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8"/>
  <workbookPr/>
  <mc:AlternateContent xmlns:mc="http://schemas.openxmlformats.org/markup-compatibility/2006">
    <mc:Choice Requires="x15">
      <x15ac:absPath xmlns:x15ac="http://schemas.microsoft.com/office/spreadsheetml/2010/11/ac" url="C:\Users\gfisher\Documents\Papers\Fisher and Bolla et al 2021\eLife resubmission\Resubmission upload\"/>
    </mc:Choice>
  </mc:AlternateContent>
  <xr:revisionPtr revIDLastSave="0" documentId="8_{8E1B389F-B62A-4083-B63C-98930DC19CF8}" xr6:coauthVersionLast="36" xr6:coauthVersionMax="36" xr10:uidLastSave="{00000000-0000-0000-0000-000000000000}"/>
  <bookViews>
    <workbookView xWindow="17388" yWindow="168" windowWidth="13680" windowHeight="13956" xr2:uid="{00000000-000D-0000-FFFF-FFFF00000000}"/>
  </bookViews>
  <sheets>
    <sheet name="raw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" i="1" l="1"/>
  <c r="P4" i="1"/>
  <c r="T5" i="1" l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T6046" i="1"/>
  <c r="T6047" i="1"/>
  <c r="T6048" i="1"/>
  <c r="T6049" i="1"/>
  <c r="T6050" i="1"/>
  <c r="T6051" i="1"/>
  <c r="T6052" i="1"/>
  <c r="T6053" i="1"/>
  <c r="T6054" i="1"/>
  <c r="T6055" i="1"/>
  <c r="T6056" i="1"/>
  <c r="T6057" i="1"/>
  <c r="T6058" i="1"/>
  <c r="T6059" i="1"/>
  <c r="T6060" i="1"/>
  <c r="T6061" i="1"/>
  <c r="T6062" i="1"/>
  <c r="T6063" i="1"/>
  <c r="T6064" i="1"/>
  <c r="T6065" i="1"/>
  <c r="T606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6" i="1"/>
  <c r="T6097" i="1"/>
  <c r="T6098" i="1"/>
  <c r="T6099" i="1"/>
  <c r="T6100" i="1"/>
  <c r="T6101" i="1"/>
  <c r="T6102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12" i="1"/>
  <c r="T6213" i="1"/>
  <c r="T6214" i="1"/>
  <c r="T6215" i="1"/>
  <c r="T6216" i="1"/>
  <c r="T6217" i="1"/>
  <c r="T6218" i="1"/>
  <c r="T6219" i="1"/>
  <c r="T6220" i="1"/>
  <c r="T6221" i="1"/>
  <c r="T6222" i="1"/>
  <c r="T6223" i="1"/>
  <c r="T6224" i="1"/>
  <c r="T6225" i="1"/>
  <c r="T6226" i="1"/>
  <c r="T6227" i="1"/>
  <c r="T6228" i="1"/>
  <c r="T6229" i="1"/>
  <c r="T6230" i="1"/>
  <c r="T6231" i="1"/>
  <c r="T6232" i="1"/>
  <c r="T6233" i="1"/>
  <c r="T6234" i="1"/>
  <c r="T6235" i="1"/>
  <c r="T6236" i="1"/>
  <c r="T6237" i="1"/>
  <c r="T6238" i="1"/>
  <c r="T6239" i="1"/>
  <c r="T6240" i="1"/>
  <c r="T6241" i="1"/>
  <c r="T6242" i="1"/>
  <c r="T6243" i="1"/>
  <c r="T6244" i="1"/>
  <c r="T6245" i="1"/>
  <c r="T6246" i="1"/>
  <c r="T6247" i="1"/>
  <c r="T6248" i="1"/>
  <c r="T6249" i="1"/>
  <c r="T6250" i="1"/>
  <c r="T6251" i="1"/>
  <c r="T6252" i="1"/>
  <c r="T6253" i="1"/>
  <c r="T6254" i="1"/>
  <c r="T6255" i="1"/>
  <c r="T6256" i="1"/>
  <c r="T6257" i="1"/>
  <c r="T6258" i="1"/>
  <c r="T6259" i="1"/>
  <c r="T6260" i="1"/>
  <c r="T6261" i="1"/>
  <c r="T6262" i="1"/>
  <c r="T6263" i="1"/>
  <c r="T6264" i="1"/>
  <c r="T6265" i="1"/>
  <c r="T6266" i="1"/>
  <c r="T6267" i="1"/>
  <c r="T6268" i="1"/>
  <c r="T6269" i="1"/>
  <c r="T6270" i="1"/>
  <c r="T6271" i="1"/>
  <c r="T6272" i="1"/>
  <c r="T6273" i="1"/>
  <c r="T6274" i="1"/>
  <c r="T6275" i="1"/>
  <c r="T6276" i="1"/>
  <c r="T6277" i="1"/>
  <c r="T6278" i="1"/>
  <c r="T6279" i="1"/>
  <c r="T6280" i="1"/>
  <c r="T6281" i="1"/>
  <c r="T6282" i="1"/>
  <c r="T6283" i="1"/>
  <c r="T6284" i="1"/>
  <c r="T6285" i="1"/>
  <c r="T6286" i="1"/>
  <c r="T6287" i="1"/>
  <c r="T6288" i="1"/>
  <c r="T6289" i="1"/>
  <c r="T6290" i="1"/>
  <c r="T6291" i="1"/>
  <c r="T6292" i="1"/>
  <c r="T6293" i="1"/>
  <c r="T6294" i="1"/>
  <c r="T6295" i="1"/>
  <c r="T6296" i="1"/>
  <c r="T6297" i="1"/>
  <c r="T6298" i="1"/>
  <c r="T6299" i="1"/>
  <c r="T6300" i="1"/>
  <c r="T6301" i="1"/>
  <c r="T6302" i="1"/>
  <c r="T6303" i="1"/>
  <c r="T6304" i="1"/>
  <c r="T6305" i="1"/>
  <c r="T6306" i="1"/>
  <c r="T6307" i="1"/>
  <c r="T6308" i="1"/>
  <c r="T6309" i="1"/>
  <c r="T6310" i="1"/>
  <c r="T6311" i="1"/>
  <c r="T6312" i="1"/>
  <c r="T6313" i="1"/>
  <c r="T6314" i="1"/>
  <c r="T6315" i="1"/>
  <c r="T6316" i="1"/>
  <c r="T6317" i="1"/>
  <c r="T6318" i="1"/>
  <c r="T6319" i="1"/>
  <c r="T6320" i="1"/>
  <c r="T6321" i="1"/>
  <c r="T6322" i="1"/>
  <c r="T6323" i="1"/>
  <c r="T6324" i="1"/>
  <c r="T6325" i="1"/>
  <c r="T6326" i="1"/>
  <c r="T6327" i="1"/>
  <c r="T6328" i="1"/>
  <c r="T6329" i="1"/>
  <c r="T6330" i="1"/>
  <c r="T6331" i="1"/>
  <c r="T6332" i="1"/>
  <c r="T6333" i="1"/>
  <c r="T6334" i="1"/>
  <c r="T6335" i="1"/>
  <c r="T6336" i="1"/>
  <c r="T6337" i="1"/>
  <c r="T6338" i="1"/>
  <c r="T6339" i="1"/>
  <c r="T6340" i="1"/>
  <c r="T6341" i="1"/>
  <c r="T6342" i="1"/>
  <c r="T6343" i="1"/>
  <c r="T6344" i="1"/>
  <c r="T6345" i="1"/>
  <c r="T6346" i="1"/>
  <c r="T6347" i="1"/>
  <c r="T6348" i="1"/>
  <c r="T6349" i="1"/>
  <c r="T6350" i="1"/>
  <c r="T6351" i="1"/>
  <c r="T6352" i="1"/>
  <c r="T6353" i="1"/>
  <c r="T6354" i="1"/>
  <c r="T6355" i="1"/>
  <c r="T6356" i="1"/>
  <c r="T6357" i="1"/>
  <c r="T6358" i="1"/>
  <c r="T6359" i="1"/>
  <c r="T6360" i="1"/>
  <c r="T6361" i="1"/>
  <c r="T6362" i="1"/>
  <c r="T6363" i="1"/>
  <c r="T6364" i="1"/>
  <c r="T6365" i="1"/>
  <c r="T6366" i="1"/>
  <c r="T6367" i="1"/>
  <c r="T6368" i="1"/>
  <c r="T6369" i="1"/>
  <c r="T6370" i="1"/>
  <c r="T6371" i="1"/>
  <c r="T6372" i="1"/>
  <c r="T6373" i="1"/>
  <c r="T6374" i="1"/>
  <c r="T6375" i="1"/>
  <c r="T6376" i="1"/>
  <c r="T6377" i="1"/>
  <c r="T6378" i="1"/>
  <c r="T6379" i="1"/>
  <c r="T6380" i="1"/>
  <c r="T6381" i="1"/>
  <c r="T6382" i="1"/>
  <c r="T6383" i="1"/>
  <c r="T6384" i="1"/>
  <c r="T6385" i="1"/>
  <c r="T6386" i="1"/>
  <c r="T6387" i="1"/>
  <c r="T6388" i="1"/>
  <c r="T6389" i="1"/>
  <c r="T6390" i="1"/>
  <c r="T6391" i="1"/>
  <c r="T6392" i="1"/>
  <c r="T6393" i="1"/>
  <c r="T6394" i="1"/>
  <c r="T6395" i="1"/>
  <c r="T6396" i="1"/>
  <c r="T6397" i="1"/>
  <c r="T6398" i="1"/>
  <c r="T6399" i="1"/>
  <c r="T6400" i="1"/>
  <c r="T6401" i="1"/>
  <c r="T6402" i="1"/>
  <c r="T6403" i="1"/>
  <c r="T6404" i="1"/>
  <c r="T6405" i="1"/>
  <c r="T6406" i="1"/>
  <c r="T6407" i="1"/>
  <c r="T6408" i="1"/>
  <c r="T6409" i="1"/>
  <c r="T6410" i="1"/>
  <c r="T6411" i="1"/>
  <c r="T6412" i="1"/>
  <c r="T6413" i="1"/>
  <c r="T6414" i="1"/>
  <c r="T6415" i="1"/>
  <c r="T6416" i="1"/>
  <c r="T6417" i="1"/>
  <c r="T6418" i="1"/>
  <c r="T6419" i="1"/>
  <c r="T6420" i="1"/>
  <c r="T6421" i="1"/>
  <c r="T6422" i="1"/>
  <c r="T6423" i="1"/>
  <c r="T6424" i="1"/>
  <c r="T6425" i="1"/>
  <c r="T6426" i="1"/>
  <c r="T6427" i="1"/>
  <c r="T6428" i="1"/>
  <c r="T6429" i="1"/>
  <c r="T6430" i="1"/>
  <c r="T6431" i="1"/>
  <c r="T6432" i="1"/>
  <c r="T6433" i="1"/>
  <c r="T6434" i="1"/>
  <c r="T6435" i="1"/>
  <c r="T6436" i="1"/>
  <c r="T6437" i="1"/>
  <c r="T6438" i="1"/>
  <c r="T6439" i="1"/>
  <c r="T6440" i="1"/>
  <c r="T6441" i="1"/>
  <c r="T6442" i="1"/>
  <c r="T6443" i="1"/>
  <c r="T6444" i="1"/>
  <c r="T6445" i="1"/>
  <c r="T6446" i="1"/>
  <c r="T6447" i="1"/>
  <c r="T6448" i="1"/>
  <c r="T6449" i="1"/>
  <c r="T6450" i="1"/>
  <c r="T6451" i="1"/>
  <c r="T6452" i="1"/>
  <c r="T6453" i="1"/>
  <c r="T6454" i="1"/>
  <c r="T6455" i="1"/>
  <c r="T6456" i="1"/>
  <c r="T6457" i="1"/>
  <c r="T6458" i="1"/>
  <c r="T6459" i="1"/>
  <c r="T6460" i="1"/>
  <c r="T6461" i="1"/>
  <c r="T6462" i="1"/>
  <c r="T6463" i="1"/>
  <c r="T6464" i="1"/>
  <c r="T6465" i="1"/>
  <c r="T6466" i="1"/>
  <c r="T6467" i="1"/>
  <c r="T6468" i="1"/>
  <c r="T6469" i="1"/>
  <c r="T6470" i="1"/>
  <c r="T6471" i="1"/>
  <c r="T6472" i="1"/>
  <c r="T6473" i="1"/>
  <c r="T6474" i="1"/>
  <c r="T6475" i="1"/>
  <c r="T6476" i="1"/>
  <c r="T6477" i="1"/>
  <c r="T6478" i="1"/>
  <c r="T6479" i="1"/>
  <c r="T6480" i="1"/>
  <c r="T6481" i="1"/>
  <c r="T6482" i="1"/>
  <c r="T6483" i="1"/>
  <c r="T6484" i="1"/>
  <c r="T6485" i="1"/>
  <c r="T6486" i="1"/>
  <c r="T6487" i="1"/>
  <c r="T6488" i="1"/>
  <c r="T6489" i="1"/>
  <c r="T6490" i="1"/>
  <c r="T6491" i="1"/>
  <c r="T6492" i="1"/>
  <c r="T6493" i="1"/>
  <c r="T6494" i="1"/>
  <c r="T6495" i="1"/>
  <c r="T6496" i="1"/>
  <c r="T6497" i="1"/>
  <c r="T6498" i="1"/>
  <c r="T6499" i="1"/>
  <c r="T6500" i="1"/>
  <c r="T6501" i="1"/>
  <c r="T6502" i="1"/>
  <c r="T6503" i="1"/>
  <c r="T6504" i="1"/>
  <c r="T6505" i="1"/>
  <c r="T6506" i="1"/>
  <c r="T6507" i="1"/>
  <c r="T6508" i="1"/>
  <c r="T6509" i="1"/>
  <c r="T6510" i="1"/>
  <c r="T6511" i="1"/>
  <c r="T6512" i="1"/>
  <c r="T6513" i="1"/>
  <c r="T6514" i="1"/>
  <c r="T6515" i="1"/>
  <c r="T6516" i="1"/>
  <c r="T6517" i="1"/>
  <c r="T6518" i="1"/>
  <c r="T6519" i="1"/>
  <c r="T6520" i="1"/>
  <c r="T6521" i="1"/>
  <c r="T6522" i="1"/>
  <c r="T6523" i="1"/>
  <c r="T6524" i="1"/>
  <c r="T6525" i="1"/>
  <c r="T6526" i="1"/>
  <c r="T6527" i="1"/>
  <c r="T6528" i="1"/>
  <c r="T6529" i="1"/>
  <c r="T6530" i="1"/>
  <c r="T6531" i="1"/>
  <c r="T6532" i="1"/>
  <c r="T6533" i="1"/>
  <c r="T6534" i="1"/>
  <c r="T6535" i="1"/>
  <c r="T6536" i="1"/>
  <c r="T6537" i="1"/>
  <c r="T6538" i="1"/>
  <c r="T6539" i="1"/>
  <c r="T6540" i="1"/>
  <c r="T6541" i="1"/>
  <c r="T6542" i="1"/>
  <c r="T6543" i="1"/>
  <c r="T6544" i="1"/>
  <c r="T6545" i="1"/>
  <c r="T6546" i="1"/>
  <c r="T6547" i="1"/>
  <c r="T6548" i="1"/>
  <c r="T6549" i="1"/>
  <c r="T6550" i="1"/>
  <c r="T6551" i="1"/>
  <c r="T6552" i="1"/>
  <c r="T6553" i="1"/>
  <c r="T6554" i="1"/>
  <c r="T6555" i="1"/>
  <c r="T6556" i="1"/>
  <c r="T6557" i="1"/>
  <c r="T6558" i="1"/>
  <c r="T6559" i="1"/>
  <c r="T6560" i="1"/>
  <c r="T6561" i="1"/>
  <c r="T6562" i="1"/>
  <c r="T6563" i="1"/>
  <c r="T6564" i="1"/>
  <c r="T6565" i="1"/>
  <c r="T6566" i="1"/>
  <c r="T6567" i="1"/>
  <c r="T6568" i="1"/>
  <c r="T6569" i="1"/>
  <c r="T6570" i="1"/>
  <c r="T6571" i="1"/>
  <c r="T6572" i="1"/>
  <c r="T6573" i="1"/>
  <c r="T6574" i="1"/>
  <c r="T6575" i="1"/>
  <c r="T6576" i="1"/>
  <c r="T6577" i="1"/>
  <c r="T6578" i="1"/>
  <c r="T6579" i="1"/>
  <c r="T6580" i="1"/>
  <c r="T6581" i="1"/>
  <c r="T6582" i="1"/>
  <c r="T6583" i="1"/>
  <c r="T6584" i="1"/>
  <c r="T6585" i="1"/>
  <c r="T6586" i="1"/>
  <c r="T6587" i="1"/>
  <c r="T6588" i="1"/>
  <c r="T6589" i="1"/>
  <c r="T6590" i="1"/>
  <c r="T6591" i="1"/>
  <c r="T6592" i="1"/>
  <c r="T6593" i="1"/>
  <c r="T6594" i="1"/>
  <c r="T6595" i="1"/>
  <c r="T6596" i="1"/>
  <c r="T6597" i="1"/>
  <c r="T6598" i="1"/>
  <c r="T6599" i="1"/>
  <c r="T6600" i="1"/>
  <c r="T6601" i="1"/>
  <c r="T6602" i="1"/>
  <c r="T6603" i="1"/>
  <c r="T6604" i="1"/>
  <c r="T6605" i="1"/>
  <c r="T6606" i="1"/>
  <c r="T6607" i="1"/>
  <c r="T6608" i="1"/>
  <c r="T6609" i="1"/>
  <c r="T6610" i="1"/>
  <c r="T6611" i="1"/>
  <c r="T6612" i="1"/>
  <c r="T6613" i="1"/>
  <c r="T6614" i="1"/>
  <c r="T6615" i="1"/>
  <c r="T6616" i="1"/>
  <c r="T6617" i="1"/>
  <c r="T6618" i="1"/>
  <c r="T6619" i="1"/>
  <c r="T6620" i="1"/>
  <c r="T6621" i="1"/>
  <c r="T6622" i="1"/>
  <c r="T6623" i="1"/>
  <c r="T6624" i="1"/>
  <c r="T6625" i="1"/>
  <c r="T6626" i="1"/>
  <c r="T6627" i="1"/>
  <c r="T6628" i="1"/>
  <c r="T6629" i="1"/>
  <c r="T6630" i="1"/>
  <c r="T6631" i="1"/>
  <c r="T6632" i="1"/>
  <c r="T6633" i="1"/>
  <c r="T6634" i="1"/>
  <c r="T6635" i="1"/>
  <c r="T6636" i="1"/>
  <c r="T6637" i="1"/>
  <c r="T6638" i="1"/>
  <c r="T6639" i="1"/>
  <c r="T6640" i="1"/>
  <c r="T6641" i="1"/>
  <c r="T6642" i="1"/>
  <c r="T6643" i="1"/>
  <c r="T6644" i="1"/>
  <c r="T6645" i="1"/>
  <c r="T6646" i="1"/>
  <c r="T6647" i="1"/>
  <c r="T6648" i="1"/>
  <c r="T6649" i="1"/>
  <c r="T6650" i="1"/>
  <c r="T6651" i="1"/>
  <c r="T6652" i="1"/>
  <c r="T6653" i="1"/>
  <c r="T6654" i="1"/>
  <c r="T6655" i="1"/>
  <c r="T6656" i="1"/>
  <c r="T6657" i="1"/>
  <c r="T6658" i="1"/>
  <c r="T6659" i="1"/>
  <c r="T6660" i="1"/>
  <c r="T6661" i="1"/>
  <c r="T6662" i="1"/>
  <c r="T6663" i="1"/>
  <c r="T6664" i="1"/>
  <c r="T6665" i="1"/>
  <c r="T6666" i="1"/>
  <c r="T6667" i="1"/>
  <c r="T6668" i="1"/>
  <c r="T6669" i="1"/>
  <c r="T6670" i="1"/>
  <c r="T6671" i="1"/>
  <c r="T6672" i="1"/>
  <c r="T6673" i="1"/>
  <c r="T6674" i="1"/>
  <c r="T6675" i="1"/>
  <c r="T6676" i="1"/>
  <c r="T6677" i="1"/>
  <c r="T6678" i="1"/>
  <c r="T6679" i="1"/>
  <c r="T6680" i="1"/>
  <c r="T6681" i="1"/>
  <c r="T6682" i="1"/>
  <c r="T6683" i="1"/>
  <c r="T6684" i="1"/>
  <c r="T6685" i="1"/>
  <c r="T6686" i="1"/>
  <c r="T6687" i="1"/>
  <c r="T6688" i="1"/>
  <c r="T6689" i="1"/>
  <c r="T6690" i="1"/>
  <c r="T6691" i="1"/>
  <c r="T6692" i="1"/>
  <c r="T6693" i="1"/>
  <c r="T6694" i="1"/>
  <c r="T6695" i="1"/>
  <c r="T6696" i="1"/>
  <c r="T6697" i="1"/>
  <c r="T6698" i="1"/>
  <c r="T6699" i="1"/>
  <c r="T6700" i="1"/>
  <c r="T6701" i="1"/>
  <c r="T6702" i="1"/>
  <c r="T6703" i="1"/>
  <c r="T6704" i="1"/>
  <c r="T6705" i="1"/>
  <c r="T6706" i="1"/>
  <c r="T6707" i="1"/>
  <c r="T6708" i="1"/>
  <c r="T6709" i="1"/>
  <c r="T6710" i="1"/>
  <c r="T6711" i="1"/>
  <c r="T6712" i="1"/>
  <c r="T6713" i="1"/>
  <c r="T6714" i="1"/>
  <c r="T6715" i="1"/>
  <c r="T6716" i="1"/>
  <c r="T6717" i="1"/>
  <c r="T6718" i="1"/>
  <c r="T6719" i="1"/>
  <c r="T6720" i="1"/>
  <c r="T6721" i="1"/>
  <c r="T6722" i="1"/>
  <c r="T6723" i="1"/>
  <c r="T6724" i="1"/>
  <c r="T6725" i="1"/>
  <c r="T6726" i="1"/>
  <c r="T6727" i="1"/>
  <c r="T6728" i="1"/>
  <c r="T6729" i="1"/>
  <c r="T6730" i="1"/>
  <c r="T6731" i="1"/>
  <c r="T6732" i="1"/>
  <c r="T6733" i="1"/>
  <c r="T6734" i="1"/>
  <c r="T6735" i="1"/>
  <c r="T6736" i="1"/>
  <c r="T6737" i="1"/>
  <c r="T6738" i="1"/>
  <c r="T6739" i="1"/>
  <c r="T6740" i="1"/>
  <c r="T6741" i="1"/>
  <c r="T6742" i="1"/>
  <c r="T6743" i="1"/>
  <c r="T6744" i="1"/>
  <c r="T6745" i="1"/>
  <c r="T6746" i="1"/>
  <c r="T6747" i="1"/>
  <c r="T6748" i="1"/>
  <c r="T6749" i="1"/>
  <c r="T6750" i="1"/>
  <c r="T6751" i="1"/>
  <c r="T6752" i="1"/>
  <c r="T6753" i="1"/>
  <c r="T6754" i="1"/>
  <c r="T6755" i="1"/>
  <c r="T6756" i="1"/>
  <c r="T6757" i="1"/>
  <c r="T6758" i="1"/>
  <c r="T6759" i="1"/>
  <c r="T6760" i="1"/>
  <c r="T6761" i="1"/>
  <c r="T6762" i="1"/>
  <c r="T6763" i="1"/>
  <c r="T6764" i="1"/>
  <c r="T6765" i="1"/>
  <c r="T6766" i="1"/>
  <c r="T6767" i="1"/>
  <c r="T6768" i="1"/>
  <c r="T6769" i="1"/>
  <c r="T6770" i="1"/>
  <c r="T6771" i="1"/>
  <c r="T6772" i="1"/>
  <c r="T6773" i="1"/>
  <c r="T6774" i="1"/>
  <c r="T6775" i="1"/>
  <c r="T6776" i="1"/>
  <c r="T6777" i="1"/>
  <c r="T6778" i="1"/>
  <c r="T6779" i="1"/>
  <c r="T6780" i="1"/>
  <c r="T6781" i="1"/>
  <c r="T6782" i="1"/>
  <c r="T6783" i="1"/>
  <c r="T6784" i="1"/>
  <c r="T6785" i="1"/>
  <c r="T6786" i="1"/>
  <c r="T6787" i="1"/>
  <c r="T6788" i="1"/>
  <c r="T6789" i="1"/>
  <c r="T6790" i="1"/>
  <c r="T6791" i="1"/>
  <c r="T6792" i="1"/>
  <c r="T6793" i="1"/>
  <c r="T6794" i="1"/>
  <c r="T6795" i="1"/>
  <c r="T6796" i="1"/>
  <c r="T6797" i="1"/>
  <c r="T6798" i="1"/>
  <c r="T6799" i="1"/>
  <c r="T6800" i="1"/>
  <c r="T6801" i="1"/>
  <c r="T6802" i="1"/>
  <c r="T6803" i="1"/>
  <c r="T6804" i="1"/>
  <c r="T6805" i="1"/>
  <c r="T6806" i="1"/>
  <c r="T6807" i="1"/>
  <c r="T6808" i="1"/>
  <c r="T6809" i="1"/>
  <c r="T6810" i="1"/>
  <c r="T6811" i="1"/>
  <c r="T6812" i="1"/>
  <c r="T6813" i="1"/>
  <c r="T6814" i="1"/>
  <c r="T6815" i="1"/>
  <c r="T6816" i="1"/>
  <c r="T6817" i="1"/>
  <c r="T6818" i="1"/>
  <c r="T6819" i="1"/>
  <c r="T6820" i="1"/>
  <c r="T6821" i="1"/>
  <c r="T6822" i="1"/>
  <c r="T6823" i="1"/>
  <c r="T6824" i="1"/>
  <c r="T6825" i="1"/>
  <c r="T6826" i="1"/>
  <c r="T6827" i="1"/>
  <c r="T6828" i="1"/>
  <c r="T6829" i="1"/>
  <c r="T6830" i="1"/>
  <c r="T6831" i="1"/>
  <c r="T6832" i="1"/>
  <c r="T6833" i="1"/>
  <c r="T6834" i="1"/>
  <c r="T6835" i="1"/>
  <c r="T6836" i="1"/>
  <c r="T6837" i="1"/>
  <c r="T6838" i="1"/>
  <c r="T6839" i="1"/>
  <c r="T6840" i="1"/>
  <c r="T6841" i="1"/>
  <c r="T6842" i="1"/>
  <c r="T6843" i="1"/>
  <c r="T6844" i="1"/>
  <c r="T6845" i="1"/>
  <c r="T6846" i="1"/>
  <c r="T6847" i="1"/>
  <c r="T6848" i="1"/>
  <c r="T6849" i="1"/>
  <c r="T6850" i="1"/>
  <c r="T6851" i="1"/>
  <c r="T6852" i="1"/>
  <c r="T6853" i="1"/>
  <c r="T6854" i="1"/>
  <c r="T6855" i="1"/>
  <c r="T6856" i="1"/>
  <c r="T6857" i="1"/>
  <c r="T6858" i="1"/>
  <c r="T6859" i="1"/>
  <c r="T6860" i="1"/>
  <c r="T6861" i="1"/>
  <c r="T6862" i="1"/>
  <c r="T6863" i="1"/>
  <c r="T6864" i="1"/>
  <c r="T6865" i="1"/>
  <c r="T6866" i="1"/>
  <c r="T6867" i="1"/>
  <c r="T6868" i="1"/>
  <c r="T6869" i="1"/>
  <c r="T6870" i="1"/>
  <c r="T6871" i="1"/>
  <c r="T6872" i="1"/>
  <c r="T6873" i="1"/>
  <c r="T6874" i="1"/>
  <c r="T6875" i="1"/>
  <c r="T6876" i="1"/>
  <c r="T6877" i="1"/>
  <c r="T6878" i="1"/>
  <c r="T6879" i="1"/>
  <c r="T6880" i="1"/>
  <c r="T6881" i="1"/>
  <c r="T6882" i="1"/>
  <c r="T6883" i="1"/>
  <c r="T6884" i="1"/>
  <c r="T6885" i="1"/>
  <c r="T6886" i="1"/>
  <c r="T6887" i="1"/>
  <c r="T6888" i="1"/>
  <c r="T6889" i="1"/>
  <c r="T6890" i="1"/>
  <c r="T6891" i="1"/>
  <c r="T6892" i="1"/>
  <c r="T6893" i="1"/>
  <c r="T6894" i="1"/>
  <c r="T6895" i="1"/>
  <c r="T6896" i="1"/>
  <c r="T6897" i="1"/>
  <c r="T6898" i="1"/>
  <c r="T6899" i="1"/>
  <c r="T6900" i="1"/>
  <c r="T6901" i="1"/>
  <c r="T6902" i="1"/>
  <c r="T6903" i="1"/>
  <c r="T6904" i="1"/>
  <c r="T6905" i="1"/>
  <c r="T6906" i="1"/>
  <c r="T6907" i="1"/>
  <c r="T6908" i="1"/>
  <c r="T6909" i="1"/>
  <c r="T6910" i="1"/>
  <c r="T6911" i="1"/>
  <c r="T6912" i="1"/>
  <c r="T6913" i="1"/>
  <c r="T6914" i="1"/>
  <c r="T6915" i="1"/>
  <c r="T6916" i="1"/>
  <c r="T6917" i="1"/>
  <c r="T6918" i="1"/>
  <c r="T6919" i="1"/>
  <c r="T6920" i="1"/>
  <c r="T6921" i="1"/>
  <c r="T6922" i="1"/>
  <c r="T6923" i="1"/>
  <c r="T6924" i="1"/>
  <c r="T6925" i="1"/>
  <c r="T6926" i="1"/>
  <c r="T6927" i="1"/>
  <c r="T6928" i="1"/>
  <c r="T6929" i="1"/>
  <c r="T6930" i="1"/>
  <c r="T6931" i="1"/>
  <c r="T6932" i="1"/>
  <c r="T6933" i="1"/>
  <c r="T6934" i="1"/>
  <c r="T6935" i="1"/>
  <c r="T6936" i="1"/>
  <c r="T6937" i="1"/>
  <c r="T6938" i="1"/>
  <c r="T6939" i="1"/>
  <c r="T6940" i="1"/>
  <c r="T6941" i="1"/>
  <c r="T6942" i="1"/>
  <c r="T6943" i="1"/>
  <c r="T6944" i="1"/>
  <c r="T6945" i="1"/>
  <c r="T6946" i="1"/>
  <c r="T6947" i="1"/>
  <c r="T6948" i="1"/>
  <c r="T6949" i="1"/>
  <c r="T6950" i="1"/>
  <c r="T6951" i="1"/>
  <c r="T6952" i="1"/>
  <c r="T6953" i="1"/>
  <c r="T6954" i="1"/>
  <c r="T6955" i="1"/>
  <c r="T6956" i="1"/>
  <c r="T6957" i="1"/>
  <c r="T6958" i="1"/>
  <c r="T6959" i="1"/>
  <c r="T6960" i="1"/>
  <c r="T6961" i="1"/>
  <c r="T6962" i="1"/>
  <c r="T6963" i="1"/>
  <c r="T6964" i="1"/>
  <c r="T6965" i="1"/>
  <c r="T6966" i="1"/>
  <c r="T6967" i="1"/>
  <c r="T6968" i="1"/>
  <c r="T6969" i="1"/>
  <c r="T6970" i="1"/>
  <c r="T6971" i="1"/>
  <c r="T6972" i="1"/>
  <c r="T6973" i="1"/>
  <c r="T6974" i="1"/>
  <c r="T6975" i="1"/>
  <c r="T6976" i="1"/>
  <c r="T6977" i="1"/>
  <c r="T6978" i="1"/>
  <c r="T6979" i="1"/>
  <c r="T6980" i="1"/>
  <c r="T6981" i="1"/>
  <c r="T6982" i="1"/>
  <c r="T6983" i="1"/>
  <c r="T6984" i="1"/>
  <c r="T6985" i="1"/>
  <c r="T6986" i="1"/>
  <c r="T6987" i="1"/>
  <c r="T6988" i="1"/>
  <c r="T6989" i="1"/>
  <c r="T6990" i="1"/>
  <c r="T6991" i="1"/>
  <c r="T6992" i="1"/>
  <c r="T6993" i="1"/>
  <c r="T6994" i="1"/>
  <c r="T6995" i="1"/>
  <c r="T6996" i="1"/>
  <c r="T6997" i="1"/>
  <c r="T6998" i="1"/>
  <c r="T6999" i="1"/>
  <c r="T7000" i="1"/>
  <c r="T7001" i="1"/>
  <c r="T7002" i="1"/>
  <c r="T7003" i="1"/>
  <c r="T7004" i="1"/>
  <c r="T7005" i="1"/>
  <c r="T7006" i="1"/>
  <c r="T7007" i="1"/>
  <c r="T7008" i="1"/>
  <c r="T7009" i="1"/>
  <c r="T7010" i="1"/>
  <c r="T7011" i="1"/>
  <c r="T7012" i="1"/>
  <c r="T7013" i="1"/>
  <c r="T7014" i="1"/>
  <c r="T7015" i="1"/>
  <c r="T7016" i="1"/>
  <c r="T7017" i="1"/>
  <c r="T7018" i="1"/>
  <c r="T7019" i="1"/>
  <c r="T7020" i="1"/>
  <c r="T7021" i="1"/>
  <c r="T7022" i="1"/>
  <c r="T7023" i="1"/>
  <c r="T7024" i="1"/>
  <c r="T7025" i="1"/>
  <c r="T7026" i="1"/>
  <c r="T7027" i="1"/>
  <c r="T7028" i="1"/>
  <c r="T7029" i="1"/>
  <c r="T7030" i="1"/>
  <c r="T7031" i="1"/>
  <c r="T7032" i="1"/>
  <c r="T7033" i="1"/>
  <c r="T7034" i="1"/>
  <c r="T7035" i="1"/>
  <c r="T7036" i="1"/>
  <c r="T7037" i="1"/>
  <c r="T7038" i="1"/>
  <c r="T7039" i="1"/>
  <c r="T7040" i="1"/>
  <c r="T7041" i="1"/>
  <c r="T7042" i="1"/>
  <c r="T7043" i="1"/>
  <c r="T7044" i="1"/>
  <c r="T7045" i="1"/>
  <c r="T7046" i="1"/>
  <c r="T7047" i="1"/>
  <c r="T7048" i="1"/>
  <c r="T7049" i="1"/>
  <c r="T7050" i="1"/>
  <c r="T7051" i="1"/>
  <c r="T7052" i="1"/>
  <c r="T7053" i="1"/>
  <c r="T7054" i="1"/>
  <c r="T7055" i="1"/>
  <c r="T7056" i="1"/>
  <c r="T7057" i="1"/>
  <c r="T7058" i="1"/>
  <c r="T7059" i="1"/>
  <c r="T7060" i="1"/>
  <c r="T7061" i="1"/>
  <c r="T7062" i="1"/>
  <c r="T7063" i="1"/>
  <c r="T7064" i="1"/>
  <c r="T7065" i="1"/>
  <c r="T7066" i="1"/>
  <c r="T7067" i="1"/>
  <c r="T7068" i="1"/>
  <c r="T7069" i="1"/>
  <c r="T7070" i="1"/>
  <c r="T7071" i="1"/>
  <c r="T7072" i="1"/>
  <c r="T7073" i="1"/>
  <c r="T7074" i="1"/>
  <c r="T7075" i="1"/>
  <c r="T7076" i="1"/>
  <c r="T7077" i="1"/>
  <c r="T7078" i="1"/>
  <c r="T7079" i="1"/>
  <c r="T7080" i="1"/>
  <c r="T7081" i="1"/>
  <c r="T7082" i="1"/>
  <c r="T7083" i="1"/>
  <c r="T7084" i="1"/>
  <c r="T7085" i="1"/>
  <c r="T7086" i="1"/>
  <c r="T7087" i="1"/>
  <c r="T7088" i="1"/>
  <c r="T7089" i="1"/>
  <c r="T7090" i="1"/>
  <c r="T7091" i="1"/>
  <c r="T7092" i="1"/>
  <c r="T7093" i="1"/>
  <c r="T7094" i="1"/>
  <c r="T7095" i="1"/>
  <c r="T7096" i="1"/>
  <c r="T7097" i="1"/>
  <c r="T7098" i="1"/>
  <c r="T7099" i="1"/>
  <c r="T7100" i="1"/>
  <c r="T7101" i="1"/>
  <c r="T7102" i="1"/>
  <c r="T7103" i="1"/>
  <c r="T7104" i="1"/>
  <c r="T7105" i="1"/>
  <c r="T7106" i="1"/>
  <c r="T7107" i="1"/>
  <c r="T7108" i="1"/>
  <c r="T7109" i="1"/>
  <c r="T7110" i="1"/>
  <c r="T7111" i="1"/>
  <c r="T7112" i="1"/>
  <c r="T7113" i="1"/>
  <c r="T7114" i="1"/>
  <c r="T7115" i="1"/>
  <c r="T7116" i="1"/>
  <c r="T7117" i="1"/>
  <c r="T7118" i="1"/>
  <c r="T7119" i="1"/>
  <c r="T7120" i="1"/>
  <c r="T7121" i="1"/>
  <c r="T7122" i="1"/>
  <c r="T7123" i="1"/>
  <c r="T7124" i="1"/>
  <c r="T7125" i="1"/>
  <c r="T7126" i="1"/>
  <c r="T7127" i="1"/>
  <c r="T7128" i="1"/>
  <c r="T7129" i="1"/>
  <c r="T7130" i="1"/>
  <c r="T7131" i="1"/>
  <c r="T7132" i="1"/>
  <c r="T7133" i="1"/>
  <c r="T7134" i="1"/>
  <c r="T7135" i="1"/>
  <c r="T7136" i="1"/>
  <c r="T7137" i="1"/>
  <c r="T7138" i="1"/>
  <c r="T7139" i="1"/>
  <c r="T7140" i="1"/>
  <c r="T7141" i="1"/>
  <c r="T7142" i="1"/>
  <c r="T7143" i="1"/>
  <c r="T7144" i="1"/>
  <c r="T7145" i="1"/>
  <c r="T7146" i="1"/>
  <c r="T7147" i="1"/>
  <c r="T7148" i="1"/>
  <c r="T7149" i="1"/>
  <c r="T7150" i="1"/>
  <c r="T7151" i="1"/>
  <c r="T7152" i="1"/>
  <c r="T7153" i="1"/>
  <c r="T7154" i="1"/>
  <c r="T7155" i="1"/>
  <c r="T7156" i="1"/>
  <c r="T7157" i="1"/>
  <c r="T7158" i="1"/>
  <c r="T7159" i="1"/>
  <c r="T7160" i="1"/>
  <c r="T7161" i="1"/>
  <c r="T7162" i="1"/>
  <c r="T7163" i="1"/>
  <c r="T7164" i="1"/>
  <c r="T7165" i="1"/>
  <c r="T7166" i="1"/>
  <c r="T7167" i="1"/>
  <c r="T7168" i="1"/>
  <c r="T7169" i="1"/>
  <c r="T7170" i="1"/>
  <c r="T7171" i="1"/>
  <c r="T7172" i="1"/>
  <c r="T7173" i="1"/>
  <c r="T7174" i="1"/>
  <c r="T7175" i="1"/>
  <c r="T7176" i="1"/>
  <c r="T7177" i="1"/>
  <c r="T7178" i="1"/>
  <c r="T7179" i="1"/>
  <c r="T7180" i="1"/>
  <c r="T7181" i="1"/>
  <c r="T7182" i="1"/>
  <c r="T7183" i="1"/>
  <c r="T7184" i="1"/>
  <c r="T7185" i="1"/>
  <c r="T7186" i="1"/>
  <c r="T7187" i="1"/>
  <c r="T7188" i="1"/>
  <c r="T7189" i="1"/>
  <c r="T7190" i="1"/>
  <c r="T7191" i="1"/>
  <c r="T7192" i="1"/>
  <c r="T7193" i="1"/>
  <c r="T7194" i="1"/>
  <c r="T7195" i="1"/>
  <c r="T7196" i="1"/>
  <c r="T7197" i="1"/>
  <c r="T7198" i="1"/>
  <c r="T7199" i="1"/>
  <c r="T7200" i="1"/>
  <c r="T7201" i="1"/>
  <c r="T7202" i="1"/>
  <c r="T7203" i="1"/>
  <c r="T7204" i="1"/>
  <c r="T7205" i="1"/>
  <c r="T7206" i="1"/>
  <c r="T7207" i="1"/>
  <c r="T7208" i="1"/>
  <c r="T7209" i="1"/>
  <c r="T7210" i="1"/>
  <c r="T7211" i="1"/>
  <c r="T7212" i="1"/>
  <c r="T7213" i="1"/>
  <c r="T7214" i="1"/>
  <c r="T7215" i="1"/>
  <c r="T7216" i="1"/>
  <c r="T7217" i="1"/>
  <c r="T7218" i="1"/>
  <c r="T7219" i="1"/>
  <c r="T7220" i="1"/>
  <c r="T7221" i="1"/>
  <c r="T7222" i="1"/>
  <c r="T7223" i="1"/>
  <c r="T7224" i="1"/>
  <c r="T7225" i="1"/>
  <c r="T7226" i="1"/>
  <c r="T7227" i="1"/>
  <c r="T7228" i="1"/>
  <c r="T7229" i="1"/>
  <c r="T7230" i="1"/>
  <c r="T7231" i="1"/>
  <c r="T7232" i="1"/>
  <c r="T7233" i="1"/>
  <c r="T7234" i="1"/>
  <c r="T7235" i="1"/>
  <c r="T7236" i="1"/>
  <c r="T7237" i="1"/>
  <c r="T7238" i="1"/>
  <c r="T7239" i="1"/>
  <c r="T7240" i="1"/>
  <c r="T7241" i="1"/>
  <c r="T7242" i="1"/>
  <c r="T7243" i="1"/>
  <c r="T7244" i="1"/>
  <c r="T7245" i="1"/>
  <c r="T7246" i="1"/>
  <c r="T7247" i="1"/>
  <c r="T7248" i="1"/>
  <c r="T7249" i="1"/>
  <c r="T7250" i="1"/>
  <c r="T7251" i="1"/>
  <c r="T7252" i="1"/>
  <c r="T7253" i="1"/>
  <c r="T7254" i="1"/>
  <c r="T7255" i="1"/>
  <c r="T7256" i="1"/>
  <c r="T7257" i="1"/>
  <c r="T7258" i="1"/>
  <c r="T7259" i="1"/>
  <c r="T7260" i="1"/>
  <c r="T7261" i="1"/>
  <c r="T7262" i="1"/>
  <c r="T7263" i="1"/>
  <c r="T7264" i="1"/>
  <c r="T7265" i="1"/>
  <c r="T7266" i="1"/>
  <c r="T7267" i="1"/>
  <c r="T7268" i="1"/>
  <c r="T7269" i="1"/>
  <c r="T7270" i="1"/>
  <c r="T7271" i="1"/>
  <c r="T7272" i="1"/>
  <c r="T7273" i="1"/>
  <c r="T7274" i="1"/>
  <c r="T7275" i="1"/>
  <c r="T7276" i="1"/>
  <c r="T7277" i="1"/>
  <c r="T7278" i="1"/>
  <c r="T7279" i="1"/>
  <c r="T7280" i="1"/>
  <c r="T7281" i="1"/>
  <c r="T7282" i="1"/>
  <c r="T7283" i="1"/>
  <c r="T7284" i="1"/>
  <c r="T7285" i="1"/>
  <c r="T7286" i="1"/>
  <c r="T7287" i="1"/>
  <c r="T7288" i="1"/>
  <c r="T7289" i="1"/>
  <c r="T7290" i="1"/>
  <c r="T7291" i="1"/>
  <c r="T7292" i="1"/>
  <c r="T7293" i="1"/>
  <c r="T7294" i="1"/>
  <c r="T7295" i="1"/>
  <c r="T7296" i="1"/>
  <c r="T7297" i="1"/>
  <c r="T7298" i="1"/>
  <c r="T7299" i="1"/>
  <c r="T7300" i="1"/>
  <c r="T7301" i="1"/>
  <c r="T7302" i="1"/>
  <c r="T7303" i="1"/>
  <c r="T7304" i="1"/>
  <c r="T7305" i="1"/>
  <c r="T7306" i="1"/>
  <c r="T7307" i="1"/>
  <c r="T7308" i="1"/>
  <c r="T7309" i="1"/>
  <c r="T7310" i="1"/>
  <c r="T7311" i="1"/>
  <c r="T7312" i="1"/>
  <c r="T7313" i="1"/>
  <c r="T7314" i="1"/>
  <c r="T7315" i="1"/>
  <c r="T7316" i="1"/>
  <c r="T7317" i="1"/>
  <c r="T7318" i="1"/>
  <c r="T7319" i="1"/>
  <c r="T7320" i="1"/>
  <c r="T7321" i="1"/>
  <c r="T7322" i="1"/>
  <c r="T7323" i="1"/>
  <c r="T7324" i="1"/>
  <c r="T7325" i="1"/>
  <c r="T7326" i="1"/>
  <c r="T7327" i="1"/>
  <c r="T7328" i="1"/>
  <c r="T7329" i="1"/>
  <c r="T7330" i="1"/>
  <c r="T7331" i="1"/>
  <c r="T7332" i="1"/>
  <c r="T7333" i="1"/>
  <c r="T7334" i="1"/>
  <c r="T7335" i="1"/>
  <c r="T7336" i="1"/>
  <c r="T7337" i="1"/>
  <c r="T7338" i="1"/>
  <c r="T7339" i="1"/>
  <c r="T7340" i="1"/>
  <c r="T7341" i="1"/>
  <c r="T7342" i="1"/>
  <c r="T7343" i="1"/>
  <c r="T7344" i="1"/>
  <c r="T7345" i="1"/>
  <c r="T7346" i="1"/>
  <c r="T7347" i="1"/>
  <c r="T7348" i="1"/>
  <c r="T7349" i="1"/>
  <c r="T7350" i="1"/>
  <c r="T7351" i="1"/>
  <c r="T7352" i="1"/>
  <c r="T7353" i="1"/>
  <c r="T7354" i="1"/>
  <c r="T7355" i="1"/>
  <c r="T7356" i="1"/>
  <c r="T7357" i="1"/>
  <c r="T7358" i="1"/>
  <c r="T7359" i="1"/>
  <c r="T7360" i="1"/>
  <c r="T7361" i="1"/>
  <c r="T7362" i="1"/>
  <c r="T7363" i="1"/>
  <c r="T7364" i="1"/>
  <c r="T7365" i="1"/>
  <c r="T7366" i="1"/>
  <c r="T7367" i="1"/>
  <c r="T7368" i="1"/>
  <c r="T7369" i="1"/>
  <c r="T7370" i="1"/>
  <c r="T7371" i="1"/>
  <c r="T7372" i="1"/>
  <c r="T7373" i="1"/>
  <c r="T7374" i="1"/>
  <c r="T7375" i="1"/>
  <c r="T7376" i="1"/>
  <c r="T7377" i="1"/>
  <c r="T7378" i="1"/>
  <c r="T7379" i="1"/>
  <c r="T7380" i="1"/>
  <c r="T7381" i="1"/>
  <c r="T7382" i="1"/>
  <c r="T7383" i="1"/>
  <c r="T7384" i="1"/>
  <c r="T7385" i="1"/>
  <c r="T7386" i="1"/>
  <c r="T7387" i="1"/>
  <c r="T7388" i="1"/>
  <c r="T7389" i="1"/>
  <c r="T7390" i="1"/>
  <c r="T7391" i="1"/>
  <c r="T7392" i="1"/>
  <c r="T7393" i="1"/>
  <c r="T7394" i="1"/>
  <c r="T7395" i="1"/>
  <c r="T7396" i="1"/>
  <c r="T7397" i="1"/>
  <c r="T7398" i="1"/>
  <c r="T7399" i="1"/>
  <c r="T7400" i="1"/>
  <c r="T7401" i="1"/>
  <c r="T7402" i="1"/>
  <c r="T7403" i="1"/>
  <c r="T7404" i="1"/>
  <c r="T7405" i="1"/>
  <c r="T7406" i="1"/>
  <c r="T7407" i="1"/>
  <c r="T7408" i="1"/>
  <c r="T7409" i="1"/>
  <c r="T7410" i="1"/>
  <c r="T7411" i="1"/>
  <c r="T7412" i="1"/>
  <c r="T7413" i="1"/>
  <c r="T7414" i="1"/>
  <c r="T7415" i="1"/>
  <c r="T7416" i="1"/>
  <c r="T7417" i="1"/>
  <c r="T7418" i="1"/>
  <c r="T7419" i="1"/>
  <c r="T7420" i="1"/>
  <c r="T7421" i="1"/>
  <c r="T7422" i="1"/>
  <c r="T7423" i="1"/>
  <c r="T7424" i="1"/>
  <c r="T7425" i="1"/>
  <c r="T7426" i="1"/>
  <c r="T7427" i="1"/>
  <c r="T7428" i="1"/>
  <c r="T7429" i="1"/>
  <c r="T7430" i="1"/>
  <c r="T7431" i="1"/>
  <c r="T7432" i="1"/>
  <c r="T7433" i="1"/>
  <c r="T7434" i="1"/>
  <c r="T7435" i="1"/>
  <c r="T7436" i="1"/>
  <c r="T7437" i="1"/>
  <c r="T7438" i="1"/>
  <c r="T7439" i="1"/>
  <c r="T7440" i="1"/>
  <c r="T7441" i="1"/>
  <c r="T7442" i="1"/>
  <c r="T7443" i="1"/>
  <c r="T7444" i="1"/>
  <c r="T7445" i="1"/>
  <c r="T7446" i="1"/>
  <c r="T7447" i="1"/>
  <c r="T7448" i="1"/>
  <c r="T7449" i="1"/>
  <c r="T7450" i="1"/>
  <c r="T7451" i="1"/>
  <c r="T7452" i="1"/>
  <c r="T7453" i="1"/>
  <c r="T7454" i="1"/>
  <c r="T7455" i="1"/>
  <c r="T7456" i="1"/>
  <c r="T7457" i="1"/>
  <c r="T7458" i="1"/>
  <c r="T7459" i="1"/>
  <c r="T7460" i="1"/>
  <c r="T7461" i="1"/>
  <c r="T7462" i="1"/>
  <c r="T7463" i="1"/>
  <c r="T7464" i="1"/>
  <c r="T7465" i="1"/>
  <c r="T7466" i="1"/>
  <c r="T7467" i="1"/>
  <c r="T7468" i="1"/>
  <c r="T7469" i="1"/>
  <c r="T7470" i="1"/>
  <c r="T7471" i="1"/>
  <c r="T7472" i="1"/>
  <c r="T7473" i="1"/>
  <c r="T7474" i="1"/>
  <c r="T7475" i="1"/>
  <c r="T7476" i="1"/>
  <c r="T7477" i="1"/>
  <c r="T7478" i="1"/>
  <c r="T7479" i="1"/>
  <c r="T7480" i="1"/>
  <c r="T7481" i="1"/>
  <c r="T7482" i="1"/>
  <c r="T7483" i="1"/>
  <c r="T7484" i="1"/>
  <c r="T7485" i="1"/>
  <c r="T7486" i="1"/>
  <c r="T7487" i="1"/>
  <c r="T7488" i="1"/>
  <c r="T7489" i="1"/>
  <c r="T7490" i="1"/>
  <c r="T7491" i="1"/>
  <c r="T7492" i="1"/>
  <c r="T7493" i="1"/>
  <c r="T7494" i="1"/>
  <c r="T7495" i="1"/>
  <c r="T7496" i="1"/>
  <c r="T7497" i="1"/>
  <c r="T7498" i="1"/>
  <c r="T7499" i="1"/>
  <c r="T7500" i="1"/>
  <c r="T7501" i="1"/>
  <c r="T7502" i="1"/>
  <c r="T7503" i="1"/>
  <c r="T7504" i="1"/>
  <c r="T7505" i="1"/>
  <c r="T7506" i="1"/>
  <c r="T7507" i="1"/>
  <c r="T7508" i="1"/>
  <c r="T7509" i="1"/>
  <c r="T7510" i="1"/>
  <c r="T7511" i="1"/>
  <c r="T7512" i="1"/>
  <c r="T7513" i="1"/>
  <c r="T7514" i="1"/>
  <c r="T7515" i="1"/>
  <c r="T7516" i="1"/>
  <c r="T7517" i="1"/>
  <c r="T7518" i="1"/>
  <c r="T7519" i="1"/>
  <c r="T7520" i="1"/>
  <c r="T7521" i="1"/>
  <c r="T7522" i="1"/>
  <c r="T7523" i="1"/>
  <c r="T7524" i="1"/>
  <c r="T7525" i="1"/>
  <c r="T7526" i="1"/>
  <c r="T7527" i="1"/>
  <c r="T7528" i="1"/>
  <c r="T7529" i="1"/>
  <c r="T7530" i="1"/>
  <c r="T7531" i="1"/>
  <c r="T7532" i="1"/>
  <c r="T7533" i="1"/>
  <c r="T7534" i="1"/>
  <c r="T7535" i="1"/>
  <c r="T7536" i="1"/>
  <c r="T7537" i="1"/>
  <c r="T7538" i="1"/>
  <c r="T7539" i="1"/>
  <c r="T7540" i="1"/>
  <c r="T7541" i="1"/>
  <c r="T7542" i="1"/>
  <c r="T7543" i="1"/>
  <c r="T7544" i="1"/>
  <c r="T7545" i="1"/>
  <c r="T7546" i="1"/>
  <c r="T7547" i="1"/>
  <c r="T7548" i="1"/>
  <c r="T7549" i="1"/>
  <c r="T7550" i="1"/>
  <c r="T7551" i="1"/>
  <c r="T7552" i="1"/>
  <c r="T7553" i="1"/>
  <c r="T7554" i="1"/>
  <c r="T7555" i="1"/>
  <c r="T7556" i="1"/>
  <c r="T7557" i="1"/>
  <c r="T7558" i="1"/>
  <c r="T7559" i="1"/>
  <c r="T7560" i="1"/>
  <c r="T7561" i="1"/>
  <c r="T7562" i="1"/>
  <c r="T7563" i="1"/>
  <c r="T7564" i="1"/>
  <c r="T7565" i="1"/>
  <c r="T7566" i="1"/>
  <c r="T7567" i="1"/>
  <c r="T7568" i="1"/>
  <c r="T7569" i="1"/>
  <c r="T7570" i="1"/>
  <c r="T7571" i="1"/>
  <c r="T7572" i="1"/>
  <c r="T7573" i="1"/>
  <c r="T7574" i="1"/>
  <c r="T7575" i="1"/>
  <c r="T7576" i="1"/>
  <c r="T7577" i="1"/>
  <c r="T7578" i="1"/>
  <c r="T7579" i="1"/>
  <c r="T7580" i="1"/>
  <c r="T7581" i="1"/>
  <c r="T7582" i="1"/>
  <c r="T7583" i="1"/>
  <c r="T7584" i="1"/>
  <c r="T7585" i="1"/>
  <c r="T7586" i="1"/>
  <c r="T7587" i="1"/>
  <c r="T7588" i="1"/>
  <c r="T7589" i="1"/>
  <c r="T7590" i="1"/>
  <c r="T7591" i="1"/>
  <c r="T7592" i="1"/>
  <c r="T7593" i="1"/>
  <c r="T7594" i="1"/>
  <c r="T7595" i="1"/>
  <c r="T7596" i="1"/>
  <c r="T7597" i="1"/>
  <c r="T7598" i="1"/>
  <c r="T7599" i="1"/>
  <c r="T7600" i="1"/>
  <c r="T7601" i="1"/>
  <c r="T7602" i="1"/>
  <c r="T7603" i="1"/>
  <c r="T7604" i="1"/>
  <c r="T7605" i="1"/>
  <c r="T7606" i="1"/>
  <c r="T7607" i="1"/>
  <c r="T7608" i="1"/>
  <c r="T7609" i="1"/>
  <c r="T7610" i="1"/>
  <c r="T7611" i="1"/>
  <c r="T7612" i="1"/>
  <c r="T7613" i="1"/>
  <c r="T7614" i="1"/>
  <c r="T7615" i="1"/>
  <c r="T7616" i="1"/>
  <c r="T7617" i="1"/>
  <c r="T7618" i="1"/>
  <c r="T7619" i="1"/>
  <c r="T7620" i="1"/>
  <c r="T7621" i="1"/>
  <c r="T7622" i="1"/>
  <c r="T7623" i="1"/>
  <c r="T7624" i="1"/>
  <c r="T7625" i="1"/>
  <c r="T7626" i="1"/>
  <c r="T7627" i="1"/>
  <c r="T7628" i="1"/>
  <c r="T7629" i="1"/>
  <c r="T7630" i="1"/>
  <c r="T7631" i="1"/>
  <c r="T7632" i="1"/>
  <c r="T7633" i="1"/>
  <c r="T7634" i="1"/>
  <c r="T7635" i="1"/>
  <c r="T7636" i="1"/>
  <c r="T7637" i="1"/>
  <c r="T7638" i="1"/>
  <c r="T7639" i="1"/>
  <c r="T7640" i="1"/>
  <c r="T7641" i="1"/>
  <c r="T7642" i="1"/>
  <c r="T7643" i="1"/>
  <c r="T7644" i="1"/>
  <c r="T7645" i="1"/>
  <c r="T7646" i="1"/>
  <c r="T7647" i="1"/>
  <c r="T7648" i="1"/>
  <c r="T7649" i="1"/>
  <c r="T7650" i="1"/>
  <c r="T7651" i="1"/>
  <c r="T7652" i="1"/>
  <c r="T7653" i="1"/>
  <c r="T7654" i="1"/>
  <c r="T7655" i="1"/>
  <c r="T7656" i="1"/>
  <c r="T7657" i="1"/>
  <c r="T7658" i="1"/>
  <c r="T7659" i="1"/>
  <c r="T7660" i="1"/>
  <c r="T7661" i="1"/>
  <c r="T7662" i="1"/>
  <c r="T7663" i="1"/>
  <c r="T7664" i="1"/>
  <c r="T7665" i="1"/>
  <c r="T7666" i="1"/>
  <c r="T7667" i="1"/>
  <c r="T7668" i="1"/>
  <c r="T7669" i="1"/>
  <c r="T7670" i="1"/>
  <c r="T7671" i="1"/>
  <c r="T7672" i="1"/>
  <c r="T7673" i="1"/>
  <c r="T7674" i="1"/>
  <c r="T7675" i="1"/>
  <c r="T7676" i="1"/>
  <c r="T7677" i="1"/>
  <c r="T7678" i="1"/>
  <c r="T7679" i="1"/>
  <c r="T7680" i="1"/>
  <c r="T7681" i="1"/>
  <c r="T7682" i="1"/>
  <c r="T7683" i="1"/>
  <c r="T7684" i="1"/>
  <c r="T7685" i="1"/>
  <c r="T7686" i="1"/>
  <c r="T7687" i="1"/>
  <c r="T7688" i="1"/>
  <c r="T7689" i="1"/>
  <c r="T7690" i="1"/>
  <c r="T7691" i="1"/>
  <c r="T7692" i="1"/>
  <c r="T7693" i="1"/>
  <c r="T7694" i="1"/>
  <c r="T7695" i="1"/>
  <c r="T7696" i="1"/>
  <c r="T7697" i="1"/>
  <c r="T7698" i="1"/>
  <c r="T7699" i="1"/>
  <c r="T7700" i="1"/>
  <c r="T7701" i="1"/>
  <c r="T7702" i="1"/>
  <c r="T7703" i="1"/>
  <c r="T7704" i="1"/>
  <c r="T7705" i="1"/>
  <c r="T7706" i="1"/>
  <c r="T7707" i="1"/>
  <c r="T7708" i="1"/>
  <c r="T7709" i="1"/>
  <c r="T7710" i="1"/>
  <c r="T7711" i="1"/>
  <c r="T7712" i="1"/>
  <c r="T7713" i="1"/>
  <c r="T7714" i="1"/>
  <c r="T7715" i="1"/>
  <c r="T7716" i="1"/>
  <c r="T7717" i="1"/>
  <c r="T7718" i="1"/>
  <c r="T7719" i="1"/>
  <c r="T7720" i="1"/>
  <c r="T7721" i="1"/>
  <c r="T7722" i="1"/>
  <c r="T7723" i="1"/>
  <c r="T7724" i="1"/>
  <c r="T7725" i="1"/>
  <c r="T7726" i="1"/>
  <c r="T7727" i="1"/>
  <c r="T7728" i="1"/>
  <c r="T7729" i="1"/>
  <c r="T7730" i="1"/>
  <c r="T7731" i="1"/>
  <c r="T7732" i="1"/>
  <c r="T7733" i="1"/>
  <c r="T7734" i="1"/>
  <c r="T7735" i="1"/>
  <c r="T7736" i="1"/>
  <c r="T7737" i="1"/>
  <c r="T7738" i="1"/>
  <c r="T7739" i="1"/>
  <c r="T7740" i="1"/>
  <c r="T7741" i="1"/>
  <c r="T7742" i="1"/>
  <c r="T7743" i="1"/>
  <c r="T7744" i="1"/>
  <c r="T7745" i="1"/>
  <c r="T7746" i="1"/>
  <c r="T7747" i="1"/>
  <c r="T7748" i="1"/>
  <c r="T7749" i="1"/>
  <c r="T7750" i="1"/>
  <c r="T7751" i="1"/>
  <c r="T7752" i="1"/>
  <c r="T7753" i="1"/>
  <c r="T7754" i="1"/>
  <c r="T7755" i="1"/>
  <c r="T7756" i="1"/>
  <c r="T7757" i="1"/>
  <c r="T7758" i="1"/>
  <c r="T7759" i="1"/>
  <c r="T7760" i="1"/>
  <c r="T7761" i="1"/>
  <c r="T7762" i="1"/>
  <c r="T7763" i="1"/>
  <c r="T7764" i="1"/>
  <c r="T7765" i="1"/>
  <c r="T7766" i="1"/>
  <c r="T7767" i="1"/>
  <c r="T7768" i="1"/>
  <c r="T7769" i="1"/>
  <c r="T7770" i="1"/>
  <c r="T7771" i="1"/>
  <c r="T7772" i="1"/>
  <c r="T7773" i="1"/>
  <c r="T7774" i="1"/>
  <c r="T7775" i="1"/>
  <c r="T7776" i="1"/>
  <c r="T7777" i="1"/>
  <c r="T7778" i="1"/>
  <c r="T7779" i="1"/>
  <c r="T7780" i="1"/>
  <c r="T7781" i="1"/>
  <c r="T7782" i="1"/>
  <c r="T7783" i="1"/>
  <c r="T7784" i="1"/>
  <c r="T7785" i="1"/>
  <c r="T7786" i="1"/>
  <c r="T7787" i="1"/>
  <c r="T7788" i="1"/>
  <c r="T7789" i="1"/>
  <c r="T7790" i="1"/>
  <c r="T7791" i="1"/>
  <c r="T7792" i="1"/>
  <c r="T7793" i="1"/>
  <c r="T7794" i="1"/>
  <c r="T7795" i="1"/>
  <c r="T7796" i="1"/>
  <c r="T7797" i="1"/>
  <c r="T7798" i="1"/>
  <c r="T7799" i="1"/>
  <c r="T7800" i="1"/>
  <c r="T7801" i="1"/>
  <c r="T7802" i="1"/>
  <c r="T7803" i="1"/>
  <c r="T7804" i="1"/>
  <c r="T7805" i="1"/>
  <c r="T7806" i="1"/>
  <c r="T7807" i="1"/>
  <c r="T7808" i="1"/>
  <c r="T7809" i="1"/>
  <c r="T7810" i="1"/>
  <c r="T7811" i="1"/>
  <c r="T7812" i="1"/>
  <c r="T7813" i="1"/>
  <c r="T7814" i="1"/>
  <c r="T7815" i="1"/>
  <c r="T7816" i="1"/>
  <c r="T7817" i="1"/>
  <c r="T7818" i="1"/>
  <c r="T7819" i="1"/>
  <c r="T7820" i="1"/>
  <c r="T7821" i="1"/>
  <c r="T7822" i="1"/>
  <c r="T7823" i="1"/>
  <c r="T7824" i="1"/>
  <c r="T7825" i="1"/>
  <c r="T7826" i="1"/>
  <c r="T7827" i="1"/>
  <c r="T7828" i="1"/>
  <c r="T7829" i="1"/>
  <c r="T7830" i="1"/>
  <c r="T7831" i="1"/>
  <c r="T7832" i="1"/>
  <c r="T7833" i="1"/>
  <c r="T7834" i="1"/>
  <c r="T7835" i="1"/>
  <c r="T7836" i="1"/>
  <c r="T7837" i="1"/>
  <c r="T7838" i="1"/>
  <c r="T7839" i="1"/>
  <c r="T7840" i="1"/>
  <c r="T7841" i="1"/>
  <c r="T7842" i="1"/>
  <c r="T7843" i="1"/>
  <c r="T7844" i="1"/>
  <c r="T7845" i="1"/>
  <c r="T7846" i="1"/>
  <c r="T7847" i="1"/>
  <c r="T7848" i="1"/>
  <c r="T7849" i="1"/>
  <c r="T7850" i="1"/>
  <c r="T7851" i="1"/>
  <c r="T7852" i="1"/>
  <c r="T7853" i="1"/>
  <c r="T7854" i="1"/>
  <c r="T7855" i="1"/>
  <c r="T7856" i="1"/>
  <c r="T7857" i="1"/>
  <c r="T7858" i="1"/>
  <c r="T7859" i="1"/>
  <c r="T7860" i="1"/>
  <c r="T7861" i="1"/>
  <c r="T7862" i="1"/>
  <c r="T7863" i="1"/>
  <c r="T7864" i="1"/>
  <c r="T7865" i="1"/>
  <c r="T7866" i="1"/>
  <c r="T7867" i="1"/>
  <c r="T7868" i="1"/>
  <c r="T7869" i="1"/>
  <c r="T7870" i="1"/>
  <c r="T7871" i="1"/>
  <c r="T7872" i="1"/>
  <c r="T7873" i="1"/>
  <c r="T7874" i="1"/>
  <c r="T7875" i="1"/>
  <c r="T7876" i="1"/>
  <c r="T7877" i="1"/>
  <c r="T7878" i="1"/>
  <c r="T7879" i="1"/>
  <c r="T7880" i="1"/>
  <c r="T7881" i="1"/>
  <c r="T7882" i="1"/>
  <c r="T7883" i="1"/>
  <c r="T7884" i="1"/>
  <c r="T7885" i="1"/>
  <c r="T7886" i="1"/>
  <c r="T7887" i="1"/>
  <c r="T7888" i="1"/>
  <c r="T7889" i="1"/>
  <c r="T7890" i="1"/>
  <c r="T7891" i="1"/>
  <c r="T7892" i="1"/>
  <c r="T7893" i="1"/>
  <c r="T7894" i="1"/>
  <c r="T7895" i="1"/>
  <c r="T7896" i="1"/>
  <c r="T7897" i="1"/>
  <c r="T7898" i="1"/>
  <c r="T7899" i="1"/>
  <c r="T7900" i="1"/>
  <c r="T7901" i="1"/>
  <c r="T7902" i="1"/>
  <c r="T7903" i="1"/>
  <c r="T7904" i="1"/>
  <c r="T7905" i="1"/>
  <c r="T7906" i="1"/>
  <c r="T7907" i="1"/>
  <c r="T7908" i="1"/>
  <c r="T7909" i="1"/>
  <c r="T7910" i="1"/>
  <c r="T7911" i="1"/>
  <c r="T7912" i="1"/>
  <c r="T7913" i="1"/>
  <c r="T7914" i="1"/>
  <c r="T7915" i="1"/>
  <c r="T7916" i="1"/>
  <c r="T7917" i="1"/>
  <c r="T7918" i="1"/>
  <c r="T7919" i="1"/>
  <c r="T7920" i="1"/>
  <c r="T7921" i="1"/>
  <c r="T7922" i="1"/>
  <c r="T7923" i="1"/>
  <c r="T7924" i="1"/>
  <c r="T7925" i="1"/>
  <c r="T7926" i="1"/>
  <c r="T7927" i="1"/>
  <c r="T7928" i="1"/>
  <c r="T7929" i="1"/>
  <c r="T7930" i="1"/>
  <c r="T7931" i="1"/>
  <c r="T7932" i="1"/>
  <c r="T7933" i="1"/>
  <c r="T7934" i="1"/>
  <c r="T7935" i="1"/>
  <c r="T7936" i="1"/>
  <c r="T7937" i="1"/>
  <c r="T7938" i="1"/>
  <c r="T7939" i="1"/>
  <c r="T7940" i="1"/>
  <c r="T7941" i="1"/>
  <c r="T7942" i="1"/>
  <c r="T7943" i="1"/>
  <c r="T7944" i="1"/>
  <c r="T7945" i="1"/>
  <c r="T7946" i="1"/>
  <c r="T7947" i="1"/>
  <c r="T7948" i="1"/>
  <c r="T7949" i="1"/>
  <c r="T7950" i="1"/>
  <c r="T7951" i="1"/>
  <c r="T7952" i="1"/>
  <c r="T7953" i="1"/>
  <c r="T7954" i="1"/>
  <c r="T7955" i="1"/>
  <c r="T7956" i="1"/>
  <c r="T7957" i="1"/>
  <c r="T7958" i="1"/>
  <c r="T7959" i="1"/>
  <c r="T7960" i="1"/>
  <c r="T7961" i="1"/>
  <c r="T7962" i="1"/>
  <c r="T7963" i="1"/>
  <c r="T7964" i="1"/>
  <c r="T7965" i="1"/>
  <c r="T7966" i="1"/>
  <c r="T7967" i="1"/>
  <c r="T7968" i="1"/>
  <c r="T7969" i="1"/>
  <c r="T7970" i="1"/>
  <c r="T7971" i="1"/>
  <c r="T7972" i="1"/>
  <c r="T7973" i="1"/>
  <c r="T7974" i="1"/>
  <c r="T7975" i="1"/>
  <c r="T7976" i="1"/>
  <c r="T7977" i="1"/>
  <c r="T7978" i="1"/>
  <c r="T7979" i="1"/>
  <c r="T7980" i="1"/>
  <c r="T7981" i="1"/>
  <c r="T7982" i="1"/>
  <c r="T7983" i="1"/>
  <c r="T7984" i="1"/>
  <c r="T7985" i="1"/>
  <c r="T7986" i="1"/>
  <c r="T7987" i="1"/>
  <c r="T7988" i="1"/>
  <c r="T7989" i="1"/>
  <c r="T7990" i="1"/>
  <c r="T7991" i="1"/>
  <c r="T7992" i="1"/>
  <c r="T7993" i="1"/>
  <c r="T7994" i="1"/>
  <c r="T7995" i="1"/>
  <c r="T7996" i="1"/>
  <c r="T7997" i="1"/>
  <c r="T7998" i="1"/>
  <c r="T7999" i="1"/>
  <c r="T8000" i="1"/>
  <c r="T8001" i="1"/>
  <c r="T8002" i="1"/>
  <c r="T8003" i="1"/>
  <c r="T8004" i="1"/>
  <c r="T8005" i="1"/>
  <c r="T8006" i="1"/>
  <c r="T8007" i="1"/>
  <c r="T8008" i="1"/>
  <c r="T8009" i="1"/>
  <c r="T8010" i="1"/>
  <c r="T8011" i="1"/>
  <c r="T8012" i="1"/>
  <c r="T8013" i="1"/>
  <c r="T8014" i="1"/>
  <c r="T8015" i="1"/>
  <c r="T8016" i="1"/>
  <c r="T8017" i="1"/>
  <c r="T8018" i="1"/>
  <c r="T8019" i="1"/>
  <c r="T8020" i="1"/>
  <c r="T8021" i="1"/>
  <c r="T8022" i="1"/>
  <c r="T8023" i="1"/>
  <c r="T8024" i="1"/>
  <c r="T8025" i="1"/>
  <c r="T8026" i="1"/>
  <c r="T8027" i="1"/>
  <c r="T8028" i="1"/>
  <c r="T8029" i="1"/>
  <c r="T8030" i="1"/>
  <c r="T8031" i="1"/>
  <c r="T8032" i="1"/>
  <c r="T8033" i="1"/>
  <c r="T8034" i="1"/>
  <c r="T8035" i="1"/>
  <c r="T8036" i="1"/>
  <c r="T8037" i="1"/>
  <c r="T8038" i="1"/>
  <c r="T8039" i="1"/>
  <c r="T8040" i="1"/>
  <c r="T8041" i="1"/>
  <c r="T8042" i="1"/>
  <c r="T8043" i="1"/>
  <c r="T8044" i="1"/>
  <c r="T8045" i="1"/>
  <c r="T8046" i="1"/>
  <c r="T8047" i="1"/>
  <c r="T8048" i="1"/>
  <c r="T8049" i="1"/>
  <c r="T8050" i="1"/>
  <c r="T8051" i="1"/>
  <c r="T8052" i="1"/>
  <c r="T8053" i="1"/>
  <c r="T8054" i="1"/>
  <c r="T8055" i="1"/>
  <c r="T8056" i="1"/>
  <c r="T8057" i="1"/>
  <c r="T8058" i="1"/>
  <c r="T8059" i="1"/>
  <c r="T8060" i="1"/>
  <c r="T8061" i="1"/>
  <c r="T8062" i="1"/>
  <c r="T8063" i="1"/>
  <c r="T8064" i="1"/>
  <c r="T8065" i="1"/>
  <c r="T8066" i="1"/>
  <c r="T8067" i="1"/>
  <c r="T8068" i="1"/>
  <c r="T8069" i="1"/>
  <c r="T8070" i="1"/>
  <c r="T8071" i="1"/>
  <c r="T8072" i="1"/>
  <c r="T8073" i="1"/>
  <c r="T8074" i="1"/>
  <c r="T8075" i="1"/>
  <c r="T8076" i="1"/>
  <c r="T8077" i="1"/>
  <c r="T8078" i="1"/>
  <c r="T8079" i="1"/>
  <c r="T8080" i="1"/>
  <c r="T8081" i="1"/>
  <c r="T8082" i="1"/>
  <c r="T8083" i="1"/>
  <c r="T8084" i="1"/>
  <c r="T8085" i="1"/>
  <c r="T8086" i="1"/>
  <c r="T8087" i="1"/>
  <c r="T8088" i="1"/>
  <c r="T8089" i="1"/>
  <c r="T8090" i="1"/>
  <c r="T8091" i="1"/>
  <c r="T8092" i="1"/>
  <c r="T8093" i="1"/>
  <c r="T8094" i="1"/>
  <c r="T8095" i="1"/>
  <c r="T8096" i="1"/>
  <c r="T8097" i="1"/>
  <c r="T8098" i="1"/>
  <c r="T8099" i="1"/>
  <c r="T8100" i="1"/>
  <c r="T8101" i="1"/>
  <c r="T8102" i="1"/>
  <c r="T8103" i="1"/>
  <c r="T8104" i="1"/>
  <c r="T8105" i="1"/>
  <c r="T8106" i="1"/>
  <c r="T8107" i="1"/>
  <c r="T8108" i="1"/>
  <c r="T8109" i="1"/>
  <c r="T8110" i="1"/>
  <c r="T8111" i="1"/>
  <c r="T8112" i="1"/>
  <c r="T8113" i="1"/>
  <c r="T8114" i="1"/>
  <c r="T8115" i="1"/>
  <c r="T8116" i="1"/>
  <c r="T8117" i="1"/>
  <c r="T8118" i="1"/>
  <c r="T8119" i="1"/>
  <c r="T8120" i="1"/>
  <c r="T8121" i="1"/>
  <c r="T8122" i="1"/>
  <c r="T8123" i="1"/>
  <c r="T8124" i="1"/>
  <c r="T8125" i="1"/>
  <c r="T8126" i="1"/>
  <c r="T8127" i="1"/>
  <c r="T8128" i="1"/>
  <c r="T8129" i="1"/>
  <c r="T8130" i="1"/>
  <c r="T8131" i="1"/>
  <c r="T8132" i="1"/>
  <c r="T8133" i="1"/>
  <c r="T8134" i="1"/>
  <c r="T8135" i="1"/>
  <c r="T8136" i="1"/>
  <c r="T8137" i="1"/>
  <c r="T8138" i="1"/>
  <c r="T8139" i="1"/>
  <c r="T8140" i="1"/>
  <c r="T8141" i="1"/>
  <c r="T8142" i="1"/>
  <c r="T8143" i="1"/>
  <c r="T8144" i="1"/>
  <c r="T8145" i="1"/>
  <c r="T8146" i="1"/>
  <c r="T8147" i="1"/>
  <c r="T8148" i="1"/>
  <c r="T8149" i="1"/>
  <c r="T8150" i="1"/>
  <c r="T8151" i="1"/>
  <c r="T8152" i="1"/>
  <c r="T8153" i="1"/>
  <c r="T8154" i="1"/>
  <c r="T8155" i="1"/>
  <c r="T8156" i="1"/>
  <c r="T8157" i="1"/>
  <c r="T8158" i="1"/>
  <c r="T8159" i="1"/>
  <c r="T8160" i="1"/>
  <c r="T8161" i="1"/>
  <c r="T8162" i="1"/>
  <c r="T8163" i="1"/>
  <c r="T8164" i="1"/>
  <c r="T8165" i="1"/>
  <c r="T8166" i="1"/>
  <c r="T8167" i="1"/>
  <c r="T8168" i="1"/>
  <c r="T8169" i="1"/>
  <c r="T8170" i="1"/>
  <c r="T8171" i="1"/>
  <c r="T8172" i="1"/>
  <c r="T8173" i="1"/>
  <c r="T8174" i="1"/>
  <c r="T8175" i="1"/>
  <c r="T8176" i="1"/>
  <c r="T8177" i="1"/>
  <c r="T8178" i="1"/>
  <c r="T8179" i="1"/>
  <c r="T8180" i="1"/>
  <c r="T8181" i="1"/>
  <c r="T8182" i="1"/>
  <c r="T8183" i="1"/>
  <c r="T8184" i="1"/>
  <c r="T8185" i="1"/>
  <c r="T8186" i="1"/>
  <c r="T8187" i="1"/>
  <c r="T8188" i="1"/>
  <c r="T8189" i="1"/>
  <c r="T8190" i="1"/>
  <c r="T8191" i="1"/>
  <c r="T8192" i="1"/>
  <c r="T8193" i="1"/>
  <c r="T8194" i="1"/>
  <c r="T8195" i="1"/>
  <c r="T8196" i="1"/>
  <c r="T8197" i="1"/>
  <c r="T8198" i="1"/>
  <c r="T8199" i="1"/>
  <c r="T8200" i="1"/>
  <c r="T8201" i="1"/>
  <c r="T8202" i="1"/>
  <c r="T8203" i="1"/>
  <c r="T8204" i="1"/>
  <c r="T8205" i="1"/>
  <c r="T8206" i="1"/>
  <c r="T8207" i="1"/>
  <c r="T8208" i="1"/>
  <c r="T8209" i="1"/>
  <c r="T8210" i="1"/>
  <c r="T8211" i="1"/>
  <c r="T8212" i="1"/>
  <c r="T8213" i="1"/>
  <c r="T8214" i="1"/>
  <c r="T8215" i="1"/>
  <c r="T8216" i="1"/>
  <c r="T8217" i="1"/>
  <c r="T8218" i="1"/>
  <c r="T8219" i="1"/>
  <c r="T8220" i="1"/>
  <c r="T8221" i="1"/>
  <c r="T8222" i="1"/>
  <c r="T8223" i="1"/>
  <c r="T8224" i="1"/>
  <c r="T8225" i="1"/>
  <c r="T8226" i="1"/>
  <c r="T8227" i="1"/>
  <c r="T8228" i="1"/>
  <c r="T8229" i="1"/>
  <c r="T8230" i="1"/>
  <c r="T8231" i="1"/>
  <c r="T8232" i="1"/>
  <c r="T8233" i="1"/>
  <c r="T8234" i="1"/>
  <c r="T8235" i="1"/>
  <c r="T8236" i="1"/>
  <c r="T8237" i="1"/>
  <c r="T8238" i="1"/>
  <c r="T8239" i="1"/>
  <c r="T8240" i="1"/>
  <c r="T8241" i="1"/>
  <c r="T8242" i="1"/>
  <c r="T8243" i="1"/>
  <c r="T8244" i="1"/>
  <c r="T8245" i="1"/>
  <c r="T8246" i="1"/>
  <c r="T8247" i="1"/>
  <c r="T8248" i="1"/>
  <c r="T8249" i="1"/>
  <c r="T8250" i="1"/>
  <c r="T8251" i="1"/>
  <c r="T8252" i="1"/>
  <c r="T8253" i="1"/>
  <c r="T8254" i="1"/>
  <c r="T8255" i="1"/>
  <c r="T8256" i="1"/>
  <c r="T8257" i="1"/>
  <c r="T8258" i="1"/>
  <c r="T8259" i="1"/>
  <c r="T8260" i="1"/>
  <c r="T8261" i="1"/>
  <c r="T8262" i="1"/>
  <c r="T8263" i="1"/>
  <c r="T8264" i="1"/>
  <c r="T8265" i="1"/>
  <c r="T8266" i="1"/>
  <c r="T8267" i="1"/>
  <c r="T8268" i="1"/>
  <c r="T8269" i="1"/>
  <c r="T8270" i="1"/>
  <c r="T8271" i="1"/>
  <c r="T8272" i="1"/>
  <c r="T8273" i="1"/>
  <c r="T8274" i="1"/>
  <c r="T8275" i="1"/>
  <c r="T8276" i="1"/>
  <c r="T8277" i="1"/>
  <c r="T8278" i="1"/>
  <c r="T8279" i="1"/>
  <c r="T8280" i="1"/>
  <c r="T8281" i="1"/>
  <c r="T8282" i="1"/>
  <c r="T8283" i="1"/>
  <c r="T8284" i="1"/>
  <c r="T8285" i="1"/>
  <c r="T8286" i="1"/>
  <c r="T8287" i="1"/>
  <c r="T8288" i="1"/>
  <c r="T8289" i="1"/>
  <c r="T8290" i="1"/>
  <c r="T8291" i="1"/>
  <c r="T8292" i="1"/>
  <c r="T8293" i="1"/>
  <c r="T8294" i="1"/>
  <c r="T8295" i="1"/>
  <c r="T8296" i="1"/>
  <c r="T8297" i="1"/>
  <c r="T8298" i="1"/>
  <c r="T8299" i="1"/>
  <c r="T8300" i="1"/>
  <c r="T8301" i="1"/>
  <c r="T8302" i="1"/>
  <c r="T8303" i="1"/>
  <c r="T8304" i="1"/>
  <c r="T8305" i="1"/>
  <c r="T8306" i="1"/>
  <c r="T8307" i="1"/>
  <c r="T8308" i="1"/>
  <c r="T8309" i="1"/>
  <c r="T8310" i="1"/>
  <c r="T8311" i="1"/>
  <c r="T8312" i="1"/>
  <c r="T8313" i="1"/>
  <c r="T8314" i="1"/>
  <c r="T8315" i="1"/>
  <c r="T8316" i="1"/>
  <c r="T8317" i="1"/>
  <c r="T8318" i="1"/>
  <c r="T8319" i="1"/>
  <c r="T8320" i="1"/>
  <c r="T8321" i="1"/>
  <c r="T8322" i="1"/>
  <c r="T8323" i="1"/>
  <c r="T8324" i="1"/>
  <c r="T8325" i="1"/>
  <c r="T8326" i="1"/>
  <c r="T8327" i="1"/>
  <c r="T8328" i="1"/>
  <c r="T8329" i="1"/>
  <c r="T8330" i="1"/>
  <c r="T8331" i="1"/>
  <c r="T8332" i="1"/>
  <c r="T8333" i="1"/>
  <c r="T8334" i="1"/>
  <c r="T8335" i="1"/>
  <c r="T8336" i="1"/>
  <c r="T8337" i="1"/>
  <c r="T8338" i="1"/>
  <c r="T8339" i="1"/>
  <c r="T8340" i="1"/>
  <c r="T8341" i="1"/>
  <c r="T8342" i="1"/>
  <c r="T8343" i="1"/>
  <c r="T8344" i="1"/>
  <c r="T8345" i="1"/>
  <c r="T8346" i="1"/>
  <c r="T8347" i="1"/>
  <c r="T8348" i="1"/>
  <c r="T8349" i="1"/>
  <c r="T8350" i="1"/>
  <c r="T8351" i="1"/>
  <c r="T8352" i="1"/>
  <c r="T8353" i="1"/>
  <c r="T8354" i="1"/>
  <c r="T8355" i="1"/>
  <c r="T8356" i="1"/>
  <c r="T8357" i="1"/>
  <c r="T8358" i="1"/>
  <c r="T8359" i="1"/>
  <c r="T8360" i="1"/>
  <c r="T8361" i="1"/>
  <c r="T8362" i="1"/>
  <c r="T8363" i="1"/>
  <c r="T8364" i="1"/>
  <c r="T8365" i="1"/>
  <c r="T8366" i="1"/>
  <c r="T8367" i="1"/>
  <c r="T8368" i="1"/>
  <c r="T8369" i="1"/>
  <c r="T8370" i="1"/>
  <c r="T8371" i="1"/>
  <c r="T8372" i="1"/>
  <c r="T8373" i="1"/>
  <c r="T8374" i="1"/>
  <c r="T8375" i="1"/>
  <c r="T8376" i="1"/>
  <c r="T8377" i="1"/>
  <c r="T8378" i="1"/>
  <c r="T8379" i="1"/>
  <c r="T8380" i="1"/>
  <c r="T8381" i="1"/>
  <c r="T8382" i="1"/>
  <c r="T8383" i="1"/>
  <c r="T8384" i="1"/>
  <c r="T8385" i="1"/>
  <c r="T8386" i="1"/>
  <c r="T8387" i="1"/>
  <c r="T8388" i="1"/>
  <c r="T8389" i="1"/>
  <c r="T8390" i="1"/>
  <c r="T8391" i="1"/>
  <c r="T8392" i="1"/>
  <c r="T8393" i="1"/>
  <c r="T8394" i="1"/>
  <c r="T8395" i="1"/>
  <c r="T8396" i="1"/>
  <c r="T8397" i="1"/>
  <c r="T8398" i="1"/>
  <c r="T8399" i="1"/>
  <c r="T8400" i="1"/>
  <c r="T8401" i="1"/>
  <c r="T8402" i="1"/>
  <c r="T8403" i="1"/>
  <c r="T8404" i="1"/>
  <c r="T8405" i="1"/>
  <c r="T8406" i="1"/>
  <c r="T8407" i="1"/>
  <c r="T8408" i="1"/>
  <c r="T8409" i="1"/>
  <c r="T8410" i="1"/>
  <c r="T8411" i="1"/>
  <c r="T8412" i="1"/>
  <c r="T8413" i="1"/>
  <c r="T8414" i="1"/>
  <c r="T8415" i="1"/>
  <c r="T8416" i="1"/>
  <c r="T8417" i="1"/>
  <c r="T8418" i="1"/>
  <c r="T8419" i="1"/>
  <c r="T8420" i="1"/>
  <c r="T8421" i="1"/>
  <c r="T8422" i="1"/>
  <c r="T8423" i="1"/>
  <c r="T8424" i="1"/>
  <c r="T8425" i="1"/>
  <c r="T8426" i="1"/>
  <c r="T8427" i="1"/>
  <c r="T8428" i="1"/>
  <c r="T8429" i="1"/>
  <c r="T8430" i="1"/>
  <c r="T8431" i="1"/>
  <c r="T8432" i="1"/>
  <c r="T8433" i="1"/>
  <c r="T8434" i="1"/>
  <c r="T8435" i="1"/>
  <c r="T8436" i="1"/>
  <c r="T8437" i="1"/>
  <c r="T8438" i="1"/>
  <c r="T8439" i="1"/>
  <c r="T8440" i="1"/>
  <c r="T8441" i="1"/>
  <c r="T8442" i="1"/>
  <c r="T8443" i="1"/>
  <c r="T8444" i="1"/>
  <c r="T8445" i="1"/>
  <c r="T8446" i="1"/>
  <c r="T8447" i="1"/>
  <c r="T8448" i="1"/>
  <c r="T8449" i="1"/>
  <c r="T8450" i="1"/>
  <c r="T8451" i="1"/>
  <c r="T8452" i="1"/>
  <c r="T8453" i="1"/>
  <c r="T8454" i="1"/>
  <c r="T8455" i="1"/>
  <c r="T8456" i="1"/>
  <c r="T8457" i="1"/>
  <c r="T8458" i="1"/>
  <c r="T8459" i="1"/>
  <c r="T8460" i="1"/>
  <c r="T8461" i="1"/>
  <c r="T8462" i="1"/>
  <c r="T8463" i="1"/>
  <c r="T8464" i="1"/>
  <c r="T8465" i="1"/>
  <c r="T8466" i="1"/>
  <c r="T8467" i="1"/>
  <c r="T8468" i="1"/>
  <c r="T8469" i="1"/>
  <c r="T8470" i="1"/>
  <c r="T8471" i="1"/>
  <c r="T8472" i="1"/>
  <c r="T8473" i="1"/>
  <c r="T8474" i="1"/>
  <c r="T8475" i="1"/>
  <c r="T8476" i="1"/>
  <c r="T8477" i="1"/>
  <c r="T8478" i="1"/>
  <c r="T8479" i="1"/>
  <c r="T8480" i="1"/>
  <c r="T8481" i="1"/>
  <c r="T8482" i="1"/>
  <c r="T8483" i="1"/>
  <c r="T8484" i="1"/>
  <c r="T8485" i="1"/>
  <c r="T8486" i="1"/>
  <c r="T8487" i="1"/>
  <c r="T8488" i="1"/>
  <c r="T8489" i="1"/>
  <c r="T8490" i="1"/>
  <c r="T8491" i="1"/>
  <c r="T8492" i="1"/>
  <c r="T8493" i="1"/>
  <c r="T8494" i="1"/>
  <c r="T8495" i="1"/>
  <c r="T8496" i="1"/>
  <c r="T8497" i="1"/>
  <c r="T8498" i="1"/>
  <c r="T8499" i="1"/>
  <c r="T8500" i="1"/>
  <c r="T8501" i="1"/>
  <c r="T8502" i="1"/>
  <c r="T8503" i="1"/>
  <c r="T8504" i="1"/>
  <c r="T8505" i="1"/>
  <c r="T8506" i="1"/>
  <c r="T8507" i="1"/>
  <c r="T8508" i="1"/>
  <c r="T8509" i="1"/>
  <c r="T8510" i="1"/>
  <c r="T8511" i="1"/>
  <c r="T8512" i="1"/>
  <c r="T8513" i="1"/>
  <c r="T8514" i="1"/>
  <c r="T8515" i="1"/>
  <c r="T8516" i="1"/>
  <c r="T8517" i="1"/>
  <c r="T8518" i="1"/>
  <c r="T8519" i="1"/>
  <c r="T8520" i="1"/>
  <c r="T8521" i="1"/>
  <c r="T8522" i="1"/>
  <c r="T8523" i="1"/>
  <c r="T8524" i="1"/>
  <c r="T8525" i="1"/>
  <c r="T8526" i="1"/>
  <c r="T8527" i="1"/>
  <c r="T8528" i="1"/>
  <c r="T8529" i="1"/>
  <c r="T8530" i="1"/>
  <c r="T8531" i="1"/>
  <c r="T8532" i="1"/>
  <c r="T8533" i="1"/>
  <c r="T8534" i="1"/>
  <c r="T8535" i="1"/>
  <c r="T8536" i="1"/>
  <c r="T8537" i="1"/>
  <c r="T8538" i="1"/>
  <c r="T8539" i="1"/>
  <c r="T8540" i="1"/>
  <c r="T8541" i="1"/>
  <c r="T8542" i="1"/>
  <c r="T8543" i="1"/>
  <c r="T8544" i="1"/>
  <c r="T8545" i="1"/>
  <c r="T8546" i="1"/>
  <c r="T8547" i="1"/>
  <c r="T8548" i="1"/>
  <c r="T8549" i="1"/>
  <c r="T8550" i="1"/>
  <c r="T8551" i="1"/>
  <c r="T8552" i="1"/>
  <c r="T8553" i="1"/>
  <c r="T8554" i="1"/>
  <c r="T8555" i="1"/>
  <c r="T8556" i="1"/>
  <c r="T8557" i="1"/>
  <c r="T8558" i="1"/>
  <c r="T8559" i="1"/>
  <c r="T8560" i="1"/>
  <c r="T8561" i="1"/>
  <c r="T8562" i="1"/>
  <c r="T8563" i="1"/>
  <c r="T8564" i="1"/>
  <c r="T8565" i="1"/>
  <c r="T8566" i="1"/>
  <c r="T8567" i="1"/>
  <c r="T8568" i="1"/>
  <c r="T8569" i="1"/>
  <c r="T8570" i="1"/>
  <c r="T8571" i="1"/>
  <c r="T8572" i="1"/>
  <c r="T8573" i="1"/>
  <c r="T8574" i="1"/>
  <c r="T8575" i="1"/>
  <c r="T8576" i="1"/>
  <c r="T8577" i="1"/>
  <c r="T8578" i="1"/>
  <c r="T8579" i="1"/>
  <c r="T8580" i="1"/>
  <c r="T8581" i="1"/>
  <c r="T8582" i="1"/>
  <c r="T8583" i="1"/>
  <c r="T8584" i="1"/>
  <c r="T8585" i="1"/>
  <c r="T8586" i="1"/>
  <c r="T8587" i="1"/>
  <c r="T8588" i="1"/>
  <c r="T8589" i="1"/>
  <c r="T8590" i="1"/>
  <c r="T8591" i="1"/>
  <c r="T8592" i="1"/>
  <c r="T8593" i="1"/>
  <c r="T8594" i="1"/>
  <c r="T8595" i="1"/>
  <c r="T8596" i="1"/>
  <c r="T8597" i="1"/>
  <c r="T8598" i="1"/>
  <c r="T8599" i="1"/>
  <c r="T8600" i="1"/>
  <c r="T8601" i="1"/>
  <c r="T8602" i="1"/>
  <c r="T8603" i="1"/>
  <c r="T8604" i="1"/>
  <c r="T8605" i="1"/>
  <c r="T8606" i="1"/>
  <c r="T8607" i="1"/>
  <c r="T8608" i="1"/>
  <c r="T8609" i="1"/>
  <c r="T8610" i="1"/>
  <c r="T8611" i="1"/>
  <c r="T8612" i="1"/>
  <c r="T8613" i="1"/>
  <c r="T8614" i="1"/>
  <c r="T8615" i="1"/>
  <c r="T8616" i="1"/>
  <c r="T8617" i="1"/>
  <c r="T8618" i="1"/>
  <c r="T8619" i="1"/>
  <c r="T8620" i="1"/>
  <c r="T8621" i="1"/>
  <c r="T8622" i="1"/>
  <c r="T8623" i="1"/>
  <c r="T8624" i="1"/>
  <c r="T8625" i="1"/>
  <c r="T8626" i="1"/>
  <c r="T8627" i="1"/>
  <c r="T8628" i="1"/>
  <c r="T8629" i="1"/>
  <c r="T8630" i="1"/>
  <c r="T8631" i="1"/>
  <c r="T8632" i="1"/>
  <c r="T8633" i="1"/>
  <c r="T8634" i="1"/>
  <c r="T8635" i="1"/>
  <c r="T8636" i="1"/>
  <c r="T8637" i="1"/>
  <c r="T8638" i="1"/>
  <c r="T8639" i="1"/>
  <c r="T8640" i="1"/>
  <c r="T8641" i="1"/>
  <c r="T8642" i="1"/>
  <c r="T8643" i="1"/>
  <c r="T8644" i="1"/>
  <c r="T8645" i="1"/>
  <c r="T8646" i="1"/>
  <c r="T8647" i="1"/>
  <c r="T8648" i="1"/>
  <c r="T8649" i="1"/>
  <c r="T8650" i="1"/>
  <c r="T8651" i="1"/>
  <c r="T8652" i="1"/>
  <c r="T8653" i="1"/>
  <c r="T8654" i="1"/>
  <c r="T8655" i="1"/>
  <c r="T8656" i="1"/>
  <c r="T8657" i="1"/>
  <c r="T8658" i="1"/>
  <c r="T8659" i="1"/>
  <c r="T8660" i="1"/>
  <c r="T8661" i="1"/>
  <c r="T8662" i="1"/>
  <c r="T8663" i="1"/>
  <c r="T8664" i="1"/>
  <c r="T8665" i="1"/>
  <c r="T8666" i="1"/>
  <c r="T8667" i="1"/>
  <c r="T8668" i="1"/>
  <c r="T8669" i="1"/>
  <c r="T8670" i="1"/>
  <c r="T8671" i="1"/>
  <c r="T8672" i="1"/>
  <c r="T8673" i="1"/>
  <c r="T8674" i="1"/>
  <c r="T8675" i="1"/>
  <c r="T8676" i="1"/>
  <c r="T8677" i="1"/>
  <c r="T8678" i="1"/>
  <c r="T8679" i="1"/>
  <c r="T8680" i="1"/>
  <c r="T8681" i="1"/>
  <c r="T8682" i="1"/>
  <c r="T8683" i="1"/>
  <c r="T8684" i="1"/>
  <c r="T8685" i="1"/>
  <c r="T8686" i="1"/>
  <c r="T8687" i="1"/>
  <c r="T8688" i="1"/>
  <c r="T8689" i="1"/>
  <c r="T8690" i="1"/>
  <c r="T8691" i="1"/>
  <c r="T8692" i="1"/>
  <c r="T8693" i="1"/>
  <c r="T8694" i="1"/>
  <c r="T8695" i="1"/>
  <c r="T8696" i="1"/>
  <c r="T8697" i="1"/>
  <c r="T8698" i="1"/>
  <c r="T8699" i="1"/>
  <c r="T8700" i="1"/>
  <c r="T8701" i="1"/>
  <c r="T8702" i="1"/>
  <c r="T8703" i="1"/>
  <c r="T8704" i="1"/>
  <c r="T8705" i="1"/>
  <c r="T8706" i="1"/>
  <c r="T8707" i="1"/>
  <c r="T8708" i="1"/>
  <c r="T8709" i="1"/>
  <c r="T8710" i="1"/>
  <c r="T8711" i="1"/>
  <c r="T8712" i="1"/>
  <c r="T8713" i="1"/>
  <c r="T8714" i="1"/>
  <c r="T8715" i="1"/>
  <c r="T8716" i="1"/>
  <c r="T8717" i="1"/>
  <c r="T8718" i="1"/>
  <c r="T8719" i="1"/>
  <c r="T8720" i="1"/>
  <c r="T8721" i="1"/>
  <c r="T8722" i="1"/>
  <c r="T8723" i="1"/>
  <c r="T8724" i="1"/>
  <c r="T8725" i="1"/>
  <c r="T8726" i="1"/>
  <c r="T8727" i="1"/>
  <c r="T8728" i="1"/>
  <c r="T8729" i="1"/>
  <c r="T8730" i="1"/>
  <c r="T8731" i="1"/>
  <c r="T8732" i="1"/>
  <c r="T8733" i="1"/>
  <c r="T8734" i="1"/>
  <c r="T8735" i="1"/>
  <c r="T8736" i="1"/>
  <c r="T8737" i="1"/>
  <c r="T8738" i="1"/>
  <c r="T8739" i="1"/>
  <c r="T8740" i="1"/>
  <c r="T8741" i="1"/>
  <c r="T8742" i="1"/>
  <c r="T8743" i="1"/>
  <c r="T8744" i="1"/>
  <c r="T8745" i="1"/>
  <c r="T8746" i="1"/>
  <c r="T8747" i="1"/>
  <c r="T8748" i="1"/>
  <c r="T8749" i="1"/>
  <c r="T8750" i="1"/>
  <c r="T8751" i="1"/>
  <c r="T8752" i="1"/>
  <c r="T8753" i="1"/>
  <c r="T8754" i="1"/>
  <c r="T8755" i="1"/>
  <c r="T8756" i="1"/>
  <c r="T8757" i="1"/>
  <c r="T8758" i="1"/>
  <c r="T8759" i="1"/>
  <c r="T8760" i="1"/>
  <c r="T8761" i="1"/>
  <c r="T8762" i="1"/>
  <c r="T8763" i="1"/>
  <c r="T8764" i="1"/>
  <c r="T8765" i="1"/>
  <c r="T8766" i="1"/>
  <c r="T8767" i="1"/>
  <c r="T8768" i="1"/>
  <c r="T8769" i="1"/>
  <c r="T8770" i="1"/>
  <c r="T8771" i="1"/>
  <c r="T8772" i="1"/>
  <c r="T8773" i="1"/>
  <c r="T8774" i="1"/>
  <c r="T8775" i="1"/>
  <c r="T8776" i="1"/>
  <c r="T8777" i="1"/>
  <c r="T8778" i="1"/>
  <c r="T8779" i="1"/>
  <c r="T8780" i="1"/>
  <c r="T8781" i="1"/>
  <c r="T8782" i="1"/>
  <c r="T8783" i="1"/>
  <c r="T8784" i="1"/>
  <c r="T8785" i="1"/>
  <c r="T8786" i="1"/>
  <c r="T8787" i="1"/>
  <c r="T8788" i="1"/>
  <c r="T8789" i="1"/>
  <c r="T8790" i="1"/>
  <c r="T8791" i="1"/>
  <c r="T8792" i="1"/>
  <c r="T8793" i="1"/>
  <c r="T8794" i="1"/>
  <c r="T8795" i="1"/>
  <c r="T8796" i="1"/>
  <c r="T8797" i="1"/>
  <c r="T8798" i="1"/>
  <c r="T8799" i="1"/>
  <c r="T8800" i="1"/>
  <c r="T8801" i="1"/>
  <c r="T8802" i="1"/>
  <c r="T8803" i="1"/>
  <c r="T8804" i="1"/>
  <c r="T8805" i="1"/>
  <c r="T8806" i="1"/>
  <c r="T8807" i="1"/>
  <c r="T8808" i="1"/>
  <c r="T8809" i="1"/>
  <c r="T8810" i="1"/>
  <c r="T8811" i="1"/>
  <c r="T8812" i="1"/>
  <c r="T8813" i="1"/>
  <c r="T8814" i="1"/>
  <c r="T8815" i="1"/>
  <c r="T8816" i="1"/>
  <c r="T8817" i="1"/>
  <c r="T8818" i="1"/>
  <c r="T8819" i="1"/>
  <c r="T8820" i="1"/>
  <c r="T8821" i="1"/>
  <c r="T8822" i="1"/>
  <c r="T8823" i="1"/>
  <c r="T8824" i="1"/>
  <c r="T8825" i="1"/>
  <c r="T8826" i="1"/>
  <c r="T8827" i="1"/>
  <c r="T8828" i="1"/>
  <c r="T8829" i="1"/>
  <c r="T8830" i="1"/>
  <c r="T8831" i="1"/>
  <c r="T8832" i="1"/>
  <c r="T8833" i="1"/>
  <c r="T8834" i="1"/>
  <c r="T8835" i="1"/>
  <c r="T8836" i="1"/>
  <c r="T8837" i="1"/>
  <c r="T8838" i="1"/>
  <c r="T8839" i="1"/>
  <c r="T8840" i="1"/>
  <c r="T8841" i="1"/>
  <c r="T8842" i="1"/>
  <c r="T8843" i="1"/>
  <c r="T8844" i="1"/>
  <c r="T8845" i="1"/>
  <c r="T8846" i="1"/>
  <c r="T8847" i="1"/>
  <c r="T8848" i="1"/>
  <c r="T8849" i="1"/>
  <c r="T8850" i="1"/>
  <c r="T8851" i="1"/>
  <c r="T8852" i="1"/>
  <c r="T8853" i="1"/>
  <c r="T8854" i="1"/>
  <c r="T8855" i="1"/>
  <c r="T8856" i="1"/>
  <c r="T8857" i="1"/>
  <c r="T8858" i="1"/>
  <c r="T8859" i="1"/>
  <c r="T8860" i="1"/>
  <c r="T8861" i="1"/>
  <c r="T8862" i="1"/>
  <c r="T8863" i="1"/>
  <c r="T8864" i="1"/>
  <c r="T8865" i="1"/>
  <c r="T8866" i="1"/>
  <c r="T8867" i="1"/>
  <c r="T8868" i="1"/>
  <c r="T8869" i="1"/>
  <c r="T8870" i="1"/>
  <c r="T8871" i="1"/>
  <c r="T8872" i="1"/>
  <c r="T8873" i="1"/>
  <c r="T8874" i="1"/>
  <c r="T8875" i="1"/>
  <c r="T8876" i="1"/>
  <c r="T8877" i="1"/>
  <c r="T8878" i="1"/>
  <c r="T8879" i="1"/>
  <c r="T8880" i="1"/>
  <c r="T8881" i="1"/>
  <c r="T8882" i="1"/>
  <c r="T8883" i="1"/>
  <c r="T8884" i="1"/>
  <c r="T8885" i="1"/>
  <c r="T8886" i="1"/>
  <c r="T8887" i="1"/>
  <c r="T8888" i="1"/>
  <c r="T8889" i="1"/>
  <c r="T8890" i="1"/>
  <c r="T8891" i="1"/>
  <c r="T8892" i="1"/>
  <c r="T8893" i="1"/>
  <c r="T8894" i="1"/>
  <c r="T8895" i="1"/>
  <c r="T8896" i="1"/>
  <c r="T8897" i="1"/>
  <c r="T8898" i="1"/>
  <c r="T8899" i="1"/>
  <c r="T8900" i="1"/>
  <c r="T8901" i="1"/>
  <c r="T8902" i="1"/>
  <c r="T8903" i="1"/>
  <c r="T8904" i="1"/>
  <c r="T8905" i="1"/>
  <c r="T8906" i="1"/>
  <c r="T8907" i="1"/>
  <c r="T8908" i="1"/>
  <c r="T8909" i="1"/>
  <c r="T8910" i="1"/>
  <c r="T8911" i="1"/>
  <c r="T8912" i="1"/>
  <c r="T8913" i="1"/>
  <c r="T8914" i="1"/>
  <c r="T8915" i="1"/>
  <c r="T8916" i="1"/>
  <c r="T8917" i="1"/>
  <c r="T8918" i="1"/>
  <c r="T8919" i="1"/>
  <c r="T8920" i="1"/>
  <c r="T8921" i="1"/>
  <c r="T8922" i="1"/>
  <c r="T8923" i="1"/>
  <c r="T8924" i="1"/>
  <c r="T8925" i="1"/>
  <c r="T8926" i="1"/>
  <c r="T8927" i="1"/>
  <c r="T8928" i="1"/>
  <c r="T8929" i="1"/>
  <c r="T8930" i="1"/>
  <c r="T8931" i="1"/>
  <c r="T8932" i="1"/>
  <c r="T8933" i="1"/>
  <c r="T8934" i="1"/>
  <c r="T8935" i="1"/>
  <c r="T8936" i="1"/>
  <c r="T8937" i="1"/>
  <c r="T8938" i="1"/>
  <c r="T8939" i="1"/>
  <c r="T8940" i="1"/>
  <c r="T8941" i="1"/>
  <c r="T8942" i="1"/>
  <c r="T8943" i="1"/>
  <c r="T8944" i="1"/>
  <c r="T8945" i="1"/>
  <c r="T8946" i="1"/>
  <c r="T8947" i="1"/>
  <c r="T8948" i="1"/>
  <c r="T8949" i="1"/>
  <c r="T8950" i="1"/>
  <c r="T8951" i="1"/>
  <c r="T8952" i="1"/>
  <c r="T8953" i="1"/>
  <c r="T8954" i="1"/>
  <c r="T8955" i="1"/>
  <c r="T8956" i="1"/>
  <c r="T8957" i="1"/>
  <c r="T8958" i="1"/>
  <c r="T8959" i="1"/>
  <c r="T8960" i="1"/>
  <c r="T8961" i="1"/>
  <c r="T8962" i="1"/>
  <c r="T8963" i="1"/>
  <c r="T8964" i="1"/>
  <c r="T8965" i="1"/>
  <c r="T8966" i="1"/>
  <c r="T8967" i="1"/>
  <c r="T8968" i="1"/>
  <c r="T8969" i="1"/>
  <c r="T8970" i="1"/>
  <c r="T8971" i="1"/>
  <c r="T8972" i="1"/>
  <c r="T8973" i="1"/>
  <c r="T8974" i="1"/>
  <c r="T8975" i="1"/>
  <c r="T8976" i="1"/>
  <c r="T8977" i="1"/>
  <c r="T8978" i="1"/>
  <c r="T8979" i="1"/>
  <c r="T8980" i="1"/>
  <c r="T8981" i="1"/>
  <c r="T8982" i="1"/>
  <c r="T8983" i="1"/>
  <c r="T8984" i="1"/>
  <c r="T8985" i="1"/>
  <c r="T8986" i="1"/>
  <c r="T8987" i="1"/>
  <c r="T8988" i="1"/>
  <c r="T8989" i="1"/>
  <c r="T8990" i="1"/>
  <c r="T8991" i="1"/>
  <c r="T8992" i="1"/>
  <c r="T8993" i="1"/>
  <c r="T8994" i="1"/>
  <c r="T8995" i="1"/>
  <c r="T8996" i="1"/>
  <c r="T8997" i="1"/>
  <c r="T8998" i="1"/>
  <c r="T8999" i="1"/>
  <c r="T9000" i="1"/>
  <c r="T9001" i="1"/>
  <c r="T9002" i="1"/>
  <c r="T9003" i="1"/>
  <c r="T9004" i="1"/>
  <c r="T9005" i="1"/>
  <c r="T9006" i="1"/>
  <c r="T9007" i="1"/>
  <c r="T9008" i="1"/>
  <c r="T9009" i="1"/>
  <c r="T9010" i="1"/>
  <c r="T9011" i="1"/>
  <c r="T9012" i="1"/>
  <c r="T9013" i="1"/>
  <c r="T9014" i="1"/>
  <c r="T9015" i="1"/>
  <c r="T9016" i="1"/>
  <c r="T9017" i="1"/>
  <c r="T9018" i="1"/>
  <c r="T9019" i="1"/>
  <c r="T9020" i="1"/>
  <c r="T9021" i="1"/>
  <c r="T9022" i="1"/>
  <c r="T9023" i="1"/>
  <c r="T9024" i="1"/>
  <c r="T9025" i="1"/>
  <c r="T9026" i="1"/>
  <c r="T9027" i="1"/>
  <c r="T9028" i="1"/>
  <c r="T9029" i="1"/>
  <c r="T9030" i="1"/>
  <c r="T9031" i="1"/>
  <c r="T9032" i="1"/>
  <c r="T9033" i="1"/>
  <c r="T9034" i="1"/>
  <c r="T9035" i="1"/>
  <c r="T9036" i="1"/>
  <c r="T9037" i="1"/>
  <c r="T9038" i="1"/>
  <c r="T9039" i="1"/>
  <c r="T9040" i="1"/>
  <c r="T9041" i="1"/>
  <c r="T9042" i="1"/>
  <c r="T9043" i="1"/>
  <c r="T9044" i="1"/>
  <c r="T9045" i="1"/>
  <c r="T9046" i="1"/>
  <c r="T9047" i="1"/>
  <c r="T9048" i="1"/>
  <c r="T9049" i="1"/>
  <c r="T9050" i="1"/>
  <c r="T9051" i="1"/>
  <c r="T9052" i="1"/>
  <c r="T9053" i="1"/>
  <c r="T9054" i="1"/>
  <c r="T9055" i="1"/>
  <c r="T9056" i="1"/>
  <c r="T9057" i="1"/>
  <c r="T9058" i="1"/>
  <c r="T9059" i="1"/>
  <c r="T9060" i="1"/>
  <c r="T9061" i="1"/>
  <c r="T9062" i="1"/>
  <c r="T9063" i="1"/>
  <c r="T9064" i="1"/>
  <c r="T9065" i="1"/>
  <c r="T9066" i="1"/>
  <c r="T9067" i="1"/>
  <c r="T9068" i="1"/>
  <c r="T9069" i="1"/>
  <c r="T9070" i="1"/>
  <c r="T9071" i="1"/>
  <c r="T9072" i="1"/>
  <c r="T9073" i="1"/>
  <c r="T9074" i="1"/>
  <c r="T9075" i="1"/>
  <c r="T9076" i="1"/>
  <c r="T9077" i="1"/>
  <c r="T9078" i="1"/>
  <c r="T9079" i="1"/>
  <c r="T9080" i="1"/>
  <c r="T9081" i="1"/>
  <c r="T9082" i="1"/>
  <c r="T9083" i="1"/>
  <c r="T9084" i="1"/>
  <c r="T9085" i="1"/>
  <c r="T9086" i="1"/>
  <c r="T9087" i="1"/>
  <c r="T9088" i="1"/>
  <c r="T9089" i="1"/>
  <c r="T9090" i="1"/>
  <c r="T9091" i="1"/>
  <c r="T9092" i="1"/>
  <c r="T9093" i="1"/>
  <c r="T9094" i="1"/>
  <c r="T9095" i="1"/>
  <c r="T9096" i="1"/>
  <c r="T9097" i="1"/>
  <c r="T9098" i="1"/>
  <c r="T9099" i="1"/>
  <c r="T9100" i="1"/>
  <c r="T9101" i="1"/>
  <c r="T9102" i="1"/>
  <c r="T9103" i="1"/>
  <c r="T9104" i="1"/>
  <c r="T9105" i="1"/>
  <c r="T9106" i="1"/>
  <c r="T9107" i="1"/>
  <c r="T9108" i="1"/>
  <c r="T9109" i="1"/>
  <c r="T9110" i="1"/>
  <c r="T9111" i="1"/>
  <c r="T9112" i="1"/>
  <c r="T9113" i="1"/>
  <c r="T9114" i="1"/>
  <c r="T9115" i="1"/>
  <c r="T9116" i="1"/>
  <c r="T9117" i="1"/>
  <c r="T9118" i="1"/>
  <c r="T9119" i="1"/>
  <c r="T9120" i="1"/>
  <c r="T9121" i="1"/>
  <c r="T9122" i="1"/>
  <c r="T9123" i="1"/>
  <c r="T9124" i="1"/>
  <c r="T9125" i="1"/>
  <c r="T9126" i="1"/>
  <c r="T9127" i="1"/>
  <c r="T9128" i="1"/>
  <c r="T9129" i="1"/>
  <c r="T9130" i="1"/>
  <c r="T9131" i="1"/>
  <c r="T9132" i="1"/>
  <c r="T9133" i="1"/>
  <c r="T9134" i="1"/>
  <c r="T9135" i="1"/>
  <c r="T9136" i="1"/>
  <c r="T9137" i="1"/>
  <c r="T9138" i="1"/>
  <c r="T9139" i="1"/>
  <c r="T9140" i="1"/>
  <c r="T9141" i="1"/>
  <c r="T9142" i="1"/>
  <c r="T9143" i="1"/>
  <c r="T9144" i="1"/>
  <c r="T9145" i="1"/>
  <c r="T9146" i="1"/>
  <c r="T9147" i="1"/>
  <c r="T9148" i="1"/>
  <c r="T9149" i="1"/>
  <c r="T9150" i="1"/>
  <c r="T9151" i="1"/>
  <c r="T9152" i="1"/>
  <c r="T9153" i="1"/>
  <c r="T9154" i="1"/>
  <c r="T9155" i="1"/>
  <c r="T9156" i="1"/>
  <c r="T9157" i="1"/>
  <c r="T9158" i="1"/>
  <c r="T9159" i="1"/>
  <c r="T9160" i="1"/>
  <c r="T9161" i="1"/>
  <c r="T9162" i="1"/>
  <c r="T9163" i="1"/>
  <c r="T9164" i="1"/>
  <c r="T9165" i="1"/>
  <c r="T9166" i="1"/>
  <c r="T9167" i="1"/>
  <c r="T9168" i="1"/>
  <c r="T9169" i="1"/>
  <c r="T9170" i="1"/>
  <c r="T9171" i="1"/>
  <c r="T9172" i="1"/>
  <c r="T9173" i="1"/>
  <c r="T9174" i="1"/>
  <c r="T9175" i="1"/>
  <c r="T9176" i="1"/>
  <c r="T9177" i="1"/>
  <c r="T9178" i="1"/>
  <c r="T9179" i="1"/>
  <c r="T9180" i="1"/>
  <c r="T9181" i="1"/>
  <c r="T9182" i="1"/>
  <c r="T9183" i="1"/>
  <c r="T9184" i="1"/>
  <c r="T9185" i="1"/>
  <c r="T9186" i="1"/>
  <c r="T9187" i="1"/>
  <c r="T9188" i="1"/>
  <c r="T9189" i="1"/>
  <c r="T9190" i="1"/>
  <c r="T9191" i="1"/>
  <c r="T9192" i="1"/>
  <c r="T9193" i="1"/>
  <c r="T9194" i="1"/>
  <c r="T9195" i="1"/>
  <c r="T9196" i="1"/>
  <c r="T9197" i="1"/>
  <c r="T9198" i="1"/>
  <c r="T9199" i="1"/>
  <c r="T9200" i="1"/>
  <c r="T9201" i="1"/>
  <c r="T9202" i="1"/>
  <c r="T9203" i="1"/>
  <c r="T9204" i="1"/>
  <c r="T9205" i="1"/>
  <c r="T9206" i="1"/>
  <c r="T9207" i="1"/>
  <c r="T9208" i="1"/>
  <c r="T9209" i="1"/>
  <c r="T9210" i="1"/>
  <c r="T9211" i="1"/>
  <c r="T9212" i="1"/>
  <c r="T9213" i="1"/>
  <c r="T9214" i="1"/>
  <c r="T9215" i="1"/>
  <c r="T9216" i="1"/>
  <c r="T9217" i="1"/>
  <c r="T9218" i="1"/>
  <c r="T9219" i="1"/>
  <c r="T9220" i="1"/>
  <c r="T9221" i="1"/>
  <c r="T9222" i="1"/>
  <c r="T9223" i="1"/>
  <c r="T9224" i="1"/>
  <c r="T9225" i="1"/>
  <c r="T9226" i="1"/>
  <c r="T9227" i="1"/>
  <c r="T9228" i="1"/>
  <c r="T9229" i="1"/>
  <c r="T9230" i="1"/>
  <c r="T9231" i="1"/>
  <c r="T9232" i="1"/>
  <c r="T9233" i="1"/>
  <c r="T9234" i="1"/>
  <c r="T9235" i="1"/>
  <c r="T9236" i="1"/>
  <c r="T9237" i="1"/>
  <c r="T9238" i="1"/>
  <c r="T9239" i="1"/>
  <c r="T9240" i="1"/>
  <c r="T9241" i="1"/>
  <c r="T9242" i="1"/>
  <c r="T9243" i="1"/>
  <c r="T9244" i="1"/>
  <c r="T9245" i="1"/>
  <c r="T9246" i="1"/>
  <c r="T9247" i="1"/>
  <c r="T9248" i="1"/>
  <c r="T9249" i="1"/>
  <c r="T9250" i="1"/>
  <c r="T9251" i="1"/>
  <c r="T9252" i="1"/>
  <c r="T9253" i="1"/>
  <c r="T9254" i="1"/>
  <c r="T9255" i="1"/>
  <c r="T9256" i="1"/>
  <c r="T9257" i="1"/>
  <c r="T9258" i="1"/>
  <c r="T9259" i="1"/>
  <c r="T9260" i="1"/>
  <c r="T9261" i="1"/>
  <c r="T9262" i="1"/>
  <c r="T9263" i="1"/>
  <c r="T9264" i="1"/>
  <c r="T9265" i="1"/>
  <c r="T9266" i="1"/>
  <c r="T9267" i="1"/>
  <c r="T9268" i="1"/>
  <c r="T9269" i="1"/>
  <c r="T9270" i="1"/>
  <c r="T9271" i="1"/>
  <c r="T9272" i="1"/>
  <c r="T9273" i="1"/>
  <c r="T9274" i="1"/>
  <c r="T9275" i="1"/>
  <c r="T9276" i="1"/>
  <c r="T9277" i="1"/>
  <c r="T9278" i="1"/>
  <c r="T9279" i="1"/>
  <c r="T9280" i="1"/>
  <c r="T9281" i="1"/>
  <c r="T9282" i="1"/>
  <c r="T9283" i="1"/>
  <c r="T9284" i="1"/>
  <c r="T9285" i="1"/>
  <c r="T9286" i="1"/>
  <c r="T9287" i="1"/>
  <c r="T9288" i="1"/>
  <c r="T9289" i="1"/>
  <c r="T9290" i="1"/>
  <c r="T9291" i="1"/>
  <c r="T9292" i="1"/>
  <c r="T9293" i="1"/>
  <c r="T9294" i="1"/>
  <c r="T9295" i="1"/>
  <c r="T9296" i="1"/>
  <c r="T9297" i="1"/>
  <c r="T9298" i="1"/>
  <c r="T9299" i="1"/>
  <c r="T9300" i="1"/>
  <c r="T9301" i="1"/>
  <c r="T9302" i="1"/>
  <c r="T9303" i="1"/>
  <c r="T9304" i="1"/>
  <c r="T9305" i="1"/>
  <c r="T9306" i="1"/>
  <c r="T9307" i="1"/>
  <c r="T9308" i="1"/>
  <c r="T9309" i="1"/>
  <c r="T9310" i="1"/>
  <c r="T9311" i="1"/>
  <c r="T9312" i="1"/>
  <c r="T9313" i="1"/>
  <c r="T9314" i="1"/>
  <c r="T9315" i="1"/>
  <c r="T9316" i="1"/>
  <c r="T9317" i="1"/>
  <c r="T9318" i="1"/>
  <c r="T9319" i="1"/>
  <c r="T9320" i="1"/>
  <c r="T9321" i="1"/>
  <c r="T9322" i="1"/>
  <c r="T9323" i="1"/>
  <c r="T9324" i="1"/>
  <c r="T9325" i="1"/>
  <c r="T9326" i="1"/>
  <c r="T9327" i="1"/>
  <c r="T9328" i="1"/>
  <c r="T9329" i="1"/>
  <c r="T9330" i="1"/>
  <c r="T9331" i="1"/>
  <c r="T9332" i="1"/>
  <c r="T9333" i="1"/>
  <c r="T9334" i="1"/>
  <c r="T9335" i="1"/>
  <c r="T9336" i="1"/>
  <c r="T9337" i="1"/>
  <c r="T9338" i="1"/>
  <c r="T9339" i="1"/>
  <c r="T9340" i="1"/>
  <c r="T9341" i="1"/>
  <c r="T9342" i="1"/>
  <c r="T9343" i="1"/>
  <c r="T9344" i="1"/>
  <c r="T9345" i="1"/>
  <c r="T9346" i="1"/>
  <c r="T9347" i="1"/>
  <c r="T9348" i="1"/>
  <c r="T9349" i="1"/>
  <c r="T9350" i="1"/>
  <c r="T9351" i="1"/>
  <c r="T9352" i="1"/>
  <c r="T9353" i="1"/>
  <c r="T9354" i="1"/>
  <c r="T9355" i="1"/>
  <c r="T9356" i="1"/>
  <c r="T9357" i="1"/>
  <c r="T9358" i="1"/>
  <c r="T9359" i="1"/>
  <c r="T9360" i="1"/>
  <c r="T9361" i="1"/>
  <c r="T9362" i="1"/>
  <c r="T9363" i="1"/>
  <c r="T9364" i="1"/>
  <c r="T9365" i="1"/>
  <c r="T9366" i="1"/>
  <c r="T9367" i="1"/>
  <c r="T9368" i="1"/>
  <c r="T9369" i="1"/>
  <c r="T9370" i="1"/>
  <c r="T9371" i="1"/>
  <c r="T9372" i="1"/>
  <c r="T9373" i="1"/>
  <c r="T9374" i="1"/>
  <c r="T9375" i="1"/>
  <c r="T9376" i="1"/>
  <c r="T9377" i="1"/>
  <c r="T9378" i="1"/>
  <c r="T9379" i="1"/>
  <c r="T9380" i="1"/>
  <c r="T9381" i="1"/>
  <c r="T9382" i="1"/>
  <c r="T9383" i="1"/>
  <c r="T9384" i="1"/>
  <c r="T9385" i="1"/>
  <c r="T9386" i="1"/>
  <c r="T9387" i="1"/>
  <c r="T9388" i="1"/>
  <c r="T9389" i="1"/>
  <c r="T9390" i="1"/>
  <c r="T9391" i="1"/>
  <c r="T9392" i="1"/>
  <c r="T9393" i="1"/>
  <c r="T9394" i="1"/>
  <c r="T9395" i="1"/>
  <c r="T9396" i="1"/>
  <c r="T9397" i="1"/>
  <c r="T9398" i="1"/>
  <c r="T9399" i="1"/>
  <c r="T9400" i="1"/>
  <c r="T9401" i="1"/>
  <c r="T9402" i="1"/>
  <c r="T9403" i="1"/>
  <c r="T9404" i="1"/>
  <c r="T9405" i="1"/>
  <c r="T9406" i="1"/>
  <c r="T9407" i="1"/>
  <c r="T9408" i="1"/>
  <c r="T9409" i="1"/>
  <c r="T9410" i="1"/>
  <c r="T9411" i="1"/>
  <c r="T9412" i="1"/>
  <c r="T9413" i="1"/>
  <c r="T9414" i="1"/>
  <c r="T9415" i="1"/>
  <c r="T9416" i="1"/>
  <c r="T9417" i="1"/>
  <c r="T9418" i="1"/>
  <c r="T9419" i="1"/>
  <c r="T9420" i="1"/>
  <c r="T9421" i="1"/>
  <c r="T9422" i="1"/>
  <c r="T9423" i="1"/>
  <c r="T9424" i="1"/>
  <c r="T9425" i="1"/>
  <c r="T9426" i="1"/>
  <c r="T9427" i="1"/>
  <c r="T9428" i="1"/>
  <c r="T9429" i="1"/>
  <c r="T9430" i="1"/>
  <c r="T9431" i="1"/>
  <c r="T9432" i="1"/>
  <c r="T9433" i="1"/>
  <c r="T9434" i="1"/>
  <c r="T9435" i="1"/>
  <c r="T9436" i="1"/>
  <c r="T9437" i="1"/>
  <c r="T9438" i="1"/>
  <c r="T9439" i="1"/>
  <c r="T9440" i="1"/>
  <c r="T9441" i="1"/>
  <c r="T9442" i="1"/>
  <c r="T9443" i="1"/>
  <c r="T9444" i="1"/>
  <c r="T9445" i="1"/>
  <c r="T9446" i="1"/>
  <c r="T9447" i="1"/>
  <c r="T9448" i="1"/>
  <c r="T9449" i="1"/>
  <c r="T9450" i="1"/>
  <c r="T9451" i="1"/>
  <c r="T9452" i="1"/>
  <c r="T9453" i="1"/>
  <c r="T9454" i="1"/>
  <c r="T9455" i="1"/>
  <c r="T9456" i="1"/>
  <c r="T9457" i="1"/>
  <c r="T9458" i="1"/>
  <c r="T9459" i="1"/>
  <c r="T9460" i="1"/>
  <c r="T9461" i="1"/>
  <c r="T9462" i="1"/>
  <c r="T9463" i="1"/>
  <c r="T9464" i="1"/>
  <c r="T9465" i="1"/>
  <c r="T9466" i="1"/>
  <c r="T9467" i="1"/>
  <c r="T9468" i="1"/>
  <c r="T9469" i="1"/>
  <c r="T9470" i="1"/>
  <c r="T9471" i="1"/>
  <c r="T9472" i="1"/>
  <c r="T9473" i="1"/>
  <c r="T9474" i="1"/>
  <c r="T9475" i="1"/>
  <c r="T9476" i="1"/>
  <c r="T9477" i="1"/>
  <c r="T9478" i="1"/>
  <c r="T9479" i="1"/>
  <c r="T9480" i="1"/>
  <c r="T9481" i="1"/>
  <c r="T9482" i="1"/>
  <c r="T9483" i="1"/>
  <c r="T9484" i="1"/>
  <c r="T9485" i="1"/>
  <c r="T9486" i="1"/>
  <c r="T9487" i="1"/>
  <c r="T9488" i="1"/>
  <c r="T9489" i="1"/>
  <c r="T9490" i="1"/>
  <c r="T9491" i="1"/>
  <c r="T9492" i="1"/>
  <c r="T9493" i="1"/>
  <c r="T9494" i="1"/>
  <c r="T9495" i="1"/>
  <c r="T9496" i="1"/>
  <c r="T9497" i="1"/>
  <c r="T9498" i="1"/>
  <c r="T9499" i="1"/>
  <c r="T9500" i="1"/>
  <c r="T9501" i="1"/>
  <c r="T9502" i="1"/>
  <c r="T9503" i="1"/>
  <c r="T9504" i="1"/>
  <c r="T9505" i="1"/>
  <c r="T9506" i="1"/>
  <c r="T9507" i="1"/>
  <c r="T9508" i="1"/>
  <c r="T9509" i="1"/>
  <c r="T9510" i="1"/>
  <c r="T9511" i="1"/>
  <c r="T9512" i="1"/>
  <c r="T9513" i="1"/>
  <c r="T9514" i="1"/>
  <c r="T9515" i="1"/>
  <c r="T9516" i="1"/>
  <c r="T9517" i="1"/>
  <c r="T9518" i="1"/>
  <c r="T9519" i="1"/>
  <c r="T9520" i="1"/>
  <c r="T9521" i="1"/>
  <c r="T9522" i="1"/>
  <c r="T9523" i="1"/>
  <c r="T9524" i="1"/>
  <c r="T9525" i="1"/>
  <c r="T9526" i="1"/>
  <c r="T9527" i="1"/>
  <c r="T9528" i="1"/>
  <c r="T9529" i="1"/>
  <c r="T9530" i="1"/>
  <c r="T9531" i="1"/>
  <c r="T9532" i="1"/>
  <c r="T9533" i="1"/>
  <c r="T9534" i="1"/>
  <c r="T9535" i="1"/>
  <c r="T9536" i="1"/>
  <c r="T9537" i="1"/>
  <c r="T9538" i="1"/>
  <c r="T9539" i="1"/>
  <c r="T9540" i="1"/>
  <c r="T9541" i="1"/>
  <c r="T9542" i="1"/>
  <c r="T9543" i="1"/>
  <c r="T9544" i="1"/>
  <c r="T9545" i="1"/>
  <c r="T9546" i="1"/>
  <c r="T9547" i="1"/>
  <c r="T9548" i="1"/>
  <c r="T9549" i="1"/>
  <c r="T9550" i="1"/>
  <c r="T9551" i="1"/>
  <c r="T9552" i="1"/>
  <c r="T9553" i="1"/>
  <c r="T9554" i="1"/>
  <c r="T9555" i="1"/>
  <c r="T9556" i="1"/>
  <c r="T9557" i="1"/>
  <c r="T9558" i="1"/>
  <c r="T9559" i="1"/>
  <c r="T9560" i="1"/>
  <c r="T9561" i="1"/>
  <c r="T9562" i="1"/>
  <c r="T9563" i="1"/>
  <c r="T9564" i="1"/>
  <c r="T9565" i="1"/>
  <c r="T9566" i="1"/>
  <c r="T9567" i="1"/>
  <c r="T9568" i="1"/>
  <c r="T9569" i="1"/>
  <c r="T9570" i="1"/>
  <c r="T9571" i="1"/>
  <c r="T9572" i="1"/>
  <c r="T9573" i="1"/>
  <c r="T9574" i="1"/>
  <c r="T9575" i="1"/>
  <c r="T9576" i="1"/>
  <c r="T9577" i="1"/>
  <c r="T9578" i="1"/>
  <c r="T9579" i="1"/>
  <c r="T9580" i="1"/>
  <c r="T9581" i="1"/>
  <c r="T9582" i="1"/>
  <c r="T9583" i="1"/>
  <c r="T9584" i="1"/>
  <c r="T9585" i="1"/>
  <c r="T9586" i="1"/>
  <c r="T9587" i="1"/>
  <c r="T9588" i="1"/>
  <c r="T9589" i="1"/>
  <c r="T9590" i="1"/>
  <c r="T9591" i="1"/>
  <c r="T9592" i="1"/>
  <c r="T9593" i="1"/>
  <c r="T9594" i="1"/>
  <c r="T9595" i="1"/>
  <c r="T9596" i="1"/>
  <c r="T9597" i="1"/>
  <c r="T9598" i="1"/>
  <c r="T9599" i="1"/>
  <c r="T9600" i="1"/>
  <c r="T9601" i="1"/>
  <c r="T9602" i="1"/>
  <c r="T9603" i="1"/>
  <c r="T9604" i="1"/>
  <c r="T9605" i="1"/>
  <c r="T9606" i="1"/>
  <c r="T9607" i="1"/>
  <c r="T9608" i="1"/>
  <c r="T9609" i="1"/>
  <c r="T9610" i="1"/>
  <c r="T9611" i="1"/>
  <c r="T9612" i="1"/>
  <c r="T9613" i="1"/>
  <c r="T9614" i="1"/>
  <c r="T9615" i="1"/>
  <c r="T9616" i="1"/>
  <c r="T9617" i="1"/>
  <c r="T9618" i="1"/>
  <c r="T9619" i="1"/>
  <c r="T9620" i="1"/>
  <c r="T9621" i="1"/>
  <c r="T9622" i="1"/>
  <c r="T9623" i="1"/>
  <c r="T9624" i="1"/>
  <c r="T9625" i="1"/>
  <c r="T9626" i="1"/>
  <c r="T9627" i="1"/>
  <c r="T9628" i="1"/>
  <c r="T9629" i="1"/>
  <c r="T9630" i="1"/>
  <c r="T9631" i="1"/>
  <c r="T9632" i="1"/>
  <c r="T9633" i="1"/>
  <c r="T9634" i="1"/>
  <c r="T9635" i="1"/>
  <c r="T9636" i="1"/>
  <c r="T9637" i="1"/>
  <c r="T9638" i="1"/>
  <c r="T9639" i="1"/>
  <c r="T9640" i="1"/>
  <c r="T9641" i="1"/>
  <c r="T9642" i="1"/>
  <c r="T9643" i="1"/>
  <c r="T9644" i="1"/>
  <c r="T9645" i="1"/>
  <c r="T9646" i="1"/>
  <c r="T9647" i="1"/>
  <c r="T9648" i="1"/>
  <c r="T9649" i="1"/>
  <c r="T9650" i="1"/>
  <c r="T9651" i="1"/>
  <c r="T9652" i="1"/>
  <c r="T9653" i="1"/>
  <c r="T9654" i="1"/>
  <c r="T9655" i="1"/>
  <c r="T9656" i="1"/>
  <c r="T9657" i="1"/>
  <c r="T9658" i="1"/>
  <c r="T9659" i="1"/>
  <c r="T9660" i="1"/>
  <c r="T9661" i="1"/>
  <c r="T9662" i="1"/>
  <c r="T9663" i="1"/>
  <c r="T9664" i="1"/>
  <c r="T9665" i="1"/>
  <c r="T9666" i="1"/>
  <c r="T9667" i="1"/>
  <c r="T9668" i="1"/>
  <c r="T9669" i="1"/>
  <c r="T9670" i="1"/>
  <c r="T9671" i="1"/>
  <c r="T9672" i="1"/>
  <c r="T9673" i="1"/>
  <c r="T9674" i="1"/>
  <c r="T9675" i="1"/>
  <c r="T9676" i="1"/>
  <c r="T9677" i="1"/>
  <c r="T9678" i="1"/>
  <c r="T9679" i="1"/>
  <c r="T9680" i="1"/>
  <c r="T9681" i="1"/>
  <c r="T9682" i="1"/>
  <c r="T9683" i="1"/>
  <c r="T9684" i="1"/>
  <c r="T9685" i="1"/>
  <c r="T9686" i="1"/>
  <c r="T9687" i="1"/>
  <c r="T9688" i="1"/>
  <c r="T9689" i="1"/>
  <c r="T9690" i="1"/>
  <c r="T9691" i="1"/>
  <c r="T9692" i="1"/>
  <c r="T9693" i="1"/>
  <c r="T9694" i="1"/>
  <c r="T9695" i="1"/>
  <c r="T9696" i="1"/>
  <c r="T9697" i="1"/>
  <c r="T9698" i="1"/>
  <c r="T9699" i="1"/>
  <c r="T9700" i="1"/>
  <c r="T9701" i="1"/>
  <c r="T9702" i="1"/>
  <c r="T9703" i="1"/>
  <c r="T9704" i="1"/>
  <c r="T9705" i="1"/>
  <c r="T9706" i="1"/>
  <c r="T9707" i="1"/>
  <c r="T9708" i="1"/>
  <c r="T9709" i="1"/>
  <c r="T9710" i="1"/>
  <c r="T9711" i="1"/>
  <c r="T9712" i="1"/>
  <c r="T9713" i="1"/>
  <c r="T9714" i="1"/>
  <c r="T9715" i="1"/>
  <c r="T9716" i="1"/>
  <c r="T9717" i="1"/>
  <c r="T9718" i="1"/>
  <c r="T9719" i="1"/>
  <c r="T9720" i="1"/>
  <c r="T9721" i="1"/>
  <c r="T9722" i="1"/>
  <c r="T9723" i="1"/>
  <c r="T9724" i="1"/>
  <c r="T9725" i="1"/>
  <c r="T9726" i="1"/>
  <c r="T9727" i="1"/>
  <c r="T9728" i="1"/>
  <c r="T9729" i="1"/>
  <c r="T9730" i="1"/>
  <c r="T9731" i="1"/>
  <c r="T9732" i="1"/>
  <c r="T9733" i="1"/>
  <c r="T9734" i="1"/>
  <c r="T9735" i="1"/>
  <c r="T9736" i="1"/>
  <c r="T9737" i="1"/>
  <c r="T9738" i="1"/>
  <c r="T9739" i="1"/>
  <c r="T9740" i="1"/>
  <c r="T9741" i="1"/>
  <c r="T9742" i="1"/>
  <c r="T9743" i="1"/>
  <c r="T9744" i="1"/>
  <c r="T9745" i="1"/>
  <c r="T9746" i="1"/>
  <c r="T9747" i="1"/>
  <c r="T9748" i="1"/>
  <c r="T9749" i="1"/>
  <c r="T9750" i="1"/>
  <c r="T9751" i="1"/>
  <c r="T9752" i="1"/>
  <c r="T9753" i="1"/>
  <c r="T9754" i="1"/>
  <c r="T9755" i="1"/>
  <c r="T9756" i="1"/>
  <c r="T9757" i="1"/>
  <c r="T9758" i="1"/>
  <c r="T9759" i="1"/>
  <c r="T9760" i="1"/>
  <c r="T9761" i="1"/>
  <c r="T9762" i="1"/>
  <c r="T9763" i="1"/>
  <c r="T9764" i="1"/>
  <c r="T9765" i="1"/>
  <c r="T9766" i="1"/>
  <c r="T9767" i="1"/>
  <c r="T9768" i="1"/>
  <c r="T9769" i="1"/>
  <c r="T9770" i="1"/>
  <c r="T9771" i="1"/>
  <c r="T9772" i="1"/>
  <c r="T9773" i="1"/>
  <c r="T9774" i="1"/>
  <c r="T9775" i="1"/>
  <c r="T9776" i="1"/>
  <c r="T9777" i="1"/>
  <c r="T9778" i="1"/>
  <c r="T9779" i="1"/>
  <c r="T9780" i="1"/>
  <c r="T9781" i="1"/>
  <c r="T9782" i="1"/>
  <c r="T9783" i="1"/>
  <c r="T9784" i="1"/>
  <c r="T9785" i="1"/>
  <c r="T9786" i="1"/>
  <c r="T9787" i="1"/>
  <c r="T9788" i="1"/>
  <c r="T9789" i="1"/>
  <c r="T9790" i="1"/>
  <c r="T9791" i="1"/>
  <c r="T9792" i="1"/>
  <c r="T9793" i="1"/>
  <c r="T9794" i="1"/>
  <c r="T9795" i="1"/>
  <c r="T9796" i="1"/>
  <c r="T9797" i="1"/>
  <c r="T9798" i="1"/>
  <c r="T9799" i="1"/>
  <c r="T9800" i="1"/>
  <c r="T9801" i="1"/>
  <c r="T9802" i="1"/>
  <c r="T9803" i="1"/>
  <c r="T9804" i="1"/>
  <c r="T9805" i="1"/>
  <c r="T9806" i="1"/>
  <c r="T9807" i="1"/>
  <c r="T9808" i="1"/>
  <c r="T9809" i="1"/>
  <c r="T9810" i="1"/>
  <c r="T9811" i="1"/>
  <c r="T9812" i="1"/>
  <c r="T9813" i="1"/>
  <c r="T9814" i="1"/>
  <c r="T9815" i="1"/>
  <c r="T9816" i="1"/>
  <c r="T9817" i="1"/>
  <c r="T9818" i="1"/>
  <c r="T9819" i="1"/>
  <c r="T9820" i="1"/>
  <c r="T9821" i="1"/>
  <c r="T9822" i="1"/>
  <c r="T9823" i="1"/>
  <c r="T9824" i="1"/>
  <c r="T9825" i="1"/>
  <c r="T9826" i="1"/>
  <c r="T9827" i="1"/>
  <c r="T9828" i="1"/>
  <c r="T9829" i="1"/>
  <c r="T9830" i="1"/>
  <c r="T9831" i="1"/>
  <c r="T9832" i="1"/>
  <c r="T9833" i="1"/>
  <c r="T9834" i="1"/>
  <c r="T9835" i="1"/>
  <c r="T9836" i="1"/>
  <c r="T9837" i="1"/>
  <c r="T9838" i="1"/>
  <c r="T9839" i="1"/>
  <c r="T9840" i="1"/>
  <c r="T9841" i="1"/>
  <c r="T9842" i="1"/>
  <c r="T9843" i="1"/>
  <c r="T9844" i="1"/>
  <c r="T9845" i="1"/>
  <c r="T9846" i="1"/>
  <c r="T9847" i="1"/>
  <c r="T9848" i="1"/>
  <c r="T9849" i="1"/>
  <c r="T9850" i="1"/>
  <c r="T9851" i="1"/>
  <c r="T9852" i="1"/>
  <c r="T9853" i="1"/>
  <c r="T9854" i="1"/>
  <c r="T9855" i="1"/>
  <c r="T9856" i="1"/>
  <c r="T9857" i="1"/>
  <c r="T9858" i="1"/>
  <c r="T9859" i="1"/>
  <c r="T9860" i="1"/>
  <c r="T9861" i="1"/>
  <c r="T9862" i="1"/>
  <c r="T9863" i="1"/>
  <c r="T9864" i="1"/>
  <c r="T9865" i="1"/>
  <c r="T9866" i="1"/>
  <c r="T9867" i="1"/>
  <c r="T9868" i="1"/>
  <c r="T9869" i="1"/>
  <c r="T9870" i="1"/>
  <c r="T9871" i="1"/>
  <c r="T9872" i="1"/>
  <c r="T9873" i="1"/>
  <c r="T9874" i="1"/>
  <c r="T9875" i="1"/>
  <c r="T9876" i="1"/>
  <c r="T9877" i="1"/>
  <c r="T9878" i="1"/>
  <c r="T9879" i="1"/>
  <c r="T9880" i="1"/>
  <c r="T9881" i="1"/>
  <c r="T9882" i="1"/>
  <c r="T9883" i="1"/>
  <c r="T9884" i="1"/>
  <c r="T9885" i="1"/>
  <c r="T9886" i="1"/>
  <c r="T9887" i="1"/>
  <c r="T9888" i="1"/>
  <c r="T9889" i="1"/>
  <c r="T9890" i="1"/>
  <c r="T9891" i="1"/>
  <c r="T9892" i="1"/>
  <c r="T9893" i="1"/>
  <c r="T9894" i="1"/>
  <c r="T9895" i="1"/>
  <c r="T9896" i="1"/>
  <c r="T9897" i="1"/>
  <c r="T9898" i="1"/>
  <c r="T9899" i="1"/>
  <c r="T9900" i="1"/>
  <c r="T9901" i="1"/>
  <c r="T9902" i="1"/>
  <c r="T9903" i="1"/>
  <c r="T9904" i="1"/>
  <c r="T9905" i="1"/>
  <c r="T9906" i="1"/>
  <c r="T9907" i="1"/>
  <c r="T9908" i="1"/>
  <c r="T9909" i="1"/>
  <c r="T9910" i="1"/>
  <c r="T9911" i="1"/>
  <c r="T9912" i="1"/>
  <c r="T9913" i="1"/>
  <c r="T9914" i="1"/>
  <c r="T9915" i="1"/>
  <c r="T9916" i="1"/>
  <c r="T9917" i="1"/>
  <c r="T9918" i="1"/>
  <c r="T9919" i="1"/>
  <c r="T9920" i="1"/>
  <c r="T9921" i="1"/>
  <c r="T9922" i="1"/>
  <c r="T9923" i="1"/>
  <c r="T9924" i="1"/>
  <c r="T9925" i="1"/>
  <c r="T9926" i="1"/>
  <c r="T9927" i="1"/>
  <c r="T9928" i="1"/>
  <c r="T9929" i="1"/>
  <c r="T9930" i="1"/>
  <c r="T9931" i="1"/>
  <c r="T9932" i="1"/>
  <c r="T9933" i="1"/>
  <c r="T9934" i="1"/>
  <c r="T9935" i="1"/>
  <c r="T9936" i="1"/>
  <c r="T9937" i="1"/>
  <c r="T9938" i="1"/>
  <c r="T9939" i="1"/>
  <c r="T9940" i="1"/>
  <c r="T9941" i="1"/>
  <c r="T9942" i="1"/>
  <c r="T9943" i="1"/>
  <c r="T9944" i="1"/>
  <c r="T9945" i="1"/>
  <c r="T9946" i="1"/>
  <c r="T9947" i="1"/>
  <c r="T9948" i="1"/>
  <c r="T9949" i="1"/>
  <c r="T9950" i="1"/>
  <c r="T9951" i="1"/>
  <c r="T9952" i="1"/>
  <c r="T9953" i="1"/>
  <c r="T9954" i="1"/>
  <c r="T9955" i="1"/>
  <c r="T9956" i="1"/>
  <c r="T9957" i="1"/>
  <c r="T9958" i="1"/>
  <c r="T9959" i="1"/>
  <c r="T9960" i="1"/>
  <c r="T9961" i="1"/>
  <c r="T9962" i="1"/>
  <c r="T9963" i="1"/>
  <c r="T9964" i="1"/>
  <c r="T9965" i="1"/>
  <c r="T9966" i="1"/>
  <c r="T9967" i="1"/>
  <c r="T9968" i="1"/>
  <c r="T9969" i="1"/>
  <c r="T9970" i="1"/>
  <c r="T9971" i="1"/>
  <c r="T9972" i="1"/>
  <c r="T9973" i="1"/>
  <c r="T9974" i="1"/>
  <c r="T9975" i="1"/>
  <c r="T9976" i="1"/>
  <c r="T9977" i="1"/>
  <c r="T9978" i="1"/>
  <c r="T9979" i="1"/>
  <c r="T9980" i="1"/>
  <c r="T9981" i="1"/>
  <c r="T9982" i="1"/>
  <c r="T9983" i="1"/>
  <c r="T9984" i="1"/>
  <c r="T9985" i="1"/>
  <c r="T9986" i="1"/>
  <c r="T9987" i="1"/>
  <c r="T9988" i="1"/>
  <c r="T9989" i="1"/>
  <c r="T9990" i="1"/>
  <c r="T9991" i="1"/>
  <c r="T9992" i="1"/>
  <c r="T9993" i="1"/>
  <c r="T9994" i="1"/>
  <c r="T9995" i="1"/>
  <c r="T9996" i="1"/>
  <c r="T9997" i="1"/>
  <c r="T9998" i="1"/>
  <c r="T9999" i="1"/>
  <c r="T10000" i="1"/>
  <c r="T10001" i="1"/>
  <c r="T10002" i="1"/>
  <c r="T10003" i="1"/>
  <c r="T10004" i="1"/>
  <c r="T10005" i="1"/>
  <c r="T10006" i="1"/>
  <c r="T10007" i="1"/>
  <c r="T10008" i="1"/>
  <c r="T10009" i="1"/>
  <c r="T10010" i="1"/>
  <c r="T10011" i="1"/>
  <c r="T10012" i="1"/>
  <c r="T10013" i="1"/>
  <c r="T10014" i="1"/>
  <c r="T10015" i="1"/>
  <c r="T10016" i="1"/>
  <c r="T10017" i="1"/>
  <c r="T10018" i="1"/>
  <c r="T10019" i="1"/>
  <c r="T10020" i="1"/>
  <c r="T10021" i="1"/>
  <c r="T10022" i="1"/>
  <c r="T10023" i="1"/>
  <c r="T10024" i="1"/>
  <c r="T10025" i="1"/>
  <c r="T10026" i="1"/>
  <c r="T10027" i="1"/>
  <c r="T10028" i="1"/>
  <c r="T10029" i="1"/>
  <c r="T10030" i="1"/>
  <c r="T10031" i="1"/>
  <c r="T10032" i="1"/>
  <c r="T10033" i="1"/>
  <c r="T10034" i="1"/>
  <c r="T10035" i="1"/>
  <c r="T10036" i="1"/>
  <c r="T10037" i="1"/>
  <c r="T10038" i="1"/>
  <c r="T10039" i="1"/>
  <c r="T10040" i="1"/>
  <c r="T10041" i="1"/>
  <c r="T10042" i="1"/>
  <c r="T10043" i="1"/>
  <c r="T10044" i="1"/>
  <c r="T10045" i="1"/>
  <c r="T10046" i="1"/>
  <c r="T10047" i="1"/>
  <c r="T10048" i="1"/>
  <c r="T10049" i="1"/>
  <c r="T10050" i="1"/>
  <c r="T10051" i="1"/>
  <c r="T10052" i="1"/>
  <c r="T10053" i="1"/>
  <c r="T10054" i="1"/>
  <c r="T10055" i="1"/>
  <c r="T10056" i="1"/>
  <c r="T10057" i="1"/>
  <c r="T10058" i="1"/>
  <c r="T10059" i="1"/>
  <c r="T10060" i="1"/>
  <c r="T10061" i="1"/>
  <c r="T10062" i="1"/>
  <c r="T10063" i="1"/>
  <c r="T10064" i="1"/>
  <c r="T10065" i="1"/>
  <c r="T10066" i="1"/>
  <c r="T10067" i="1"/>
  <c r="T10068" i="1"/>
  <c r="T10069" i="1"/>
  <c r="T10070" i="1"/>
  <c r="T10071" i="1"/>
  <c r="T10072" i="1"/>
  <c r="T10073" i="1"/>
  <c r="T10074" i="1"/>
  <c r="T10075" i="1"/>
  <c r="T10076" i="1"/>
  <c r="T10077" i="1"/>
  <c r="T10078" i="1"/>
  <c r="T10079" i="1"/>
  <c r="T10080" i="1"/>
  <c r="T10081" i="1"/>
  <c r="T10082" i="1"/>
  <c r="T10083" i="1"/>
  <c r="T10084" i="1"/>
  <c r="T10085" i="1"/>
  <c r="T10086" i="1"/>
  <c r="T10087" i="1"/>
  <c r="T10088" i="1"/>
  <c r="T10089" i="1"/>
  <c r="T10090" i="1"/>
  <c r="T10091" i="1"/>
  <c r="T10092" i="1"/>
  <c r="T10093" i="1"/>
  <c r="T10094" i="1"/>
  <c r="T10095" i="1"/>
  <c r="T10096" i="1"/>
  <c r="T10097" i="1"/>
  <c r="T10098" i="1"/>
  <c r="T10099" i="1"/>
  <c r="T10100" i="1"/>
  <c r="T10101" i="1"/>
  <c r="T10102" i="1"/>
  <c r="T10103" i="1"/>
  <c r="T10104" i="1"/>
  <c r="T10105" i="1"/>
  <c r="T10106" i="1"/>
  <c r="T10107" i="1"/>
  <c r="T10108" i="1"/>
  <c r="T10109" i="1"/>
  <c r="T10110" i="1"/>
  <c r="T10111" i="1"/>
  <c r="T10112" i="1"/>
  <c r="T10113" i="1"/>
  <c r="T10114" i="1"/>
  <c r="T10115" i="1"/>
  <c r="T10116" i="1"/>
  <c r="T10117" i="1"/>
  <c r="T10118" i="1"/>
  <c r="T10119" i="1"/>
  <c r="T10120" i="1"/>
  <c r="T10121" i="1"/>
  <c r="T10122" i="1"/>
  <c r="T10123" i="1"/>
  <c r="T10124" i="1"/>
  <c r="T10125" i="1"/>
  <c r="T10126" i="1"/>
  <c r="T10127" i="1"/>
  <c r="T10128" i="1"/>
  <c r="T10129" i="1"/>
  <c r="T10130" i="1"/>
  <c r="T10131" i="1"/>
  <c r="T10132" i="1"/>
  <c r="T10133" i="1"/>
  <c r="T10134" i="1"/>
  <c r="T10135" i="1"/>
  <c r="T10136" i="1"/>
  <c r="T10137" i="1"/>
  <c r="T10138" i="1"/>
  <c r="T10139" i="1"/>
  <c r="T10140" i="1"/>
  <c r="T10141" i="1"/>
  <c r="T10142" i="1"/>
  <c r="T10143" i="1"/>
  <c r="T10144" i="1"/>
  <c r="T10145" i="1"/>
  <c r="T10146" i="1"/>
  <c r="T10147" i="1"/>
  <c r="T10148" i="1"/>
  <c r="T10149" i="1"/>
  <c r="T10150" i="1"/>
  <c r="T10151" i="1"/>
  <c r="T10152" i="1"/>
  <c r="T10153" i="1"/>
  <c r="T10154" i="1"/>
  <c r="T10155" i="1"/>
  <c r="T10156" i="1"/>
  <c r="T10157" i="1"/>
  <c r="T10158" i="1"/>
  <c r="T10159" i="1"/>
  <c r="T10160" i="1"/>
  <c r="T10161" i="1"/>
  <c r="T10162" i="1"/>
  <c r="T10163" i="1"/>
  <c r="T10164" i="1"/>
  <c r="T10165" i="1"/>
  <c r="T10166" i="1"/>
  <c r="T10167" i="1"/>
  <c r="T10168" i="1"/>
  <c r="T10169" i="1"/>
  <c r="T10170" i="1"/>
  <c r="T10171" i="1"/>
  <c r="T10172" i="1"/>
  <c r="T10173" i="1"/>
  <c r="T10174" i="1"/>
  <c r="T10175" i="1"/>
  <c r="T10176" i="1"/>
  <c r="T10177" i="1"/>
  <c r="T10178" i="1"/>
  <c r="T10179" i="1"/>
  <c r="T10180" i="1"/>
  <c r="T10181" i="1"/>
  <c r="T10182" i="1"/>
  <c r="T10183" i="1"/>
  <c r="T10184" i="1"/>
  <c r="T10185" i="1"/>
  <c r="T10186" i="1"/>
  <c r="T10187" i="1"/>
  <c r="T10188" i="1"/>
  <c r="T10189" i="1"/>
  <c r="T10190" i="1"/>
  <c r="T10191" i="1"/>
  <c r="T10192" i="1"/>
  <c r="T10193" i="1"/>
  <c r="T10194" i="1"/>
  <c r="T10195" i="1"/>
  <c r="T10196" i="1"/>
  <c r="T10197" i="1"/>
  <c r="T10198" i="1"/>
  <c r="T10199" i="1"/>
  <c r="T10200" i="1"/>
  <c r="T10201" i="1"/>
  <c r="T10202" i="1"/>
  <c r="T10203" i="1"/>
  <c r="T10204" i="1"/>
  <c r="T10205" i="1"/>
  <c r="T10206" i="1"/>
  <c r="T10207" i="1"/>
  <c r="T10208" i="1"/>
  <c r="T10209" i="1"/>
  <c r="T10210" i="1"/>
  <c r="T10211" i="1"/>
  <c r="T10212" i="1"/>
  <c r="T10213" i="1"/>
  <c r="T10214" i="1"/>
  <c r="T10215" i="1"/>
  <c r="T10216" i="1"/>
  <c r="T10217" i="1"/>
  <c r="T10218" i="1"/>
  <c r="T10219" i="1"/>
  <c r="T10220" i="1"/>
  <c r="T10221" i="1"/>
  <c r="T10222" i="1"/>
  <c r="T10223" i="1"/>
  <c r="T10224" i="1"/>
  <c r="T10225" i="1"/>
  <c r="T10226" i="1"/>
  <c r="T10227" i="1"/>
  <c r="T10228" i="1"/>
  <c r="T10229" i="1"/>
  <c r="T10230" i="1"/>
  <c r="T10231" i="1"/>
  <c r="T10232" i="1"/>
  <c r="T10233" i="1"/>
  <c r="T10234" i="1"/>
  <c r="T10235" i="1"/>
  <c r="T10236" i="1"/>
  <c r="T10237" i="1"/>
  <c r="T10238" i="1"/>
  <c r="T10239" i="1"/>
  <c r="T10240" i="1"/>
  <c r="T10241" i="1"/>
  <c r="T10242" i="1"/>
  <c r="T10243" i="1"/>
  <c r="T10244" i="1"/>
  <c r="T10245" i="1"/>
  <c r="T10246" i="1"/>
  <c r="T10247" i="1"/>
  <c r="T10248" i="1"/>
  <c r="T10249" i="1"/>
  <c r="T10250" i="1"/>
  <c r="T10251" i="1"/>
  <c r="T10252" i="1"/>
  <c r="T10253" i="1"/>
  <c r="T10254" i="1"/>
  <c r="T10255" i="1"/>
  <c r="T10256" i="1"/>
  <c r="T10257" i="1"/>
  <c r="T10258" i="1"/>
  <c r="T10259" i="1"/>
  <c r="T10260" i="1"/>
  <c r="T10261" i="1"/>
  <c r="T10262" i="1"/>
  <c r="T10263" i="1"/>
  <c r="T10264" i="1"/>
  <c r="T10265" i="1"/>
  <c r="T10266" i="1"/>
  <c r="T10267" i="1"/>
  <c r="T10268" i="1"/>
  <c r="T10269" i="1"/>
  <c r="T10270" i="1"/>
  <c r="T10271" i="1"/>
  <c r="T10272" i="1"/>
  <c r="T10273" i="1"/>
  <c r="T10274" i="1"/>
  <c r="T10275" i="1"/>
  <c r="T10276" i="1"/>
  <c r="T10277" i="1"/>
  <c r="T10278" i="1"/>
  <c r="T10279" i="1"/>
  <c r="T10280" i="1"/>
  <c r="T10281" i="1"/>
  <c r="T10282" i="1"/>
  <c r="T10283" i="1"/>
  <c r="T10284" i="1"/>
  <c r="T10285" i="1"/>
  <c r="T10286" i="1"/>
  <c r="T10287" i="1"/>
  <c r="T10288" i="1"/>
  <c r="T10289" i="1"/>
  <c r="T10290" i="1"/>
  <c r="T10291" i="1"/>
  <c r="T10292" i="1"/>
  <c r="T10293" i="1"/>
  <c r="T10294" i="1"/>
  <c r="T10295" i="1"/>
  <c r="T10296" i="1"/>
  <c r="T10297" i="1"/>
  <c r="T10298" i="1"/>
  <c r="T10299" i="1"/>
  <c r="T10300" i="1"/>
  <c r="T10301" i="1"/>
  <c r="T10302" i="1"/>
  <c r="T10303" i="1"/>
  <c r="T10304" i="1"/>
  <c r="T10305" i="1"/>
  <c r="T10306" i="1"/>
  <c r="T10307" i="1"/>
  <c r="T10308" i="1"/>
  <c r="T10309" i="1"/>
  <c r="T10310" i="1"/>
  <c r="T10311" i="1"/>
  <c r="T10312" i="1"/>
  <c r="T10313" i="1"/>
  <c r="T10314" i="1"/>
  <c r="T10315" i="1"/>
  <c r="T10316" i="1"/>
  <c r="T10317" i="1"/>
  <c r="T10318" i="1"/>
  <c r="T10319" i="1"/>
  <c r="T10320" i="1"/>
  <c r="T10321" i="1"/>
  <c r="T10322" i="1"/>
  <c r="T10323" i="1"/>
  <c r="T10324" i="1"/>
  <c r="T10325" i="1"/>
  <c r="T10326" i="1"/>
  <c r="T10327" i="1"/>
  <c r="T10328" i="1"/>
  <c r="T10329" i="1"/>
  <c r="T10330" i="1"/>
  <c r="T10331" i="1"/>
  <c r="T10332" i="1"/>
  <c r="T10333" i="1"/>
  <c r="T10334" i="1"/>
  <c r="T10335" i="1"/>
  <c r="T10336" i="1"/>
  <c r="T10337" i="1"/>
  <c r="T10338" i="1"/>
  <c r="T10339" i="1"/>
  <c r="T10340" i="1"/>
  <c r="T10341" i="1"/>
  <c r="T10342" i="1"/>
  <c r="T10343" i="1"/>
  <c r="T10344" i="1"/>
  <c r="T10345" i="1"/>
  <c r="T10346" i="1"/>
  <c r="T10347" i="1"/>
  <c r="T10348" i="1"/>
  <c r="T10349" i="1"/>
  <c r="T10350" i="1"/>
  <c r="T10351" i="1"/>
  <c r="T10352" i="1"/>
  <c r="T10353" i="1"/>
  <c r="T10354" i="1"/>
  <c r="T10355" i="1"/>
  <c r="T10356" i="1"/>
  <c r="T10357" i="1"/>
  <c r="T10358" i="1"/>
  <c r="T10359" i="1"/>
  <c r="T10360" i="1"/>
  <c r="T10361" i="1"/>
  <c r="T10362" i="1"/>
  <c r="T10363" i="1"/>
  <c r="T10364" i="1"/>
  <c r="T10365" i="1"/>
  <c r="T10366" i="1"/>
  <c r="T10367" i="1"/>
  <c r="T10368" i="1"/>
  <c r="T10369" i="1"/>
  <c r="T10370" i="1"/>
  <c r="T10371" i="1"/>
  <c r="T10372" i="1"/>
  <c r="T10373" i="1"/>
  <c r="T10374" i="1"/>
  <c r="T10375" i="1"/>
  <c r="T10376" i="1"/>
  <c r="T10377" i="1"/>
  <c r="T10378" i="1"/>
  <c r="T10379" i="1"/>
  <c r="T10380" i="1"/>
  <c r="T10381" i="1"/>
  <c r="T10382" i="1"/>
  <c r="T10383" i="1"/>
  <c r="T10384" i="1"/>
  <c r="T10385" i="1"/>
  <c r="T10386" i="1"/>
  <c r="T10387" i="1"/>
  <c r="T10388" i="1"/>
  <c r="T10389" i="1"/>
  <c r="T10390" i="1"/>
  <c r="T10391" i="1"/>
  <c r="T10392" i="1"/>
  <c r="T10393" i="1"/>
  <c r="T10394" i="1"/>
  <c r="T10395" i="1"/>
  <c r="T10396" i="1"/>
  <c r="T10397" i="1"/>
  <c r="T10398" i="1"/>
  <c r="T10399" i="1"/>
  <c r="T10400" i="1"/>
  <c r="T10401" i="1"/>
  <c r="T10402" i="1"/>
  <c r="T10403" i="1"/>
  <c r="T10404" i="1"/>
  <c r="T10405" i="1"/>
  <c r="T10406" i="1"/>
  <c r="T10407" i="1"/>
  <c r="T10408" i="1"/>
  <c r="T10409" i="1"/>
  <c r="T10410" i="1"/>
  <c r="T10411" i="1"/>
  <c r="T10412" i="1"/>
  <c r="T10413" i="1"/>
  <c r="T10414" i="1"/>
  <c r="T10415" i="1"/>
  <c r="T10416" i="1"/>
  <c r="T10417" i="1"/>
  <c r="T10418" i="1"/>
  <c r="T10419" i="1"/>
  <c r="T10420" i="1"/>
  <c r="T10421" i="1"/>
  <c r="T10422" i="1"/>
  <c r="T10423" i="1"/>
  <c r="T10424" i="1"/>
  <c r="T10425" i="1"/>
  <c r="T10426" i="1"/>
  <c r="T10427" i="1"/>
  <c r="T10428" i="1"/>
  <c r="T10429" i="1"/>
  <c r="T10430" i="1"/>
  <c r="T10431" i="1"/>
  <c r="T10432" i="1"/>
  <c r="T10433" i="1"/>
  <c r="T10434" i="1"/>
  <c r="T10435" i="1"/>
  <c r="T10436" i="1"/>
  <c r="T10437" i="1"/>
  <c r="T10438" i="1"/>
  <c r="T10439" i="1"/>
  <c r="T10440" i="1"/>
  <c r="T10441" i="1"/>
  <c r="T10442" i="1"/>
  <c r="T10443" i="1"/>
  <c r="T10444" i="1"/>
  <c r="T10445" i="1"/>
  <c r="T10446" i="1"/>
  <c r="T10447" i="1"/>
  <c r="T10448" i="1"/>
  <c r="T10449" i="1"/>
  <c r="T10450" i="1"/>
  <c r="T10451" i="1"/>
  <c r="T10452" i="1"/>
  <c r="T10453" i="1"/>
  <c r="T10454" i="1"/>
  <c r="T10455" i="1"/>
  <c r="T10456" i="1"/>
  <c r="T10457" i="1"/>
  <c r="T10458" i="1"/>
  <c r="T10459" i="1"/>
  <c r="T10460" i="1"/>
  <c r="T10461" i="1"/>
  <c r="T10462" i="1"/>
  <c r="T10463" i="1"/>
  <c r="T10464" i="1"/>
  <c r="T10465" i="1"/>
  <c r="T10466" i="1"/>
  <c r="T10467" i="1"/>
  <c r="T10468" i="1"/>
  <c r="T10469" i="1"/>
  <c r="T10470" i="1"/>
  <c r="T10471" i="1"/>
  <c r="T10472" i="1"/>
  <c r="T10473" i="1"/>
  <c r="T10474" i="1"/>
  <c r="T10475" i="1"/>
  <c r="T10476" i="1"/>
  <c r="T10477" i="1"/>
  <c r="T10478" i="1"/>
  <c r="T10479" i="1"/>
  <c r="T10480" i="1"/>
  <c r="T10481" i="1"/>
  <c r="T10482" i="1"/>
  <c r="T10483" i="1"/>
  <c r="T10484" i="1"/>
  <c r="T10485" i="1"/>
  <c r="T10486" i="1"/>
  <c r="T10487" i="1"/>
  <c r="T10488" i="1"/>
  <c r="T10489" i="1"/>
  <c r="T10490" i="1"/>
  <c r="T10491" i="1"/>
  <c r="T10492" i="1"/>
  <c r="T10493" i="1"/>
  <c r="T10494" i="1"/>
  <c r="T10495" i="1"/>
  <c r="T10496" i="1"/>
  <c r="T10497" i="1"/>
  <c r="T10498" i="1"/>
  <c r="T10499" i="1"/>
  <c r="T10500" i="1"/>
  <c r="T10501" i="1"/>
  <c r="T10502" i="1"/>
  <c r="T10503" i="1"/>
  <c r="T10504" i="1"/>
  <c r="T10505" i="1"/>
  <c r="T10506" i="1"/>
  <c r="T10507" i="1"/>
  <c r="T10508" i="1"/>
  <c r="T10509" i="1"/>
  <c r="T10510" i="1"/>
  <c r="T10511" i="1"/>
  <c r="T10512" i="1"/>
  <c r="T10513" i="1"/>
  <c r="T10514" i="1"/>
  <c r="T10515" i="1"/>
  <c r="T10516" i="1"/>
  <c r="T10517" i="1"/>
  <c r="T10518" i="1"/>
  <c r="T10519" i="1"/>
  <c r="T10520" i="1"/>
  <c r="T10521" i="1"/>
  <c r="T10522" i="1"/>
  <c r="T10523" i="1"/>
  <c r="T10524" i="1"/>
  <c r="T10525" i="1"/>
  <c r="T10526" i="1"/>
  <c r="T10527" i="1"/>
  <c r="T10528" i="1"/>
  <c r="T10529" i="1"/>
  <c r="T10530" i="1"/>
  <c r="T10531" i="1"/>
  <c r="T10532" i="1"/>
  <c r="T10533" i="1"/>
  <c r="T10534" i="1"/>
  <c r="T10535" i="1"/>
  <c r="T10536" i="1"/>
  <c r="T10537" i="1"/>
  <c r="T10538" i="1"/>
  <c r="T10539" i="1"/>
  <c r="T10540" i="1"/>
  <c r="T10541" i="1"/>
  <c r="T10542" i="1"/>
  <c r="T10543" i="1"/>
  <c r="T10544" i="1"/>
  <c r="T10545" i="1"/>
  <c r="T10546" i="1"/>
  <c r="T10547" i="1"/>
  <c r="T10548" i="1"/>
  <c r="T10549" i="1"/>
  <c r="T10550" i="1"/>
  <c r="T10551" i="1"/>
  <c r="T10552" i="1"/>
  <c r="T10553" i="1"/>
  <c r="T10554" i="1"/>
  <c r="T10555" i="1"/>
  <c r="T10556" i="1"/>
  <c r="T10557" i="1"/>
  <c r="T10558" i="1"/>
  <c r="T10559" i="1"/>
  <c r="T10560" i="1"/>
  <c r="T10561" i="1"/>
  <c r="T10562" i="1"/>
  <c r="T10563" i="1"/>
  <c r="T10564" i="1"/>
  <c r="T10565" i="1"/>
  <c r="T10566" i="1"/>
  <c r="T10567" i="1"/>
  <c r="T10568" i="1"/>
  <c r="T10569" i="1"/>
  <c r="T10570" i="1"/>
  <c r="T10571" i="1"/>
  <c r="T10572" i="1"/>
  <c r="T10573" i="1"/>
  <c r="T10574" i="1"/>
  <c r="T10575" i="1"/>
  <c r="T10576" i="1"/>
  <c r="T10577" i="1"/>
  <c r="T10578" i="1"/>
  <c r="T10579" i="1"/>
  <c r="T10580" i="1"/>
  <c r="T10581" i="1"/>
  <c r="T10582" i="1"/>
  <c r="T10583" i="1"/>
  <c r="T10584" i="1"/>
  <c r="T10585" i="1"/>
  <c r="T10586" i="1"/>
  <c r="T10587" i="1"/>
  <c r="T10588" i="1"/>
  <c r="T10589" i="1"/>
  <c r="T10590" i="1"/>
  <c r="T10591" i="1"/>
  <c r="T10592" i="1"/>
  <c r="T10593" i="1"/>
  <c r="T10594" i="1"/>
  <c r="T10595" i="1"/>
  <c r="T10596" i="1"/>
  <c r="T10597" i="1"/>
  <c r="T10598" i="1"/>
  <c r="T10599" i="1"/>
  <c r="T10600" i="1"/>
  <c r="T10601" i="1"/>
  <c r="T10602" i="1"/>
  <c r="T10603" i="1"/>
  <c r="T10604" i="1"/>
  <c r="T10605" i="1"/>
  <c r="T10606" i="1"/>
  <c r="T10607" i="1"/>
  <c r="T10608" i="1"/>
  <c r="T10609" i="1"/>
  <c r="T10610" i="1"/>
  <c r="T10611" i="1"/>
  <c r="T10612" i="1"/>
  <c r="T10613" i="1"/>
  <c r="T10614" i="1"/>
  <c r="T10615" i="1"/>
  <c r="T10616" i="1"/>
  <c r="T10617" i="1"/>
  <c r="T10618" i="1"/>
  <c r="T10619" i="1"/>
  <c r="T10620" i="1"/>
  <c r="T10621" i="1"/>
  <c r="T10622" i="1"/>
  <c r="T10623" i="1"/>
  <c r="T10624" i="1"/>
  <c r="T10625" i="1"/>
  <c r="T10626" i="1"/>
  <c r="T10627" i="1"/>
  <c r="T10628" i="1"/>
  <c r="T10629" i="1"/>
  <c r="T10630" i="1"/>
  <c r="T10631" i="1"/>
  <c r="T10632" i="1"/>
  <c r="T10633" i="1"/>
  <c r="T10634" i="1"/>
  <c r="T10635" i="1"/>
  <c r="T10636" i="1"/>
  <c r="T10637" i="1"/>
  <c r="T10638" i="1"/>
  <c r="T10639" i="1"/>
  <c r="T10640" i="1"/>
  <c r="T10641" i="1"/>
  <c r="T10642" i="1"/>
  <c r="T10643" i="1"/>
  <c r="T10644" i="1"/>
  <c r="T10645" i="1"/>
  <c r="T10646" i="1"/>
  <c r="T10647" i="1"/>
  <c r="T10648" i="1"/>
  <c r="T10649" i="1"/>
  <c r="T10650" i="1"/>
  <c r="T10651" i="1"/>
  <c r="T10652" i="1"/>
  <c r="T10653" i="1"/>
  <c r="T10654" i="1"/>
  <c r="T10655" i="1"/>
  <c r="T10656" i="1"/>
  <c r="T10657" i="1"/>
  <c r="T10658" i="1"/>
  <c r="T10659" i="1"/>
  <c r="T10660" i="1"/>
  <c r="T10661" i="1"/>
  <c r="T10662" i="1"/>
  <c r="T10663" i="1"/>
  <c r="T10664" i="1"/>
  <c r="T10665" i="1"/>
  <c r="T10666" i="1"/>
  <c r="T10667" i="1"/>
  <c r="T10668" i="1"/>
  <c r="T10669" i="1"/>
  <c r="T10670" i="1"/>
  <c r="T10671" i="1"/>
  <c r="T10672" i="1"/>
  <c r="T10673" i="1"/>
  <c r="T10674" i="1"/>
  <c r="T10675" i="1"/>
  <c r="T10676" i="1"/>
  <c r="T10677" i="1"/>
  <c r="T10678" i="1"/>
  <c r="T10679" i="1"/>
  <c r="T10680" i="1"/>
  <c r="T10681" i="1"/>
  <c r="T10682" i="1"/>
  <c r="T10683" i="1"/>
  <c r="T10684" i="1"/>
  <c r="T10685" i="1"/>
  <c r="T10686" i="1"/>
  <c r="T10687" i="1"/>
  <c r="T10688" i="1"/>
  <c r="T10689" i="1"/>
  <c r="T10690" i="1"/>
  <c r="T10691" i="1"/>
  <c r="T10692" i="1"/>
  <c r="T10693" i="1"/>
  <c r="T10694" i="1"/>
  <c r="T10695" i="1"/>
  <c r="T10696" i="1"/>
  <c r="T10697" i="1"/>
  <c r="T10698" i="1"/>
  <c r="T10699" i="1"/>
  <c r="T10700" i="1"/>
  <c r="T10701" i="1"/>
  <c r="T10702" i="1"/>
  <c r="T10703" i="1"/>
  <c r="T10704" i="1"/>
  <c r="T10705" i="1"/>
  <c r="T10706" i="1"/>
  <c r="T10707" i="1"/>
  <c r="T10708" i="1"/>
  <c r="T10709" i="1"/>
  <c r="T10710" i="1"/>
  <c r="T10711" i="1"/>
  <c r="T10712" i="1"/>
  <c r="T10713" i="1"/>
  <c r="T10714" i="1"/>
  <c r="T10715" i="1"/>
  <c r="T10716" i="1"/>
  <c r="T10717" i="1"/>
  <c r="T10718" i="1"/>
  <c r="T10719" i="1"/>
  <c r="T10720" i="1"/>
  <c r="T10721" i="1"/>
  <c r="T10722" i="1"/>
  <c r="T10723" i="1"/>
  <c r="T10724" i="1"/>
  <c r="T10725" i="1"/>
  <c r="T10726" i="1"/>
  <c r="T10727" i="1"/>
  <c r="T10728" i="1"/>
  <c r="T10729" i="1"/>
  <c r="T10730" i="1"/>
  <c r="T10731" i="1"/>
  <c r="T10732" i="1"/>
  <c r="T10733" i="1"/>
  <c r="T10734" i="1"/>
  <c r="T10735" i="1"/>
  <c r="T10736" i="1"/>
  <c r="T10737" i="1"/>
  <c r="T10738" i="1"/>
  <c r="T10739" i="1"/>
  <c r="T10740" i="1"/>
  <c r="T10741" i="1"/>
  <c r="T10742" i="1"/>
  <c r="T10743" i="1"/>
  <c r="T10744" i="1"/>
  <c r="T10745" i="1"/>
  <c r="T10746" i="1"/>
  <c r="T10747" i="1"/>
  <c r="T10748" i="1"/>
  <c r="T10749" i="1"/>
  <c r="T10750" i="1"/>
  <c r="T10751" i="1"/>
  <c r="T10752" i="1"/>
  <c r="T10753" i="1"/>
  <c r="T10754" i="1"/>
  <c r="T10755" i="1"/>
  <c r="T10756" i="1"/>
  <c r="T10757" i="1"/>
  <c r="T10758" i="1"/>
  <c r="T10759" i="1"/>
  <c r="T10760" i="1"/>
  <c r="T10761" i="1"/>
  <c r="T10762" i="1"/>
  <c r="T10763" i="1"/>
  <c r="T10764" i="1"/>
  <c r="T10765" i="1"/>
  <c r="T10766" i="1"/>
  <c r="T10767" i="1"/>
  <c r="T10768" i="1"/>
  <c r="T10769" i="1"/>
  <c r="T10770" i="1"/>
  <c r="T10771" i="1"/>
  <c r="T10772" i="1"/>
  <c r="T10773" i="1"/>
  <c r="T10774" i="1"/>
  <c r="T10775" i="1"/>
  <c r="T10776" i="1"/>
  <c r="T10777" i="1"/>
  <c r="T10778" i="1"/>
  <c r="T10779" i="1"/>
  <c r="T10780" i="1"/>
  <c r="T10781" i="1"/>
  <c r="T10782" i="1"/>
  <c r="T10783" i="1"/>
  <c r="T10784" i="1"/>
  <c r="T10785" i="1"/>
  <c r="T10786" i="1"/>
  <c r="T10787" i="1"/>
  <c r="T10788" i="1"/>
  <c r="T10789" i="1"/>
  <c r="T10790" i="1"/>
  <c r="T10791" i="1"/>
  <c r="T10792" i="1"/>
  <c r="T10793" i="1"/>
  <c r="T10794" i="1"/>
  <c r="T10795" i="1"/>
  <c r="T10796" i="1"/>
  <c r="T10797" i="1"/>
  <c r="T10798" i="1"/>
  <c r="T10799" i="1"/>
  <c r="T10800" i="1"/>
  <c r="T10801" i="1"/>
  <c r="T10802" i="1"/>
  <c r="T10803" i="1"/>
  <c r="T10804" i="1"/>
  <c r="T10805" i="1"/>
  <c r="T10806" i="1"/>
  <c r="T10807" i="1"/>
  <c r="T10808" i="1"/>
  <c r="T10809" i="1"/>
  <c r="T10810" i="1"/>
  <c r="T10811" i="1"/>
  <c r="T10812" i="1"/>
  <c r="T10813" i="1"/>
  <c r="T10814" i="1"/>
  <c r="T10815" i="1"/>
  <c r="T10816" i="1"/>
  <c r="T10817" i="1"/>
  <c r="T10818" i="1"/>
  <c r="T10819" i="1"/>
  <c r="T10820" i="1"/>
  <c r="T10821" i="1"/>
  <c r="T10822" i="1"/>
  <c r="T10823" i="1"/>
  <c r="T10824" i="1"/>
  <c r="T10825" i="1"/>
  <c r="T10826" i="1"/>
  <c r="T10827" i="1"/>
  <c r="T10828" i="1"/>
  <c r="T10829" i="1"/>
  <c r="T10830" i="1"/>
  <c r="T10831" i="1"/>
  <c r="T10832" i="1"/>
  <c r="T10833" i="1"/>
  <c r="T10834" i="1"/>
  <c r="T10835" i="1"/>
  <c r="T10836" i="1"/>
  <c r="T10837" i="1"/>
  <c r="T10838" i="1"/>
  <c r="T10839" i="1"/>
  <c r="T10840" i="1"/>
  <c r="T10841" i="1"/>
  <c r="T10842" i="1"/>
  <c r="T10843" i="1"/>
  <c r="T10844" i="1"/>
  <c r="T10845" i="1"/>
  <c r="T10846" i="1"/>
  <c r="T10847" i="1"/>
  <c r="T10848" i="1"/>
  <c r="T10849" i="1"/>
  <c r="T10850" i="1"/>
  <c r="T10851" i="1"/>
  <c r="T10852" i="1"/>
  <c r="T10853" i="1"/>
  <c r="T10854" i="1"/>
  <c r="T10855" i="1"/>
  <c r="T10856" i="1"/>
  <c r="T10857" i="1"/>
  <c r="T10858" i="1"/>
  <c r="T10859" i="1"/>
  <c r="T10860" i="1"/>
  <c r="T10861" i="1"/>
  <c r="T10862" i="1"/>
  <c r="T10863" i="1"/>
  <c r="T10864" i="1"/>
  <c r="T10865" i="1"/>
  <c r="T10866" i="1"/>
  <c r="T10867" i="1"/>
  <c r="T10868" i="1"/>
  <c r="T10869" i="1"/>
  <c r="T10870" i="1"/>
  <c r="T10871" i="1"/>
  <c r="T10872" i="1"/>
  <c r="T10873" i="1"/>
  <c r="T10874" i="1"/>
  <c r="T10875" i="1"/>
  <c r="T10876" i="1"/>
  <c r="T10877" i="1"/>
  <c r="T10878" i="1"/>
  <c r="T10879" i="1"/>
  <c r="T10880" i="1"/>
  <c r="T10881" i="1"/>
  <c r="T10882" i="1"/>
  <c r="T10883" i="1"/>
  <c r="T10884" i="1"/>
  <c r="T10885" i="1"/>
  <c r="T10886" i="1"/>
  <c r="T10887" i="1"/>
  <c r="T10888" i="1"/>
  <c r="T10889" i="1"/>
  <c r="T10890" i="1"/>
  <c r="T10891" i="1"/>
  <c r="T10892" i="1"/>
  <c r="T10893" i="1"/>
  <c r="T10894" i="1"/>
  <c r="T10895" i="1"/>
  <c r="T10896" i="1"/>
  <c r="T10897" i="1"/>
  <c r="T10898" i="1"/>
  <c r="T10899" i="1"/>
  <c r="T10900" i="1"/>
  <c r="T10901" i="1"/>
  <c r="T10902" i="1"/>
  <c r="T10903" i="1"/>
  <c r="T10904" i="1"/>
  <c r="T10905" i="1"/>
  <c r="T10906" i="1"/>
  <c r="T10907" i="1"/>
  <c r="T10908" i="1"/>
  <c r="T10909" i="1"/>
  <c r="T10910" i="1"/>
  <c r="T10911" i="1"/>
  <c r="T10912" i="1"/>
  <c r="T10913" i="1"/>
  <c r="T10914" i="1"/>
  <c r="T10915" i="1"/>
  <c r="T10916" i="1"/>
  <c r="T10917" i="1"/>
  <c r="T10918" i="1"/>
  <c r="T10919" i="1"/>
  <c r="T10920" i="1"/>
  <c r="T10921" i="1"/>
  <c r="T10922" i="1"/>
  <c r="T10923" i="1"/>
  <c r="T10924" i="1"/>
  <c r="T10925" i="1"/>
  <c r="T10926" i="1"/>
  <c r="T10927" i="1"/>
  <c r="T10928" i="1"/>
  <c r="T10929" i="1"/>
  <c r="T10930" i="1"/>
  <c r="T10931" i="1"/>
  <c r="T10932" i="1"/>
  <c r="T10933" i="1"/>
  <c r="T10934" i="1"/>
  <c r="T10935" i="1"/>
  <c r="T10936" i="1"/>
  <c r="T10937" i="1"/>
  <c r="T10938" i="1"/>
  <c r="T10939" i="1"/>
  <c r="T10940" i="1"/>
  <c r="T10941" i="1"/>
  <c r="T10942" i="1"/>
  <c r="T10943" i="1"/>
  <c r="T10944" i="1"/>
  <c r="T10945" i="1"/>
  <c r="T10946" i="1"/>
  <c r="T10947" i="1"/>
  <c r="T10948" i="1"/>
  <c r="T10949" i="1"/>
  <c r="T10950" i="1"/>
  <c r="T10951" i="1"/>
  <c r="T10952" i="1"/>
  <c r="T10953" i="1"/>
  <c r="T10954" i="1"/>
  <c r="T10955" i="1"/>
  <c r="T10956" i="1"/>
  <c r="T10957" i="1"/>
  <c r="T10958" i="1"/>
  <c r="T10959" i="1"/>
  <c r="T10960" i="1"/>
  <c r="T10961" i="1"/>
  <c r="T10962" i="1"/>
  <c r="T10963" i="1"/>
  <c r="T10964" i="1"/>
  <c r="T10965" i="1"/>
  <c r="T10966" i="1"/>
  <c r="T10967" i="1"/>
  <c r="T10968" i="1"/>
  <c r="T10969" i="1"/>
  <c r="T10970" i="1"/>
  <c r="T10971" i="1"/>
  <c r="T10972" i="1"/>
  <c r="T10973" i="1"/>
  <c r="T10974" i="1"/>
  <c r="T10975" i="1"/>
  <c r="T10976" i="1"/>
  <c r="T10977" i="1"/>
  <c r="T10978" i="1"/>
  <c r="T10979" i="1"/>
  <c r="T10980" i="1"/>
  <c r="T10981" i="1"/>
  <c r="T10982" i="1"/>
  <c r="T10983" i="1"/>
  <c r="T10984" i="1"/>
  <c r="T10985" i="1"/>
  <c r="T10986" i="1"/>
  <c r="T10987" i="1"/>
  <c r="T10988" i="1"/>
  <c r="T10989" i="1"/>
  <c r="T10990" i="1"/>
  <c r="T10991" i="1"/>
  <c r="T10992" i="1"/>
  <c r="T10993" i="1"/>
  <c r="T10994" i="1"/>
  <c r="T10995" i="1"/>
  <c r="T10996" i="1"/>
  <c r="T10997" i="1"/>
  <c r="T10998" i="1"/>
  <c r="T10999" i="1"/>
  <c r="T11000" i="1"/>
  <c r="T11001" i="1"/>
  <c r="T11002" i="1"/>
  <c r="T11003" i="1"/>
  <c r="T11004" i="1"/>
  <c r="T11005" i="1"/>
  <c r="T11006" i="1"/>
  <c r="T11007" i="1"/>
  <c r="T11008" i="1"/>
  <c r="T11009" i="1"/>
  <c r="T11010" i="1"/>
  <c r="T11011" i="1"/>
  <c r="T11012" i="1"/>
  <c r="T11013" i="1"/>
  <c r="T11014" i="1"/>
  <c r="T11015" i="1"/>
  <c r="T11016" i="1"/>
  <c r="T11017" i="1"/>
  <c r="T11018" i="1"/>
  <c r="T11019" i="1"/>
  <c r="T11020" i="1"/>
  <c r="T11021" i="1"/>
  <c r="T11022" i="1"/>
  <c r="T11023" i="1"/>
  <c r="T11024" i="1"/>
  <c r="T11025" i="1"/>
  <c r="T11026" i="1"/>
  <c r="T11027" i="1"/>
  <c r="T11028" i="1"/>
  <c r="T11029" i="1"/>
  <c r="T11030" i="1"/>
  <c r="T11031" i="1"/>
  <c r="T11032" i="1"/>
  <c r="T11033" i="1"/>
  <c r="T11034" i="1"/>
  <c r="T11035" i="1"/>
  <c r="T11036" i="1"/>
  <c r="T11037" i="1"/>
  <c r="T11038" i="1"/>
  <c r="T11039" i="1"/>
  <c r="T11040" i="1"/>
  <c r="T11041" i="1"/>
  <c r="T11042" i="1"/>
  <c r="T11043" i="1"/>
  <c r="T11044" i="1"/>
  <c r="T11045" i="1"/>
  <c r="T11046" i="1"/>
  <c r="T11047" i="1"/>
  <c r="T11048" i="1"/>
  <c r="T11049" i="1"/>
  <c r="T11050" i="1"/>
  <c r="T11051" i="1"/>
  <c r="T11052" i="1"/>
  <c r="T11053" i="1"/>
  <c r="T11054" i="1"/>
  <c r="T11055" i="1"/>
  <c r="T11056" i="1"/>
  <c r="T11057" i="1"/>
  <c r="T11058" i="1"/>
  <c r="T11059" i="1"/>
  <c r="T11060" i="1"/>
  <c r="T11061" i="1"/>
  <c r="T11062" i="1"/>
  <c r="T11063" i="1"/>
  <c r="T11064" i="1"/>
  <c r="T11065" i="1"/>
  <c r="T11066" i="1"/>
  <c r="T11067" i="1"/>
  <c r="T11068" i="1"/>
  <c r="T11069" i="1"/>
  <c r="T11070" i="1"/>
  <c r="T11071" i="1"/>
  <c r="T11072" i="1"/>
  <c r="T11073" i="1"/>
  <c r="T11074" i="1"/>
  <c r="T11075" i="1"/>
  <c r="T11076" i="1"/>
  <c r="T11077" i="1"/>
  <c r="T11078" i="1"/>
  <c r="T11079" i="1"/>
  <c r="T11080" i="1"/>
  <c r="T11081" i="1"/>
  <c r="T11082" i="1"/>
  <c r="T11083" i="1"/>
  <c r="T11084" i="1"/>
  <c r="T11085" i="1"/>
  <c r="T11086" i="1"/>
  <c r="T11087" i="1"/>
  <c r="T11088" i="1"/>
  <c r="T11089" i="1"/>
  <c r="T11090" i="1"/>
  <c r="T11091" i="1"/>
  <c r="T11092" i="1"/>
  <c r="T11093" i="1"/>
  <c r="T11094" i="1"/>
  <c r="T11095" i="1"/>
  <c r="T11096" i="1"/>
  <c r="T11097" i="1"/>
  <c r="T11098" i="1"/>
  <c r="T11099" i="1"/>
  <c r="T11100" i="1"/>
  <c r="T11101" i="1"/>
  <c r="T11102" i="1"/>
  <c r="T11103" i="1"/>
  <c r="T11104" i="1"/>
  <c r="T11105" i="1"/>
  <c r="T11106" i="1"/>
  <c r="T11107" i="1"/>
  <c r="T11108" i="1"/>
  <c r="T11109" i="1"/>
  <c r="T11110" i="1"/>
  <c r="T11111" i="1"/>
  <c r="T11112" i="1"/>
  <c r="T11113" i="1"/>
  <c r="T11114" i="1"/>
  <c r="T11115" i="1"/>
  <c r="T11116" i="1"/>
  <c r="T11117" i="1"/>
  <c r="T11118" i="1"/>
  <c r="T11119" i="1"/>
  <c r="T11120" i="1"/>
  <c r="T11121" i="1"/>
  <c r="T11122" i="1"/>
  <c r="T11123" i="1"/>
  <c r="T11124" i="1"/>
  <c r="T11125" i="1"/>
  <c r="T11126" i="1"/>
  <c r="T11127" i="1"/>
  <c r="T11128" i="1"/>
  <c r="T11129" i="1"/>
  <c r="T11130" i="1"/>
  <c r="T11131" i="1"/>
  <c r="T11132" i="1"/>
  <c r="T11133" i="1"/>
  <c r="T11134" i="1"/>
  <c r="T11135" i="1"/>
  <c r="T11136" i="1"/>
  <c r="T11137" i="1"/>
  <c r="T11138" i="1"/>
  <c r="T11139" i="1"/>
  <c r="T11140" i="1"/>
  <c r="T11141" i="1"/>
  <c r="T11142" i="1"/>
  <c r="T11143" i="1"/>
  <c r="T11144" i="1"/>
  <c r="T11145" i="1"/>
  <c r="T11146" i="1"/>
  <c r="T11147" i="1"/>
  <c r="T11148" i="1"/>
  <c r="T11149" i="1"/>
  <c r="T11150" i="1"/>
  <c r="T11151" i="1"/>
  <c r="T11152" i="1"/>
  <c r="T11153" i="1"/>
  <c r="T11154" i="1"/>
  <c r="T11155" i="1"/>
  <c r="T11156" i="1"/>
  <c r="T11157" i="1"/>
  <c r="T11158" i="1"/>
  <c r="T11159" i="1"/>
  <c r="T11160" i="1"/>
  <c r="T11161" i="1"/>
  <c r="T11162" i="1"/>
  <c r="T11163" i="1"/>
  <c r="T11164" i="1"/>
  <c r="T11165" i="1"/>
  <c r="T11166" i="1"/>
  <c r="T11167" i="1"/>
  <c r="T11168" i="1"/>
  <c r="T11169" i="1"/>
  <c r="T11170" i="1"/>
  <c r="T11171" i="1"/>
  <c r="T11172" i="1"/>
  <c r="T11173" i="1"/>
  <c r="T11174" i="1"/>
  <c r="T11175" i="1"/>
  <c r="T11176" i="1"/>
  <c r="T11177" i="1"/>
  <c r="T11178" i="1"/>
  <c r="T11179" i="1"/>
  <c r="T11180" i="1"/>
  <c r="T11181" i="1"/>
  <c r="T11182" i="1"/>
  <c r="T11183" i="1"/>
  <c r="T11184" i="1"/>
  <c r="T11185" i="1"/>
  <c r="T11186" i="1"/>
  <c r="T11187" i="1"/>
  <c r="T11188" i="1"/>
  <c r="T11189" i="1"/>
  <c r="T11190" i="1"/>
  <c r="T11191" i="1"/>
  <c r="T11192" i="1"/>
  <c r="T11193" i="1"/>
  <c r="T11194" i="1"/>
  <c r="T11195" i="1"/>
  <c r="T11196" i="1"/>
  <c r="T11197" i="1"/>
  <c r="T11198" i="1"/>
  <c r="T11199" i="1"/>
  <c r="T11200" i="1"/>
  <c r="T11201" i="1"/>
  <c r="T11202" i="1"/>
  <c r="T11203" i="1"/>
  <c r="T11204" i="1"/>
  <c r="T11205" i="1"/>
  <c r="T11206" i="1"/>
  <c r="T11207" i="1"/>
  <c r="T11208" i="1"/>
  <c r="T11209" i="1"/>
  <c r="T11210" i="1"/>
  <c r="T11211" i="1"/>
  <c r="T11212" i="1"/>
  <c r="T11213" i="1"/>
  <c r="T11214" i="1"/>
  <c r="T11215" i="1"/>
  <c r="T11216" i="1"/>
  <c r="T11217" i="1"/>
  <c r="T11218" i="1"/>
  <c r="T11219" i="1"/>
  <c r="T11220" i="1"/>
  <c r="T11221" i="1"/>
  <c r="T11222" i="1"/>
  <c r="T11223" i="1"/>
  <c r="T11224" i="1"/>
  <c r="T11225" i="1"/>
  <c r="T11226" i="1"/>
  <c r="T11227" i="1"/>
  <c r="T11228" i="1"/>
  <c r="T11229" i="1"/>
  <c r="T11230" i="1"/>
  <c r="T11231" i="1"/>
  <c r="T11232" i="1"/>
  <c r="T11233" i="1"/>
  <c r="T11234" i="1"/>
  <c r="T11235" i="1"/>
  <c r="T11236" i="1"/>
  <c r="T11237" i="1"/>
  <c r="T11238" i="1"/>
  <c r="T11239" i="1"/>
  <c r="T11240" i="1"/>
  <c r="T11241" i="1"/>
  <c r="T11242" i="1"/>
  <c r="T11243" i="1"/>
  <c r="T11244" i="1"/>
  <c r="T11245" i="1"/>
  <c r="T11246" i="1"/>
  <c r="T11247" i="1"/>
  <c r="T11248" i="1"/>
  <c r="T11249" i="1"/>
  <c r="T11250" i="1"/>
  <c r="T11251" i="1"/>
  <c r="T11252" i="1"/>
  <c r="T11253" i="1"/>
  <c r="T11254" i="1"/>
  <c r="T11255" i="1"/>
  <c r="T11256" i="1"/>
  <c r="T11257" i="1"/>
  <c r="T11258" i="1"/>
  <c r="T11259" i="1"/>
  <c r="T11260" i="1"/>
  <c r="T11261" i="1"/>
  <c r="T11262" i="1"/>
  <c r="T11263" i="1"/>
  <c r="T11264" i="1"/>
  <c r="T11265" i="1"/>
  <c r="T11266" i="1"/>
  <c r="T11267" i="1"/>
  <c r="T11268" i="1"/>
  <c r="T11269" i="1"/>
  <c r="T11270" i="1"/>
  <c r="T11271" i="1"/>
  <c r="T11272" i="1"/>
  <c r="T11273" i="1"/>
  <c r="T11274" i="1"/>
  <c r="T11275" i="1"/>
  <c r="T11276" i="1"/>
  <c r="T11277" i="1"/>
  <c r="T11278" i="1"/>
  <c r="T11279" i="1"/>
  <c r="T11280" i="1"/>
  <c r="T11281" i="1"/>
  <c r="T11282" i="1"/>
  <c r="T11283" i="1"/>
  <c r="T11284" i="1"/>
  <c r="T11285" i="1"/>
  <c r="T11286" i="1"/>
  <c r="T11287" i="1"/>
  <c r="T11288" i="1"/>
  <c r="T11289" i="1"/>
  <c r="T11290" i="1"/>
  <c r="T11291" i="1"/>
  <c r="T11292" i="1"/>
  <c r="T11293" i="1"/>
  <c r="T11294" i="1"/>
  <c r="T11295" i="1"/>
  <c r="T11296" i="1"/>
  <c r="T11297" i="1"/>
  <c r="T11298" i="1"/>
  <c r="T11299" i="1"/>
  <c r="T11300" i="1"/>
  <c r="T11301" i="1"/>
  <c r="T11302" i="1"/>
  <c r="T11303" i="1"/>
  <c r="T11304" i="1"/>
  <c r="T11305" i="1"/>
  <c r="T11306" i="1"/>
  <c r="T11307" i="1"/>
  <c r="T11308" i="1"/>
  <c r="T11309" i="1"/>
  <c r="T11310" i="1"/>
  <c r="T11311" i="1"/>
  <c r="T11312" i="1"/>
  <c r="T11313" i="1"/>
  <c r="T11314" i="1"/>
  <c r="T11315" i="1"/>
  <c r="T11316" i="1"/>
  <c r="T11317" i="1"/>
  <c r="T11318" i="1"/>
  <c r="T11319" i="1"/>
  <c r="T11320" i="1"/>
  <c r="T11321" i="1"/>
  <c r="T11322" i="1"/>
  <c r="T11323" i="1"/>
  <c r="T11324" i="1"/>
  <c r="T11325" i="1"/>
  <c r="T11326" i="1"/>
  <c r="T11327" i="1"/>
  <c r="T11328" i="1"/>
  <c r="T11329" i="1"/>
  <c r="T11330" i="1"/>
  <c r="T11331" i="1"/>
  <c r="T11332" i="1"/>
  <c r="T11333" i="1"/>
  <c r="T11334" i="1"/>
  <c r="T11335" i="1"/>
  <c r="T11336" i="1"/>
  <c r="T11337" i="1"/>
  <c r="T11338" i="1"/>
  <c r="T11339" i="1"/>
  <c r="T11340" i="1"/>
  <c r="T11341" i="1"/>
  <c r="T11342" i="1"/>
  <c r="T11343" i="1"/>
  <c r="T11344" i="1"/>
  <c r="T11345" i="1"/>
  <c r="T11346" i="1"/>
  <c r="T11347" i="1"/>
  <c r="T11348" i="1"/>
  <c r="T11349" i="1"/>
  <c r="T11350" i="1"/>
  <c r="T11351" i="1"/>
  <c r="T11352" i="1"/>
  <c r="T11353" i="1"/>
  <c r="T11354" i="1"/>
  <c r="T11355" i="1"/>
  <c r="T11356" i="1"/>
  <c r="T11357" i="1"/>
  <c r="T11358" i="1"/>
  <c r="T11359" i="1"/>
  <c r="T11360" i="1"/>
  <c r="T11361" i="1"/>
  <c r="T11362" i="1"/>
  <c r="T11363" i="1"/>
  <c r="T11364" i="1"/>
  <c r="T11365" i="1"/>
  <c r="T11366" i="1"/>
  <c r="T11367" i="1"/>
  <c r="T11368" i="1"/>
  <c r="T11369" i="1"/>
  <c r="T11370" i="1"/>
  <c r="T11371" i="1"/>
  <c r="T11372" i="1"/>
  <c r="T11373" i="1"/>
  <c r="T11374" i="1"/>
  <c r="T11375" i="1"/>
  <c r="T11376" i="1"/>
  <c r="T11377" i="1"/>
  <c r="T11378" i="1"/>
  <c r="T11379" i="1"/>
  <c r="T11380" i="1"/>
  <c r="T11381" i="1"/>
  <c r="T11382" i="1"/>
  <c r="T11383" i="1"/>
  <c r="T11384" i="1"/>
  <c r="T11385" i="1"/>
  <c r="T11386" i="1"/>
  <c r="T11387" i="1"/>
  <c r="T11388" i="1"/>
  <c r="T11389" i="1"/>
  <c r="T11390" i="1"/>
  <c r="T11391" i="1"/>
  <c r="T11392" i="1"/>
  <c r="T11393" i="1"/>
  <c r="T11394" i="1"/>
  <c r="T11395" i="1"/>
  <c r="T11396" i="1"/>
  <c r="T11397" i="1"/>
  <c r="T11398" i="1"/>
  <c r="T11399" i="1"/>
  <c r="T11400" i="1"/>
  <c r="T11401" i="1"/>
  <c r="T11402" i="1"/>
  <c r="T11403" i="1"/>
  <c r="T11404" i="1"/>
  <c r="T11405" i="1"/>
  <c r="T11406" i="1"/>
  <c r="T11407" i="1"/>
  <c r="T11408" i="1"/>
  <c r="T11409" i="1"/>
  <c r="T11410" i="1"/>
  <c r="T11411" i="1"/>
  <c r="T11412" i="1"/>
  <c r="T11413" i="1"/>
  <c r="T11414" i="1"/>
  <c r="T11415" i="1"/>
  <c r="T11416" i="1"/>
  <c r="T11417" i="1"/>
  <c r="T11418" i="1"/>
  <c r="T11419" i="1"/>
  <c r="T11420" i="1"/>
  <c r="T11421" i="1"/>
  <c r="T11422" i="1"/>
  <c r="T11423" i="1"/>
  <c r="T11424" i="1"/>
  <c r="T11425" i="1"/>
  <c r="T11426" i="1"/>
  <c r="T11427" i="1"/>
  <c r="T11428" i="1"/>
  <c r="T11429" i="1"/>
  <c r="T11430" i="1"/>
  <c r="T11431" i="1"/>
  <c r="T11432" i="1"/>
  <c r="T11433" i="1"/>
  <c r="T11434" i="1"/>
  <c r="T11435" i="1"/>
  <c r="T11436" i="1"/>
  <c r="T11437" i="1"/>
  <c r="T11438" i="1"/>
  <c r="T11439" i="1"/>
  <c r="T11440" i="1"/>
  <c r="T11441" i="1"/>
  <c r="T11442" i="1"/>
  <c r="T11443" i="1"/>
  <c r="T11444" i="1"/>
  <c r="T11445" i="1"/>
  <c r="T11446" i="1"/>
  <c r="T11447" i="1"/>
  <c r="T11448" i="1"/>
  <c r="T11449" i="1"/>
  <c r="T11450" i="1"/>
  <c r="T11451" i="1"/>
  <c r="T11452" i="1"/>
  <c r="T11453" i="1"/>
  <c r="T11454" i="1"/>
  <c r="T11455" i="1"/>
  <c r="T11456" i="1"/>
  <c r="T11457" i="1"/>
  <c r="T11458" i="1"/>
  <c r="T11459" i="1"/>
  <c r="T11460" i="1"/>
  <c r="T11461" i="1"/>
  <c r="T11462" i="1"/>
  <c r="T11463" i="1"/>
  <c r="T11464" i="1"/>
  <c r="T11465" i="1"/>
  <c r="T11466" i="1"/>
  <c r="T11467" i="1"/>
  <c r="T11468" i="1"/>
  <c r="T11469" i="1"/>
  <c r="T11470" i="1"/>
  <c r="T11471" i="1"/>
  <c r="T11472" i="1"/>
  <c r="T11473" i="1"/>
  <c r="T11474" i="1"/>
  <c r="T11475" i="1"/>
  <c r="T11476" i="1"/>
  <c r="T11477" i="1"/>
  <c r="T11478" i="1"/>
  <c r="T11479" i="1"/>
  <c r="T11480" i="1"/>
  <c r="T11481" i="1"/>
  <c r="T11482" i="1"/>
  <c r="T11483" i="1"/>
  <c r="T11484" i="1"/>
  <c r="T11485" i="1"/>
  <c r="T11486" i="1"/>
  <c r="T11487" i="1"/>
  <c r="T11488" i="1"/>
  <c r="T11489" i="1"/>
  <c r="T11490" i="1"/>
  <c r="T11491" i="1"/>
  <c r="T11492" i="1"/>
  <c r="T11493" i="1"/>
  <c r="T11494" i="1"/>
  <c r="T11495" i="1"/>
  <c r="T11496" i="1"/>
  <c r="T11497" i="1"/>
  <c r="T11498" i="1"/>
  <c r="T11499" i="1"/>
  <c r="T11500" i="1"/>
  <c r="T11501" i="1"/>
  <c r="T11502" i="1"/>
  <c r="T11503" i="1"/>
  <c r="T11504" i="1"/>
  <c r="T11505" i="1"/>
  <c r="T11506" i="1"/>
  <c r="T11507" i="1"/>
  <c r="T11508" i="1"/>
  <c r="T11509" i="1"/>
  <c r="T11510" i="1"/>
  <c r="T11511" i="1"/>
  <c r="T11512" i="1"/>
  <c r="T11513" i="1"/>
  <c r="T11514" i="1"/>
  <c r="T11515" i="1"/>
  <c r="T11516" i="1"/>
  <c r="T11517" i="1"/>
  <c r="T11518" i="1"/>
  <c r="T11519" i="1"/>
  <c r="T11520" i="1"/>
  <c r="T11521" i="1"/>
  <c r="T11522" i="1"/>
  <c r="T11523" i="1"/>
  <c r="T11524" i="1"/>
  <c r="T11525" i="1"/>
  <c r="T11526" i="1"/>
  <c r="T11527" i="1"/>
  <c r="T11528" i="1"/>
  <c r="T11529" i="1"/>
  <c r="T11530" i="1"/>
  <c r="T11531" i="1"/>
  <c r="T11532" i="1"/>
  <c r="T11533" i="1"/>
  <c r="T11534" i="1"/>
  <c r="T11535" i="1"/>
  <c r="T11536" i="1"/>
  <c r="T11537" i="1"/>
  <c r="T11538" i="1"/>
  <c r="T11539" i="1"/>
  <c r="T11540" i="1"/>
  <c r="T11541" i="1"/>
  <c r="T11542" i="1"/>
  <c r="T11543" i="1"/>
  <c r="T11544" i="1"/>
  <c r="T11545" i="1"/>
  <c r="T11546" i="1"/>
  <c r="T11547" i="1"/>
  <c r="T11548" i="1"/>
  <c r="T11549" i="1"/>
  <c r="T11550" i="1"/>
  <c r="T11551" i="1"/>
  <c r="T11552" i="1"/>
  <c r="T11553" i="1"/>
  <c r="T11554" i="1"/>
  <c r="T11555" i="1"/>
  <c r="T11556" i="1"/>
  <c r="T11557" i="1"/>
  <c r="T11558" i="1"/>
  <c r="T11559" i="1"/>
  <c r="T11560" i="1"/>
  <c r="T11561" i="1"/>
  <c r="T11562" i="1"/>
  <c r="T11563" i="1"/>
  <c r="T11564" i="1"/>
  <c r="T11565" i="1"/>
  <c r="T11566" i="1"/>
  <c r="T11567" i="1"/>
  <c r="T11568" i="1"/>
  <c r="T11569" i="1"/>
  <c r="T11570" i="1"/>
  <c r="T11571" i="1"/>
  <c r="T11572" i="1"/>
  <c r="T11573" i="1"/>
  <c r="T11574" i="1"/>
  <c r="T11575" i="1"/>
  <c r="T11576" i="1"/>
  <c r="T11577" i="1"/>
  <c r="T11578" i="1"/>
  <c r="T11579" i="1"/>
  <c r="T11580" i="1"/>
  <c r="T11581" i="1"/>
  <c r="T11582" i="1"/>
  <c r="T11583" i="1"/>
  <c r="T11584" i="1"/>
  <c r="T11585" i="1"/>
  <c r="T11586" i="1"/>
  <c r="T11587" i="1"/>
  <c r="T11588" i="1"/>
  <c r="T11589" i="1"/>
  <c r="T11590" i="1"/>
  <c r="T11591" i="1"/>
  <c r="T11592" i="1"/>
  <c r="T11593" i="1"/>
  <c r="T11594" i="1"/>
  <c r="T11595" i="1"/>
  <c r="T11596" i="1"/>
  <c r="T11597" i="1"/>
  <c r="T11598" i="1"/>
  <c r="T11599" i="1"/>
  <c r="T11600" i="1"/>
  <c r="T11601" i="1"/>
  <c r="T11602" i="1"/>
  <c r="T11603" i="1"/>
  <c r="T11604" i="1"/>
  <c r="T11605" i="1"/>
  <c r="T11606" i="1"/>
  <c r="T11607" i="1"/>
  <c r="T11608" i="1"/>
  <c r="T11609" i="1"/>
  <c r="T11610" i="1"/>
  <c r="T11611" i="1"/>
  <c r="T11612" i="1"/>
  <c r="T11613" i="1"/>
  <c r="T11614" i="1"/>
  <c r="T11615" i="1"/>
  <c r="T11616" i="1"/>
  <c r="T11617" i="1"/>
  <c r="T11618" i="1"/>
  <c r="T11619" i="1"/>
  <c r="T11620" i="1"/>
  <c r="T11621" i="1"/>
  <c r="T11622" i="1"/>
  <c r="T11623" i="1"/>
  <c r="T11624" i="1"/>
  <c r="T11625" i="1"/>
  <c r="T11626" i="1"/>
  <c r="T11627" i="1"/>
  <c r="T11628" i="1"/>
  <c r="T11629" i="1"/>
  <c r="T11630" i="1"/>
  <c r="T11631" i="1"/>
  <c r="T11632" i="1"/>
  <c r="T11633" i="1"/>
  <c r="T11634" i="1"/>
  <c r="T11635" i="1"/>
  <c r="T11636" i="1"/>
  <c r="T11637" i="1"/>
  <c r="T11638" i="1"/>
  <c r="T11639" i="1"/>
  <c r="T11640" i="1"/>
  <c r="T11641" i="1"/>
  <c r="T11642" i="1"/>
  <c r="T11643" i="1"/>
  <c r="T11644" i="1"/>
  <c r="T11645" i="1"/>
  <c r="T11646" i="1"/>
  <c r="T11647" i="1"/>
  <c r="T11648" i="1"/>
  <c r="T11649" i="1"/>
  <c r="T11650" i="1"/>
  <c r="T11651" i="1"/>
  <c r="T11652" i="1"/>
  <c r="T11653" i="1"/>
  <c r="T11654" i="1"/>
  <c r="T11655" i="1"/>
  <c r="T11656" i="1"/>
  <c r="T11657" i="1"/>
  <c r="T11658" i="1"/>
  <c r="T11659" i="1"/>
  <c r="T11660" i="1"/>
  <c r="T11661" i="1"/>
  <c r="T11662" i="1"/>
  <c r="T11663" i="1"/>
  <c r="T11664" i="1"/>
  <c r="T11665" i="1"/>
  <c r="T11666" i="1"/>
  <c r="T11667" i="1"/>
  <c r="T11668" i="1"/>
  <c r="T11669" i="1"/>
  <c r="T11670" i="1"/>
  <c r="T11671" i="1"/>
  <c r="T11672" i="1"/>
  <c r="T11673" i="1"/>
  <c r="T11674" i="1"/>
  <c r="T11675" i="1"/>
  <c r="T11676" i="1"/>
  <c r="T11677" i="1"/>
  <c r="T11678" i="1"/>
  <c r="T11679" i="1"/>
  <c r="T11680" i="1"/>
  <c r="T11681" i="1"/>
  <c r="T11682" i="1"/>
  <c r="T11683" i="1"/>
  <c r="T11684" i="1"/>
  <c r="T11685" i="1"/>
  <c r="T11686" i="1"/>
  <c r="T11687" i="1"/>
  <c r="T11688" i="1"/>
  <c r="T11689" i="1"/>
  <c r="T11690" i="1"/>
  <c r="T11691" i="1"/>
  <c r="T11692" i="1"/>
  <c r="T11693" i="1"/>
  <c r="T11694" i="1"/>
  <c r="T11695" i="1"/>
  <c r="T11696" i="1"/>
  <c r="T11697" i="1"/>
  <c r="T11698" i="1"/>
  <c r="T11699" i="1"/>
  <c r="T11700" i="1"/>
  <c r="T11701" i="1"/>
  <c r="T11702" i="1"/>
  <c r="T11703" i="1"/>
  <c r="T11704" i="1"/>
  <c r="T11705" i="1"/>
  <c r="T11706" i="1"/>
  <c r="T11707" i="1"/>
  <c r="T11708" i="1"/>
  <c r="T11709" i="1"/>
  <c r="T11710" i="1"/>
  <c r="T11711" i="1"/>
  <c r="T11712" i="1"/>
  <c r="T11713" i="1"/>
  <c r="T11714" i="1"/>
  <c r="T11715" i="1"/>
  <c r="T11716" i="1"/>
  <c r="T11717" i="1"/>
  <c r="T11718" i="1"/>
  <c r="T11719" i="1"/>
  <c r="T11720" i="1"/>
  <c r="T11721" i="1"/>
  <c r="T11722" i="1"/>
  <c r="T11723" i="1"/>
  <c r="T11724" i="1"/>
  <c r="T11725" i="1"/>
  <c r="T11726" i="1"/>
  <c r="T11727" i="1"/>
  <c r="T11728" i="1"/>
  <c r="T11729" i="1"/>
  <c r="T11730" i="1"/>
  <c r="T11731" i="1"/>
  <c r="T11732" i="1"/>
  <c r="T11733" i="1"/>
  <c r="T11734" i="1"/>
  <c r="T11735" i="1"/>
  <c r="T11736" i="1"/>
  <c r="T11737" i="1"/>
  <c r="T11738" i="1"/>
  <c r="T11739" i="1"/>
  <c r="T11740" i="1"/>
  <c r="T11741" i="1"/>
  <c r="T11742" i="1"/>
  <c r="T11743" i="1"/>
  <c r="T11744" i="1"/>
  <c r="T11745" i="1"/>
  <c r="T11746" i="1"/>
  <c r="T11747" i="1"/>
  <c r="T11748" i="1"/>
  <c r="T11749" i="1"/>
  <c r="T11750" i="1"/>
  <c r="T11751" i="1"/>
  <c r="T11752" i="1"/>
  <c r="T11753" i="1"/>
  <c r="T11754" i="1"/>
  <c r="T11755" i="1"/>
  <c r="T11756" i="1"/>
  <c r="T11757" i="1"/>
  <c r="T11758" i="1"/>
  <c r="T11759" i="1"/>
  <c r="T11760" i="1"/>
  <c r="T11761" i="1"/>
  <c r="T11762" i="1"/>
  <c r="T11763" i="1"/>
  <c r="T11764" i="1"/>
  <c r="T11765" i="1"/>
  <c r="T11766" i="1"/>
  <c r="T11767" i="1"/>
  <c r="T11768" i="1"/>
  <c r="T11769" i="1"/>
  <c r="T11770" i="1"/>
  <c r="T11771" i="1"/>
  <c r="T11772" i="1"/>
  <c r="T11773" i="1"/>
  <c r="T11774" i="1"/>
  <c r="T11775" i="1"/>
  <c r="T11776" i="1"/>
  <c r="T11777" i="1"/>
  <c r="T11778" i="1"/>
  <c r="T11779" i="1"/>
  <c r="T11780" i="1"/>
  <c r="T11781" i="1"/>
  <c r="T11782" i="1"/>
  <c r="T11783" i="1"/>
  <c r="T11784" i="1"/>
  <c r="T11785" i="1"/>
  <c r="T11786" i="1"/>
  <c r="T11787" i="1"/>
  <c r="T11788" i="1"/>
  <c r="T11789" i="1"/>
  <c r="T11790" i="1"/>
  <c r="T11791" i="1"/>
  <c r="T11792" i="1"/>
  <c r="T11793" i="1"/>
  <c r="T11794" i="1"/>
  <c r="T11795" i="1"/>
  <c r="T11796" i="1"/>
  <c r="T11797" i="1"/>
  <c r="T11798" i="1"/>
  <c r="T11799" i="1"/>
  <c r="T11800" i="1"/>
  <c r="T11801" i="1"/>
  <c r="T11802" i="1"/>
  <c r="T11803" i="1"/>
  <c r="T11804" i="1"/>
  <c r="T11805" i="1"/>
  <c r="T11806" i="1"/>
  <c r="T11807" i="1"/>
  <c r="T11808" i="1"/>
  <c r="T11809" i="1"/>
  <c r="T11810" i="1"/>
  <c r="T11811" i="1"/>
  <c r="T11812" i="1"/>
  <c r="T11813" i="1"/>
  <c r="T11814" i="1"/>
  <c r="T11815" i="1"/>
  <c r="T11816" i="1"/>
  <c r="T11817" i="1"/>
  <c r="T11818" i="1"/>
  <c r="T11819" i="1"/>
  <c r="T11820" i="1"/>
  <c r="T11821" i="1"/>
  <c r="T11822" i="1"/>
  <c r="T11823" i="1"/>
  <c r="T11824" i="1"/>
  <c r="T11825" i="1"/>
  <c r="T11826" i="1"/>
  <c r="T11827" i="1"/>
  <c r="T11828" i="1"/>
  <c r="T11829" i="1"/>
  <c r="T11830" i="1"/>
  <c r="T11831" i="1"/>
  <c r="T11832" i="1"/>
  <c r="T11833" i="1"/>
  <c r="T11834" i="1"/>
  <c r="T11835" i="1"/>
  <c r="T11836" i="1"/>
  <c r="T11837" i="1"/>
  <c r="T11838" i="1"/>
  <c r="T11839" i="1"/>
  <c r="T11840" i="1"/>
  <c r="T11841" i="1"/>
  <c r="T11842" i="1"/>
  <c r="T11843" i="1"/>
  <c r="T11844" i="1"/>
  <c r="T11845" i="1"/>
  <c r="T11846" i="1"/>
  <c r="T11847" i="1"/>
  <c r="T11848" i="1"/>
  <c r="T11849" i="1"/>
  <c r="T11850" i="1"/>
  <c r="T11851" i="1"/>
  <c r="T11852" i="1"/>
  <c r="T11853" i="1"/>
  <c r="T11854" i="1"/>
  <c r="T11855" i="1"/>
  <c r="T11856" i="1"/>
  <c r="T11857" i="1"/>
  <c r="T11858" i="1"/>
  <c r="T11859" i="1"/>
  <c r="T11860" i="1"/>
  <c r="T11861" i="1"/>
  <c r="T11862" i="1"/>
  <c r="T11863" i="1"/>
  <c r="T11864" i="1"/>
  <c r="T11865" i="1"/>
  <c r="T11866" i="1"/>
  <c r="T11867" i="1"/>
  <c r="T11868" i="1"/>
  <c r="T11869" i="1"/>
  <c r="T11870" i="1"/>
  <c r="T11871" i="1"/>
  <c r="T11872" i="1"/>
  <c r="T11873" i="1"/>
  <c r="T11874" i="1"/>
  <c r="T11875" i="1"/>
  <c r="T11876" i="1"/>
  <c r="T11877" i="1"/>
  <c r="T11878" i="1"/>
  <c r="T11879" i="1"/>
  <c r="T11880" i="1"/>
  <c r="T11881" i="1"/>
  <c r="T11882" i="1"/>
  <c r="T11883" i="1"/>
  <c r="T11884" i="1"/>
  <c r="T11885" i="1"/>
  <c r="T11886" i="1"/>
  <c r="T11887" i="1"/>
  <c r="T11888" i="1"/>
  <c r="T11889" i="1"/>
  <c r="T11890" i="1"/>
  <c r="T11891" i="1"/>
  <c r="T11892" i="1"/>
  <c r="T11893" i="1"/>
  <c r="T11894" i="1"/>
  <c r="T11895" i="1"/>
  <c r="T11896" i="1"/>
  <c r="T11897" i="1"/>
  <c r="T11898" i="1"/>
  <c r="T11899" i="1"/>
  <c r="T11900" i="1"/>
  <c r="T11901" i="1"/>
  <c r="T11902" i="1"/>
  <c r="T11903" i="1"/>
  <c r="T11904" i="1"/>
  <c r="T11905" i="1"/>
  <c r="T11906" i="1"/>
  <c r="T11907" i="1"/>
  <c r="T11908" i="1"/>
  <c r="T11909" i="1"/>
  <c r="T11910" i="1"/>
  <c r="T11911" i="1"/>
  <c r="T11912" i="1"/>
  <c r="T11913" i="1"/>
  <c r="T11914" i="1"/>
  <c r="T11915" i="1"/>
  <c r="T11916" i="1"/>
  <c r="T11917" i="1"/>
  <c r="T11918" i="1"/>
  <c r="T11919" i="1"/>
  <c r="T11920" i="1"/>
  <c r="T11921" i="1"/>
  <c r="T11922" i="1"/>
  <c r="T11923" i="1"/>
  <c r="T11924" i="1"/>
  <c r="T11925" i="1"/>
  <c r="T11926" i="1"/>
  <c r="T11927" i="1"/>
  <c r="T11928" i="1"/>
  <c r="T11929" i="1"/>
  <c r="T11930" i="1"/>
  <c r="T11931" i="1"/>
  <c r="T11932" i="1"/>
  <c r="T11933" i="1"/>
  <c r="T11934" i="1"/>
  <c r="T11935" i="1"/>
  <c r="T11936" i="1"/>
  <c r="T11937" i="1"/>
  <c r="T11938" i="1"/>
  <c r="T11939" i="1"/>
  <c r="T11940" i="1"/>
  <c r="T11941" i="1"/>
  <c r="T11942" i="1"/>
  <c r="T11943" i="1"/>
  <c r="T11944" i="1"/>
  <c r="T11945" i="1"/>
  <c r="T11946" i="1"/>
  <c r="T11947" i="1"/>
  <c r="T11948" i="1"/>
  <c r="T11949" i="1"/>
  <c r="T11950" i="1"/>
  <c r="T11951" i="1"/>
  <c r="T11952" i="1"/>
  <c r="T11953" i="1"/>
  <c r="T11954" i="1"/>
  <c r="T11955" i="1"/>
  <c r="T11956" i="1"/>
  <c r="T11957" i="1"/>
  <c r="T11958" i="1"/>
  <c r="T11959" i="1"/>
  <c r="T11960" i="1"/>
  <c r="T11961" i="1"/>
  <c r="T11962" i="1"/>
  <c r="T11963" i="1"/>
  <c r="T11964" i="1"/>
  <c r="T11965" i="1"/>
  <c r="T11966" i="1"/>
  <c r="T11967" i="1"/>
  <c r="T11968" i="1"/>
  <c r="T11969" i="1"/>
  <c r="T11970" i="1"/>
  <c r="T11971" i="1"/>
  <c r="T11972" i="1"/>
  <c r="T11973" i="1"/>
  <c r="T11974" i="1"/>
  <c r="T11975" i="1"/>
  <c r="T11976" i="1"/>
  <c r="T11977" i="1"/>
  <c r="T11978" i="1"/>
  <c r="T11979" i="1"/>
  <c r="T11980" i="1"/>
  <c r="T11981" i="1"/>
  <c r="T11982" i="1"/>
  <c r="T11983" i="1"/>
  <c r="T11984" i="1"/>
  <c r="T11985" i="1"/>
  <c r="T11986" i="1"/>
  <c r="T11987" i="1"/>
  <c r="T11988" i="1"/>
  <c r="T11989" i="1"/>
  <c r="T11990" i="1"/>
  <c r="T11991" i="1"/>
  <c r="T11992" i="1"/>
  <c r="T11993" i="1"/>
  <c r="T11994" i="1"/>
  <c r="T11995" i="1"/>
  <c r="T11996" i="1"/>
  <c r="T11997" i="1"/>
  <c r="T11998" i="1"/>
  <c r="T11999" i="1"/>
  <c r="T12000" i="1"/>
  <c r="T12001" i="1"/>
  <c r="T12002" i="1"/>
  <c r="T12003" i="1"/>
  <c r="T12004" i="1"/>
  <c r="T12005" i="1"/>
  <c r="T12006" i="1"/>
  <c r="T12007" i="1"/>
  <c r="T12008" i="1"/>
  <c r="T12009" i="1"/>
  <c r="T12010" i="1"/>
  <c r="T12011" i="1"/>
  <c r="T12012" i="1"/>
  <c r="T12013" i="1"/>
  <c r="T12014" i="1"/>
  <c r="T12015" i="1"/>
  <c r="T12016" i="1"/>
  <c r="T12017" i="1"/>
  <c r="T12018" i="1"/>
  <c r="T12019" i="1"/>
  <c r="T12020" i="1"/>
  <c r="T12021" i="1"/>
  <c r="T12022" i="1"/>
  <c r="T12023" i="1"/>
  <c r="T12024" i="1"/>
  <c r="T12025" i="1"/>
  <c r="T12026" i="1"/>
  <c r="T12027" i="1"/>
  <c r="T12028" i="1"/>
  <c r="T12029" i="1"/>
  <c r="T12030" i="1"/>
  <c r="T12031" i="1"/>
  <c r="T12032" i="1"/>
  <c r="T12033" i="1"/>
  <c r="T12034" i="1"/>
  <c r="T12035" i="1"/>
  <c r="T12036" i="1"/>
  <c r="T12037" i="1"/>
  <c r="T12038" i="1"/>
  <c r="T12039" i="1"/>
  <c r="T12040" i="1"/>
  <c r="T12041" i="1"/>
  <c r="T12042" i="1"/>
  <c r="T12043" i="1"/>
  <c r="T12044" i="1"/>
  <c r="T12045" i="1"/>
  <c r="T12046" i="1"/>
  <c r="T12047" i="1"/>
  <c r="T12048" i="1"/>
  <c r="T12049" i="1"/>
  <c r="T12050" i="1"/>
  <c r="T12051" i="1"/>
  <c r="T12052" i="1"/>
  <c r="T12053" i="1"/>
  <c r="T12054" i="1"/>
  <c r="T12055" i="1"/>
  <c r="T12056" i="1"/>
  <c r="T12057" i="1"/>
  <c r="T12058" i="1"/>
  <c r="T12059" i="1"/>
  <c r="T12060" i="1"/>
  <c r="T12061" i="1"/>
  <c r="T12062" i="1"/>
  <c r="T12063" i="1"/>
  <c r="T12064" i="1"/>
  <c r="T12065" i="1"/>
  <c r="T12066" i="1"/>
  <c r="T12067" i="1"/>
  <c r="T12068" i="1"/>
  <c r="T12069" i="1"/>
  <c r="T12070" i="1"/>
  <c r="T12071" i="1"/>
  <c r="T12072" i="1"/>
  <c r="T12073" i="1"/>
  <c r="T12074" i="1"/>
  <c r="T12075" i="1"/>
  <c r="T12076" i="1"/>
  <c r="T12077" i="1"/>
  <c r="T12078" i="1"/>
  <c r="T12079" i="1"/>
  <c r="T12080" i="1"/>
  <c r="T12081" i="1"/>
  <c r="T12082" i="1"/>
  <c r="T12083" i="1"/>
  <c r="T12084" i="1"/>
  <c r="T12085" i="1"/>
  <c r="T12086" i="1"/>
  <c r="T12087" i="1"/>
  <c r="T12088" i="1"/>
  <c r="T12089" i="1"/>
  <c r="T12090" i="1"/>
  <c r="T12091" i="1"/>
  <c r="T12092" i="1"/>
  <c r="T12093" i="1"/>
  <c r="T12094" i="1"/>
  <c r="T12095" i="1"/>
  <c r="T12096" i="1"/>
  <c r="T12097" i="1"/>
  <c r="T12098" i="1"/>
  <c r="T12099" i="1"/>
  <c r="T12100" i="1"/>
  <c r="T12101" i="1"/>
  <c r="T12102" i="1"/>
  <c r="T12103" i="1"/>
  <c r="T12104" i="1"/>
  <c r="T12105" i="1"/>
  <c r="T12106" i="1"/>
  <c r="T12107" i="1"/>
  <c r="T12108" i="1"/>
  <c r="T12109" i="1"/>
  <c r="T12110" i="1"/>
  <c r="T12111" i="1"/>
  <c r="T12112" i="1"/>
  <c r="T12113" i="1"/>
  <c r="T12114" i="1"/>
  <c r="T12115" i="1"/>
  <c r="T12116" i="1"/>
  <c r="T12117" i="1"/>
  <c r="T12118" i="1"/>
  <c r="T12119" i="1"/>
  <c r="T12120" i="1"/>
  <c r="T12121" i="1"/>
  <c r="T12122" i="1"/>
  <c r="T12123" i="1"/>
  <c r="T12124" i="1"/>
  <c r="T12125" i="1"/>
  <c r="T12126" i="1"/>
  <c r="T12127" i="1"/>
  <c r="T12128" i="1"/>
  <c r="T12129" i="1"/>
  <c r="T12130" i="1"/>
  <c r="T12131" i="1"/>
  <c r="T12132" i="1"/>
  <c r="T12133" i="1"/>
  <c r="T12134" i="1"/>
  <c r="T12135" i="1"/>
  <c r="T12136" i="1"/>
  <c r="T12137" i="1"/>
  <c r="T12138" i="1"/>
  <c r="T12139" i="1"/>
  <c r="T12140" i="1"/>
  <c r="T12141" i="1"/>
  <c r="T12142" i="1"/>
  <c r="T12143" i="1"/>
  <c r="T12144" i="1"/>
  <c r="T12145" i="1"/>
  <c r="T12146" i="1"/>
  <c r="T12147" i="1"/>
  <c r="T12148" i="1"/>
  <c r="T12149" i="1"/>
  <c r="T12150" i="1"/>
  <c r="T12151" i="1"/>
  <c r="T12152" i="1"/>
  <c r="T12153" i="1"/>
  <c r="T12154" i="1"/>
  <c r="T12155" i="1"/>
  <c r="T12156" i="1"/>
  <c r="T12157" i="1"/>
  <c r="T12158" i="1"/>
  <c r="T12159" i="1"/>
  <c r="T12160" i="1"/>
  <c r="T12161" i="1"/>
  <c r="T12162" i="1"/>
  <c r="T12163" i="1"/>
  <c r="T12164" i="1"/>
  <c r="T12165" i="1"/>
  <c r="T12166" i="1"/>
  <c r="T12167" i="1"/>
  <c r="T12168" i="1"/>
  <c r="T12169" i="1"/>
  <c r="T12170" i="1"/>
  <c r="T12171" i="1"/>
  <c r="T12172" i="1"/>
  <c r="T12173" i="1"/>
  <c r="T12174" i="1"/>
  <c r="T12175" i="1"/>
  <c r="T12176" i="1"/>
  <c r="T12177" i="1"/>
  <c r="T12178" i="1"/>
  <c r="T12179" i="1"/>
  <c r="T12180" i="1"/>
  <c r="T12181" i="1"/>
  <c r="T12182" i="1"/>
  <c r="T12183" i="1"/>
  <c r="T12184" i="1"/>
  <c r="T12185" i="1"/>
  <c r="T12186" i="1"/>
  <c r="T12187" i="1"/>
  <c r="T12188" i="1"/>
  <c r="T12189" i="1"/>
  <c r="T12190" i="1"/>
  <c r="T12191" i="1"/>
  <c r="T12192" i="1"/>
  <c r="T12193" i="1"/>
  <c r="T12194" i="1"/>
  <c r="T12195" i="1"/>
  <c r="T12196" i="1"/>
  <c r="T12197" i="1"/>
  <c r="T12198" i="1"/>
  <c r="T12199" i="1"/>
  <c r="T12200" i="1"/>
  <c r="T12201" i="1"/>
  <c r="T12202" i="1"/>
  <c r="T12203" i="1"/>
  <c r="T12204" i="1"/>
  <c r="T12205" i="1"/>
  <c r="T12206" i="1"/>
  <c r="T12207" i="1"/>
  <c r="T12208" i="1"/>
  <c r="T12209" i="1"/>
  <c r="T12210" i="1"/>
  <c r="T12211" i="1"/>
  <c r="T12212" i="1"/>
  <c r="T12213" i="1"/>
  <c r="T12214" i="1"/>
  <c r="T12215" i="1"/>
  <c r="T12216" i="1"/>
  <c r="T12217" i="1"/>
  <c r="T12218" i="1"/>
  <c r="T12219" i="1"/>
  <c r="T12220" i="1"/>
  <c r="T12221" i="1"/>
  <c r="T12222" i="1"/>
  <c r="T12223" i="1"/>
  <c r="T12224" i="1"/>
  <c r="T12225" i="1"/>
  <c r="T12226" i="1"/>
  <c r="T12227" i="1"/>
  <c r="T12228" i="1"/>
  <c r="T12229" i="1"/>
  <c r="T12230" i="1"/>
  <c r="T12231" i="1"/>
  <c r="T12232" i="1"/>
  <c r="T12233" i="1"/>
  <c r="T12234" i="1"/>
  <c r="T12235" i="1"/>
  <c r="T12236" i="1"/>
  <c r="T12237" i="1"/>
  <c r="T12238" i="1"/>
  <c r="T12239" i="1"/>
  <c r="T12240" i="1"/>
  <c r="T12241" i="1"/>
  <c r="T12242" i="1"/>
  <c r="T12243" i="1"/>
  <c r="T12244" i="1"/>
  <c r="T12245" i="1"/>
  <c r="T12246" i="1"/>
  <c r="T12247" i="1"/>
  <c r="T12248" i="1"/>
  <c r="T12249" i="1"/>
  <c r="T12250" i="1"/>
  <c r="T12251" i="1"/>
  <c r="T12252" i="1"/>
  <c r="T12253" i="1"/>
  <c r="T12254" i="1"/>
  <c r="T12255" i="1"/>
  <c r="T12256" i="1"/>
  <c r="T12257" i="1"/>
  <c r="T12258" i="1"/>
  <c r="T12259" i="1"/>
  <c r="T12260" i="1"/>
  <c r="T12261" i="1"/>
  <c r="T12262" i="1"/>
  <c r="T12263" i="1"/>
  <c r="T12264" i="1"/>
  <c r="T12265" i="1"/>
  <c r="T12266" i="1"/>
  <c r="T12267" i="1"/>
  <c r="T12268" i="1"/>
  <c r="T12269" i="1"/>
  <c r="T12270" i="1"/>
  <c r="T12271" i="1"/>
  <c r="T12272" i="1"/>
  <c r="T12273" i="1"/>
  <c r="T12274" i="1"/>
  <c r="T12275" i="1"/>
  <c r="T12276" i="1"/>
  <c r="T12277" i="1"/>
  <c r="T12278" i="1"/>
  <c r="T12279" i="1"/>
  <c r="T12280" i="1"/>
  <c r="T12281" i="1"/>
  <c r="T12282" i="1"/>
  <c r="T12283" i="1"/>
  <c r="T12284" i="1"/>
  <c r="T12285" i="1"/>
  <c r="T12286" i="1"/>
  <c r="T12287" i="1"/>
  <c r="T12288" i="1"/>
  <c r="T12289" i="1"/>
  <c r="T12290" i="1"/>
  <c r="T12291" i="1"/>
  <c r="T12292" i="1"/>
  <c r="T12293" i="1"/>
  <c r="T12294" i="1"/>
  <c r="T12295" i="1"/>
  <c r="T12296" i="1"/>
  <c r="T12297" i="1"/>
  <c r="T12298" i="1"/>
  <c r="T12299" i="1"/>
  <c r="T12300" i="1"/>
  <c r="T12301" i="1"/>
  <c r="T12302" i="1"/>
  <c r="T12303" i="1"/>
  <c r="T12304" i="1"/>
  <c r="T12305" i="1"/>
  <c r="T12306" i="1"/>
  <c r="T12307" i="1"/>
  <c r="T12308" i="1"/>
  <c r="T12309" i="1"/>
  <c r="T12310" i="1"/>
  <c r="T12311" i="1"/>
  <c r="T12312" i="1"/>
  <c r="T12313" i="1"/>
  <c r="T12314" i="1"/>
  <c r="T12315" i="1"/>
  <c r="T12316" i="1"/>
  <c r="T12317" i="1"/>
  <c r="T12318" i="1"/>
  <c r="T12319" i="1"/>
  <c r="T12320" i="1"/>
  <c r="T12321" i="1"/>
  <c r="T12322" i="1"/>
  <c r="T12323" i="1"/>
  <c r="T12324" i="1"/>
  <c r="T12325" i="1"/>
  <c r="T12326" i="1"/>
  <c r="T12327" i="1"/>
  <c r="T12328" i="1"/>
  <c r="T12329" i="1"/>
  <c r="T12330" i="1"/>
  <c r="T12331" i="1"/>
  <c r="T12332" i="1"/>
  <c r="T12333" i="1"/>
  <c r="T12334" i="1"/>
  <c r="T12335" i="1"/>
  <c r="T12336" i="1"/>
  <c r="T12337" i="1"/>
  <c r="T12338" i="1"/>
  <c r="T12339" i="1"/>
  <c r="T12340" i="1"/>
  <c r="T12341" i="1"/>
  <c r="T12342" i="1"/>
  <c r="T12343" i="1"/>
  <c r="T12344" i="1"/>
  <c r="T12345" i="1"/>
  <c r="T12346" i="1"/>
  <c r="T12347" i="1"/>
  <c r="T12348" i="1"/>
  <c r="T12349" i="1"/>
  <c r="T12350" i="1"/>
  <c r="T12351" i="1"/>
  <c r="T12352" i="1"/>
  <c r="T12353" i="1"/>
  <c r="T12354" i="1"/>
  <c r="T12355" i="1"/>
  <c r="T12356" i="1"/>
  <c r="T12357" i="1"/>
  <c r="T12358" i="1"/>
  <c r="T12359" i="1"/>
  <c r="T12360" i="1"/>
  <c r="T12361" i="1"/>
  <c r="T12362" i="1"/>
  <c r="T12363" i="1"/>
  <c r="T12364" i="1"/>
  <c r="T12365" i="1"/>
  <c r="T12366" i="1"/>
  <c r="T12367" i="1"/>
  <c r="T12368" i="1"/>
  <c r="T12369" i="1"/>
  <c r="T12370" i="1"/>
  <c r="T12371" i="1"/>
  <c r="T12372" i="1"/>
  <c r="T12373" i="1"/>
  <c r="T12374" i="1"/>
  <c r="T12375" i="1"/>
  <c r="T12376" i="1"/>
  <c r="T12377" i="1"/>
  <c r="T12378" i="1"/>
  <c r="T12379" i="1"/>
  <c r="T12380" i="1"/>
  <c r="T12381" i="1"/>
  <c r="T12382" i="1"/>
  <c r="T12383" i="1"/>
  <c r="T12384" i="1"/>
  <c r="T12385" i="1"/>
  <c r="T12386" i="1"/>
  <c r="T12387" i="1"/>
  <c r="T12388" i="1"/>
  <c r="T12389" i="1"/>
  <c r="T12390" i="1"/>
  <c r="T12391" i="1"/>
  <c r="T12392" i="1"/>
  <c r="T12393" i="1"/>
  <c r="T12394" i="1"/>
  <c r="T12395" i="1"/>
  <c r="T12396" i="1"/>
  <c r="T12397" i="1"/>
  <c r="T12398" i="1"/>
  <c r="T12399" i="1"/>
  <c r="T12400" i="1"/>
  <c r="T12401" i="1"/>
  <c r="T12402" i="1"/>
  <c r="T12403" i="1"/>
  <c r="T12404" i="1"/>
  <c r="T12405" i="1"/>
  <c r="T12406" i="1"/>
  <c r="T12407" i="1"/>
  <c r="T12408" i="1"/>
  <c r="T12409" i="1"/>
  <c r="T12410" i="1"/>
  <c r="T12411" i="1"/>
  <c r="T12412" i="1"/>
  <c r="T12413" i="1"/>
  <c r="T12414" i="1"/>
  <c r="T12415" i="1"/>
  <c r="T12416" i="1"/>
  <c r="T12417" i="1"/>
  <c r="T12418" i="1"/>
  <c r="T12419" i="1"/>
  <c r="T12420" i="1"/>
  <c r="T12421" i="1"/>
  <c r="T12422" i="1"/>
  <c r="T12423" i="1"/>
  <c r="T12424" i="1"/>
  <c r="T12425" i="1"/>
  <c r="T12426" i="1"/>
  <c r="T12427" i="1"/>
  <c r="T12428" i="1"/>
  <c r="T12429" i="1"/>
  <c r="T12430" i="1"/>
  <c r="T12431" i="1"/>
  <c r="T12432" i="1"/>
  <c r="T12433" i="1"/>
  <c r="T12434" i="1"/>
  <c r="T12435" i="1"/>
  <c r="T12436" i="1"/>
  <c r="T12437" i="1"/>
  <c r="T12438" i="1"/>
  <c r="T12439" i="1"/>
  <c r="T12440" i="1"/>
  <c r="T12441" i="1"/>
  <c r="T12442" i="1"/>
  <c r="T12443" i="1"/>
  <c r="T12444" i="1"/>
  <c r="T12445" i="1"/>
  <c r="T12446" i="1"/>
  <c r="T12447" i="1"/>
  <c r="T12448" i="1"/>
  <c r="T12449" i="1"/>
  <c r="T12450" i="1"/>
  <c r="T12451" i="1"/>
  <c r="T12452" i="1"/>
  <c r="T12453" i="1"/>
  <c r="T12454" i="1"/>
  <c r="T12455" i="1"/>
  <c r="T12456" i="1"/>
  <c r="T12457" i="1"/>
  <c r="T12458" i="1"/>
  <c r="T12459" i="1"/>
  <c r="T12460" i="1"/>
  <c r="T12461" i="1"/>
  <c r="T12462" i="1"/>
  <c r="T12463" i="1"/>
  <c r="T12464" i="1"/>
  <c r="T12465" i="1"/>
  <c r="T12466" i="1"/>
  <c r="T12467" i="1"/>
  <c r="T12468" i="1"/>
  <c r="T12469" i="1"/>
  <c r="T12470" i="1"/>
  <c r="T12471" i="1"/>
  <c r="T12472" i="1"/>
  <c r="T12473" i="1"/>
  <c r="T12474" i="1"/>
  <c r="T12475" i="1"/>
  <c r="T12476" i="1"/>
  <c r="T12477" i="1"/>
  <c r="T12478" i="1"/>
  <c r="T12479" i="1"/>
  <c r="T12480" i="1"/>
  <c r="T12481" i="1"/>
  <c r="T12482" i="1"/>
  <c r="T12483" i="1"/>
  <c r="T12484" i="1"/>
  <c r="T12485" i="1"/>
  <c r="T12486" i="1"/>
  <c r="T12487" i="1"/>
  <c r="T12488" i="1"/>
  <c r="T12489" i="1"/>
  <c r="T12490" i="1"/>
  <c r="T12491" i="1"/>
  <c r="T12492" i="1"/>
  <c r="T12493" i="1"/>
  <c r="T12494" i="1"/>
  <c r="T12495" i="1"/>
  <c r="T12496" i="1"/>
  <c r="T12497" i="1"/>
  <c r="T12498" i="1"/>
  <c r="T12499" i="1"/>
  <c r="T12500" i="1"/>
  <c r="T12501" i="1"/>
  <c r="T12502" i="1"/>
  <c r="T12503" i="1"/>
  <c r="T12504" i="1"/>
  <c r="T12505" i="1"/>
  <c r="T12506" i="1"/>
  <c r="T12507" i="1"/>
  <c r="T12508" i="1"/>
  <c r="T12509" i="1"/>
  <c r="T12510" i="1"/>
  <c r="T12511" i="1"/>
  <c r="T12512" i="1"/>
  <c r="T12513" i="1"/>
  <c r="T12514" i="1"/>
  <c r="T12515" i="1"/>
  <c r="T12516" i="1"/>
  <c r="T12517" i="1"/>
  <c r="T12518" i="1"/>
  <c r="T12519" i="1"/>
  <c r="T12520" i="1"/>
  <c r="T12521" i="1"/>
  <c r="T12522" i="1"/>
  <c r="T12523" i="1"/>
  <c r="T12524" i="1"/>
  <c r="T12525" i="1"/>
  <c r="T12526" i="1"/>
  <c r="T12527" i="1"/>
  <c r="T12528" i="1"/>
  <c r="T12529" i="1"/>
  <c r="T12530" i="1"/>
  <c r="T12531" i="1"/>
  <c r="T12532" i="1"/>
  <c r="T12533" i="1"/>
  <c r="T12534" i="1"/>
  <c r="T12535" i="1"/>
  <c r="T12536" i="1"/>
  <c r="T12537" i="1"/>
  <c r="T12538" i="1"/>
  <c r="T12539" i="1"/>
  <c r="T12540" i="1"/>
  <c r="T12541" i="1"/>
  <c r="T12542" i="1"/>
  <c r="T12543" i="1"/>
  <c r="T12544" i="1"/>
  <c r="T12545" i="1"/>
  <c r="T12546" i="1"/>
  <c r="T12547" i="1"/>
  <c r="T12548" i="1"/>
  <c r="T12549" i="1"/>
  <c r="T12550" i="1"/>
  <c r="T12551" i="1"/>
  <c r="T12552" i="1"/>
  <c r="T12553" i="1"/>
  <c r="T12554" i="1"/>
  <c r="T12555" i="1"/>
  <c r="T12556" i="1"/>
  <c r="T12557" i="1"/>
  <c r="T12558" i="1"/>
  <c r="T12559" i="1"/>
  <c r="T12560" i="1"/>
  <c r="T12561" i="1"/>
  <c r="T12562" i="1"/>
  <c r="T12563" i="1"/>
  <c r="T12564" i="1"/>
  <c r="T12565" i="1"/>
  <c r="T12566" i="1"/>
  <c r="T12567" i="1"/>
  <c r="T12568" i="1"/>
  <c r="T12569" i="1"/>
  <c r="T12570" i="1"/>
  <c r="T12571" i="1"/>
  <c r="T12572" i="1"/>
  <c r="T12573" i="1"/>
  <c r="T12574" i="1"/>
  <c r="T12575" i="1"/>
  <c r="T12576" i="1"/>
  <c r="T12577" i="1"/>
  <c r="T12578" i="1"/>
  <c r="T12579" i="1"/>
  <c r="T12580" i="1"/>
  <c r="T12581" i="1"/>
  <c r="T12582" i="1"/>
  <c r="T12583" i="1"/>
  <c r="T12584" i="1"/>
  <c r="T12585" i="1"/>
  <c r="T12586" i="1"/>
  <c r="T12587" i="1"/>
  <c r="T12588" i="1"/>
  <c r="T12589" i="1"/>
  <c r="T12590" i="1"/>
  <c r="T12591" i="1"/>
  <c r="T12592" i="1"/>
  <c r="T12593" i="1"/>
  <c r="T12594" i="1"/>
  <c r="T12595" i="1"/>
  <c r="T12596" i="1"/>
  <c r="T12597" i="1"/>
  <c r="T12598" i="1"/>
  <c r="T12599" i="1"/>
  <c r="T12600" i="1"/>
  <c r="T12601" i="1"/>
  <c r="T12602" i="1"/>
  <c r="T12603" i="1"/>
  <c r="T12604" i="1"/>
  <c r="T12605" i="1"/>
  <c r="T12606" i="1"/>
  <c r="T12607" i="1"/>
  <c r="T12608" i="1"/>
  <c r="T12609" i="1"/>
  <c r="T12610" i="1"/>
  <c r="T12611" i="1"/>
  <c r="T12612" i="1"/>
  <c r="T12613" i="1"/>
  <c r="T12614" i="1"/>
  <c r="T12615" i="1"/>
  <c r="T12616" i="1"/>
  <c r="T12617" i="1"/>
  <c r="T12618" i="1"/>
  <c r="T12619" i="1"/>
  <c r="T12620" i="1"/>
  <c r="T12621" i="1"/>
  <c r="T12622" i="1"/>
  <c r="T12623" i="1"/>
  <c r="T12624" i="1"/>
  <c r="T12625" i="1"/>
  <c r="T12626" i="1"/>
  <c r="T12627" i="1"/>
  <c r="T12628" i="1"/>
  <c r="T12629" i="1"/>
  <c r="T12630" i="1"/>
  <c r="T12631" i="1"/>
  <c r="T12632" i="1"/>
  <c r="T12633" i="1"/>
  <c r="T12634" i="1"/>
  <c r="T12635" i="1"/>
  <c r="T12636" i="1"/>
  <c r="T12637" i="1"/>
  <c r="T12638" i="1"/>
  <c r="T12639" i="1"/>
  <c r="T12640" i="1"/>
  <c r="T12641" i="1"/>
  <c r="T12642" i="1"/>
  <c r="T12643" i="1"/>
  <c r="T12644" i="1"/>
  <c r="T12645" i="1"/>
  <c r="T12646" i="1"/>
  <c r="T12647" i="1"/>
  <c r="T12648" i="1"/>
  <c r="T12649" i="1"/>
  <c r="T12650" i="1"/>
  <c r="T12651" i="1"/>
  <c r="T12652" i="1"/>
  <c r="T12653" i="1"/>
  <c r="T12654" i="1"/>
  <c r="T12655" i="1"/>
  <c r="T12656" i="1"/>
  <c r="T12657" i="1"/>
  <c r="T12658" i="1"/>
  <c r="T12659" i="1"/>
  <c r="T12660" i="1"/>
  <c r="T12661" i="1"/>
  <c r="T12662" i="1"/>
  <c r="T12663" i="1"/>
  <c r="T12664" i="1"/>
  <c r="T12665" i="1"/>
  <c r="T12666" i="1"/>
  <c r="T12667" i="1"/>
  <c r="T12668" i="1"/>
  <c r="T12669" i="1"/>
  <c r="T12670" i="1"/>
  <c r="T12671" i="1"/>
  <c r="T12672" i="1"/>
  <c r="T12673" i="1"/>
  <c r="T12674" i="1"/>
  <c r="T12675" i="1"/>
  <c r="T12676" i="1"/>
  <c r="T12677" i="1"/>
  <c r="T12678" i="1"/>
  <c r="T12679" i="1"/>
  <c r="T12680" i="1"/>
  <c r="T12681" i="1"/>
  <c r="T12682" i="1"/>
  <c r="T12683" i="1"/>
  <c r="T12684" i="1"/>
  <c r="T12685" i="1"/>
  <c r="T12686" i="1"/>
  <c r="T12687" i="1"/>
  <c r="T12688" i="1"/>
  <c r="T12689" i="1"/>
  <c r="T12690" i="1"/>
  <c r="T12691" i="1"/>
  <c r="T12692" i="1"/>
  <c r="T12693" i="1"/>
  <c r="T12694" i="1"/>
  <c r="T12695" i="1"/>
  <c r="T12696" i="1"/>
  <c r="T12697" i="1"/>
  <c r="T12698" i="1"/>
  <c r="T12699" i="1"/>
  <c r="T12700" i="1"/>
  <c r="T12701" i="1"/>
  <c r="T12702" i="1"/>
  <c r="T12703" i="1"/>
  <c r="T12704" i="1"/>
  <c r="T12705" i="1"/>
  <c r="T12706" i="1"/>
  <c r="T12707" i="1"/>
  <c r="T12708" i="1"/>
  <c r="T12709" i="1"/>
  <c r="T12710" i="1"/>
  <c r="T12711" i="1"/>
  <c r="T12712" i="1"/>
  <c r="T12713" i="1"/>
  <c r="T12714" i="1"/>
  <c r="T12715" i="1"/>
  <c r="T12716" i="1"/>
  <c r="T12717" i="1"/>
  <c r="T12718" i="1"/>
  <c r="T12719" i="1"/>
  <c r="T12720" i="1"/>
  <c r="T12721" i="1"/>
  <c r="T12722" i="1"/>
  <c r="T12723" i="1"/>
  <c r="T12724" i="1"/>
  <c r="T12725" i="1"/>
  <c r="T12726" i="1"/>
  <c r="T12727" i="1"/>
  <c r="T12728" i="1"/>
  <c r="T12729" i="1"/>
  <c r="T12730" i="1"/>
  <c r="T12731" i="1"/>
  <c r="T12732" i="1"/>
  <c r="T12733" i="1"/>
  <c r="T12734" i="1"/>
  <c r="T12735" i="1"/>
  <c r="T12736" i="1"/>
  <c r="T12737" i="1"/>
  <c r="T12738" i="1"/>
  <c r="T12739" i="1"/>
  <c r="T12740" i="1"/>
  <c r="T12741" i="1"/>
  <c r="T12742" i="1"/>
  <c r="T12743" i="1"/>
  <c r="T12744" i="1"/>
  <c r="T12745" i="1"/>
  <c r="T12746" i="1"/>
  <c r="T12747" i="1"/>
  <c r="T12748" i="1"/>
  <c r="T12749" i="1"/>
  <c r="T12750" i="1"/>
  <c r="T12751" i="1"/>
  <c r="T12752" i="1"/>
  <c r="T12753" i="1"/>
  <c r="T12754" i="1"/>
  <c r="T12755" i="1"/>
  <c r="T12756" i="1"/>
  <c r="T12757" i="1"/>
  <c r="T12758" i="1"/>
  <c r="T12759" i="1"/>
  <c r="T12760" i="1"/>
  <c r="T12761" i="1"/>
  <c r="T12762" i="1"/>
  <c r="T12763" i="1"/>
  <c r="T12764" i="1"/>
  <c r="T12765" i="1"/>
  <c r="T12766" i="1"/>
  <c r="T12767" i="1"/>
  <c r="T12768" i="1"/>
  <c r="T12769" i="1"/>
  <c r="T12770" i="1"/>
  <c r="T12771" i="1"/>
  <c r="T12772" i="1"/>
  <c r="T12773" i="1"/>
  <c r="T12774" i="1"/>
  <c r="T12775" i="1"/>
  <c r="T12776" i="1"/>
  <c r="T12777" i="1"/>
  <c r="T12778" i="1"/>
  <c r="T12779" i="1"/>
  <c r="T12780" i="1"/>
  <c r="T12781" i="1"/>
  <c r="T12782" i="1"/>
  <c r="T12783" i="1"/>
  <c r="T12784" i="1"/>
  <c r="T12785" i="1"/>
  <c r="T12786" i="1"/>
  <c r="T12787" i="1"/>
  <c r="T12788" i="1"/>
  <c r="T12789" i="1"/>
  <c r="T12790" i="1"/>
  <c r="T12791" i="1"/>
  <c r="T12792" i="1"/>
  <c r="T12793" i="1"/>
  <c r="T12794" i="1"/>
  <c r="T12795" i="1"/>
  <c r="T12796" i="1"/>
  <c r="T12797" i="1"/>
  <c r="T12798" i="1"/>
  <c r="T12799" i="1"/>
  <c r="T12800" i="1"/>
  <c r="T12801" i="1"/>
  <c r="T12802" i="1"/>
  <c r="T12803" i="1"/>
  <c r="T12804" i="1"/>
  <c r="T12805" i="1"/>
  <c r="T12806" i="1"/>
  <c r="T12807" i="1"/>
  <c r="T12808" i="1"/>
  <c r="T12809" i="1"/>
  <c r="T12810" i="1"/>
  <c r="T12811" i="1"/>
  <c r="T12812" i="1"/>
  <c r="T12813" i="1"/>
  <c r="T12814" i="1"/>
  <c r="T12815" i="1"/>
  <c r="T12816" i="1"/>
  <c r="T12817" i="1"/>
  <c r="T12818" i="1"/>
  <c r="T12819" i="1"/>
  <c r="T12820" i="1"/>
  <c r="T12821" i="1"/>
  <c r="T12822" i="1"/>
  <c r="T12823" i="1"/>
  <c r="T12824" i="1"/>
  <c r="T12825" i="1"/>
  <c r="T12826" i="1"/>
  <c r="T12827" i="1"/>
  <c r="T12828" i="1"/>
  <c r="T12829" i="1"/>
  <c r="T12830" i="1"/>
  <c r="T12831" i="1"/>
  <c r="T12832" i="1"/>
  <c r="T12833" i="1"/>
  <c r="T12834" i="1"/>
  <c r="T12835" i="1"/>
  <c r="T12836" i="1"/>
  <c r="T12837" i="1"/>
  <c r="T12838" i="1"/>
  <c r="T12839" i="1"/>
  <c r="T12840" i="1"/>
  <c r="T12841" i="1"/>
  <c r="T12842" i="1"/>
  <c r="T12843" i="1"/>
  <c r="T12844" i="1"/>
  <c r="T12845" i="1"/>
  <c r="T12846" i="1"/>
  <c r="T12847" i="1"/>
  <c r="T12848" i="1"/>
  <c r="T12849" i="1"/>
  <c r="T12850" i="1"/>
  <c r="T12851" i="1"/>
  <c r="T12852" i="1"/>
  <c r="T12853" i="1"/>
  <c r="T12854" i="1"/>
  <c r="T12855" i="1"/>
  <c r="T12856" i="1"/>
  <c r="T12857" i="1"/>
  <c r="T12858" i="1"/>
  <c r="T12859" i="1"/>
  <c r="T12860" i="1"/>
  <c r="T12861" i="1"/>
  <c r="T12862" i="1"/>
  <c r="T12863" i="1"/>
  <c r="T12864" i="1"/>
  <c r="T12865" i="1"/>
  <c r="T12866" i="1"/>
  <c r="T12867" i="1"/>
  <c r="T12868" i="1"/>
  <c r="T12869" i="1"/>
  <c r="T12870" i="1"/>
  <c r="T12871" i="1"/>
  <c r="T12872" i="1"/>
  <c r="T12873" i="1"/>
  <c r="T12874" i="1"/>
  <c r="T12875" i="1"/>
  <c r="T12876" i="1"/>
  <c r="T12877" i="1"/>
  <c r="T12878" i="1"/>
  <c r="T12879" i="1"/>
  <c r="T12880" i="1"/>
  <c r="T12881" i="1"/>
  <c r="T12882" i="1"/>
  <c r="T12883" i="1"/>
  <c r="T12884" i="1"/>
  <c r="T12885" i="1"/>
  <c r="T12886" i="1"/>
  <c r="T12887" i="1"/>
  <c r="T12888" i="1"/>
  <c r="T12889" i="1"/>
  <c r="T12890" i="1"/>
  <c r="T12891" i="1"/>
  <c r="T12892" i="1"/>
  <c r="T12893" i="1"/>
  <c r="T12894" i="1"/>
  <c r="T12895" i="1"/>
  <c r="T12896" i="1"/>
  <c r="T12897" i="1"/>
  <c r="T12898" i="1"/>
  <c r="T12899" i="1"/>
  <c r="T12900" i="1"/>
  <c r="T12901" i="1"/>
  <c r="T12902" i="1"/>
  <c r="T12903" i="1"/>
  <c r="T12904" i="1"/>
  <c r="T12905" i="1"/>
  <c r="T12906" i="1"/>
  <c r="T12907" i="1"/>
  <c r="T12908" i="1"/>
  <c r="T12909" i="1"/>
  <c r="T12910" i="1"/>
  <c r="T12911" i="1"/>
  <c r="T12912" i="1"/>
  <c r="T12913" i="1"/>
  <c r="T12914" i="1"/>
  <c r="T12915" i="1"/>
  <c r="T12916" i="1"/>
  <c r="T12917" i="1"/>
  <c r="T12918" i="1"/>
  <c r="T12919" i="1"/>
  <c r="T12920" i="1"/>
  <c r="T12921" i="1"/>
  <c r="T12922" i="1"/>
  <c r="T12923" i="1"/>
  <c r="T12924" i="1"/>
  <c r="T12925" i="1"/>
  <c r="T12926" i="1"/>
  <c r="T12927" i="1"/>
  <c r="T12928" i="1"/>
  <c r="T12929" i="1"/>
  <c r="T12930" i="1"/>
  <c r="T12931" i="1"/>
  <c r="T12932" i="1"/>
  <c r="T12933" i="1"/>
  <c r="T12934" i="1"/>
  <c r="T12935" i="1"/>
  <c r="T12936" i="1"/>
  <c r="T12937" i="1"/>
  <c r="T12938" i="1"/>
  <c r="T12939" i="1"/>
  <c r="T12940" i="1"/>
  <c r="T12941" i="1"/>
  <c r="T12942" i="1"/>
  <c r="T12943" i="1"/>
  <c r="T12944" i="1"/>
  <c r="T12945" i="1"/>
  <c r="T12946" i="1"/>
  <c r="T12947" i="1"/>
  <c r="T12948" i="1"/>
  <c r="T12949" i="1"/>
  <c r="T12950" i="1"/>
  <c r="T12951" i="1"/>
  <c r="T12952" i="1"/>
  <c r="T12953" i="1"/>
  <c r="T12954" i="1"/>
  <c r="T12955" i="1"/>
  <c r="T12956" i="1"/>
  <c r="T12957" i="1"/>
  <c r="T12958" i="1"/>
  <c r="T12959" i="1"/>
  <c r="T12960" i="1"/>
  <c r="T12961" i="1"/>
  <c r="T12962" i="1"/>
  <c r="T12963" i="1"/>
  <c r="T12964" i="1"/>
  <c r="T12965" i="1"/>
  <c r="T12966" i="1"/>
  <c r="T12967" i="1"/>
  <c r="T12968" i="1"/>
  <c r="T12969" i="1"/>
  <c r="T12970" i="1"/>
  <c r="T12971" i="1"/>
  <c r="T12972" i="1"/>
  <c r="T12973" i="1"/>
  <c r="T12974" i="1"/>
  <c r="T12975" i="1"/>
  <c r="T12976" i="1"/>
  <c r="T12977" i="1"/>
  <c r="T12978" i="1"/>
  <c r="T12979" i="1"/>
  <c r="T12980" i="1"/>
  <c r="T12981" i="1"/>
  <c r="T12982" i="1"/>
  <c r="T12983" i="1"/>
  <c r="T12984" i="1"/>
  <c r="T12985" i="1"/>
  <c r="T12986" i="1"/>
  <c r="T12987" i="1"/>
  <c r="T12988" i="1"/>
  <c r="T12989" i="1"/>
  <c r="T12990" i="1"/>
  <c r="T12991" i="1"/>
  <c r="T12992" i="1"/>
  <c r="T12993" i="1"/>
  <c r="T12994" i="1"/>
  <c r="T12995" i="1"/>
  <c r="T12996" i="1"/>
  <c r="T12997" i="1"/>
  <c r="T12998" i="1"/>
  <c r="T12999" i="1"/>
  <c r="T13000" i="1"/>
  <c r="T13001" i="1"/>
  <c r="T13002" i="1"/>
  <c r="T13003" i="1"/>
  <c r="T13004" i="1"/>
  <c r="T13005" i="1"/>
  <c r="T13006" i="1"/>
  <c r="T13007" i="1"/>
  <c r="T13008" i="1"/>
  <c r="T13009" i="1"/>
  <c r="T13010" i="1"/>
  <c r="T13011" i="1"/>
  <c r="T13012" i="1"/>
  <c r="T13013" i="1"/>
  <c r="T13014" i="1"/>
  <c r="T13015" i="1"/>
  <c r="T13016" i="1"/>
  <c r="T13017" i="1"/>
  <c r="T13018" i="1"/>
  <c r="T13019" i="1"/>
  <c r="T13020" i="1"/>
  <c r="T13021" i="1"/>
  <c r="T13022" i="1"/>
  <c r="T13023" i="1"/>
  <c r="T13024" i="1"/>
  <c r="T13025" i="1"/>
  <c r="T13026" i="1"/>
  <c r="T13027" i="1"/>
  <c r="T13028" i="1"/>
  <c r="T13029" i="1"/>
  <c r="T13030" i="1"/>
  <c r="T13031" i="1"/>
  <c r="T13032" i="1"/>
  <c r="T13033" i="1"/>
  <c r="T13034" i="1"/>
  <c r="T13035" i="1"/>
  <c r="T13036" i="1"/>
  <c r="T13037" i="1"/>
  <c r="T13038" i="1"/>
  <c r="T13039" i="1"/>
  <c r="T13040" i="1"/>
  <c r="T13041" i="1"/>
  <c r="T13042" i="1"/>
  <c r="T13043" i="1"/>
  <c r="T13044" i="1"/>
  <c r="T13045" i="1"/>
  <c r="T13046" i="1"/>
  <c r="T13047" i="1"/>
  <c r="T13048" i="1"/>
  <c r="T13049" i="1"/>
  <c r="T13050" i="1"/>
  <c r="T13051" i="1"/>
  <c r="T13052" i="1"/>
  <c r="T13053" i="1"/>
  <c r="T13054" i="1"/>
  <c r="T13055" i="1"/>
  <c r="T13056" i="1"/>
  <c r="T13057" i="1"/>
  <c r="T13058" i="1"/>
  <c r="T13059" i="1"/>
  <c r="T13060" i="1"/>
  <c r="T13061" i="1"/>
  <c r="T13062" i="1"/>
  <c r="T13063" i="1"/>
  <c r="T13064" i="1"/>
  <c r="T13065" i="1"/>
  <c r="T13066" i="1"/>
  <c r="T13067" i="1"/>
  <c r="T13068" i="1"/>
  <c r="T13069" i="1"/>
  <c r="T13070" i="1"/>
  <c r="T13071" i="1"/>
  <c r="T13072" i="1"/>
  <c r="T13073" i="1"/>
  <c r="T13074" i="1"/>
  <c r="T13075" i="1"/>
  <c r="T13076" i="1"/>
  <c r="T13077" i="1"/>
  <c r="T13078" i="1"/>
  <c r="T13079" i="1"/>
  <c r="T13080" i="1"/>
  <c r="T13081" i="1"/>
  <c r="T13082" i="1"/>
  <c r="T13083" i="1"/>
  <c r="T13084" i="1"/>
  <c r="T13085" i="1"/>
  <c r="T13086" i="1"/>
  <c r="T13087" i="1"/>
  <c r="T13088" i="1"/>
  <c r="T13089" i="1"/>
  <c r="T13090" i="1"/>
  <c r="T13091" i="1"/>
  <c r="T13092" i="1"/>
  <c r="T13093" i="1"/>
  <c r="T13094" i="1"/>
  <c r="T13095" i="1"/>
  <c r="T13096" i="1"/>
  <c r="T13097" i="1"/>
  <c r="T13098" i="1"/>
  <c r="T13099" i="1"/>
  <c r="T13100" i="1"/>
  <c r="T13101" i="1"/>
  <c r="T13102" i="1"/>
  <c r="T13103" i="1"/>
  <c r="T13104" i="1"/>
  <c r="T13105" i="1"/>
  <c r="T13106" i="1"/>
  <c r="T13107" i="1"/>
  <c r="T13108" i="1"/>
  <c r="T13109" i="1"/>
  <c r="T13110" i="1"/>
  <c r="T13111" i="1"/>
  <c r="T13112" i="1"/>
  <c r="T13113" i="1"/>
  <c r="T13114" i="1"/>
  <c r="T13115" i="1"/>
  <c r="T13116" i="1"/>
  <c r="T13117" i="1"/>
  <c r="T13118" i="1"/>
  <c r="T13119" i="1"/>
  <c r="T13120" i="1"/>
  <c r="T13121" i="1"/>
  <c r="T13122" i="1"/>
  <c r="T13123" i="1"/>
  <c r="T13124" i="1"/>
  <c r="T13125" i="1"/>
  <c r="T13126" i="1"/>
  <c r="T13127" i="1"/>
  <c r="T13128" i="1"/>
  <c r="T13129" i="1"/>
  <c r="T13130" i="1"/>
  <c r="T13131" i="1"/>
  <c r="T13132" i="1"/>
  <c r="T13133" i="1"/>
  <c r="T13134" i="1"/>
  <c r="T13135" i="1"/>
  <c r="T13136" i="1"/>
  <c r="T13137" i="1"/>
  <c r="T13138" i="1"/>
  <c r="T13139" i="1"/>
  <c r="T13140" i="1"/>
  <c r="T13141" i="1"/>
  <c r="T13142" i="1"/>
  <c r="T13143" i="1"/>
  <c r="T13144" i="1"/>
  <c r="T13145" i="1"/>
  <c r="T13146" i="1"/>
  <c r="T13147" i="1"/>
  <c r="T13148" i="1"/>
  <c r="T13149" i="1"/>
  <c r="T13150" i="1"/>
  <c r="T13151" i="1"/>
  <c r="T13152" i="1"/>
  <c r="T13153" i="1"/>
  <c r="T13154" i="1"/>
  <c r="T13155" i="1"/>
  <c r="T13156" i="1"/>
  <c r="T13157" i="1"/>
  <c r="T13158" i="1"/>
  <c r="T13159" i="1"/>
  <c r="T13160" i="1"/>
  <c r="T13161" i="1"/>
  <c r="T13162" i="1"/>
  <c r="T13163" i="1"/>
  <c r="T13164" i="1"/>
  <c r="T13165" i="1"/>
  <c r="T13166" i="1"/>
  <c r="T13167" i="1"/>
  <c r="T13168" i="1"/>
  <c r="T13169" i="1"/>
  <c r="T13170" i="1"/>
  <c r="T13171" i="1"/>
  <c r="T13172" i="1"/>
  <c r="T13173" i="1"/>
  <c r="T13174" i="1"/>
  <c r="T13175" i="1"/>
  <c r="T13176" i="1"/>
  <c r="T13177" i="1"/>
  <c r="T13178" i="1"/>
  <c r="T13179" i="1"/>
  <c r="T13180" i="1"/>
  <c r="T13181" i="1"/>
  <c r="T13182" i="1"/>
  <c r="T13183" i="1"/>
  <c r="T13184" i="1"/>
  <c r="T13185" i="1"/>
  <c r="T13186" i="1"/>
  <c r="T13187" i="1"/>
  <c r="T13188" i="1"/>
  <c r="T13189" i="1"/>
  <c r="T13190" i="1"/>
  <c r="T13191" i="1"/>
  <c r="T13192" i="1"/>
  <c r="T13193" i="1"/>
  <c r="T13194" i="1"/>
  <c r="T13195" i="1"/>
  <c r="T13196" i="1"/>
  <c r="T13197" i="1"/>
  <c r="T13198" i="1"/>
  <c r="T13199" i="1"/>
  <c r="T13200" i="1"/>
  <c r="T13201" i="1"/>
  <c r="T13202" i="1"/>
  <c r="T13203" i="1"/>
  <c r="T13204" i="1"/>
  <c r="T13205" i="1"/>
  <c r="T13206" i="1"/>
  <c r="T13207" i="1"/>
  <c r="T13208" i="1"/>
  <c r="T13209" i="1"/>
  <c r="T13210" i="1"/>
  <c r="T13211" i="1"/>
  <c r="T13212" i="1"/>
  <c r="T13213" i="1"/>
  <c r="T13214" i="1"/>
  <c r="T13215" i="1"/>
  <c r="T13216" i="1"/>
  <c r="T13217" i="1"/>
  <c r="T13218" i="1"/>
  <c r="T13219" i="1"/>
  <c r="T13220" i="1"/>
  <c r="T13221" i="1"/>
  <c r="T13222" i="1"/>
  <c r="T13223" i="1"/>
  <c r="T13224" i="1"/>
  <c r="T13225" i="1"/>
  <c r="T13226" i="1"/>
  <c r="T13227" i="1"/>
  <c r="T13228" i="1"/>
  <c r="T13229" i="1"/>
  <c r="T13230" i="1"/>
  <c r="T13231" i="1"/>
  <c r="T13232" i="1"/>
  <c r="T13233" i="1"/>
  <c r="T13234" i="1"/>
  <c r="T13235" i="1"/>
  <c r="T13236" i="1"/>
  <c r="T13237" i="1"/>
  <c r="T13238" i="1"/>
  <c r="T13239" i="1"/>
  <c r="T13240" i="1"/>
  <c r="T13241" i="1"/>
  <c r="T13242" i="1"/>
  <c r="T13243" i="1"/>
  <c r="T13244" i="1"/>
  <c r="T13245" i="1"/>
  <c r="T13246" i="1"/>
  <c r="T13247" i="1"/>
  <c r="T13248" i="1"/>
  <c r="T13249" i="1"/>
  <c r="T13250" i="1"/>
  <c r="T13251" i="1"/>
  <c r="T13252" i="1"/>
  <c r="T13253" i="1"/>
  <c r="T13254" i="1"/>
  <c r="T13255" i="1"/>
  <c r="T13256" i="1"/>
  <c r="T13257" i="1"/>
  <c r="T13258" i="1"/>
  <c r="T13259" i="1"/>
  <c r="T13260" i="1"/>
  <c r="T13261" i="1"/>
  <c r="T13262" i="1"/>
  <c r="T13263" i="1"/>
  <c r="T13264" i="1"/>
  <c r="T13265" i="1"/>
  <c r="T13266" i="1"/>
  <c r="T13267" i="1"/>
  <c r="T13268" i="1"/>
  <c r="T13269" i="1"/>
  <c r="T13270" i="1"/>
  <c r="T13271" i="1"/>
  <c r="T13272" i="1"/>
  <c r="T13273" i="1"/>
  <c r="T13274" i="1"/>
  <c r="T13275" i="1"/>
  <c r="T13276" i="1"/>
  <c r="T13277" i="1"/>
  <c r="T13278" i="1"/>
  <c r="T13279" i="1"/>
  <c r="T13280" i="1"/>
  <c r="T13281" i="1"/>
  <c r="T13282" i="1"/>
  <c r="T13283" i="1"/>
  <c r="T13284" i="1"/>
  <c r="T13285" i="1"/>
  <c r="T13286" i="1"/>
  <c r="T13287" i="1"/>
  <c r="T13288" i="1"/>
  <c r="T13289" i="1"/>
  <c r="T13290" i="1"/>
  <c r="T13291" i="1"/>
  <c r="T13292" i="1"/>
  <c r="T13293" i="1"/>
  <c r="T13294" i="1"/>
  <c r="T13295" i="1"/>
  <c r="T13296" i="1"/>
  <c r="T13297" i="1"/>
  <c r="T13298" i="1"/>
  <c r="T13299" i="1"/>
  <c r="T13300" i="1"/>
  <c r="T13301" i="1"/>
  <c r="T13302" i="1"/>
  <c r="T13303" i="1"/>
  <c r="T13304" i="1"/>
  <c r="T13305" i="1"/>
  <c r="T13306" i="1"/>
  <c r="T13307" i="1"/>
  <c r="T13308" i="1"/>
  <c r="T13309" i="1"/>
  <c r="T13310" i="1"/>
  <c r="T13311" i="1"/>
  <c r="T13312" i="1"/>
  <c r="T13313" i="1"/>
  <c r="T13314" i="1"/>
  <c r="T13315" i="1"/>
  <c r="T13316" i="1"/>
  <c r="T13317" i="1"/>
  <c r="T13318" i="1"/>
  <c r="T13319" i="1"/>
  <c r="T13320" i="1"/>
  <c r="T13321" i="1"/>
  <c r="T13322" i="1"/>
  <c r="T13323" i="1"/>
  <c r="T13324" i="1"/>
  <c r="T13325" i="1"/>
  <c r="T13326" i="1"/>
  <c r="T13327" i="1"/>
  <c r="T13328" i="1"/>
  <c r="T13329" i="1"/>
  <c r="T13330" i="1"/>
  <c r="T13331" i="1"/>
  <c r="T13332" i="1"/>
  <c r="T13333" i="1"/>
  <c r="T13334" i="1"/>
  <c r="T13335" i="1"/>
  <c r="T13336" i="1"/>
  <c r="T13337" i="1"/>
  <c r="T13338" i="1"/>
  <c r="T13339" i="1"/>
  <c r="T13340" i="1"/>
  <c r="T13341" i="1"/>
  <c r="T13342" i="1"/>
  <c r="T13343" i="1"/>
  <c r="T13344" i="1"/>
  <c r="T13345" i="1"/>
  <c r="T13346" i="1"/>
  <c r="T13347" i="1"/>
  <c r="T13348" i="1"/>
  <c r="T13349" i="1"/>
  <c r="T13350" i="1"/>
  <c r="T13351" i="1"/>
  <c r="T13352" i="1"/>
  <c r="T13353" i="1"/>
  <c r="T13354" i="1"/>
  <c r="T13355" i="1"/>
  <c r="T13356" i="1"/>
  <c r="T13357" i="1"/>
  <c r="T13358" i="1"/>
  <c r="T13359" i="1"/>
  <c r="T13360" i="1"/>
  <c r="T13361" i="1"/>
  <c r="T13362" i="1"/>
  <c r="T13363" i="1"/>
  <c r="T13364" i="1"/>
  <c r="T13365" i="1"/>
  <c r="T13366" i="1"/>
  <c r="T13367" i="1"/>
  <c r="T13368" i="1"/>
  <c r="T13369" i="1"/>
  <c r="T13370" i="1"/>
  <c r="T13371" i="1"/>
  <c r="T13372" i="1"/>
  <c r="T13373" i="1"/>
  <c r="T13374" i="1"/>
  <c r="T13375" i="1"/>
  <c r="T13376" i="1"/>
  <c r="T13377" i="1"/>
  <c r="T13378" i="1"/>
  <c r="T13379" i="1"/>
  <c r="T13380" i="1"/>
  <c r="T13381" i="1"/>
  <c r="T13382" i="1"/>
  <c r="T13383" i="1"/>
  <c r="T13384" i="1"/>
  <c r="T13385" i="1"/>
  <c r="T13386" i="1"/>
  <c r="T13387" i="1"/>
  <c r="T13388" i="1"/>
  <c r="T13389" i="1"/>
  <c r="T13390" i="1"/>
  <c r="T13391" i="1"/>
  <c r="T13392" i="1"/>
  <c r="T13393" i="1"/>
  <c r="T13394" i="1"/>
  <c r="T13395" i="1"/>
  <c r="T13396" i="1"/>
  <c r="T13397" i="1"/>
  <c r="T13398" i="1"/>
  <c r="T13399" i="1"/>
  <c r="T13400" i="1"/>
  <c r="T13401" i="1"/>
  <c r="T13402" i="1"/>
  <c r="T13403" i="1"/>
  <c r="T13404" i="1"/>
  <c r="T13405" i="1"/>
  <c r="T13406" i="1"/>
  <c r="T13407" i="1"/>
  <c r="T13408" i="1"/>
  <c r="T13409" i="1"/>
  <c r="T13410" i="1"/>
  <c r="T13411" i="1"/>
  <c r="T13412" i="1"/>
  <c r="T13413" i="1"/>
  <c r="T13414" i="1"/>
  <c r="T13415" i="1"/>
  <c r="T13416" i="1"/>
  <c r="T13417" i="1"/>
  <c r="T13418" i="1"/>
  <c r="T13419" i="1"/>
  <c r="T13420" i="1"/>
  <c r="T13421" i="1"/>
  <c r="T13422" i="1"/>
  <c r="T13423" i="1"/>
  <c r="T13424" i="1"/>
  <c r="T13425" i="1"/>
  <c r="T13426" i="1"/>
  <c r="T13427" i="1"/>
  <c r="T13428" i="1"/>
  <c r="T13429" i="1"/>
  <c r="T13430" i="1"/>
  <c r="T13431" i="1"/>
  <c r="T13432" i="1"/>
  <c r="T13433" i="1"/>
  <c r="T13434" i="1"/>
  <c r="T13435" i="1"/>
  <c r="T13436" i="1"/>
  <c r="T13437" i="1"/>
  <c r="T13438" i="1"/>
  <c r="T13439" i="1"/>
  <c r="T13440" i="1"/>
  <c r="T13441" i="1"/>
  <c r="T13442" i="1"/>
  <c r="T13443" i="1"/>
  <c r="T13444" i="1"/>
  <c r="T13445" i="1"/>
  <c r="T13446" i="1"/>
  <c r="T13447" i="1"/>
  <c r="T13448" i="1"/>
  <c r="T13449" i="1"/>
  <c r="T13450" i="1"/>
  <c r="T13451" i="1"/>
  <c r="T13452" i="1"/>
  <c r="T13453" i="1"/>
  <c r="T13454" i="1"/>
  <c r="T13455" i="1"/>
  <c r="T13456" i="1"/>
  <c r="T13457" i="1"/>
  <c r="T13458" i="1"/>
  <c r="T13459" i="1"/>
  <c r="T13460" i="1"/>
  <c r="T13461" i="1"/>
  <c r="T13462" i="1"/>
  <c r="T13463" i="1"/>
  <c r="T13464" i="1"/>
  <c r="T13465" i="1"/>
  <c r="T13466" i="1"/>
  <c r="T13467" i="1"/>
  <c r="T13468" i="1"/>
  <c r="T13469" i="1"/>
  <c r="T13470" i="1"/>
  <c r="T13471" i="1"/>
  <c r="T13472" i="1"/>
  <c r="T13473" i="1"/>
  <c r="T13474" i="1"/>
  <c r="T13475" i="1"/>
  <c r="T13476" i="1"/>
  <c r="T13477" i="1"/>
  <c r="T13478" i="1"/>
  <c r="T13479" i="1"/>
  <c r="T13480" i="1"/>
  <c r="T13481" i="1"/>
  <c r="T13482" i="1"/>
  <c r="T13483" i="1"/>
  <c r="T13484" i="1"/>
  <c r="T13485" i="1"/>
  <c r="T13486" i="1"/>
  <c r="T13487" i="1"/>
  <c r="T13488" i="1"/>
  <c r="T13489" i="1"/>
  <c r="T13490" i="1"/>
  <c r="T13491" i="1"/>
  <c r="T13492" i="1"/>
  <c r="T13493" i="1"/>
  <c r="T13494" i="1"/>
  <c r="T13495" i="1"/>
  <c r="T13496" i="1"/>
  <c r="T13497" i="1"/>
  <c r="T13498" i="1"/>
  <c r="T13499" i="1"/>
  <c r="T13500" i="1"/>
  <c r="T13501" i="1"/>
  <c r="T13502" i="1"/>
  <c r="T13503" i="1"/>
  <c r="T13504" i="1"/>
  <c r="T13505" i="1"/>
  <c r="T13506" i="1"/>
  <c r="T13507" i="1"/>
  <c r="T13508" i="1"/>
  <c r="T13509" i="1"/>
  <c r="T13510" i="1"/>
  <c r="T13511" i="1"/>
  <c r="T13512" i="1"/>
  <c r="T13513" i="1"/>
  <c r="T13514" i="1"/>
  <c r="T13515" i="1"/>
  <c r="T13516" i="1"/>
  <c r="T13517" i="1"/>
  <c r="T13518" i="1"/>
  <c r="T13519" i="1"/>
  <c r="T13520" i="1"/>
  <c r="T13521" i="1"/>
  <c r="T13522" i="1"/>
  <c r="T13523" i="1"/>
  <c r="T13524" i="1"/>
  <c r="T13525" i="1"/>
  <c r="T13526" i="1"/>
  <c r="T13527" i="1"/>
  <c r="T13528" i="1"/>
  <c r="T13529" i="1"/>
  <c r="T13530" i="1"/>
  <c r="T13531" i="1"/>
  <c r="T13532" i="1"/>
  <c r="T13533" i="1"/>
  <c r="T13534" i="1"/>
  <c r="T13535" i="1"/>
  <c r="T13536" i="1"/>
  <c r="T13537" i="1"/>
  <c r="T13538" i="1"/>
  <c r="T13539" i="1"/>
  <c r="T13540" i="1"/>
  <c r="T13541" i="1"/>
  <c r="T13542" i="1"/>
  <c r="T13543" i="1"/>
  <c r="T13544" i="1"/>
  <c r="T13545" i="1"/>
  <c r="T13546" i="1"/>
  <c r="T13547" i="1"/>
  <c r="T13548" i="1"/>
  <c r="T13549" i="1"/>
  <c r="T13550" i="1"/>
  <c r="T13551" i="1"/>
  <c r="T13552" i="1"/>
  <c r="T13553" i="1"/>
  <c r="T13554" i="1"/>
  <c r="T13555" i="1"/>
  <c r="T13556" i="1"/>
  <c r="T13557" i="1"/>
  <c r="T13558" i="1"/>
  <c r="T13559" i="1"/>
  <c r="T13560" i="1"/>
  <c r="T13561" i="1"/>
  <c r="T13562" i="1"/>
  <c r="T13563" i="1"/>
  <c r="T13564" i="1"/>
  <c r="T13565" i="1"/>
  <c r="T13566" i="1"/>
  <c r="T13567" i="1"/>
  <c r="T13568" i="1"/>
  <c r="T13569" i="1"/>
  <c r="T13570" i="1"/>
  <c r="T13571" i="1"/>
  <c r="T13572" i="1"/>
  <c r="T13573" i="1"/>
  <c r="T13574" i="1"/>
  <c r="T13575" i="1"/>
  <c r="T13576" i="1"/>
  <c r="T13577" i="1"/>
  <c r="T13578" i="1"/>
  <c r="T13579" i="1"/>
  <c r="T13580" i="1"/>
  <c r="T13581" i="1"/>
  <c r="T13582" i="1"/>
  <c r="T13583" i="1"/>
  <c r="T13584" i="1"/>
  <c r="T13585" i="1"/>
  <c r="T13586" i="1"/>
  <c r="T13587" i="1"/>
  <c r="T13588" i="1"/>
  <c r="T13589" i="1"/>
  <c r="T13590" i="1"/>
  <c r="T13591" i="1"/>
  <c r="T13592" i="1"/>
  <c r="T13593" i="1"/>
  <c r="T13594" i="1"/>
  <c r="T13595" i="1"/>
  <c r="T13596" i="1"/>
  <c r="T13597" i="1"/>
  <c r="T13598" i="1"/>
  <c r="T13599" i="1"/>
  <c r="T13600" i="1"/>
  <c r="T13601" i="1"/>
  <c r="T13602" i="1"/>
  <c r="T13603" i="1"/>
  <c r="T13604" i="1"/>
  <c r="T13605" i="1"/>
  <c r="T13606" i="1"/>
  <c r="T13607" i="1"/>
  <c r="T13608" i="1"/>
  <c r="T13609" i="1"/>
  <c r="T13610" i="1"/>
  <c r="T13611" i="1"/>
  <c r="T13612" i="1"/>
  <c r="T13613" i="1"/>
  <c r="T13614" i="1"/>
  <c r="T13615" i="1"/>
  <c r="T13616" i="1"/>
  <c r="T13617" i="1"/>
  <c r="T13618" i="1"/>
  <c r="T13619" i="1"/>
  <c r="T13620" i="1"/>
  <c r="T13621" i="1"/>
  <c r="T13622" i="1"/>
  <c r="T13623" i="1"/>
  <c r="T13624" i="1"/>
  <c r="T13625" i="1"/>
  <c r="T13626" i="1"/>
  <c r="T13627" i="1"/>
  <c r="T13628" i="1"/>
  <c r="T13629" i="1"/>
  <c r="T13630" i="1"/>
  <c r="T13631" i="1"/>
  <c r="T13632" i="1"/>
  <c r="T13633" i="1"/>
  <c r="T13634" i="1"/>
  <c r="T13635" i="1"/>
  <c r="T13636" i="1"/>
  <c r="T13637" i="1"/>
  <c r="T13638" i="1"/>
  <c r="T13639" i="1"/>
  <c r="T13640" i="1"/>
  <c r="T13641" i="1"/>
  <c r="T13642" i="1"/>
  <c r="T13643" i="1"/>
  <c r="T13644" i="1"/>
  <c r="T13645" i="1"/>
  <c r="T13646" i="1"/>
  <c r="T13647" i="1"/>
  <c r="T13648" i="1"/>
  <c r="T13649" i="1"/>
  <c r="T13650" i="1"/>
  <c r="T13651" i="1"/>
  <c r="T13652" i="1"/>
  <c r="T13653" i="1"/>
  <c r="T13654" i="1"/>
  <c r="T13655" i="1"/>
  <c r="T13656" i="1"/>
  <c r="T13657" i="1"/>
  <c r="T13658" i="1"/>
  <c r="T13659" i="1"/>
  <c r="T13660" i="1"/>
  <c r="T13661" i="1"/>
  <c r="T13662" i="1"/>
  <c r="T13663" i="1"/>
  <c r="T13664" i="1"/>
  <c r="T13665" i="1"/>
  <c r="T13666" i="1"/>
  <c r="T13667" i="1"/>
  <c r="T13668" i="1"/>
  <c r="T13669" i="1"/>
  <c r="T13670" i="1"/>
  <c r="T13671" i="1"/>
  <c r="T13672" i="1"/>
  <c r="T13673" i="1"/>
  <c r="T13674" i="1"/>
  <c r="T13675" i="1"/>
  <c r="T13676" i="1"/>
  <c r="T13677" i="1"/>
  <c r="T13678" i="1"/>
  <c r="T13679" i="1"/>
  <c r="T13680" i="1"/>
  <c r="T13681" i="1"/>
  <c r="T13682" i="1"/>
  <c r="T13683" i="1"/>
  <c r="T13684" i="1"/>
  <c r="T13685" i="1"/>
  <c r="T13686" i="1"/>
  <c r="T13687" i="1"/>
  <c r="T13688" i="1"/>
  <c r="T13689" i="1"/>
  <c r="T13690" i="1"/>
  <c r="T13691" i="1"/>
  <c r="T13692" i="1"/>
  <c r="T13693" i="1"/>
  <c r="T13694" i="1"/>
  <c r="T13695" i="1"/>
  <c r="T13696" i="1"/>
  <c r="T13697" i="1"/>
  <c r="T13698" i="1"/>
  <c r="T13699" i="1"/>
  <c r="T13700" i="1"/>
  <c r="T13701" i="1"/>
  <c r="T13702" i="1"/>
  <c r="T13703" i="1"/>
  <c r="T13704" i="1"/>
  <c r="T13705" i="1"/>
  <c r="T13706" i="1"/>
  <c r="T13707" i="1"/>
  <c r="T13708" i="1"/>
  <c r="T13709" i="1"/>
  <c r="T13710" i="1"/>
  <c r="T13711" i="1"/>
  <c r="T13712" i="1"/>
  <c r="T13713" i="1"/>
  <c r="T13714" i="1"/>
  <c r="T13715" i="1"/>
  <c r="T13716" i="1"/>
  <c r="T13717" i="1"/>
  <c r="T13718" i="1"/>
  <c r="T13719" i="1"/>
  <c r="T13720" i="1"/>
  <c r="T13721" i="1"/>
  <c r="T13722" i="1"/>
  <c r="T13723" i="1"/>
  <c r="T13724" i="1"/>
  <c r="T13725" i="1"/>
  <c r="T13726" i="1"/>
  <c r="T13727" i="1"/>
  <c r="T13728" i="1"/>
  <c r="T13729" i="1"/>
  <c r="T13730" i="1"/>
  <c r="T13731" i="1"/>
  <c r="T13732" i="1"/>
  <c r="T13733" i="1"/>
  <c r="T13734" i="1"/>
  <c r="T13735" i="1"/>
  <c r="T13736" i="1"/>
  <c r="T13737" i="1"/>
  <c r="T13738" i="1"/>
  <c r="T13739" i="1"/>
  <c r="T13740" i="1"/>
  <c r="T13741" i="1"/>
  <c r="T13742" i="1"/>
  <c r="T13743" i="1"/>
  <c r="T13744" i="1"/>
  <c r="T13745" i="1"/>
  <c r="T13746" i="1"/>
  <c r="T13747" i="1"/>
  <c r="T13748" i="1"/>
  <c r="T13749" i="1"/>
  <c r="T13750" i="1"/>
  <c r="T13751" i="1"/>
  <c r="T13752" i="1"/>
  <c r="T13753" i="1"/>
  <c r="T13754" i="1"/>
  <c r="T13755" i="1"/>
  <c r="T13756" i="1"/>
  <c r="T13757" i="1"/>
  <c r="T13758" i="1"/>
  <c r="T13759" i="1"/>
  <c r="T13760" i="1"/>
  <c r="T13761" i="1"/>
  <c r="T13762" i="1"/>
  <c r="T13763" i="1"/>
  <c r="T13764" i="1"/>
  <c r="T13765" i="1"/>
  <c r="T13766" i="1"/>
  <c r="T13767" i="1"/>
  <c r="T13768" i="1"/>
  <c r="T13769" i="1"/>
  <c r="T13770" i="1"/>
  <c r="T13771" i="1"/>
  <c r="T13772" i="1"/>
  <c r="T13773" i="1"/>
  <c r="T13774" i="1"/>
  <c r="T13775" i="1"/>
  <c r="T13776" i="1"/>
  <c r="T13777" i="1"/>
  <c r="T13778" i="1"/>
  <c r="T13779" i="1"/>
  <c r="T13780" i="1"/>
  <c r="T13781" i="1"/>
  <c r="T13782" i="1"/>
  <c r="T13783" i="1"/>
  <c r="T13784" i="1"/>
  <c r="T13785" i="1"/>
  <c r="T13786" i="1"/>
  <c r="T13787" i="1"/>
  <c r="T13788" i="1"/>
  <c r="T13789" i="1"/>
  <c r="T13790" i="1"/>
  <c r="T13791" i="1"/>
  <c r="T13792" i="1"/>
  <c r="T13793" i="1"/>
  <c r="T13794" i="1"/>
  <c r="T13795" i="1"/>
  <c r="T13796" i="1"/>
  <c r="T13797" i="1"/>
  <c r="T13798" i="1"/>
  <c r="T13799" i="1"/>
  <c r="T13800" i="1"/>
  <c r="T13801" i="1"/>
  <c r="T13802" i="1"/>
  <c r="T13803" i="1"/>
  <c r="T13804" i="1"/>
  <c r="T13805" i="1"/>
  <c r="T13806" i="1"/>
  <c r="T13807" i="1"/>
  <c r="T13808" i="1"/>
  <c r="T13809" i="1"/>
  <c r="T13810" i="1"/>
  <c r="T13811" i="1"/>
  <c r="T13812" i="1"/>
  <c r="T13813" i="1"/>
  <c r="T13814" i="1"/>
  <c r="T13815" i="1"/>
  <c r="T13816" i="1"/>
  <c r="T13817" i="1"/>
  <c r="T13818" i="1"/>
  <c r="T13819" i="1"/>
  <c r="T13820" i="1"/>
  <c r="T13821" i="1"/>
  <c r="T13822" i="1"/>
  <c r="T13823" i="1"/>
  <c r="T13824" i="1"/>
  <c r="T13825" i="1"/>
  <c r="T13826" i="1"/>
  <c r="T13827" i="1"/>
  <c r="T13828" i="1"/>
  <c r="T13829" i="1"/>
  <c r="T13830" i="1"/>
  <c r="T13831" i="1"/>
  <c r="T13832" i="1"/>
  <c r="T13833" i="1"/>
  <c r="T13834" i="1"/>
  <c r="T13835" i="1"/>
  <c r="T13836" i="1"/>
  <c r="T13837" i="1"/>
  <c r="T13838" i="1"/>
  <c r="T13839" i="1"/>
  <c r="T13840" i="1"/>
  <c r="T13841" i="1"/>
  <c r="T13842" i="1"/>
  <c r="T13843" i="1"/>
  <c r="T13844" i="1"/>
  <c r="T13845" i="1"/>
  <c r="T13846" i="1"/>
  <c r="T13847" i="1"/>
  <c r="T13848" i="1"/>
  <c r="T13849" i="1"/>
  <c r="T13850" i="1"/>
  <c r="T13851" i="1"/>
  <c r="T13852" i="1"/>
  <c r="T13853" i="1"/>
  <c r="T13854" i="1"/>
  <c r="T13855" i="1"/>
  <c r="T13856" i="1"/>
  <c r="T13857" i="1"/>
  <c r="T13858" i="1"/>
  <c r="T13859" i="1"/>
  <c r="T13860" i="1"/>
  <c r="T13861" i="1"/>
  <c r="T13862" i="1"/>
  <c r="T13863" i="1"/>
  <c r="T13864" i="1"/>
  <c r="T13865" i="1"/>
  <c r="T13866" i="1"/>
  <c r="T13867" i="1"/>
  <c r="T13868" i="1"/>
  <c r="T13869" i="1"/>
  <c r="T13870" i="1"/>
  <c r="T13871" i="1"/>
  <c r="T13872" i="1"/>
  <c r="T13873" i="1"/>
  <c r="T13874" i="1"/>
  <c r="T13875" i="1"/>
  <c r="T13876" i="1"/>
  <c r="T13877" i="1"/>
  <c r="T13878" i="1"/>
  <c r="T13879" i="1"/>
  <c r="T13880" i="1"/>
  <c r="T13881" i="1"/>
  <c r="T13882" i="1"/>
  <c r="T13883" i="1"/>
  <c r="T13884" i="1"/>
  <c r="T13885" i="1"/>
  <c r="T13886" i="1"/>
  <c r="T13887" i="1"/>
  <c r="T13888" i="1"/>
  <c r="T13889" i="1"/>
  <c r="T13890" i="1"/>
  <c r="T13891" i="1"/>
  <c r="T13892" i="1"/>
  <c r="T13893" i="1"/>
  <c r="T13894" i="1"/>
  <c r="T13895" i="1"/>
  <c r="T13896" i="1"/>
  <c r="T13897" i="1"/>
  <c r="T13898" i="1"/>
  <c r="T13899" i="1"/>
  <c r="T13900" i="1"/>
  <c r="T13901" i="1"/>
  <c r="T13902" i="1"/>
  <c r="T13903" i="1"/>
  <c r="T13904" i="1"/>
  <c r="T13905" i="1"/>
  <c r="T13906" i="1"/>
  <c r="T13907" i="1"/>
  <c r="T13908" i="1"/>
  <c r="T13909" i="1"/>
  <c r="T13910" i="1"/>
  <c r="T13911" i="1"/>
  <c r="T13912" i="1"/>
  <c r="T13913" i="1"/>
  <c r="T13914" i="1"/>
  <c r="T13915" i="1"/>
  <c r="T13916" i="1"/>
  <c r="T13917" i="1"/>
  <c r="T13918" i="1"/>
  <c r="T13919" i="1"/>
  <c r="T13920" i="1"/>
  <c r="T13921" i="1"/>
  <c r="T13922" i="1"/>
  <c r="T13923" i="1"/>
  <c r="T13924" i="1"/>
  <c r="T13925" i="1"/>
  <c r="T13926" i="1"/>
  <c r="T13927" i="1"/>
  <c r="T13928" i="1"/>
  <c r="T13929" i="1"/>
  <c r="T13930" i="1"/>
  <c r="T13931" i="1"/>
  <c r="T13932" i="1"/>
  <c r="T13933" i="1"/>
  <c r="T13934" i="1"/>
  <c r="T13935" i="1"/>
  <c r="T13936" i="1"/>
  <c r="T13937" i="1"/>
  <c r="T13938" i="1"/>
  <c r="T13939" i="1"/>
  <c r="T13940" i="1"/>
  <c r="T13941" i="1"/>
  <c r="T13942" i="1"/>
  <c r="T13943" i="1"/>
  <c r="T13944" i="1"/>
  <c r="T13945" i="1"/>
  <c r="T13946" i="1"/>
  <c r="T13947" i="1"/>
  <c r="T13948" i="1"/>
  <c r="T13949" i="1"/>
  <c r="T13950" i="1"/>
  <c r="T13951" i="1"/>
  <c r="T13952" i="1"/>
  <c r="T13953" i="1"/>
  <c r="T13954" i="1"/>
  <c r="T13955" i="1"/>
  <c r="T13956" i="1"/>
  <c r="T13957" i="1"/>
  <c r="T13958" i="1"/>
  <c r="T13959" i="1"/>
  <c r="T13960" i="1"/>
  <c r="T13961" i="1"/>
  <c r="T13962" i="1"/>
  <c r="T13963" i="1"/>
  <c r="T13964" i="1"/>
  <c r="T13965" i="1"/>
  <c r="T13966" i="1"/>
  <c r="T13967" i="1"/>
  <c r="T13968" i="1"/>
  <c r="T13969" i="1"/>
  <c r="T13970" i="1"/>
  <c r="T13971" i="1"/>
  <c r="T13972" i="1"/>
  <c r="T13973" i="1"/>
  <c r="T13974" i="1"/>
  <c r="T13975" i="1"/>
  <c r="T13976" i="1"/>
  <c r="T13977" i="1"/>
  <c r="T13978" i="1"/>
  <c r="T13979" i="1"/>
  <c r="T13980" i="1"/>
  <c r="T13981" i="1"/>
  <c r="T13982" i="1"/>
  <c r="T13983" i="1"/>
  <c r="T13984" i="1"/>
  <c r="T13985" i="1"/>
  <c r="T13986" i="1"/>
  <c r="T13987" i="1"/>
  <c r="T13988" i="1"/>
  <c r="T13989" i="1"/>
  <c r="T13990" i="1"/>
  <c r="T13991" i="1"/>
  <c r="T13992" i="1"/>
  <c r="T13993" i="1"/>
  <c r="T13994" i="1"/>
  <c r="T13995" i="1"/>
  <c r="T13996" i="1"/>
  <c r="T13997" i="1"/>
  <c r="T13998" i="1"/>
  <c r="T13999" i="1"/>
  <c r="T14000" i="1"/>
  <c r="T14001" i="1"/>
  <c r="T14002" i="1"/>
  <c r="T14003" i="1"/>
  <c r="T14004" i="1"/>
  <c r="T14005" i="1"/>
  <c r="T14006" i="1"/>
  <c r="T14007" i="1"/>
  <c r="T14008" i="1"/>
  <c r="T14009" i="1"/>
  <c r="T14010" i="1"/>
  <c r="T14011" i="1"/>
  <c r="T14012" i="1"/>
  <c r="T14013" i="1"/>
  <c r="T14014" i="1"/>
  <c r="T14015" i="1"/>
  <c r="T14016" i="1"/>
  <c r="T14017" i="1"/>
  <c r="T14018" i="1"/>
  <c r="T14019" i="1"/>
  <c r="T14020" i="1"/>
  <c r="T14021" i="1"/>
  <c r="T14022" i="1"/>
  <c r="T14023" i="1"/>
  <c r="T14024" i="1"/>
  <c r="T14025" i="1"/>
  <c r="T14026" i="1"/>
  <c r="T14027" i="1"/>
  <c r="T14028" i="1"/>
  <c r="T14029" i="1"/>
  <c r="T14030" i="1"/>
  <c r="T14031" i="1"/>
  <c r="T14032" i="1"/>
  <c r="T14033" i="1"/>
  <c r="T14034" i="1"/>
  <c r="T14035" i="1"/>
  <c r="T14036" i="1"/>
  <c r="T14037" i="1"/>
  <c r="T14038" i="1"/>
  <c r="T14039" i="1"/>
  <c r="T14040" i="1"/>
  <c r="T14041" i="1"/>
  <c r="T14042" i="1"/>
  <c r="T14043" i="1"/>
  <c r="T14044" i="1"/>
  <c r="T14045" i="1"/>
  <c r="T14046" i="1"/>
  <c r="T14047" i="1"/>
  <c r="T14048" i="1"/>
  <c r="T14049" i="1"/>
  <c r="T14050" i="1"/>
  <c r="T14051" i="1"/>
  <c r="T14052" i="1"/>
  <c r="T14053" i="1"/>
  <c r="T14054" i="1"/>
  <c r="T14055" i="1"/>
  <c r="T14056" i="1"/>
  <c r="T14057" i="1"/>
  <c r="T14058" i="1"/>
  <c r="T14059" i="1"/>
  <c r="T14060" i="1"/>
  <c r="T14061" i="1"/>
  <c r="T14062" i="1"/>
  <c r="T14063" i="1"/>
  <c r="T14064" i="1"/>
  <c r="T14065" i="1"/>
  <c r="T14066" i="1"/>
  <c r="T14067" i="1"/>
  <c r="T14068" i="1"/>
  <c r="T14069" i="1"/>
  <c r="T14070" i="1"/>
  <c r="T14071" i="1"/>
  <c r="T14072" i="1"/>
  <c r="T14073" i="1"/>
  <c r="T14074" i="1"/>
  <c r="T14075" i="1"/>
  <c r="T14076" i="1"/>
  <c r="T14077" i="1"/>
  <c r="T14078" i="1"/>
  <c r="T14079" i="1"/>
  <c r="T14080" i="1"/>
  <c r="T14081" i="1"/>
  <c r="T14082" i="1"/>
  <c r="T14083" i="1"/>
  <c r="T14084" i="1"/>
  <c r="T14085" i="1"/>
  <c r="T14086" i="1"/>
  <c r="T14087" i="1"/>
  <c r="T14088" i="1"/>
  <c r="T14089" i="1"/>
  <c r="T14090" i="1"/>
  <c r="T14091" i="1"/>
  <c r="T14092" i="1"/>
  <c r="T14093" i="1"/>
  <c r="T14094" i="1"/>
  <c r="T14095" i="1"/>
  <c r="T14096" i="1"/>
  <c r="T14097" i="1"/>
  <c r="T14098" i="1"/>
  <c r="T14099" i="1"/>
  <c r="T14100" i="1"/>
  <c r="T14101" i="1"/>
  <c r="T14102" i="1"/>
  <c r="T14103" i="1"/>
  <c r="T14104" i="1"/>
  <c r="T14105" i="1"/>
  <c r="T14106" i="1"/>
  <c r="T14107" i="1"/>
  <c r="T14108" i="1"/>
  <c r="T14109" i="1"/>
  <c r="T14110" i="1"/>
  <c r="T14111" i="1"/>
  <c r="T14112" i="1"/>
  <c r="T14113" i="1"/>
  <c r="T14114" i="1"/>
  <c r="T14115" i="1"/>
  <c r="T14116" i="1"/>
  <c r="T14117" i="1"/>
  <c r="T14118" i="1"/>
  <c r="T14119" i="1"/>
  <c r="T14120" i="1"/>
  <c r="T14121" i="1"/>
  <c r="T14122" i="1"/>
  <c r="T14123" i="1"/>
  <c r="T14124" i="1"/>
  <c r="T14125" i="1"/>
  <c r="T14126" i="1"/>
  <c r="T14127" i="1"/>
  <c r="T14128" i="1"/>
  <c r="T14129" i="1"/>
  <c r="T14130" i="1"/>
  <c r="T14131" i="1"/>
  <c r="T14132" i="1"/>
  <c r="T14133" i="1"/>
  <c r="T14134" i="1"/>
  <c r="T14135" i="1"/>
  <c r="T14136" i="1"/>
  <c r="T14137" i="1"/>
  <c r="T14138" i="1"/>
  <c r="T14139" i="1"/>
  <c r="T14140" i="1"/>
  <c r="T14141" i="1"/>
  <c r="T14142" i="1"/>
  <c r="T14143" i="1"/>
  <c r="T14144" i="1"/>
  <c r="T14145" i="1"/>
  <c r="T14146" i="1"/>
  <c r="T14147" i="1"/>
  <c r="T14148" i="1"/>
  <c r="T14149" i="1"/>
  <c r="T14150" i="1"/>
  <c r="T14151" i="1"/>
  <c r="T14152" i="1"/>
  <c r="T14153" i="1"/>
  <c r="T14154" i="1"/>
  <c r="T14155" i="1"/>
  <c r="T14156" i="1"/>
  <c r="T14157" i="1"/>
  <c r="T14158" i="1"/>
  <c r="T14159" i="1"/>
  <c r="T14160" i="1"/>
  <c r="T14161" i="1"/>
  <c r="T14162" i="1"/>
  <c r="T14163" i="1"/>
  <c r="T14164" i="1"/>
  <c r="T14165" i="1"/>
  <c r="T14166" i="1"/>
  <c r="T14167" i="1"/>
  <c r="T14168" i="1"/>
  <c r="T14169" i="1"/>
  <c r="T14170" i="1"/>
  <c r="T14171" i="1"/>
  <c r="T14172" i="1"/>
  <c r="T14173" i="1"/>
  <c r="T14174" i="1"/>
  <c r="T14175" i="1"/>
  <c r="T14176" i="1"/>
  <c r="T14177" i="1"/>
  <c r="T14178" i="1"/>
  <c r="T14179" i="1"/>
  <c r="T14180" i="1"/>
  <c r="T14181" i="1"/>
  <c r="T14182" i="1"/>
  <c r="T14183" i="1"/>
  <c r="T14184" i="1"/>
  <c r="T14185" i="1"/>
  <c r="T14186" i="1"/>
  <c r="T14187" i="1"/>
  <c r="T14188" i="1"/>
  <c r="T14189" i="1"/>
  <c r="T14190" i="1"/>
  <c r="T14191" i="1"/>
  <c r="T14192" i="1"/>
  <c r="T14193" i="1"/>
  <c r="T14194" i="1"/>
  <c r="T14195" i="1"/>
  <c r="T14196" i="1"/>
  <c r="T14197" i="1"/>
  <c r="T14198" i="1"/>
  <c r="T14199" i="1"/>
  <c r="T14200" i="1"/>
  <c r="T14201" i="1"/>
  <c r="T14202" i="1"/>
  <c r="T14203" i="1"/>
  <c r="T14204" i="1"/>
  <c r="T14205" i="1"/>
  <c r="T14206" i="1"/>
  <c r="T14207" i="1"/>
  <c r="T14208" i="1"/>
  <c r="T14209" i="1"/>
  <c r="T14210" i="1"/>
  <c r="T14211" i="1"/>
  <c r="T14212" i="1"/>
  <c r="T14213" i="1"/>
  <c r="T14214" i="1"/>
  <c r="T14215" i="1"/>
  <c r="T14216" i="1"/>
  <c r="T14217" i="1"/>
  <c r="T14218" i="1"/>
  <c r="T14219" i="1"/>
  <c r="T14220" i="1"/>
  <c r="T14221" i="1"/>
  <c r="T14222" i="1"/>
  <c r="T14223" i="1"/>
  <c r="T14224" i="1"/>
  <c r="T14225" i="1"/>
  <c r="T14226" i="1"/>
  <c r="T14227" i="1"/>
  <c r="T14228" i="1"/>
  <c r="T14229" i="1"/>
  <c r="T14230" i="1"/>
  <c r="T14231" i="1"/>
  <c r="T14232" i="1"/>
  <c r="T14233" i="1"/>
  <c r="T14234" i="1"/>
  <c r="T14235" i="1"/>
  <c r="T14236" i="1"/>
  <c r="T14237" i="1"/>
  <c r="T14238" i="1"/>
  <c r="T14239" i="1"/>
  <c r="T14240" i="1"/>
  <c r="T14241" i="1"/>
  <c r="T14242" i="1"/>
  <c r="T14243" i="1"/>
  <c r="T14244" i="1"/>
  <c r="T14245" i="1"/>
  <c r="T14246" i="1"/>
  <c r="T14247" i="1"/>
  <c r="T14248" i="1"/>
  <c r="T14249" i="1"/>
  <c r="T14250" i="1"/>
  <c r="T14251" i="1"/>
  <c r="T14252" i="1"/>
  <c r="T14253" i="1"/>
  <c r="T14254" i="1"/>
  <c r="T14255" i="1"/>
  <c r="T14256" i="1"/>
  <c r="T14257" i="1"/>
  <c r="T14258" i="1"/>
  <c r="T14259" i="1"/>
  <c r="T14260" i="1"/>
  <c r="T14261" i="1"/>
  <c r="T14262" i="1"/>
  <c r="T14263" i="1"/>
  <c r="T14264" i="1"/>
  <c r="T14265" i="1"/>
  <c r="T14266" i="1"/>
  <c r="T14267" i="1"/>
  <c r="T14268" i="1"/>
  <c r="T14269" i="1"/>
  <c r="T14270" i="1"/>
  <c r="T14271" i="1"/>
  <c r="T14272" i="1"/>
  <c r="T14273" i="1"/>
  <c r="T14274" i="1"/>
  <c r="T14275" i="1"/>
  <c r="T14276" i="1"/>
  <c r="T14277" i="1"/>
  <c r="T14278" i="1"/>
  <c r="T14279" i="1"/>
  <c r="T14280" i="1"/>
  <c r="T14281" i="1"/>
  <c r="T14282" i="1"/>
  <c r="T14283" i="1"/>
  <c r="T14284" i="1"/>
  <c r="T14285" i="1"/>
  <c r="T14286" i="1"/>
  <c r="T14287" i="1"/>
  <c r="T14288" i="1"/>
  <c r="T14289" i="1"/>
  <c r="T14290" i="1"/>
  <c r="T14291" i="1"/>
  <c r="T14292" i="1"/>
  <c r="T14293" i="1"/>
  <c r="T14294" i="1"/>
  <c r="T14295" i="1"/>
  <c r="T14296" i="1"/>
  <c r="T14297" i="1"/>
  <c r="T14298" i="1"/>
  <c r="T14299" i="1"/>
  <c r="T14300" i="1"/>
  <c r="T14301" i="1"/>
  <c r="T14302" i="1"/>
  <c r="T14303" i="1"/>
  <c r="T14304" i="1"/>
  <c r="T14305" i="1"/>
  <c r="T14306" i="1"/>
  <c r="T14307" i="1"/>
  <c r="T14308" i="1"/>
  <c r="T14309" i="1"/>
  <c r="T14310" i="1"/>
  <c r="T14311" i="1"/>
  <c r="T14312" i="1"/>
  <c r="T14313" i="1"/>
  <c r="T14314" i="1"/>
  <c r="T14315" i="1"/>
  <c r="T14316" i="1"/>
  <c r="T14317" i="1"/>
  <c r="T14318" i="1"/>
  <c r="T14319" i="1"/>
  <c r="T14320" i="1"/>
  <c r="T14321" i="1"/>
  <c r="T14322" i="1"/>
  <c r="T14323" i="1"/>
  <c r="T14324" i="1"/>
  <c r="T14325" i="1"/>
  <c r="T14326" i="1"/>
  <c r="T14327" i="1"/>
  <c r="T14328" i="1"/>
  <c r="T14329" i="1"/>
  <c r="T14330" i="1"/>
  <c r="T14331" i="1"/>
  <c r="T14332" i="1"/>
  <c r="T14333" i="1"/>
  <c r="T14334" i="1"/>
  <c r="T14335" i="1"/>
  <c r="T14336" i="1"/>
  <c r="T14337" i="1"/>
  <c r="T14338" i="1"/>
  <c r="T14339" i="1"/>
  <c r="T14340" i="1"/>
  <c r="T14341" i="1"/>
  <c r="T14342" i="1"/>
  <c r="T14343" i="1"/>
  <c r="T14344" i="1"/>
  <c r="T14345" i="1"/>
  <c r="T14346" i="1"/>
  <c r="T14347" i="1"/>
  <c r="T14348" i="1"/>
  <c r="T14349" i="1"/>
  <c r="T14350" i="1"/>
  <c r="T14351" i="1"/>
  <c r="T14352" i="1"/>
  <c r="T14353" i="1"/>
  <c r="T14354" i="1"/>
  <c r="T14355" i="1"/>
  <c r="T14356" i="1"/>
  <c r="T14357" i="1"/>
  <c r="T14358" i="1"/>
  <c r="T14359" i="1"/>
  <c r="T14360" i="1"/>
  <c r="T14361" i="1"/>
  <c r="T14362" i="1"/>
  <c r="T14363" i="1"/>
  <c r="T14364" i="1"/>
  <c r="T14365" i="1"/>
  <c r="T14366" i="1"/>
  <c r="T14367" i="1"/>
  <c r="T14368" i="1"/>
  <c r="T14369" i="1"/>
  <c r="T14370" i="1"/>
  <c r="T14371" i="1"/>
  <c r="T14372" i="1"/>
  <c r="T14373" i="1"/>
  <c r="T14374" i="1"/>
  <c r="T14375" i="1"/>
  <c r="T14376" i="1"/>
  <c r="T14377" i="1"/>
  <c r="T14378" i="1"/>
  <c r="T14379" i="1"/>
  <c r="T14380" i="1"/>
  <c r="T14381" i="1"/>
  <c r="T14382" i="1"/>
  <c r="T14383" i="1"/>
  <c r="T14384" i="1"/>
  <c r="T14385" i="1"/>
  <c r="T14386" i="1"/>
  <c r="T14387" i="1"/>
  <c r="T14388" i="1"/>
  <c r="T14389" i="1"/>
  <c r="T14390" i="1"/>
  <c r="T14391" i="1"/>
  <c r="T14392" i="1"/>
  <c r="T14393" i="1"/>
  <c r="T14394" i="1"/>
  <c r="T14395" i="1"/>
  <c r="T14396" i="1"/>
  <c r="T14397" i="1"/>
  <c r="T14398" i="1"/>
  <c r="T14399" i="1"/>
  <c r="T14400" i="1"/>
  <c r="T14401" i="1"/>
  <c r="T14402" i="1"/>
  <c r="T14403" i="1"/>
  <c r="T14404" i="1"/>
  <c r="T14405" i="1"/>
  <c r="T14406" i="1"/>
  <c r="T14407" i="1"/>
  <c r="T14408" i="1"/>
  <c r="T14409" i="1"/>
  <c r="T14410" i="1"/>
  <c r="T14411" i="1"/>
  <c r="T14412" i="1"/>
  <c r="T14413" i="1"/>
  <c r="T14414" i="1"/>
  <c r="T14415" i="1"/>
  <c r="T14416" i="1"/>
  <c r="T14417" i="1"/>
  <c r="T14418" i="1"/>
  <c r="T14419" i="1"/>
  <c r="T14420" i="1"/>
  <c r="T14421" i="1"/>
  <c r="T14422" i="1"/>
  <c r="T14423" i="1"/>
  <c r="T14424" i="1"/>
  <c r="T14425" i="1"/>
  <c r="T14426" i="1"/>
  <c r="T14427" i="1"/>
  <c r="T14428" i="1"/>
  <c r="T14429" i="1"/>
  <c r="T14430" i="1"/>
  <c r="T14431" i="1"/>
  <c r="T14432" i="1"/>
  <c r="T14433" i="1"/>
  <c r="T14434" i="1"/>
  <c r="T14435" i="1"/>
  <c r="T14436" i="1"/>
  <c r="T14437" i="1"/>
  <c r="T14438" i="1"/>
  <c r="T14439" i="1"/>
  <c r="T14440" i="1"/>
  <c r="T14441" i="1"/>
  <c r="T14442" i="1"/>
  <c r="T14443" i="1"/>
  <c r="T14444" i="1"/>
  <c r="T14445" i="1"/>
  <c r="T14446" i="1"/>
  <c r="T14447" i="1"/>
  <c r="T14448" i="1"/>
  <c r="T14449" i="1"/>
  <c r="T14450" i="1"/>
  <c r="T14451" i="1"/>
  <c r="T14452" i="1"/>
  <c r="T14453" i="1"/>
  <c r="T14454" i="1"/>
  <c r="T14455" i="1"/>
  <c r="T14456" i="1"/>
  <c r="T14457" i="1"/>
  <c r="T14458" i="1"/>
  <c r="T14459" i="1"/>
  <c r="T14460" i="1"/>
  <c r="T14461" i="1"/>
  <c r="T14462" i="1"/>
  <c r="T14463" i="1"/>
  <c r="T14464" i="1"/>
  <c r="T14465" i="1"/>
  <c r="T14466" i="1"/>
  <c r="T14467" i="1"/>
  <c r="T14468" i="1"/>
  <c r="T14469" i="1"/>
  <c r="T14470" i="1"/>
  <c r="T14471" i="1"/>
  <c r="T14472" i="1"/>
  <c r="T14473" i="1"/>
  <c r="T14474" i="1"/>
  <c r="T14475" i="1"/>
  <c r="T14476" i="1"/>
  <c r="T14477" i="1"/>
  <c r="T14478" i="1"/>
  <c r="T14479" i="1"/>
  <c r="T14480" i="1"/>
  <c r="T14481" i="1"/>
  <c r="T14482" i="1"/>
  <c r="T14483" i="1"/>
  <c r="T14484" i="1"/>
  <c r="T14485" i="1"/>
  <c r="T14486" i="1"/>
  <c r="T14487" i="1"/>
  <c r="T14488" i="1"/>
  <c r="T14489" i="1"/>
  <c r="T14490" i="1"/>
  <c r="T14491" i="1"/>
  <c r="T14492" i="1"/>
  <c r="T14493" i="1"/>
  <c r="T14494" i="1"/>
  <c r="T14495" i="1"/>
  <c r="T14496" i="1"/>
  <c r="T14497" i="1"/>
  <c r="T14498" i="1"/>
  <c r="T14499" i="1"/>
  <c r="T14500" i="1"/>
  <c r="T14501" i="1"/>
  <c r="T14502" i="1"/>
  <c r="T14503" i="1"/>
  <c r="T14504" i="1"/>
  <c r="T14505" i="1"/>
  <c r="T14506" i="1"/>
  <c r="T14507" i="1"/>
  <c r="T14508" i="1"/>
  <c r="T14509" i="1"/>
  <c r="T14510" i="1"/>
  <c r="T14511" i="1"/>
  <c r="T14512" i="1"/>
  <c r="T14513" i="1"/>
  <c r="T14514" i="1"/>
  <c r="T14515" i="1"/>
  <c r="T14516" i="1"/>
  <c r="T14517" i="1"/>
  <c r="T14518" i="1"/>
  <c r="T14519" i="1"/>
  <c r="T14520" i="1"/>
  <c r="T14521" i="1"/>
  <c r="T14522" i="1"/>
  <c r="T14523" i="1"/>
  <c r="T14524" i="1"/>
  <c r="T14525" i="1"/>
  <c r="T14526" i="1"/>
  <c r="T14527" i="1"/>
  <c r="T14528" i="1"/>
  <c r="T14529" i="1"/>
  <c r="T14530" i="1"/>
  <c r="T14531" i="1"/>
  <c r="T14532" i="1"/>
  <c r="T14533" i="1"/>
  <c r="T14534" i="1"/>
  <c r="T14535" i="1"/>
  <c r="T14536" i="1"/>
  <c r="T14537" i="1"/>
  <c r="T14538" i="1"/>
  <c r="T14539" i="1"/>
  <c r="T14540" i="1"/>
  <c r="T14541" i="1"/>
  <c r="T14542" i="1"/>
  <c r="T14543" i="1"/>
  <c r="T14544" i="1"/>
  <c r="T14545" i="1"/>
  <c r="T14546" i="1"/>
  <c r="T14547" i="1"/>
  <c r="T14548" i="1"/>
  <c r="T14549" i="1"/>
  <c r="T14550" i="1"/>
  <c r="T14551" i="1"/>
  <c r="T14552" i="1"/>
  <c r="T14553" i="1"/>
  <c r="T14554" i="1"/>
  <c r="T14555" i="1"/>
  <c r="T14556" i="1"/>
  <c r="T14557" i="1"/>
  <c r="T14558" i="1"/>
  <c r="T14559" i="1"/>
  <c r="T14560" i="1"/>
  <c r="T14561" i="1"/>
  <c r="T14562" i="1"/>
  <c r="T14563" i="1"/>
  <c r="T14564" i="1"/>
  <c r="T14565" i="1"/>
  <c r="T14566" i="1"/>
  <c r="T14567" i="1"/>
  <c r="T14568" i="1"/>
  <c r="T14569" i="1"/>
  <c r="T14570" i="1"/>
  <c r="T14571" i="1"/>
  <c r="T14572" i="1"/>
  <c r="T14573" i="1"/>
  <c r="T14574" i="1"/>
  <c r="T14575" i="1"/>
  <c r="T14576" i="1"/>
  <c r="T14577" i="1"/>
  <c r="T14578" i="1"/>
  <c r="T14579" i="1"/>
  <c r="T14580" i="1"/>
  <c r="T14581" i="1"/>
  <c r="T14582" i="1"/>
  <c r="T14583" i="1"/>
  <c r="T14584" i="1"/>
  <c r="T14585" i="1"/>
  <c r="T14586" i="1"/>
  <c r="T14587" i="1"/>
  <c r="T14588" i="1"/>
  <c r="T14589" i="1"/>
  <c r="T14590" i="1"/>
  <c r="T14591" i="1"/>
  <c r="T14592" i="1"/>
  <c r="T14593" i="1"/>
  <c r="T14594" i="1"/>
  <c r="T14595" i="1"/>
  <c r="T14596" i="1"/>
  <c r="T14597" i="1"/>
  <c r="T14598" i="1"/>
  <c r="T14599" i="1"/>
  <c r="T14600" i="1"/>
  <c r="T14601" i="1"/>
  <c r="T14602" i="1"/>
  <c r="T14603" i="1"/>
  <c r="T14604" i="1"/>
  <c r="T14605" i="1"/>
  <c r="T14606" i="1"/>
  <c r="T14607" i="1"/>
  <c r="T14608" i="1"/>
  <c r="T14609" i="1"/>
  <c r="T14610" i="1"/>
  <c r="T14611" i="1"/>
  <c r="T14612" i="1"/>
  <c r="T14613" i="1"/>
  <c r="T14614" i="1"/>
  <c r="T14615" i="1"/>
  <c r="T14616" i="1"/>
  <c r="T14617" i="1"/>
  <c r="T14618" i="1"/>
  <c r="T14619" i="1"/>
  <c r="T14620" i="1"/>
  <c r="T14621" i="1"/>
  <c r="T14622" i="1"/>
  <c r="T14623" i="1"/>
  <c r="T14624" i="1"/>
  <c r="T14625" i="1"/>
  <c r="T14626" i="1"/>
  <c r="T14627" i="1"/>
  <c r="T14628" i="1"/>
  <c r="T14629" i="1"/>
  <c r="T14630" i="1"/>
  <c r="T14631" i="1"/>
  <c r="T14632" i="1"/>
  <c r="T14633" i="1"/>
  <c r="T14634" i="1"/>
  <c r="T14635" i="1"/>
  <c r="T14636" i="1"/>
  <c r="T14637" i="1"/>
  <c r="T14638" i="1"/>
  <c r="T14639" i="1"/>
  <c r="T14640" i="1"/>
  <c r="T14641" i="1"/>
  <c r="T14642" i="1"/>
  <c r="T14643" i="1"/>
  <c r="T14644" i="1"/>
  <c r="T14645" i="1"/>
  <c r="T14646" i="1"/>
  <c r="T14647" i="1"/>
  <c r="T14648" i="1"/>
  <c r="T14649" i="1"/>
  <c r="T14650" i="1"/>
  <c r="T14651" i="1"/>
  <c r="T14652" i="1"/>
  <c r="T14653" i="1"/>
  <c r="T14654" i="1"/>
  <c r="T14655" i="1"/>
  <c r="T14656" i="1"/>
  <c r="T14657" i="1"/>
  <c r="T14658" i="1"/>
  <c r="T14659" i="1"/>
  <c r="T14660" i="1"/>
  <c r="T14661" i="1"/>
  <c r="T14662" i="1"/>
  <c r="T14663" i="1"/>
  <c r="T14664" i="1"/>
  <c r="T14665" i="1"/>
  <c r="T14666" i="1"/>
  <c r="T14667" i="1"/>
  <c r="T14668" i="1"/>
  <c r="T14669" i="1"/>
  <c r="T14670" i="1"/>
  <c r="T14671" i="1"/>
  <c r="T14672" i="1"/>
  <c r="T14673" i="1"/>
  <c r="T14674" i="1"/>
  <c r="T14675" i="1"/>
  <c r="T14676" i="1"/>
  <c r="T14677" i="1"/>
  <c r="T14678" i="1"/>
  <c r="T14679" i="1"/>
  <c r="T14680" i="1"/>
  <c r="T14681" i="1"/>
  <c r="T14682" i="1"/>
  <c r="T14683" i="1"/>
  <c r="T14684" i="1"/>
  <c r="T14685" i="1"/>
  <c r="T14686" i="1"/>
  <c r="T14687" i="1"/>
  <c r="T14688" i="1"/>
  <c r="T14689" i="1"/>
  <c r="T14690" i="1"/>
  <c r="T14691" i="1"/>
  <c r="T14692" i="1"/>
  <c r="T14693" i="1"/>
  <c r="T14694" i="1"/>
  <c r="T14695" i="1"/>
  <c r="T14696" i="1"/>
  <c r="T14697" i="1"/>
  <c r="T14698" i="1"/>
  <c r="T14699" i="1"/>
  <c r="T14700" i="1"/>
  <c r="T14701" i="1"/>
  <c r="T14702" i="1"/>
  <c r="T14703" i="1"/>
  <c r="T14704" i="1"/>
  <c r="T14705" i="1"/>
  <c r="T14706" i="1"/>
  <c r="T14707" i="1"/>
  <c r="T14708" i="1"/>
  <c r="T14709" i="1"/>
  <c r="T14710" i="1"/>
  <c r="T14711" i="1"/>
  <c r="T14712" i="1"/>
  <c r="T14713" i="1"/>
  <c r="T14714" i="1"/>
  <c r="T14715" i="1"/>
  <c r="T14716" i="1"/>
  <c r="T14717" i="1"/>
  <c r="T14718" i="1"/>
  <c r="T14719" i="1"/>
  <c r="T14720" i="1"/>
  <c r="T14721" i="1"/>
  <c r="T14722" i="1"/>
  <c r="T14723" i="1"/>
  <c r="T14724" i="1"/>
  <c r="T14725" i="1"/>
  <c r="T14726" i="1"/>
  <c r="T14727" i="1"/>
  <c r="T14728" i="1"/>
  <c r="T14729" i="1"/>
  <c r="T14730" i="1"/>
  <c r="T14731" i="1"/>
  <c r="T14732" i="1"/>
  <c r="T14733" i="1"/>
  <c r="T14734" i="1"/>
  <c r="T14735" i="1"/>
  <c r="T14736" i="1"/>
  <c r="T14737" i="1"/>
  <c r="T14738" i="1"/>
  <c r="T14739" i="1"/>
  <c r="T14740" i="1"/>
  <c r="T14741" i="1"/>
  <c r="T14742" i="1"/>
  <c r="T14743" i="1"/>
  <c r="T14744" i="1"/>
  <c r="T14745" i="1"/>
  <c r="T14746" i="1"/>
  <c r="T14747" i="1"/>
  <c r="T14748" i="1"/>
  <c r="T14749" i="1"/>
  <c r="T14750" i="1"/>
  <c r="T14751" i="1"/>
  <c r="T14752" i="1"/>
  <c r="T14753" i="1"/>
  <c r="T14754" i="1"/>
  <c r="T14755" i="1"/>
  <c r="T14756" i="1"/>
  <c r="T14757" i="1"/>
  <c r="T14758" i="1"/>
  <c r="T14759" i="1"/>
  <c r="T14760" i="1"/>
  <c r="T14761" i="1"/>
  <c r="T14762" i="1"/>
  <c r="T14763" i="1"/>
  <c r="T14764" i="1"/>
  <c r="T14765" i="1"/>
  <c r="T14766" i="1"/>
  <c r="T14767" i="1"/>
  <c r="T14768" i="1"/>
  <c r="T14769" i="1"/>
  <c r="T14770" i="1"/>
  <c r="T14771" i="1"/>
  <c r="T14772" i="1"/>
  <c r="T14773" i="1"/>
  <c r="T14774" i="1"/>
  <c r="T14775" i="1"/>
  <c r="T14776" i="1"/>
  <c r="T14777" i="1"/>
  <c r="T14778" i="1"/>
  <c r="T14779" i="1"/>
  <c r="T14780" i="1"/>
  <c r="T14781" i="1"/>
  <c r="T14782" i="1"/>
  <c r="T14783" i="1"/>
  <c r="T14784" i="1"/>
  <c r="T14785" i="1"/>
  <c r="T14786" i="1"/>
  <c r="T14787" i="1"/>
  <c r="T14788" i="1"/>
  <c r="T14789" i="1"/>
  <c r="T14790" i="1"/>
  <c r="T14791" i="1"/>
  <c r="T14792" i="1"/>
  <c r="T14793" i="1"/>
  <c r="T14794" i="1"/>
  <c r="T14795" i="1"/>
  <c r="T14796" i="1"/>
  <c r="T14797" i="1"/>
  <c r="T14798" i="1"/>
  <c r="T14799" i="1"/>
  <c r="T14800" i="1"/>
  <c r="T14801" i="1"/>
  <c r="T14802" i="1"/>
  <c r="T14803" i="1"/>
  <c r="T14804" i="1"/>
  <c r="T14805" i="1"/>
  <c r="T14806" i="1"/>
  <c r="T14807" i="1"/>
  <c r="T14808" i="1"/>
  <c r="T14809" i="1"/>
  <c r="T14810" i="1"/>
  <c r="T14811" i="1"/>
  <c r="T14812" i="1"/>
  <c r="T14813" i="1"/>
  <c r="T14814" i="1"/>
  <c r="T14815" i="1"/>
  <c r="T14816" i="1"/>
  <c r="T14817" i="1"/>
  <c r="T14818" i="1"/>
  <c r="T14819" i="1"/>
  <c r="T14820" i="1"/>
  <c r="T14821" i="1"/>
  <c r="T14822" i="1"/>
  <c r="T14823" i="1"/>
  <c r="T14824" i="1"/>
  <c r="T14825" i="1"/>
  <c r="T14826" i="1"/>
  <c r="T14827" i="1"/>
  <c r="T14828" i="1"/>
  <c r="T14829" i="1"/>
  <c r="T14830" i="1"/>
  <c r="T14831" i="1"/>
  <c r="T14832" i="1"/>
  <c r="T14833" i="1"/>
  <c r="T14834" i="1"/>
  <c r="T14835" i="1"/>
  <c r="T14836" i="1"/>
  <c r="T14837" i="1"/>
  <c r="T14838" i="1"/>
  <c r="T14839" i="1"/>
  <c r="T14840" i="1"/>
  <c r="T14841" i="1"/>
  <c r="T14842" i="1"/>
  <c r="T14843" i="1"/>
  <c r="T14844" i="1"/>
  <c r="T14845" i="1"/>
  <c r="T14846" i="1"/>
  <c r="T14847" i="1"/>
  <c r="T14848" i="1"/>
  <c r="T14849" i="1"/>
  <c r="T14850" i="1"/>
  <c r="T14851" i="1"/>
  <c r="T14852" i="1"/>
  <c r="T14853" i="1"/>
  <c r="T14854" i="1"/>
  <c r="T14855" i="1"/>
  <c r="T14856" i="1"/>
  <c r="T14857" i="1"/>
  <c r="T14858" i="1"/>
  <c r="T14859" i="1"/>
  <c r="T14860" i="1"/>
  <c r="T14861" i="1"/>
  <c r="T14862" i="1"/>
  <c r="T14863" i="1"/>
  <c r="T14864" i="1"/>
  <c r="T14865" i="1"/>
  <c r="T14866" i="1"/>
  <c r="T14867" i="1"/>
  <c r="T14868" i="1"/>
  <c r="T14869" i="1"/>
  <c r="T14870" i="1"/>
  <c r="T14871" i="1"/>
  <c r="T14872" i="1"/>
  <c r="T14873" i="1"/>
  <c r="T14874" i="1"/>
  <c r="T14875" i="1"/>
  <c r="T14876" i="1"/>
  <c r="T14877" i="1"/>
  <c r="T14878" i="1"/>
  <c r="T14879" i="1"/>
  <c r="T14880" i="1"/>
  <c r="T14881" i="1"/>
  <c r="T14882" i="1"/>
  <c r="T14883" i="1"/>
  <c r="T14884" i="1"/>
  <c r="T14885" i="1"/>
  <c r="T14886" i="1"/>
  <c r="T14887" i="1"/>
  <c r="T14888" i="1"/>
  <c r="T14889" i="1"/>
  <c r="T14890" i="1"/>
  <c r="T14891" i="1"/>
  <c r="T14892" i="1"/>
  <c r="T14893" i="1"/>
  <c r="T14894" i="1"/>
  <c r="T14895" i="1"/>
  <c r="T14896" i="1"/>
  <c r="T14897" i="1"/>
  <c r="T14898" i="1"/>
  <c r="T14899" i="1"/>
  <c r="T14900" i="1"/>
  <c r="T14901" i="1"/>
  <c r="T14902" i="1"/>
  <c r="T14903" i="1"/>
  <c r="T14904" i="1"/>
  <c r="T14905" i="1"/>
  <c r="T14906" i="1"/>
  <c r="T14907" i="1"/>
  <c r="T14908" i="1"/>
  <c r="T14909" i="1"/>
  <c r="T14910" i="1"/>
  <c r="T14911" i="1"/>
  <c r="T14912" i="1"/>
  <c r="T14913" i="1"/>
  <c r="T14914" i="1"/>
  <c r="T14915" i="1"/>
  <c r="T14916" i="1"/>
  <c r="T14917" i="1"/>
  <c r="T14918" i="1"/>
  <c r="T14919" i="1"/>
  <c r="T14920" i="1"/>
  <c r="T14921" i="1"/>
  <c r="T14922" i="1"/>
  <c r="T14923" i="1"/>
  <c r="T14924" i="1"/>
  <c r="T14925" i="1"/>
  <c r="T14926" i="1"/>
  <c r="T14927" i="1"/>
  <c r="T14928" i="1"/>
  <c r="T14929" i="1"/>
  <c r="T14930" i="1"/>
  <c r="T14931" i="1"/>
  <c r="T14932" i="1"/>
  <c r="T14933" i="1"/>
  <c r="T14934" i="1"/>
  <c r="T14935" i="1"/>
  <c r="T14936" i="1"/>
  <c r="T14937" i="1"/>
  <c r="T14938" i="1"/>
  <c r="T14939" i="1"/>
  <c r="T14940" i="1"/>
  <c r="T14941" i="1"/>
  <c r="T14942" i="1"/>
  <c r="T14943" i="1"/>
  <c r="T14944" i="1"/>
  <c r="T14945" i="1"/>
  <c r="T14946" i="1"/>
  <c r="T14947" i="1"/>
  <c r="T14948" i="1"/>
  <c r="T14949" i="1"/>
  <c r="T14950" i="1"/>
  <c r="T14951" i="1"/>
  <c r="T14952" i="1"/>
  <c r="T14953" i="1"/>
  <c r="T14954" i="1"/>
  <c r="T14955" i="1"/>
  <c r="T14956" i="1"/>
  <c r="T14957" i="1"/>
  <c r="T14958" i="1"/>
  <c r="T14959" i="1"/>
  <c r="T14960" i="1"/>
  <c r="T14961" i="1"/>
  <c r="T14962" i="1"/>
  <c r="T14963" i="1"/>
  <c r="T14964" i="1"/>
  <c r="T14965" i="1"/>
  <c r="T14966" i="1"/>
  <c r="T14967" i="1"/>
  <c r="T14968" i="1"/>
  <c r="T14969" i="1"/>
  <c r="T14970" i="1"/>
  <c r="T14971" i="1"/>
  <c r="T14972" i="1"/>
  <c r="T14973" i="1"/>
  <c r="T14974" i="1"/>
  <c r="T14975" i="1"/>
  <c r="T14976" i="1"/>
  <c r="T14977" i="1"/>
  <c r="T14978" i="1"/>
  <c r="T14979" i="1"/>
  <c r="T14980" i="1"/>
  <c r="T14981" i="1"/>
  <c r="T14982" i="1"/>
  <c r="T14983" i="1"/>
  <c r="T14984" i="1"/>
  <c r="T14985" i="1"/>
  <c r="T14986" i="1"/>
  <c r="T14987" i="1"/>
  <c r="T14988" i="1"/>
  <c r="T14989" i="1"/>
  <c r="T14990" i="1"/>
  <c r="T14991" i="1"/>
  <c r="T14992" i="1"/>
  <c r="T14993" i="1"/>
  <c r="T14994" i="1"/>
  <c r="T14995" i="1"/>
  <c r="T14996" i="1"/>
  <c r="T14997" i="1"/>
  <c r="T14998" i="1"/>
  <c r="T14999" i="1"/>
  <c r="T15000" i="1"/>
  <c r="T15001" i="1"/>
  <c r="T15002" i="1"/>
  <c r="T15003" i="1"/>
  <c r="T15004" i="1"/>
  <c r="T15005" i="1"/>
  <c r="T15006" i="1"/>
  <c r="T15007" i="1"/>
  <c r="T15008" i="1"/>
  <c r="T15009" i="1"/>
  <c r="T15010" i="1"/>
  <c r="T15011" i="1"/>
  <c r="T15012" i="1"/>
  <c r="T15013" i="1"/>
  <c r="T15014" i="1"/>
  <c r="T15015" i="1"/>
  <c r="T15016" i="1"/>
  <c r="T15017" i="1"/>
  <c r="T15018" i="1"/>
  <c r="T15019" i="1"/>
  <c r="T15020" i="1"/>
  <c r="T15021" i="1"/>
  <c r="T15022" i="1"/>
  <c r="T15023" i="1"/>
  <c r="T15024" i="1"/>
  <c r="T15025" i="1"/>
  <c r="T15026" i="1"/>
  <c r="T15027" i="1"/>
  <c r="T15028" i="1"/>
  <c r="T15029" i="1"/>
  <c r="T15030" i="1"/>
  <c r="T15031" i="1"/>
  <c r="T15032" i="1"/>
  <c r="T15033" i="1"/>
  <c r="T15034" i="1"/>
  <c r="T15035" i="1"/>
  <c r="T15036" i="1"/>
  <c r="T15037" i="1"/>
  <c r="T15038" i="1"/>
  <c r="T15039" i="1"/>
  <c r="T15040" i="1"/>
  <c r="T15041" i="1"/>
  <c r="T15042" i="1"/>
  <c r="T15043" i="1"/>
  <c r="T15044" i="1"/>
  <c r="T15045" i="1"/>
  <c r="T15046" i="1"/>
  <c r="T15047" i="1"/>
  <c r="T15048" i="1"/>
  <c r="T15049" i="1"/>
  <c r="T15050" i="1"/>
  <c r="T15051" i="1"/>
  <c r="T15052" i="1"/>
  <c r="T15053" i="1"/>
  <c r="T15054" i="1"/>
  <c r="T15055" i="1"/>
  <c r="T15056" i="1"/>
  <c r="T15057" i="1"/>
  <c r="T15058" i="1"/>
  <c r="T15059" i="1"/>
  <c r="T15060" i="1"/>
  <c r="T15061" i="1"/>
  <c r="T15062" i="1"/>
  <c r="T15063" i="1"/>
  <c r="T15064" i="1"/>
  <c r="T15065" i="1"/>
  <c r="T15066" i="1"/>
  <c r="T15067" i="1"/>
  <c r="T15068" i="1"/>
  <c r="T15069" i="1"/>
  <c r="T15070" i="1"/>
  <c r="T15071" i="1"/>
  <c r="T15072" i="1"/>
  <c r="T15073" i="1"/>
  <c r="T15074" i="1"/>
  <c r="T15075" i="1"/>
  <c r="T15076" i="1"/>
  <c r="T15077" i="1"/>
  <c r="T15078" i="1"/>
  <c r="T15079" i="1"/>
  <c r="T15080" i="1"/>
  <c r="T15081" i="1"/>
  <c r="T15082" i="1"/>
  <c r="T15083" i="1"/>
  <c r="T15084" i="1"/>
  <c r="T15085" i="1"/>
  <c r="T15086" i="1"/>
  <c r="T15087" i="1"/>
  <c r="T15088" i="1"/>
  <c r="T15089" i="1"/>
  <c r="T15090" i="1"/>
  <c r="T15091" i="1"/>
  <c r="T15092" i="1"/>
  <c r="T15093" i="1"/>
  <c r="T15094" i="1"/>
  <c r="T15095" i="1"/>
  <c r="T15096" i="1"/>
  <c r="T15097" i="1"/>
  <c r="T15098" i="1"/>
  <c r="T15099" i="1"/>
  <c r="T15100" i="1"/>
  <c r="T15101" i="1"/>
  <c r="T15102" i="1"/>
  <c r="T15103" i="1"/>
  <c r="T15104" i="1"/>
  <c r="T15105" i="1"/>
  <c r="T15106" i="1"/>
  <c r="T15107" i="1"/>
  <c r="T15108" i="1"/>
  <c r="T15109" i="1"/>
  <c r="T15110" i="1"/>
  <c r="T15111" i="1"/>
  <c r="T15112" i="1"/>
  <c r="T15113" i="1"/>
  <c r="T15114" i="1"/>
  <c r="T15115" i="1"/>
  <c r="T15116" i="1"/>
  <c r="T15117" i="1"/>
  <c r="T15118" i="1"/>
  <c r="T15119" i="1"/>
  <c r="T15120" i="1"/>
  <c r="T15121" i="1"/>
  <c r="T15122" i="1"/>
  <c r="T15123" i="1"/>
  <c r="T15124" i="1"/>
  <c r="T15125" i="1"/>
  <c r="T15126" i="1"/>
  <c r="T15127" i="1"/>
  <c r="T15128" i="1"/>
  <c r="T15129" i="1"/>
  <c r="T15130" i="1"/>
  <c r="T15131" i="1"/>
  <c r="T15132" i="1"/>
  <c r="T15133" i="1"/>
  <c r="T15134" i="1"/>
  <c r="T15135" i="1"/>
  <c r="T15136" i="1"/>
  <c r="T15137" i="1"/>
  <c r="T15138" i="1"/>
  <c r="T15139" i="1"/>
  <c r="T15140" i="1"/>
  <c r="T15141" i="1"/>
  <c r="T15142" i="1"/>
  <c r="T15143" i="1"/>
  <c r="T15144" i="1"/>
  <c r="T15145" i="1"/>
  <c r="T15146" i="1"/>
  <c r="T15147" i="1"/>
  <c r="T15148" i="1"/>
  <c r="T15149" i="1"/>
  <c r="T15150" i="1"/>
  <c r="T15151" i="1"/>
  <c r="T15152" i="1"/>
  <c r="T15153" i="1"/>
  <c r="T15154" i="1"/>
  <c r="T15155" i="1"/>
  <c r="T15156" i="1"/>
  <c r="T15157" i="1"/>
  <c r="T15158" i="1"/>
  <c r="T15159" i="1"/>
  <c r="T15160" i="1"/>
  <c r="T15161" i="1"/>
  <c r="T15162" i="1"/>
  <c r="T15163" i="1"/>
  <c r="T15164" i="1"/>
  <c r="T15165" i="1"/>
  <c r="T15166" i="1"/>
  <c r="T15167" i="1"/>
  <c r="T15168" i="1"/>
  <c r="T15169" i="1"/>
  <c r="T15170" i="1"/>
  <c r="T15171" i="1"/>
  <c r="T15172" i="1"/>
  <c r="T15173" i="1"/>
  <c r="T15174" i="1"/>
  <c r="T15175" i="1"/>
  <c r="T15176" i="1"/>
  <c r="T15177" i="1"/>
  <c r="T15178" i="1"/>
  <c r="T15179" i="1"/>
  <c r="T15180" i="1"/>
  <c r="T15181" i="1"/>
  <c r="T15182" i="1"/>
  <c r="T15183" i="1"/>
  <c r="T15184" i="1"/>
  <c r="T15185" i="1"/>
  <c r="T15186" i="1"/>
  <c r="T15187" i="1"/>
  <c r="T15188" i="1"/>
  <c r="T15189" i="1"/>
  <c r="T15190" i="1"/>
  <c r="T15191" i="1"/>
  <c r="T15192" i="1"/>
  <c r="T15193" i="1"/>
  <c r="T15194" i="1"/>
  <c r="T15195" i="1"/>
  <c r="T15196" i="1"/>
  <c r="T15197" i="1"/>
  <c r="T15198" i="1"/>
  <c r="T15199" i="1"/>
  <c r="T15200" i="1"/>
  <c r="T15201" i="1"/>
  <c r="T15202" i="1"/>
  <c r="T15203" i="1"/>
  <c r="T15204" i="1"/>
  <c r="T15205" i="1"/>
  <c r="T15206" i="1"/>
  <c r="T15207" i="1"/>
  <c r="T15208" i="1"/>
  <c r="T15209" i="1"/>
  <c r="T15210" i="1"/>
  <c r="T15211" i="1"/>
  <c r="T15212" i="1"/>
  <c r="T15213" i="1"/>
  <c r="T15214" i="1"/>
  <c r="T15215" i="1"/>
  <c r="T15216" i="1"/>
  <c r="T15217" i="1"/>
  <c r="T15218" i="1"/>
  <c r="T15219" i="1"/>
  <c r="T15220" i="1"/>
  <c r="T15221" i="1"/>
  <c r="T15222" i="1"/>
  <c r="T15223" i="1"/>
  <c r="T15224" i="1"/>
  <c r="T15225" i="1"/>
  <c r="T15226" i="1"/>
  <c r="T15227" i="1"/>
  <c r="T15228" i="1"/>
  <c r="T15229" i="1"/>
  <c r="T15230" i="1"/>
  <c r="T15231" i="1"/>
  <c r="T15232" i="1"/>
  <c r="T15233" i="1"/>
  <c r="T15234" i="1"/>
  <c r="T15235" i="1"/>
  <c r="T15236" i="1"/>
  <c r="T15237" i="1"/>
  <c r="T15238" i="1"/>
  <c r="T15239" i="1"/>
  <c r="T15240" i="1"/>
  <c r="T15241" i="1"/>
  <c r="T15242" i="1"/>
  <c r="T15243" i="1"/>
  <c r="T15244" i="1"/>
  <c r="T15245" i="1"/>
  <c r="T15246" i="1"/>
  <c r="T15247" i="1"/>
  <c r="T15248" i="1"/>
  <c r="T15249" i="1"/>
  <c r="T15250" i="1"/>
  <c r="T15251" i="1"/>
  <c r="T15252" i="1"/>
  <c r="T15253" i="1"/>
  <c r="T15254" i="1"/>
  <c r="T15255" i="1"/>
  <c r="T15256" i="1"/>
  <c r="T15257" i="1"/>
  <c r="T15258" i="1"/>
  <c r="T15259" i="1"/>
  <c r="T15260" i="1"/>
  <c r="T15261" i="1"/>
  <c r="T15262" i="1"/>
  <c r="T15263" i="1"/>
  <c r="T15264" i="1"/>
  <c r="T15265" i="1"/>
  <c r="T15266" i="1"/>
  <c r="T15267" i="1"/>
  <c r="T15268" i="1"/>
  <c r="T15269" i="1"/>
  <c r="T15270" i="1"/>
  <c r="T15271" i="1"/>
  <c r="T15272" i="1"/>
  <c r="T15273" i="1"/>
  <c r="T15274" i="1"/>
  <c r="T15275" i="1"/>
  <c r="T15276" i="1"/>
  <c r="T15277" i="1"/>
  <c r="T15278" i="1"/>
  <c r="T15279" i="1"/>
  <c r="T15280" i="1"/>
  <c r="T15281" i="1"/>
  <c r="T15282" i="1"/>
  <c r="T15283" i="1"/>
  <c r="T15284" i="1"/>
  <c r="T15285" i="1"/>
  <c r="T15286" i="1"/>
  <c r="T15287" i="1"/>
  <c r="T15288" i="1"/>
  <c r="T15289" i="1"/>
  <c r="T15290" i="1"/>
  <c r="T15291" i="1"/>
  <c r="T15292" i="1"/>
  <c r="T15293" i="1"/>
  <c r="T15294" i="1"/>
  <c r="T15295" i="1"/>
  <c r="T15296" i="1"/>
  <c r="T15297" i="1"/>
  <c r="T15298" i="1"/>
  <c r="T15299" i="1"/>
  <c r="T15300" i="1"/>
  <c r="T15301" i="1"/>
  <c r="T15302" i="1"/>
  <c r="T15303" i="1"/>
  <c r="T15304" i="1"/>
  <c r="T15305" i="1"/>
  <c r="T15306" i="1"/>
  <c r="T15307" i="1"/>
  <c r="T15308" i="1"/>
  <c r="T15309" i="1"/>
  <c r="T15310" i="1"/>
  <c r="T15311" i="1"/>
  <c r="T15312" i="1"/>
  <c r="T15313" i="1"/>
  <c r="T15314" i="1"/>
  <c r="T15315" i="1"/>
  <c r="T15316" i="1"/>
  <c r="T15317" i="1"/>
  <c r="T15318" i="1"/>
  <c r="T15319" i="1"/>
  <c r="T15320" i="1"/>
  <c r="T15321" i="1"/>
  <c r="T15322" i="1"/>
  <c r="T15323" i="1"/>
  <c r="T15324" i="1"/>
  <c r="T15325" i="1"/>
  <c r="T15326" i="1"/>
  <c r="T15327" i="1"/>
  <c r="T15328" i="1"/>
  <c r="T15329" i="1"/>
  <c r="T15330" i="1"/>
  <c r="T15331" i="1"/>
  <c r="T15332" i="1"/>
  <c r="T15333" i="1"/>
  <c r="T15334" i="1"/>
  <c r="T15335" i="1"/>
  <c r="T15336" i="1"/>
  <c r="T15337" i="1"/>
  <c r="T15338" i="1"/>
  <c r="T15339" i="1"/>
  <c r="T15340" i="1"/>
  <c r="T15341" i="1"/>
  <c r="T15342" i="1"/>
  <c r="T15343" i="1"/>
  <c r="T15344" i="1"/>
  <c r="T15345" i="1"/>
  <c r="T15346" i="1"/>
  <c r="T15347" i="1"/>
  <c r="T15348" i="1"/>
  <c r="T15349" i="1"/>
  <c r="T15350" i="1"/>
  <c r="T15351" i="1"/>
  <c r="T15352" i="1"/>
  <c r="T15353" i="1"/>
  <c r="T15354" i="1"/>
  <c r="T15355" i="1"/>
  <c r="T15356" i="1"/>
  <c r="T15357" i="1"/>
  <c r="T15358" i="1"/>
  <c r="T15359" i="1"/>
  <c r="T15360" i="1"/>
  <c r="T15361" i="1"/>
  <c r="T15362" i="1"/>
  <c r="T15363" i="1"/>
  <c r="T15364" i="1"/>
  <c r="T15365" i="1"/>
  <c r="T15366" i="1"/>
  <c r="T15367" i="1"/>
  <c r="T15368" i="1"/>
  <c r="T15369" i="1"/>
  <c r="T15370" i="1"/>
  <c r="T15371" i="1"/>
  <c r="T15372" i="1"/>
  <c r="T15373" i="1"/>
  <c r="T15374" i="1"/>
  <c r="T15375" i="1"/>
  <c r="T15376" i="1"/>
  <c r="T15377" i="1"/>
  <c r="T15378" i="1"/>
  <c r="T15379" i="1"/>
  <c r="T15380" i="1"/>
  <c r="T15381" i="1"/>
  <c r="T15382" i="1"/>
  <c r="T15383" i="1"/>
  <c r="T15384" i="1"/>
  <c r="T15385" i="1"/>
  <c r="T15386" i="1"/>
  <c r="T15387" i="1"/>
  <c r="T15388" i="1"/>
  <c r="T15389" i="1"/>
  <c r="T15390" i="1"/>
  <c r="T15391" i="1"/>
  <c r="T15392" i="1"/>
  <c r="T15393" i="1"/>
  <c r="T15394" i="1"/>
  <c r="T15395" i="1"/>
  <c r="T15396" i="1"/>
  <c r="T15397" i="1"/>
  <c r="T15398" i="1"/>
  <c r="T15399" i="1"/>
  <c r="T15400" i="1"/>
  <c r="T15401" i="1"/>
  <c r="T15402" i="1"/>
  <c r="T15403" i="1"/>
  <c r="T15404" i="1"/>
  <c r="T15405" i="1"/>
  <c r="T15406" i="1"/>
  <c r="T15407" i="1"/>
  <c r="T15408" i="1"/>
  <c r="T15409" i="1"/>
  <c r="T15410" i="1"/>
  <c r="T15411" i="1"/>
  <c r="T15412" i="1"/>
  <c r="T15413" i="1"/>
  <c r="T15414" i="1"/>
  <c r="T15415" i="1"/>
  <c r="T15416" i="1"/>
  <c r="T15417" i="1"/>
  <c r="T15418" i="1"/>
  <c r="T15419" i="1"/>
  <c r="T15420" i="1"/>
  <c r="T15421" i="1"/>
  <c r="T15422" i="1"/>
  <c r="T15423" i="1"/>
  <c r="T15424" i="1"/>
  <c r="T15425" i="1"/>
  <c r="T15426" i="1"/>
  <c r="T15427" i="1"/>
  <c r="T15428" i="1"/>
  <c r="T15429" i="1"/>
  <c r="T15430" i="1"/>
  <c r="T15431" i="1"/>
  <c r="T15432" i="1"/>
  <c r="T15433" i="1"/>
  <c r="T15434" i="1"/>
  <c r="T15435" i="1"/>
  <c r="T15436" i="1"/>
  <c r="T15437" i="1"/>
  <c r="T15438" i="1"/>
  <c r="T15439" i="1"/>
  <c r="T15440" i="1"/>
  <c r="T15441" i="1"/>
  <c r="T15442" i="1"/>
  <c r="T15443" i="1"/>
  <c r="T15444" i="1"/>
  <c r="T15445" i="1"/>
  <c r="T15446" i="1"/>
  <c r="T15447" i="1"/>
  <c r="T15448" i="1"/>
  <c r="T15449" i="1"/>
  <c r="T15450" i="1"/>
  <c r="T15451" i="1"/>
  <c r="T15452" i="1"/>
  <c r="T15453" i="1"/>
  <c r="T15454" i="1"/>
  <c r="T15455" i="1"/>
  <c r="T15456" i="1"/>
  <c r="T15457" i="1"/>
  <c r="T15458" i="1"/>
  <c r="T15459" i="1"/>
  <c r="T15460" i="1"/>
  <c r="T15461" i="1"/>
  <c r="T15462" i="1"/>
  <c r="T15463" i="1"/>
  <c r="T15464" i="1"/>
  <c r="T15465" i="1"/>
  <c r="T15466" i="1"/>
  <c r="T15467" i="1"/>
  <c r="T15468" i="1"/>
  <c r="T15469" i="1"/>
  <c r="T15470" i="1"/>
  <c r="T15471" i="1"/>
  <c r="T15472" i="1"/>
  <c r="T15473" i="1"/>
  <c r="T15474" i="1"/>
  <c r="T15475" i="1"/>
  <c r="T15476" i="1"/>
  <c r="T15477" i="1"/>
  <c r="T15478" i="1"/>
  <c r="T15479" i="1"/>
  <c r="T15480" i="1"/>
  <c r="T15481" i="1"/>
  <c r="T15482" i="1"/>
  <c r="T15483" i="1"/>
  <c r="T15484" i="1"/>
  <c r="T15485" i="1"/>
  <c r="T15486" i="1"/>
  <c r="T15487" i="1"/>
  <c r="T15488" i="1"/>
  <c r="T15489" i="1"/>
  <c r="T15490" i="1"/>
  <c r="T15491" i="1"/>
  <c r="T15492" i="1"/>
  <c r="T15493" i="1"/>
  <c r="T15494" i="1"/>
  <c r="T15495" i="1"/>
  <c r="T15496" i="1"/>
  <c r="T15497" i="1"/>
  <c r="T15498" i="1"/>
  <c r="T15499" i="1"/>
  <c r="T15500" i="1"/>
  <c r="T15501" i="1"/>
  <c r="T15502" i="1"/>
  <c r="T15503" i="1"/>
  <c r="T15504" i="1"/>
  <c r="T15505" i="1"/>
  <c r="T15506" i="1"/>
  <c r="T15507" i="1"/>
  <c r="T15508" i="1"/>
  <c r="T15509" i="1"/>
  <c r="T15510" i="1"/>
  <c r="T15511" i="1"/>
  <c r="T15512" i="1"/>
  <c r="T15513" i="1"/>
  <c r="T15514" i="1"/>
  <c r="T15515" i="1"/>
  <c r="T15516" i="1"/>
  <c r="T15517" i="1"/>
  <c r="T15518" i="1"/>
  <c r="T15519" i="1"/>
  <c r="T15520" i="1"/>
  <c r="T15521" i="1"/>
  <c r="T15522" i="1"/>
  <c r="T15523" i="1"/>
  <c r="T15524" i="1"/>
  <c r="T15525" i="1"/>
  <c r="T15526" i="1"/>
  <c r="T15527" i="1"/>
  <c r="T15528" i="1"/>
  <c r="T15529" i="1"/>
  <c r="T15530" i="1"/>
  <c r="T15531" i="1"/>
  <c r="T15532" i="1"/>
  <c r="T15533" i="1"/>
  <c r="T15534" i="1"/>
  <c r="T15535" i="1"/>
  <c r="T15536" i="1"/>
  <c r="T15537" i="1"/>
  <c r="T15538" i="1"/>
  <c r="T15539" i="1"/>
  <c r="T15540" i="1"/>
  <c r="T15541" i="1"/>
  <c r="T15542" i="1"/>
  <c r="T15543" i="1"/>
  <c r="T15544" i="1"/>
  <c r="T15545" i="1"/>
  <c r="T15546" i="1"/>
  <c r="T15547" i="1"/>
  <c r="T15548" i="1"/>
  <c r="T15549" i="1"/>
  <c r="T15550" i="1"/>
  <c r="T15551" i="1"/>
  <c r="T15552" i="1"/>
  <c r="T15553" i="1"/>
  <c r="T15554" i="1"/>
  <c r="T15555" i="1"/>
  <c r="T15556" i="1"/>
  <c r="T15557" i="1"/>
  <c r="T15558" i="1"/>
  <c r="T15559" i="1"/>
  <c r="T15560" i="1"/>
  <c r="T15561" i="1"/>
  <c r="T15562" i="1"/>
  <c r="T15563" i="1"/>
  <c r="T15564" i="1"/>
  <c r="T15565" i="1"/>
  <c r="T15566" i="1"/>
  <c r="T15567" i="1"/>
  <c r="T15568" i="1"/>
  <c r="T15569" i="1"/>
  <c r="T15570" i="1"/>
  <c r="T15571" i="1"/>
  <c r="T15572" i="1"/>
  <c r="T15573" i="1"/>
  <c r="T15574" i="1"/>
  <c r="T15575" i="1"/>
  <c r="T15576" i="1"/>
  <c r="T15577" i="1"/>
  <c r="T15578" i="1"/>
  <c r="T15579" i="1"/>
  <c r="T15580" i="1"/>
  <c r="T15581" i="1"/>
  <c r="T15582" i="1"/>
  <c r="T15583" i="1"/>
  <c r="T15584" i="1"/>
  <c r="T15585" i="1"/>
  <c r="T15586" i="1"/>
  <c r="T15587" i="1"/>
  <c r="T15588" i="1"/>
  <c r="T15589" i="1"/>
  <c r="T15590" i="1"/>
  <c r="T15591" i="1"/>
  <c r="T15592" i="1"/>
  <c r="T15593" i="1"/>
  <c r="T15594" i="1"/>
  <c r="T15595" i="1"/>
  <c r="T15596" i="1"/>
  <c r="T15597" i="1"/>
  <c r="T15598" i="1"/>
  <c r="T15599" i="1"/>
  <c r="T15600" i="1"/>
  <c r="T15601" i="1"/>
  <c r="T15602" i="1"/>
  <c r="T15603" i="1"/>
  <c r="T15604" i="1"/>
  <c r="T15605" i="1"/>
  <c r="T15606" i="1"/>
  <c r="T15607" i="1"/>
  <c r="T15608" i="1"/>
  <c r="T15609" i="1"/>
  <c r="T15610" i="1"/>
  <c r="T15611" i="1"/>
  <c r="T15612" i="1"/>
  <c r="T15613" i="1"/>
  <c r="T15614" i="1"/>
  <c r="T15615" i="1"/>
  <c r="T15616" i="1"/>
  <c r="T15617" i="1"/>
  <c r="T15618" i="1"/>
  <c r="T15619" i="1"/>
  <c r="T15620" i="1"/>
  <c r="T15621" i="1"/>
  <c r="T15622" i="1"/>
  <c r="T15623" i="1"/>
  <c r="T15624" i="1"/>
  <c r="T15625" i="1"/>
  <c r="T15626" i="1"/>
  <c r="T15627" i="1"/>
  <c r="T15628" i="1"/>
  <c r="T15629" i="1"/>
  <c r="T15630" i="1"/>
  <c r="T15631" i="1"/>
  <c r="T15632" i="1"/>
  <c r="T15633" i="1"/>
  <c r="T15634" i="1"/>
  <c r="T15635" i="1"/>
  <c r="T15636" i="1"/>
  <c r="T15637" i="1"/>
  <c r="T15638" i="1"/>
  <c r="T15639" i="1"/>
  <c r="T15640" i="1"/>
  <c r="T15641" i="1"/>
  <c r="T15642" i="1"/>
  <c r="T15643" i="1"/>
  <c r="T15644" i="1"/>
  <c r="T15645" i="1"/>
  <c r="T15646" i="1"/>
  <c r="T15647" i="1"/>
  <c r="T15648" i="1"/>
  <c r="T15649" i="1"/>
  <c r="T15650" i="1"/>
  <c r="T15651" i="1"/>
  <c r="T15652" i="1"/>
  <c r="T15653" i="1"/>
  <c r="T15654" i="1"/>
  <c r="T15655" i="1"/>
  <c r="T15656" i="1"/>
  <c r="T15657" i="1"/>
  <c r="T15658" i="1"/>
  <c r="T15659" i="1"/>
  <c r="T15660" i="1"/>
  <c r="T15661" i="1"/>
  <c r="T15662" i="1"/>
  <c r="T15663" i="1"/>
  <c r="T15664" i="1"/>
  <c r="T15665" i="1"/>
  <c r="T15666" i="1"/>
  <c r="T15667" i="1"/>
  <c r="T15668" i="1"/>
  <c r="T15669" i="1"/>
  <c r="T15670" i="1"/>
  <c r="T15671" i="1"/>
  <c r="T15672" i="1"/>
  <c r="T15673" i="1"/>
  <c r="T15674" i="1"/>
  <c r="T15675" i="1"/>
  <c r="T15676" i="1"/>
  <c r="T15677" i="1"/>
  <c r="T15678" i="1"/>
  <c r="T15679" i="1"/>
  <c r="T15680" i="1"/>
  <c r="T15681" i="1"/>
  <c r="T15682" i="1"/>
  <c r="T15683" i="1"/>
  <c r="T15684" i="1"/>
  <c r="T15685" i="1"/>
  <c r="T15686" i="1"/>
  <c r="T15687" i="1"/>
  <c r="T15688" i="1"/>
  <c r="T15689" i="1"/>
  <c r="T15690" i="1"/>
  <c r="T15691" i="1"/>
  <c r="T15692" i="1"/>
  <c r="T15693" i="1"/>
  <c r="T15694" i="1"/>
  <c r="T15695" i="1"/>
  <c r="T15696" i="1"/>
  <c r="T15697" i="1"/>
  <c r="T15698" i="1"/>
  <c r="T15699" i="1"/>
  <c r="T15700" i="1"/>
  <c r="T15701" i="1"/>
  <c r="T15702" i="1"/>
  <c r="T15703" i="1"/>
  <c r="T15704" i="1"/>
  <c r="T15705" i="1"/>
  <c r="T15706" i="1"/>
  <c r="T15707" i="1"/>
  <c r="T15708" i="1"/>
  <c r="T15709" i="1"/>
  <c r="T15710" i="1"/>
  <c r="T15711" i="1"/>
  <c r="T15712" i="1"/>
  <c r="T15713" i="1"/>
  <c r="T15714" i="1"/>
  <c r="T15715" i="1"/>
  <c r="T15716" i="1"/>
  <c r="T15717" i="1"/>
  <c r="T15718" i="1"/>
  <c r="T15719" i="1"/>
  <c r="T15720" i="1"/>
  <c r="T15721" i="1"/>
  <c r="T15722" i="1"/>
  <c r="T15723" i="1"/>
  <c r="T15724" i="1"/>
  <c r="T15725" i="1"/>
  <c r="T15726" i="1"/>
  <c r="T15727" i="1"/>
  <c r="T15728" i="1"/>
  <c r="T15729" i="1"/>
  <c r="T15730" i="1"/>
  <c r="T15731" i="1"/>
  <c r="T15732" i="1"/>
  <c r="T15733" i="1"/>
  <c r="T15734" i="1"/>
  <c r="T15735" i="1"/>
  <c r="T15736" i="1"/>
  <c r="T15737" i="1"/>
  <c r="T15738" i="1"/>
  <c r="T15739" i="1"/>
  <c r="T15740" i="1"/>
  <c r="T15741" i="1"/>
  <c r="T15742" i="1"/>
  <c r="T15743" i="1"/>
  <c r="T15744" i="1"/>
  <c r="T15745" i="1"/>
  <c r="T15746" i="1"/>
  <c r="T15747" i="1"/>
  <c r="T15748" i="1"/>
  <c r="T15749" i="1"/>
  <c r="T15750" i="1"/>
  <c r="T15751" i="1"/>
  <c r="T15752" i="1"/>
  <c r="T15753" i="1"/>
  <c r="T15754" i="1"/>
  <c r="T15755" i="1"/>
  <c r="T15756" i="1"/>
  <c r="T15757" i="1"/>
  <c r="T15758" i="1"/>
  <c r="T15759" i="1"/>
  <c r="T15760" i="1"/>
  <c r="T15761" i="1"/>
  <c r="T15762" i="1"/>
  <c r="T15763" i="1"/>
  <c r="T15764" i="1"/>
  <c r="T15765" i="1"/>
  <c r="T15766" i="1"/>
  <c r="T15767" i="1"/>
  <c r="T15768" i="1"/>
  <c r="T15769" i="1"/>
  <c r="T15770" i="1"/>
  <c r="T15771" i="1"/>
  <c r="T15772" i="1"/>
  <c r="T15773" i="1"/>
  <c r="T15774" i="1"/>
  <c r="T15775" i="1"/>
  <c r="T15776" i="1"/>
  <c r="T15777" i="1"/>
  <c r="T15778" i="1"/>
  <c r="T15779" i="1"/>
  <c r="T15780" i="1"/>
  <c r="T15781" i="1"/>
  <c r="T15782" i="1"/>
  <c r="T15783" i="1"/>
  <c r="T15784" i="1"/>
  <c r="T15785" i="1"/>
  <c r="T15786" i="1"/>
  <c r="T15787" i="1"/>
  <c r="T15788" i="1"/>
  <c r="T15789" i="1"/>
  <c r="T15790" i="1"/>
  <c r="T15791" i="1"/>
  <c r="T15792" i="1"/>
  <c r="T15793" i="1"/>
  <c r="T15794" i="1"/>
  <c r="T15795" i="1"/>
  <c r="T15796" i="1"/>
  <c r="T15797" i="1"/>
  <c r="T15798" i="1"/>
  <c r="T15799" i="1"/>
  <c r="T15800" i="1"/>
  <c r="T15801" i="1"/>
  <c r="T15802" i="1"/>
  <c r="T15803" i="1"/>
  <c r="T15804" i="1"/>
  <c r="T15805" i="1"/>
  <c r="T15806" i="1"/>
  <c r="T15807" i="1"/>
  <c r="T15808" i="1"/>
  <c r="T15809" i="1"/>
  <c r="T15810" i="1"/>
  <c r="T15811" i="1"/>
  <c r="T15812" i="1"/>
  <c r="T15813" i="1"/>
  <c r="T15814" i="1"/>
  <c r="T15815" i="1"/>
  <c r="T15816" i="1"/>
  <c r="T15817" i="1"/>
  <c r="T15818" i="1"/>
  <c r="T15819" i="1"/>
  <c r="T15820" i="1"/>
  <c r="T15821" i="1"/>
  <c r="T15822" i="1"/>
  <c r="T15823" i="1"/>
  <c r="T15824" i="1"/>
  <c r="T15825" i="1"/>
  <c r="T15826" i="1"/>
  <c r="T15827" i="1"/>
  <c r="T15828" i="1"/>
  <c r="T15829" i="1"/>
  <c r="T15830" i="1"/>
  <c r="T15831" i="1"/>
  <c r="T15832" i="1"/>
  <c r="T15833" i="1"/>
  <c r="T15834" i="1"/>
  <c r="T15835" i="1"/>
  <c r="T15836" i="1"/>
  <c r="T15837" i="1"/>
  <c r="T15838" i="1"/>
  <c r="T15839" i="1"/>
  <c r="T15840" i="1"/>
  <c r="T15841" i="1"/>
  <c r="T15842" i="1"/>
  <c r="T15843" i="1"/>
  <c r="T15844" i="1"/>
  <c r="T15845" i="1"/>
  <c r="T15846" i="1"/>
  <c r="T15847" i="1"/>
  <c r="T15848" i="1"/>
  <c r="T15849" i="1"/>
  <c r="T15850" i="1"/>
  <c r="T15851" i="1"/>
  <c r="T15852" i="1"/>
  <c r="T15853" i="1"/>
  <c r="T15854" i="1"/>
  <c r="T15855" i="1"/>
  <c r="T15856" i="1"/>
  <c r="T15857" i="1"/>
  <c r="T15858" i="1"/>
  <c r="T15859" i="1"/>
  <c r="T15860" i="1"/>
  <c r="T15861" i="1"/>
  <c r="T15862" i="1"/>
  <c r="T15863" i="1"/>
  <c r="T15864" i="1"/>
  <c r="T15865" i="1"/>
  <c r="T15866" i="1"/>
  <c r="T15867" i="1"/>
  <c r="T15868" i="1"/>
  <c r="T15869" i="1"/>
  <c r="T15870" i="1"/>
  <c r="T15871" i="1"/>
  <c r="T15872" i="1"/>
  <c r="T15873" i="1"/>
  <c r="T15874" i="1"/>
  <c r="T15875" i="1"/>
  <c r="T15876" i="1"/>
  <c r="T15877" i="1"/>
  <c r="T15878" i="1"/>
  <c r="T15879" i="1"/>
  <c r="T15880" i="1"/>
  <c r="T15881" i="1"/>
  <c r="T15882" i="1"/>
  <c r="T15883" i="1"/>
  <c r="T15884" i="1"/>
  <c r="T15885" i="1"/>
  <c r="T15886" i="1"/>
  <c r="T15887" i="1"/>
  <c r="T15888" i="1"/>
  <c r="T15889" i="1"/>
  <c r="T15890" i="1"/>
  <c r="T15891" i="1"/>
  <c r="T15892" i="1"/>
  <c r="T15893" i="1"/>
  <c r="T15894" i="1"/>
  <c r="T15895" i="1"/>
  <c r="T15896" i="1"/>
  <c r="T15897" i="1"/>
  <c r="T15898" i="1"/>
  <c r="T15899" i="1"/>
  <c r="T15900" i="1"/>
  <c r="T15901" i="1"/>
  <c r="T15902" i="1"/>
  <c r="T15903" i="1"/>
  <c r="T15904" i="1"/>
  <c r="T15905" i="1"/>
  <c r="T15906" i="1"/>
  <c r="T15907" i="1"/>
  <c r="T15908" i="1"/>
  <c r="T15909" i="1"/>
  <c r="T15910" i="1"/>
  <c r="T15911" i="1"/>
  <c r="T15912" i="1"/>
  <c r="T15913" i="1"/>
  <c r="T15914" i="1"/>
  <c r="T15915" i="1"/>
  <c r="T15916" i="1"/>
  <c r="T15917" i="1"/>
  <c r="T15918" i="1"/>
  <c r="T15919" i="1"/>
  <c r="T15920" i="1"/>
  <c r="T15921" i="1"/>
  <c r="T15922" i="1"/>
  <c r="T15923" i="1"/>
  <c r="T15924" i="1"/>
  <c r="T15925" i="1"/>
  <c r="T15926" i="1"/>
  <c r="T15927" i="1"/>
  <c r="T15928" i="1"/>
  <c r="T15929" i="1"/>
  <c r="T15930" i="1"/>
  <c r="T15931" i="1"/>
  <c r="T15932" i="1"/>
  <c r="T15933" i="1"/>
  <c r="T15934" i="1"/>
  <c r="T15935" i="1"/>
  <c r="T15936" i="1"/>
  <c r="T15937" i="1"/>
  <c r="T15938" i="1"/>
  <c r="T15939" i="1"/>
  <c r="T15940" i="1"/>
  <c r="T15941" i="1"/>
  <c r="T15942" i="1"/>
  <c r="T15943" i="1"/>
  <c r="T15944" i="1"/>
  <c r="T15945" i="1"/>
  <c r="T15946" i="1"/>
  <c r="T15947" i="1"/>
  <c r="T15948" i="1"/>
  <c r="T15949" i="1"/>
  <c r="T15950" i="1"/>
  <c r="T15951" i="1"/>
  <c r="T15952" i="1"/>
  <c r="T15953" i="1"/>
  <c r="T15954" i="1"/>
  <c r="T15955" i="1"/>
  <c r="T15956" i="1"/>
  <c r="T15957" i="1"/>
  <c r="T15958" i="1"/>
  <c r="T15959" i="1"/>
  <c r="T15960" i="1"/>
  <c r="T15961" i="1"/>
  <c r="T15962" i="1"/>
  <c r="T15963" i="1"/>
  <c r="T15964" i="1"/>
  <c r="T15965" i="1"/>
  <c r="T15966" i="1"/>
  <c r="T15967" i="1"/>
  <c r="T15968" i="1"/>
  <c r="T15969" i="1"/>
  <c r="T15970" i="1"/>
  <c r="T15971" i="1"/>
  <c r="T15972" i="1"/>
  <c r="T15973" i="1"/>
  <c r="T15974" i="1"/>
  <c r="T15975" i="1"/>
  <c r="T15976" i="1"/>
  <c r="T15977" i="1"/>
  <c r="T15978" i="1"/>
  <c r="T15979" i="1"/>
  <c r="T15980" i="1"/>
  <c r="T15981" i="1"/>
  <c r="T15982" i="1"/>
  <c r="T15983" i="1"/>
  <c r="T15984" i="1"/>
  <c r="T15985" i="1"/>
  <c r="T15986" i="1"/>
  <c r="T15987" i="1"/>
  <c r="T15988" i="1"/>
  <c r="T15989" i="1"/>
  <c r="T15990" i="1"/>
  <c r="T15991" i="1"/>
  <c r="T15992" i="1"/>
  <c r="T15993" i="1"/>
  <c r="T15994" i="1"/>
  <c r="T15995" i="1"/>
  <c r="T15996" i="1"/>
  <c r="T15997" i="1"/>
  <c r="T15998" i="1"/>
  <c r="T15999" i="1"/>
  <c r="T16000" i="1"/>
  <c r="T16001" i="1"/>
  <c r="T16002" i="1"/>
  <c r="T16003" i="1"/>
  <c r="T16004" i="1"/>
  <c r="T16005" i="1"/>
  <c r="T16006" i="1"/>
  <c r="T16007" i="1"/>
  <c r="T16008" i="1"/>
  <c r="T16009" i="1"/>
  <c r="T16010" i="1"/>
  <c r="T16011" i="1"/>
  <c r="T16012" i="1"/>
  <c r="T16013" i="1"/>
  <c r="T16014" i="1"/>
  <c r="T16015" i="1"/>
  <c r="T16016" i="1"/>
  <c r="T16017" i="1"/>
  <c r="T16018" i="1"/>
  <c r="T16019" i="1"/>
  <c r="T16020" i="1"/>
  <c r="T16021" i="1"/>
  <c r="T16022" i="1"/>
  <c r="T16023" i="1"/>
  <c r="T16024" i="1"/>
  <c r="T16025" i="1"/>
  <c r="T16026" i="1"/>
  <c r="T16027" i="1"/>
  <c r="T16028" i="1"/>
  <c r="T16029" i="1"/>
  <c r="T16030" i="1"/>
  <c r="T16031" i="1"/>
  <c r="T16032" i="1"/>
  <c r="T16033" i="1"/>
  <c r="T16034" i="1"/>
  <c r="T16035" i="1"/>
  <c r="T16036" i="1"/>
  <c r="T16037" i="1"/>
  <c r="T16038" i="1"/>
  <c r="T16039" i="1"/>
  <c r="T16040" i="1"/>
  <c r="T16041" i="1"/>
  <c r="T16042" i="1"/>
  <c r="T16043" i="1"/>
  <c r="T16044" i="1"/>
  <c r="T16045" i="1"/>
  <c r="T16046" i="1"/>
  <c r="T16047" i="1"/>
  <c r="T16048" i="1"/>
  <c r="T16049" i="1"/>
  <c r="T16050" i="1"/>
  <c r="T16051" i="1"/>
  <c r="T16052" i="1"/>
  <c r="T16053" i="1"/>
  <c r="T16054" i="1"/>
  <c r="T16055" i="1"/>
  <c r="T16056" i="1"/>
  <c r="T16057" i="1"/>
  <c r="T16058" i="1"/>
  <c r="T16059" i="1"/>
  <c r="T16060" i="1"/>
  <c r="T16061" i="1"/>
  <c r="T16062" i="1"/>
  <c r="T16063" i="1"/>
  <c r="T16064" i="1"/>
  <c r="T16065" i="1"/>
  <c r="T16066" i="1"/>
  <c r="T16067" i="1"/>
  <c r="T16068" i="1"/>
  <c r="T16069" i="1"/>
  <c r="T16070" i="1"/>
  <c r="T16071" i="1"/>
  <c r="T16072" i="1"/>
  <c r="T16073" i="1"/>
  <c r="T16074" i="1"/>
  <c r="T16075" i="1"/>
  <c r="T16076" i="1"/>
  <c r="T16077" i="1"/>
  <c r="T16078" i="1"/>
  <c r="T16079" i="1"/>
  <c r="T16080" i="1"/>
  <c r="T16081" i="1"/>
  <c r="T16082" i="1"/>
  <c r="T16083" i="1"/>
  <c r="T16084" i="1"/>
  <c r="T16085" i="1"/>
  <c r="T16086" i="1"/>
  <c r="T16087" i="1"/>
  <c r="T16088" i="1"/>
  <c r="T16089" i="1"/>
  <c r="T16090" i="1"/>
  <c r="T16091" i="1"/>
  <c r="T16092" i="1"/>
  <c r="T16093" i="1"/>
  <c r="T16094" i="1"/>
  <c r="T16095" i="1"/>
  <c r="T16096" i="1"/>
  <c r="T16097" i="1"/>
  <c r="T16098" i="1"/>
  <c r="T16099" i="1"/>
  <c r="T16100" i="1"/>
  <c r="T16101" i="1"/>
  <c r="T16102" i="1"/>
  <c r="T16103" i="1"/>
  <c r="T16104" i="1"/>
  <c r="T16105" i="1"/>
  <c r="T16106" i="1"/>
  <c r="T16107" i="1"/>
  <c r="T16108" i="1"/>
  <c r="T16109" i="1"/>
  <c r="T16110" i="1"/>
  <c r="T16111" i="1"/>
  <c r="T16112" i="1"/>
  <c r="T16113" i="1"/>
  <c r="T16114" i="1"/>
  <c r="T16115" i="1"/>
  <c r="T16116" i="1"/>
  <c r="T16117" i="1"/>
  <c r="T16118" i="1"/>
  <c r="T16119" i="1"/>
  <c r="T16120" i="1"/>
  <c r="T16121" i="1"/>
  <c r="T16122" i="1"/>
  <c r="T16123" i="1"/>
  <c r="T16124" i="1"/>
  <c r="T16125" i="1"/>
  <c r="T16126" i="1"/>
  <c r="T16127" i="1"/>
  <c r="T16128" i="1"/>
  <c r="T16129" i="1"/>
  <c r="T16130" i="1"/>
  <c r="T16131" i="1"/>
  <c r="T16132" i="1"/>
  <c r="T16133" i="1"/>
  <c r="T16134" i="1"/>
  <c r="T16135" i="1"/>
  <c r="T16136" i="1"/>
  <c r="T16137" i="1"/>
  <c r="T16138" i="1"/>
  <c r="T16139" i="1"/>
  <c r="T16140" i="1"/>
  <c r="T16141" i="1"/>
  <c r="T16142" i="1"/>
  <c r="T16143" i="1"/>
  <c r="T16144" i="1"/>
  <c r="T16145" i="1"/>
  <c r="T16146" i="1"/>
  <c r="T16147" i="1"/>
  <c r="T16148" i="1"/>
  <c r="T16149" i="1"/>
  <c r="T16150" i="1"/>
  <c r="T16151" i="1"/>
  <c r="T16152" i="1"/>
  <c r="T16153" i="1"/>
  <c r="T16154" i="1"/>
  <c r="T16155" i="1"/>
  <c r="T16156" i="1"/>
  <c r="T16157" i="1"/>
  <c r="T16158" i="1"/>
  <c r="T16159" i="1"/>
  <c r="T16160" i="1"/>
  <c r="T16161" i="1"/>
  <c r="T16162" i="1"/>
  <c r="T16163" i="1"/>
  <c r="T16164" i="1"/>
  <c r="T16165" i="1"/>
  <c r="T16166" i="1"/>
  <c r="T16167" i="1"/>
  <c r="T16168" i="1"/>
  <c r="T16169" i="1"/>
  <c r="T16170" i="1"/>
  <c r="T16171" i="1"/>
  <c r="T16172" i="1"/>
  <c r="T16173" i="1"/>
  <c r="T16174" i="1"/>
  <c r="T16175" i="1"/>
  <c r="T16176" i="1"/>
  <c r="T16177" i="1"/>
  <c r="T16178" i="1"/>
  <c r="T16179" i="1"/>
  <c r="T16180" i="1"/>
  <c r="T16181" i="1"/>
  <c r="T16182" i="1"/>
  <c r="T16183" i="1"/>
  <c r="T16184" i="1"/>
  <c r="T16185" i="1"/>
  <c r="T16186" i="1"/>
  <c r="T16187" i="1"/>
  <c r="T16188" i="1"/>
  <c r="T16189" i="1"/>
  <c r="T16190" i="1"/>
  <c r="T16191" i="1"/>
  <c r="T16192" i="1"/>
  <c r="T16193" i="1"/>
  <c r="T16194" i="1"/>
  <c r="T16195" i="1"/>
  <c r="T16196" i="1"/>
  <c r="T16197" i="1"/>
  <c r="T16198" i="1"/>
  <c r="T16199" i="1"/>
  <c r="T16200" i="1"/>
  <c r="T16201" i="1"/>
  <c r="T16202" i="1"/>
  <c r="T16203" i="1"/>
  <c r="T16204" i="1"/>
  <c r="T16205" i="1"/>
  <c r="T16206" i="1"/>
  <c r="T16207" i="1"/>
  <c r="T16208" i="1"/>
  <c r="T16209" i="1"/>
  <c r="T16210" i="1"/>
  <c r="T16211" i="1"/>
  <c r="T16212" i="1"/>
  <c r="T16213" i="1"/>
  <c r="T16214" i="1"/>
  <c r="T16215" i="1"/>
  <c r="T16216" i="1"/>
  <c r="T16217" i="1"/>
  <c r="T16218" i="1"/>
  <c r="T16219" i="1"/>
  <c r="T16220" i="1"/>
  <c r="T16221" i="1"/>
  <c r="T16222" i="1"/>
  <c r="T16223" i="1"/>
  <c r="T16224" i="1"/>
  <c r="T16225" i="1"/>
  <c r="T16226" i="1"/>
  <c r="T16227" i="1"/>
  <c r="T16228" i="1"/>
  <c r="T16229" i="1"/>
  <c r="T16230" i="1"/>
  <c r="T16231" i="1"/>
  <c r="T16232" i="1"/>
  <c r="T16233" i="1"/>
  <c r="T16234" i="1"/>
  <c r="T16235" i="1"/>
  <c r="T16236" i="1"/>
  <c r="T16237" i="1"/>
  <c r="T16238" i="1"/>
  <c r="T16239" i="1"/>
  <c r="T16240" i="1"/>
  <c r="T16241" i="1"/>
  <c r="T16242" i="1"/>
  <c r="T16243" i="1"/>
  <c r="T16244" i="1"/>
  <c r="T16245" i="1"/>
  <c r="T16246" i="1"/>
  <c r="T16247" i="1"/>
  <c r="T16248" i="1"/>
  <c r="T16249" i="1"/>
  <c r="T16250" i="1"/>
  <c r="T16251" i="1"/>
  <c r="T16252" i="1"/>
  <c r="T16253" i="1"/>
  <c r="T16254" i="1"/>
  <c r="T16255" i="1"/>
  <c r="T16256" i="1"/>
  <c r="T16257" i="1"/>
  <c r="T16258" i="1"/>
  <c r="T16259" i="1"/>
  <c r="T16260" i="1"/>
  <c r="T16261" i="1"/>
  <c r="T16262" i="1"/>
  <c r="T16263" i="1"/>
  <c r="T16264" i="1"/>
  <c r="T16265" i="1"/>
  <c r="T16266" i="1"/>
  <c r="T16267" i="1"/>
  <c r="T16268" i="1"/>
  <c r="T16269" i="1"/>
  <c r="T16270" i="1"/>
  <c r="T16271" i="1"/>
  <c r="T16272" i="1"/>
  <c r="T16273" i="1"/>
  <c r="T16274" i="1"/>
  <c r="T16275" i="1"/>
  <c r="T16276" i="1"/>
  <c r="T16277" i="1"/>
  <c r="T16278" i="1"/>
  <c r="T16279" i="1"/>
  <c r="T16280" i="1"/>
  <c r="T16281" i="1"/>
  <c r="T16282" i="1"/>
  <c r="T16283" i="1"/>
  <c r="T16284" i="1"/>
  <c r="T16285" i="1"/>
  <c r="T16286" i="1"/>
  <c r="T16287" i="1"/>
  <c r="T16288" i="1"/>
  <c r="T16289" i="1"/>
  <c r="T16290" i="1"/>
  <c r="T16291" i="1"/>
  <c r="T16292" i="1"/>
  <c r="T16293" i="1"/>
  <c r="T16294" i="1"/>
  <c r="T16295" i="1"/>
  <c r="T16296" i="1"/>
  <c r="T16297" i="1"/>
  <c r="T16298" i="1"/>
  <c r="T16299" i="1"/>
  <c r="T16300" i="1"/>
  <c r="T16301" i="1"/>
  <c r="T16302" i="1"/>
  <c r="T16303" i="1"/>
  <c r="T16304" i="1"/>
  <c r="T16305" i="1"/>
  <c r="T16306" i="1"/>
  <c r="T16307" i="1"/>
  <c r="T16308" i="1"/>
  <c r="T16309" i="1"/>
  <c r="T16310" i="1"/>
  <c r="T16311" i="1"/>
  <c r="T16312" i="1"/>
  <c r="T16313" i="1"/>
  <c r="T16314" i="1"/>
  <c r="T16315" i="1"/>
  <c r="T16316" i="1"/>
  <c r="T16317" i="1"/>
  <c r="T16318" i="1"/>
  <c r="T16319" i="1"/>
  <c r="T16320" i="1"/>
  <c r="T16321" i="1"/>
  <c r="T16322" i="1"/>
  <c r="T16323" i="1"/>
  <c r="T16324" i="1"/>
  <c r="T16325" i="1"/>
  <c r="T16326" i="1"/>
  <c r="T16327" i="1"/>
  <c r="T16328" i="1"/>
  <c r="T16329" i="1"/>
  <c r="T16330" i="1"/>
  <c r="T16331" i="1"/>
  <c r="T16332" i="1"/>
  <c r="T16333" i="1"/>
  <c r="T16334" i="1"/>
  <c r="T16335" i="1"/>
  <c r="T16336" i="1"/>
  <c r="T16337" i="1"/>
  <c r="T16338" i="1"/>
  <c r="T16339" i="1"/>
  <c r="T16340" i="1"/>
  <c r="T16341" i="1"/>
  <c r="T16342" i="1"/>
  <c r="T16343" i="1"/>
  <c r="T16344" i="1"/>
  <c r="T16345" i="1"/>
  <c r="T16346" i="1"/>
  <c r="T16347" i="1"/>
  <c r="T16348" i="1"/>
  <c r="T16349" i="1"/>
  <c r="T16350" i="1"/>
  <c r="T16351" i="1"/>
  <c r="T16352" i="1"/>
  <c r="T16353" i="1"/>
  <c r="T16354" i="1"/>
  <c r="T16355" i="1"/>
  <c r="T16356" i="1"/>
  <c r="T16357" i="1"/>
  <c r="T16358" i="1"/>
  <c r="T16359" i="1"/>
  <c r="T16360" i="1"/>
  <c r="T16361" i="1"/>
  <c r="T16362" i="1"/>
  <c r="T16363" i="1"/>
  <c r="T16364" i="1"/>
  <c r="T16365" i="1"/>
  <c r="T16366" i="1"/>
  <c r="T16367" i="1"/>
  <c r="T16368" i="1"/>
  <c r="T16369" i="1"/>
  <c r="T16370" i="1"/>
  <c r="T16371" i="1"/>
  <c r="T16372" i="1"/>
  <c r="T16373" i="1"/>
  <c r="T16374" i="1"/>
  <c r="T16375" i="1"/>
  <c r="T16376" i="1"/>
  <c r="T16377" i="1"/>
  <c r="T16378" i="1"/>
  <c r="T16379" i="1"/>
  <c r="T16380" i="1"/>
  <c r="T16381" i="1"/>
  <c r="T16382" i="1"/>
  <c r="T16383" i="1"/>
  <c r="T16384" i="1"/>
  <c r="T16385" i="1"/>
  <c r="T16386" i="1"/>
  <c r="T16387" i="1"/>
  <c r="T16388" i="1"/>
  <c r="T16389" i="1"/>
  <c r="T16390" i="1"/>
  <c r="T16391" i="1"/>
  <c r="T16392" i="1"/>
  <c r="T16393" i="1"/>
  <c r="T16394" i="1"/>
  <c r="T16395" i="1"/>
  <c r="T16396" i="1"/>
  <c r="T16397" i="1"/>
  <c r="T16398" i="1"/>
  <c r="T16399" i="1"/>
  <c r="T16400" i="1"/>
  <c r="T16401" i="1"/>
  <c r="T16402" i="1"/>
  <c r="T16403" i="1"/>
  <c r="T16404" i="1"/>
  <c r="T16405" i="1"/>
  <c r="T16406" i="1"/>
  <c r="T16407" i="1"/>
  <c r="T16408" i="1"/>
  <c r="T16409" i="1"/>
  <c r="T16410" i="1"/>
  <c r="T16411" i="1"/>
  <c r="T16412" i="1"/>
  <c r="T16413" i="1"/>
  <c r="T16414" i="1"/>
  <c r="T16415" i="1"/>
  <c r="T16416" i="1"/>
  <c r="T16417" i="1"/>
  <c r="T16418" i="1"/>
  <c r="T16419" i="1"/>
  <c r="T16420" i="1"/>
  <c r="T16421" i="1"/>
  <c r="T16422" i="1"/>
  <c r="T16423" i="1"/>
  <c r="T16424" i="1"/>
  <c r="T16425" i="1"/>
  <c r="T16426" i="1"/>
  <c r="T16427" i="1"/>
  <c r="T16428" i="1"/>
  <c r="T16429" i="1"/>
  <c r="T16430" i="1"/>
  <c r="T16431" i="1"/>
  <c r="T16432" i="1"/>
  <c r="T16433" i="1"/>
  <c r="T16434" i="1"/>
  <c r="T16435" i="1"/>
  <c r="T16436" i="1"/>
  <c r="T16437" i="1"/>
  <c r="T16438" i="1"/>
  <c r="T16439" i="1"/>
  <c r="T16440" i="1"/>
  <c r="T16441" i="1"/>
  <c r="T16442" i="1"/>
  <c r="T16443" i="1"/>
  <c r="T16444" i="1"/>
  <c r="T16445" i="1"/>
  <c r="T16446" i="1"/>
  <c r="T16447" i="1"/>
  <c r="T16448" i="1"/>
  <c r="T16449" i="1"/>
  <c r="T16450" i="1"/>
  <c r="T16451" i="1"/>
  <c r="T16452" i="1"/>
  <c r="T16453" i="1"/>
  <c r="T16454" i="1"/>
  <c r="T16455" i="1"/>
  <c r="T16456" i="1"/>
  <c r="T16457" i="1"/>
  <c r="T16458" i="1"/>
  <c r="T16459" i="1"/>
  <c r="T16460" i="1"/>
  <c r="T16461" i="1"/>
  <c r="T16462" i="1"/>
  <c r="T16463" i="1"/>
  <c r="T16464" i="1"/>
  <c r="T16465" i="1"/>
  <c r="T16466" i="1"/>
  <c r="T16467" i="1"/>
  <c r="T16468" i="1"/>
  <c r="T16469" i="1"/>
  <c r="T16470" i="1"/>
  <c r="T16471" i="1"/>
  <c r="T16472" i="1"/>
  <c r="T16473" i="1"/>
  <c r="T16474" i="1"/>
  <c r="T16475" i="1"/>
  <c r="T16476" i="1"/>
  <c r="T16477" i="1"/>
  <c r="T16478" i="1"/>
  <c r="T16479" i="1"/>
  <c r="T16480" i="1"/>
  <c r="T16481" i="1"/>
  <c r="T16482" i="1"/>
  <c r="T16483" i="1"/>
  <c r="T16484" i="1"/>
  <c r="T16485" i="1"/>
  <c r="T16486" i="1"/>
  <c r="T16487" i="1"/>
  <c r="T16488" i="1"/>
  <c r="T16489" i="1"/>
  <c r="T16490" i="1"/>
  <c r="T16491" i="1"/>
  <c r="T16492" i="1"/>
  <c r="T16493" i="1"/>
  <c r="T16494" i="1"/>
  <c r="T16495" i="1"/>
  <c r="T16496" i="1"/>
  <c r="T16497" i="1"/>
  <c r="T16498" i="1"/>
  <c r="T16499" i="1"/>
  <c r="T16500" i="1"/>
  <c r="T16501" i="1"/>
  <c r="T16502" i="1"/>
  <c r="T16503" i="1"/>
  <c r="T16504" i="1"/>
  <c r="T16505" i="1"/>
  <c r="T16506" i="1"/>
  <c r="T16507" i="1"/>
  <c r="T16508" i="1"/>
  <c r="T16509" i="1"/>
  <c r="T16510" i="1"/>
  <c r="T16511" i="1"/>
  <c r="T16512" i="1"/>
  <c r="T16513" i="1"/>
  <c r="T16514" i="1"/>
  <c r="T16515" i="1"/>
  <c r="T16516" i="1"/>
  <c r="T16517" i="1"/>
  <c r="T16518" i="1"/>
  <c r="T16519" i="1"/>
  <c r="T16520" i="1"/>
  <c r="T16521" i="1"/>
  <c r="T16522" i="1"/>
  <c r="T16523" i="1"/>
  <c r="T16524" i="1"/>
  <c r="T16525" i="1"/>
  <c r="T16526" i="1"/>
  <c r="T16527" i="1"/>
  <c r="T16528" i="1"/>
  <c r="T16529" i="1"/>
  <c r="T16530" i="1"/>
  <c r="T16531" i="1"/>
  <c r="T16532" i="1"/>
  <c r="T16533" i="1"/>
  <c r="T16534" i="1"/>
  <c r="T16535" i="1"/>
  <c r="T16536" i="1"/>
  <c r="T16537" i="1"/>
  <c r="T16538" i="1"/>
  <c r="T16539" i="1"/>
  <c r="T16540" i="1"/>
  <c r="T16541" i="1"/>
  <c r="T16542" i="1"/>
  <c r="T16543" i="1"/>
  <c r="T16544" i="1"/>
  <c r="T16545" i="1"/>
  <c r="T16546" i="1"/>
  <c r="T16547" i="1"/>
  <c r="T16548" i="1"/>
  <c r="T16549" i="1"/>
  <c r="T16550" i="1"/>
  <c r="T16551" i="1"/>
  <c r="T16552" i="1"/>
  <c r="T16553" i="1"/>
  <c r="T16554" i="1"/>
  <c r="T16555" i="1"/>
  <c r="T16556" i="1"/>
  <c r="T16557" i="1"/>
  <c r="T16558" i="1"/>
  <c r="T16559" i="1"/>
  <c r="T16560" i="1"/>
  <c r="T16561" i="1"/>
  <c r="T16562" i="1"/>
  <c r="T16563" i="1"/>
  <c r="T16564" i="1"/>
  <c r="T16565" i="1"/>
  <c r="T16566" i="1"/>
  <c r="T16567" i="1"/>
  <c r="T16568" i="1"/>
  <c r="T16569" i="1"/>
  <c r="T16570" i="1"/>
  <c r="T16571" i="1"/>
  <c r="T16572" i="1"/>
  <c r="T16573" i="1"/>
  <c r="T16574" i="1"/>
  <c r="T16575" i="1"/>
  <c r="T16576" i="1"/>
  <c r="T16577" i="1"/>
  <c r="T16578" i="1"/>
  <c r="T16579" i="1"/>
  <c r="T16580" i="1"/>
  <c r="T16581" i="1"/>
  <c r="T16582" i="1"/>
  <c r="T16583" i="1"/>
  <c r="T16584" i="1"/>
  <c r="T16585" i="1"/>
  <c r="T16586" i="1"/>
  <c r="T16587" i="1"/>
  <c r="T16588" i="1"/>
  <c r="T16589" i="1"/>
  <c r="T16590" i="1"/>
  <c r="T16591" i="1"/>
  <c r="T16592" i="1"/>
  <c r="T16593" i="1"/>
  <c r="T16594" i="1"/>
  <c r="T16595" i="1"/>
  <c r="T16596" i="1"/>
  <c r="T16597" i="1"/>
  <c r="T16598" i="1"/>
  <c r="T16599" i="1"/>
  <c r="T16600" i="1"/>
  <c r="T16601" i="1"/>
  <c r="T16602" i="1"/>
  <c r="T16603" i="1"/>
  <c r="T16604" i="1"/>
  <c r="T16605" i="1"/>
  <c r="T16606" i="1"/>
  <c r="T16607" i="1"/>
  <c r="T16608" i="1"/>
  <c r="T16609" i="1"/>
  <c r="T16610" i="1"/>
  <c r="T16611" i="1"/>
  <c r="T16612" i="1"/>
  <c r="T16613" i="1"/>
  <c r="T16614" i="1"/>
  <c r="T16615" i="1"/>
  <c r="T16616" i="1"/>
  <c r="T16617" i="1"/>
  <c r="T16618" i="1"/>
  <c r="T16619" i="1"/>
  <c r="T16620" i="1"/>
  <c r="T16621" i="1"/>
  <c r="T16622" i="1"/>
  <c r="T16623" i="1"/>
  <c r="T16624" i="1"/>
  <c r="T16625" i="1"/>
  <c r="T16626" i="1"/>
  <c r="T16627" i="1"/>
  <c r="T16628" i="1"/>
  <c r="T16629" i="1"/>
  <c r="T16630" i="1"/>
  <c r="T16631" i="1"/>
  <c r="T16632" i="1"/>
  <c r="T16633" i="1"/>
  <c r="T16634" i="1"/>
  <c r="T16635" i="1"/>
  <c r="T16636" i="1"/>
  <c r="T16637" i="1"/>
  <c r="T16638" i="1"/>
  <c r="T16639" i="1"/>
  <c r="T16640" i="1"/>
  <c r="T16641" i="1"/>
  <c r="T16642" i="1"/>
  <c r="T16643" i="1"/>
  <c r="T16644" i="1"/>
  <c r="T16645" i="1"/>
  <c r="T16646" i="1"/>
  <c r="T16647" i="1"/>
  <c r="T16648" i="1"/>
  <c r="T16649" i="1"/>
  <c r="T16650" i="1"/>
  <c r="T16651" i="1"/>
  <c r="T16652" i="1"/>
  <c r="T16653" i="1"/>
  <c r="T16654" i="1"/>
  <c r="T16655" i="1"/>
  <c r="T16656" i="1"/>
  <c r="T16657" i="1"/>
  <c r="T16658" i="1"/>
  <c r="T16659" i="1"/>
  <c r="T16660" i="1"/>
  <c r="T16661" i="1"/>
  <c r="T16662" i="1"/>
  <c r="T16663" i="1"/>
  <c r="T16664" i="1"/>
  <c r="T16665" i="1"/>
  <c r="T16666" i="1"/>
  <c r="T16667" i="1"/>
  <c r="T16668" i="1"/>
  <c r="T16669" i="1"/>
  <c r="T16670" i="1"/>
  <c r="T16671" i="1"/>
  <c r="T16672" i="1"/>
  <c r="T16673" i="1"/>
  <c r="T16674" i="1"/>
  <c r="T16675" i="1"/>
  <c r="T16676" i="1"/>
  <c r="T16677" i="1"/>
  <c r="T16678" i="1"/>
  <c r="T16679" i="1"/>
  <c r="T16680" i="1"/>
  <c r="T16681" i="1"/>
  <c r="T16682" i="1"/>
  <c r="T16683" i="1"/>
  <c r="T16684" i="1"/>
  <c r="T16685" i="1"/>
  <c r="T16686" i="1"/>
  <c r="T16687" i="1"/>
  <c r="T16688" i="1"/>
  <c r="T16689" i="1"/>
  <c r="T16690" i="1"/>
  <c r="T16691" i="1"/>
  <c r="T16692" i="1"/>
  <c r="T16693" i="1"/>
  <c r="T16694" i="1"/>
  <c r="T16695" i="1"/>
  <c r="T16696" i="1"/>
  <c r="T16697" i="1"/>
  <c r="T16698" i="1"/>
  <c r="T16699" i="1"/>
  <c r="T16700" i="1"/>
  <c r="T16701" i="1"/>
  <c r="T16702" i="1"/>
  <c r="T16703" i="1"/>
  <c r="T16704" i="1"/>
  <c r="T16705" i="1"/>
  <c r="T16706" i="1"/>
  <c r="T16707" i="1"/>
  <c r="T16708" i="1"/>
  <c r="T16709" i="1"/>
  <c r="T16710" i="1"/>
  <c r="T16711" i="1"/>
  <c r="T16712" i="1"/>
  <c r="T16713" i="1"/>
  <c r="T16714" i="1"/>
  <c r="T16715" i="1"/>
  <c r="T16716" i="1"/>
  <c r="T16717" i="1"/>
  <c r="T16718" i="1"/>
  <c r="T16719" i="1"/>
  <c r="T16720" i="1"/>
  <c r="T16721" i="1"/>
  <c r="T16722" i="1"/>
  <c r="T16723" i="1"/>
  <c r="T16724" i="1"/>
  <c r="T16725" i="1"/>
  <c r="T16726" i="1"/>
  <c r="T16727" i="1"/>
  <c r="T16728" i="1"/>
  <c r="T16729" i="1"/>
  <c r="T16730" i="1"/>
  <c r="T16731" i="1"/>
  <c r="T16732" i="1"/>
  <c r="T16733" i="1"/>
  <c r="T16734" i="1"/>
  <c r="T16735" i="1"/>
  <c r="T16736" i="1"/>
  <c r="T16737" i="1"/>
  <c r="T16738" i="1"/>
  <c r="T16739" i="1"/>
  <c r="T16740" i="1"/>
  <c r="T16741" i="1"/>
  <c r="T16742" i="1"/>
  <c r="T16743" i="1"/>
  <c r="T16744" i="1"/>
  <c r="T16745" i="1"/>
  <c r="T16746" i="1"/>
  <c r="T16747" i="1"/>
  <c r="T16748" i="1"/>
  <c r="T16749" i="1"/>
  <c r="T16750" i="1"/>
  <c r="T16751" i="1"/>
  <c r="T16752" i="1"/>
  <c r="T16753" i="1"/>
  <c r="T16754" i="1"/>
  <c r="T16755" i="1"/>
  <c r="T16756" i="1"/>
  <c r="T16757" i="1"/>
  <c r="T16758" i="1"/>
  <c r="T16759" i="1"/>
  <c r="T16760" i="1"/>
  <c r="T16761" i="1"/>
  <c r="T16762" i="1"/>
  <c r="T16763" i="1"/>
  <c r="T16764" i="1"/>
  <c r="T16765" i="1"/>
  <c r="T16766" i="1"/>
  <c r="T16767" i="1"/>
  <c r="T16768" i="1"/>
  <c r="T16769" i="1"/>
  <c r="T16770" i="1"/>
  <c r="T16771" i="1"/>
  <c r="T16772" i="1"/>
  <c r="T16773" i="1"/>
  <c r="T16774" i="1"/>
  <c r="T16775" i="1"/>
  <c r="T16776" i="1"/>
  <c r="T16777" i="1"/>
  <c r="T16778" i="1"/>
  <c r="T16779" i="1"/>
  <c r="T16780" i="1"/>
  <c r="T16781" i="1"/>
  <c r="T16782" i="1"/>
  <c r="T16783" i="1"/>
  <c r="T16784" i="1"/>
  <c r="T16785" i="1"/>
  <c r="T16786" i="1"/>
  <c r="T16787" i="1"/>
  <c r="T16788" i="1"/>
  <c r="T16789" i="1"/>
  <c r="T16790" i="1"/>
  <c r="T16791" i="1"/>
  <c r="T16792" i="1"/>
  <c r="T16793" i="1"/>
  <c r="T16794" i="1"/>
  <c r="T16795" i="1"/>
  <c r="T16796" i="1"/>
  <c r="T16797" i="1"/>
  <c r="T16798" i="1"/>
  <c r="T16799" i="1"/>
  <c r="T16800" i="1"/>
  <c r="T16801" i="1"/>
  <c r="T16802" i="1"/>
  <c r="T16803" i="1"/>
  <c r="T16804" i="1"/>
  <c r="T16805" i="1"/>
  <c r="T16806" i="1"/>
  <c r="T16807" i="1"/>
  <c r="T16808" i="1"/>
  <c r="T16809" i="1"/>
  <c r="T16810" i="1"/>
  <c r="T16811" i="1"/>
  <c r="T16812" i="1"/>
  <c r="T16813" i="1"/>
  <c r="T16814" i="1"/>
  <c r="T16815" i="1"/>
  <c r="T16816" i="1"/>
  <c r="T16817" i="1"/>
  <c r="T16818" i="1"/>
  <c r="T16819" i="1"/>
  <c r="T16820" i="1"/>
  <c r="T16821" i="1"/>
  <c r="T16822" i="1"/>
  <c r="T16823" i="1"/>
  <c r="T16824" i="1"/>
  <c r="T16825" i="1"/>
  <c r="T16826" i="1"/>
  <c r="T16827" i="1"/>
  <c r="T16828" i="1"/>
  <c r="T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8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08" i="1"/>
  <c r="L12009" i="1"/>
  <c r="L12010" i="1"/>
  <c r="L12011" i="1"/>
  <c r="L12012" i="1"/>
  <c r="L12013" i="1"/>
  <c r="L12014" i="1"/>
  <c r="L12015" i="1"/>
  <c r="L12016" i="1"/>
  <c r="L12017" i="1"/>
  <c r="L12018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2" i="1"/>
  <c r="L12063" i="1"/>
  <c r="L12064" i="1"/>
  <c r="L12065" i="1"/>
  <c r="L12066" i="1"/>
  <c r="L12067" i="1"/>
  <c r="L12068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04" i="1"/>
  <c r="L12105" i="1"/>
  <c r="L12106" i="1"/>
  <c r="L12107" i="1"/>
  <c r="L12108" i="1"/>
  <c r="L12109" i="1"/>
  <c r="L12110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5" i="1"/>
  <c r="L12206" i="1"/>
  <c r="L12207" i="1"/>
  <c r="L12208" i="1"/>
  <c r="L12209" i="1"/>
  <c r="L12210" i="1"/>
  <c r="L12211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7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28" i="1"/>
  <c r="L12729" i="1"/>
  <c r="L12730" i="1"/>
  <c r="L12731" i="1"/>
  <c r="L12732" i="1"/>
  <c r="L12733" i="1"/>
  <c r="L12734" i="1"/>
  <c r="L12735" i="1"/>
  <c r="L12736" i="1"/>
  <c r="L12737" i="1"/>
  <c r="L12738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1" i="1"/>
  <c r="L12782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0" i="1"/>
  <c r="L12901" i="1"/>
  <c r="L12902" i="1"/>
  <c r="L12903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15" i="1"/>
  <c r="L12916" i="1"/>
  <c r="L12917" i="1"/>
  <c r="L12918" i="1"/>
  <c r="L12919" i="1"/>
  <c r="L12920" i="1"/>
  <c r="L12921" i="1"/>
  <c r="L12922" i="1"/>
  <c r="L12923" i="1"/>
  <c r="L12924" i="1"/>
  <c r="L12925" i="1"/>
  <c r="L12926" i="1"/>
  <c r="L12927" i="1"/>
  <c r="L12928" i="1"/>
  <c r="L12929" i="1"/>
  <c r="L12930" i="1"/>
  <c r="L12931" i="1"/>
  <c r="L12932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0" i="1"/>
  <c r="L12961" i="1"/>
  <c r="L12962" i="1"/>
  <c r="L12963" i="1"/>
  <c r="L12964" i="1"/>
  <c r="L12965" i="1"/>
  <c r="L12966" i="1"/>
  <c r="L12967" i="1"/>
  <c r="L12968" i="1"/>
  <c r="L12969" i="1"/>
  <c r="L12970" i="1"/>
  <c r="L12971" i="1"/>
  <c r="L12972" i="1"/>
  <c r="L12973" i="1"/>
  <c r="L12974" i="1"/>
  <c r="L12975" i="1"/>
  <c r="L12976" i="1"/>
  <c r="L12977" i="1"/>
  <c r="L12978" i="1"/>
  <c r="L12979" i="1"/>
  <c r="L12980" i="1"/>
  <c r="L12981" i="1"/>
  <c r="L12982" i="1"/>
  <c r="L12983" i="1"/>
  <c r="L12984" i="1"/>
  <c r="L12985" i="1"/>
  <c r="L12986" i="1"/>
  <c r="L12987" i="1"/>
  <c r="L12988" i="1"/>
  <c r="L12989" i="1"/>
  <c r="L12990" i="1"/>
  <c r="L12991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5" i="1"/>
  <c r="L13006" i="1"/>
  <c r="L13007" i="1"/>
  <c r="L13008" i="1"/>
  <c r="L13009" i="1"/>
  <c r="L13010" i="1"/>
  <c r="L13011" i="1"/>
  <c r="L13012" i="1"/>
  <c r="L13013" i="1"/>
  <c r="L13014" i="1"/>
  <c r="L13015" i="1"/>
  <c r="L13016" i="1"/>
  <c r="L13017" i="1"/>
  <c r="L13018" i="1"/>
  <c r="L13019" i="1"/>
  <c r="L13020" i="1"/>
  <c r="L13021" i="1"/>
  <c r="L13022" i="1"/>
  <c r="L13023" i="1"/>
  <c r="L13024" i="1"/>
  <c r="L13025" i="1"/>
  <c r="L13026" i="1"/>
  <c r="L13027" i="1"/>
  <c r="L13028" i="1"/>
  <c r="L13029" i="1"/>
  <c r="L13030" i="1"/>
  <c r="L13031" i="1"/>
  <c r="L13032" i="1"/>
  <c r="L13033" i="1"/>
  <c r="L13034" i="1"/>
  <c r="L13035" i="1"/>
  <c r="L13036" i="1"/>
  <c r="L13037" i="1"/>
  <c r="L13038" i="1"/>
  <c r="L13039" i="1"/>
  <c r="L13040" i="1"/>
  <c r="L13041" i="1"/>
  <c r="L13042" i="1"/>
  <c r="L13043" i="1"/>
  <c r="L13044" i="1"/>
  <c r="L13045" i="1"/>
  <c r="L13046" i="1"/>
  <c r="L13047" i="1"/>
  <c r="L13048" i="1"/>
  <c r="L13049" i="1"/>
  <c r="L13050" i="1"/>
  <c r="L13051" i="1"/>
  <c r="L13052" i="1"/>
  <c r="L13053" i="1"/>
  <c r="L13054" i="1"/>
  <c r="L13055" i="1"/>
  <c r="L13056" i="1"/>
  <c r="L13057" i="1"/>
  <c r="L13058" i="1"/>
  <c r="L13059" i="1"/>
  <c r="L13060" i="1"/>
  <c r="L13061" i="1"/>
  <c r="L13062" i="1"/>
  <c r="L13063" i="1"/>
  <c r="L13064" i="1"/>
  <c r="L13065" i="1"/>
  <c r="L13066" i="1"/>
  <c r="L13067" i="1"/>
  <c r="L13068" i="1"/>
  <c r="L13069" i="1"/>
  <c r="L13070" i="1"/>
  <c r="L13071" i="1"/>
  <c r="L13072" i="1"/>
  <c r="L13073" i="1"/>
  <c r="L13074" i="1"/>
  <c r="L13075" i="1"/>
  <c r="L13076" i="1"/>
  <c r="L13077" i="1"/>
  <c r="L13078" i="1"/>
  <c r="L13079" i="1"/>
  <c r="L13080" i="1"/>
  <c r="L13081" i="1"/>
  <c r="L13082" i="1"/>
  <c r="L13083" i="1"/>
  <c r="L13084" i="1"/>
  <c r="L13085" i="1"/>
  <c r="L13086" i="1"/>
  <c r="L13087" i="1"/>
  <c r="L13088" i="1"/>
  <c r="L13089" i="1"/>
  <c r="L13090" i="1"/>
  <c r="L13091" i="1"/>
  <c r="L13092" i="1"/>
  <c r="L13093" i="1"/>
  <c r="L13094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112" i="1"/>
  <c r="L13113" i="1"/>
  <c r="L13114" i="1"/>
  <c r="L13115" i="1"/>
  <c r="L13116" i="1"/>
  <c r="L13117" i="1"/>
  <c r="L13118" i="1"/>
  <c r="L13119" i="1"/>
  <c r="L13120" i="1"/>
  <c r="L13121" i="1"/>
  <c r="L13122" i="1"/>
  <c r="L13123" i="1"/>
  <c r="L13124" i="1"/>
  <c r="L13125" i="1"/>
  <c r="L13126" i="1"/>
  <c r="L13127" i="1"/>
  <c r="L13128" i="1"/>
  <c r="L13129" i="1"/>
  <c r="L13130" i="1"/>
  <c r="L13131" i="1"/>
  <c r="L13132" i="1"/>
  <c r="L13133" i="1"/>
  <c r="L13134" i="1"/>
  <c r="L13135" i="1"/>
  <c r="L13136" i="1"/>
  <c r="L13137" i="1"/>
  <c r="L13138" i="1"/>
  <c r="L13139" i="1"/>
  <c r="L13140" i="1"/>
  <c r="L13141" i="1"/>
  <c r="L13142" i="1"/>
  <c r="L13143" i="1"/>
  <c r="L13144" i="1"/>
  <c r="L13145" i="1"/>
  <c r="L13146" i="1"/>
  <c r="L13147" i="1"/>
  <c r="L13148" i="1"/>
  <c r="L13149" i="1"/>
  <c r="L13150" i="1"/>
  <c r="L13151" i="1"/>
  <c r="L13152" i="1"/>
  <c r="L13153" i="1"/>
  <c r="L13154" i="1"/>
  <c r="L13155" i="1"/>
  <c r="L13156" i="1"/>
  <c r="L13157" i="1"/>
  <c r="L13158" i="1"/>
  <c r="L13159" i="1"/>
  <c r="L13160" i="1"/>
  <c r="L13161" i="1"/>
  <c r="L13162" i="1"/>
  <c r="L13163" i="1"/>
  <c r="L13164" i="1"/>
  <c r="L13165" i="1"/>
  <c r="L13166" i="1"/>
  <c r="L13167" i="1"/>
  <c r="L13168" i="1"/>
  <c r="L13169" i="1"/>
  <c r="L13170" i="1"/>
  <c r="L13171" i="1"/>
  <c r="L13172" i="1"/>
  <c r="L13173" i="1"/>
  <c r="L13174" i="1"/>
  <c r="L13175" i="1"/>
  <c r="L13176" i="1"/>
  <c r="L13177" i="1"/>
  <c r="L13178" i="1"/>
  <c r="L13179" i="1"/>
  <c r="L13180" i="1"/>
  <c r="L13181" i="1"/>
  <c r="L13182" i="1"/>
  <c r="L13183" i="1"/>
  <c r="L13184" i="1"/>
  <c r="L13185" i="1"/>
  <c r="L13186" i="1"/>
  <c r="L13187" i="1"/>
  <c r="L13188" i="1"/>
  <c r="L13189" i="1"/>
  <c r="L13190" i="1"/>
  <c r="L13191" i="1"/>
  <c r="L13192" i="1"/>
  <c r="L13193" i="1"/>
  <c r="L13194" i="1"/>
  <c r="L13195" i="1"/>
  <c r="L13196" i="1"/>
  <c r="L13197" i="1"/>
  <c r="L13198" i="1"/>
  <c r="L13199" i="1"/>
  <c r="L13200" i="1"/>
  <c r="L13201" i="1"/>
  <c r="L13202" i="1"/>
  <c r="L13203" i="1"/>
  <c r="L13204" i="1"/>
  <c r="L13205" i="1"/>
  <c r="L13206" i="1"/>
  <c r="L13207" i="1"/>
  <c r="L13208" i="1"/>
  <c r="L13209" i="1"/>
  <c r="L13210" i="1"/>
  <c r="L13211" i="1"/>
  <c r="L13212" i="1"/>
  <c r="L13213" i="1"/>
  <c r="L13214" i="1"/>
  <c r="L13215" i="1"/>
  <c r="L13216" i="1"/>
  <c r="L13217" i="1"/>
  <c r="L13218" i="1"/>
  <c r="L13219" i="1"/>
  <c r="L13220" i="1"/>
  <c r="L13221" i="1"/>
  <c r="L13222" i="1"/>
  <c r="L13223" i="1"/>
  <c r="L13224" i="1"/>
  <c r="L13225" i="1"/>
  <c r="L13226" i="1"/>
  <c r="L13227" i="1"/>
  <c r="L13228" i="1"/>
  <c r="L13229" i="1"/>
  <c r="L13230" i="1"/>
  <c r="L13231" i="1"/>
  <c r="L13232" i="1"/>
  <c r="L13233" i="1"/>
  <c r="L13234" i="1"/>
  <c r="L13235" i="1"/>
  <c r="L13236" i="1"/>
  <c r="L13237" i="1"/>
  <c r="L13238" i="1"/>
  <c r="L13239" i="1"/>
  <c r="L13240" i="1"/>
  <c r="L13241" i="1"/>
  <c r="L13242" i="1"/>
  <c r="L13243" i="1"/>
  <c r="L13244" i="1"/>
  <c r="L13245" i="1"/>
  <c r="L13246" i="1"/>
  <c r="L13247" i="1"/>
  <c r="L13248" i="1"/>
  <c r="L13249" i="1"/>
  <c r="L13250" i="1"/>
  <c r="L13251" i="1"/>
  <c r="L13252" i="1"/>
  <c r="L13253" i="1"/>
  <c r="L13254" i="1"/>
  <c r="L13255" i="1"/>
  <c r="L13256" i="1"/>
  <c r="L13257" i="1"/>
  <c r="L13258" i="1"/>
  <c r="L13259" i="1"/>
  <c r="L13260" i="1"/>
  <c r="L13261" i="1"/>
  <c r="L13262" i="1"/>
  <c r="L13263" i="1"/>
  <c r="L13264" i="1"/>
  <c r="L13265" i="1"/>
  <c r="L13266" i="1"/>
  <c r="L13267" i="1"/>
  <c r="L13268" i="1"/>
  <c r="L13269" i="1"/>
  <c r="L13270" i="1"/>
  <c r="L13271" i="1"/>
  <c r="L13272" i="1"/>
  <c r="L13273" i="1"/>
  <c r="L13274" i="1"/>
  <c r="L13275" i="1"/>
  <c r="L13276" i="1"/>
  <c r="L13277" i="1"/>
  <c r="L13278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1" i="1"/>
  <c r="L13292" i="1"/>
  <c r="L13293" i="1"/>
  <c r="L13294" i="1"/>
  <c r="L13295" i="1"/>
  <c r="L13296" i="1"/>
  <c r="L13297" i="1"/>
  <c r="L13298" i="1"/>
  <c r="L13299" i="1"/>
  <c r="L13300" i="1"/>
  <c r="L13301" i="1"/>
  <c r="L13302" i="1"/>
  <c r="L13303" i="1"/>
  <c r="L13304" i="1"/>
  <c r="L13305" i="1"/>
  <c r="L13306" i="1"/>
  <c r="L13307" i="1"/>
  <c r="L13308" i="1"/>
  <c r="L13309" i="1"/>
  <c r="L13310" i="1"/>
  <c r="L13311" i="1"/>
  <c r="L13312" i="1"/>
  <c r="L13313" i="1"/>
  <c r="L13314" i="1"/>
  <c r="L13315" i="1"/>
  <c r="L13316" i="1"/>
  <c r="L13317" i="1"/>
  <c r="L13318" i="1"/>
  <c r="L13319" i="1"/>
  <c r="L13320" i="1"/>
  <c r="L13321" i="1"/>
  <c r="L13322" i="1"/>
  <c r="L13323" i="1"/>
  <c r="L13324" i="1"/>
  <c r="L13325" i="1"/>
  <c r="L13326" i="1"/>
  <c r="L13327" i="1"/>
  <c r="L13328" i="1"/>
  <c r="L13329" i="1"/>
  <c r="L13330" i="1"/>
  <c r="L13331" i="1"/>
  <c r="L13332" i="1"/>
  <c r="L13333" i="1"/>
  <c r="L13334" i="1"/>
  <c r="L13335" i="1"/>
  <c r="L13336" i="1"/>
  <c r="L13337" i="1"/>
  <c r="L13338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50" i="1"/>
  <c r="L13351" i="1"/>
  <c r="L13352" i="1"/>
  <c r="L13353" i="1"/>
  <c r="L13354" i="1"/>
  <c r="L13355" i="1"/>
  <c r="L13356" i="1"/>
  <c r="L13357" i="1"/>
  <c r="L13358" i="1"/>
  <c r="L13359" i="1"/>
  <c r="L13360" i="1"/>
  <c r="L13361" i="1"/>
  <c r="L13362" i="1"/>
  <c r="L13363" i="1"/>
  <c r="L13364" i="1"/>
  <c r="L13365" i="1"/>
  <c r="L13366" i="1"/>
  <c r="L13367" i="1"/>
  <c r="L13368" i="1"/>
  <c r="L13369" i="1"/>
  <c r="L13370" i="1"/>
  <c r="L13371" i="1"/>
  <c r="L13372" i="1"/>
  <c r="L13373" i="1"/>
  <c r="L13374" i="1"/>
  <c r="L13375" i="1"/>
  <c r="L13376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8" i="1"/>
  <c r="L13389" i="1"/>
  <c r="L13390" i="1"/>
  <c r="L13391" i="1"/>
  <c r="L13392" i="1"/>
  <c r="L13393" i="1"/>
  <c r="L13394" i="1"/>
  <c r="L13395" i="1"/>
  <c r="L13396" i="1"/>
  <c r="L13397" i="1"/>
  <c r="L13398" i="1"/>
  <c r="L13399" i="1"/>
  <c r="L13400" i="1"/>
  <c r="L13401" i="1"/>
  <c r="L13402" i="1"/>
  <c r="L13403" i="1"/>
  <c r="L13404" i="1"/>
  <c r="L13405" i="1"/>
  <c r="L13406" i="1"/>
  <c r="L13407" i="1"/>
  <c r="L13408" i="1"/>
  <c r="L13409" i="1"/>
  <c r="L13410" i="1"/>
  <c r="L13411" i="1"/>
  <c r="L13412" i="1"/>
  <c r="L13413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7" i="1"/>
  <c r="L13428" i="1"/>
  <c r="L13429" i="1"/>
  <c r="L13430" i="1"/>
  <c r="L13431" i="1"/>
  <c r="L13432" i="1"/>
  <c r="L13433" i="1"/>
  <c r="L13434" i="1"/>
  <c r="L13435" i="1"/>
  <c r="L13436" i="1"/>
  <c r="L13437" i="1"/>
  <c r="L13438" i="1"/>
  <c r="L13439" i="1"/>
  <c r="L13440" i="1"/>
  <c r="L13441" i="1"/>
  <c r="L13442" i="1"/>
  <c r="L13443" i="1"/>
  <c r="L13444" i="1"/>
  <c r="L13445" i="1"/>
  <c r="L13446" i="1"/>
  <c r="L13447" i="1"/>
  <c r="L13448" i="1"/>
  <c r="L13449" i="1"/>
  <c r="L13450" i="1"/>
  <c r="L13451" i="1"/>
  <c r="L13452" i="1"/>
  <c r="L13453" i="1"/>
  <c r="L13454" i="1"/>
  <c r="L13455" i="1"/>
  <c r="L13456" i="1"/>
  <c r="L13457" i="1"/>
  <c r="L13458" i="1"/>
  <c r="L13459" i="1"/>
  <c r="L13460" i="1"/>
  <c r="L13461" i="1"/>
  <c r="L13462" i="1"/>
  <c r="L13463" i="1"/>
  <c r="L13464" i="1"/>
  <c r="L13465" i="1"/>
  <c r="L13466" i="1"/>
  <c r="L13467" i="1"/>
  <c r="L13468" i="1"/>
  <c r="L13469" i="1"/>
  <c r="L13470" i="1"/>
  <c r="L13471" i="1"/>
  <c r="L13472" i="1"/>
  <c r="L13473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496" i="1"/>
  <c r="L13497" i="1"/>
  <c r="L13498" i="1"/>
  <c r="L13499" i="1"/>
  <c r="L13500" i="1"/>
  <c r="L13501" i="1"/>
  <c r="L13502" i="1"/>
  <c r="L13503" i="1"/>
  <c r="L13504" i="1"/>
  <c r="L13505" i="1"/>
  <c r="L13506" i="1"/>
  <c r="L13507" i="1"/>
  <c r="L13508" i="1"/>
  <c r="L13509" i="1"/>
  <c r="L13510" i="1"/>
  <c r="L13511" i="1"/>
  <c r="L13512" i="1"/>
  <c r="L13513" i="1"/>
  <c r="L13514" i="1"/>
  <c r="L13515" i="1"/>
  <c r="L13516" i="1"/>
  <c r="L13517" i="1"/>
  <c r="L13518" i="1"/>
  <c r="L13519" i="1"/>
  <c r="L13520" i="1"/>
  <c r="L13521" i="1"/>
  <c r="L13522" i="1"/>
  <c r="L13523" i="1"/>
  <c r="L13524" i="1"/>
  <c r="L13525" i="1"/>
  <c r="L13526" i="1"/>
  <c r="L13527" i="1"/>
  <c r="L13528" i="1"/>
  <c r="L13529" i="1"/>
  <c r="L13530" i="1"/>
  <c r="L13531" i="1"/>
  <c r="L13532" i="1"/>
  <c r="L13533" i="1"/>
  <c r="L13534" i="1"/>
  <c r="L13535" i="1"/>
  <c r="L13536" i="1"/>
  <c r="L13537" i="1"/>
  <c r="L13538" i="1"/>
  <c r="L13539" i="1"/>
  <c r="L13540" i="1"/>
  <c r="L13541" i="1"/>
  <c r="L13542" i="1"/>
  <c r="L13543" i="1"/>
  <c r="L13544" i="1"/>
  <c r="L13545" i="1"/>
  <c r="L13546" i="1"/>
  <c r="L13547" i="1"/>
  <c r="L13548" i="1"/>
  <c r="L13549" i="1"/>
  <c r="L13550" i="1"/>
  <c r="L13551" i="1"/>
  <c r="L13552" i="1"/>
  <c r="L13553" i="1"/>
  <c r="L13554" i="1"/>
  <c r="L13555" i="1"/>
  <c r="L13556" i="1"/>
  <c r="L13557" i="1"/>
  <c r="L13558" i="1"/>
  <c r="L13559" i="1"/>
  <c r="L13560" i="1"/>
  <c r="L13561" i="1"/>
  <c r="L13562" i="1"/>
  <c r="L13563" i="1"/>
  <c r="L13564" i="1"/>
  <c r="L13565" i="1"/>
  <c r="L13566" i="1"/>
  <c r="L13567" i="1"/>
  <c r="L13568" i="1"/>
  <c r="L13569" i="1"/>
  <c r="L13570" i="1"/>
  <c r="L13571" i="1"/>
  <c r="L13572" i="1"/>
  <c r="L13573" i="1"/>
  <c r="L13574" i="1"/>
  <c r="L13575" i="1"/>
  <c r="L13576" i="1"/>
  <c r="L13577" i="1"/>
  <c r="L13578" i="1"/>
  <c r="L13579" i="1"/>
  <c r="L13580" i="1"/>
  <c r="L13581" i="1"/>
  <c r="L13582" i="1"/>
  <c r="L13583" i="1"/>
  <c r="L13584" i="1"/>
  <c r="L13585" i="1"/>
  <c r="L13586" i="1"/>
  <c r="L13587" i="1"/>
  <c r="L13588" i="1"/>
  <c r="L13589" i="1"/>
  <c r="L13590" i="1"/>
  <c r="L13591" i="1"/>
  <c r="L13592" i="1"/>
  <c r="L13593" i="1"/>
  <c r="L13594" i="1"/>
  <c r="L13595" i="1"/>
  <c r="L13596" i="1"/>
  <c r="L13597" i="1"/>
  <c r="L13598" i="1"/>
  <c r="L13599" i="1"/>
  <c r="L13600" i="1"/>
  <c r="L13601" i="1"/>
  <c r="L13602" i="1"/>
  <c r="L13603" i="1"/>
  <c r="L13604" i="1"/>
  <c r="L13605" i="1"/>
  <c r="L13606" i="1"/>
  <c r="L13607" i="1"/>
  <c r="L13608" i="1"/>
  <c r="L13609" i="1"/>
  <c r="L13610" i="1"/>
  <c r="L13611" i="1"/>
  <c r="L13612" i="1"/>
  <c r="L13613" i="1"/>
  <c r="L13614" i="1"/>
  <c r="L13615" i="1"/>
  <c r="L13616" i="1"/>
  <c r="L13617" i="1"/>
  <c r="L13618" i="1"/>
  <c r="L13619" i="1"/>
  <c r="L13620" i="1"/>
  <c r="L13621" i="1"/>
  <c r="L13622" i="1"/>
  <c r="L13623" i="1"/>
  <c r="L13624" i="1"/>
  <c r="L13625" i="1"/>
  <c r="L13626" i="1"/>
  <c r="L13627" i="1"/>
  <c r="L13628" i="1"/>
  <c r="L13629" i="1"/>
  <c r="L13630" i="1"/>
  <c r="L13631" i="1"/>
  <c r="L13632" i="1"/>
  <c r="L13633" i="1"/>
  <c r="L13634" i="1"/>
  <c r="L13635" i="1"/>
  <c r="L13636" i="1"/>
  <c r="L13637" i="1"/>
  <c r="L13638" i="1"/>
  <c r="L13639" i="1"/>
  <c r="L13640" i="1"/>
  <c r="L13641" i="1"/>
  <c r="L13642" i="1"/>
  <c r="L13643" i="1"/>
  <c r="L13644" i="1"/>
  <c r="L13645" i="1"/>
  <c r="L13646" i="1"/>
  <c r="L13647" i="1"/>
  <c r="L13648" i="1"/>
  <c r="L13649" i="1"/>
  <c r="L13650" i="1"/>
  <c r="L13651" i="1"/>
  <c r="L13652" i="1"/>
  <c r="L13653" i="1"/>
  <c r="L13654" i="1"/>
  <c r="L13655" i="1"/>
  <c r="L13656" i="1"/>
  <c r="L13657" i="1"/>
  <c r="L13658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3" i="1"/>
  <c r="L13674" i="1"/>
  <c r="L13675" i="1"/>
  <c r="L13676" i="1"/>
  <c r="L13677" i="1"/>
  <c r="L13678" i="1"/>
  <c r="L13679" i="1"/>
  <c r="L13680" i="1"/>
  <c r="L13681" i="1"/>
  <c r="L13682" i="1"/>
  <c r="L13683" i="1"/>
  <c r="L13684" i="1"/>
  <c r="L13685" i="1"/>
  <c r="L13686" i="1"/>
  <c r="L13687" i="1"/>
  <c r="L13688" i="1"/>
  <c r="L13689" i="1"/>
  <c r="L13690" i="1"/>
  <c r="L13691" i="1"/>
  <c r="L13692" i="1"/>
  <c r="L13693" i="1"/>
  <c r="L13694" i="1"/>
  <c r="L13695" i="1"/>
  <c r="L13696" i="1"/>
  <c r="L13697" i="1"/>
  <c r="L13698" i="1"/>
  <c r="L13699" i="1"/>
  <c r="L13700" i="1"/>
  <c r="L13701" i="1"/>
  <c r="L13702" i="1"/>
  <c r="L13703" i="1"/>
  <c r="L13704" i="1"/>
  <c r="L13705" i="1"/>
  <c r="L13706" i="1"/>
  <c r="L13707" i="1"/>
  <c r="L13708" i="1"/>
  <c r="L13709" i="1"/>
  <c r="L13710" i="1"/>
  <c r="L13711" i="1"/>
  <c r="L13712" i="1"/>
  <c r="L13713" i="1"/>
  <c r="L13714" i="1"/>
  <c r="L13715" i="1"/>
  <c r="L13716" i="1"/>
  <c r="L13717" i="1"/>
  <c r="L13718" i="1"/>
  <c r="L13719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3732" i="1"/>
  <c r="L13733" i="1"/>
  <c r="L13734" i="1"/>
  <c r="L13735" i="1"/>
  <c r="L13736" i="1"/>
  <c r="L13737" i="1"/>
  <c r="L13738" i="1"/>
  <c r="L13739" i="1"/>
  <c r="L13740" i="1"/>
  <c r="L13741" i="1"/>
  <c r="L13742" i="1"/>
  <c r="L13743" i="1"/>
  <c r="L13744" i="1"/>
  <c r="L13745" i="1"/>
  <c r="L13746" i="1"/>
  <c r="L13747" i="1"/>
  <c r="L13748" i="1"/>
  <c r="L13749" i="1"/>
  <c r="L13750" i="1"/>
  <c r="L13751" i="1"/>
  <c r="L13752" i="1"/>
  <c r="L13753" i="1"/>
  <c r="L13754" i="1"/>
  <c r="L13755" i="1"/>
  <c r="L13756" i="1"/>
  <c r="L13757" i="1"/>
  <c r="L13758" i="1"/>
  <c r="L13759" i="1"/>
  <c r="L13760" i="1"/>
  <c r="L13761" i="1"/>
  <c r="L13762" i="1"/>
  <c r="L13763" i="1"/>
  <c r="L13764" i="1"/>
  <c r="L13765" i="1"/>
  <c r="L13766" i="1"/>
  <c r="L13767" i="1"/>
  <c r="L13768" i="1"/>
  <c r="L13769" i="1"/>
  <c r="L13770" i="1"/>
  <c r="L13771" i="1"/>
  <c r="L13772" i="1"/>
  <c r="L13773" i="1"/>
  <c r="L13774" i="1"/>
  <c r="L13775" i="1"/>
  <c r="L13776" i="1"/>
  <c r="L13777" i="1"/>
  <c r="L13778" i="1"/>
  <c r="L13779" i="1"/>
  <c r="L13780" i="1"/>
  <c r="L13781" i="1"/>
  <c r="L13782" i="1"/>
  <c r="L13783" i="1"/>
  <c r="L13784" i="1"/>
  <c r="L13785" i="1"/>
  <c r="L13786" i="1"/>
  <c r="L13787" i="1"/>
  <c r="L13788" i="1"/>
  <c r="L13789" i="1"/>
  <c r="L13790" i="1"/>
  <c r="L13791" i="1"/>
  <c r="L13792" i="1"/>
  <c r="L13793" i="1"/>
  <c r="L13794" i="1"/>
  <c r="L13795" i="1"/>
  <c r="L13796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8" i="1"/>
  <c r="L13809" i="1"/>
  <c r="L13810" i="1"/>
  <c r="L13811" i="1"/>
  <c r="L13812" i="1"/>
  <c r="L13813" i="1"/>
  <c r="L13814" i="1"/>
  <c r="L13815" i="1"/>
  <c r="L13816" i="1"/>
  <c r="L13817" i="1"/>
  <c r="L13818" i="1"/>
  <c r="L13819" i="1"/>
  <c r="L13820" i="1"/>
  <c r="L13821" i="1"/>
  <c r="L13822" i="1"/>
  <c r="L13823" i="1"/>
  <c r="L13824" i="1"/>
  <c r="L13825" i="1"/>
  <c r="L13826" i="1"/>
  <c r="L13827" i="1"/>
  <c r="L13828" i="1"/>
  <c r="L13829" i="1"/>
  <c r="L13830" i="1"/>
  <c r="L13831" i="1"/>
  <c r="L13832" i="1"/>
  <c r="L13833" i="1"/>
  <c r="L13834" i="1"/>
  <c r="L13835" i="1"/>
  <c r="L13836" i="1"/>
  <c r="L13837" i="1"/>
  <c r="L13838" i="1"/>
  <c r="L13839" i="1"/>
  <c r="L13840" i="1"/>
  <c r="L13841" i="1"/>
  <c r="L13842" i="1"/>
  <c r="L13843" i="1"/>
  <c r="L13844" i="1"/>
  <c r="L13845" i="1"/>
  <c r="L13846" i="1"/>
  <c r="L13847" i="1"/>
  <c r="L13848" i="1"/>
  <c r="L13849" i="1"/>
  <c r="L13850" i="1"/>
  <c r="L13851" i="1"/>
  <c r="L13852" i="1"/>
  <c r="L13853" i="1"/>
  <c r="L13854" i="1"/>
  <c r="L13855" i="1"/>
  <c r="L13856" i="1"/>
  <c r="L13857" i="1"/>
  <c r="L13858" i="1"/>
  <c r="L13859" i="1"/>
  <c r="L13860" i="1"/>
  <c r="L13861" i="1"/>
  <c r="L13862" i="1"/>
  <c r="L13863" i="1"/>
  <c r="L13864" i="1"/>
  <c r="L13865" i="1"/>
  <c r="L13866" i="1"/>
  <c r="L13867" i="1"/>
  <c r="L13868" i="1"/>
  <c r="L13869" i="1"/>
  <c r="L13870" i="1"/>
  <c r="L13871" i="1"/>
  <c r="L13872" i="1"/>
  <c r="L13873" i="1"/>
  <c r="L13874" i="1"/>
  <c r="L13875" i="1"/>
  <c r="L13876" i="1"/>
  <c r="L13877" i="1"/>
  <c r="L13878" i="1"/>
  <c r="L13879" i="1"/>
  <c r="L13880" i="1"/>
  <c r="L13881" i="1"/>
  <c r="L13882" i="1"/>
  <c r="L13883" i="1"/>
  <c r="L13884" i="1"/>
  <c r="L13885" i="1"/>
  <c r="L13886" i="1"/>
  <c r="L13887" i="1"/>
  <c r="L13888" i="1"/>
  <c r="L13889" i="1"/>
  <c r="L13890" i="1"/>
  <c r="L13891" i="1"/>
  <c r="L13892" i="1"/>
  <c r="L13893" i="1"/>
  <c r="L13894" i="1"/>
  <c r="L13895" i="1"/>
  <c r="L13896" i="1"/>
  <c r="L13897" i="1"/>
  <c r="L13898" i="1"/>
  <c r="L13899" i="1"/>
  <c r="L13900" i="1"/>
  <c r="L13901" i="1"/>
  <c r="L13902" i="1"/>
  <c r="L13903" i="1"/>
  <c r="L13904" i="1"/>
  <c r="L13905" i="1"/>
  <c r="L13906" i="1"/>
  <c r="L13907" i="1"/>
  <c r="L13908" i="1"/>
  <c r="L13909" i="1"/>
  <c r="L13910" i="1"/>
  <c r="L13911" i="1"/>
  <c r="L13912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13925" i="1"/>
  <c r="L13926" i="1"/>
  <c r="L13927" i="1"/>
  <c r="L13928" i="1"/>
  <c r="L13929" i="1"/>
  <c r="L13930" i="1"/>
  <c r="L13931" i="1"/>
  <c r="L13932" i="1"/>
  <c r="L13933" i="1"/>
  <c r="L13934" i="1"/>
  <c r="L13935" i="1"/>
  <c r="L13936" i="1"/>
  <c r="L13937" i="1"/>
  <c r="L13938" i="1"/>
  <c r="L13939" i="1"/>
  <c r="L13940" i="1"/>
  <c r="L13941" i="1"/>
  <c r="L13942" i="1"/>
  <c r="L13943" i="1"/>
  <c r="L13944" i="1"/>
  <c r="L13945" i="1"/>
  <c r="L13946" i="1"/>
  <c r="L13947" i="1"/>
  <c r="L13948" i="1"/>
  <c r="L13949" i="1"/>
  <c r="L13950" i="1"/>
  <c r="L13951" i="1"/>
  <c r="L13952" i="1"/>
  <c r="L13953" i="1"/>
  <c r="L13954" i="1"/>
  <c r="L13955" i="1"/>
  <c r="L13956" i="1"/>
  <c r="L13957" i="1"/>
  <c r="L13958" i="1"/>
  <c r="L13959" i="1"/>
  <c r="L13960" i="1"/>
  <c r="L13961" i="1"/>
  <c r="L13962" i="1"/>
  <c r="L13963" i="1"/>
  <c r="L13964" i="1"/>
  <c r="L13965" i="1"/>
  <c r="L13966" i="1"/>
  <c r="L13967" i="1"/>
  <c r="L13968" i="1"/>
  <c r="L13969" i="1"/>
  <c r="L13970" i="1"/>
  <c r="L13971" i="1"/>
  <c r="L13972" i="1"/>
  <c r="L13973" i="1"/>
  <c r="L13974" i="1"/>
  <c r="L13975" i="1"/>
  <c r="L13976" i="1"/>
  <c r="L13977" i="1"/>
  <c r="L13978" i="1"/>
  <c r="L13979" i="1"/>
  <c r="L13980" i="1"/>
  <c r="L13981" i="1"/>
  <c r="L13982" i="1"/>
  <c r="L13983" i="1"/>
  <c r="L13984" i="1"/>
  <c r="L13985" i="1"/>
  <c r="L13986" i="1"/>
  <c r="L13987" i="1"/>
  <c r="L13988" i="1"/>
  <c r="L13989" i="1"/>
  <c r="L13990" i="1"/>
  <c r="L13991" i="1"/>
  <c r="L13992" i="1"/>
  <c r="L13993" i="1"/>
  <c r="L13994" i="1"/>
  <c r="L13995" i="1"/>
  <c r="L13996" i="1"/>
  <c r="L13997" i="1"/>
  <c r="L13998" i="1"/>
  <c r="L13999" i="1"/>
  <c r="L14000" i="1"/>
  <c r="L14001" i="1"/>
  <c r="L14002" i="1"/>
  <c r="L14003" i="1"/>
  <c r="L14004" i="1"/>
  <c r="L14005" i="1"/>
  <c r="L14006" i="1"/>
  <c r="L14007" i="1"/>
  <c r="L14008" i="1"/>
  <c r="L14009" i="1"/>
  <c r="L14010" i="1"/>
  <c r="L14011" i="1"/>
  <c r="L14012" i="1"/>
  <c r="L14013" i="1"/>
  <c r="L14014" i="1"/>
  <c r="L14015" i="1"/>
  <c r="L14016" i="1"/>
  <c r="L14017" i="1"/>
  <c r="L14018" i="1"/>
  <c r="L14019" i="1"/>
  <c r="L14020" i="1"/>
  <c r="L14021" i="1"/>
  <c r="L14022" i="1"/>
  <c r="L14023" i="1"/>
  <c r="L14024" i="1"/>
  <c r="L14025" i="1"/>
  <c r="L14026" i="1"/>
  <c r="L14027" i="1"/>
  <c r="L14028" i="1"/>
  <c r="L14029" i="1"/>
  <c r="L14030" i="1"/>
  <c r="L14031" i="1"/>
  <c r="L14032" i="1"/>
  <c r="L14033" i="1"/>
  <c r="L14034" i="1"/>
  <c r="L14035" i="1"/>
  <c r="L14036" i="1"/>
  <c r="L14037" i="1"/>
  <c r="L14038" i="1"/>
  <c r="L14039" i="1"/>
  <c r="L14040" i="1"/>
  <c r="L14041" i="1"/>
  <c r="L14042" i="1"/>
  <c r="L14043" i="1"/>
  <c r="L14044" i="1"/>
  <c r="L14045" i="1"/>
  <c r="L14046" i="1"/>
  <c r="L14047" i="1"/>
  <c r="L14048" i="1"/>
  <c r="L14049" i="1"/>
  <c r="L14050" i="1"/>
  <c r="L14051" i="1"/>
  <c r="L14052" i="1"/>
  <c r="L14053" i="1"/>
  <c r="L14054" i="1"/>
  <c r="L14055" i="1"/>
  <c r="L14056" i="1"/>
  <c r="L14057" i="1"/>
  <c r="L14058" i="1"/>
  <c r="L14059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72" i="1"/>
  <c r="L14073" i="1"/>
  <c r="L14074" i="1"/>
  <c r="L14075" i="1"/>
  <c r="L14076" i="1"/>
  <c r="L14077" i="1"/>
  <c r="L14078" i="1"/>
  <c r="L14079" i="1"/>
  <c r="L14080" i="1"/>
  <c r="L14081" i="1"/>
  <c r="L14082" i="1"/>
  <c r="L14083" i="1"/>
  <c r="L14084" i="1"/>
  <c r="L14085" i="1"/>
  <c r="L14086" i="1"/>
  <c r="L14087" i="1"/>
  <c r="L14088" i="1"/>
  <c r="L14089" i="1"/>
  <c r="L14090" i="1"/>
  <c r="L14091" i="1"/>
  <c r="L14092" i="1"/>
  <c r="L14093" i="1"/>
  <c r="L14094" i="1"/>
  <c r="L14095" i="1"/>
  <c r="L14096" i="1"/>
  <c r="L14097" i="1"/>
  <c r="L14098" i="1"/>
  <c r="L14099" i="1"/>
  <c r="L14100" i="1"/>
  <c r="L14101" i="1"/>
  <c r="L14102" i="1"/>
  <c r="L14103" i="1"/>
  <c r="L14104" i="1"/>
  <c r="L14105" i="1"/>
  <c r="L14106" i="1"/>
  <c r="L14107" i="1"/>
  <c r="L14108" i="1"/>
  <c r="L14109" i="1"/>
  <c r="L14110" i="1"/>
  <c r="L14111" i="1"/>
  <c r="L14112" i="1"/>
  <c r="L14113" i="1"/>
  <c r="L14114" i="1"/>
  <c r="L14115" i="1"/>
  <c r="L14116" i="1"/>
  <c r="L14117" i="1"/>
  <c r="L14118" i="1"/>
  <c r="L14119" i="1"/>
  <c r="L14120" i="1"/>
  <c r="L14121" i="1"/>
  <c r="L14122" i="1"/>
  <c r="L14123" i="1"/>
  <c r="L14124" i="1"/>
  <c r="L14125" i="1"/>
  <c r="L14126" i="1"/>
  <c r="L14127" i="1"/>
  <c r="L14128" i="1"/>
  <c r="L14129" i="1"/>
  <c r="L14130" i="1"/>
  <c r="L14131" i="1"/>
  <c r="L14132" i="1"/>
  <c r="L14133" i="1"/>
  <c r="L14134" i="1"/>
  <c r="L14135" i="1"/>
  <c r="L14136" i="1"/>
  <c r="L14137" i="1"/>
  <c r="L14138" i="1"/>
  <c r="L14139" i="1"/>
  <c r="L14140" i="1"/>
  <c r="L14141" i="1"/>
  <c r="L14142" i="1"/>
  <c r="L14143" i="1"/>
  <c r="L14144" i="1"/>
  <c r="L14145" i="1"/>
  <c r="L14146" i="1"/>
  <c r="L14147" i="1"/>
  <c r="L14148" i="1"/>
  <c r="L14149" i="1"/>
  <c r="L14150" i="1"/>
  <c r="L14151" i="1"/>
  <c r="L14152" i="1"/>
  <c r="L14153" i="1"/>
  <c r="L14154" i="1"/>
  <c r="L14155" i="1"/>
  <c r="L14156" i="1"/>
  <c r="L14157" i="1"/>
  <c r="L14158" i="1"/>
  <c r="L14159" i="1"/>
  <c r="L14160" i="1"/>
  <c r="L14161" i="1"/>
  <c r="L14162" i="1"/>
  <c r="L14163" i="1"/>
  <c r="L14164" i="1"/>
  <c r="L14165" i="1"/>
  <c r="L14166" i="1"/>
  <c r="L14167" i="1"/>
  <c r="L14168" i="1"/>
  <c r="L14169" i="1"/>
  <c r="L14170" i="1"/>
  <c r="L14171" i="1"/>
  <c r="L14172" i="1"/>
  <c r="L14173" i="1"/>
  <c r="L14174" i="1"/>
  <c r="L14175" i="1"/>
  <c r="L14176" i="1"/>
  <c r="L14177" i="1"/>
  <c r="L14178" i="1"/>
  <c r="L14179" i="1"/>
  <c r="L14180" i="1"/>
  <c r="L14181" i="1"/>
  <c r="L14182" i="1"/>
  <c r="L14183" i="1"/>
  <c r="L14184" i="1"/>
  <c r="L14185" i="1"/>
  <c r="L14186" i="1"/>
  <c r="L14187" i="1"/>
  <c r="L14188" i="1"/>
  <c r="L14189" i="1"/>
  <c r="L14190" i="1"/>
  <c r="L14191" i="1"/>
  <c r="L14192" i="1"/>
  <c r="L14193" i="1"/>
  <c r="L14194" i="1"/>
  <c r="L14195" i="1"/>
  <c r="L14196" i="1"/>
  <c r="L14197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16" i="1"/>
  <c r="L14217" i="1"/>
  <c r="L14218" i="1"/>
  <c r="L14219" i="1"/>
  <c r="L14220" i="1"/>
  <c r="L14221" i="1"/>
  <c r="L14222" i="1"/>
  <c r="L14223" i="1"/>
  <c r="L14224" i="1"/>
  <c r="L14225" i="1"/>
  <c r="L14226" i="1"/>
  <c r="L14227" i="1"/>
  <c r="L14228" i="1"/>
  <c r="L14229" i="1"/>
  <c r="L14230" i="1"/>
  <c r="L14231" i="1"/>
  <c r="L14232" i="1"/>
  <c r="L14233" i="1"/>
  <c r="L14234" i="1"/>
  <c r="L14235" i="1"/>
  <c r="L14236" i="1"/>
  <c r="L14237" i="1"/>
  <c r="L14238" i="1"/>
  <c r="L14239" i="1"/>
  <c r="L14240" i="1"/>
  <c r="L14241" i="1"/>
  <c r="L14242" i="1"/>
  <c r="L14243" i="1"/>
  <c r="L14244" i="1"/>
  <c r="L14245" i="1"/>
  <c r="L14246" i="1"/>
  <c r="L14247" i="1"/>
  <c r="L14248" i="1"/>
  <c r="L14249" i="1"/>
  <c r="L14250" i="1"/>
  <c r="L14251" i="1"/>
  <c r="L14252" i="1"/>
  <c r="L14253" i="1"/>
  <c r="L14254" i="1"/>
  <c r="L14255" i="1"/>
  <c r="L14256" i="1"/>
  <c r="L14257" i="1"/>
  <c r="L14258" i="1"/>
  <c r="L14259" i="1"/>
  <c r="L14260" i="1"/>
  <c r="L14261" i="1"/>
  <c r="L14262" i="1"/>
  <c r="L14263" i="1"/>
  <c r="L14264" i="1"/>
  <c r="L14265" i="1"/>
  <c r="L14266" i="1"/>
  <c r="L14267" i="1"/>
  <c r="L14268" i="1"/>
  <c r="L14269" i="1"/>
  <c r="L14270" i="1"/>
  <c r="L14271" i="1"/>
  <c r="L14272" i="1"/>
  <c r="L14273" i="1"/>
  <c r="L14274" i="1"/>
  <c r="L14275" i="1"/>
  <c r="L14276" i="1"/>
  <c r="L14277" i="1"/>
  <c r="L14278" i="1"/>
  <c r="L14279" i="1"/>
  <c r="L14280" i="1"/>
  <c r="L14281" i="1"/>
  <c r="L14282" i="1"/>
  <c r="L14283" i="1"/>
  <c r="L14284" i="1"/>
  <c r="L14285" i="1"/>
  <c r="L14286" i="1"/>
  <c r="L14287" i="1"/>
  <c r="L14288" i="1"/>
  <c r="L14289" i="1"/>
  <c r="L14290" i="1"/>
  <c r="L14291" i="1"/>
  <c r="L14292" i="1"/>
  <c r="L14293" i="1"/>
  <c r="L14294" i="1"/>
  <c r="L14295" i="1"/>
  <c r="L14296" i="1"/>
  <c r="L14297" i="1"/>
  <c r="L14298" i="1"/>
  <c r="L14299" i="1"/>
  <c r="L14300" i="1"/>
  <c r="L14301" i="1"/>
  <c r="L14302" i="1"/>
  <c r="L14303" i="1"/>
  <c r="L14304" i="1"/>
  <c r="L14305" i="1"/>
  <c r="L14306" i="1"/>
  <c r="L14307" i="1"/>
  <c r="L14308" i="1"/>
  <c r="L14309" i="1"/>
  <c r="L14310" i="1"/>
  <c r="L14311" i="1"/>
  <c r="L14312" i="1"/>
  <c r="L14313" i="1"/>
  <c r="L14314" i="1"/>
  <c r="L14315" i="1"/>
  <c r="L14316" i="1"/>
  <c r="L14317" i="1"/>
  <c r="L14318" i="1"/>
  <c r="L14319" i="1"/>
  <c r="L14320" i="1"/>
  <c r="L14321" i="1"/>
  <c r="L14322" i="1"/>
  <c r="L14323" i="1"/>
  <c r="L14324" i="1"/>
  <c r="L14325" i="1"/>
  <c r="L14326" i="1"/>
  <c r="L14327" i="1"/>
  <c r="L14328" i="1"/>
  <c r="L14329" i="1"/>
  <c r="L14330" i="1"/>
  <c r="L14331" i="1"/>
  <c r="L14332" i="1"/>
  <c r="L14333" i="1"/>
  <c r="L14334" i="1"/>
  <c r="L14335" i="1"/>
  <c r="L14336" i="1"/>
  <c r="L14337" i="1"/>
  <c r="L14338" i="1"/>
  <c r="L14339" i="1"/>
  <c r="L14340" i="1"/>
  <c r="L14341" i="1"/>
  <c r="L14342" i="1"/>
  <c r="L14343" i="1"/>
  <c r="L14344" i="1"/>
  <c r="L14345" i="1"/>
  <c r="L14346" i="1"/>
  <c r="L14347" i="1"/>
  <c r="L14348" i="1"/>
  <c r="L14349" i="1"/>
  <c r="L14350" i="1"/>
  <c r="L14351" i="1"/>
  <c r="L14352" i="1"/>
  <c r="L14353" i="1"/>
  <c r="L14354" i="1"/>
  <c r="L14355" i="1"/>
  <c r="L14356" i="1"/>
  <c r="L14357" i="1"/>
  <c r="L14358" i="1"/>
  <c r="L14359" i="1"/>
  <c r="L14360" i="1"/>
  <c r="L14361" i="1"/>
  <c r="L14362" i="1"/>
  <c r="L14363" i="1"/>
  <c r="L14364" i="1"/>
  <c r="L14365" i="1"/>
  <c r="L14366" i="1"/>
  <c r="L14367" i="1"/>
  <c r="L14368" i="1"/>
  <c r="L14369" i="1"/>
  <c r="L14370" i="1"/>
  <c r="L14371" i="1"/>
  <c r="L14372" i="1"/>
  <c r="L14373" i="1"/>
  <c r="L14374" i="1"/>
  <c r="L14375" i="1"/>
  <c r="L14376" i="1"/>
  <c r="L14377" i="1"/>
  <c r="L14378" i="1"/>
  <c r="L14379" i="1"/>
  <c r="L14380" i="1"/>
  <c r="L14381" i="1"/>
  <c r="L14382" i="1"/>
  <c r="L14383" i="1"/>
  <c r="L14384" i="1"/>
  <c r="L14385" i="1"/>
  <c r="L14386" i="1"/>
  <c r="L14387" i="1"/>
  <c r="L14388" i="1"/>
  <c r="L14389" i="1"/>
  <c r="L14390" i="1"/>
  <c r="L14391" i="1"/>
  <c r="L14392" i="1"/>
  <c r="L14393" i="1"/>
  <c r="L14394" i="1"/>
  <c r="L14395" i="1"/>
  <c r="L14396" i="1"/>
  <c r="L14397" i="1"/>
  <c r="L14398" i="1"/>
  <c r="L14399" i="1"/>
  <c r="L14400" i="1"/>
  <c r="L14401" i="1"/>
  <c r="L14402" i="1"/>
  <c r="L14403" i="1"/>
  <c r="L14404" i="1"/>
  <c r="L14405" i="1"/>
  <c r="L14406" i="1"/>
  <c r="L14407" i="1"/>
  <c r="L14408" i="1"/>
  <c r="L14409" i="1"/>
  <c r="L14410" i="1"/>
  <c r="L14411" i="1"/>
  <c r="L14412" i="1"/>
  <c r="L14413" i="1"/>
  <c r="L14414" i="1"/>
  <c r="L14415" i="1"/>
  <c r="L14416" i="1"/>
  <c r="L14417" i="1"/>
  <c r="L14418" i="1"/>
  <c r="L14419" i="1"/>
  <c r="L14420" i="1"/>
  <c r="L14421" i="1"/>
  <c r="L14422" i="1"/>
  <c r="L14423" i="1"/>
  <c r="L14424" i="1"/>
  <c r="L14425" i="1"/>
  <c r="L14426" i="1"/>
  <c r="L14427" i="1"/>
  <c r="L14428" i="1"/>
  <c r="L14429" i="1"/>
  <c r="L14430" i="1"/>
  <c r="L14431" i="1"/>
  <c r="L14432" i="1"/>
  <c r="L14433" i="1"/>
  <c r="L14434" i="1"/>
  <c r="L14435" i="1"/>
  <c r="L14436" i="1"/>
  <c r="L14437" i="1"/>
  <c r="L14438" i="1"/>
  <c r="L14439" i="1"/>
  <c r="L14440" i="1"/>
  <c r="L14441" i="1"/>
  <c r="L14442" i="1"/>
  <c r="L14443" i="1"/>
  <c r="L14444" i="1"/>
  <c r="L14445" i="1"/>
  <c r="L14446" i="1"/>
  <c r="L14447" i="1"/>
  <c r="L14448" i="1"/>
  <c r="L14449" i="1"/>
  <c r="L14450" i="1"/>
  <c r="L14451" i="1"/>
  <c r="L14452" i="1"/>
  <c r="L14453" i="1"/>
  <c r="L14454" i="1"/>
  <c r="L14455" i="1"/>
  <c r="L14456" i="1"/>
  <c r="L14457" i="1"/>
  <c r="L14458" i="1"/>
  <c r="L14459" i="1"/>
  <c r="L14460" i="1"/>
  <c r="L14461" i="1"/>
  <c r="L14462" i="1"/>
  <c r="L14463" i="1"/>
  <c r="L14464" i="1"/>
  <c r="L14465" i="1"/>
  <c r="L14466" i="1"/>
  <c r="L14467" i="1"/>
  <c r="L14468" i="1"/>
  <c r="L14469" i="1"/>
  <c r="L14470" i="1"/>
  <c r="L14471" i="1"/>
  <c r="L14472" i="1"/>
  <c r="L14473" i="1"/>
  <c r="L14474" i="1"/>
  <c r="L14475" i="1"/>
  <c r="L14476" i="1"/>
  <c r="L14477" i="1"/>
  <c r="L14478" i="1"/>
  <c r="L14479" i="1"/>
  <c r="L14480" i="1"/>
  <c r="L14481" i="1"/>
  <c r="L14482" i="1"/>
  <c r="L14483" i="1"/>
  <c r="L14484" i="1"/>
  <c r="L14485" i="1"/>
  <c r="L14486" i="1"/>
  <c r="L14487" i="1"/>
  <c r="L14488" i="1"/>
  <c r="L14489" i="1"/>
  <c r="L14490" i="1"/>
  <c r="L14491" i="1"/>
  <c r="L14492" i="1"/>
  <c r="L14493" i="1"/>
  <c r="L14494" i="1"/>
  <c r="L14495" i="1"/>
  <c r="L14496" i="1"/>
  <c r="L14497" i="1"/>
  <c r="L14498" i="1"/>
  <c r="L14499" i="1"/>
  <c r="L14500" i="1"/>
  <c r="L14501" i="1"/>
  <c r="L14502" i="1"/>
  <c r="L14503" i="1"/>
  <c r="L14504" i="1"/>
  <c r="L14505" i="1"/>
  <c r="L14506" i="1"/>
  <c r="L14507" i="1"/>
  <c r="L14508" i="1"/>
  <c r="L14509" i="1"/>
  <c r="L14510" i="1"/>
  <c r="L14511" i="1"/>
  <c r="L14512" i="1"/>
  <c r="L14513" i="1"/>
  <c r="L14514" i="1"/>
  <c r="L14515" i="1"/>
  <c r="L14516" i="1"/>
  <c r="L14517" i="1"/>
  <c r="L14518" i="1"/>
  <c r="L14519" i="1"/>
  <c r="L14520" i="1"/>
  <c r="L14521" i="1"/>
  <c r="L14522" i="1"/>
  <c r="L14523" i="1"/>
  <c r="L14524" i="1"/>
  <c r="L14525" i="1"/>
  <c r="L14526" i="1"/>
  <c r="L14527" i="1"/>
  <c r="L14528" i="1"/>
  <c r="L14529" i="1"/>
  <c r="L14530" i="1"/>
  <c r="L14531" i="1"/>
  <c r="L14532" i="1"/>
  <c r="L14533" i="1"/>
  <c r="L14534" i="1"/>
  <c r="L14535" i="1"/>
  <c r="L14536" i="1"/>
  <c r="L14537" i="1"/>
  <c r="L14538" i="1"/>
  <c r="L14539" i="1"/>
  <c r="L14540" i="1"/>
  <c r="L14541" i="1"/>
  <c r="L14542" i="1"/>
  <c r="L14543" i="1"/>
  <c r="L14544" i="1"/>
  <c r="L14545" i="1"/>
  <c r="L14546" i="1"/>
  <c r="L14547" i="1"/>
  <c r="L14548" i="1"/>
  <c r="L14549" i="1"/>
  <c r="L14550" i="1"/>
  <c r="L14551" i="1"/>
  <c r="L14552" i="1"/>
  <c r="L14553" i="1"/>
  <c r="L14554" i="1"/>
  <c r="L14555" i="1"/>
  <c r="L14556" i="1"/>
  <c r="L14557" i="1"/>
  <c r="L14558" i="1"/>
  <c r="L14559" i="1"/>
  <c r="L14560" i="1"/>
  <c r="L14561" i="1"/>
  <c r="L14562" i="1"/>
  <c r="L14563" i="1"/>
  <c r="L14564" i="1"/>
  <c r="L14565" i="1"/>
  <c r="L14566" i="1"/>
  <c r="L14567" i="1"/>
  <c r="L14568" i="1"/>
  <c r="L14569" i="1"/>
  <c r="L14570" i="1"/>
  <c r="L14571" i="1"/>
  <c r="L14572" i="1"/>
  <c r="L14573" i="1"/>
  <c r="L14574" i="1"/>
  <c r="L14575" i="1"/>
  <c r="L14576" i="1"/>
  <c r="L14577" i="1"/>
  <c r="L14578" i="1"/>
  <c r="L14579" i="1"/>
  <c r="L14580" i="1"/>
  <c r="L14581" i="1"/>
  <c r="L14582" i="1"/>
  <c r="L14583" i="1"/>
  <c r="L14584" i="1"/>
  <c r="L14585" i="1"/>
  <c r="L14586" i="1"/>
  <c r="L14587" i="1"/>
  <c r="L14588" i="1"/>
  <c r="L14589" i="1"/>
  <c r="L14590" i="1"/>
  <c r="L14591" i="1"/>
  <c r="L14592" i="1"/>
  <c r="L14593" i="1"/>
  <c r="L14594" i="1"/>
  <c r="L14595" i="1"/>
  <c r="L14596" i="1"/>
  <c r="L14597" i="1"/>
  <c r="L14598" i="1"/>
  <c r="L14599" i="1"/>
  <c r="L14600" i="1"/>
  <c r="L14601" i="1"/>
  <c r="L14602" i="1"/>
  <c r="L14603" i="1"/>
  <c r="L14604" i="1"/>
  <c r="L14605" i="1"/>
  <c r="L14606" i="1"/>
  <c r="L14607" i="1"/>
  <c r="L14608" i="1"/>
  <c r="L14609" i="1"/>
  <c r="L14610" i="1"/>
  <c r="L14611" i="1"/>
  <c r="L14612" i="1"/>
  <c r="L14613" i="1"/>
  <c r="L14614" i="1"/>
  <c r="L14615" i="1"/>
  <c r="L14616" i="1"/>
  <c r="L14617" i="1"/>
  <c r="L14618" i="1"/>
  <c r="L14619" i="1"/>
  <c r="L14620" i="1"/>
  <c r="L14621" i="1"/>
  <c r="L14622" i="1"/>
  <c r="L14623" i="1"/>
  <c r="L14624" i="1"/>
  <c r="L14625" i="1"/>
  <c r="L14626" i="1"/>
  <c r="L14627" i="1"/>
  <c r="L14628" i="1"/>
  <c r="L14629" i="1"/>
  <c r="L14630" i="1"/>
  <c r="L14631" i="1"/>
  <c r="L14632" i="1"/>
  <c r="L14633" i="1"/>
  <c r="L14634" i="1"/>
  <c r="L14635" i="1"/>
  <c r="L14636" i="1"/>
  <c r="L14637" i="1"/>
  <c r="L14638" i="1"/>
  <c r="L14639" i="1"/>
  <c r="L14640" i="1"/>
  <c r="L14641" i="1"/>
  <c r="L14642" i="1"/>
  <c r="L14643" i="1"/>
  <c r="L14644" i="1"/>
  <c r="L14645" i="1"/>
  <c r="L14646" i="1"/>
  <c r="L14647" i="1"/>
  <c r="L14648" i="1"/>
  <c r="L14649" i="1"/>
  <c r="L14650" i="1"/>
  <c r="L14651" i="1"/>
  <c r="L14652" i="1"/>
  <c r="L14653" i="1"/>
  <c r="L14654" i="1"/>
  <c r="L14655" i="1"/>
  <c r="L14656" i="1"/>
  <c r="L14657" i="1"/>
  <c r="L14658" i="1"/>
  <c r="L14659" i="1"/>
  <c r="L14660" i="1"/>
  <c r="L14661" i="1"/>
  <c r="L14662" i="1"/>
  <c r="L14663" i="1"/>
  <c r="L14664" i="1"/>
  <c r="L14665" i="1"/>
  <c r="L14666" i="1"/>
  <c r="L14667" i="1"/>
  <c r="L14668" i="1"/>
  <c r="L14669" i="1"/>
  <c r="L14670" i="1"/>
  <c r="L14671" i="1"/>
  <c r="L14672" i="1"/>
  <c r="L14673" i="1"/>
  <c r="L14674" i="1"/>
  <c r="L14675" i="1"/>
  <c r="L14676" i="1"/>
  <c r="L14677" i="1"/>
  <c r="L14678" i="1"/>
  <c r="L14679" i="1"/>
  <c r="L14680" i="1"/>
  <c r="L14681" i="1"/>
  <c r="L14682" i="1"/>
  <c r="L14683" i="1"/>
  <c r="L14684" i="1"/>
  <c r="L14685" i="1"/>
  <c r="L14686" i="1"/>
  <c r="L14687" i="1"/>
  <c r="L14688" i="1"/>
  <c r="L14689" i="1"/>
  <c r="L14690" i="1"/>
  <c r="L14691" i="1"/>
  <c r="L14692" i="1"/>
  <c r="L14693" i="1"/>
  <c r="L14694" i="1"/>
  <c r="L14695" i="1"/>
  <c r="L14696" i="1"/>
  <c r="L14697" i="1"/>
  <c r="L14698" i="1"/>
  <c r="L14699" i="1"/>
  <c r="L14700" i="1"/>
  <c r="L14701" i="1"/>
  <c r="L14702" i="1"/>
  <c r="L14703" i="1"/>
  <c r="L14704" i="1"/>
  <c r="L14705" i="1"/>
  <c r="L14706" i="1"/>
  <c r="L14707" i="1"/>
  <c r="L14708" i="1"/>
  <c r="L14709" i="1"/>
  <c r="L14710" i="1"/>
  <c r="L14711" i="1"/>
  <c r="L14712" i="1"/>
  <c r="L14713" i="1"/>
  <c r="L14714" i="1"/>
  <c r="L14715" i="1"/>
  <c r="L14716" i="1"/>
  <c r="L14717" i="1"/>
  <c r="L14718" i="1"/>
  <c r="L14719" i="1"/>
  <c r="L14720" i="1"/>
  <c r="L14721" i="1"/>
  <c r="L14722" i="1"/>
  <c r="L14723" i="1"/>
  <c r="L14724" i="1"/>
  <c r="L14725" i="1"/>
  <c r="L14726" i="1"/>
  <c r="L14727" i="1"/>
  <c r="L14728" i="1"/>
  <c r="L14729" i="1"/>
  <c r="L14730" i="1"/>
  <c r="L14731" i="1"/>
  <c r="L14732" i="1"/>
  <c r="L14733" i="1"/>
  <c r="L14734" i="1"/>
  <c r="L14735" i="1"/>
  <c r="L14736" i="1"/>
  <c r="L14737" i="1"/>
  <c r="L14738" i="1"/>
  <c r="L14739" i="1"/>
  <c r="L14740" i="1"/>
  <c r="L14741" i="1"/>
  <c r="L14742" i="1"/>
  <c r="L14743" i="1"/>
  <c r="L14744" i="1"/>
  <c r="L14745" i="1"/>
  <c r="L14746" i="1"/>
  <c r="L14747" i="1"/>
  <c r="L14748" i="1"/>
  <c r="L14749" i="1"/>
  <c r="L14750" i="1"/>
  <c r="L14751" i="1"/>
  <c r="L14752" i="1"/>
  <c r="L14753" i="1"/>
  <c r="L14754" i="1"/>
  <c r="L14755" i="1"/>
  <c r="L14756" i="1"/>
  <c r="L14757" i="1"/>
  <c r="L14758" i="1"/>
  <c r="L14759" i="1"/>
  <c r="L14760" i="1"/>
  <c r="L14761" i="1"/>
  <c r="L14762" i="1"/>
  <c r="L14763" i="1"/>
  <c r="L14764" i="1"/>
  <c r="L14765" i="1"/>
  <c r="L14766" i="1"/>
  <c r="L14767" i="1"/>
  <c r="L14768" i="1"/>
  <c r="L14769" i="1"/>
  <c r="L14770" i="1"/>
  <c r="L14771" i="1"/>
  <c r="L14772" i="1"/>
  <c r="L14773" i="1"/>
  <c r="L14774" i="1"/>
  <c r="L14775" i="1"/>
  <c r="L14776" i="1"/>
  <c r="L14777" i="1"/>
  <c r="L14778" i="1"/>
  <c r="L14779" i="1"/>
  <c r="L14780" i="1"/>
  <c r="L14781" i="1"/>
  <c r="L14782" i="1"/>
  <c r="L14783" i="1"/>
  <c r="L14784" i="1"/>
  <c r="L14785" i="1"/>
  <c r="L14786" i="1"/>
  <c r="L14787" i="1"/>
  <c r="L14788" i="1"/>
  <c r="L14789" i="1"/>
  <c r="L14790" i="1"/>
  <c r="L14791" i="1"/>
  <c r="L14792" i="1"/>
  <c r="L14793" i="1"/>
  <c r="L14794" i="1"/>
  <c r="L14795" i="1"/>
  <c r="L14796" i="1"/>
  <c r="L14797" i="1"/>
  <c r="L14798" i="1"/>
  <c r="L14799" i="1"/>
  <c r="L14800" i="1"/>
  <c r="L14801" i="1"/>
  <c r="L14802" i="1"/>
  <c r="L14803" i="1"/>
  <c r="L14804" i="1"/>
  <c r="L14805" i="1"/>
  <c r="L14806" i="1"/>
  <c r="L14807" i="1"/>
  <c r="L14808" i="1"/>
  <c r="L14809" i="1"/>
  <c r="L14810" i="1"/>
  <c r="L14811" i="1"/>
  <c r="L14812" i="1"/>
  <c r="L14813" i="1"/>
  <c r="L14814" i="1"/>
  <c r="L14815" i="1"/>
  <c r="L14816" i="1"/>
  <c r="L14817" i="1"/>
  <c r="L14818" i="1"/>
  <c r="L14819" i="1"/>
  <c r="L14820" i="1"/>
  <c r="L14821" i="1"/>
  <c r="L14822" i="1"/>
  <c r="L14823" i="1"/>
  <c r="L14824" i="1"/>
  <c r="L14825" i="1"/>
  <c r="L14826" i="1"/>
  <c r="L14827" i="1"/>
  <c r="L14828" i="1"/>
  <c r="L14829" i="1"/>
  <c r="L14830" i="1"/>
  <c r="L14831" i="1"/>
  <c r="L14832" i="1"/>
  <c r="L14833" i="1"/>
  <c r="L14834" i="1"/>
  <c r="L14835" i="1"/>
  <c r="L14836" i="1"/>
  <c r="L14837" i="1"/>
  <c r="L14838" i="1"/>
  <c r="L14839" i="1"/>
  <c r="L14840" i="1"/>
  <c r="L14841" i="1"/>
  <c r="L14842" i="1"/>
  <c r="L14843" i="1"/>
  <c r="L14844" i="1"/>
  <c r="L14845" i="1"/>
  <c r="L14846" i="1"/>
  <c r="L14847" i="1"/>
  <c r="L14848" i="1"/>
  <c r="L14849" i="1"/>
  <c r="L14850" i="1"/>
  <c r="L14851" i="1"/>
  <c r="L14852" i="1"/>
  <c r="L14853" i="1"/>
  <c r="L14854" i="1"/>
  <c r="L14855" i="1"/>
  <c r="L14856" i="1"/>
  <c r="L14857" i="1"/>
  <c r="L14858" i="1"/>
  <c r="L14859" i="1"/>
  <c r="L14860" i="1"/>
  <c r="L14861" i="1"/>
  <c r="L14862" i="1"/>
  <c r="L14863" i="1"/>
  <c r="L14864" i="1"/>
  <c r="L14865" i="1"/>
  <c r="L14866" i="1"/>
  <c r="L14867" i="1"/>
  <c r="L14868" i="1"/>
  <c r="L14869" i="1"/>
  <c r="L14870" i="1"/>
  <c r="L14871" i="1"/>
  <c r="L14872" i="1"/>
  <c r="L14873" i="1"/>
  <c r="L14874" i="1"/>
  <c r="L14875" i="1"/>
  <c r="L14876" i="1"/>
  <c r="L14877" i="1"/>
  <c r="L14878" i="1"/>
  <c r="L14879" i="1"/>
  <c r="L14880" i="1"/>
  <c r="L14881" i="1"/>
  <c r="L14882" i="1"/>
  <c r="L14883" i="1"/>
  <c r="L14884" i="1"/>
  <c r="L14885" i="1"/>
  <c r="L14886" i="1"/>
  <c r="L14887" i="1"/>
  <c r="L14888" i="1"/>
  <c r="L14889" i="1"/>
  <c r="L14890" i="1"/>
  <c r="L14891" i="1"/>
  <c r="L14892" i="1"/>
  <c r="L14893" i="1"/>
  <c r="L14894" i="1"/>
  <c r="L14895" i="1"/>
  <c r="L14896" i="1"/>
  <c r="L14897" i="1"/>
  <c r="L14898" i="1"/>
  <c r="L14899" i="1"/>
  <c r="L14900" i="1"/>
  <c r="L14901" i="1"/>
  <c r="L14902" i="1"/>
  <c r="L14903" i="1"/>
  <c r="L14904" i="1"/>
  <c r="L14905" i="1"/>
  <c r="L14906" i="1"/>
  <c r="L14907" i="1"/>
  <c r="L14908" i="1"/>
  <c r="L14909" i="1"/>
  <c r="L14910" i="1"/>
  <c r="L14911" i="1"/>
  <c r="L14912" i="1"/>
  <c r="L14913" i="1"/>
  <c r="L14914" i="1"/>
  <c r="L14915" i="1"/>
  <c r="L14916" i="1"/>
  <c r="L14917" i="1"/>
  <c r="L14918" i="1"/>
  <c r="L14919" i="1"/>
  <c r="L14920" i="1"/>
  <c r="L14921" i="1"/>
  <c r="L14922" i="1"/>
  <c r="L14923" i="1"/>
  <c r="L14924" i="1"/>
  <c r="L14925" i="1"/>
  <c r="L14926" i="1"/>
  <c r="L14927" i="1"/>
  <c r="L14928" i="1"/>
  <c r="L14929" i="1"/>
  <c r="L14930" i="1"/>
  <c r="L14931" i="1"/>
  <c r="L14932" i="1"/>
  <c r="L14933" i="1"/>
  <c r="L14934" i="1"/>
  <c r="L14935" i="1"/>
  <c r="L14936" i="1"/>
  <c r="L14937" i="1"/>
  <c r="L14938" i="1"/>
  <c r="L14939" i="1"/>
  <c r="L14940" i="1"/>
  <c r="L14941" i="1"/>
  <c r="L14942" i="1"/>
  <c r="L14943" i="1"/>
  <c r="L14944" i="1"/>
  <c r="L14945" i="1"/>
  <c r="L14946" i="1"/>
  <c r="L14947" i="1"/>
  <c r="L14948" i="1"/>
  <c r="L14949" i="1"/>
  <c r="L14950" i="1"/>
  <c r="L14951" i="1"/>
  <c r="L14952" i="1"/>
  <c r="L14953" i="1"/>
  <c r="L14954" i="1"/>
  <c r="L14955" i="1"/>
  <c r="L14956" i="1"/>
  <c r="L14957" i="1"/>
  <c r="L14958" i="1"/>
  <c r="L14959" i="1"/>
  <c r="L14960" i="1"/>
  <c r="L14961" i="1"/>
  <c r="L14962" i="1"/>
  <c r="L14963" i="1"/>
  <c r="L14964" i="1"/>
  <c r="L14965" i="1"/>
  <c r="L14966" i="1"/>
  <c r="L14967" i="1"/>
  <c r="L14968" i="1"/>
  <c r="L14969" i="1"/>
  <c r="L14970" i="1"/>
  <c r="L14971" i="1"/>
  <c r="L14972" i="1"/>
  <c r="L14973" i="1"/>
  <c r="L14974" i="1"/>
  <c r="L14975" i="1"/>
  <c r="L14976" i="1"/>
  <c r="L14977" i="1"/>
  <c r="L14978" i="1"/>
  <c r="L14979" i="1"/>
  <c r="L14980" i="1"/>
  <c r="L14981" i="1"/>
  <c r="L14982" i="1"/>
  <c r="L14983" i="1"/>
  <c r="L14984" i="1"/>
  <c r="L14985" i="1"/>
  <c r="L14986" i="1"/>
  <c r="L14987" i="1"/>
  <c r="L14988" i="1"/>
  <c r="L14989" i="1"/>
  <c r="L14990" i="1"/>
  <c r="L14991" i="1"/>
  <c r="L14992" i="1"/>
  <c r="L14993" i="1"/>
  <c r="L14994" i="1"/>
  <c r="L14995" i="1"/>
  <c r="L14996" i="1"/>
  <c r="L14997" i="1"/>
  <c r="L14998" i="1"/>
  <c r="L14999" i="1"/>
  <c r="L15000" i="1"/>
  <c r="L15001" i="1"/>
  <c r="L15002" i="1"/>
  <c r="L15003" i="1"/>
  <c r="L15004" i="1"/>
  <c r="L15005" i="1"/>
  <c r="L15006" i="1"/>
  <c r="L15007" i="1"/>
  <c r="L15008" i="1"/>
  <c r="L15009" i="1"/>
  <c r="L15010" i="1"/>
  <c r="L15011" i="1"/>
  <c r="L15012" i="1"/>
  <c r="L15013" i="1"/>
  <c r="L15014" i="1"/>
  <c r="L15015" i="1"/>
  <c r="L15016" i="1"/>
  <c r="L15017" i="1"/>
  <c r="L15018" i="1"/>
  <c r="L15019" i="1"/>
  <c r="L15020" i="1"/>
  <c r="L15021" i="1"/>
  <c r="L15022" i="1"/>
  <c r="L15023" i="1"/>
  <c r="L15024" i="1"/>
  <c r="L15025" i="1"/>
  <c r="L15026" i="1"/>
  <c r="L15027" i="1"/>
  <c r="L15028" i="1"/>
  <c r="L15029" i="1"/>
  <c r="L15030" i="1"/>
  <c r="L15031" i="1"/>
  <c r="L15032" i="1"/>
  <c r="L15033" i="1"/>
  <c r="L15034" i="1"/>
  <c r="L15035" i="1"/>
  <c r="L15036" i="1"/>
  <c r="L15037" i="1"/>
  <c r="L15038" i="1"/>
  <c r="L15039" i="1"/>
  <c r="L15040" i="1"/>
  <c r="L15041" i="1"/>
  <c r="L15042" i="1"/>
  <c r="L15043" i="1"/>
  <c r="L15044" i="1"/>
  <c r="L15045" i="1"/>
  <c r="L15046" i="1"/>
  <c r="L15047" i="1"/>
  <c r="L15048" i="1"/>
  <c r="L15049" i="1"/>
  <c r="L15050" i="1"/>
  <c r="L15051" i="1"/>
  <c r="L15052" i="1"/>
  <c r="L15053" i="1"/>
  <c r="L15054" i="1"/>
  <c r="L15055" i="1"/>
  <c r="L15056" i="1"/>
  <c r="L15057" i="1"/>
  <c r="L15058" i="1"/>
  <c r="L15059" i="1"/>
  <c r="L15060" i="1"/>
  <c r="L15061" i="1"/>
  <c r="L15062" i="1"/>
  <c r="L15063" i="1"/>
  <c r="L15064" i="1"/>
  <c r="L15065" i="1"/>
  <c r="L15066" i="1"/>
  <c r="L15067" i="1"/>
  <c r="L15068" i="1"/>
  <c r="L15069" i="1"/>
  <c r="L15070" i="1"/>
  <c r="L15071" i="1"/>
  <c r="L15072" i="1"/>
  <c r="L15073" i="1"/>
  <c r="L15074" i="1"/>
  <c r="L15075" i="1"/>
  <c r="L15076" i="1"/>
  <c r="L15077" i="1"/>
  <c r="L15078" i="1"/>
  <c r="L15079" i="1"/>
  <c r="L15080" i="1"/>
  <c r="L15081" i="1"/>
  <c r="L15082" i="1"/>
  <c r="L15083" i="1"/>
  <c r="L15084" i="1"/>
  <c r="L15085" i="1"/>
  <c r="L15086" i="1"/>
  <c r="L15087" i="1"/>
  <c r="L15088" i="1"/>
  <c r="L15089" i="1"/>
  <c r="L15090" i="1"/>
  <c r="L15091" i="1"/>
  <c r="L15092" i="1"/>
  <c r="L15093" i="1"/>
  <c r="L15094" i="1"/>
  <c r="L15095" i="1"/>
  <c r="L15096" i="1"/>
  <c r="L15097" i="1"/>
  <c r="L15098" i="1"/>
  <c r="L15099" i="1"/>
  <c r="L15100" i="1"/>
  <c r="L15101" i="1"/>
  <c r="L15102" i="1"/>
  <c r="L15103" i="1"/>
  <c r="L15104" i="1"/>
  <c r="L15105" i="1"/>
  <c r="L15106" i="1"/>
  <c r="L15107" i="1"/>
  <c r="L15108" i="1"/>
  <c r="L15109" i="1"/>
  <c r="L15110" i="1"/>
  <c r="L15111" i="1"/>
  <c r="L15112" i="1"/>
  <c r="L15113" i="1"/>
  <c r="L15114" i="1"/>
  <c r="L15115" i="1"/>
  <c r="L15116" i="1"/>
  <c r="L15117" i="1"/>
  <c r="L15118" i="1"/>
  <c r="L15119" i="1"/>
  <c r="L15120" i="1"/>
  <c r="L15121" i="1"/>
  <c r="L15122" i="1"/>
  <c r="L15123" i="1"/>
  <c r="L15124" i="1"/>
  <c r="L15125" i="1"/>
  <c r="L15126" i="1"/>
  <c r="L15127" i="1"/>
  <c r="L15128" i="1"/>
  <c r="L15129" i="1"/>
  <c r="L15130" i="1"/>
  <c r="L15131" i="1"/>
  <c r="L15132" i="1"/>
  <c r="L15133" i="1"/>
  <c r="L15134" i="1"/>
  <c r="L15135" i="1"/>
  <c r="L15136" i="1"/>
  <c r="L15137" i="1"/>
  <c r="L15138" i="1"/>
  <c r="L15139" i="1"/>
  <c r="L15140" i="1"/>
  <c r="L15141" i="1"/>
  <c r="L15142" i="1"/>
  <c r="L15143" i="1"/>
  <c r="L15144" i="1"/>
  <c r="L15145" i="1"/>
  <c r="L15146" i="1"/>
  <c r="L15147" i="1"/>
  <c r="L15148" i="1"/>
  <c r="L15149" i="1"/>
  <c r="L15150" i="1"/>
  <c r="L15151" i="1"/>
  <c r="L15152" i="1"/>
  <c r="L15153" i="1"/>
  <c r="L15154" i="1"/>
  <c r="L15155" i="1"/>
  <c r="L15156" i="1"/>
  <c r="L15157" i="1"/>
  <c r="L15158" i="1"/>
  <c r="L15159" i="1"/>
  <c r="L15160" i="1"/>
  <c r="L15161" i="1"/>
  <c r="L15162" i="1"/>
  <c r="L15163" i="1"/>
  <c r="L15164" i="1"/>
  <c r="L15165" i="1"/>
  <c r="L15166" i="1"/>
  <c r="L15167" i="1"/>
  <c r="L15168" i="1"/>
  <c r="L15169" i="1"/>
  <c r="L15170" i="1"/>
  <c r="L15171" i="1"/>
  <c r="L15172" i="1"/>
  <c r="L15173" i="1"/>
  <c r="L15174" i="1"/>
  <c r="L15175" i="1"/>
  <c r="L15176" i="1"/>
  <c r="L15177" i="1"/>
  <c r="L15178" i="1"/>
  <c r="L15179" i="1"/>
  <c r="L15180" i="1"/>
  <c r="L15181" i="1"/>
  <c r="L15182" i="1"/>
  <c r="L15183" i="1"/>
  <c r="L15184" i="1"/>
  <c r="L15185" i="1"/>
  <c r="L15186" i="1"/>
  <c r="L15187" i="1"/>
  <c r="L15188" i="1"/>
  <c r="L15189" i="1"/>
  <c r="L15190" i="1"/>
  <c r="L15191" i="1"/>
  <c r="L15192" i="1"/>
  <c r="L15193" i="1"/>
  <c r="L15194" i="1"/>
  <c r="L15195" i="1"/>
  <c r="L15196" i="1"/>
  <c r="L15197" i="1"/>
  <c r="L15198" i="1"/>
  <c r="L15199" i="1"/>
  <c r="L15200" i="1"/>
  <c r="L15201" i="1"/>
  <c r="L15202" i="1"/>
  <c r="L15203" i="1"/>
  <c r="L15204" i="1"/>
  <c r="L15205" i="1"/>
  <c r="L15206" i="1"/>
  <c r="L15207" i="1"/>
  <c r="L15208" i="1"/>
  <c r="L15209" i="1"/>
  <c r="L15210" i="1"/>
  <c r="L15211" i="1"/>
  <c r="L15212" i="1"/>
  <c r="L15213" i="1"/>
  <c r="L15214" i="1"/>
  <c r="L15215" i="1"/>
  <c r="L15216" i="1"/>
  <c r="L15217" i="1"/>
  <c r="L15218" i="1"/>
  <c r="L15219" i="1"/>
  <c r="L15220" i="1"/>
  <c r="L15221" i="1"/>
  <c r="L15222" i="1"/>
  <c r="L15223" i="1"/>
  <c r="L15224" i="1"/>
  <c r="L15225" i="1"/>
  <c r="L15226" i="1"/>
  <c r="L15227" i="1"/>
  <c r="L15228" i="1"/>
  <c r="L15229" i="1"/>
  <c r="L15230" i="1"/>
  <c r="L15231" i="1"/>
  <c r="L15232" i="1"/>
  <c r="L15233" i="1"/>
  <c r="L15234" i="1"/>
  <c r="L15235" i="1"/>
  <c r="L15236" i="1"/>
  <c r="L15237" i="1"/>
  <c r="L15238" i="1"/>
  <c r="L15239" i="1"/>
  <c r="L15240" i="1"/>
  <c r="L15241" i="1"/>
  <c r="L15242" i="1"/>
  <c r="L15243" i="1"/>
  <c r="L15244" i="1"/>
  <c r="L15245" i="1"/>
  <c r="L15246" i="1"/>
  <c r="L15247" i="1"/>
  <c r="L15248" i="1"/>
  <c r="L15249" i="1"/>
  <c r="L15250" i="1"/>
  <c r="L15251" i="1"/>
  <c r="L15252" i="1"/>
  <c r="L15253" i="1"/>
  <c r="L15254" i="1"/>
  <c r="L15255" i="1"/>
  <c r="L15256" i="1"/>
  <c r="L15257" i="1"/>
  <c r="L15258" i="1"/>
  <c r="L15259" i="1"/>
  <c r="L15260" i="1"/>
  <c r="L15261" i="1"/>
  <c r="L15262" i="1"/>
  <c r="L15263" i="1"/>
  <c r="L15264" i="1"/>
  <c r="L15265" i="1"/>
  <c r="L15266" i="1"/>
  <c r="L15267" i="1"/>
  <c r="L15268" i="1"/>
  <c r="L15269" i="1"/>
  <c r="L15270" i="1"/>
  <c r="L15271" i="1"/>
  <c r="L15272" i="1"/>
  <c r="L15273" i="1"/>
  <c r="L15274" i="1"/>
  <c r="L15275" i="1"/>
  <c r="L15276" i="1"/>
  <c r="L15277" i="1"/>
  <c r="L15278" i="1"/>
  <c r="L15279" i="1"/>
  <c r="L15280" i="1"/>
  <c r="L15281" i="1"/>
  <c r="L15282" i="1"/>
  <c r="L15283" i="1"/>
  <c r="L15284" i="1"/>
  <c r="L15285" i="1"/>
  <c r="L15286" i="1"/>
  <c r="L15287" i="1"/>
  <c r="L15288" i="1"/>
  <c r="L15289" i="1"/>
  <c r="L15290" i="1"/>
  <c r="L15291" i="1"/>
  <c r="L15292" i="1"/>
  <c r="L15293" i="1"/>
  <c r="L15294" i="1"/>
  <c r="L15295" i="1"/>
  <c r="L15296" i="1"/>
  <c r="L15297" i="1"/>
  <c r="L15298" i="1"/>
  <c r="L15299" i="1"/>
  <c r="L15300" i="1"/>
  <c r="L15301" i="1"/>
  <c r="L15302" i="1"/>
  <c r="L15303" i="1"/>
  <c r="L15304" i="1"/>
  <c r="L15305" i="1"/>
  <c r="L15306" i="1"/>
  <c r="L15307" i="1"/>
  <c r="L15308" i="1"/>
  <c r="L15309" i="1"/>
  <c r="L15310" i="1"/>
  <c r="L15311" i="1"/>
  <c r="L15312" i="1"/>
  <c r="L15313" i="1"/>
  <c r="L15314" i="1"/>
  <c r="L15315" i="1"/>
  <c r="L15316" i="1"/>
  <c r="L15317" i="1"/>
  <c r="L15318" i="1"/>
  <c r="L15319" i="1"/>
  <c r="L15320" i="1"/>
  <c r="L15321" i="1"/>
  <c r="L15322" i="1"/>
  <c r="L15323" i="1"/>
  <c r="L15324" i="1"/>
  <c r="L15325" i="1"/>
  <c r="L15326" i="1"/>
  <c r="L15327" i="1"/>
  <c r="L15328" i="1"/>
  <c r="L15329" i="1"/>
  <c r="L15330" i="1"/>
  <c r="L15331" i="1"/>
  <c r="L15332" i="1"/>
  <c r="L15333" i="1"/>
  <c r="L15334" i="1"/>
  <c r="L15335" i="1"/>
  <c r="L15336" i="1"/>
  <c r="L15337" i="1"/>
  <c r="L15338" i="1"/>
  <c r="L15339" i="1"/>
  <c r="L15340" i="1"/>
  <c r="L15341" i="1"/>
  <c r="L15342" i="1"/>
  <c r="L15343" i="1"/>
  <c r="L15344" i="1"/>
  <c r="L15345" i="1"/>
  <c r="L15346" i="1"/>
  <c r="L15347" i="1"/>
  <c r="L15348" i="1"/>
  <c r="L15349" i="1"/>
  <c r="L15350" i="1"/>
  <c r="L15351" i="1"/>
  <c r="L15352" i="1"/>
  <c r="L15353" i="1"/>
  <c r="L15354" i="1"/>
  <c r="L15355" i="1"/>
  <c r="L15356" i="1"/>
  <c r="L15357" i="1"/>
  <c r="L15358" i="1"/>
  <c r="L15359" i="1"/>
  <c r="L15360" i="1"/>
  <c r="L15361" i="1"/>
  <c r="L15362" i="1"/>
  <c r="L15363" i="1"/>
  <c r="L15364" i="1"/>
  <c r="L15365" i="1"/>
  <c r="L15366" i="1"/>
  <c r="L15367" i="1"/>
  <c r="L15368" i="1"/>
  <c r="L15369" i="1"/>
  <c r="L15370" i="1"/>
  <c r="L15371" i="1"/>
  <c r="L15372" i="1"/>
  <c r="L15373" i="1"/>
  <c r="L15374" i="1"/>
  <c r="L15375" i="1"/>
  <c r="L15376" i="1"/>
  <c r="L15377" i="1"/>
  <c r="L15378" i="1"/>
  <c r="L15379" i="1"/>
  <c r="L15380" i="1"/>
  <c r="L15381" i="1"/>
  <c r="L15382" i="1"/>
  <c r="L15383" i="1"/>
  <c r="L15384" i="1"/>
  <c r="L15385" i="1"/>
  <c r="L15386" i="1"/>
  <c r="L15387" i="1"/>
  <c r="L15388" i="1"/>
  <c r="L15389" i="1"/>
  <c r="L15390" i="1"/>
  <c r="L15391" i="1"/>
  <c r="L15392" i="1"/>
  <c r="L15393" i="1"/>
  <c r="L15394" i="1"/>
  <c r="L15395" i="1"/>
  <c r="L15396" i="1"/>
  <c r="L15397" i="1"/>
  <c r="L15398" i="1"/>
  <c r="L15399" i="1"/>
  <c r="L15400" i="1"/>
  <c r="L15401" i="1"/>
  <c r="L15402" i="1"/>
  <c r="L15403" i="1"/>
  <c r="L15404" i="1"/>
  <c r="L15405" i="1"/>
  <c r="L15406" i="1"/>
  <c r="L15407" i="1"/>
  <c r="L15408" i="1"/>
  <c r="L15409" i="1"/>
  <c r="L15410" i="1"/>
  <c r="L15411" i="1"/>
  <c r="L15412" i="1"/>
  <c r="L15413" i="1"/>
  <c r="L15414" i="1"/>
  <c r="L15415" i="1"/>
  <c r="L15416" i="1"/>
  <c r="L15417" i="1"/>
  <c r="L15418" i="1"/>
  <c r="L15419" i="1"/>
  <c r="L15420" i="1"/>
  <c r="L15421" i="1"/>
  <c r="L15422" i="1"/>
  <c r="L15423" i="1"/>
  <c r="L15424" i="1"/>
  <c r="L15425" i="1"/>
  <c r="L15426" i="1"/>
  <c r="L15427" i="1"/>
  <c r="L15428" i="1"/>
  <c r="L15429" i="1"/>
  <c r="L15430" i="1"/>
  <c r="L15431" i="1"/>
  <c r="L15432" i="1"/>
  <c r="L15433" i="1"/>
  <c r="L15434" i="1"/>
  <c r="L15435" i="1"/>
  <c r="L15436" i="1"/>
  <c r="L15437" i="1"/>
  <c r="L15438" i="1"/>
  <c r="L15439" i="1"/>
  <c r="L15440" i="1"/>
  <c r="L15441" i="1"/>
  <c r="L15442" i="1"/>
  <c r="L15443" i="1"/>
  <c r="L15444" i="1"/>
  <c r="L15445" i="1"/>
  <c r="L15446" i="1"/>
  <c r="L15447" i="1"/>
  <c r="L15448" i="1"/>
  <c r="L15449" i="1"/>
  <c r="L15450" i="1"/>
  <c r="L15451" i="1"/>
  <c r="L15452" i="1"/>
  <c r="L15453" i="1"/>
  <c r="L15454" i="1"/>
  <c r="L15455" i="1"/>
  <c r="L15456" i="1"/>
  <c r="L15457" i="1"/>
  <c r="L15458" i="1"/>
  <c r="L15459" i="1"/>
  <c r="L15460" i="1"/>
  <c r="L15461" i="1"/>
  <c r="L15462" i="1"/>
  <c r="L15463" i="1"/>
  <c r="L15464" i="1"/>
  <c r="L15465" i="1"/>
  <c r="L15466" i="1"/>
  <c r="L15467" i="1"/>
  <c r="L15468" i="1"/>
  <c r="L15469" i="1"/>
  <c r="L15470" i="1"/>
  <c r="L15471" i="1"/>
  <c r="L15472" i="1"/>
  <c r="L15473" i="1"/>
  <c r="L15474" i="1"/>
  <c r="L15475" i="1"/>
  <c r="L15476" i="1"/>
  <c r="L15477" i="1"/>
  <c r="L15478" i="1"/>
  <c r="L15479" i="1"/>
  <c r="L15480" i="1"/>
  <c r="L15481" i="1"/>
  <c r="L15482" i="1"/>
  <c r="L15483" i="1"/>
  <c r="L15484" i="1"/>
  <c r="L15485" i="1"/>
  <c r="L15486" i="1"/>
  <c r="L15487" i="1"/>
  <c r="L15488" i="1"/>
  <c r="L15489" i="1"/>
  <c r="L15490" i="1"/>
  <c r="L15491" i="1"/>
  <c r="L15492" i="1"/>
  <c r="L15493" i="1"/>
  <c r="L15494" i="1"/>
  <c r="L15495" i="1"/>
  <c r="L15496" i="1"/>
  <c r="L15497" i="1"/>
  <c r="L15498" i="1"/>
  <c r="L15499" i="1"/>
  <c r="L15500" i="1"/>
  <c r="L15501" i="1"/>
  <c r="L15502" i="1"/>
  <c r="L15503" i="1"/>
  <c r="L15504" i="1"/>
  <c r="L15505" i="1"/>
  <c r="L15506" i="1"/>
  <c r="L15507" i="1"/>
  <c r="L15508" i="1"/>
  <c r="L15509" i="1"/>
  <c r="L15510" i="1"/>
  <c r="L15511" i="1"/>
  <c r="L15512" i="1"/>
  <c r="L15513" i="1"/>
  <c r="L15514" i="1"/>
  <c r="L15515" i="1"/>
  <c r="L15516" i="1"/>
  <c r="L15517" i="1"/>
  <c r="L15518" i="1"/>
  <c r="L15519" i="1"/>
  <c r="L15520" i="1"/>
  <c r="L15521" i="1"/>
  <c r="L15522" i="1"/>
  <c r="L15523" i="1"/>
  <c r="L15524" i="1"/>
  <c r="L15525" i="1"/>
  <c r="L15526" i="1"/>
  <c r="L15527" i="1"/>
  <c r="L15528" i="1"/>
  <c r="L15529" i="1"/>
  <c r="L15530" i="1"/>
  <c r="L15531" i="1"/>
  <c r="L15532" i="1"/>
  <c r="L15533" i="1"/>
  <c r="L15534" i="1"/>
  <c r="L15535" i="1"/>
  <c r="L15536" i="1"/>
  <c r="L15537" i="1"/>
  <c r="L15538" i="1"/>
  <c r="L15539" i="1"/>
  <c r="L15540" i="1"/>
  <c r="L15541" i="1"/>
  <c r="L15542" i="1"/>
  <c r="L15543" i="1"/>
  <c r="L15544" i="1"/>
  <c r="L15545" i="1"/>
  <c r="L15546" i="1"/>
  <c r="L15547" i="1"/>
  <c r="L15548" i="1"/>
  <c r="L15549" i="1"/>
  <c r="L15550" i="1"/>
  <c r="L15551" i="1"/>
  <c r="L15552" i="1"/>
  <c r="L15553" i="1"/>
  <c r="L15554" i="1"/>
  <c r="L15555" i="1"/>
  <c r="L15556" i="1"/>
  <c r="L15557" i="1"/>
  <c r="L15558" i="1"/>
  <c r="L15559" i="1"/>
  <c r="L15560" i="1"/>
  <c r="L15561" i="1"/>
  <c r="L15562" i="1"/>
  <c r="L15563" i="1"/>
  <c r="L15564" i="1"/>
  <c r="L15565" i="1"/>
  <c r="L15566" i="1"/>
  <c r="L15567" i="1"/>
  <c r="L15568" i="1"/>
  <c r="L15569" i="1"/>
  <c r="L15570" i="1"/>
  <c r="L15571" i="1"/>
  <c r="L15572" i="1"/>
  <c r="L15573" i="1"/>
  <c r="L15574" i="1"/>
  <c r="L15575" i="1"/>
  <c r="L15576" i="1"/>
  <c r="L15577" i="1"/>
  <c r="L15578" i="1"/>
  <c r="L15579" i="1"/>
  <c r="L15580" i="1"/>
  <c r="L15581" i="1"/>
  <c r="L15582" i="1"/>
  <c r="L15583" i="1"/>
  <c r="L15584" i="1"/>
  <c r="L15585" i="1"/>
  <c r="L15586" i="1"/>
  <c r="L15587" i="1"/>
  <c r="L15588" i="1"/>
  <c r="L15589" i="1"/>
  <c r="L15590" i="1"/>
  <c r="L15591" i="1"/>
  <c r="L15592" i="1"/>
  <c r="L15593" i="1"/>
  <c r="L15594" i="1"/>
  <c r="L15595" i="1"/>
  <c r="L15596" i="1"/>
  <c r="L15597" i="1"/>
  <c r="L15598" i="1"/>
  <c r="L15599" i="1"/>
  <c r="L15600" i="1"/>
  <c r="L15601" i="1"/>
  <c r="L15602" i="1"/>
  <c r="L15603" i="1"/>
  <c r="L15604" i="1"/>
  <c r="L15605" i="1"/>
  <c r="L15606" i="1"/>
  <c r="L15607" i="1"/>
  <c r="L15608" i="1"/>
  <c r="L15609" i="1"/>
  <c r="L15610" i="1"/>
  <c r="L15611" i="1"/>
  <c r="L15612" i="1"/>
  <c r="L15613" i="1"/>
  <c r="L15614" i="1"/>
  <c r="L15615" i="1"/>
  <c r="L15616" i="1"/>
  <c r="L15617" i="1"/>
  <c r="L15618" i="1"/>
  <c r="L15619" i="1"/>
  <c r="L15620" i="1"/>
  <c r="L15621" i="1"/>
  <c r="L15622" i="1"/>
  <c r="L15623" i="1"/>
  <c r="L15624" i="1"/>
  <c r="L15625" i="1"/>
  <c r="L15626" i="1"/>
  <c r="L15627" i="1"/>
  <c r="L15628" i="1"/>
  <c r="L15629" i="1"/>
  <c r="L15630" i="1"/>
  <c r="L15631" i="1"/>
  <c r="L15632" i="1"/>
  <c r="L15633" i="1"/>
  <c r="L15634" i="1"/>
  <c r="L15635" i="1"/>
  <c r="L15636" i="1"/>
  <c r="L15637" i="1"/>
  <c r="L15638" i="1"/>
  <c r="L15639" i="1"/>
  <c r="L15640" i="1"/>
  <c r="L15641" i="1"/>
  <c r="L15642" i="1"/>
  <c r="L15643" i="1"/>
  <c r="L15644" i="1"/>
  <c r="L15645" i="1"/>
  <c r="L15646" i="1"/>
  <c r="L15647" i="1"/>
  <c r="L15648" i="1"/>
  <c r="L15649" i="1"/>
  <c r="L15650" i="1"/>
  <c r="L15651" i="1"/>
  <c r="L15652" i="1"/>
  <c r="L15653" i="1"/>
  <c r="L15654" i="1"/>
  <c r="L15655" i="1"/>
  <c r="L15656" i="1"/>
  <c r="L15657" i="1"/>
  <c r="L15658" i="1"/>
  <c r="L15659" i="1"/>
  <c r="L15660" i="1"/>
  <c r="L15661" i="1"/>
  <c r="L15662" i="1"/>
  <c r="L15663" i="1"/>
  <c r="L15664" i="1"/>
  <c r="L15665" i="1"/>
  <c r="L15666" i="1"/>
  <c r="L15667" i="1"/>
  <c r="L15668" i="1"/>
  <c r="L15669" i="1"/>
  <c r="L15670" i="1"/>
  <c r="L15671" i="1"/>
  <c r="L15672" i="1"/>
  <c r="L15673" i="1"/>
  <c r="L15674" i="1"/>
  <c r="L15675" i="1"/>
  <c r="L15676" i="1"/>
  <c r="L15677" i="1"/>
  <c r="L15678" i="1"/>
  <c r="L15679" i="1"/>
  <c r="L15680" i="1"/>
  <c r="L15681" i="1"/>
  <c r="L15682" i="1"/>
  <c r="L15683" i="1"/>
  <c r="L15684" i="1"/>
  <c r="L15685" i="1"/>
  <c r="L15686" i="1"/>
  <c r="L15687" i="1"/>
  <c r="L15688" i="1"/>
  <c r="L15689" i="1"/>
  <c r="L15690" i="1"/>
  <c r="L15691" i="1"/>
  <c r="L15692" i="1"/>
  <c r="L15693" i="1"/>
  <c r="L15694" i="1"/>
  <c r="L15695" i="1"/>
  <c r="L15696" i="1"/>
  <c r="L15697" i="1"/>
  <c r="L15698" i="1"/>
  <c r="L15699" i="1"/>
  <c r="L15700" i="1"/>
  <c r="L15701" i="1"/>
  <c r="L15702" i="1"/>
  <c r="L15703" i="1"/>
  <c r="L15704" i="1"/>
  <c r="L15705" i="1"/>
  <c r="L15706" i="1"/>
  <c r="L15707" i="1"/>
  <c r="L15708" i="1"/>
  <c r="L15709" i="1"/>
  <c r="L15710" i="1"/>
  <c r="L15711" i="1"/>
  <c r="L15712" i="1"/>
  <c r="L15713" i="1"/>
  <c r="L15714" i="1"/>
  <c r="L15715" i="1"/>
  <c r="L15716" i="1"/>
  <c r="L15717" i="1"/>
  <c r="L15718" i="1"/>
  <c r="L15719" i="1"/>
  <c r="L15720" i="1"/>
  <c r="L15721" i="1"/>
  <c r="L15722" i="1"/>
  <c r="L15723" i="1"/>
  <c r="L15724" i="1"/>
  <c r="L15725" i="1"/>
  <c r="L15726" i="1"/>
  <c r="L15727" i="1"/>
  <c r="L15728" i="1"/>
  <c r="L15729" i="1"/>
  <c r="L15730" i="1"/>
  <c r="L15731" i="1"/>
  <c r="L15732" i="1"/>
  <c r="L15733" i="1"/>
  <c r="L15734" i="1"/>
  <c r="L15735" i="1"/>
  <c r="L15736" i="1"/>
  <c r="L15737" i="1"/>
  <c r="L15738" i="1"/>
  <c r="L15739" i="1"/>
  <c r="L15740" i="1"/>
  <c r="L15741" i="1"/>
  <c r="L15742" i="1"/>
  <c r="L15743" i="1"/>
  <c r="L15744" i="1"/>
  <c r="L15745" i="1"/>
  <c r="L15746" i="1"/>
  <c r="L15747" i="1"/>
  <c r="L15748" i="1"/>
  <c r="L15749" i="1"/>
  <c r="L15750" i="1"/>
  <c r="L15751" i="1"/>
  <c r="L15752" i="1"/>
  <c r="L15753" i="1"/>
  <c r="L15754" i="1"/>
  <c r="L15755" i="1"/>
  <c r="L15756" i="1"/>
  <c r="L15757" i="1"/>
  <c r="L15758" i="1"/>
  <c r="L15759" i="1"/>
  <c r="L15760" i="1"/>
  <c r="L15761" i="1"/>
  <c r="L15762" i="1"/>
  <c r="L15763" i="1"/>
  <c r="L15764" i="1"/>
  <c r="L15765" i="1"/>
  <c r="L15766" i="1"/>
  <c r="L15767" i="1"/>
  <c r="L15768" i="1"/>
  <c r="L15769" i="1"/>
  <c r="L15770" i="1"/>
  <c r="L15771" i="1"/>
  <c r="L15772" i="1"/>
  <c r="L15773" i="1"/>
  <c r="L15774" i="1"/>
  <c r="L15775" i="1"/>
  <c r="L15776" i="1"/>
  <c r="L15777" i="1"/>
  <c r="L15778" i="1"/>
  <c r="L15779" i="1"/>
  <c r="L15780" i="1"/>
  <c r="L15781" i="1"/>
  <c r="L15782" i="1"/>
  <c r="L15783" i="1"/>
  <c r="L15784" i="1"/>
  <c r="L15785" i="1"/>
  <c r="L15786" i="1"/>
  <c r="L15787" i="1"/>
  <c r="L15788" i="1"/>
  <c r="L15789" i="1"/>
  <c r="L15790" i="1"/>
  <c r="L15791" i="1"/>
  <c r="L15792" i="1"/>
  <c r="L15793" i="1"/>
  <c r="L15794" i="1"/>
  <c r="L15795" i="1"/>
  <c r="L15796" i="1"/>
  <c r="L15797" i="1"/>
  <c r="L15798" i="1"/>
  <c r="L15799" i="1"/>
  <c r="L15800" i="1"/>
  <c r="L15801" i="1"/>
  <c r="L15802" i="1"/>
  <c r="L15803" i="1"/>
  <c r="L15804" i="1"/>
  <c r="L15805" i="1"/>
  <c r="L15806" i="1"/>
  <c r="L15807" i="1"/>
  <c r="L15808" i="1"/>
  <c r="L15809" i="1"/>
  <c r="L15810" i="1"/>
  <c r="L15811" i="1"/>
  <c r="L15812" i="1"/>
  <c r="L15813" i="1"/>
  <c r="L15814" i="1"/>
  <c r="L15815" i="1"/>
  <c r="L15816" i="1"/>
  <c r="L15817" i="1"/>
  <c r="L15818" i="1"/>
  <c r="L15819" i="1"/>
  <c r="L15820" i="1"/>
  <c r="L15821" i="1"/>
  <c r="L15822" i="1"/>
  <c r="L15823" i="1"/>
  <c r="L15824" i="1"/>
  <c r="L15825" i="1"/>
  <c r="L15826" i="1"/>
  <c r="L15827" i="1"/>
  <c r="L15828" i="1"/>
  <c r="L15829" i="1"/>
  <c r="L15830" i="1"/>
  <c r="L15831" i="1"/>
  <c r="L15832" i="1"/>
  <c r="L15833" i="1"/>
  <c r="L15834" i="1"/>
  <c r="L15835" i="1"/>
  <c r="L15836" i="1"/>
  <c r="L15837" i="1"/>
  <c r="L15838" i="1"/>
  <c r="L15839" i="1"/>
  <c r="L15840" i="1"/>
  <c r="L15841" i="1"/>
  <c r="L15842" i="1"/>
  <c r="L15843" i="1"/>
  <c r="L15844" i="1"/>
  <c r="L15845" i="1"/>
  <c r="L15846" i="1"/>
  <c r="L15847" i="1"/>
  <c r="L15848" i="1"/>
  <c r="L15849" i="1"/>
  <c r="L15850" i="1"/>
  <c r="L15851" i="1"/>
  <c r="L15852" i="1"/>
  <c r="L15853" i="1"/>
  <c r="L15854" i="1"/>
  <c r="L15855" i="1"/>
  <c r="L15856" i="1"/>
  <c r="L15857" i="1"/>
  <c r="L15858" i="1"/>
  <c r="L15859" i="1"/>
  <c r="L15860" i="1"/>
  <c r="L15861" i="1"/>
  <c r="L15862" i="1"/>
  <c r="L15863" i="1"/>
  <c r="L15864" i="1"/>
  <c r="L15865" i="1"/>
  <c r="L15866" i="1"/>
  <c r="L15867" i="1"/>
  <c r="L15868" i="1"/>
  <c r="L15869" i="1"/>
  <c r="L15870" i="1"/>
  <c r="L15871" i="1"/>
  <c r="L15872" i="1"/>
  <c r="L15873" i="1"/>
  <c r="L15874" i="1"/>
  <c r="L15875" i="1"/>
  <c r="L15876" i="1"/>
  <c r="L15877" i="1"/>
  <c r="L15878" i="1"/>
  <c r="L15879" i="1"/>
  <c r="L15880" i="1"/>
  <c r="L15881" i="1"/>
  <c r="L15882" i="1"/>
  <c r="L15883" i="1"/>
  <c r="L15884" i="1"/>
  <c r="L15885" i="1"/>
  <c r="L15886" i="1"/>
  <c r="L15887" i="1"/>
  <c r="L15888" i="1"/>
  <c r="L15889" i="1"/>
  <c r="L15890" i="1"/>
  <c r="L15891" i="1"/>
  <c r="L15892" i="1"/>
  <c r="L15893" i="1"/>
  <c r="L15894" i="1"/>
  <c r="L15895" i="1"/>
  <c r="L15896" i="1"/>
  <c r="L15897" i="1"/>
  <c r="L15898" i="1"/>
  <c r="L15899" i="1"/>
  <c r="L15900" i="1"/>
  <c r="L15901" i="1"/>
  <c r="L15902" i="1"/>
  <c r="L15903" i="1"/>
  <c r="L15904" i="1"/>
  <c r="L15905" i="1"/>
  <c r="L15906" i="1"/>
  <c r="L15907" i="1"/>
  <c r="L15908" i="1"/>
  <c r="L15909" i="1"/>
  <c r="L15910" i="1"/>
  <c r="L15911" i="1"/>
  <c r="L15912" i="1"/>
  <c r="L15913" i="1"/>
  <c r="L15914" i="1"/>
  <c r="L15915" i="1"/>
  <c r="L15916" i="1"/>
  <c r="L15917" i="1"/>
  <c r="L15918" i="1"/>
  <c r="L15919" i="1"/>
  <c r="L15920" i="1"/>
  <c r="L15921" i="1"/>
  <c r="L15922" i="1"/>
  <c r="L15923" i="1"/>
  <c r="L15924" i="1"/>
  <c r="L15925" i="1"/>
  <c r="L15926" i="1"/>
  <c r="L15927" i="1"/>
  <c r="L15928" i="1"/>
  <c r="L15929" i="1"/>
  <c r="L15930" i="1"/>
  <c r="L15931" i="1"/>
  <c r="L15932" i="1"/>
  <c r="L15933" i="1"/>
  <c r="L15934" i="1"/>
  <c r="L15935" i="1"/>
  <c r="L15936" i="1"/>
  <c r="L15937" i="1"/>
  <c r="L15938" i="1"/>
  <c r="L15939" i="1"/>
  <c r="L15940" i="1"/>
  <c r="L15941" i="1"/>
  <c r="L15942" i="1"/>
  <c r="L15943" i="1"/>
  <c r="L15944" i="1"/>
  <c r="L15945" i="1"/>
  <c r="L15946" i="1"/>
  <c r="L15947" i="1"/>
  <c r="L15948" i="1"/>
  <c r="L15949" i="1"/>
  <c r="L15950" i="1"/>
  <c r="L15951" i="1"/>
  <c r="L15952" i="1"/>
  <c r="L15953" i="1"/>
  <c r="L15954" i="1"/>
  <c r="L15955" i="1"/>
  <c r="L15956" i="1"/>
  <c r="L15957" i="1"/>
  <c r="L15958" i="1"/>
  <c r="L15959" i="1"/>
  <c r="L15960" i="1"/>
  <c r="L15961" i="1"/>
  <c r="L15962" i="1"/>
  <c r="L15963" i="1"/>
  <c r="L15964" i="1"/>
  <c r="L15965" i="1"/>
  <c r="L15966" i="1"/>
  <c r="L15967" i="1"/>
  <c r="L15968" i="1"/>
  <c r="L15969" i="1"/>
  <c r="L15970" i="1"/>
  <c r="L15971" i="1"/>
  <c r="L15972" i="1"/>
  <c r="L15973" i="1"/>
  <c r="L15974" i="1"/>
  <c r="L15975" i="1"/>
  <c r="L15976" i="1"/>
  <c r="L15977" i="1"/>
  <c r="L15978" i="1"/>
  <c r="L15979" i="1"/>
  <c r="L15980" i="1"/>
  <c r="L15981" i="1"/>
  <c r="L15982" i="1"/>
  <c r="L15983" i="1"/>
  <c r="L15984" i="1"/>
  <c r="L15985" i="1"/>
  <c r="L15986" i="1"/>
  <c r="L15987" i="1"/>
  <c r="L15988" i="1"/>
  <c r="L15989" i="1"/>
  <c r="L15990" i="1"/>
  <c r="L15991" i="1"/>
  <c r="L15992" i="1"/>
  <c r="L15993" i="1"/>
  <c r="L15994" i="1"/>
  <c r="L15995" i="1"/>
  <c r="L15996" i="1"/>
  <c r="L15997" i="1"/>
  <c r="L15998" i="1"/>
  <c r="L15999" i="1"/>
  <c r="L16000" i="1"/>
  <c r="L16001" i="1"/>
  <c r="L16002" i="1"/>
  <c r="L16003" i="1"/>
  <c r="L16004" i="1"/>
  <c r="L16005" i="1"/>
  <c r="L16006" i="1"/>
  <c r="L16007" i="1"/>
  <c r="L16008" i="1"/>
  <c r="L16009" i="1"/>
  <c r="L16010" i="1"/>
  <c r="L16011" i="1"/>
  <c r="L16012" i="1"/>
  <c r="L16013" i="1"/>
  <c r="L16014" i="1"/>
  <c r="L16015" i="1"/>
  <c r="L16016" i="1"/>
  <c r="L16017" i="1"/>
  <c r="L16018" i="1"/>
  <c r="L16019" i="1"/>
  <c r="L16020" i="1"/>
  <c r="L16021" i="1"/>
  <c r="L16022" i="1"/>
  <c r="L16023" i="1"/>
  <c r="L16024" i="1"/>
  <c r="L16025" i="1"/>
  <c r="L16026" i="1"/>
  <c r="L16027" i="1"/>
  <c r="L16028" i="1"/>
  <c r="L16029" i="1"/>
  <c r="L16030" i="1"/>
  <c r="L16031" i="1"/>
  <c r="L16032" i="1"/>
  <c r="L16033" i="1"/>
  <c r="L16034" i="1"/>
  <c r="L16035" i="1"/>
  <c r="L16036" i="1"/>
  <c r="L16037" i="1"/>
  <c r="L16038" i="1"/>
  <c r="L16039" i="1"/>
  <c r="L16040" i="1"/>
  <c r="L16041" i="1"/>
  <c r="L16042" i="1"/>
  <c r="L16043" i="1"/>
  <c r="L16044" i="1"/>
  <c r="L16045" i="1"/>
  <c r="L16046" i="1"/>
  <c r="L16047" i="1"/>
  <c r="L16048" i="1"/>
  <c r="L16049" i="1"/>
  <c r="L16050" i="1"/>
  <c r="L16051" i="1"/>
  <c r="L16052" i="1"/>
  <c r="L16053" i="1"/>
  <c r="L16054" i="1"/>
  <c r="L16055" i="1"/>
  <c r="L16056" i="1"/>
  <c r="L16057" i="1"/>
  <c r="L16058" i="1"/>
  <c r="L16059" i="1"/>
  <c r="L16060" i="1"/>
  <c r="L16061" i="1"/>
  <c r="L16062" i="1"/>
  <c r="L16063" i="1"/>
  <c r="L16064" i="1"/>
  <c r="L16065" i="1"/>
  <c r="L16066" i="1"/>
  <c r="L16067" i="1"/>
  <c r="L16068" i="1"/>
  <c r="L16069" i="1"/>
  <c r="L16070" i="1"/>
  <c r="L16071" i="1"/>
  <c r="L16072" i="1"/>
  <c r="L16073" i="1"/>
  <c r="L16074" i="1"/>
  <c r="L16075" i="1"/>
  <c r="L16076" i="1"/>
  <c r="L16077" i="1"/>
  <c r="L16078" i="1"/>
  <c r="L16079" i="1"/>
  <c r="L16080" i="1"/>
  <c r="L16081" i="1"/>
  <c r="L16082" i="1"/>
  <c r="L16083" i="1"/>
  <c r="L16084" i="1"/>
  <c r="L16085" i="1"/>
  <c r="L16086" i="1"/>
  <c r="L16087" i="1"/>
  <c r="L16088" i="1"/>
  <c r="L16089" i="1"/>
  <c r="L16090" i="1"/>
  <c r="L16091" i="1"/>
  <c r="L16092" i="1"/>
  <c r="L16093" i="1"/>
  <c r="L16094" i="1"/>
  <c r="L16095" i="1"/>
  <c r="L16096" i="1"/>
  <c r="L16097" i="1"/>
  <c r="L16098" i="1"/>
  <c r="L16099" i="1"/>
  <c r="L16100" i="1"/>
  <c r="L16101" i="1"/>
  <c r="L16102" i="1"/>
  <c r="L16103" i="1"/>
  <c r="L16104" i="1"/>
  <c r="L16105" i="1"/>
  <c r="L16106" i="1"/>
  <c r="L16107" i="1"/>
  <c r="L16108" i="1"/>
  <c r="L16109" i="1"/>
  <c r="L16110" i="1"/>
  <c r="L16111" i="1"/>
  <c r="L16112" i="1"/>
  <c r="L16113" i="1"/>
  <c r="L16114" i="1"/>
  <c r="L16115" i="1"/>
  <c r="L16116" i="1"/>
  <c r="L16117" i="1"/>
  <c r="L16118" i="1"/>
  <c r="L16119" i="1"/>
  <c r="L16120" i="1"/>
  <c r="L16121" i="1"/>
  <c r="L16122" i="1"/>
  <c r="L16123" i="1"/>
  <c r="L16124" i="1"/>
  <c r="L16125" i="1"/>
  <c r="L16126" i="1"/>
  <c r="L16127" i="1"/>
  <c r="L16128" i="1"/>
  <c r="L16129" i="1"/>
  <c r="L16130" i="1"/>
  <c r="L16131" i="1"/>
  <c r="L16132" i="1"/>
  <c r="L16133" i="1"/>
  <c r="L16134" i="1"/>
  <c r="L16135" i="1"/>
  <c r="L16136" i="1"/>
  <c r="L16137" i="1"/>
  <c r="L16138" i="1"/>
  <c r="L16139" i="1"/>
  <c r="L16140" i="1"/>
  <c r="L16141" i="1"/>
  <c r="L16142" i="1"/>
  <c r="L16143" i="1"/>
  <c r="L16144" i="1"/>
  <c r="L16145" i="1"/>
  <c r="L16146" i="1"/>
  <c r="L16147" i="1"/>
  <c r="L16148" i="1"/>
  <c r="L16149" i="1"/>
  <c r="L16150" i="1"/>
  <c r="L16151" i="1"/>
  <c r="L16152" i="1"/>
  <c r="L16153" i="1"/>
  <c r="L16154" i="1"/>
  <c r="L16155" i="1"/>
  <c r="L16156" i="1"/>
  <c r="L16157" i="1"/>
  <c r="L16158" i="1"/>
  <c r="L16159" i="1"/>
  <c r="L16160" i="1"/>
  <c r="L16161" i="1"/>
  <c r="L16162" i="1"/>
  <c r="L16163" i="1"/>
  <c r="L16164" i="1"/>
  <c r="L16165" i="1"/>
  <c r="L16166" i="1"/>
  <c r="L16167" i="1"/>
  <c r="L16168" i="1"/>
  <c r="L16169" i="1"/>
  <c r="L16170" i="1"/>
  <c r="L16171" i="1"/>
  <c r="L16172" i="1"/>
  <c r="L16173" i="1"/>
  <c r="L16174" i="1"/>
  <c r="L16175" i="1"/>
  <c r="L16176" i="1"/>
  <c r="L16177" i="1"/>
  <c r="L16178" i="1"/>
  <c r="L16179" i="1"/>
  <c r="L16180" i="1"/>
  <c r="L16181" i="1"/>
  <c r="L16182" i="1"/>
  <c r="L16183" i="1"/>
  <c r="L16184" i="1"/>
  <c r="L16185" i="1"/>
  <c r="L16186" i="1"/>
  <c r="L16187" i="1"/>
  <c r="L16188" i="1"/>
  <c r="L16189" i="1"/>
  <c r="L16190" i="1"/>
  <c r="L16191" i="1"/>
  <c r="L16192" i="1"/>
  <c r="L16193" i="1"/>
  <c r="L16194" i="1"/>
  <c r="L16195" i="1"/>
  <c r="L16196" i="1"/>
  <c r="L16197" i="1"/>
  <c r="L16198" i="1"/>
  <c r="L16199" i="1"/>
  <c r="L16200" i="1"/>
  <c r="L16201" i="1"/>
  <c r="L16202" i="1"/>
  <c r="L16203" i="1"/>
  <c r="L16204" i="1"/>
  <c r="L16205" i="1"/>
  <c r="L16206" i="1"/>
  <c r="L16207" i="1"/>
  <c r="L16208" i="1"/>
  <c r="L16209" i="1"/>
  <c r="L16210" i="1"/>
  <c r="L16211" i="1"/>
  <c r="L16212" i="1"/>
  <c r="L16213" i="1"/>
  <c r="L16214" i="1"/>
  <c r="L16215" i="1"/>
  <c r="L16216" i="1"/>
  <c r="L16217" i="1"/>
  <c r="L16218" i="1"/>
  <c r="L16219" i="1"/>
  <c r="L16220" i="1"/>
  <c r="L16221" i="1"/>
  <c r="L16222" i="1"/>
  <c r="L16223" i="1"/>
  <c r="L16224" i="1"/>
  <c r="L16225" i="1"/>
  <c r="L16226" i="1"/>
  <c r="L16227" i="1"/>
  <c r="L16228" i="1"/>
  <c r="L16229" i="1"/>
  <c r="L16230" i="1"/>
  <c r="L16231" i="1"/>
  <c r="L16232" i="1"/>
  <c r="L16233" i="1"/>
  <c r="L16234" i="1"/>
  <c r="L16235" i="1"/>
  <c r="L16236" i="1"/>
  <c r="L16237" i="1"/>
  <c r="L16238" i="1"/>
  <c r="L16239" i="1"/>
  <c r="L16240" i="1"/>
  <c r="L16241" i="1"/>
  <c r="L16242" i="1"/>
  <c r="L16243" i="1"/>
  <c r="L16244" i="1"/>
  <c r="L16245" i="1"/>
  <c r="L16246" i="1"/>
  <c r="L16247" i="1"/>
  <c r="L16248" i="1"/>
  <c r="L16249" i="1"/>
  <c r="L16250" i="1"/>
  <c r="L16251" i="1"/>
  <c r="L16252" i="1"/>
  <c r="L16253" i="1"/>
  <c r="L16254" i="1"/>
  <c r="L16255" i="1"/>
  <c r="L16256" i="1"/>
  <c r="L16257" i="1"/>
  <c r="L16258" i="1"/>
  <c r="L16259" i="1"/>
  <c r="L16260" i="1"/>
  <c r="L16261" i="1"/>
  <c r="L16262" i="1"/>
  <c r="L16263" i="1"/>
  <c r="L16264" i="1"/>
  <c r="L16265" i="1"/>
  <c r="L16266" i="1"/>
  <c r="L16267" i="1"/>
  <c r="L16268" i="1"/>
  <c r="L16269" i="1"/>
  <c r="L16270" i="1"/>
  <c r="L16271" i="1"/>
  <c r="L16272" i="1"/>
  <c r="L16273" i="1"/>
  <c r="L16274" i="1"/>
  <c r="L16275" i="1"/>
  <c r="L16276" i="1"/>
  <c r="L16277" i="1"/>
  <c r="L16278" i="1"/>
  <c r="L16279" i="1"/>
  <c r="L16280" i="1"/>
  <c r="L16281" i="1"/>
  <c r="L16282" i="1"/>
  <c r="L16283" i="1"/>
  <c r="L16284" i="1"/>
  <c r="L16285" i="1"/>
  <c r="L16286" i="1"/>
  <c r="L16287" i="1"/>
  <c r="L16288" i="1"/>
  <c r="L16289" i="1"/>
  <c r="L16290" i="1"/>
  <c r="L16291" i="1"/>
  <c r="L16292" i="1"/>
  <c r="L16293" i="1"/>
  <c r="L16294" i="1"/>
  <c r="L16295" i="1"/>
  <c r="L16296" i="1"/>
  <c r="L16297" i="1"/>
  <c r="L16298" i="1"/>
  <c r="L16299" i="1"/>
  <c r="L16300" i="1"/>
  <c r="L16301" i="1"/>
  <c r="L16302" i="1"/>
  <c r="L16303" i="1"/>
  <c r="L16304" i="1"/>
  <c r="L16305" i="1"/>
  <c r="L16306" i="1"/>
  <c r="L16307" i="1"/>
  <c r="L16308" i="1"/>
  <c r="L16309" i="1"/>
  <c r="L16310" i="1"/>
  <c r="L16311" i="1"/>
  <c r="L16312" i="1"/>
  <c r="L16313" i="1"/>
  <c r="L16314" i="1"/>
  <c r="L16315" i="1"/>
  <c r="L16316" i="1"/>
  <c r="L16317" i="1"/>
  <c r="L16318" i="1"/>
  <c r="L16319" i="1"/>
  <c r="L16320" i="1"/>
  <c r="L16321" i="1"/>
  <c r="L16322" i="1"/>
  <c r="L16323" i="1"/>
  <c r="L16324" i="1"/>
  <c r="L16325" i="1"/>
  <c r="L16326" i="1"/>
  <c r="L16327" i="1"/>
  <c r="L16328" i="1"/>
  <c r="L16329" i="1"/>
  <c r="L16330" i="1"/>
  <c r="L16331" i="1"/>
  <c r="L16332" i="1"/>
  <c r="L16333" i="1"/>
  <c r="L16334" i="1"/>
  <c r="L16335" i="1"/>
  <c r="L16336" i="1"/>
  <c r="L16337" i="1"/>
  <c r="L16338" i="1"/>
  <c r="L16339" i="1"/>
  <c r="L16340" i="1"/>
  <c r="L16341" i="1"/>
  <c r="L16342" i="1"/>
  <c r="L16343" i="1"/>
  <c r="L16344" i="1"/>
  <c r="L16345" i="1"/>
  <c r="L16346" i="1"/>
  <c r="L16347" i="1"/>
  <c r="L16348" i="1"/>
  <c r="L16349" i="1"/>
  <c r="L16350" i="1"/>
  <c r="L16351" i="1"/>
  <c r="L16352" i="1"/>
  <c r="L16353" i="1"/>
  <c r="L16354" i="1"/>
  <c r="L16355" i="1"/>
  <c r="L16356" i="1"/>
  <c r="L16357" i="1"/>
  <c r="L16358" i="1"/>
  <c r="L16359" i="1"/>
  <c r="L16360" i="1"/>
  <c r="L16361" i="1"/>
  <c r="L16362" i="1"/>
  <c r="L16363" i="1"/>
  <c r="L16364" i="1"/>
  <c r="L16365" i="1"/>
  <c r="L16366" i="1"/>
  <c r="L16367" i="1"/>
  <c r="L16368" i="1"/>
  <c r="L16369" i="1"/>
  <c r="L16370" i="1"/>
  <c r="L16371" i="1"/>
  <c r="L16372" i="1"/>
  <c r="L16373" i="1"/>
  <c r="L16374" i="1"/>
  <c r="L16375" i="1"/>
  <c r="L16376" i="1"/>
  <c r="L16377" i="1"/>
  <c r="L16378" i="1"/>
  <c r="L16379" i="1"/>
  <c r="L16380" i="1"/>
  <c r="L16381" i="1"/>
  <c r="L16382" i="1"/>
  <c r="L16383" i="1"/>
  <c r="L16384" i="1"/>
  <c r="L16385" i="1"/>
  <c r="L16386" i="1"/>
  <c r="L16387" i="1"/>
  <c r="L16388" i="1"/>
  <c r="L16389" i="1"/>
  <c r="L16390" i="1"/>
  <c r="L16391" i="1"/>
  <c r="L16392" i="1"/>
  <c r="L16393" i="1"/>
  <c r="L16394" i="1"/>
  <c r="L16395" i="1"/>
  <c r="L16396" i="1"/>
  <c r="L16397" i="1"/>
  <c r="L16398" i="1"/>
  <c r="L16399" i="1"/>
  <c r="L16400" i="1"/>
  <c r="L16401" i="1"/>
  <c r="L16402" i="1"/>
  <c r="L16403" i="1"/>
  <c r="L16404" i="1"/>
  <c r="L16405" i="1"/>
  <c r="L16406" i="1"/>
  <c r="L16407" i="1"/>
  <c r="L16408" i="1"/>
  <c r="L16409" i="1"/>
  <c r="L16410" i="1"/>
  <c r="L16411" i="1"/>
  <c r="L16412" i="1"/>
  <c r="L16413" i="1"/>
  <c r="L16414" i="1"/>
  <c r="L16415" i="1"/>
  <c r="L16416" i="1"/>
  <c r="L16417" i="1"/>
  <c r="L16418" i="1"/>
  <c r="L16419" i="1"/>
  <c r="L16420" i="1"/>
  <c r="L16421" i="1"/>
  <c r="L16422" i="1"/>
  <c r="L16423" i="1"/>
  <c r="L16424" i="1"/>
  <c r="L16425" i="1"/>
  <c r="L16426" i="1"/>
  <c r="L16427" i="1"/>
  <c r="L16428" i="1"/>
  <c r="L16429" i="1"/>
  <c r="L16430" i="1"/>
  <c r="L16431" i="1"/>
  <c r="L16432" i="1"/>
  <c r="L16433" i="1"/>
  <c r="L16434" i="1"/>
  <c r="L16435" i="1"/>
  <c r="L16436" i="1"/>
  <c r="L16437" i="1"/>
  <c r="L16438" i="1"/>
  <c r="L16439" i="1"/>
  <c r="L16440" i="1"/>
  <c r="L16441" i="1"/>
  <c r="L16442" i="1"/>
  <c r="L16443" i="1"/>
  <c r="L16444" i="1"/>
  <c r="L16445" i="1"/>
  <c r="L16446" i="1"/>
  <c r="L16447" i="1"/>
  <c r="L16448" i="1"/>
  <c r="L16449" i="1"/>
  <c r="L16450" i="1"/>
  <c r="L16451" i="1"/>
  <c r="L16452" i="1"/>
  <c r="L16453" i="1"/>
  <c r="L16454" i="1"/>
  <c r="L16455" i="1"/>
  <c r="L16456" i="1"/>
  <c r="L16457" i="1"/>
  <c r="L16458" i="1"/>
  <c r="L16459" i="1"/>
  <c r="L16460" i="1"/>
  <c r="L16461" i="1"/>
  <c r="L16462" i="1"/>
  <c r="L16463" i="1"/>
  <c r="L16464" i="1"/>
  <c r="L16465" i="1"/>
  <c r="L16466" i="1"/>
  <c r="L16467" i="1"/>
  <c r="L16468" i="1"/>
  <c r="L16469" i="1"/>
  <c r="L16470" i="1"/>
  <c r="L16471" i="1"/>
  <c r="L16472" i="1"/>
  <c r="L16473" i="1"/>
  <c r="L16474" i="1"/>
  <c r="L16475" i="1"/>
  <c r="L16476" i="1"/>
  <c r="L16477" i="1"/>
  <c r="L16478" i="1"/>
  <c r="L16479" i="1"/>
  <c r="L16480" i="1"/>
  <c r="L16481" i="1"/>
  <c r="L16482" i="1"/>
  <c r="L16483" i="1"/>
  <c r="L16484" i="1"/>
  <c r="L16485" i="1"/>
  <c r="L16486" i="1"/>
  <c r="L16487" i="1"/>
  <c r="L16488" i="1"/>
  <c r="L16489" i="1"/>
  <c r="L16490" i="1"/>
  <c r="L16491" i="1"/>
  <c r="L16492" i="1"/>
  <c r="L16493" i="1"/>
  <c r="L16494" i="1"/>
  <c r="L16495" i="1"/>
  <c r="L16496" i="1"/>
  <c r="L16497" i="1"/>
  <c r="L16498" i="1"/>
  <c r="L16499" i="1"/>
  <c r="L16500" i="1"/>
  <c r="L16501" i="1"/>
  <c r="L16502" i="1"/>
  <c r="L16503" i="1"/>
  <c r="L16504" i="1"/>
  <c r="L16505" i="1"/>
  <c r="L16506" i="1"/>
  <c r="L16507" i="1"/>
  <c r="L16508" i="1"/>
  <c r="L16509" i="1"/>
  <c r="L16510" i="1"/>
  <c r="L16511" i="1"/>
  <c r="L16512" i="1"/>
  <c r="L16513" i="1"/>
  <c r="L16514" i="1"/>
  <c r="L16515" i="1"/>
  <c r="L16516" i="1"/>
  <c r="L16517" i="1"/>
  <c r="L16518" i="1"/>
  <c r="L16519" i="1"/>
  <c r="L16520" i="1"/>
  <c r="L16521" i="1"/>
  <c r="L16522" i="1"/>
  <c r="L16523" i="1"/>
  <c r="L16524" i="1"/>
  <c r="L16525" i="1"/>
  <c r="L16526" i="1"/>
  <c r="L16527" i="1"/>
  <c r="L16528" i="1"/>
  <c r="L16529" i="1"/>
  <c r="L16530" i="1"/>
  <c r="L16531" i="1"/>
  <c r="L16532" i="1"/>
  <c r="L16533" i="1"/>
  <c r="L16534" i="1"/>
  <c r="L16535" i="1"/>
  <c r="L16536" i="1"/>
  <c r="L16537" i="1"/>
  <c r="L16538" i="1"/>
  <c r="L16539" i="1"/>
  <c r="L16540" i="1"/>
  <c r="L16541" i="1"/>
  <c r="L16542" i="1"/>
  <c r="L16543" i="1"/>
  <c r="L16544" i="1"/>
  <c r="L16545" i="1"/>
  <c r="L16546" i="1"/>
  <c r="L16547" i="1"/>
  <c r="L16548" i="1"/>
  <c r="L16549" i="1"/>
  <c r="L16550" i="1"/>
  <c r="L16551" i="1"/>
  <c r="L16552" i="1"/>
  <c r="L16553" i="1"/>
  <c r="L16554" i="1"/>
  <c r="L16555" i="1"/>
  <c r="L16556" i="1"/>
  <c r="L16557" i="1"/>
  <c r="L16558" i="1"/>
  <c r="L16559" i="1"/>
  <c r="L16560" i="1"/>
  <c r="L16561" i="1"/>
  <c r="L16562" i="1"/>
  <c r="L16563" i="1"/>
  <c r="L16564" i="1"/>
  <c r="L16565" i="1"/>
  <c r="L16566" i="1"/>
  <c r="L16567" i="1"/>
  <c r="L16568" i="1"/>
  <c r="L16569" i="1"/>
  <c r="L16570" i="1"/>
  <c r="L16571" i="1"/>
  <c r="L16572" i="1"/>
  <c r="L16573" i="1"/>
  <c r="L16574" i="1"/>
  <c r="L16575" i="1"/>
  <c r="L16576" i="1"/>
  <c r="L16577" i="1"/>
  <c r="L16578" i="1"/>
  <c r="L16579" i="1"/>
  <c r="L16580" i="1"/>
  <c r="L16581" i="1"/>
  <c r="L16582" i="1"/>
  <c r="L16583" i="1"/>
  <c r="L16584" i="1"/>
  <c r="L16585" i="1"/>
  <c r="L16586" i="1"/>
  <c r="L16587" i="1"/>
  <c r="L16588" i="1"/>
  <c r="L16589" i="1"/>
  <c r="L16590" i="1"/>
  <c r="L16591" i="1"/>
  <c r="L16592" i="1"/>
  <c r="L16593" i="1"/>
  <c r="L16594" i="1"/>
  <c r="L16595" i="1"/>
  <c r="L16596" i="1"/>
  <c r="L16597" i="1"/>
  <c r="L16598" i="1"/>
  <c r="L16599" i="1"/>
  <c r="L16600" i="1"/>
  <c r="L16601" i="1"/>
  <c r="L16602" i="1"/>
  <c r="L16603" i="1"/>
  <c r="L16604" i="1"/>
  <c r="L16605" i="1"/>
  <c r="L16606" i="1"/>
  <c r="L16607" i="1"/>
  <c r="L16608" i="1"/>
  <c r="L16609" i="1"/>
  <c r="L16610" i="1"/>
  <c r="L16611" i="1"/>
  <c r="L16612" i="1"/>
  <c r="L16613" i="1"/>
  <c r="L16614" i="1"/>
  <c r="L16615" i="1"/>
  <c r="L16616" i="1"/>
  <c r="L16617" i="1"/>
  <c r="L16618" i="1"/>
  <c r="L16619" i="1"/>
  <c r="L16620" i="1"/>
  <c r="L16621" i="1"/>
  <c r="L16622" i="1"/>
  <c r="L16623" i="1"/>
  <c r="L16624" i="1"/>
  <c r="L16625" i="1"/>
  <c r="L16626" i="1"/>
  <c r="L16627" i="1"/>
  <c r="L16628" i="1"/>
  <c r="L16629" i="1"/>
  <c r="L16630" i="1"/>
  <c r="L16631" i="1"/>
  <c r="L16632" i="1"/>
  <c r="L16633" i="1"/>
  <c r="L16634" i="1"/>
  <c r="L16635" i="1"/>
  <c r="L16636" i="1"/>
  <c r="L16637" i="1"/>
  <c r="L16638" i="1"/>
  <c r="L16639" i="1"/>
  <c r="L16640" i="1"/>
  <c r="L16641" i="1"/>
  <c r="L16642" i="1"/>
  <c r="L16643" i="1"/>
  <c r="L16644" i="1"/>
  <c r="L16645" i="1"/>
  <c r="L16646" i="1"/>
  <c r="L16647" i="1"/>
  <c r="L16648" i="1"/>
  <c r="L16649" i="1"/>
  <c r="L16650" i="1"/>
  <c r="L16651" i="1"/>
  <c r="L16652" i="1"/>
  <c r="L16653" i="1"/>
  <c r="L16654" i="1"/>
  <c r="L16655" i="1"/>
  <c r="L16656" i="1"/>
  <c r="L16657" i="1"/>
  <c r="L16658" i="1"/>
  <c r="L16659" i="1"/>
  <c r="L16660" i="1"/>
  <c r="L16661" i="1"/>
  <c r="L16662" i="1"/>
  <c r="L16663" i="1"/>
  <c r="L16664" i="1"/>
  <c r="L16665" i="1"/>
  <c r="L16666" i="1"/>
  <c r="L16667" i="1"/>
  <c r="L16668" i="1"/>
  <c r="L16669" i="1"/>
  <c r="L16670" i="1"/>
  <c r="L16671" i="1"/>
  <c r="L16672" i="1"/>
  <c r="L16673" i="1"/>
  <c r="L16674" i="1"/>
  <c r="L16675" i="1"/>
  <c r="L16676" i="1"/>
  <c r="L16677" i="1"/>
  <c r="L16678" i="1"/>
  <c r="L16679" i="1"/>
  <c r="L16680" i="1"/>
  <c r="L16681" i="1"/>
  <c r="L16682" i="1"/>
  <c r="L16683" i="1"/>
  <c r="L16684" i="1"/>
  <c r="L16685" i="1"/>
  <c r="L16686" i="1"/>
  <c r="L16687" i="1"/>
  <c r="L16688" i="1"/>
  <c r="L16689" i="1"/>
  <c r="L16690" i="1"/>
  <c r="L16691" i="1"/>
  <c r="L16692" i="1"/>
  <c r="L16693" i="1"/>
  <c r="L16694" i="1"/>
  <c r="L16695" i="1"/>
  <c r="L16696" i="1"/>
  <c r="L16697" i="1"/>
  <c r="L16698" i="1"/>
  <c r="L16699" i="1"/>
  <c r="L16700" i="1"/>
  <c r="L16701" i="1"/>
  <c r="L16702" i="1"/>
  <c r="L16703" i="1"/>
  <c r="L16704" i="1"/>
  <c r="L16705" i="1"/>
  <c r="L16706" i="1"/>
  <c r="L16707" i="1"/>
  <c r="L16708" i="1"/>
  <c r="L16709" i="1"/>
  <c r="L16710" i="1"/>
  <c r="L16711" i="1"/>
  <c r="L16712" i="1"/>
  <c r="L16713" i="1"/>
  <c r="L16714" i="1"/>
  <c r="L16715" i="1"/>
  <c r="L16716" i="1"/>
  <c r="L16717" i="1"/>
  <c r="L16718" i="1"/>
  <c r="L16719" i="1"/>
  <c r="L16720" i="1"/>
  <c r="L16721" i="1"/>
  <c r="L16722" i="1"/>
  <c r="L16723" i="1"/>
  <c r="L16724" i="1"/>
  <c r="L16725" i="1"/>
  <c r="L16726" i="1"/>
  <c r="L16727" i="1"/>
  <c r="L16728" i="1"/>
  <c r="L16729" i="1"/>
  <c r="L16730" i="1"/>
  <c r="L16731" i="1"/>
  <c r="L16732" i="1"/>
  <c r="L16733" i="1"/>
  <c r="L16734" i="1"/>
  <c r="L16735" i="1"/>
  <c r="L16736" i="1"/>
  <c r="L16737" i="1"/>
  <c r="L16738" i="1"/>
  <c r="L16739" i="1"/>
  <c r="L16740" i="1"/>
  <c r="L16741" i="1"/>
  <c r="L16742" i="1"/>
  <c r="L16743" i="1"/>
  <c r="L16744" i="1"/>
  <c r="L16745" i="1"/>
  <c r="L16746" i="1"/>
  <c r="L16747" i="1"/>
  <c r="L16748" i="1"/>
  <c r="L16749" i="1"/>
  <c r="L16750" i="1"/>
  <c r="L16751" i="1"/>
  <c r="L16752" i="1"/>
  <c r="L16753" i="1"/>
  <c r="L16754" i="1"/>
  <c r="L16755" i="1"/>
  <c r="L16756" i="1"/>
  <c r="L16757" i="1"/>
  <c r="L16758" i="1"/>
  <c r="L16759" i="1"/>
  <c r="L16760" i="1"/>
  <c r="L16761" i="1"/>
  <c r="L16762" i="1"/>
  <c r="L16763" i="1"/>
  <c r="L16764" i="1"/>
  <c r="L16765" i="1"/>
  <c r="L16766" i="1"/>
  <c r="L16767" i="1"/>
  <c r="L16768" i="1"/>
  <c r="L16769" i="1"/>
  <c r="L16770" i="1"/>
  <c r="L16771" i="1"/>
  <c r="L16772" i="1"/>
  <c r="L16773" i="1"/>
  <c r="L16774" i="1"/>
  <c r="L16775" i="1"/>
  <c r="L16776" i="1"/>
  <c r="L16777" i="1"/>
  <c r="L16778" i="1"/>
  <c r="L16779" i="1"/>
  <c r="L16780" i="1"/>
  <c r="L16781" i="1"/>
  <c r="L16782" i="1"/>
  <c r="L16783" i="1"/>
  <c r="L16784" i="1"/>
  <c r="L16785" i="1"/>
  <c r="L16786" i="1"/>
  <c r="L16787" i="1"/>
  <c r="L16788" i="1"/>
  <c r="L16789" i="1"/>
  <c r="L16790" i="1"/>
  <c r="L16791" i="1"/>
  <c r="L16792" i="1"/>
  <c r="L16793" i="1"/>
  <c r="L16794" i="1"/>
  <c r="L16795" i="1"/>
  <c r="L16796" i="1"/>
  <c r="L16797" i="1"/>
  <c r="L16798" i="1"/>
  <c r="L16799" i="1"/>
  <c r="L16800" i="1"/>
  <c r="L16801" i="1"/>
  <c r="L16802" i="1"/>
  <c r="L16803" i="1"/>
  <c r="L16804" i="1"/>
  <c r="L16805" i="1"/>
  <c r="L16806" i="1"/>
  <c r="L16807" i="1"/>
  <c r="L16808" i="1"/>
  <c r="L16809" i="1"/>
  <c r="L16810" i="1"/>
  <c r="L16811" i="1"/>
  <c r="L16812" i="1"/>
  <c r="L16813" i="1"/>
  <c r="L16814" i="1"/>
  <c r="L16815" i="1"/>
  <c r="L16816" i="1"/>
  <c r="L16817" i="1"/>
  <c r="L16818" i="1"/>
  <c r="L16819" i="1"/>
  <c r="L16820" i="1"/>
  <c r="L16821" i="1"/>
  <c r="L16822" i="1"/>
  <c r="L16823" i="1"/>
  <c r="L16824" i="1"/>
  <c r="L16825" i="1"/>
  <c r="L16826" i="1"/>
  <c r="L16827" i="1"/>
  <c r="L16828" i="1"/>
  <c r="L4" i="1"/>
</calcChain>
</file>

<file path=xl/sharedStrings.xml><?xml version="1.0" encoding="utf-8"?>
<sst xmlns="http://schemas.openxmlformats.org/spreadsheetml/2006/main" count="50" uniqueCount="9">
  <si>
    <t>ml</t>
  </si>
  <si>
    <t>mAU</t>
  </si>
  <si>
    <t>normalised mAU</t>
  </si>
  <si>
    <t>Chrom.1</t>
  </si>
  <si>
    <t>LH</t>
  </si>
  <si>
    <t>ParC CTD (with MBP)</t>
  </si>
  <si>
    <t>LH + MatPdelta18C</t>
  </si>
  <si>
    <t>LH + ParC CTD (with MBP)</t>
  </si>
  <si>
    <t>LH + ParC CTD + MatPdelta18C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</si>
</sst>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2" borderId="0" xfId="0" applyFill="1"/>
    <xf numFmtId="1" fontId="0" fillId="0" borderId="0" xfId="0" applyNumberFormat="1"/>
    <xf numFmtId="0" fontId="0" fillId="0" borderId="0" xfId="0" applyFill="1"/>
    <xf numFmtId="1" fontId="0" fillId="0" borderId="0" xfId="0" applyNumberFormat="1" applyFill="1"/>
    <xf numFmtId="0" fontId="1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777777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6828"/>
  <sheetViews>
    <sheetView tabSelected="1" zoomScale="85" zoomScaleNormal="85" workbookViewId="0">
      <selection activeCell="G7" sqref="G7"/>
    </sheetView>
  </sheetViews>
  <sheetFormatPr defaultRowHeight="14.4" x14ac:dyDescent="0.3"/>
  <cols>
    <col min="3" max="3" width="16" customWidth="1"/>
    <col min="8" max="8" width="16" customWidth="1"/>
    <col min="12" max="12" width="16" customWidth="1"/>
    <col min="16" max="16" width="16" customWidth="1"/>
    <col min="20" max="20" width="16" customWidth="1"/>
  </cols>
  <sheetData>
    <row r="1" spans="1:20" s="3" customFormat="1" x14ac:dyDescent="0.3">
      <c r="A1" s="3" t="s">
        <v>3</v>
      </c>
      <c r="C1" s="4"/>
      <c r="D1" s="4"/>
      <c r="E1" s="4"/>
      <c r="F1" s="3" t="s">
        <v>3</v>
      </c>
      <c r="H1" s="4"/>
      <c r="J1" s="3" t="s">
        <v>3</v>
      </c>
      <c r="L1" s="4"/>
      <c r="N1" s="3" t="s">
        <v>3</v>
      </c>
      <c r="P1" s="4"/>
      <c r="R1" s="3" t="s">
        <v>3</v>
      </c>
      <c r="T1" s="4"/>
    </row>
    <row r="2" spans="1:20" s="3" customFormat="1" x14ac:dyDescent="0.3">
      <c r="A2" s="5" t="s">
        <v>4</v>
      </c>
      <c r="F2" s="5" t="s">
        <v>5</v>
      </c>
      <c r="J2" s="5" t="s">
        <v>6</v>
      </c>
      <c r="N2" s="5" t="s">
        <v>7</v>
      </c>
      <c r="R2" s="5" t="s">
        <v>8</v>
      </c>
    </row>
    <row r="3" spans="1:20" s="3" customFormat="1" x14ac:dyDescent="0.3">
      <c r="A3" s="3" t="s">
        <v>0</v>
      </c>
      <c r="B3" s="3" t="s">
        <v>1</v>
      </c>
      <c r="C3" s="3" t="s">
        <v>2</v>
      </c>
      <c r="F3" s="3" t="s">
        <v>0</v>
      </c>
      <c r="G3" s="3" t="s">
        <v>1</v>
      </c>
      <c r="H3" s="3" t="s">
        <v>2</v>
      </c>
      <c r="J3" s="3" t="s">
        <v>0</v>
      </c>
      <c r="K3" s="3" t="s">
        <v>1</v>
      </c>
      <c r="L3" s="3" t="s">
        <v>2</v>
      </c>
      <c r="N3" s="3" t="s">
        <v>0</v>
      </c>
      <c r="O3" s="3" t="s">
        <v>1</v>
      </c>
      <c r="P3" s="3" t="s">
        <v>2</v>
      </c>
      <c r="R3" s="3" t="s">
        <v>0</v>
      </c>
      <c r="S3" s="3" t="s">
        <v>1</v>
      </c>
      <c r="T3" s="3" t="s">
        <v>2</v>
      </c>
    </row>
    <row r="4" spans="1:20" x14ac:dyDescent="0.3">
      <c r="A4">
        <v>0</v>
      </c>
      <c r="B4">
        <v>1.9356999999999999E-2</v>
      </c>
      <c r="C4">
        <f t="shared" ref="C4:C67" si="0">(B4-MIN(B:B))/(MAX(B:B)-MIN(B:B))</f>
        <v>5.5111599650199621E-2</v>
      </c>
      <c r="F4">
        <v>0</v>
      </c>
      <c r="G4">
        <v>8.1456000000000001E-2</v>
      </c>
      <c r="H4">
        <f t="shared" ref="H4:H67" si="1">(G4-MIN(G:G))/(MAX(G:G)-MIN(G:G))</f>
        <v>1.4949615748370061E-4</v>
      </c>
      <c r="J4">
        <v>0</v>
      </c>
      <c r="K4">
        <v>-7.2750000000000002E-3</v>
      </c>
      <c r="L4">
        <f t="shared" ref="L4:L67" si="2">(K4-MIN(K:K))/(MAX(K:K)-MIN(K:K))</f>
        <v>2.2566620752722991E-2</v>
      </c>
      <c r="M4" s="2"/>
      <c r="N4">
        <v>0</v>
      </c>
      <c r="O4">
        <v>9.9369999999999997E-3</v>
      </c>
      <c r="P4">
        <f t="shared" ref="P4:P67" si="3">(O4-MIN(O:O))/(MAX(O:O)-MIN(O:O))</f>
        <v>6.660784743926766E-3</v>
      </c>
      <c r="R4">
        <v>0</v>
      </c>
      <c r="S4">
        <v>4.2401000000000001E-2</v>
      </c>
      <c r="T4">
        <f t="shared" ref="T4:T67" si="4">(S4-MIN(S:S))/(MAX(S:S)-MIN(S:S))</f>
        <v>7.674767613541595E-3</v>
      </c>
    </row>
    <row r="5" spans="1:20" x14ac:dyDescent="0.3">
      <c r="A5">
        <v>8.3199999999999995E-4</v>
      </c>
      <c r="B5">
        <v>-9.6773999999999999E-2</v>
      </c>
      <c r="C5">
        <f t="shared" si="0"/>
        <v>4.5841251139026484E-2</v>
      </c>
      <c r="F5">
        <v>8.3199999999999995E-4</v>
      </c>
      <c r="G5">
        <v>0.60798799999999997</v>
      </c>
      <c r="H5">
        <f t="shared" si="1"/>
        <v>8.0996537973390473E-3</v>
      </c>
      <c r="J5">
        <v>8.3199999999999995E-4</v>
      </c>
      <c r="K5">
        <v>6.561E-3</v>
      </c>
      <c r="L5">
        <f t="shared" si="2"/>
        <v>2.3589647203014187E-2</v>
      </c>
      <c r="M5" s="2"/>
      <c r="N5">
        <v>8.3199999999999995E-4</v>
      </c>
      <c r="O5">
        <v>-5.8951999999999997E-2</v>
      </c>
      <c r="P5">
        <f t="shared" si="3"/>
        <v>5.6179068532877484E-3</v>
      </c>
      <c r="R5">
        <v>8.3100000000000003E-4</v>
      </c>
      <c r="S5">
        <v>0.14536399999999999</v>
      </c>
      <c r="T5">
        <f t="shared" si="4"/>
        <v>9.4108750947530274E-3</v>
      </c>
    </row>
    <row r="6" spans="1:20" x14ac:dyDescent="0.3">
      <c r="A6">
        <v>1.6639999999999999E-3</v>
      </c>
      <c r="B6">
        <v>-9.8008999999999999E-2</v>
      </c>
      <c r="C6">
        <f t="shared" si="0"/>
        <v>4.5742665228190461E-2</v>
      </c>
      <c r="F6">
        <v>1.665E-3</v>
      </c>
      <c r="G6">
        <v>0.60688500000000001</v>
      </c>
      <c r="H6">
        <f t="shared" si="1"/>
        <v>8.0829994935611941E-3</v>
      </c>
      <c r="J6">
        <v>1.6639999999999999E-3</v>
      </c>
      <c r="K6">
        <v>6.3090000000000004E-3</v>
      </c>
      <c r="L6">
        <f t="shared" si="2"/>
        <v>2.357101445760559E-2</v>
      </c>
      <c r="N6">
        <v>1.6639999999999999E-3</v>
      </c>
      <c r="O6">
        <v>-6.1039000000000003E-2</v>
      </c>
      <c r="P6">
        <f t="shared" si="3"/>
        <v>5.5863127503429583E-3</v>
      </c>
      <c r="R6">
        <v>1.6620000000000001E-3</v>
      </c>
      <c r="S6">
        <v>0.14641799999999999</v>
      </c>
      <c r="T6">
        <f t="shared" si="4"/>
        <v>9.4286470835761669E-3</v>
      </c>
    </row>
    <row r="7" spans="1:20" x14ac:dyDescent="0.3">
      <c r="A7">
        <v>2.496E-3</v>
      </c>
      <c r="B7">
        <v>-9.9176E-2</v>
      </c>
      <c r="C7">
        <f t="shared" si="0"/>
        <v>4.5649507529449046E-2</v>
      </c>
      <c r="F7">
        <v>2.4970000000000001E-3</v>
      </c>
      <c r="G7">
        <v>0.60516599999999998</v>
      </c>
      <c r="H7">
        <f t="shared" si="1"/>
        <v>8.0570441461503793E-3</v>
      </c>
      <c r="J7">
        <v>2.496E-3</v>
      </c>
      <c r="K7">
        <v>6.5620000000000001E-3</v>
      </c>
      <c r="L7">
        <f t="shared" si="2"/>
        <v>2.3589721142480098E-2</v>
      </c>
      <c r="N7">
        <v>2.4970000000000001E-3</v>
      </c>
      <c r="O7">
        <v>-6.2236E-2</v>
      </c>
      <c r="P7">
        <f t="shared" si="3"/>
        <v>5.5681919351896697E-3</v>
      </c>
      <c r="R7">
        <v>2.4940000000000001E-3</v>
      </c>
      <c r="S7">
        <v>0.14663699999999999</v>
      </c>
      <c r="T7">
        <f t="shared" si="4"/>
        <v>9.4323397453904608E-3</v>
      </c>
    </row>
    <row r="8" spans="1:20" x14ac:dyDescent="0.3">
      <c r="A8">
        <v>3.3289999999999999E-3</v>
      </c>
      <c r="B8">
        <v>-0.100226</v>
      </c>
      <c r="C8">
        <f t="shared" si="0"/>
        <v>4.5565689548576309E-2</v>
      </c>
      <c r="F8">
        <v>3.3300000000000001E-3</v>
      </c>
      <c r="G8">
        <v>0.60401199999999999</v>
      </c>
      <c r="H8">
        <f t="shared" si="1"/>
        <v>8.0396197884353825E-3</v>
      </c>
      <c r="J8">
        <v>3.3279999999999998E-3</v>
      </c>
      <c r="K8">
        <v>6.0239999999999998E-3</v>
      </c>
      <c r="L8">
        <f t="shared" si="2"/>
        <v>2.3549941709822053E-2</v>
      </c>
      <c r="N8">
        <v>3.3289999999999999E-3</v>
      </c>
      <c r="O8">
        <v>-6.2675999999999996E-2</v>
      </c>
      <c r="P8">
        <f t="shared" si="3"/>
        <v>5.5615309839219616E-3</v>
      </c>
      <c r="R8">
        <v>3.3249999999999998E-3</v>
      </c>
      <c r="S8">
        <v>0.14557300000000001</v>
      </c>
      <c r="T8">
        <f t="shared" si="4"/>
        <v>9.4143991418726061E-3</v>
      </c>
    </row>
    <row r="9" spans="1:20" x14ac:dyDescent="0.3">
      <c r="A9">
        <v>4.1609999999999998E-3</v>
      </c>
      <c r="B9">
        <v>-0.10127700000000001</v>
      </c>
      <c r="C9">
        <f t="shared" si="0"/>
        <v>4.5481791741055128E-2</v>
      </c>
      <c r="F9">
        <v>4.1619999999999999E-3</v>
      </c>
      <c r="G9">
        <v>0.60399899999999995</v>
      </c>
      <c r="H9">
        <f t="shared" si="1"/>
        <v>8.0394235001768934E-3</v>
      </c>
      <c r="J9">
        <v>4.1599999999999996E-3</v>
      </c>
      <c r="K9">
        <v>4.9519999999999998E-3</v>
      </c>
      <c r="L9">
        <f t="shared" si="2"/>
        <v>2.34706786023696E-2</v>
      </c>
      <c r="N9">
        <v>4.1609999999999998E-3</v>
      </c>
      <c r="O9">
        <v>-6.3311999999999993E-2</v>
      </c>
      <c r="P9">
        <f t="shared" si="3"/>
        <v>5.5519028816350012E-3</v>
      </c>
      <c r="R9">
        <v>4.156E-3</v>
      </c>
      <c r="S9">
        <v>0.143731</v>
      </c>
      <c r="T9">
        <f t="shared" si="4"/>
        <v>9.3833403151057926E-3</v>
      </c>
    </row>
    <row r="10" spans="1:20" x14ac:dyDescent="0.3">
      <c r="A10">
        <v>4.993E-3</v>
      </c>
      <c r="B10">
        <v>-0.102283</v>
      </c>
      <c r="C10">
        <f t="shared" si="0"/>
        <v>4.5401486132714199E-2</v>
      </c>
      <c r="F10">
        <v>4.9950000000000003E-3</v>
      </c>
      <c r="G10">
        <v>0.60369200000000001</v>
      </c>
      <c r="H10">
        <f t="shared" si="1"/>
        <v>8.0347880774572205E-3</v>
      </c>
      <c r="J10">
        <v>4.9919999999999999E-3</v>
      </c>
      <c r="K10">
        <v>4.4359999999999998E-3</v>
      </c>
      <c r="L10">
        <f t="shared" si="2"/>
        <v>2.3432525837961515E-2</v>
      </c>
      <c r="N10">
        <v>4.993E-3</v>
      </c>
      <c r="O10">
        <v>-6.3662999999999997E-2</v>
      </c>
      <c r="P10">
        <f t="shared" si="3"/>
        <v>5.5465892591464424E-3</v>
      </c>
      <c r="R10">
        <v>4.9870000000000001E-3</v>
      </c>
      <c r="S10">
        <v>0.14340900000000001</v>
      </c>
      <c r="T10">
        <f t="shared" si="4"/>
        <v>9.3779109219359145E-3</v>
      </c>
    </row>
    <row r="11" spans="1:20" x14ac:dyDescent="0.3">
      <c r="A11">
        <v>5.8250000000000003E-3</v>
      </c>
      <c r="B11">
        <v>-0.10372099999999999</v>
      </c>
      <c r="C11">
        <f t="shared" si="0"/>
        <v>4.5286695412242776E-2</v>
      </c>
      <c r="F11">
        <v>5.8269999999999997E-3</v>
      </c>
      <c r="G11">
        <v>0.602684</v>
      </c>
      <c r="H11">
        <f t="shared" si="1"/>
        <v>8.0195681878760094E-3</v>
      </c>
      <c r="J11">
        <v>5.8240000000000002E-3</v>
      </c>
      <c r="K11">
        <v>4.6719999999999999E-3</v>
      </c>
      <c r="L11">
        <f t="shared" si="2"/>
        <v>2.3449975551915601E-2</v>
      </c>
      <c r="N11">
        <v>5.8250000000000003E-3</v>
      </c>
      <c r="O11">
        <v>-6.3374E-2</v>
      </c>
      <c r="P11">
        <f t="shared" si="3"/>
        <v>5.5509642930472785E-3</v>
      </c>
      <c r="R11">
        <v>5.8190000000000004E-3</v>
      </c>
      <c r="S11">
        <v>0.14466100000000001</v>
      </c>
      <c r="T11">
        <f t="shared" si="4"/>
        <v>9.3990214817144448E-3</v>
      </c>
    </row>
    <row r="12" spans="1:20" x14ac:dyDescent="0.3">
      <c r="A12">
        <v>6.6569999999999997E-3</v>
      </c>
      <c r="B12">
        <v>-0.105168</v>
      </c>
      <c r="C12">
        <f t="shared" si="0"/>
        <v>4.5171186251935294E-2</v>
      </c>
      <c r="F12">
        <v>6.6600000000000001E-3</v>
      </c>
      <c r="G12">
        <v>0.60201199999999999</v>
      </c>
      <c r="H12">
        <f t="shared" si="1"/>
        <v>8.0094215948218681E-3</v>
      </c>
      <c r="J12">
        <v>6.6559999999999996E-3</v>
      </c>
      <c r="K12">
        <v>4.4640000000000001E-3</v>
      </c>
      <c r="L12">
        <f t="shared" si="2"/>
        <v>2.3434596143006917E-2</v>
      </c>
      <c r="N12">
        <v>6.6579999999999999E-3</v>
      </c>
      <c r="O12">
        <v>-6.3881999999999994E-2</v>
      </c>
      <c r="P12">
        <f t="shared" si="3"/>
        <v>5.5432739220381971E-3</v>
      </c>
      <c r="R12">
        <v>6.6499999999999997E-3</v>
      </c>
      <c r="S12">
        <v>0.14621799999999999</v>
      </c>
      <c r="T12">
        <f t="shared" si="4"/>
        <v>9.4252747896818329E-3</v>
      </c>
    </row>
    <row r="13" spans="1:20" x14ac:dyDescent="0.3">
      <c r="A13">
        <v>7.489E-3</v>
      </c>
      <c r="B13">
        <v>-0.105975</v>
      </c>
      <c r="C13">
        <f t="shared" si="0"/>
        <v>4.510676614663596E-2</v>
      </c>
      <c r="F13">
        <v>7.4920000000000004E-3</v>
      </c>
      <c r="G13">
        <v>0.60204899999999995</v>
      </c>
      <c r="H13">
        <f t="shared" si="1"/>
        <v>8.009980261403718E-3</v>
      </c>
      <c r="J13">
        <v>7.4879999999999999E-3</v>
      </c>
      <c r="K13">
        <v>3.761E-3</v>
      </c>
      <c r="L13">
        <f t="shared" si="2"/>
        <v>2.3382616698474197E-2</v>
      </c>
      <c r="N13">
        <v>7.4900000000000001E-3</v>
      </c>
      <c r="O13">
        <v>-6.4042000000000002E-2</v>
      </c>
      <c r="P13">
        <f t="shared" si="3"/>
        <v>5.5408517579408484E-3</v>
      </c>
      <c r="R13">
        <v>7.4809999999999998E-3</v>
      </c>
      <c r="S13">
        <v>0.14679300000000001</v>
      </c>
      <c r="T13">
        <f t="shared" si="4"/>
        <v>9.4349701346280422E-3</v>
      </c>
    </row>
    <row r="14" spans="1:20" x14ac:dyDescent="0.3">
      <c r="A14">
        <v>8.3219999999999995E-3</v>
      </c>
      <c r="B14">
        <v>-0.10745499999999999</v>
      </c>
      <c r="C14">
        <f t="shared" si="0"/>
        <v>4.4988622706929632E-2</v>
      </c>
      <c r="F14">
        <v>8.3250000000000008E-3</v>
      </c>
      <c r="G14">
        <v>0.60226400000000002</v>
      </c>
      <c r="H14">
        <f t="shared" si="1"/>
        <v>8.0132265672171708E-3</v>
      </c>
      <c r="J14">
        <v>8.3199999999999993E-3</v>
      </c>
      <c r="K14">
        <v>3.3549999999999999E-3</v>
      </c>
      <c r="L14">
        <f t="shared" si="2"/>
        <v>2.3352597275315894E-2</v>
      </c>
      <c r="N14">
        <v>8.3219999999999995E-3</v>
      </c>
      <c r="O14">
        <v>-6.4007999999999995E-2</v>
      </c>
      <c r="P14">
        <f t="shared" si="3"/>
        <v>5.541366467811535E-3</v>
      </c>
      <c r="R14">
        <v>8.3119999999999999E-3</v>
      </c>
      <c r="S14">
        <v>0.146698</v>
      </c>
      <c r="T14">
        <f t="shared" si="4"/>
        <v>9.4333682950282337E-3</v>
      </c>
    </row>
    <row r="15" spans="1:20" x14ac:dyDescent="0.3">
      <c r="A15">
        <v>9.1540000000000007E-3</v>
      </c>
      <c r="B15">
        <v>-0.109336</v>
      </c>
      <c r="C15">
        <f t="shared" si="0"/>
        <v>4.4838468781194754E-2</v>
      </c>
      <c r="F15">
        <v>9.1570000000000002E-3</v>
      </c>
      <c r="G15">
        <v>0.60244699999999995</v>
      </c>
      <c r="H15">
        <f t="shared" si="1"/>
        <v>8.0159897019328064E-3</v>
      </c>
      <c r="J15">
        <v>9.1529999999999997E-3</v>
      </c>
      <c r="K15">
        <v>3.4459999999999998E-3</v>
      </c>
      <c r="L15">
        <f t="shared" si="2"/>
        <v>2.3359325766713446E-2</v>
      </c>
      <c r="N15">
        <v>9.1540000000000007E-3</v>
      </c>
      <c r="O15">
        <v>-6.3674999999999995E-2</v>
      </c>
      <c r="P15">
        <f t="shared" si="3"/>
        <v>5.5464075968391421E-3</v>
      </c>
      <c r="R15">
        <v>9.1430000000000001E-3</v>
      </c>
      <c r="S15">
        <v>0.14604500000000001</v>
      </c>
      <c r="T15">
        <f t="shared" si="4"/>
        <v>9.4223577554632346E-3</v>
      </c>
    </row>
    <row r="16" spans="1:20" x14ac:dyDescent="0.3">
      <c r="A16">
        <v>9.9860000000000001E-3</v>
      </c>
      <c r="B16">
        <v>-0.11058</v>
      </c>
      <c r="C16">
        <f t="shared" si="0"/>
        <v>4.4739164430522678E-2</v>
      </c>
      <c r="F16">
        <v>9.9900000000000006E-3</v>
      </c>
      <c r="G16">
        <v>0.60280599999999995</v>
      </c>
      <c r="H16">
        <f t="shared" si="1"/>
        <v>8.0214102776864325E-3</v>
      </c>
      <c r="J16">
        <v>9.9850000000000008E-3</v>
      </c>
      <c r="K16">
        <v>2.856E-3</v>
      </c>
      <c r="L16">
        <f t="shared" si="2"/>
        <v>2.3315701481828235E-2</v>
      </c>
      <c r="N16">
        <v>9.9869999999999994E-3</v>
      </c>
      <c r="O16">
        <v>-6.3738000000000003E-2</v>
      </c>
      <c r="P16">
        <f t="shared" si="3"/>
        <v>5.5454538697258101E-3</v>
      </c>
      <c r="R16">
        <v>9.9749999999999995E-3</v>
      </c>
      <c r="S16">
        <v>0.145345</v>
      </c>
      <c r="T16">
        <f t="shared" si="4"/>
        <v>9.4105547268330658E-3</v>
      </c>
    </row>
    <row r="17" spans="1:20" x14ac:dyDescent="0.3">
      <c r="A17">
        <v>1.0817999999999999E-2</v>
      </c>
      <c r="B17">
        <v>-0.110656</v>
      </c>
      <c r="C17">
        <f t="shared" si="0"/>
        <v>4.4733097605240461E-2</v>
      </c>
      <c r="F17">
        <v>1.0822E-2</v>
      </c>
      <c r="G17">
        <v>0.60282999999999998</v>
      </c>
      <c r="H17">
        <f t="shared" si="1"/>
        <v>8.021772656009795E-3</v>
      </c>
      <c r="J17">
        <v>1.0817E-2</v>
      </c>
      <c r="K17">
        <v>1.454E-3</v>
      </c>
      <c r="L17">
        <f t="shared" si="2"/>
        <v>2.3212038350626421E-2</v>
      </c>
      <c r="N17">
        <v>1.0819E-2</v>
      </c>
      <c r="O17">
        <v>-6.5415000000000001E-2</v>
      </c>
      <c r="P17">
        <f t="shared" si="3"/>
        <v>5.5200665622804762E-3</v>
      </c>
      <c r="R17">
        <v>1.0806E-2</v>
      </c>
      <c r="S17">
        <v>0.144541</v>
      </c>
      <c r="T17">
        <f t="shared" si="4"/>
        <v>9.3969981053778438E-3</v>
      </c>
    </row>
    <row r="18" spans="1:20" x14ac:dyDescent="0.3">
      <c r="A18">
        <v>1.1650000000000001E-2</v>
      </c>
      <c r="B18">
        <v>-0.111168</v>
      </c>
      <c r="C18">
        <f t="shared" si="0"/>
        <v>4.469222636123394E-2</v>
      </c>
      <c r="F18">
        <v>1.1655E-2</v>
      </c>
      <c r="G18">
        <v>0.60131500000000004</v>
      </c>
      <c r="H18">
        <f t="shared" si="1"/>
        <v>7.9988975243475598E-3</v>
      </c>
      <c r="J18">
        <v>1.1649E-2</v>
      </c>
      <c r="K18">
        <v>9.1600000000000004E-4</v>
      </c>
      <c r="L18">
        <f t="shared" si="2"/>
        <v>2.3172258917968376E-2</v>
      </c>
      <c r="N18">
        <v>1.1651E-2</v>
      </c>
      <c r="O18">
        <v>-6.7184999999999995E-2</v>
      </c>
      <c r="P18">
        <f t="shared" si="3"/>
        <v>5.4932713719535583E-3</v>
      </c>
      <c r="R18">
        <v>1.1637E-2</v>
      </c>
      <c r="S18">
        <v>0.142987</v>
      </c>
      <c r="T18">
        <f t="shared" si="4"/>
        <v>9.3707953818188711E-3</v>
      </c>
    </row>
    <row r="19" spans="1:20" x14ac:dyDescent="0.3">
      <c r="A19">
        <v>1.2482E-2</v>
      </c>
      <c r="B19">
        <v>-0.111585</v>
      </c>
      <c r="C19">
        <f t="shared" si="0"/>
        <v>4.4658938648830193E-2</v>
      </c>
      <c r="F19">
        <v>1.2487E-2</v>
      </c>
      <c r="G19">
        <v>0.60126000000000002</v>
      </c>
      <c r="H19">
        <f t="shared" si="1"/>
        <v>7.9980670740231862E-3</v>
      </c>
      <c r="J19">
        <v>1.2481000000000001E-2</v>
      </c>
      <c r="K19">
        <v>7.0899999999999999E-4</v>
      </c>
      <c r="L19">
        <f t="shared" si="2"/>
        <v>2.3156953448525603E-2</v>
      </c>
      <c r="N19">
        <v>1.2482999999999999E-2</v>
      </c>
      <c r="O19">
        <v>-6.8185999999999997E-2</v>
      </c>
      <c r="P19">
        <f t="shared" si="3"/>
        <v>5.478117707819522E-3</v>
      </c>
      <c r="R19">
        <v>1.2468E-2</v>
      </c>
      <c r="S19">
        <v>0.141626</v>
      </c>
      <c r="T19">
        <f t="shared" si="4"/>
        <v>9.3478469218679291E-3</v>
      </c>
    </row>
    <row r="20" spans="1:20" x14ac:dyDescent="0.3">
      <c r="A20">
        <v>1.3315E-2</v>
      </c>
      <c r="B20">
        <v>-0.111955</v>
      </c>
      <c r="C20">
        <f t="shared" si="0"/>
        <v>4.4629402788903615E-2</v>
      </c>
      <c r="F20">
        <v>1.332E-2</v>
      </c>
      <c r="G20">
        <v>0.60156200000000004</v>
      </c>
      <c r="H20">
        <f t="shared" si="1"/>
        <v>8.0026270012588281E-3</v>
      </c>
      <c r="J20">
        <v>1.3313E-2</v>
      </c>
      <c r="K20">
        <v>8.34E-4</v>
      </c>
      <c r="L20">
        <f t="shared" si="2"/>
        <v>2.3166195881763996E-2</v>
      </c>
      <c r="N20">
        <v>1.3315E-2</v>
      </c>
      <c r="O20">
        <v>-6.9375999999999993E-2</v>
      </c>
      <c r="P20">
        <f t="shared" si="3"/>
        <v>5.4601028623454916E-3</v>
      </c>
      <c r="R20">
        <v>1.3299E-2</v>
      </c>
      <c r="S20">
        <v>0.14085900000000001</v>
      </c>
      <c r="T20">
        <f t="shared" si="4"/>
        <v>9.3349141747831599E-3</v>
      </c>
    </row>
    <row r="21" spans="1:20" x14ac:dyDescent="0.3">
      <c r="A21">
        <v>1.4147E-2</v>
      </c>
      <c r="B21">
        <v>-0.112749</v>
      </c>
      <c r="C21">
        <f t="shared" si="0"/>
        <v>4.4566020430034138E-2</v>
      </c>
      <c r="F21">
        <v>1.4152E-2</v>
      </c>
      <c r="G21">
        <v>0.60045899999999996</v>
      </c>
      <c r="H21">
        <f t="shared" si="1"/>
        <v>7.9859726974809732E-3</v>
      </c>
      <c r="J21">
        <v>1.4145E-2</v>
      </c>
      <c r="K21">
        <v>4.9200000000000003E-4</v>
      </c>
      <c r="L21">
        <f t="shared" si="2"/>
        <v>2.3140908584423751E-2</v>
      </c>
      <c r="N21">
        <v>1.4148000000000001E-2</v>
      </c>
      <c r="O21">
        <v>-7.0856000000000002E-2</v>
      </c>
      <c r="P21">
        <f t="shared" si="3"/>
        <v>5.4376978444450174E-3</v>
      </c>
      <c r="R21">
        <v>1.4130999999999999E-2</v>
      </c>
      <c r="S21">
        <v>0.139816</v>
      </c>
      <c r="T21">
        <f t="shared" si="4"/>
        <v>9.3173276621242081E-3</v>
      </c>
    </row>
    <row r="22" spans="1:20" x14ac:dyDescent="0.3">
      <c r="A22">
        <v>1.4978999999999999E-2</v>
      </c>
      <c r="B22">
        <v>-0.113145</v>
      </c>
      <c r="C22">
        <f t="shared" si="0"/>
        <v>4.4534409077247851E-2</v>
      </c>
      <c r="F22">
        <v>1.4985E-2</v>
      </c>
      <c r="G22">
        <v>0.59955000000000003</v>
      </c>
      <c r="H22">
        <f t="shared" si="1"/>
        <v>7.9722476184836324E-3</v>
      </c>
      <c r="J22">
        <v>1.4977000000000001E-2</v>
      </c>
      <c r="K22">
        <v>-3.3799999999999998E-4</v>
      </c>
      <c r="L22">
        <f t="shared" si="2"/>
        <v>2.3079538827720826E-2</v>
      </c>
      <c r="N22">
        <v>1.498E-2</v>
      </c>
      <c r="O22">
        <v>-7.2575000000000001E-2</v>
      </c>
      <c r="P22">
        <f t="shared" si="3"/>
        <v>5.4116747189241294E-3</v>
      </c>
      <c r="R22">
        <v>1.4962E-2</v>
      </c>
      <c r="S22">
        <v>0.13877200000000001</v>
      </c>
      <c r="T22">
        <f t="shared" si="4"/>
        <v>9.2997242879957857E-3</v>
      </c>
    </row>
    <row r="23" spans="1:20" x14ac:dyDescent="0.3">
      <c r="A23">
        <v>1.5810999999999999E-2</v>
      </c>
      <c r="B23">
        <v>-0.113259</v>
      </c>
      <c r="C23">
        <f t="shared" si="0"/>
        <v>4.4525308839324519E-2</v>
      </c>
      <c r="F23">
        <v>1.5817000000000001E-2</v>
      </c>
      <c r="G23">
        <v>0.59923400000000004</v>
      </c>
      <c r="H23">
        <f t="shared" si="1"/>
        <v>7.9674763038926986E-3</v>
      </c>
      <c r="J23">
        <v>1.5809E-2</v>
      </c>
      <c r="K23">
        <v>-9.2400000000000002E-4</v>
      </c>
      <c r="L23">
        <f t="shared" si="2"/>
        <v>2.3036210300699241E-2</v>
      </c>
      <c r="N23">
        <v>1.5812E-2</v>
      </c>
      <c r="O23">
        <v>-7.4338000000000001E-2</v>
      </c>
      <c r="P23">
        <f t="shared" si="3"/>
        <v>5.3849854982764697E-3</v>
      </c>
      <c r="R23">
        <v>1.5793000000000001E-2</v>
      </c>
      <c r="S23">
        <v>0.13888700000000001</v>
      </c>
      <c r="T23">
        <f t="shared" si="4"/>
        <v>9.30166335698503E-3</v>
      </c>
    </row>
    <row r="24" spans="1:20" x14ac:dyDescent="0.3">
      <c r="A24">
        <v>1.6643000000000002E-2</v>
      </c>
      <c r="B24">
        <v>-0.114187</v>
      </c>
      <c r="C24">
        <f t="shared" si="0"/>
        <v>4.4451229709562709E-2</v>
      </c>
      <c r="F24">
        <v>1.6650000000000002E-2</v>
      </c>
      <c r="G24">
        <v>0.59864600000000001</v>
      </c>
      <c r="H24">
        <f t="shared" si="1"/>
        <v>7.9585980349703243E-3</v>
      </c>
      <c r="J24">
        <v>1.6641E-2</v>
      </c>
      <c r="K24">
        <v>-1.614E-3</v>
      </c>
      <c r="L24">
        <f t="shared" si="2"/>
        <v>2.2985192069223313E-2</v>
      </c>
      <c r="N24">
        <v>1.6643999999999999E-2</v>
      </c>
      <c r="O24">
        <v>-7.4694999999999998E-2</v>
      </c>
      <c r="P24">
        <f t="shared" si="3"/>
        <v>5.3795810446342612E-3</v>
      </c>
      <c r="R24">
        <v>1.6624E-2</v>
      </c>
      <c r="S24">
        <v>0.13919400000000001</v>
      </c>
      <c r="T24">
        <f t="shared" si="4"/>
        <v>9.3068398281128308E-3</v>
      </c>
    </row>
    <row r="25" spans="1:20" x14ac:dyDescent="0.3">
      <c r="A25">
        <v>1.7475000000000001E-2</v>
      </c>
      <c r="B25">
        <v>-0.114884</v>
      </c>
      <c r="C25">
        <f t="shared" si="0"/>
        <v>4.4395590535592909E-2</v>
      </c>
      <c r="F25">
        <v>1.7482000000000001E-2</v>
      </c>
      <c r="G25">
        <v>0.59807399999999999</v>
      </c>
      <c r="H25">
        <f t="shared" si="1"/>
        <v>7.9499613515968594E-3</v>
      </c>
      <c r="J25">
        <v>1.7472999999999999E-2</v>
      </c>
      <c r="K25">
        <v>-2.2179999999999999E-3</v>
      </c>
      <c r="L25">
        <f t="shared" si="2"/>
        <v>2.2940532631815402E-2</v>
      </c>
      <c r="N25">
        <v>1.7475999999999998E-2</v>
      </c>
      <c r="O25">
        <v>-7.5301999999999994E-2</v>
      </c>
      <c r="P25">
        <f t="shared" si="3"/>
        <v>5.3703919595899461E-3</v>
      </c>
      <c r="R25">
        <v>1.7455999999999999E-2</v>
      </c>
      <c r="S25">
        <v>0.1394</v>
      </c>
      <c r="T25">
        <f t="shared" si="4"/>
        <v>9.3103132908239957E-3</v>
      </c>
    </row>
    <row r="26" spans="1:20" x14ac:dyDescent="0.3">
      <c r="A26">
        <v>1.8307E-2</v>
      </c>
      <c r="B26">
        <v>-0.11541999999999999</v>
      </c>
      <c r="C26">
        <f t="shared" si="0"/>
        <v>4.4352803452023588E-2</v>
      </c>
      <c r="F26">
        <v>1.8315000000000001E-2</v>
      </c>
      <c r="G26">
        <v>0.59937499999999999</v>
      </c>
      <c r="H26">
        <f t="shared" si="1"/>
        <v>7.9696052765424498E-3</v>
      </c>
      <c r="J26">
        <v>1.8304999999999998E-2</v>
      </c>
      <c r="K26">
        <v>-3.0200000000000001E-3</v>
      </c>
      <c r="L26">
        <f t="shared" si="2"/>
        <v>2.2881233180157872E-2</v>
      </c>
      <c r="N26">
        <v>1.8308999999999999E-2</v>
      </c>
      <c r="O26">
        <v>-7.7137999999999998E-2</v>
      </c>
      <c r="P26">
        <f t="shared" si="3"/>
        <v>5.342597626572871E-3</v>
      </c>
      <c r="R26">
        <v>1.8287000000000001E-2</v>
      </c>
      <c r="S26">
        <v>0.14000499999999999</v>
      </c>
      <c r="T26">
        <f t="shared" si="4"/>
        <v>9.3205144798543544E-3</v>
      </c>
    </row>
    <row r="27" spans="1:20" x14ac:dyDescent="0.3">
      <c r="A27">
        <v>1.9140000000000001E-2</v>
      </c>
      <c r="B27">
        <v>-0.11602700000000001</v>
      </c>
      <c r="C27">
        <f t="shared" si="0"/>
        <v>4.43043486764143E-2</v>
      </c>
      <c r="F27">
        <v>1.9147000000000001E-2</v>
      </c>
      <c r="G27">
        <v>0.59947099999999998</v>
      </c>
      <c r="H27">
        <f t="shared" si="1"/>
        <v>7.9710547898358981E-3</v>
      </c>
      <c r="J27">
        <v>1.9137000000000001E-2</v>
      </c>
      <c r="K27">
        <v>-3.3379999999999998E-3</v>
      </c>
      <c r="L27">
        <f t="shared" si="2"/>
        <v>2.2857720429999402E-2</v>
      </c>
      <c r="N27">
        <v>1.9140999999999998E-2</v>
      </c>
      <c r="O27">
        <v>-7.7790999999999999E-2</v>
      </c>
      <c r="P27">
        <f t="shared" si="3"/>
        <v>5.3327121693505673E-3</v>
      </c>
      <c r="R27">
        <v>1.9118E-2</v>
      </c>
      <c r="S27">
        <v>0.14104900000000001</v>
      </c>
      <c r="T27">
        <f t="shared" si="4"/>
        <v>9.3381178539827768E-3</v>
      </c>
    </row>
    <row r="28" spans="1:20" x14ac:dyDescent="0.3">
      <c r="A28">
        <v>1.9972E-2</v>
      </c>
      <c r="B28">
        <v>-0.117203</v>
      </c>
      <c r="C28">
        <f t="shared" si="0"/>
        <v>4.4210472537836824E-2</v>
      </c>
      <c r="F28">
        <v>1.9980000000000001E-2</v>
      </c>
      <c r="G28">
        <v>0.59919100000000003</v>
      </c>
      <c r="H28">
        <f t="shared" si="1"/>
        <v>7.9668270427300063E-3</v>
      </c>
      <c r="J28">
        <v>1.9969000000000001E-2</v>
      </c>
      <c r="K28">
        <v>-3.1670000000000001E-3</v>
      </c>
      <c r="L28">
        <f t="shared" si="2"/>
        <v>2.2870364078669526E-2</v>
      </c>
      <c r="N28">
        <v>1.9973000000000001E-2</v>
      </c>
      <c r="O28">
        <v>-7.7856999999999996E-2</v>
      </c>
      <c r="P28">
        <f t="shared" si="3"/>
        <v>5.3317130266604109E-3</v>
      </c>
      <c r="R28">
        <v>1.9949000000000001E-2</v>
      </c>
      <c r="S28">
        <v>0.141512</v>
      </c>
      <c r="T28">
        <f t="shared" si="4"/>
        <v>9.345924714348159E-3</v>
      </c>
    </row>
    <row r="29" spans="1:20" x14ac:dyDescent="0.3">
      <c r="A29">
        <v>2.0804E-2</v>
      </c>
      <c r="B29">
        <v>-0.119173</v>
      </c>
      <c r="C29">
        <f t="shared" si="0"/>
        <v>4.4053214040389893E-2</v>
      </c>
      <c r="F29">
        <v>2.0812000000000001E-2</v>
      </c>
      <c r="G29">
        <v>0.59962300000000002</v>
      </c>
      <c r="H29">
        <f t="shared" si="1"/>
        <v>7.9733498525505261E-3</v>
      </c>
      <c r="J29">
        <v>2.0801E-2</v>
      </c>
      <c r="K29">
        <v>-3.163E-3</v>
      </c>
      <c r="L29">
        <f t="shared" si="2"/>
        <v>2.287065983653315E-2</v>
      </c>
      <c r="N29">
        <v>2.0805000000000001E-2</v>
      </c>
      <c r="O29">
        <v>-7.8583E-2</v>
      </c>
      <c r="P29">
        <f t="shared" si="3"/>
        <v>5.3207224570686919E-3</v>
      </c>
      <c r="R29">
        <v>2.078E-2</v>
      </c>
      <c r="S29">
        <v>0.140874</v>
      </c>
      <c r="T29">
        <f t="shared" si="4"/>
        <v>9.3351670968252354E-3</v>
      </c>
    </row>
    <row r="30" spans="1:20" x14ac:dyDescent="0.3">
      <c r="A30">
        <v>2.1635999999999999E-2</v>
      </c>
      <c r="B30">
        <v>-0.119965</v>
      </c>
      <c r="C30">
        <f t="shared" si="0"/>
        <v>4.3989991334817312E-2</v>
      </c>
      <c r="F30">
        <v>2.1645000000000001E-2</v>
      </c>
      <c r="G30">
        <v>0.60065900000000005</v>
      </c>
      <c r="H30">
        <f t="shared" si="1"/>
        <v>7.9889925168423262E-3</v>
      </c>
      <c r="J30">
        <v>2.1632999999999999E-2</v>
      </c>
      <c r="K30">
        <v>-3.0920000000000001E-3</v>
      </c>
      <c r="L30">
        <f t="shared" si="2"/>
        <v>2.2875909538612561E-2</v>
      </c>
      <c r="N30">
        <v>2.1638000000000001E-2</v>
      </c>
      <c r="O30">
        <v>-7.9381999999999994E-2</v>
      </c>
      <c r="P30">
        <f t="shared" si="3"/>
        <v>5.3086267751075574E-3</v>
      </c>
      <c r="R30">
        <v>2.1611999999999999E-2</v>
      </c>
      <c r="S30">
        <v>0.14103599999999999</v>
      </c>
      <c r="T30">
        <f t="shared" si="4"/>
        <v>9.3378986548796443E-3</v>
      </c>
    </row>
    <row r="31" spans="1:20" x14ac:dyDescent="0.3">
      <c r="A31">
        <v>2.2467999999999998E-2</v>
      </c>
      <c r="B31">
        <v>-0.121008</v>
      </c>
      <c r="C31">
        <f t="shared" si="0"/>
        <v>4.3906732140483726E-2</v>
      </c>
      <c r="F31">
        <v>2.2477E-2</v>
      </c>
      <c r="G31">
        <v>0.60155599999999998</v>
      </c>
      <c r="H31">
        <f t="shared" si="1"/>
        <v>8.0025364066779858E-3</v>
      </c>
      <c r="J31">
        <v>2.2464999999999999E-2</v>
      </c>
      <c r="K31">
        <v>-3.0539999999999999E-3</v>
      </c>
      <c r="L31">
        <f t="shared" si="2"/>
        <v>2.2878719238317032E-2</v>
      </c>
      <c r="N31">
        <v>2.247E-2</v>
      </c>
      <c r="O31">
        <v>-8.0221000000000001E-2</v>
      </c>
      <c r="P31">
        <f t="shared" si="3"/>
        <v>5.2959255521220867E-3</v>
      </c>
      <c r="R31">
        <v>2.2443000000000001E-2</v>
      </c>
      <c r="S31">
        <v>0.140682</v>
      </c>
      <c r="T31">
        <f t="shared" si="4"/>
        <v>9.3319296946866755E-3</v>
      </c>
    </row>
    <row r="32" spans="1:20" x14ac:dyDescent="0.3">
      <c r="A32">
        <v>2.3300000000000001E-2</v>
      </c>
      <c r="B32">
        <v>-0.12259200000000001</v>
      </c>
      <c r="C32">
        <f t="shared" si="0"/>
        <v>4.3780286729338563E-2</v>
      </c>
      <c r="F32">
        <v>2.3310000000000001E-2</v>
      </c>
      <c r="G32">
        <v>0.60212500000000002</v>
      </c>
      <c r="H32">
        <f t="shared" si="1"/>
        <v>8.011127792761032E-3</v>
      </c>
      <c r="J32">
        <v>2.3296999999999998E-2</v>
      </c>
      <c r="K32">
        <v>-3.7520000000000001E-3</v>
      </c>
      <c r="L32">
        <f t="shared" si="2"/>
        <v>2.2827109491113849E-2</v>
      </c>
      <c r="N32">
        <v>2.3302E-2</v>
      </c>
      <c r="O32">
        <v>-8.0074000000000006E-2</v>
      </c>
      <c r="P32">
        <f t="shared" si="3"/>
        <v>5.2981509153865259E-3</v>
      </c>
      <c r="R32">
        <v>2.3274E-2</v>
      </c>
      <c r="S32">
        <v>0.14006199999999999</v>
      </c>
      <c r="T32">
        <f t="shared" si="4"/>
        <v>9.3214755836142395E-3</v>
      </c>
    </row>
    <row r="33" spans="1:20" x14ac:dyDescent="0.3">
      <c r="A33">
        <v>2.4133000000000002E-2</v>
      </c>
      <c r="B33">
        <v>-0.123806</v>
      </c>
      <c r="C33">
        <f t="shared" si="0"/>
        <v>4.3683377178119993E-2</v>
      </c>
      <c r="F33">
        <v>2.4142E-2</v>
      </c>
      <c r="G33">
        <v>0.60293699999999995</v>
      </c>
      <c r="H33">
        <f t="shared" si="1"/>
        <v>8.0233882593681166E-3</v>
      </c>
      <c r="J33">
        <v>2.4129000000000001E-2</v>
      </c>
      <c r="K33">
        <v>-4.522E-3</v>
      </c>
      <c r="L33">
        <f t="shared" si="2"/>
        <v>2.2770176102365345E-2</v>
      </c>
      <c r="N33">
        <v>2.4133999999999999E-2</v>
      </c>
      <c r="O33">
        <v>-8.0416000000000001E-2</v>
      </c>
      <c r="P33">
        <f t="shared" si="3"/>
        <v>5.2929735396284429E-3</v>
      </c>
      <c r="R33">
        <v>2.4105000000000001E-2</v>
      </c>
      <c r="S33">
        <v>0.138769</v>
      </c>
      <c r="T33">
        <f t="shared" si="4"/>
        <v>9.299673703587372E-3</v>
      </c>
    </row>
    <row r="34" spans="1:20" x14ac:dyDescent="0.3">
      <c r="A34">
        <v>2.4965000000000001E-2</v>
      </c>
      <c r="B34">
        <v>-0.12452000000000001</v>
      </c>
      <c r="C34">
        <f t="shared" si="0"/>
        <v>4.3626380951126538E-2</v>
      </c>
      <c r="F34">
        <v>2.4975000000000001E-2</v>
      </c>
      <c r="G34">
        <v>0.60263199999999995</v>
      </c>
      <c r="H34">
        <f t="shared" si="1"/>
        <v>8.0187830348420561E-3</v>
      </c>
      <c r="J34">
        <v>2.4961000000000001E-2</v>
      </c>
      <c r="K34">
        <v>-4.6589999999999999E-3</v>
      </c>
      <c r="L34">
        <f t="shared" si="2"/>
        <v>2.2760046395536068E-2</v>
      </c>
      <c r="N34">
        <v>2.4965999999999999E-2</v>
      </c>
      <c r="O34">
        <v>-8.1386E-2</v>
      </c>
      <c r="P34">
        <f t="shared" si="3"/>
        <v>5.278289169788267E-3</v>
      </c>
      <c r="R34">
        <v>2.4936E-2</v>
      </c>
      <c r="S34">
        <v>0.13856599999999999</v>
      </c>
      <c r="T34">
        <f t="shared" si="4"/>
        <v>9.2962508252846226E-3</v>
      </c>
    </row>
    <row r="35" spans="1:20" x14ac:dyDescent="0.3">
      <c r="A35">
        <v>2.5797E-2</v>
      </c>
      <c r="B35">
        <v>-0.12510399999999999</v>
      </c>
      <c r="C35">
        <f t="shared" si="0"/>
        <v>4.3579762188431598E-2</v>
      </c>
      <c r="F35">
        <v>2.5807E-2</v>
      </c>
      <c r="G35">
        <v>0.60185299999999997</v>
      </c>
      <c r="H35">
        <f t="shared" si="1"/>
        <v>8.0070208384295932E-3</v>
      </c>
      <c r="J35">
        <v>2.5793E-2</v>
      </c>
      <c r="K35">
        <v>-5.3140000000000001E-3</v>
      </c>
      <c r="L35">
        <f t="shared" si="2"/>
        <v>2.2711616045366895E-2</v>
      </c>
      <c r="N35">
        <v>2.5798999999999999E-2</v>
      </c>
      <c r="O35">
        <v>-8.2985000000000003E-2</v>
      </c>
      <c r="P35">
        <f t="shared" si="3"/>
        <v>5.2540826673403906E-3</v>
      </c>
      <c r="R35">
        <v>2.5767999999999999E-2</v>
      </c>
      <c r="S35">
        <v>0.13708500000000001</v>
      </c>
      <c r="T35">
        <f t="shared" si="4"/>
        <v>9.2712789889970813E-3</v>
      </c>
    </row>
    <row r="36" spans="1:20" x14ac:dyDescent="0.3">
      <c r="A36">
        <v>2.6629E-2</v>
      </c>
      <c r="B36">
        <v>-0.123955</v>
      </c>
      <c r="C36">
        <f t="shared" si="0"/>
        <v>4.3671483007500907E-2</v>
      </c>
      <c r="F36">
        <v>2.664E-2</v>
      </c>
      <c r="G36">
        <v>0.60174700000000003</v>
      </c>
      <c r="H36">
        <f t="shared" si="1"/>
        <v>8.0054203341680778E-3</v>
      </c>
      <c r="J36">
        <v>2.6624999999999999E-2</v>
      </c>
      <c r="K36">
        <v>-6.0829999999999999E-3</v>
      </c>
      <c r="L36">
        <f t="shared" si="2"/>
        <v>2.2654756596084302E-2</v>
      </c>
      <c r="N36">
        <v>2.6630999999999998E-2</v>
      </c>
      <c r="O36">
        <v>-8.4973000000000007E-2</v>
      </c>
      <c r="P36">
        <f t="shared" si="3"/>
        <v>5.2239872784308351E-3</v>
      </c>
      <c r="R36">
        <v>2.6599000000000001E-2</v>
      </c>
      <c r="S36">
        <v>0.1351</v>
      </c>
      <c r="T36">
        <f t="shared" si="4"/>
        <v>9.2378089720958206E-3</v>
      </c>
    </row>
    <row r="37" spans="1:20" x14ac:dyDescent="0.3">
      <c r="A37">
        <v>2.7460999999999999E-2</v>
      </c>
      <c r="B37">
        <v>-0.12293900000000001</v>
      </c>
      <c r="C37">
        <f t="shared" si="0"/>
        <v>4.375258688232634E-2</v>
      </c>
      <c r="F37">
        <v>2.7472E-2</v>
      </c>
      <c r="G37">
        <v>0.60208300000000003</v>
      </c>
      <c r="H37">
        <f t="shared" si="1"/>
        <v>8.0104936306951476E-3</v>
      </c>
      <c r="J37">
        <v>2.7458E-2</v>
      </c>
      <c r="K37">
        <v>-6.8399999999999997E-3</v>
      </c>
      <c r="L37">
        <f t="shared" si="2"/>
        <v>2.2598784420392596E-2</v>
      </c>
      <c r="N37">
        <v>2.7463000000000001E-2</v>
      </c>
      <c r="O37">
        <v>-8.6488999999999996E-2</v>
      </c>
      <c r="P37">
        <f t="shared" si="3"/>
        <v>5.2010372736084583E-3</v>
      </c>
      <c r="R37">
        <v>2.743E-2</v>
      </c>
      <c r="S37">
        <v>0.13229099999999999</v>
      </c>
      <c r="T37">
        <f t="shared" si="4"/>
        <v>9.1904451043499005E-3</v>
      </c>
    </row>
    <row r="38" spans="1:20" x14ac:dyDescent="0.3">
      <c r="A38">
        <v>2.8292999999999999E-2</v>
      </c>
      <c r="B38">
        <v>-0.122864</v>
      </c>
      <c r="C38">
        <f t="shared" si="0"/>
        <v>4.3758573880960105E-2</v>
      </c>
      <c r="F38">
        <v>2.8305E-2</v>
      </c>
      <c r="G38">
        <v>0.60239500000000001</v>
      </c>
      <c r="H38">
        <f t="shared" si="1"/>
        <v>8.0152045488988567E-3</v>
      </c>
      <c r="J38">
        <v>2.8289999999999999E-2</v>
      </c>
      <c r="K38">
        <v>-7.8919999999999997E-3</v>
      </c>
      <c r="L38">
        <f t="shared" si="2"/>
        <v>2.2521000102258285E-2</v>
      </c>
      <c r="N38">
        <v>2.8295000000000001E-2</v>
      </c>
      <c r="O38">
        <v>-8.8124999999999995E-2</v>
      </c>
      <c r="P38">
        <f t="shared" si="3"/>
        <v>5.1762706457130691E-3</v>
      </c>
      <c r="R38">
        <v>2.8261000000000001E-2</v>
      </c>
      <c r="S38">
        <v>0.130828</v>
      </c>
      <c r="T38">
        <f t="shared" si="4"/>
        <v>9.1657767745128502E-3</v>
      </c>
    </row>
    <row r="39" spans="1:20" x14ac:dyDescent="0.3">
      <c r="A39">
        <v>2.9125999999999999E-2</v>
      </c>
      <c r="B39">
        <v>-0.122684</v>
      </c>
      <c r="C39">
        <f t="shared" si="0"/>
        <v>4.3772942677681143E-2</v>
      </c>
      <c r="F39">
        <v>2.9137E-2</v>
      </c>
      <c r="G39">
        <v>0.60277400000000003</v>
      </c>
      <c r="H39">
        <f t="shared" si="1"/>
        <v>8.020927106588617E-3</v>
      </c>
      <c r="J39">
        <v>2.9121999999999999E-2</v>
      </c>
      <c r="K39">
        <v>-9.2399999999999999E-3</v>
      </c>
      <c r="L39">
        <f t="shared" si="2"/>
        <v>2.2421329702215456E-2</v>
      </c>
      <c r="N39">
        <v>2.9127E-2</v>
      </c>
      <c r="O39">
        <v>-8.9037000000000005E-2</v>
      </c>
      <c r="P39">
        <f t="shared" si="3"/>
        <v>5.1624643103581822E-3</v>
      </c>
      <c r="R39">
        <v>2.9093000000000001E-2</v>
      </c>
      <c r="S39">
        <v>0.129917</v>
      </c>
      <c r="T39">
        <f t="shared" si="4"/>
        <v>9.1504159758241596E-3</v>
      </c>
    </row>
    <row r="40" spans="1:20" x14ac:dyDescent="0.3">
      <c r="A40">
        <v>2.9957999999999999E-2</v>
      </c>
      <c r="B40">
        <v>-0.122229</v>
      </c>
      <c r="C40">
        <f t="shared" si="0"/>
        <v>4.3809263802725998E-2</v>
      </c>
      <c r="F40">
        <v>2.997E-2</v>
      </c>
      <c r="G40">
        <v>0.60244299999999995</v>
      </c>
      <c r="H40">
        <f t="shared" si="1"/>
        <v>8.0159293055455799E-3</v>
      </c>
      <c r="J40">
        <v>2.9954000000000001E-2</v>
      </c>
      <c r="K40">
        <v>-1.09E-2</v>
      </c>
      <c r="L40">
        <f t="shared" si="2"/>
        <v>2.2298590188809603E-2</v>
      </c>
      <c r="N40">
        <v>2.9960000000000001E-2</v>
      </c>
      <c r="O40">
        <v>-9.0330999999999995E-2</v>
      </c>
      <c r="P40">
        <f t="shared" si="3"/>
        <v>5.1428750582208759E-3</v>
      </c>
      <c r="R40">
        <v>2.9923999999999999E-2</v>
      </c>
      <c r="S40">
        <v>0.12843599999999999</v>
      </c>
      <c r="T40">
        <f t="shared" si="4"/>
        <v>9.1254441395366183E-3</v>
      </c>
    </row>
    <row r="41" spans="1:20" x14ac:dyDescent="0.3">
      <c r="A41">
        <v>3.0790000000000001E-2</v>
      </c>
      <c r="B41">
        <v>-0.122473</v>
      </c>
      <c r="C41">
        <f t="shared" si="0"/>
        <v>4.3789786100504151E-2</v>
      </c>
      <c r="F41">
        <v>3.0802E-2</v>
      </c>
      <c r="G41">
        <v>0.60216599999999998</v>
      </c>
      <c r="H41">
        <f t="shared" si="1"/>
        <v>8.0117468557301084E-3</v>
      </c>
      <c r="J41">
        <v>3.0786000000000001E-2</v>
      </c>
      <c r="K41">
        <v>-1.2113000000000001E-2</v>
      </c>
      <c r="L41">
        <f t="shared" si="2"/>
        <v>2.2208901616664244E-2</v>
      </c>
      <c r="N41">
        <v>3.0792E-2</v>
      </c>
      <c r="O41">
        <v>-9.1791999999999999E-2</v>
      </c>
      <c r="P41">
        <f t="shared" si="3"/>
        <v>5.1207576723069628E-3</v>
      </c>
      <c r="R41">
        <v>3.0755000000000001E-2</v>
      </c>
      <c r="S41">
        <v>0.126861</v>
      </c>
      <c r="T41">
        <f t="shared" si="4"/>
        <v>9.0988873251187392E-3</v>
      </c>
    </row>
    <row r="42" spans="1:20" x14ac:dyDescent="0.3">
      <c r="A42">
        <v>3.1621999999999997E-2</v>
      </c>
      <c r="B42">
        <v>-0.123346</v>
      </c>
      <c r="C42">
        <f t="shared" si="0"/>
        <v>4.3720097436407097E-2</v>
      </c>
      <c r="F42">
        <v>3.1635000000000003E-2</v>
      </c>
      <c r="G42">
        <v>0.60232200000000002</v>
      </c>
      <c r="H42">
        <f t="shared" si="1"/>
        <v>8.014102314831963E-3</v>
      </c>
      <c r="J42">
        <v>3.1618E-2</v>
      </c>
      <c r="K42">
        <v>-1.2413E-2</v>
      </c>
      <c r="L42">
        <f t="shared" si="2"/>
        <v>2.21867197768921E-2</v>
      </c>
      <c r="N42">
        <v>3.1623999999999999E-2</v>
      </c>
      <c r="O42">
        <v>-9.1818999999999998E-2</v>
      </c>
      <c r="P42">
        <f t="shared" si="3"/>
        <v>5.1203489321155352E-3</v>
      </c>
      <c r="R42">
        <v>3.1586000000000003E-2</v>
      </c>
      <c r="S42">
        <v>0.12479700000000001</v>
      </c>
      <c r="T42">
        <f t="shared" si="4"/>
        <v>9.0640852521292146E-3</v>
      </c>
    </row>
    <row r="43" spans="1:20" x14ac:dyDescent="0.3">
      <c r="A43">
        <v>3.2453999999999997E-2</v>
      </c>
      <c r="B43">
        <v>-0.12388299999999999</v>
      </c>
      <c r="C43">
        <f t="shared" si="0"/>
        <v>4.3677230526189326E-2</v>
      </c>
      <c r="F43">
        <v>3.2467000000000003E-2</v>
      </c>
      <c r="G43">
        <v>0.60320700000000005</v>
      </c>
      <c r="H43">
        <f t="shared" si="1"/>
        <v>8.027465015505943E-3</v>
      </c>
      <c r="J43">
        <v>3.245E-2</v>
      </c>
      <c r="K43">
        <v>-1.3155E-2</v>
      </c>
      <c r="L43">
        <f t="shared" si="2"/>
        <v>2.2131856693189005E-2</v>
      </c>
      <c r="N43">
        <v>3.2455999999999999E-2</v>
      </c>
      <c r="O43">
        <v>-9.2261999999999997E-2</v>
      </c>
      <c r="P43">
        <f t="shared" si="3"/>
        <v>5.1136425652710009E-3</v>
      </c>
      <c r="R43">
        <v>3.2417000000000001E-2</v>
      </c>
      <c r="S43">
        <v>0.123546</v>
      </c>
      <c r="T43">
        <f t="shared" si="4"/>
        <v>9.0429915538201584E-3</v>
      </c>
    </row>
    <row r="44" spans="1:20" x14ac:dyDescent="0.3">
      <c r="A44">
        <v>3.3286000000000003E-2</v>
      </c>
      <c r="B44">
        <v>-0.124458</v>
      </c>
      <c r="C44">
        <f t="shared" si="0"/>
        <v>4.3631330203330453E-2</v>
      </c>
      <c r="F44">
        <v>3.3300000000000003E-2</v>
      </c>
      <c r="G44">
        <v>0.60408499999999998</v>
      </c>
      <c r="H44">
        <f t="shared" si="1"/>
        <v>8.0407220225022745E-3</v>
      </c>
      <c r="J44">
        <v>3.3281999999999999E-2</v>
      </c>
      <c r="K44">
        <v>-1.367E-2</v>
      </c>
      <c r="L44">
        <f t="shared" si="2"/>
        <v>2.2093777868246824E-2</v>
      </c>
      <c r="N44">
        <v>3.3288999999999999E-2</v>
      </c>
      <c r="O44">
        <v>-9.3408000000000005E-2</v>
      </c>
      <c r="P44">
        <f t="shared" si="3"/>
        <v>5.0962938149237422E-3</v>
      </c>
      <c r="R44">
        <v>3.3249000000000001E-2</v>
      </c>
      <c r="S44">
        <v>0.122131</v>
      </c>
      <c r="T44">
        <f t="shared" si="4"/>
        <v>9.0191325745177468E-3</v>
      </c>
    </row>
    <row r="45" spans="1:20" x14ac:dyDescent="0.3">
      <c r="A45">
        <v>3.4118000000000002E-2</v>
      </c>
      <c r="B45">
        <v>-0.124627</v>
      </c>
      <c r="C45">
        <f t="shared" si="0"/>
        <v>4.3617839499742357E-2</v>
      </c>
      <c r="F45">
        <v>3.4132000000000003E-2</v>
      </c>
      <c r="G45">
        <v>0.60369799999999996</v>
      </c>
      <c r="H45">
        <f t="shared" si="1"/>
        <v>8.0348786720380594E-3</v>
      </c>
      <c r="J45">
        <v>3.4113999999999998E-2</v>
      </c>
      <c r="K45">
        <v>-1.4427000000000001E-2</v>
      </c>
      <c r="L45">
        <f t="shared" si="2"/>
        <v>2.2037805692555118E-2</v>
      </c>
      <c r="N45">
        <v>3.4120999999999999E-2</v>
      </c>
      <c r="O45">
        <v>-9.3563999999999994E-2</v>
      </c>
      <c r="P45">
        <f t="shared" si="3"/>
        <v>5.093932204928828E-3</v>
      </c>
      <c r="R45">
        <v>3.4079999999999999E-2</v>
      </c>
      <c r="S45">
        <v>0.120985</v>
      </c>
      <c r="T45">
        <f t="shared" si="4"/>
        <v>8.9998093305032126E-3</v>
      </c>
    </row>
    <row r="46" spans="1:20" x14ac:dyDescent="0.3">
      <c r="A46">
        <v>3.4951000000000003E-2</v>
      </c>
      <c r="B46">
        <v>-0.124433</v>
      </c>
      <c r="C46">
        <f t="shared" si="0"/>
        <v>4.3633325869541703E-2</v>
      </c>
      <c r="F46">
        <v>3.4965000000000003E-2</v>
      </c>
      <c r="G46">
        <v>0.60443899999999995</v>
      </c>
      <c r="H46">
        <f t="shared" si="1"/>
        <v>8.0460671027718662E-3</v>
      </c>
      <c r="J46">
        <v>3.4945999999999998E-2</v>
      </c>
      <c r="K46">
        <v>-1.5654999999999999E-2</v>
      </c>
      <c r="L46">
        <f t="shared" si="2"/>
        <v>2.1947008028421151E-2</v>
      </c>
      <c r="N46">
        <v>3.4952999999999998E-2</v>
      </c>
      <c r="O46">
        <v>-9.3040999999999999E-2</v>
      </c>
      <c r="P46">
        <f t="shared" si="3"/>
        <v>5.1018496538220359E-3</v>
      </c>
      <c r="R46">
        <v>3.4910999999999998E-2</v>
      </c>
      <c r="S46">
        <v>0.119861</v>
      </c>
      <c r="T46">
        <f t="shared" si="4"/>
        <v>8.980857038817059E-3</v>
      </c>
    </row>
    <row r="47" spans="1:20" x14ac:dyDescent="0.3">
      <c r="A47">
        <v>3.5783000000000002E-2</v>
      </c>
      <c r="B47">
        <v>-0.12450899999999999</v>
      </c>
      <c r="C47">
        <f t="shared" si="0"/>
        <v>4.3627259044259487E-2</v>
      </c>
      <c r="F47">
        <v>3.5797000000000002E-2</v>
      </c>
      <c r="G47">
        <v>0.60401499999999997</v>
      </c>
      <c r="H47">
        <f t="shared" si="1"/>
        <v>8.0396650857258011E-3</v>
      </c>
      <c r="J47">
        <v>3.5777999999999997E-2</v>
      </c>
      <c r="K47">
        <v>-1.626E-2</v>
      </c>
      <c r="L47">
        <f t="shared" si="2"/>
        <v>2.1902274651547329E-2</v>
      </c>
      <c r="N47">
        <v>3.5784999999999997E-2</v>
      </c>
      <c r="O47">
        <v>-9.3195E-2</v>
      </c>
      <c r="P47">
        <f t="shared" si="3"/>
        <v>5.0995183208783369E-3</v>
      </c>
      <c r="R47">
        <v>3.5742000000000003E-2</v>
      </c>
      <c r="S47">
        <v>0.118774</v>
      </c>
      <c r="T47">
        <f t="shared" si="4"/>
        <v>8.9625286215013547E-3</v>
      </c>
    </row>
    <row r="48" spans="1:20" x14ac:dyDescent="0.3">
      <c r="A48">
        <v>3.6615000000000002E-2</v>
      </c>
      <c r="B48">
        <v>-0.125781</v>
      </c>
      <c r="C48">
        <f t="shared" si="0"/>
        <v>4.3525719547430793E-2</v>
      </c>
      <c r="F48">
        <v>3.6630000000000003E-2</v>
      </c>
      <c r="G48">
        <v>0.60168500000000003</v>
      </c>
      <c r="H48">
        <f t="shared" si="1"/>
        <v>8.0044841901660592E-3</v>
      </c>
      <c r="J48">
        <v>3.6609999999999997E-2</v>
      </c>
      <c r="K48">
        <v>-1.6919E-2</v>
      </c>
      <c r="L48">
        <f t="shared" si="2"/>
        <v>2.1853548543514522E-2</v>
      </c>
      <c r="N48">
        <v>3.6616999999999997E-2</v>
      </c>
      <c r="O48">
        <v>-9.3159000000000006E-2</v>
      </c>
      <c r="P48">
        <f t="shared" si="3"/>
        <v>5.1000633078002412E-3</v>
      </c>
      <c r="R48">
        <v>3.6573000000000001E-2</v>
      </c>
      <c r="S48">
        <v>0.117712</v>
      </c>
      <c r="T48">
        <f t="shared" si="4"/>
        <v>8.9446217409224413E-3</v>
      </c>
    </row>
    <row r="49" spans="1:20" x14ac:dyDescent="0.3">
      <c r="A49">
        <v>3.7447000000000001E-2</v>
      </c>
      <c r="B49">
        <v>-0.12678500000000001</v>
      </c>
      <c r="C49">
        <f t="shared" si="0"/>
        <v>4.3445573592386766E-2</v>
      </c>
      <c r="F49">
        <v>3.7462000000000002E-2</v>
      </c>
      <c r="G49">
        <v>0.60102699999999998</v>
      </c>
      <c r="H49">
        <f t="shared" si="1"/>
        <v>7.9945489844672115E-3</v>
      </c>
      <c r="J49">
        <v>3.7442000000000003E-2</v>
      </c>
      <c r="K49">
        <v>-1.7939E-2</v>
      </c>
      <c r="L49">
        <f t="shared" si="2"/>
        <v>2.1778130288289243E-2</v>
      </c>
      <c r="N49">
        <v>3.7449999999999997E-2</v>
      </c>
      <c r="O49">
        <v>-9.3547000000000005E-2</v>
      </c>
      <c r="P49">
        <f t="shared" si="3"/>
        <v>5.0941895598641705E-3</v>
      </c>
      <c r="R49">
        <v>3.7405000000000001E-2</v>
      </c>
      <c r="S49">
        <v>0.116939</v>
      </c>
      <c r="T49">
        <f t="shared" si="4"/>
        <v>8.9315878250208411E-3</v>
      </c>
    </row>
    <row r="50" spans="1:20" x14ac:dyDescent="0.3">
      <c r="A50">
        <v>3.8279000000000001E-2</v>
      </c>
      <c r="B50">
        <v>-0.12775600000000001</v>
      </c>
      <c r="C50">
        <f t="shared" si="0"/>
        <v>4.3368061916741606E-2</v>
      </c>
      <c r="F50">
        <v>3.8295000000000003E-2</v>
      </c>
      <c r="G50">
        <v>0.60095100000000001</v>
      </c>
      <c r="H50">
        <f t="shared" si="1"/>
        <v>7.9934014531098992E-3</v>
      </c>
      <c r="J50">
        <v>3.8274000000000002E-2</v>
      </c>
      <c r="K50">
        <v>-1.8918999999999998E-2</v>
      </c>
      <c r="L50">
        <f t="shared" si="2"/>
        <v>2.1705669611700239E-2</v>
      </c>
      <c r="N50">
        <v>3.8281999999999997E-2</v>
      </c>
      <c r="O50">
        <v>-9.6118999999999996E-2</v>
      </c>
      <c r="P50">
        <f t="shared" si="3"/>
        <v>5.0552532719992929E-3</v>
      </c>
      <c r="R50">
        <v>3.8235999999999999E-2</v>
      </c>
      <c r="S50">
        <v>0.11634799999999999</v>
      </c>
      <c r="T50">
        <f t="shared" si="4"/>
        <v>8.9216226965630856E-3</v>
      </c>
    </row>
    <row r="51" spans="1:20" x14ac:dyDescent="0.3">
      <c r="A51">
        <v>3.9111E-2</v>
      </c>
      <c r="B51">
        <v>-0.128776</v>
      </c>
      <c r="C51">
        <f t="shared" si="0"/>
        <v>4.3286638735322375E-2</v>
      </c>
      <c r="F51">
        <v>3.9127000000000002E-2</v>
      </c>
      <c r="G51">
        <v>0.59926800000000002</v>
      </c>
      <c r="H51">
        <f t="shared" si="1"/>
        <v>7.9679896731841265E-3</v>
      </c>
      <c r="J51">
        <v>3.9106000000000002E-2</v>
      </c>
      <c r="K51">
        <v>-1.9741999999999999E-2</v>
      </c>
      <c r="L51">
        <f t="shared" si="2"/>
        <v>2.1644817431258668E-2</v>
      </c>
      <c r="N51">
        <v>3.9114000000000003E-2</v>
      </c>
      <c r="O51">
        <v>-9.6661999999999998E-2</v>
      </c>
      <c r="P51">
        <f t="shared" si="3"/>
        <v>5.0470330525939164E-3</v>
      </c>
      <c r="R51">
        <v>3.9066999999999998E-2</v>
      </c>
      <c r="S51">
        <v>0.113873</v>
      </c>
      <c r="T51">
        <f t="shared" si="4"/>
        <v>8.8798905596207053E-3</v>
      </c>
    </row>
    <row r="52" spans="1:20" x14ac:dyDescent="0.3">
      <c r="A52">
        <v>3.9944E-2</v>
      </c>
      <c r="B52">
        <v>-0.12887599999999999</v>
      </c>
      <c r="C52">
        <f t="shared" si="0"/>
        <v>4.3278656070477352E-2</v>
      </c>
      <c r="F52">
        <v>3.9960000000000002E-2</v>
      </c>
      <c r="G52">
        <v>0.59767599999999999</v>
      </c>
      <c r="H52">
        <f t="shared" si="1"/>
        <v>7.9439519110677693E-3</v>
      </c>
      <c r="J52">
        <v>3.9938000000000001E-2</v>
      </c>
      <c r="K52">
        <v>-2.0903999999999999E-2</v>
      </c>
      <c r="L52">
        <f t="shared" si="2"/>
        <v>2.1558899771874571E-2</v>
      </c>
      <c r="N52">
        <v>3.9946000000000002E-2</v>
      </c>
      <c r="O52">
        <v>-9.7695000000000004E-2</v>
      </c>
      <c r="P52">
        <f t="shared" si="3"/>
        <v>5.0313949556404104E-3</v>
      </c>
      <c r="R52">
        <v>3.9898000000000003E-2</v>
      </c>
      <c r="S52">
        <v>0.111607</v>
      </c>
      <c r="T52">
        <f t="shared" si="4"/>
        <v>8.8416824697979037E-3</v>
      </c>
    </row>
    <row r="53" spans="1:20" x14ac:dyDescent="0.3">
      <c r="A53">
        <v>4.0776E-2</v>
      </c>
      <c r="B53">
        <v>-0.12887499999999999</v>
      </c>
      <c r="C53">
        <f t="shared" si="0"/>
        <v>4.3278735897125803E-2</v>
      </c>
      <c r="F53">
        <v>4.0792000000000002E-2</v>
      </c>
      <c r="G53">
        <v>0.594862</v>
      </c>
      <c r="H53">
        <f t="shared" si="1"/>
        <v>7.9014630526535561E-3</v>
      </c>
      <c r="J53">
        <v>4.0770000000000001E-2</v>
      </c>
      <c r="K53">
        <v>-2.1975999999999999E-2</v>
      </c>
      <c r="L53">
        <f t="shared" si="2"/>
        <v>2.1479636664422114E-2</v>
      </c>
      <c r="N53">
        <v>4.0778000000000002E-2</v>
      </c>
      <c r="O53">
        <v>-0.10059700000000001</v>
      </c>
      <c r="P53">
        <f t="shared" si="3"/>
        <v>4.987462954324751E-3</v>
      </c>
      <c r="R53">
        <v>4.0730000000000002E-2</v>
      </c>
      <c r="S53">
        <v>0.110151</v>
      </c>
      <c r="T53">
        <f t="shared" si="4"/>
        <v>8.8171321702471533E-3</v>
      </c>
    </row>
    <row r="54" spans="1:20" x14ac:dyDescent="0.3">
      <c r="A54">
        <v>4.1607999999999999E-2</v>
      </c>
      <c r="B54">
        <v>-0.12889500000000001</v>
      </c>
      <c r="C54">
        <f t="shared" si="0"/>
        <v>4.3277139364156794E-2</v>
      </c>
      <c r="F54">
        <v>4.1625000000000002E-2</v>
      </c>
      <c r="G54">
        <v>0.58951699999999996</v>
      </c>
      <c r="H54">
        <f t="shared" si="1"/>
        <v>7.82075838022144E-3</v>
      </c>
      <c r="J54">
        <v>4.1602E-2</v>
      </c>
      <c r="K54">
        <v>-2.3255999999999999E-2</v>
      </c>
      <c r="L54">
        <f t="shared" si="2"/>
        <v>2.1384994148060974E-2</v>
      </c>
      <c r="N54">
        <v>4.1611000000000002E-2</v>
      </c>
      <c r="O54">
        <v>-0.10265199999999999</v>
      </c>
      <c r="P54">
        <f t="shared" si="3"/>
        <v>4.9563532841994315E-3</v>
      </c>
      <c r="R54">
        <v>4.1561000000000001E-2</v>
      </c>
      <c r="S54">
        <v>0.109418</v>
      </c>
      <c r="T54">
        <f t="shared" si="4"/>
        <v>8.8047727131244213E-3</v>
      </c>
    </row>
    <row r="55" spans="1:20" x14ac:dyDescent="0.3">
      <c r="A55">
        <v>4.2439999999999999E-2</v>
      </c>
      <c r="B55">
        <v>-0.129747</v>
      </c>
      <c r="C55">
        <f t="shared" si="0"/>
        <v>4.3209127059677208E-2</v>
      </c>
      <c r="F55">
        <v>4.2457000000000002E-2</v>
      </c>
      <c r="G55">
        <v>0.57665200000000005</v>
      </c>
      <c r="H55">
        <f t="shared" si="1"/>
        <v>7.6265084998025125E-3</v>
      </c>
      <c r="J55">
        <v>4.2433999999999999E-2</v>
      </c>
      <c r="K55">
        <v>-2.5763000000000001E-2</v>
      </c>
      <c r="L55">
        <f t="shared" si="2"/>
        <v>2.1199627907031771E-2</v>
      </c>
      <c r="N55">
        <v>4.2443000000000002E-2</v>
      </c>
      <c r="O55">
        <v>-0.106337</v>
      </c>
      <c r="P55">
        <f t="shared" si="3"/>
        <v>4.9005678173323726E-3</v>
      </c>
      <c r="R55">
        <v>4.2391999999999999E-2</v>
      </c>
      <c r="S55">
        <v>0.10737099999999999</v>
      </c>
      <c r="T55">
        <f t="shared" si="4"/>
        <v>8.7702572851159136E-3</v>
      </c>
    </row>
    <row r="56" spans="1:20" x14ac:dyDescent="0.3">
      <c r="A56">
        <v>4.3271999999999998E-2</v>
      </c>
      <c r="B56">
        <v>-0.134128</v>
      </c>
      <c r="C56">
        <f t="shared" si="0"/>
        <v>4.2859406512816764E-2</v>
      </c>
      <c r="F56">
        <v>4.3290000000000002E-2</v>
      </c>
      <c r="G56">
        <v>0.55744199999999999</v>
      </c>
      <c r="H56">
        <f t="shared" si="1"/>
        <v>7.3364548501447116E-3</v>
      </c>
      <c r="J56">
        <v>4.3265999999999999E-2</v>
      </c>
      <c r="K56">
        <v>-2.7764E-2</v>
      </c>
      <c r="L56">
        <f t="shared" si="2"/>
        <v>2.1051675035751581E-2</v>
      </c>
      <c r="N56">
        <v>4.3275000000000001E-2</v>
      </c>
      <c r="O56">
        <v>-0.110189</v>
      </c>
      <c r="P56">
        <f t="shared" si="3"/>
        <v>4.8422542166887067E-3</v>
      </c>
      <c r="R56">
        <v>4.3222999999999998E-2</v>
      </c>
      <c r="S56">
        <v>0.104018</v>
      </c>
      <c r="T56">
        <f t="shared" si="4"/>
        <v>8.7137207779774094E-3</v>
      </c>
    </row>
    <row r="57" spans="1:20" x14ac:dyDescent="0.3">
      <c r="A57">
        <v>4.4103999999999997E-2</v>
      </c>
      <c r="B57">
        <v>-0.14067299999999999</v>
      </c>
      <c r="C57">
        <f t="shared" si="0"/>
        <v>4.2336941098710043E-2</v>
      </c>
      <c r="F57">
        <v>4.4122000000000001E-2</v>
      </c>
      <c r="G57">
        <v>0.53940999999999995</v>
      </c>
      <c r="H57">
        <f t="shared" si="1"/>
        <v>7.0641879365252701E-3</v>
      </c>
      <c r="J57">
        <v>4.4097999999999998E-2</v>
      </c>
      <c r="K57">
        <v>-2.8861000000000001E-2</v>
      </c>
      <c r="L57">
        <f t="shared" si="2"/>
        <v>2.0970563441651446E-2</v>
      </c>
      <c r="N57">
        <v>4.4107E-2</v>
      </c>
      <c r="O57">
        <v>-0.114497</v>
      </c>
      <c r="P57">
        <f t="shared" si="3"/>
        <v>4.777037448367597E-3</v>
      </c>
      <c r="R57">
        <v>4.4054000000000003E-2</v>
      </c>
      <c r="S57">
        <v>0.101865</v>
      </c>
      <c r="T57">
        <f t="shared" si="4"/>
        <v>8.6774180342049072E-3</v>
      </c>
    </row>
    <row r="58" spans="1:20" x14ac:dyDescent="0.3">
      <c r="A58">
        <v>4.4936999999999998E-2</v>
      </c>
      <c r="B58">
        <v>-0.150475</v>
      </c>
      <c r="C58">
        <f t="shared" si="0"/>
        <v>4.155448029060093E-2</v>
      </c>
      <c r="F58">
        <v>4.4955000000000002E-2</v>
      </c>
      <c r="G58">
        <v>0.52607599999999999</v>
      </c>
      <c r="H58">
        <f t="shared" si="1"/>
        <v>6.8628565797039737E-3</v>
      </c>
      <c r="J58">
        <v>4.4930999999999999E-2</v>
      </c>
      <c r="K58">
        <v>-2.8660999999999999E-2</v>
      </c>
      <c r="L58">
        <f t="shared" si="2"/>
        <v>2.0985351334832876E-2</v>
      </c>
      <c r="N58">
        <v>4.4939E-2</v>
      </c>
      <c r="O58">
        <v>-0.119181</v>
      </c>
      <c r="P58">
        <f t="shared" si="3"/>
        <v>4.7061285944177194E-3</v>
      </c>
      <c r="R58">
        <v>4.4886000000000002E-2</v>
      </c>
      <c r="S58">
        <v>0.100275</v>
      </c>
      <c r="T58">
        <f t="shared" si="4"/>
        <v>8.6506082977449526E-3</v>
      </c>
    </row>
    <row r="59" spans="1:20" x14ac:dyDescent="0.3">
      <c r="A59">
        <v>4.5768999999999997E-2</v>
      </c>
      <c r="B59">
        <v>-0.15994700000000001</v>
      </c>
      <c r="C59">
        <f t="shared" si="0"/>
        <v>4.0798362276480399E-2</v>
      </c>
      <c r="F59">
        <v>4.5787000000000001E-2</v>
      </c>
      <c r="G59">
        <v>0.51437299999999997</v>
      </c>
      <c r="H59">
        <f t="shared" si="1"/>
        <v>6.6861518497744968E-3</v>
      </c>
      <c r="J59">
        <v>4.5762999999999998E-2</v>
      </c>
      <c r="K59">
        <v>-2.9960000000000001E-2</v>
      </c>
      <c r="L59">
        <f t="shared" si="2"/>
        <v>2.0889303968619502E-2</v>
      </c>
      <c r="N59">
        <v>4.5772E-2</v>
      </c>
      <c r="O59">
        <v>-0.122863</v>
      </c>
      <c r="P59">
        <f t="shared" si="3"/>
        <v>4.6503885431274858E-3</v>
      </c>
      <c r="R59">
        <v>4.5717000000000001E-2</v>
      </c>
      <c r="S59">
        <v>9.9232000000000001E-2</v>
      </c>
      <c r="T59">
        <f t="shared" si="4"/>
        <v>8.6330217850860043E-3</v>
      </c>
    </row>
    <row r="60" spans="1:20" x14ac:dyDescent="0.3">
      <c r="A60">
        <v>4.6600999999999997E-2</v>
      </c>
      <c r="B60">
        <v>-0.16638</v>
      </c>
      <c r="C60">
        <f t="shared" si="0"/>
        <v>4.0284837447000094E-2</v>
      </c>
      <c r="F60">
        <v>4.6620000000000002E-2</v>
      </c>
      <c r="G60">
        <v>0.50712500000000005</v>
      </c>
      <c r="H60">
        <f t="shared" si="1"/>
        <v>6.5767135961191233E-3</v>
      </c>
      <c r="J60">
        <v>4.6594999999999998E-2</v>
      </c>
      <c r="K60">
        <v>-3.1271E-2</v>
      </c>
      <c r="L60">
        <f t="shared" si="2"/>
        <v>2.079236932881524E-2</v>
      </c>
      <c r="N60">
        <v>4.6604E-2</v>
      </c>
      <c r="O60">
        <v>-0.12560099999999999</v>
      </c>
      <c r="P60">
        <f t="shared" si="3"/>
        <v>4.6089392600116097E-3</v>
      </c>
      <c r="R60">
        <v>4.6547999999999999E-2</v>
      </c>
      <c r="S60">
        <v>9.7999000000000003E-2</v>
      </c>
      <c r="T60">
        <f t="shared" si="4"/>
        <v>8.6122315932274356E-3</v>
      </c>
    </row>
    <row r="61" spans="1:20" x14ac:dyDescent="0.3">
      <c r="A61">
        <v>4.7433000000000003E-2</v>
      </c>
      <c r="B61">
        <v>-0.171601</v>
      </c>
      <c r="C61">
        <f t="shared" si="0"/>
        <v>3.9868062515441463E-2</v>
      </c>
      <c r="F61">
        <v>4.7452000000000001E-2</v>
      </c>
      <c r="G61">
        <v>0.50250499999999998</v>
      </c>
      <c r="H61">
        <f t="shared" si="1"/>
        <v>6.5069557688719054E-3</v>
      </c>
      <c r="J61">
        <v>4.7426999999999997E-2</v>
      </c>
      <c r="K61">
        <v>-3.1359999999999999E-2</v>
      </c>
      <c r="L61">
        <f t="shared" si="2"/>
        <v>2.0785788716349504E-2</v>
      </c>
      <c r="N61">
        <v>4.7435999999999999E-2</v>
      </c>
      <c r="O61">
        <v>-0.12540100000000001</v>
      </c>
      <c r="P61">
        <f t="shared" si="3"/>
        <v>4.6119669651332957E-3</v>
      </c>
      <c r="R61">
        <v>4.7378999999999998E-2</v>
      </c>
      <c r="S61">
        <v>9.6360000000000001E-2</v>
      </c>
      <c r="T61">
        <f t="shared" si="4"/>
        <v>8.5845956447633716E-3</v>
      </c>
    </row>
    <row r="62" spans="1:20" x14ac:dyDescent="0.3">
      <c r="A62">
        <v>4.8265000000000002E-2</v>
      </c>
      <c r="B62">
        <v>-0.17596899999999999</v>
      </c>
      <c r="C62">
        <f t="shared" si="0"/>
        <v>3.9519379715010884E-2</v>
      </c>
      <c r="F62">
        <v>4.8285000000000002E-2</v>
      </c>
      <c r="G62">
        <v>0.49852400000000002</v>
      </c>
      <c r="H62">
        <f t="shared" si="1"/>
        <v>6.4468462644842062E-3</v>
      </c>
      <c r="J62">
        <v>4.8259000000000003E-2</v>
      </c>
      <c r="K62">
        <v>-3.2009999999999997E-2</v>
      </c>
      <c r="L62">
        <f t="shared" si="2"/>
        <v>2.0737728063509864E-2</v>
      </c>
      <c r="N62">
        <v>4.8267999999999998E-2</v>
      </c>
      <c r="O62">
        <v>-0.124734</v>
      </c>
      <c r="P62">
        <f t="shared" si="3"/>
        <v>4.6220643617141165E-3</v>
      </c>
      <c r="R62">
        <v>4.8210000000000003E-2</v>
      </c>
      <c r="S62">
        <v>9.4543000000000002E-2</v>
      </c>
      <c r="T62">
        <f t="shared" si="4"/>
        <v>8.5539583547333473E-3</v>
      </c>
    </row>
    <row r="63" spans="1:20" x14ac:dyDescent="0.3">
      <c r="A63">
        <v>4.9097000000000002E-2</v>
      </c>
      <c r="B63">
        <v>-0.17901900000000001</v>
      </c>
      <c r="C63">
        <f t="shared" si="0"/>
        <v>3.9275908437237689E-2</v>
      </c>
      <c r="F63">
        <v>4.9117000000000001E-2</v>
      </c>
      <c r="G63">
        <v>0.49615900000000002</v>
      </c>
      <c r="H63">
        <f t="shared" si="1"/>
        <v>6.4111369005362259E-3</v>
      </c>
      <c r="J63">
        <v>4.9091000000000003E-2</v>
      </c>
      <c r="K63">
        <v>-3.2580999999999999E-2</v>
      </c>
      <c r="L63">
        <f t="shared" si="2"/>
        <v>2.0695508628476883E-2</v>
      </c>
      <c r="N63">
        <v>4.9100999999999999E-2</v>
      </c>
      <c r="O63">
        <v>-0.124961</v>
      </c>
      <c r="P63">
        <f t="shared" si="3"/>
        <v>4.6186279164010038E-3</v>
      </c>
      <c r="R63">
        <v>4.9042000000000002E-2</v>
      </c>
      <c r="S63">
        <v>9.2881000000000005E-2</v>
      </c>
      <c r="T63">
        <f t="shared" si="4"/>
        <v>8.5259345924714354E-3</v>
      </c>
    </row>
    <row r="64" spans="1:20" x14ac:dyDescent="0.3">
      <c r="A64">
        <v>4.9929000000000001E-2</v>
      </c>
      <c r="B64">
        <v>-0.18081900000000001</v>
      </c>
      <c r="C64">
        <f t="shared" si="0"/>
        <v>3.913222047002729E-2</v>
      </c>
      <c r="F64">
        <v>4.9950000000000001E-2</v>
      </c>
      <c r="G64">
        <v>0.49540000000000001</v>
      </c>
      <c r="H64">
        <f t="shared" si="1"/>
        <v>6.3996766860598972E-3</v>
      </c>
      <c r="J64">
        <v>4.9923000000000002E-2</v>
      </c>
      <c r="K64">
        <v>-3.1859999999999999E-2</v>
      </c>
      <c r="L64">
        <f t="shared" si="2"/>
        <v>2.0748818983395933E-2</v>
      </c>
      <c r="N64">
        <v>4.9932999999999998E-2</v>
      </c>
      <c r="O64">
        <v>-0.12496699999999999</v>
      </c>
      <c r="P64">
        <f t="shared" si="3"/>
        <v>4.6185370852473533E-3</v>
      </c>
      <c r="R64">
        <v>4.9873000000000001E-2</v>
      </c>
      <c r="S64">
        <v>9.1830999999999996E-2</v>
      </c>
      <c r="T64">
        <f t="shared" si="4"/>
        <v>8.5082300495261838E-3</v>
      </c>
    </row>
    <row r="65" spans="1:20" x14ac:dyDescent="0.3">
      <c r="A65">
        <v>5.0762000000000002E-2</v>
      </c>
      <c r="B65">
        <v>-0.18138299999999999</v>
      </c>
      <c r="C65">
        <f t="shared" si="0"/>
        <v>3.9087198240301366E-2</v>
      </c>
      <c r="F65">
        <v>5.0782000000000001E-2</v>
      </c>
      <c r="G65">
        <v>0.49579499999999999</v>
      </c>
      <c r="H65">
        <f t="shared" si="1"/>
        <v>6.4056408292985662E-3</v>
      </c>
      <c r="J65">
        <v>5.0755000000000002E-2</v>
      </c>
      <c r="K65">
        <v>-3.0620999999999999E-2</v>
      </c>
      <c r="L65">
        <f t="shared" si="2"/>
        <v>2.084042998165488E-2</v>
      </c>
      <c r="N65">
        <v>5.0764999999999998E-2</v>
      </c>
      <c r="O65">
        <v>-0.12579099999999999</v>
      </c>
      <c r="P65">
        <f t="shared" si="3"/>
        <v>4.6060629401460081E-3</v>
      </c>
      <c r="R65">
        <v>5.0703999999999999E-2</v>
      </c>
      <c r="S65">
        <v>8.9621999999999993E-2</v>
      </c>
      <c r="T65">
        <f t="shared" si="4"/>
        <v>8.4709830634632673E-3</v>
      </c>
    </row>
    <row r="66" spans="1:20" x14ac:dyDescent="0.3">
      <c r="A66">
        <v>5.1594000000000001E-2</v>
      </c>
      <c r="B66">
        <v>-0.181924</v>
      </c>
      <c r="C66">
        <f t="shared" si="0"/>
        <v>3.9044012023489789E-2</v>
      </c>
      <c r="F66">
        <v>5.1615000000000001E-2</v>
      </c>
      <c r="G66">
        <v>0.49716700000000003</v>
      </c>
      <c r="H66">
        <f t="shared" si="1"/>
        <v>6.426356790117437E-3</v>
      </c>
      <c r="J66">
        <v>5.1587000000000001E-2</v>
      </c>
      <c r="K66">
        <v>-3.0387999999999998E-2</v>
      </c>
      <c r="L66">
        <f t="shared" si="2"/>
        <v>2.0857657877211243E-2</v>
      </c>
      <c r="N66">
        <v>5.1596999999999997E-2</v>
      </c>
      <c r="O66">
        <v>-0.12764500000000001</v>
      </c>
      <c r="P66">
        <f t="shared" si="3"/>
        <v>4.5779961136679821E-3</v>
      </c>
      <c r="R66">
        <v>5.1534999999999997E-2</v>
      </c>
      <c r="S66">
        <v>8.8677000000000006E-2</v>
      </c>
      <c r="T66">
        <f t="shared" si="4"/>
        <v>8.4550489748125377E-3</v>
      </c>
    </row>
    <row r="67" spans="1:20" x14ac:dyDescent="0.3">
      <c r="A67">
        <v>5.2426E-2</v>
      </c>
      <c r="B67">
        <v>-0.181534</v>
      </c>
      <c r="C67">
        <f t="shared" si="0"/>
        <v>3.9075144416385377E-2</v>
      </c>
      <c r="F67">
        <v>5.2447000000000001E-2</v>
      </c>
      <c r="G67">
        <v>0.49891000000000002</v>
      </c>
      <c r="H67">
        <f t="shared" si="1"/>
        <v>6.4526745158516143E-3</v>
      </c>
      <c r="J67">
        <v>5.2419E-2</v>
      </c>
      <c r="K67">
        <v>-3.1780999999999997E-2</v>
      </c>
      <c r="L67">
        <f t="shared" si="2"/>
        <v>2.0754660201202597E-2</v>
      </c>
      <c r="N67">
        <v>5.2429000000000003E-2</v>
      </c>
      <c r="O67">
        <v>-0.129158</v>
      </c>
      <c r="P67">
        <f t="shared" si="3"/>
        <v>4.5550915244224298E-3</v>
      </c>
      <c r="R67">
        <v>5.2366999999999997E-2</v>
      </c>
      <c r="S67">
        <v>8.8761000000000007E-2</v>
      </c>
      <c r="T67">
        <f t="shared" si="4"/>
        <v>8.4564653382481602E-3</v>
      </c>
    </row>
    <row r="68" spans="1:20" x14ac:dyDescent="0.3">
      <c r="A68">
        <v>5.3258E-2</v>
      </c>
      <c r="B68">
        <v>-0.17993300000000001</v>
      </c>
      <c r="C68">
        <f t="shared" ref="C68:C131" si="5">(B68-MIN(B:B))/(MAX(B:B)-MIN(B:B))</f>
        <v>3.9202946880554188E-2</v>
      </c>
      <c r="F68">
        <v>5.3280000000000001E-2</v>
      </c>
      <c r="G68">
        <v>0.50093299999999996</v>
      </c>
      <c r="H68">
        <f t="shared" ref="H68:H131" si="6">(G68-MIN(G:G))/(MAX(G:G)-MIN(G:G))</f>
        <v>6.4832199886916833E-3</v>
      </c>
      <c r="J68">
        <v>5.3251E-2</v>
      </c>
      <c r="K68">
        <v>-3.2330999999999999E-2</v>
      </c>
      <c r="L68">
        <f t="shared" ref="L68:L131" si="7">(K68-MIN(K:K))/(MAX(K:K)-MIN(K:K))</f>
        <v>2.0713993494953672E-2</v>
      </c>
      <c r="N68">
        <v>5.3261999999999997E-2</v>
      </c>
      <c r="O68">
        <v>-0.12925500000000001</v>
      </c>
      <c r="P68">
        <f t="shared" ref="P68:P131" si="8">(O68-MIN(O:O))/(MAX(O:O)-MIN(O:O))</f>
        <v>4.5536230874384121E-3</v>
      </c>
      <c r="R68">
        <v>5.3198000000000002E-2</v>
      </c>
      <c r="S68">
        <v>8.9034000000000002E-2</v>
      </c>
      <c r="T68">
        <f t="shared" ref="T68:T131" si="9">(S68-MIN(S:S))/(MAX(S:S)-MIN(S:S))</f>
        <v>8.4610685194139255E-3</v>
      </c>
    </row>
    <row r="69" spans="1:20" x14ac:dyDescent="0.3">
      <c r="A69">
        <v>5.4089999999999999E-2</v>
      </c>
      <c r="B69">
        <v>-0.17849899999999999</v>
      </c>
      <c r="C69">
        <f t="shared" si="5"/>
        <v>3.9317418294431812E-2</v>
      </c>
      <c r="F69">
        <v>5.4112E-2</v>
      </c>
      <c r="G69">
        <v>0.50236800000000004</v>
      </c>
      <c r="H69">
        <f t="shared" si="6"/>
        <v>6.5048871926093807E-3</v>
      </c>
      <c r="J69">
        <v>5.4082999999999999E-2</v>
      </c>
      <c r="K69">
        <v>-3.1912999999999997E-2</v>
      </c>
      <c r="L69">
        <f t="shared" si="7"/>
        <v>2.0744900191702855E-2</v>
      </c>
      <c r="N69">
        <v>5.4094000000000003E-2</v>
      </c>
      <c r="O69">
        <v>-0.12904399999999999</v>
      </c>
      <c r="P69">
        <f t="shared" si="8"/>
        <v>4.5568173163417908E-3</v>
      </c>
      <c r="R69">
        <v>5.4029000000000001E-2</v>
      </c>
      <c r="S69">
        <v>8.9210999999999999E-2</v>
      </c>
      <c r="T69">
        <f t="shared" si="9"/>
        <v>8.4640529995104099E-3</v>
      </c>
    </row>
    <row r="70" spans="1:20" x14ac:dyDescent="0.3">
      <c r="A70">
        <v>5.4921999999999999E-2</v>
      </c>
      <c r="B70">
        <v>-0.177616</v>
      </c>
      <c r="C70">
        <f t="shared" si="5"/>
        <v>3.9387905225013363E-2</v>
      </c>
      <c r="F70">
        <v>5.4945000000000001E-2</v>
      </c>
      <c r="G70">
        <v>0.50473999999999997</v>
      </c>
      <c r="H70">
        <f t="shared" si="6"/>
        <v>6.540702250235007E-3</v>
      </c>
      <c r="J70">
        <v>5.4914999999999999E-2</v>
      </c>
      <c r="K70">
        <v>-3.1942999999999999E-2</v>
      </c>
      <c r="L70">
        <f t="shared" si="7"/>
        <v>2.0742682007725641E-2</v>
      </c>
      <c r="N70">
        <v>5.4926000000000003E-2</v>
      </c>
      <c r="O70">
        <v>-0.128831</v>
      </c>
      <c r="P70">
        <f t="shared" si="8"/>
        <v>4.5600418222963854E-3</v>
      </c>
      <c r="R70">
        <v>5.4859999999999999E-2</v>
      </c>
      <c r="S70">
        <v>8.9124999999999996E-2</v>
      </c>
      <c r="T70">
        <f t="shared" si="9"/>
        <v>8.4626029131358461E-3</v>
      </c>
    </row>
    <row r="71" spans="1:20" x14ac:dyDescent="0.3">
      <c r="A71">
        <v>5.5754999999999999E-2</v>
      </c>
      <c r="B71">
        <v>-0.17773</v>
      </c>
      <c r="C71">
        <f t="shared" si="5"/>
        <v>3.9378804987090031E-2</v>
      </c>
      <c r="F71">
        <v>5.5777E-2</v>
      </c>
      <c r="G71">
        <v>0.50648400000000005</v>
      </c>
      <c r="H71">
        <f t="shared" si="6"/>
        <v>6.5670350750659922E-3</v>
      </c>
      <c r="J71">
        <v>5.5746999999999998E-2</v>
      </c>
      <c r="K71">
        <v>-3.1551999999999997E-2</v>
      </c>
      <c r="L71">
        <f t="shared" si="7"/>
        <v>2.0771592338895334E-2</v>
      </c>
      <c r="N71">
        <v>5.5758000000000002E-2</v>
      </c>
      <c r="O71">
        <v>-0.129442</v>
      </c>
      <c r="P71">
        <f t="shared" si="8"/>
        <v>4.5507921831496366E-3</v>
      </c>
      <c r="R71">
        <v>5.5690999999999997E-2</v>
      </c>
      <c r="S71">
        <v>8.9196999999999999E-2</v>
      </c>
      <c r="T71">
        <f t="shared" si="9"/>
        <v>8.4638169389378067E-3</v>
      </c>
    </row>
    <row r="72" spans="1:20" x14ac:dyDescent="0.3">
      <c r="A72">
        <v>5.6586999999999998E-2</v>
      </c>
      <c r="B72">
        <v>-0.177813</v>
      </c>
      <c r="C72">
        <f t="shared" si="5"/>
        <v>3.9372179375268664E-2</v>
      </c>
      <c r="F72">
        <v>5.6610000000000001E-2</v>
      </c>
      <c r="G72">
        <v>0.50942299999999996</v>
      </c>
      <c r="H72">
        <f t="shared" si="6"/>
        <v>6.6114113205810498E-3</v>
      </c>
      <c r="J72">
        <v>5.6578999999999997E-2</v>
      </c>
      <c r="K72">
        <v>-3.1323999999999998E-2</v>
      </c>
      <c r="L72">
        <f t="shared" si="7"/>
        <v>2.0788450537122159E-2</v>
      </c>
      <c r="N72">
        <v>5.6590000000000001E-2</v>
      </c>
      <c r="O72">
        <v>-0.13076399999999999</v>
      </c>
      <c r="P72">
        <f t="shared" si="8"/>
        <v>4.5307790522952944E-3</v>
      </c>
      <c r="R72">
        <v>5.6522999999999997E-2</v>
      </c>
      <c r="S72">
        <v>8.9122000000000007E-2</v>
      </c>
      <c r="T72">
        <f t="shared" si="9"/>
        <v>8.4625523287274306E-3</v>
      </c>
    </row>
    <row r="73" spans="1:20" x14ac:dyDescent="0.3">
      <c r="A73">
        <v>5.7418999999999998E-2</v>
      </c>
      <c r="B73">
        <v>-0.17672299999999999</v>
      </c>
      <c r="C73">
        <f t="shared" si="5"/>
        <v>3.9459190422079411E-2</v>
      </c>
      <c r="F73">
        <v>5.7442E-2</v>
      </c>
      <c r="G73">
        <v>0.51284700000000005</v>
      </c>
      <c r="H73">
        <f t="shared" si="6"/>
        <v>6.6631106280473865E-3</v>
      </c>
      <c r="J73">
        <v>5.7410999999999997E-2</v>
      </c>
      <c r="K73">
        <v>-3.0946999999999999E-2</v>
      </c>
      <c r="L73">
        <f t="shared" si="7"/>
        <v>2.0816325715769152E-2</v>
      </c>
      <c r="N73">
        <v>5.7423000000000002E-2</v>
      </c>
      <c r="O73">
        <v>-0.13215099999999999</v>
      </c>
      <c r="P73">
        <f t="shared" si="8"/>
        <v>4.5097819172764033E-3</v>
      </c>
      <c r="R73">
        <v>5.7354000000000002E-2</v>
      </c>
      <c r="S73">
        <v>8.7967000000000004E-2</v>
      </c>
      <c r="T73">
        <f t="shared" si="9"/>
        <v>8.4430773314876535E-3</v>
      </c>
    </row>
    <row r="74" spans="1:20" x14ac:dyDescent="0.3">
      <c r="A74">
        <v>5.8250999999999997E-2</v>
      </c>
      <c r="B74">
        <v>-0.17480200000000001</v>
      </c>
      <c r="C74">
        <f t="shared" si="5"/>
        <v>3.9612537413752293E-2</v>
      </c>
      <c r="F74">
        <v>5.8275E-2</v>
      </c>
      <c r="G74">
        <v>0.514961</v>
      </c>
      <c r="H74">
        <f t="shared" si="6"/>
        <v>6.6950301186968703E-3</v>
      </c>
      <c r="J74">
        <v>5.8243000000000003E-2</v>
      </c>
      <c r="K74">
        <v>-3.0012E-2</v>
      </c>
      <c r="L74">
        <f t="shared" si="7"/>
        <v>2.0885459116392332E-2</v>
      </c>
      <c r="N74">
        <v>5.8255000000000001E-2</v>
      </c>
      <c r="O74">
        <v>-0.13278499999999999</v>
      </c>
      <c r="P74">
        <f t="shared" si="8"/>
        <v>4.5001840920406606E-3</v>
      </c>
      <c r="R74">
        <v>5.8185000000000001E-2</v>
      </c>
      <c r="S74">
        <v>8.5707000000000005E-2</v>
      </c>
      <c r="T74">
        <f t="shared" si="9"/>
        <v>8.4049704104816828E-3</v>
      </c>
    </row>
    <row r="75" spans="1:20" x14ac:dyDescent="0.3">
      <c r="A75">
        <v>5.9082999999999997E-2</v>
      </c>
      <c r="B75">
        <v>-0.17297799999999999</v>
      </c>
      <c r="C75">
        <f t="shared" si="5"/>
        <v>3.9758141220525511E-2</v>
      </c>
      <c r="F75">
        <v>5.9107E-2</v>
      </c>
      <c r="G75">
        <v>0.51742299999999997</v>
      </c>
      <c r="H75">
        <f t="shared" si="6"/>
        <v>6.7322040950351051E-3</v>
      </c>
      <c r="J75">
        <v>5.9075000000000003E-2</v>
      </c>
      <c r="K75">
        <v>-2.9731E-2</v>
      </c>
      <c r="L75">
        <f t="shared" si="7"/>
        <v>2.0906236106312235E-2</v>
      </c>
      <c r="N75">
        <v>5.9087000000000001E-2</v>
      </c>
      <c r="O75">
        <v>-0.13248299999999999</v>
      </c>
      <c r="P75">
        <f t="shared" si="8"/>
        <v>4.5047559267744055E-3</v>
      </c>
      <c r="R75">
        <v>5.9015999999999999E-2</v>
      </c>
      <c r="S75">
        <v>8.4843000000000002E-2</v>
      </c>
      <c r="T75">
        <f t="shared" si="9"/>
        <v>8.3904021008581603E-3</v>
      </c>
    </row>
    <row r="76" spans="1:20" x14ac:dyDescent="0.3">
      <c r="A76">
        <v>5.9915000000000003E-2</v>
      </c>
      <c r="B76">
        <v>-0.17045299999999999</v>
      </c>
      <c r="C76">
        <f t="shared" si="5"/>
        <v>3.9959703507862328E-2</v>
      </c>
      <c r="F76">
        <v>5.994E-2</v>
      </c>
      <c r="G76">
        <v>0.52008100000000002</v>
      </c>
      <c r="H76">
        <f t="shared" si="6"/>
        <v>6.7723374943474655E-3</v>
      </c>
      <c r="J76">
        <v>5.9907000000000002E-2</v>
      </c>
      <c r="K76">
        <v>-2.9541999999999999E-2</v>
      </c>
      <c r="L76">
        <f t="shared" si="7"/>
        <v>2.0920210665368685E-2</v>
      </c>
      <c r="N76">
        <v>5.9919E-2</v>
      </c>
      <c r="O76">
        <v>-0.13298499999999999</v>
      </c>
      <c r="P76">
        <f t="shared" si="8"/>
        <v>4.4971563869189747E-3</v>
      </c>
      <c r="R76">
        <v>5.9846999999999997E-2</v>
      </c>
      <c r="S76">
        <v>8.5815000000000002E-2</v>
      </c>
      <c r="T76">
        <f t="shared" si="9"/>
        <v>8.4067914491846238E-3</v>
      </c>
    </row>
    <row r="77" spans="1:20" x14ac:dyDescent="0.3">
      <c r="A77">
        <v>6.0748000000000003E-2</v>
      </c>
      <c r="B77">
        <v>-0.16967499999999999</v>
      </c>
      <c r="C77">
        <f t="shared" si="5"/>
        <v>4.00218086403566E-2</v>
      </c>
      <c r="F77">
        <v>6.0772E-2</v>
      </c>
      <c r="G77">
        <v>0.52255300000000005</v>
      </c>
      <c r="H77">
        <f t="shared" si="6"/>
        <v>6.8096624616537692E-3</v>
      </c>
      <c r="J77">
        <v>6.0739000000000001E-2</v>
      </c>
      <c r="K77">
        <v>-2.7577000000000001E-2</v>
      </c>
      <c r="L77">
        <f t="shared" si="7"/>
        <v>2.1065501715876216E-2</v>
      </c>
      <c r="N77">
        <v>6.0752E-2</v>
      </c>
      <c r="O77">
        <v>-0.13352</v>
      </c>
      <c r="P77">
        <f t="shared" si="8"/>
        <v>4.4890572757184657E-3</v>
      </c>
      <c r="R77">
        <v>6.0678999999999997E-2</v>
      </c>
      <c r="S77">
        <v>8.6284E-2</v>
      </c>
      <c r="T77">
        <f t="shared" si="9"/>
        <v>8.4146994783668352E-3</v>
      </c>
    </row>
    <row r="78" spans="1:20" x14ac:dyDescent="0.3">
      <c r="A78">
        <v>6.1580000000000003E-2</v>
      </c>
      <c r="B78">
        <v>-0.16966200000000001</v>
      </c>
      <c r="C78">
        <f t="shared" si="5"/>
        <v>4.0022846386786458E-2</v>
      </c>
      <c r="F78">
        <v>6.1605E-2</v>
      </c>
      <c r="G78">
        <v>0.52608100000000002</v>
      </c>
      <c r="H78">
        <f t="shared" si="6"/>
        <v>6.8629320751880073E-3</v>
      </c>
      <c r="J78">
        <v>6.1571000000000001E-2</v>
      </c>
      <c r="K78">
        <v>-2.4125000000000001E-2</v>
      </c>
      <c r="L78">
        <f t="shared" si="7"/>
        <v>2.1320740752187668E-2</v>
      </c>
      <c r="N78">
        <v>6.1584E-2</v>
      </c>
      <c r="O78">
        <v>-0.13314000000000001</v>
      </c>
      <c r="P78">
        <f t="shared" si="8"/>
        <v>4.4948099154496681E-3</v>
      </c>
      <c r="R78">
        <v>6.1510000000000002E-2</v>
      </c>
      <c r="S78">
        <v>8.7024000000000004E-2</v>
      </c>
      <c r="T78">
        <f t="shared" si="9"/>
        <v>8.4271769657758705E-3</v>
      </c>
    </row>
    <row r="79" spans="1:20" x14ac:dyDescent="0.3">
      <c r="A79">
        <v>6.2412000000000002E-2</v>
      </c>
      <c r="B79">
        <v>-0.169206</v>
      </c>
      <c r="C79">
        <f t="shared" si="5"/>
        <v>4.0059247338479757E-2</v>
      </c>
      <c r="F79">
        <v>6.2436999999999999E-2</v>
      </c>
      <c r="G79">
        <v>0.53196500000000002</v>
      </c>
      <c r="H79">
        <f t="shared" si="6"/>
        <v>6.9517751607989656E-3</v>
      </c>
      <c r="J79">
        <v>6.2403E-2</v>
      </c>
      <c r="K79">
        <v>-2.3588000000000001E-2</v>
      </c>
      <c r="L79">
        <f t="shared" si="7"/>
        <v>2.1360446245379801E-2</v>
      </c>
      <c r="N79">
        <v>6.2415999999999999E-2</v>
      </c>
      <c r="O79">
        <v>-0.1333</v>
      </c>
      <c r="P79">
        <f t="shared" si="8"/>
        <v>4.4923877513523202E-3</v>
      </c>
      <c r="R79">
        <v>6.2341000000000001E-2</v>
      </c>
      <c r="S79">
        <v>8.6104E-2</v>
      </c>
      <c r="T79">
        <f t="shared" si="9"/>
        <v>8.4116644138619353E-3</v>
      </c>
    </row>
    <row r="80" spans="1:20" x14ac:dyDescent="0.3">
      <c r="A80">
        <v>6.3243999999999995E-2</v>
      </c>
      <c r="B80">
        <v>-0.16819000000000001</v>
      </c>
      <c r="C80">
        <f t="shared" si="5"/>
        <v>4.0140351213305191E-2</v>
      </c>
      <c r="F80">
        <v>6.3270000000000007E-2</v>
      </c>
      <c r="G80">
        <v>0.54436700000000005</v>
      </c>
      <c r="H80">
        <f t="shared" si="6"/>
        <v>7.1390341593963657E-3</v>
      </c>
      <c r="J80">
        <v>6.3236000000000001E-2</v>
      </c>
      <c r="K80">
        <v>-2.2898000000000002E-2</v>
      </c>
      <c r="L80">
        <f t="shared" si="7"/>
        <v>2.1411464476855727E-2</v>
      </c>
      <c r="N80">
        <v>6.3247999999999999E-2</v>
      </c>
      <c r="O80">
        <v>-0.132073</v>
      </c>
      <c r="P80">
        <f t="shared" si="8"/>
        <v>4.5109627222738617E-3</v>
      </c>
      <c r="R80">
        <v>6.3172000000000006E-2</v>
      </c>
      <c r="S80">
        <v>8.6348999999999995E-2</v>
      </c>
      <c r="T80">
        <f t="shared" si="9"/>
        <v>8.4157954738824942E-3</v>
      </c>
    </row>
    <row r="81" spans="1:20" x14ac:dyDescent="0.3">
      <c r="A81">
        <v>6.4075999999999994E-2</v>
      </c>
      <c r="B81">
        <v>-0.164134</v>
      </c>
      <c r="C81">
        <f t="shared" si="5"/>
        <v>4.0464128099419301E-2</v>
      </c>
      <c r="F81">
        <v>6.4102000000000006E-2</v>
      </c>
      <c r="G81">
        <v>0.56475200000000003</v>
      </c>
      <c r="H81">
        <f t="shared" si="6"/>
        <v>7.4468292478021055E-3</v>
      </c>
      <c r="J81">
        <v>6.4068E-2</v>
      </c>
      <c r="K81">
        <v>-2.2891000000000002E-2</v>
      </c>
      <c r="L81">
        <f t="shared" si="7"/>
        <v>2.141198205311708E-2</v>
      </c>
      <c r="N81">
        <v>6.4079999999999998E-2</v>
      </c>
      <c r="O81">
        <v>-0.12956100000000001</v>
      </c>
      <c r="P81">
        <f t="shared" si="8"/>
        <v>4.5489906986022326E-3</v>
      </c>
      <c r="R81">
        <v>6.4004000000000005E-2</v>
      </c>
      <c r="S81">
        <v>8.7509000000000003E-2</v>
      </c>
      <c r="T81">
        <f t="shared" si="9"/>
        <v>8.4353547784696298E-3</v>
      </c>
    </row>
    <row r="82" spans="1:20" x14ac:dyDescent="0.3">
      <c r="A82">
        <v>6.4907999999999993E-2</v>
      </c>
      <c r="B82">
        <v>-0.158027</v>
      </c>
      <c r="C82">
        <f t="shared" si="5"/>
        <v>4.0951629441504822E-2</v>
      </c>
      <c r="F82">
        <v>6.4935000000000007E-2</v>
      </c>
      <c r="G82">
        <v>0.58504299999999998</v>
      </c>
      <c r="H82">
        <f t="shared" si="6"/>
        <v>7.7532050211080094E-3</v>
      </c>
      <c r="J82">
        <v>6.4899999999999999E-2</v>
      </c>
      <c r="K82">
        <v>-2.2182E-2</v>
      </c>
      <c r="L82">
        <f t="shared" si="7"/>
        <v>2.1464405134445242E-2</v>
      </c>
      <c r="N82">
        <v>6.4912999999999998E-2</v>
      </c>
      <c r="O82">
        <v>-0.12683700000000001</v>
      </c>
      <c r="P82">
        <f t="shared" si="8"/>
        <v>4.5902280423595924E-3</v>
      </c>
      <c r="R82">
        <v>6.4835000000000004E-2</v>
      </c>
      <c r="S82">
        <v>8.8178999999999993E-2</v>
      </c>
      <c r="T82">
        <f t="shared" si="9"/>
        <v>8.4466519630156476E-3</v>
      </c>
    </row>
    <row r="83" spans="1:20" x14ac:dyDescent="0.3">
      <c r="A83">
        <v>6.5740000000000007E-2</v>
      </c>
      <c r="B83">
        <v>-0.149564</v>
      </c>
      <c r="C83">
        <f t="shared" si="5"/>
        <v>4.1627202367339085E-2</v>
      </c>
      <c r="F83">
        <v>6.5767000000000006E-2</v>
      </c>
      <c r="G83">
        <v>0.59947700000000004</v>
      </c>
      <c r="H83">
        <f t="shared" si="6"/>
        <v>7.9711453844167404E-3</v>
      </c>
      <c r="J83">
        <v>6.5731999999999999E-2</v>
      </c>
      <c r="K83">
        <v>-2.3698E-2</v>
      </c>
      <c r="L83">
        <f t="shared" si="7"/>
        <v>2.1352312904130016E-2</v>
      </c>
      <c r="N83">
        <v>6.5744999999999998E-2</v>
      </c>
      <c r="O83">
        <v>-0.124</v>
      </c>
      <c r="P83">
        <f t="shared" si="8"/>
        <v>4.633176039510703E-3</v>
      </c>
      <c r="R83">
        <v>6.5666000000000002E-2</v>
      </c>
      <c r="S83">
        <v>8.8302000000000005E-2</v>
      </c>
      <c r="T83">
        <f t="shared" si="9"/>
        <v>8.4487259237606641E-3</v>
      </c>
    </row>
    <row r="84" spans="1:20" x14ac:dyDescent="0.3">
      <c r="A84">
        <v>6.6572999999999993E-2</v>
      </c>
      <c r="B84">
        <v>-0.14056199999999999</v>
      </c>
      <c r="C84">
        <f t="shared" si="5"/>
        <v>4.2345801856688015E-2</v>
      </c>
      <c r="F84">
        <v>6.6600000000000006E-2</v>
      </c>
      <c r="G84">
        <v>0.61179499999999998</v>
      </c>
      <c r="H84">
        <f t="shared" si="6"/>
        <v>8.1571360588823701E-3</v>
      </c>
      <c r="J84">
        <v>6.6563999999999998E-2</v>
      </c>
      <c r="K84">
        <v>-2.4320000000000001E-2</v>
      </c>
      <c r="L84">
        <f t="shared" si="7"/>
        <v>2.1306322556335775E-2</v>
      </c>
      <c r="N84">
        <v>6.6576999999999997E-2</v>
      </c>
      <c r="O84">
        <v>-0.12163599999999999</v>
      </c>
      <c r="P84">
        <f t="shared" si="8"/>
        <v>4.6689635140490281E-3</v>
      </c>
      <c r="R84">
        <v>6.6497000000000001E-2</v>
      </c>
      <c r="S84">
        <v>8.7331000000000006E-2</v>
      </c>
      <c r="T84">
        <f t="shared" si="9"/>
        <v>8.432353436903673E-3</v>
      </c>
    </row>
    <row r="85" spans="1:20" x14ac:dyDescent="0.3">
      <c r="A85">
        <v>6.7405000000000007E-2</v>
      </c>
      <c r="B85">
        <v>-0.13428899999999999</v>
      </c>
      <c r="C85">
        <f t="shared" si="5"/>
        <v>4.2846554422416278E-2</v>
      </c>
      <c r="F85">
        <v>6.7432000000000006E-2</v>
      </c>
      <c r="G85">
        <v>0.61936599999999997</v>
      </c>
      <c r="H85">
        <f t="shared" si="6"/>
        <v>8.2714513208063268E-3</v>
      </c>
      <c r="J85">
        <v>6.7395999999999998E-2</v>
      </c>
      <c r="K85">
        <v>-2.4961000000000001E-2</v>
      </c>
      <c r="L85">
        <f t="shared" si="7"/>
        <v>2.1258927358689297E-2</v>
      </c>
      <c r="N85">
        <v>6.7408999999999997E-2</v>
      </c>
      <c r="O85">
        <v>-0.120654</v>
      </c>
      <c r="P85">
        <f t="shared" si="8"/>
        <v>4.6838295461965043E-3</v>
      </c>
      <c r="R85">
        <v>6.7327999999999999E-2</v>
      </c>
      <c r="S85">
        <v>8.7521000000000002E-2</v>
      </c>
      <c r="T85">
        <f t="shared" si="9"/>
        <v>8.43555711610329E-3</v>
      </c>
    </row>
    <row r="86" spans="1:20" x14ac:dyDescent="0.3">
      <c r="A86">
        <v>6.8237000000000006E-2</v>
      </c>
      <c r="B86">
        <v>-0.129943</v>
      </c>
      <c r="C86">
        <f t="shared" si="5"/>
        <v>4.3193481036580959E-2</v>
      </c>
      <c r="F86">
        <v>6.8265000000000006E-2</v>
      </c>
      <c r="G86">
        <v>0.625282</v>
      </c>
      <c r="H86">
        <f t="shared" si="6"/>
        <v>8.3607775775151015E-3</v>
      </c>
      <c r="J86">
        <v>6.8227999999999997E-2</v>
      </c>
      <c r="K86">
        <v>-2.5728999999999998E-2</v>
      </c>
      <c r="L86">
        <f t="shared" si="7"/>
        <v>2.1202141848872615E-2</v>
      </c>
      <c r="N86">
        <v>6.8240999999999996E-2</v>
      </c>
      <c r="O86">
        <v>-0.122431</v>
      </c>
      <c r="P86">
        <f t="shared" si="8"/>
        <v>4.6569283861903274E-3</v>
      </c>
      <c r="R86">
        <v>6.8159999999999998E-2</v>
      </c>
      <c r="S86">
        <v>8.7568000000000007E-2</v>
      </c>
      <c r="T86">
        <f t="shared" si="9"/>
        <v>8.4363496051684597E-3</v>
      </c>
    </row>
    <row r="87" spans="1:20" x14ac:dyDescent="0.3">
      <c r="A87">
        <v>6.9069000000000005E-2</v>
      </c>
      <c r="B87">
        <v>-0.12684300000000001</v>
      </c>
      <c r="C87">
        <f t="shared" si="5"/>
        <v>4.3440943646776656E-2</v>
      </c>
      <c r="F87">
        <v>6.9097000000000006E-2</v>
      </c>
      <c r="G87">
        <v>0.63000800000000001</v>
      </c>
      <c r="H87">
        <f t="shared" si="6"/>
        <v>8.4321359090238357E-3</v>
      </c>
      <c r="J87">
        <v>6.9059999999999996E-2</v>
      </c>
      <c r="K87">
        <v>-2.6277999999999999E-2</v>
      </c>
      <c r="L87">
        <f t="shared" si="7"/>
        <v>2.116154908208959E-2</v>
      </c>
      <c r="N87">
        <v>6.9073999999999997E-2</v>
      </c>
      <c r="O87">
        <v>-0.124947</v>
      </c>
      <c r="P87">
        <f t="shared" si="8"/>
        <v>4.618839855759521E-3</v>
      </c>
      <c r="R87">
        <v>6.8990999999999997E-2</v>
      </c>
      <c r="S87">
        <v>8.7918999999999997E-2</v>
      </c>
      <c r="T87">
        <f t="shared" si="9"/>
        <v>8.4422679809530148E-3</v>
      </c>
    </row>
    <row r="88" spans="1:20" x14ac:dyDescent="0.3">
      <c r="A88">
        <v>6.9901000000000005E-2</v>
      </c>
      <c r="B88">
        <v>-0.124903</v>
      </c>
      <c r="C88">
        <f t="shared" si="5"/>
        <v>4.3595807344770095E-2</v>
      </c>
      <c r="F88">
        <v>6.9930000000000006E-2</v>
      </c>
      <c r="G88">
        <v>0.63262799999999997</v>
      </c>
      <c r="H88">
        <f t="shared" si="6"/>
        <v>8.4716955426575383E-3</v>
      </c>
      <c r="J88">
        <v>6.9891999999999996E-2</v>
      </c>
      <c r="K88">
        <v>-2.4961000000000001E-2</v>
      </c>
      <c r="L88">
        <f t="shared" si="7"/>
        <v>2.1258927358689297E-2</v>
      </c>
      <c r="N88">
        <v>6.9905999999999996E-2</v>
      </c>
      <c r="O88">
        <v>-0.12628900000000001</v>
      </c>
      <c r="P88">
        <f t="shared" si="8"/>
        <v>4.598523954393011E-3</v>
      </c>
      <c r="R88">
        <v>6.9821999999999995E-2</v>
      </c>
      <c r="S88">
        <v>8.8132000000000002E-2</v>
      </c>
      <c r="T88">
        <f t="shared" si="9"/>
        <v>8.4458594739504796E-3</v>
      </c>
    </row>
    <row r="89" spans="1:20" x14ac:dyDescent="0.3">
      <c r="A89">
        <v>7.0733000000000004E-2</v>
      </c>
      <c r="B89">
        <v>-0.12406399999999999</v>
      </c>
      <c r="C89">
        <f t="shared" si="5"/>
        <v>4.3662781902819837E-2</v>
      </c>
      <c r="F89">
        <v>7.0762000000000005E-2</v>
      </c>
      <c r="G89">
        <v>0.63365099999999996</v>
      </c>
      <c r="H89">
        <f t="shared" si="6"/>
        <v>8.487141918690851E-3</v>
      </c>
      <c r="J89">
        <v>7.0723999999999995E-2</v>
      </c>
      <c r="K89">
        <v>-2.4923000000000001E-2</v>
      </c>
      <c r="L89">
        <f t="shared" si="7"/>
        <v>2.1261737058393772E-2</v>
      </c>
      <c r="N89">
        <v>7.0737999999999995E-2</v>
      </c>
      <c r="O89">
        <v>-0.12823100000000001</v>
      </c>
      <c r="P89">
        <f t="shared" si="8"/>
        <v>4.5691249376614432E-3</v>
      </c>
      <c r="R89">
        <v>7.0652999999999994E-2</v>
      </c>
      <c r="S89">
        <v>8.7690000000000004E-2</v>
      </c>
      <c r="T89">
        <f t="shared" si="9"/>
        <v>8.4384067044440021E-3</v>
      </c>
    </row>
    <row r="90" spans="1:20" x14ac:dyDescent="0.3">
      <c r="A90">
        <v>7.1566000000000005E-2</v>
      </c>
      <c r="B90">
        <v>-0.124899</v>
      </c>
      <c r="C90">
        <f t="shared" si="5"/>
        <v>4.3596126651363899E-2</v>
      </c>
      <c r="F90">
        <v>7.1595000000000006E-2</v>
      </c>
      <c r="G90">
        <v>0.63518799999999997</v>
      </c>
      <c r="H90">
        <f t="shared" si="6"/>
        <v>8.5103492304828363E-3</v>
      </c>
      <c r="J90">
        <v>7.1555999999999995E-2</v>
      </c>
      <c r="K90">
        <v>-2.5794999999999998E-2</v>
      </c>
      <c r="L90">
        <f t="shared" si="7"/>
        <v>2.1197261844122742E-2</v>
      </c>
      <c r="N90">
        <v>7.1569999999999995E-2</v>
      </c>
      <c r="O90">
        <v>-0.13001299999999999</v>
      </c>
      <c r="P90">
        <f t="shared" si="8"/>
        <v>4.5421480850272242E-3</v>
      </c>
      <c r="R90">
        <v>7.1485000000000007E-2</v>
      </c>
      <c r="S90">
        <v>8.8752999999999999E-2</v>
      </c>
      <c r="T90">
        <f t="shared" si="9"/>
        <v>8.4563304464923862E-3</v>
      </c>
    </row>
    <row r="91" spans="1:20" x14ac:dyDescent="0.3">
      <c r="A91">
        <v>7.2398000000000004E-2</v>
      </c>
      <c r="B91">
        <v>-0.12549399999999999</v>
      </c>
      <c r="C91">
        <f t="shared" si="5"/>
        <v>4.354862979553601E-2</v>
      </c>
      <c r="F91">
        <v>7.2427000000000005E-2</v>
      </c>
      <c r="G91">
        <v>0.63517999999999997</v>
      </c>
      <c r="H91">
        <f t="shared" si="6"/>
        <v>8.5102284377083816E-3</v>
      </c>
      <c r="J91">
        <v>7.2387999999999994E-2</v>
      </c>
      <c r="K91">
        <v>-2.6513999999999999E-2</v>
      </c>
      <c r="L91">
        <f t="shared" si="7"/>
        <v>2.1144099368135511E-2</v>
      </c>
      <c r="N91">
        <v>7.2402999999999995E-2</v>
      </c>
      <c r="O91">
        <v>-0.13108900000000001</v>
      </c>
      <c r="P91">
        <f t="shared" si="8"/>
        <v>4.5258590314725547E-3</v>
      </c>
      <c r="R91">
        <v>7.2316000000000005E-2</v>
      </c>
      <c r="S91">
        <v>8.9255000000000001E-2</v>
      </c>
      <c r="T91">
        <f t="shared" si="9"/>
        <v>8.4647949041671642E-3</v>
      </c>
    </row>
    <row r="92" spans="1:20" x14ac:dyDescent="0.3">
      <c r="A92">
        <v>7.3230000000000003E-2</v>
      </c>
      <c r="B92">
        <v>-0.126776</v>
      </c>
      <c r="C92">
        <f t="shared" si="5"/>
        <v>4.3446292032222826E-2</v>
      </c>
      <c r="F92">
        <v>7.3260000000000006E-2</v>
      </c>
      <c r="G92">
        <v>0.63440600000000003</v>
      </c>
      <c r="H92">
        <f t="shared" si="6"/>
        <v>8.4985417367799531E-3</v>
      </c>
      <c r="J92">
        <v>7.3219999999999993E-2</v>
      </c>
      <c r="K92">
        <v>-2.6209E-2</v>
      </c>
      <c r="L92">
        <f t="shared" si="7"/>
        <v>2.1166650905237186E-2</v>
      </c>
      <c r="N92">
        <v>7.3234999999999995E-2</v>
      </c>
      <c r="O92">
        <v>-0.132162</v>
      </c>
      <c r="P92">
        <f t="shared" si="8"/>
        <v>4.5096153934947114E-3</v>
      </c>
      <c r="R92">
        <v>7.3147000000000004E-2</v>
      </c>
      <c r="S92">
        <v>8.8973999999999998E-2</v>
      </c>
      <c r="T92">
        <f t="shared" si="9"/>
        <v>8.4600568312456232E-3</v>
      </c>
    </row>
    <row r="93" spans="1:20" x14ac:dyDescent="0.3">
      <c r="A93">
        <v>7.4062000000000003E-2</v>
      </c>
      <c r="B93">
        <v>-0.12884100000000001</v>
      </c>
      <c r="C93">
        <f t="shared" si="5"/>
        <v>4.3281450003173107E-2</v>
      </c>
      <c r="F93">
        <v>7.4092000000000005E-2</v>
      </c>
      <c r="G93">
        <v>0.63458800000000004</v>
      </c>
      <c r="H93">
        <f t="shared" si="6"/>
        <v>8.5012897723987825E-3</v>
      </c>
      <c r="J93">
        <v>7.4052000000000007E-2</v>
      </c>
      <c r="K93">
        <v>-2.6918999999999998E-2</v>
      </c>
      <c r="L93">
        <f t="shared" si="7"/>
        <v>2.111415388444312E-2</v>
      </c>
      <c r="N93">
        <v>7.4066999999999994E-2</v>
      </c>
      <c r="O93">
        <v>-0.13425400000000001</v>
      </c>
      <c r="P93">
        <f t="shared" si="8"/>
        <v>4.4779455979218792E-3</v>
      </c>
      <c r="R93">
        <v>7.3978000000000002E-2</v>
      </c>
      <c r="S93">
        <v>8.8447999999999999E-2</v>
      </c>
      <c r="T93">
        <f t="shared" si="9"/>
        <v>8.4511876983035267E-3</v>
      </c>
    </row>
    <row r="94" spans="1:20" x14ac:dyDescent="0.3">
      <c r="A94">
        <v>7.4894000000000002E-2</v>
      </c>
      <c r="B94">
        <v>-0.131578</v>
      </c>
      <c r="C94">
        <f t="shared" si="5"/>
        <v>4.3062964466364845E-2</v>
      </c>
      <c r="F94">
        <v>7.4925000000000005E-2</v>
      </c>
      <c r="G94">
        <v>0.634382</v>
      </c>
      <c r="H94">
        <f t="shared" si="6"/>
        <v>8.4981793584565906E-3</v>
      </c>
      <c r="J94">
        <v>7.4884000000000006E-2</v>
      </c>
      <c r="K94">
        <v>-2.7813000000000001E-2</v>
      </c>
      <c r="L94">
        <f t="shared" si="7"/>
        <v>2.1048052001922134E-2</v>
      </c>
      <c r="N94">
        <v>7.4898999999999993E-2</v>
      </c>
      <c r="O94">
        <v>-0.135794</v>
      </c>
      <c r="P94">
        <f t="shared" si="8"/>
        <v>4.4546322684849001E-3</v>
      </c>
      <c r="R94">
        <v>7.4809E-2</v>
      </c>
      <c r="S94">
        <v>8.7789000000000006E-2</v>
      </c>
      <c r="T94">
        <f t="shared" si="9"/>
        <v>8.4400759899216967E-3</v>
      </c>
    </row>
    <row r="95" spans="1:20" x14ac:dyDescent="0.3">
      <c r="A95">
        <v>7.5726000000000002E-2</v>
      </c>
      <c r="B95">
        <v>-0.133717</v>
      </c>
      <c r="C95">
        <f t="shared" si="5"/>
        <v>4.2892215265329811E-2</v>
      </c>
      <c r="F95">
        <v>7.5757000000000005E-2</v>
      </c>
      <c r="G95">
        <v>0.63338399999999995</v>
      </c>
      <c r="H95">
        <f t="shared" si="6"/>
        <v>8.4831104598434466E-3</v>
      </c>
      <c r="J95">
        <v>7.5716000000000006E-2</v>
      </c>
      <c r="K95">
        <v>-2.7446000000000002E-2</v>
      </c>
      <c r="L95">
        <f t="shared" si="7"/>
        <v>2.1075187785910051E-2</v>
      </c>
      <c r="N95">
        <v>7.5731000000000007E-2</v>
      </c>
      <c r="O95">
        <v>-0.13758699999999999</v>
      </c>
      <c r="P95">
        <f t="shared" si="8"/>
        <v>4.4274888920689875E-3</v>
      </c>
      <c r="R95">
        <v>7.5641E-2</v>
      </c>
      <c r="S95">
        <v>8.7073999999999999E-2</v>
      </c>
      <c r="T95">
        <f t="shared" si="9"/>
        <v>8.428020039249454E-3</v>
      </c>
    </row>
    <row r="96" spans="1:20" x14ac:dyDescent="0.3">
      <c r="A96">
        <v>7.6559000000000002E-2</v>
      </c>
      <c r="B96">
        <v>-0.134161</v>
      </c>
      <c r="C96">
        <f t="shared" si="5"/>
        <v>4.2856772233417911E-2</v>
      </c>
      <c r="F96">
        <v>7.6590000000000005E-2</v>
      </c>
      <c r="G96">
        <v>0.63290299999999999</v>
      </c>
      <c r="H96">
        <f t="shared" si="6"/>
        <v>8.4758477942793974E-3</v>
      </c>
      <c r="J96">
        <v>7.6548000000000005E-2</v>
      </c>
      <c r="K96">
        <v>-2.7904000000000002E-2</v>
      </c>
      <c r="L96">
        <f t="shared" si="7"/>
        <v>2.1041323510524585E-2</v>
      </c>
      <c r="N96">
        <v>7.6563999999999993E-2</v>
      </c>
      <c r="O96">
        <v>-0.13941100000000001</v>
      </c>
      <c r="P96">
        <f t="shared" si="8"/>
        <v>4.3998762213592144E-3</v>
      </c>
      <c r="R96">
        <v>7.6471999999999998E-2</v>
      </c>
      <c r="S96">
        <v>8.5663000000000003E-2</v>
      </c>
      <c r="T96">
        <f t="shared" si="9"/>
        <v>8.4042285058249285E-3</v>
      </c>
    </row>
    <row r="97" spans="1:20" x14ac:dyDescent="0.3">
      <c r="A97">
        <v>7.7391000000000001E-2</v>
      </c>
      <c r="B97">
        <v>-0.13386700000000001</v>
      </c>
      <c r="C97">
        <f t="shared" si="5"/>
        <v>4.2880241268062266E-2</v>
      </c>
      <c r="F97">
        <v>7.7422000000000005E-2</v>
      </c>
      <c r="G97">
        <v>0.63180499999999995</v>
      </c>
      <c r="H97">
        <f t="shared" si="6"/>
        <v>8.4592689859855769E-3</v>
      </c>
      <c r="J97">
        <v>7.7380000000000004E-2</v>
      </c>
      <c r="K97">
        <v>-2.8687000000000001E-2</v>
      </c>
      <c r="L97">
        <f t="shared" si="7"/>
        <v>2.0983428908719289E-2</v>
      </c>
      <c r="N97">
        <v>7.7396000000000006E-2</v>
      </c>
      <c r="O97">
        <v>-0.14013800000000001</v>
      </c>
      <c r="P97">
        <f t="shared" si="8"/>
        <v>4.3888705132418869E-3</v>
      </c>
      <c r="R97">
        <v>7.7302999999999997E-2</v>
      </c>
      <c r="S97">
        <v>8.5000999999999993E-2</v>
      </c>
      <c r="T97">
        <f t="shared" si="9"/>
        <v>8.3930662130346848E-3</v>
      </c>
    </row>
    <row r="98" spans="1:20" x14ac:dyDescent="0.3">
      <c r="A98">
        <v>7.8223000000000001E-2</v>
      </c>
      <c r="B98">
        <v>-0.134882</v>
      </c>
      <c r="C98">
        <f t="shared" si="5"/>
        <v>4.2799217219885291E-2</v>
      </c>
      <c r="F98">
        <v>7.8255000000000005E-2</v>
      </c>
      <c r="G98">
        <v>0.63167700000000004</v>
      </c>
      <c r="H98">
        <f t="shared" si="6"/>
        <v>8.4573363015943131E-3</v>
      </c>
      <c r="J98">
        <v>7.8212000000000004E-2</v>
      </c>
      <c r="K98">
        <v>-2.9714999999999998E-2</v>
      </c>
      <c r="L98">
        <f t="shared" si="7"/>
        <v>2.0907419137766753E-2</v>
      </c>
      <c r="N98">
        <v>7.8228000000000006E-2</v>
      </c>
      <c r="O98">
        <v>-0.14107600000000001</v>
      </c>
      <c r="P98">
        <f t="shared" si="8"/>
        <v>4.3746705762211817E-3</v>
      </c>
      <c r="R98">
        <v>7.8133999999999995E-2</v>
      </c>
      <c r="S98">
        <v>8.3386000000000002E-2</v>
      </c>
      <c r="T98">
        <f t="shared" si="9"/>
        <v>8.3658349398379392E-3</v>
      </c>
    </row>
    <row r="99" spans="1:20" x14ac:dyDescent="0.3">
      <c r="A99">
        <v>7.9055E-2</v>
      </c>
      <c r="B99">
        <v>-0.13639299999999999</v>
      </c>
      <c r="C99">
        <f t="shared" si="5"/>
        <v>4.2678599154077006E-2</v>
      </c>
      <c r="F99">
        <v>7.9087000000000005E-2</v>
      </c>
      <c r="G99">
        <v>0.63124999999999998</v>
      </c>
      <c r="H99">
        <f t="shared" si="6"/>
        <v>8.4508889872578277E-3</v>
      </c>
      <c r="J99">
        <v>7.9044000000000003E-2</v>
      </c>
      <c r="K99">
        <v>-3.0613000000000001E-2</v>
      </c>
      <c r="L99">
        <f t="shared" si="7"/>
        <v>2.0841021497382137E-2</v>
      </c>
      <c r="N99">
        <v>7.9060000000000005E-2</v>
      </c>
      <c r="O99">
        <v>-0.14319100000000001</v>
      </c>
      <c r="P99">
        <f t="shared" si="8"/>
        <v>4.3426525945593555E-3</v>
      </c>
      <c r="R99">
        <v>7.8964999999999994E-2</v>
      </c>
      <c r="S99">
        <v>8.3573999999999996E-2</v>
      </c>
      <c r="T99">
        <f t="shared" si="9"/>
        <v>8.369004896098613E-3</v>
      </c>
    </row>
    <row r="100" spans="1:20" x14ac:dyDescent="0.3">
      <c r="A100">
        <v>7.9887E-2</v>
      </c>
      <c r="B100">
        <v>-0.13747899999999999</v>
      </c>
      <c r="C100">
        <f t="shared" si="5"/>
        <v>4.2591907413860056E-2</v>
      </c>
      <c r="F100">
        <v>7.9920000000000005E-2</v>
      </c>
      <c r="G100">
        <v>0.63015399999999999</v>
      </c>
      <c r="H100">
        <f t="shared" si="6"/>
        <v>8.4343403771576213E-3</v>
      </c>
      <c r="J100">
        <v>7.9876000000000003E-2</v>
      </c>
      <c r="K100">
        <v>-3.0818999999999999E-2</v>
      </c>
      <c r="L100">
        <f t="shared" si="7"/>
        <v>2.0825789967405268E-2</v>
      </c>
      <c r="N100">
        <v>7.9892000000000005E-2</v>
      </c>
      <c r="O100">
        <v>-0.14499200000000001</v>
      </c>
      <c r="P100">
        <f t="shared" si="8"/>
        <v>4.3153881099385755E-3</v>
      </c>
      <c r="R100">
        <v>7.9797000000000007E-2</v>
      </c>
      <c r="S100">
        <v>8.2393999999999995E-2</v>
      </c>
      <c r="T100">
        <f t="shared" si="9"/>
        <v>8.3491083621220451E-3</v>
      </c>
    </row>
    <row r="101" spans="1:20" x14ac:dyDescent="0.3">
      <c r="A101">
        <v>8.0718999999999999E-2</v>
      </c>
      <c r="B101">
        <v>-0.13927700000000001</v>
      </c>
      <c r="C101">
        <f t="shared" si="5"/>
        <v>4.2448379099946559E-2</v>
      </c>
      <c r="F101">
        <v>8.0752000000000004E-2</v>
      </c>
      <c r="G101">
        <v>0.62792800000000004</v>
      </c>
      <c r="H101">
        <f t="shared" si="6"/>
        <v>8.4007297876657807E-3</v>
      </c>
      <c r="J101">
        <v>8.0708000000000002E-2</v>
      </c>
      <c r="K101">
        <v>-3.0994000000000001E-2</v>
      </c>
      <c r="L101">
        <f t="shared" si="7"/>
        <v>2.0812850560871517E-2</v>
      </c>
      <c r="N101">
        <v>8.0725000000000005E-2</v>
      </c>
      <c r="O101">
        <v>-0.145984</v>
      </c>
      <c r="P101">
        <f t="shared" si="8"/>
        <v>4.300370692535015E-3</v>
      </c>
      <c r="R101">
        <v>8.0628000000000005E-2</v>
      </c>
      <c r="S101">
        <v>8.1203999999999998E-2</v>
      </c>
      <c r="T101">
        <f t="shared" si="9"/>
        <v>8.3290432134507583E-3</v>
      </c>
    </row>
    <row r="102" spans="1:20" x14ac:dyDescent="0.3">
      <c r="A102">
        <v>8.1550999999999998E-2</v>
      </c>
      <c r="B102">
        <v>-0.141176</v>
      </c>
      <c r="C102">
        <f t="shared" si="5"/>
        <v>4.2296788294539582E-2</v>
      </c>
      <c r="F102">
        <v>8.1585000000000005E-2</v>
      </c>
      <c r="G102">
        <v>0.62804700000000002</v>
      </c>
      <c r="H102">
        <f t="shared" si="6"/>
        <v>8.4025265801857853E-3</v>
      </c>
      <c r="J102">
        <v>8.1541000000000002E-2</v>
      </c>
      <c r="K102">
        <v>-3.3079999999999998E-2</v>
      </c>
      <c r="L102">
        <f t="shared" si="7"/>
        <v>2.0658612834989223E-2</v>
      </c>
      <c r="N102">
        <v>8.1557000000000004E-2</v>
      </c>
      <c r="O102">
        <v>-0.146314</v>
      </c>
      <c r="P102">
        <f t="shared" si="8"/>
        <v>4.2953749790842341E-3</v>
      </c>
      <c r="R102">
        <v>8.1459000000000004E-2</v>
      </c>
      <c r="S102">
        <v>8.0013000000000001E-2</v>
      </c>
      <c r="T102">
        <f t="shared" si="9"/>
        <v>8.3089612033100009E-3</v>
      </c>
    </row>
    <row r="103" spans="1:20" x14ac:dyDescent="0.3">
      <c r="A103">
        <v>8.2383999999999999E-2</v>
      </c>
      <c r="B103">
        <v>-0.14214199999999999</v>
      </c>
      <c r="C103">
        <f t="shared" si="5"/>
        <v>4.2219675752136657E-2</v>
      </c>
      <c r="F103">
        <v>8.2417000000000004E-2</v>
      </c>
      <c r="G103">
        <v>0.62750700000000004</v>
      </c>
      <c r="H103">
        <f t="shared" si="6"/>
        <v>8.394373067910136E-3</v>
      </c>
      <c r="J103">
        <v>8.2373000000000002E-2</v>
      </c>
      <c r="K103">
        <v>-3.7837000000000003E-2</v>
      </c>
      <c r="L103">
        <f t="shared" si="7"/>
        <v>2.0306882795668953E-2</v>
      </c>
      <c r="N103">
        <v>8.2389000000000004E-2</v>
      </c>
      <c r="O103">
        <v>-0.14696000000000001</v>
      </c>
      <c r="P103">
        <f t="shared" si="8"/>
        <v>4.2855954915411894E-3</v>
      </c>
      <c r="R103">
        <v>8.2290000000000002E-2</v>
      </c>
      <c r="S103">
        <v>7.9182000000000002E-2</v>
      </c>
      <c r="T103">
        <f t="shared" si="9"/>
        <v>8.294949322179045E-3</v>
      </c>
    </row>
    <row r="104" spans="1:20" x14ac:dyDescent="0.3">
      <c r="A104">
        <v>8.3215999999999998E-2</v>
      </c>
      <c r="B104">
        <v>-0.14331199999999999</v>
      </c>
      <c r="C104">
        <f t="shared" si="5"/>
        <v>4.2126278573449895E-2</v>
      </c>
      <c r="F104">
        <v>8.3250000000000005E-2</v>
      </c>
      <c r="G104">
        <v>0.62728300000000004</v>
      </c>
      <c r="H104">
        <f t="shared" si="6"/>
        <v>8.3909908702254239E-3</v>
      </c>
      <c r="J104">
        <v>8.3205000000000001E-2</v>
      </c>
      <c r="K104">
        <v>-3.9608999999999998E-2</v>
      </c>
      <c r="L104">
        <f t="shared" si="7"/>
        <v>2.0175862062081499E-2</v>
      </c>
      <c r="N104">
        <v>8.3221000000000003E-2</v>
      </c>
      <c r="O104">
        <v>-0.14715900000000001</v>
      </c>
      <c r="P104">
        <f t="shared" si="8"/>
        <v>4.282582924945111E-3</v>
      </c>
      <c r="R104">
        <v>8.3122000000000001E-2</v>
      </c>
      <c r="S104">
        <v>7.8935000000000005E-2</v>
      </c>
      <c r="T104">
        <f t="shared" si="9"/>
        <v>8.290784539219543E-3</v>
      </c>
    </row>
    <row r="105" spans="1:20" x14ac:dyDescent="0.3">
      <c r="A105">
        <v>8.4047999999999998E-2</v>
      </c>
      <c r="B105">
        <v>-0.14549000000000001</v>
      </c>
      <c r="C105">
        <f t="shared" si="5"/>
        <v>4.1952416133125302E-2</v>
      </c>
      <c r="F105">
        <v>8.4082000000000004E-2</v>
      </c>
      <c r="G105">
        <v>0.62717100000000003</v>
      </c>
      <c r="H105">
        <f t="shared" si="6"/>
        <v>8.3892997713830662E-3</v>
      </c>
      <c r="J105">
        <v>8.4037000000000001E-2</v>
      </c>
      <c r="K105">
        <v>-3.9142000000000003E-2</v>
      </c>
      <c r="L105">
        <f t="shared" si="7"/>
        <v>2.0210391792660133E-2</v>
      </c>
      <c r="N105">
        <v>8.4054000000000004E-2</v>
      </c>
      <c r="O105">
        <v>-0.14751800000000001</v>
      </c>
      <c r="P105">
        <f t="shared" si="8"/>
        <v>4.2771481942516856E-3</v>
      </c>
      <c r="R105">
        <v>8.3953E-2</v>
      </c>
      <c r="S105">
        <v>7.8089000000000006E-2</v>
      </c>
      <c r="T105">
        <f t="shared" si="9"/>
        <v>8.2765197360465097E-3</v>
      </c>
    </row>
    <row r="106" spans="1:20" x14ac:dyDescent="0.3">
      <c r="A106">
        <v>8.4879999999999997E-2</v>
      </c>
      <c r="B106">
        <v>-0.14718800000000001</v>
      </c>
      <c r="C106">
        <f t="shared" si="5"/>
        <v>4.1816870484056821E-2</v>
      </c>
      <c r="F106">
        <v>8.4915000000000004E-2</v>
      </c>
      <c r="G106">
        <v>0.62711700000000004</v>
      </c>
      <c r="H106">
        <f t="shared" si="6"/>
        <v>8.3884844201555023E-3</v>
      </c>
      <c r="J106">
        <v>8.4869E-2</v>
      </c>
      <c r="K106">
        <v>-3.8254000000000003E-2</v>
      </c>
      <c r="L106">
        <f t="shared" si="7"/>
        <v>2.0276050038385673E-2</v>
      </c>
      <c r="N106">
        <v>8.4886000000000003E-2</v>
      </c>
      <c r="O106">
        <v>-0.14784</v>
      </c>
      <c r="P106">
        <f t="shared" si="8"/>
        <v>4.2722735890057722E-3</v>
      </c>
      <c r="R106">
        <v>8.4783999999999998E-2</v>
      </c>
      <c r="S106">
        <v>7.8090000000000007E-2</v>
      </c>
      <c r="T106">
        <f t="shared" si="9"/>
        <v>8.2765365975159821E-3</v>
      </c>
    </row>
    <row r="107" spans="1:20" x14ac:dyDescent="0.3">
      <c r="A107">
        <v>8.5711999999999997E-2</v>
      </c>
      <c r="B107">
        <v>-0.146678</v>
      </c>
      <c r="C107">
        <f t="shared" si="5"/>
        <v>4.185758207476644E-2</v>
      </c>
      <c r="F107">
        <v>8.5747000000000004E-2</v>
      </c>
      <c r="G107">
        <v>0.62485000000000002</v>
      </c>
      <c r="H107">
        <f t="shared" si="6"/>
        <v>8.3542547676945834E-3</v>
      </c>
      <c r="J107">
        <v>8.5700999999999999E-2</v>
      </c>
      <c r="K107">
        <v>-3.9275999999999998E-2</v>
      </c>
      <c r="L107">
        <f t="shared" si="7"/>
        <v>2.0200483904228579E-2</v>
      </c>
      <c r="N107">
        <v>8.5718000000000003E-2</v>
      </c>
      <c r="O107">
        <v>-0.14862</v>
      </c>
      <c r="P107">
        <f t="shared" si="8"/>
        <v>4.2604655390311988E-3</v>
      </c>
      <c r="R107">
        <v>8.5614999999999997E-2</v>
      </c>
      <c r="S107">
        <v>7.8075000000000006E-2</v>
      </c>
      <c r="T107">
        <f t="shared" si="9"/>
        <v>8.2762836754739066E-3</v>
      </c>
    </row>
    <row r="108" spans="1:20" x14ac:dyDescent="0.3">
      <c r="A108">
        <v>8.6543999999999996E-2</v>
      </c>
      <c r="B108">
        <v>-0.14582999999999999</v>
      </c>
      <c r="C108">
        <f t="shared" si="5"/>
        <v>4.1925275072652222E-2</v>
      </c>
      <c r="F108">
        <v>8.6580000000000004E-2</v>
      </c>
      <c r="G108">
        <v>0.62401399999999996</v>
      </c>
      <c r="H108">
        <f t="shared" si="6"/>
        <v>8.3416319227641329E-3</v>
      </c>
      <c r="J108">
        <v>8.6532999999999999E-2</v>
      </c>
      <c r="K108">
        <v>-3.8738000000000002E-2</v>
      </c>
      <c r="L108">
        <f t="shared" si="7"/>
        <v>2.0240263336886621E-2</v>
      </c>
      <c r="N108">
        <v>8.6550000000000002E-2</v>
      </c>
      <c r="O108">
        <v>-0.15007899999999999</v>
      </c>
      <c r="P108">
        <f t="shared" si="8"/>
        <v>4.2383784301685016E-3</v>
      </c>
      <c r="R108">
        <v>8.6445999999999995E-2</v>
      </c>
      <c r="S108">
        <v>7.7609999999999998E-2</v>
      </c>
      <c r="T108">
        <f t="shared" si="9"/>
        <v>8.2684430921695813E-3</v>
      </c>
    </row>
    <row r="109" spans="1:20" x14ac:dyDescent="0.3">
      <c r="A109">
        <v>8.7376999999999996E-2</v>
      </c>
      <c r="B109">
        <v>-0.14607600000000001</v>
      </c>
      <c r="C109">
        <f t="shared" si="5"/>
        <v>4.1905637717133473E-2</v>
      </c>
      <c r="F109">
        <v>8.7412000000000004E-2</v>
      </c>
      <c r="G109">
        <v>0.62479200000000001</v>
      </c>
      <c r="H109">
        <f t="shared" si="6"/>
        <v>8.3533790200797913E-3</v>
      </c>
      <c r="J109">
        <v>8.7364999999999998E-2</v>
      </c>
      <c r="K109">
        <v>-3.7602999999999998E-2</v>
      </c>
      <c r="L109">
        <f t="shared" si="7"/>
        <v>2.0324184630691224E-2</v>
      </c>
      <c r="N109">
        <v>8.7382000000000001E-2</v>
      </c>
      <c r="O109">
        <v>-0.15223400000000001</v>
      </c>
      <c r="P109">
        <f t="shared" si="8"/>
        <v>4.2057549074823383E-3</v>
      </c>
      <c r="R109">
        <v>8.7277999999999994E-2</v>
      </c>
      <c r="S109">
        <v>7.7244999999999994E-2</v>
      </c>
      <c r="T109">
        <f t="shared" si="9"/>
        <v>8.2622886558124213E-3</v>
      </c>
    </row>
    <row r="110" spans="1:20" x14ac:dyDescent="0.3">
      <c r="A110">
        <v>8.8208999999999996E-2</v>
      </c>
      <c r="B110">
        <v>-0.147392</v>
      </c>
      <c r="C110">
        <f t="shared" si="5"/>
        <v>4.1800585847772978E-2</v>
      </c>
      <c r="F110">
        <v>8.8245000000000004E-2</v>
      </c>
      <c r="G110">
        <v>0.62606600000000001</v>
      </c>
      <c r="H110">
        <f t="shared" si="6"/>
        <v>8.3726152694115989E-3</v>
      </c>
      <c r="J110">
        <v>8.8196999999999998E-2</v>
      </c>
      <c r="K110">
        <v>-3.6160999999999999E-2</v>
      </c>
      <c r="L110">
        <f t="shared" si="7"/>
        <v>2.043080534052932E-2</v>
      </c>
      <c r="N110">
        <v>8.8215000000000002E-2</v>
      </c>
      <c r="O110">
        <v>-0.152889</v>
      </c>
      <c r="P110">
        <f t="shared" si="8"/>
        <v>4.1958391732088178E-3</v>
      </c>
      <c r="R110">
        <v>8.8109000000000007E-2</v>
      </c>
      <c r="S110">
        <v>7.6623999999999998E-2</v>
      </c>
      <c r="T110">
        <f t="shared" si="9"/>
        <v>8.2518176832705147E-3</v>
      </c>
    </row>
    <row r="111" spans="1:20" x14ac:dyDescent="0.3">
      <c r="A111">
        <v>8.9040999999999995E-2</v>
      </c>
      <c r="B111">
        <v>-0.14824699999999999</v>
      </c>
      <c r="C111">
        <f t="shared" si="5"/>
        <v>4.1732334063348031E-2</v>
      </c>
      <c r="F111">
        <v>8.9077000000000003E-2</v>
      </c>
      <c r="G111">
        <v>0.62518399999999996</v>
      </c>
      <c r="H111">
        <f t="shared" si="6"/>
        <v>8.3592978660280391E-3</v>
      </c>
      <c r="J111">
        <v>8.9028999999999997E-2</v>
      </c>
      <c r="K111">
        <v>-3.5555000000000003E-2</v>
      </c>
      <c r="L111">
        <f t="shared" si="7"/>
        <v>2.0475612656869049E-2</v>
      </c>
      <c r="N111">
        <v>8.9047000000000001E-2</v>
      </c>
      <c r="O111">
        <v>-0.153471</v>
      </c>
      <c r="P111">
        <f t="shared" si="8"/>
        <v>4.1870285513047117E-3</v>
      </c>
      <c r="R111">
        <v>8.8940000000000005E-2</v>
      </c>
      <c r="S111">
        <v>7.5980000000000006E-2</v>
      </c>
      <c r="T111">
        <f t="shared" si="9"/>
        <v>8.2409588969307602E-3</v>
      </c>
    </row>
    <row r="112" spans="1:20" x14ac:dyDescent="0.3">
      <c r="A112">
        <v>8.9872999999999995E-2</v>
      </c>
      <c r="B112">
        <v>-0.148427</v>
      </c>
      <c r="C112">
        <f t="shared" si="5"/>
        <v>4.1717965266626994E-2</v>
      </c>
      <c r="F112">
        <v>8.9910000000000004E-2</v>
      </c>
      <c r="G112">
        <v>0.62446400000000002</v>
      </c>
      <c r="H112">
        <f t="shared" si="6"/>
        <v>8.3484265163271745E-3</v>
      </c>
      <c r="J112">
        <v>8.9860999999999996E-2</v>
      </c>
      <c r="K112">
        <v>-3.6121E-2</v>
      </c>
      <c r="L112">
        <f t="shared" si="7"/>
        <v>2.0433762919165606E-2</v>
      </c>
      <c r="N112">
        <v>8.9879000000000001E-2</v>
      </c>
      <c r="O112">
        <v>-0.153917</v>
      </c>
      <c r="P112">
        <f t="shared" si="8"/>
        <v>4.1802767688833538E-3</v>
      </c>
      <c r="R112">
        <v>8.9771000000000004E-2</v>
      </c>
      <c r="S112">
        <v>7.5967999999999994E-2</v>
      </c>
      <c r="T112">
        <f t="shared" si="9"/>
        <v>8.2407565592971001E-3</v>
      </c>
    </row>
    <row r="113" spans="1:20" x14ac:dyDescent="0.3">
      <c r="A113">
        <v>9.0704999999999994E-2</v>
      </c>
      <c r="B113">
        <v>-0.14911199999999999</v>
      </c>
      <c r="C113">
        <f t="shared" si="5"/>
        <v>4.1663284012438587E-2</v>
      </c>
      <c r="F113">
        <v>9.0742000000000003E-2</v>
      </c>
      <c r="G113">
        <v>0.62378500000000003</v>
      </c>
      <c r="H113">
        <f t="shared" si="6"/>
        <v>8.3381742295953881E-3</v>
      </c>
      <c r="J113">
        <v>9.0692999999999996E-2</v>
      </c>
      <c r="K113">
        <v>-3.6713999999999997E-2</v>
      </c>
      <c r="L113">
        <f t="shared" si="7"/>
        <v>2.0389916815882675E-2</v>
      </c>
      <c r="N113">
        <v>9.0711E-2</v>
      </c>
      <c r="O113">
        <v>-0.15532799999999999</v>
      </c>
      <c r="P113">
        <f t="shared" si="8"/>
        <v>4.1589163092498604E-3</v>
      </c>
      <c r="R113">
        <v>9.0602000000000002E-2</v>
      </c>
      <c r="S113">
        <v>7.5819999999999999E-2</v>
      </c>
      <c r="T113">
        <f t="shared" si="9"/>
        <v>8.2382610618152927E-3</v>
      </c>
    </row>
    <row r="114" spans="1:20" x14ac:dyDescent="0.3">
      <c r="A114">
        <v>9.1536999999999993E-2</v>
      </c>
      <c r="B114">
        <v>-0.14991399999999999</v>
      </c>
      <c r="C114">
        <f t="shared" si="5"/>
        <v>4.1599263040381508E-2</v>
      </c>
      <c r="F114">
        <v>9.1575000000000004E-2</v>
      </c>
      <c r="G114">
        <v>0.62336499999999995</v>
      </c>
      <c r="H114">
        <f t="shared" si="6"/>
        <v>8.3318326089365478E-3</v>
      </c>
      <c r="J114">
        <v>9.1524999999999995E-2</v>
      </c>
      <c r="K114">
        <v>-3.7996000000000002E-2</v>
      </c>
      <c r="L114">
        <f t="shared" si="7"/>
        <v>2.0295126420589719E-2</v>
      </c>
      <c r="N114">
        <v>9.1542999999999999E-2</v>
      </c>
      <c r="O114">
        <v>-0.15648699999999999</v>
      </c>
      <c r="P114">
        <f t="shared" si="8"/>
        <v>4.1413707580696931E-3</v>
      </c>
      <c r="R114">
        <v>9.1434000000000001E-2</v>
      </c>
      <c r="S114">
        <v>7.5651999999999997E-2</v>
      </c>
      <c r="T114">
        <f t="shared" si="9"/>
        <v>8.2354283349440529E-3</v>
      </c>
    </row>
    <row r="115" spans="1:20" x14ac:dyDescent="0.3">
      <c r="A115">
        <v>9.2369999999999994E-2</v>
      </c>
      <c r="B115">
        <v>-0.15090999999999999</v>
      </c>
      <c r="C115">
        <f t="shared" si="5"/>
        <v>4.1519755698525083E-2</v>
      </c>
      <c r="F115">
        <v>9.2407000000000003E-2</v>
      </c>
      <c r="G115">
        <v>0.62170400000000003</v>
      </c>
      <c r="H115">
        <f t="shared" si="6"/>
        <v>8.3067530091405269E-3</v>
      </c>
      <c r="J115">
        <v>9.2356999999999995E-2</v>
      </c>
      <c r="K115">
        <v>-3.8947000000000002E-2</v>
      </c>
      <c r="L115">
        <f t="shared" si="7"/>
        <v>2.0224809988512026E-2</v>
      </c>
      <c r="N115">
        <v>9.2376E-2</v>
      </c>
      <c r="O115">
        <v>-0.15695300000000001</v>
      </c>
      <c r="P115">
        <f t="shared" si="8"/>
        <v>4.1343162051361649E-3</v>
      </c>
      <c r="R115">
        <v>9.2265E-2</v>
      </c>
      <c r="S115">
        <v>7.5179999999999997E-2</v>
      </c>
      <c r="T115">
        <f t="shared" si="9"/>
        <v>8.2274697213534243E-3</v>
      </c>
    </row>
    <row r="116" spans="1:20" x14ac:dyDescent="0.3">
      <c r="A116">
        <v>9.3201999999999993E-2</v>
      </c>
      <c r="B116">
        <v>-0.15157300000000001</v>
      </c>
      <c r="C116">
        <f t="shared" si="5"/>
        <v>4.1466830630602573E-2</v>
      </c>
      <c r="F116">
        <v>9.3240000000000003E-2</v>
      </c>
      <c r="G116">
        <v>0.62041999999999997</v>
      </c>
      <c r="H116">
        <f t="shared" si="6"/>
        <v>8.2873657688406488E-3</v>
      </c>
      <c r="J116">
        <v>9.3188999999999994E-2</v>
      </c>
      <c r="K116">
        <v>-3.8899999999999997E-2</v>
      </c>
      <c r="L116">
        <f t="shared" si="7"/>
        <v>2.0228285143409665E-2</v>
      </c>
      <c r="N116">
        <v>9.3207999999999999E-2</v>
      </c>
      <c r="O116">
        <v>-0.15656500000000001</v>
      </c>
      <c r="P116">
        <f t="shared" si="8"/>
        <v>4.1401899530722347E-3</v>
      </c>
      <c r="R116">
        <v>9.3095999999999998E-2</v>
      </c>
      <c r="S116">
        <v>7.3540999999999995E-2</v>
      </c>
      <c r="T116">
        <f t="shared" si="9"/>
        <v>8.1998337728893603E-3</v>
      </c>
    </row>
    <row r="117" spans="1:20" x14ac:dyDescent="0.3">
      <c r="A117">
        <v>9.4034000000000006E-2</v>
      </c>
      <c r="B117">
        <v>-0.15182300000000001</v>
      </c>
      <c r="C117">
        <f t="shared" si="5"/>
        <v>4.1446873968490019E-2</v>
      </c>
      <c r="F117">
        <v>9.4072000000000003E-2</v>
      </c>
      <c r="G117">
        <v>0.61937699999999996</v>
      </c>
      <c r="H117">
        <f t="shared" si="6"/>
        <v>8.2716174108712019E-3</v>
      </c>
      <c r="J117">
        <v>9.4020999999999993E-2</v>
      </c>
      <c r="K117">
        <v>-3.8984999999999999E-2</v>
      </c>
      <c r="L117">
        <f t="shared" si="7"/>
        <v>2.0222000288807558E-2</v>
      </c>
      <c r="N117">
        <v>9.4039999999999999E-2</v>
      </c>
      <c r="O117">
        <v>-0.15670000000000001</v>
      </c>
      <c r="P117">
        <f t="shared" si="8"/>
        <v>4.1381462521150976E-3</v>
      </c>
      <c r="R117">
        <v>9.3926999999999997E-2</v>
      </c>
      <c r="S117">
        <v>7.2845999999999994E-2</v>
      </c>
      <c r="T117">
        <f t="shared" si="9"/>
        <v>8.1881150516065516E-3</v>
      </c>
    </row>
    <row r="118" spans="1:20" x14ac:dyDescent="0.3">
      <c r="A118">
        <v>9.4866000000000006E-2</v>
      </c>
      <c r="B118">
        <v>-0.15282899999999999</v>
      </c>
      <c r="C118">
        <f t="shared" si="5"/>
        <v>4.1366568360149097E-2</v>
      </c>
      <c r="F118">
        <v>9.4905000000000003E-2</v>
      </c>
      <c r="G118">
        <v>0.61690100000000003</v>
      </c>
      <c r="H118">
        <f t="shared" si="6"/>
        <v>8.2342320471776725E-3</v>
      </c>
      <c r="J118">
        <v>9.4853000000000007E-2</v>
      </c>
      <c r="K118">
        <v>-3.8766000000000002E-2</v>
      </c>
      <c r="L118">
        <f t="shared" si="7"/>
        <v>2.0238193031841219E-2</v>
      </c>
      <c r="N118">
        <v>9.4871999999999998E-2</v>
      </c>
      <c r="O118">
        <v>-0.157161</v>
      </c>
      <c r="P118">
        <f t="shared" si="8"/>
        <v>4.1311673918096115E-3</v>
      </c>
      <c r="R118">
        <v>9.4758999999999996E-2</v>
      </c>
      <c r="S118">
        <v>7.2215000000000001E-2</v>
      </c>
      <c r="T118">
        <f t="shared" si="9"/>
        <v>8.1774754643699262E-3</v>
      </c>
    </row>
    <row r="119" spans="1:20" x14ac:dyDescent="0.3">
      <c r="A119">
        <v>9.5698000000000005E-2</v>
      </c>
      <c r="B119">
        <v>-0.15246699999999999</v>
      </c>
      <c r="C119">
        <f t="shared" si="5"/>
        <v>4.1395465606888081E-2</v>
      </c>
      <c r="F119">
        <v>9.5737000000000003E-2</v>
      </c>
      <c r="G119">
        <v>0.61551699999999998</v>
      </c>
      <c r="H119">
        <f t="shared" si="6"/>
        <v>8.2133348971971196E-3</v>
      </c>
      <c r="J119">
        <v>9.5685000000000006E-2</v>
      </c>
      <c r="K119">
        <v>-3.8337999999999997E-2</v>
      </c>
      <c r="L119">
        <f t="shared" si="7"/>
        <v>2.0269839123249478E-2</v>
      </c>
      <c r="N119">
        <v>9.5703999999999997E-2</v>
      </c>
      <c r="O119">
        <v>-0.157251</v>
      </c>
      <c r="P119">
        <f t="shared" si="8"/>
        <v>4.1298049245048528E-3</v>
      </c>
      <c r="R119">
        <v>9.5589999999999994E-2</v>
      </c>
      <c r="S119">
        <v>7.1052000000000004E-2</v>
      </c>
      <c r="T119">
        <f t="shared" si="9"/>
        <v>8.1578655753743769E-3</v>
      </c>
    </row>
    <row r="120" spans="1:20" x14ac:dyDescent="0.3">
      <c r="A120">
        <v>9.6530000000000005E-2</v>
      </c>
      <c r="B120">
        <v>-0.152503</v>
      </c>
      <c r="C120">
        <f t="shared" si="5"/>
        <v>4.1392591847543875E-2</v>
      </c>
      <c r="F120">
        <v>9.6570000000000003E-2</v>
      </c>
      <c r="G120">
        <v>0.61317200000000005</v>
      </c>
      <c r="H120">
        <f t="shared" si="6"/>
        <v>8.1779275151852761E-3</v>
      </c>
      <c r="J120">
        <v>9.6517000000000006E-2</v>
      </c>
      <c r="K120">
        <v>-4.0492E-2</v>
      </c>
      <c r="L120">
        <f t="shared" si="7"/>
        <v>2.0110573513685493E-2</v>
      </c>
      <c r="N120">
        <v>9.6536999999999998E-2</v>
      </c>
      <c r="O120">
        <v>-0.15817899999999999</v>
      </c>
      <c r="P120">
        <f t="shared" si="8"/>
        <v>4.1157563727402327E-3</v>
      </c>
      <c r="R120">
        <v>9.6421000000000007E-2</v>
      </c>
      <c r="S120">
        <v>7.1080000000000004E-2</v>
      </c>
      <c r="T120">
        <f t="shared" si="9"/>
        <v>8.1583376965195832E-3</v>
      </c>
    </row>
    <row r="121" spans="1:20" x14ac:dyDescent="0.3">
      <c r="A121">
        <v>9.7363000000000005E-2</v>
      </c>
      <c r="B121">
        <v>-0.15352199999999999</v>
      </c>
      <c r="C121">
        <f t="shared" si="5"/>
        <v>4.1311248492773088E-2</v>
      </c>
      <c r="F121">
        <v>9.7402000000000002E-2</v>
      </c>
      <c r="G121">
        <v>0.61115299999999995</v>
      </c>
      <c r="H121">
        <f t="shared" si="6"/>
        <v>8.1474424387324319E-3</v>
      </c>
      <c r="J121">
        <v>9.7349000000000005E-2</v>
      </c>
      <c r="K121">
        <v>-4.1529000000000003E-2</v>
      </c>
      <c r="L121">
        <f t="shared" si="7"/>
        <v>2.0033898287539792E-2</v>
      </c>
      <c r="N121">
        <v>9.7368999999999997E-2</v>
      </c>
      <c r="O121">
        <v>-0.157523</v>
      </c>
      <c r="P121">
        <f t="shared" si="8"/>
        <v>4.1256872455393608E-3</v>
      </c>
      <c r="R121">
        <v>9.7252000000000005E-2</v>
      </c>
      <c r="S121">
        <v>7.1506E-2</v>
      </c>
      <c r="T121">
        <f t="shared" si="9"/>
        <v>8.1655206825145144E-3</v>
      </c>
    </row>
    <row r="122" spans="1:20" x14ac:dyDescent="0.3">
      <c r="A122">
        <v>9.8195000000000005E-2</v>
      </c>
      <c r="B122">
        <v>-0.155504</v>
      </c>
      <c r="C122">
        <f t="shared" si="5"/>
        <v>4.115303207554475E-2</v>
      </c>
      <c r="F122">
        <v>9.8235000000000003E-2</v>
      </c>
      <c r="G122">
        <v>0.61000799999999999</v>
      </c>
      <c r="H122">
        <f t="shared" si="6"/>
        <v>8.130153972888696E-3</v>
      </c>
      <c r="J122">
        <v>9.8181000000000004E-2</v>
      </c>
      <c r="K122">
        <v>-4.1530999999999998E-2</v>
      </c>
      <c r="L122">
        <f t="shared" si="7"/>
        <v>2.0033750408607977E-2</v>
      </c>
      <c r="N122">
        <v>9.8200999999999997E-2</v>
      </c>
      <c r="O122">
        <v>-0.15748799999999999</v>
      </c>
      <c r="P122">
        <f t="shared" si="8"/>
        <v>4.1262170939356567E-3</v>
      </c>
      <c r="R122">
        <v>9.8083000000000004E-2</v>
      </c>
      <c r="S122">
        <v>7.2108000000000005E-2</v>
      </c>
      <c r="T122">
        <f t="shared" si="9"/>
        <v>8.1756712871364594E-3</v>
      </c>
    </row>
    <row r="123" spans="1:20" x14ac:dyDescent="0.3">
      <c r="A123">
        <v>9.9027000000000004E-2</v>
      </c>
      <c r="B123">
        <v>-0.156917</v>
      </c>
      <c r="C123">
        <f t="shared" si="5"/>
        <v>4.1040237021284579E-2</v>
      </c>
      <c r="F123">
        <v>9.9067000000000002E-2</v>
      </c>
      <c r="G123">
        <v>0.60769899999999999</v>
      </c>
      <c r="H123">
        <f t="shared" si="6"/>
        <v>8.0952901583618946E-3</v>
      </c>
      <c r="J123">
        <v>9.9014000000000005E-2</v>
      </c>
      <c r="K123">
        <v>-4.1131000000000001E-2</v>
      </c>
      <c r="L123">
        <f t="shared" si="7"/>
        <v>2.0063326194970834E-2</v>
      </c>
      <c r="N123">
        <v>9.9032999999999996E-2</v>
      </c>
      <c r="O123">
        <v>-0.158525</v>
      </c>
      <c r="P123">
        <f t="shared" si="8"/>
        <v>4.1105184428797152E-3</v>
      </c>
      <c r="R123">
        <v>9.8915000000000003E-2</v>
      </c>
      <c r="S123">
        <v>7.2706999999999994E-2</v>
      </c>
      <c r="T123">
        <f t="shared" si="9"/>
        <v>8.1857713073499889E-3</v>
      </c>
    </row>
    <row r="124" spans="1:20" x14ac:dyDescent="0.3">
      <c r="A124">
        <v>9.9859000000000003E-2</v>
      </c>
      <c r="B124">
        <v>-0.157801</v>
      </c>
      <c r="C124">
        <f t="shared" si="5"/>
        <v>4.0969670264054583E-2</v>
      </c>
      <c r="F124">
        <v>9.9900000000000003E-2</v>
      </c>
      <c r="G124">
        <v>0.60581399999999996</v>
      </c>
      <c r="H124">
        <f t="shared" si="6"/>
        <v>8.0668283608811581E-3</v>
      </c>
      <c r="J124">
        <v>9.9846000000000004E-2</v>
      </c>
      <c r="K124">
        <v>-4.0931000000000002E-2</v>
      </c>
      <c r="L124">
        <f t="shared" si="7"/>
        <v>2.0078114088152261E-2</v>
      </c>
      <c r="N124">
        <v>9.9865999999999996E-2</v>
      </c>
      <c r="O124">
        <v>-0.158725</v>
      </c>
      <c r="P124">
        <f t="shared" si="8"/>
        <v>4.1074907377580301E-3</v>
      </c>
      <c r="R124">
        <v>9.9746000000000001E-2</v>
      </c>
      <c r="S124">
        <v>7.2869000000000003E-2</v>
      </c>
      <c r="T124">
        <f t="shared" si="9"/>
        <v>8.1885028654043995E-3</v>
      </c>
    </row>
    <row r="125" spans="1:20" x14ac:dyDescent="0.3">
      <c r="A125">
        <v>0.100691</v>
      </c>
      <c r="B125">
        <v>-0.15869</v>
      </c>
      <c r="C125">
        <f t="shared" si="5"/>
        <v>4.0898704373582326E-2</v>
      </c>
      <c r="F125">
        <v>0.100732</v>
      </c>
      <c r="G125">
        <v>0.604742</v>
      </c>
      <c r="H125">
        <f t="shared" si="6"/>
        <v>8.0506421291043143E-3</v>
      </c>
      <c r="J125">
        <v>0.100678</v>
      </c>
      <c r="K125">
        <v>-4.1722000000000002E-2</v>
      </c>
      <c r="L125">
        <f t="shared" si="7"/>
        <v>2.0019627970619715E-2</v>
      </c>
      <c r="N125">
        <v>0.100698</v>
      </c>
      <c r="O125">
        <v>-0.15826000000000001</v>
      </c>
      <c r="P125">
        <f t="shared" si="8"/>
        <v>4.114530152165949E-3</v>
      </c>
      <c r="R125">
        <v>0.100577</v>
      </c>
      <c r="S125">
        <v>7.4675000000000005E-2</v>
      </c>
      <c r="T125">
        <f t="shared" si="9"/>
        <v>8.2189546792702326E-3</v>
      </c>
    </row>
    <row r="126" spans="1:20" x14ac:dyDescent="0.3">
      <c r="A126">
        <v>0.101523</v>
      </c>
      <c r="B126">
        <v>-0.15867200000000001</v>
      </c>
      <c r="C126">
        <f t="shared" si="5"/>
        <v>4.0900141253254425E-2</v>
      </c>
      <c r="F126">
        <v>0.101565</v>
      </c>
      <c r="G126">
        <v>0.60353699999999999</v>
      </c>
      <c r="H126">
        <f t="shared" si="6"/>
        <v>8.0324477174521722E-3</v>
      </c>
      <c r="J126">
        <v>0.10151</v>
      </c>
      <c r="K126">
        <v>-4.1202999999999997E-2</v>
      </c>
      <c r="L126">
        <f t="shared" si="7"/>
        <v>2.0058002553425519E-2</v>
      </c>
      <c r="N126">
        <v>0.10153</v>
      </c>
      <c r="O126">
        <v>-0.15917999999999999</v>
      </c>
      <c r="P126">
        <f t="shared" si="8"/>
        <v>4.1006027086061955E-3</v>
      </c>
      <c r="R126">
        <v>0.101408</v>
      </c>
      <c r="S126">
        <v>7.4337E-2</v>
      </c>
      <c r="T126">
        <f t="shared" si="9"/>
        <v>8.2132555025888083E-3</v>
      </c>
    </row>
    <row r="127" spans="1:20" x14ac:dyDescent="0.3">
      <c r="A127">
        <v>0.102355</v>
      </c>
      <c r="B127">
        <v>-0.15867899999999999</v>
      </c>
      <c r="C127">
        <f t="shared" si="5"/>
        <v>4.0899582466715281E-2</v>
      </c>
      <c r="F127">
        <v>0.102397</v>
      </c>
      <c r="G127">
        <v>0.60191499999999998</v>
      </c>
      <c r="H127">
        <f t="shared" si="6"/>
        <v>8.0079569824316119E-3</v>
      </c>
      <c r="J127">
        <v>0.102342</v>
      </c>
      <c r="K127">
        <v>-4.079E-2</v>
      </c>
      <c r="L127">
        <f t="shared" si="7"/>
        <v>2.0088539552845168E-2</v>
      </c>
      <c r="N127">
        <v>0.10236199999999999</v>
      </c>
      <c r="O127">
        <v>-0.16073599999999999</v>
      </c>
      <c r="P127">
        <f t="shared" si="8"/>
        <v>4.0770471627594807E-3</v>
      </c>
      <c r="R127">
        <v>0.102239</v>
      </c>
      <c r="S127">
        <v>7.5259999999999994E-2</v>
      </c>
      <c r="T127">
        <f t="shared" si="9"/>
        <v>8.2288186389111589E-3</v>
      </c>
    </row>
    <row r="128" spans="1:20" x14ac:dyDescent="0.3">
      <c r="A128">
        <v>0.103188</v>
      </c>
      <c r="B128">
        <v>-0.159688</v>
      </c>
      <c r="C128">
        <f t="shared" si="5"/>
        <v>4.0819037378429006E-2</v>
      </c>
      <c r="F128">
        <v>0.10323</v>
      </c>
      <c r="G128">
        <v>0.60085200000000005</v>
      </c>
      <c r="H128">
        <f t="shared" si="6"/>
        <v>7.9919066425260307E-3</v>
      </c>
      <c r="J128">
        <v>0.103174</v>
      </c>
      <c r="K128">
        <v>-3.9579000000000003E-2</v>
      </c>
      <c r="L128">
        <f t="shared" si="7"/>
        <v>2.0178080246058716E-2</v>
      </c>
      <c r="N128">
        <v>0.10319399999999999</v>
      </c>
      <c r="O128">
        <v>-0.16169900000000001</v>
      </c>
      <c r="P128">
        <f t="shared" si="8"/>
        <v>4.0624687625985638E-3</v>
      </c>
      <c r="R128">
        <v>0.103071</v>
      </c>
      <c r="S128">
        <v>7.5299000000000005E-2</v>
      </c>
      <c r="T128">
        <f t="shared" si="9"/>
        <v>8.2294762362205547E-3</v>
      </c>
    </row>
    <row r="129" spans="1:20" x14ac:dyDescent="0.3">
      <c r="A129">
        <v>0.10402</v>
      </c>
      <c r="B129">
        <v>-0.16042100000000001</v>
      </c>
      <c r="C129">
        <f t="shared" si="5"/>
        <v>4.0760524445114986E-2</v>
      </c>
      <c r="F129">
        <v>0.104062</v>
      </c>
      <c r="G129">
        <v>0.59917799999999999</v>
      </c>
      <c r="H129">
        <f t="shared" si="6"/>
        <v>7.9666307544715188E-3</v>
      </c>
      <c r="J129">
        <v>0.104006</v>
      </c>
      <c r="K129">
        <v>-3.8309999999999997E-2</v>
      </c>
      <c r="L129">
        <f t="shared" si="7"/>
        <v>2.0271909428294876E-2</v>
      </c>
      <c r="N129">
        <v>0.10402699999999999</v>
      </c>
      <c r="O129">
        <v>-0.16217699999999999</v>
      </c>
      <c r="P129">
        <f t="shared" si="8"/>
        <v>4.0552325473577353E-3</v>
      </c>
      <c r="R129">
        <v>0.10390199999999999</v>
      </c>
      <c r="S129">
        <v>7.6374999999999998E-2</v>
      </c>
      <c r="T129">
        <f t="shared" si="9"/>
        <v>8.2476191773720696E-3</v>
      </c>
    </row>
    <row r="130" spans="1:20" x14ac:dyDescent="0.3">
      <c r="A130">
        <v>0.104852</v>
      </c>
      <c r="B130">
        <v>-0.16040499999999999</v>
      </c>
      <c r="C130">
        <f t="shared" si="5"/>
        <v>4.076180167149019E-2</v>
      </c>
      <c r="F130">
        <v>0.104895</v>
      </c>
      <c r="G130">
        <v>0.59752700000000003</v>
      </c>
      <c r="H130">
        <f t="shared" si="6"/>
        <v>7.9417021456435633E-3</v>
      </c>
      <c r="J130">
        <v>0.104838</v>
      </c>
      <c r="K130">
        <v>-3.8751000000000001E-2</v>
      </c>
      <c r="L130">
        <f t="shared" si="7"/>
        <v>2.0239302123829829E-2</v>
      </c>
      <c r="N130">
        <v>0.10485899999999999</v>
      </c>
      <c r="O130">
        <v>-0.16231100000000001</v>
      </c>
      <c r="P130">
        <f t="shared" si="8"/>
        <v>4.0532039849262066E-3</v>
      </c>
      <c r="R130">
        <v>0.10473300000000001</v>
      </c>
      <c r="S130">
        <v>7.6430999999999999E-2</v>
      </c>
      <c r="T130">
        <f t="shared" si="9"/>
        <v>8.2485634196624823E-3</v>
      </c>
    </row>
    <row r="131" spans="1:20" x14ac:dyDescent="0.3">
      <c r="A131">
        <v>0.105684</v>
      </c>
      <c r="B131">
        <v>-0.16039400000000001</v>
      </c>
      <c r="C131">
        <f t="shared" si="5"/>
        <v>4.0762679764623139E-2</v>
      </c>
      <c r="F131">
        <v>0.105727</v>
      </c>
      <c r="G131">
        <v>0.59544200000000003</v>
      </c>
      <c r="H131">
        <f t="shared" si="6"/>
        <v>7.9102205288014756E-3</v>
      </c>
      <c r="J131">
        <v>0.10567</v>
      </c>
      <c r="K131">
        <v>-3.9064000000000002E-2</v>
      </c>
      <c r="L131">
        <f t="shared" si="7"/>
        <v>2.0216159071000894E-2</v>
      </c>
      <c r="N131">
        <v>0.10569099999999999</v>
      </c>
      <c r="O131">
        <v>-0.163686</v>
      </c>
      <c r="P131">
        <f t="shared" si="8"/>
        <v>4.0323885122146167E-3</v>
      </c>
      <c r="R131">
        <v>0.10556400000000001</v>
      </c>
      <c r="S131">
        <v>7.7277999999999999E-2</v>
      </c>
      <c r="T131">
        <f t="shared" si="9"/>
        <v>8.2628450843049862E-3</v>
      </c>
    </row>
    <row r="132" spans="1:20" x14ac:dyDescent="0.3">
      <c r="A132">
        <v>0.106516</v>
      </c>
      <c r="B132">
        <v>-0.16089700000000001</v>
      </c>
      <c r="C132">
        <f t="shared" ref="C132:C195" si="10">(B132-MIN(B:B))/(MAX(B:B)-MIN(B:B))</f>
        <v>4.0722526960452685E-2</v>
      </c>
      <c r="F132">
        <v>0.10656</v>
      </c>
      <c r="G132">
        <v>0.59479199999999999</v>
      </c>
      <c r="H132">
        <f t="shared" ref="H132:H195" si="11">(G132-MIN(G:G))/(MAX(G:G)-MIN(G:G))</f>
        <v>7.9004061158770827E-3</v>
      </c>
      <c r="J132">
        <v>0.106502</v>
      </c>
      <c r="K132">
        <v>-3.7982000000000002E-2</v>
      </c>
      <c r="L132">
        <f t="shared" ref="L132:L195" si="12">(K132-MIN(K:K))/(MAX(K:K)-MIN(K:K))</f>
        <v>2.0296161573112415E-2</v>
      </c>
      <c r="N132">
        <v>0.10652300000000001</v>
      </c>
      <c r="O132">
        <v>-0.164627</v>
      </c>
      <c r="P132">
        <f t="shared" ref="P132:P195" si="13">(O132-MIN(O:O))/(MAX(O:O)-MIN(O:O))</f>
        <v>4.0181431596170861E-3</v>
      </c>
      <c r="R132">
        <v>0.106396</v>
      </c>
      <c r="S132">
        <v>7.7562999999999993E-2</v>
      </c>
      <c r="T132">
        <f t="shared" ref="T132:T195" si="14">(S132-MIN(S:S))/(MAX(S:S)-MIN(S:S))</f>
        <v>8.2676506031044115E-3</v>
      </c>
    </row>
    <row r="133" spans="1:20" x14ac:dyDescent="0.3">
      <c r="A133">
        <v>0.107348</v>
      </c>
      <c r="B133">
        <v>-0.16156999999999999</v>
      </c>
      <c r="C133">
        <f t="shared" si="10"/>
        <v>4.0668803626045677E-2</v>
      </c>
      <c r="F133">
        <v>0.107392</v>
      </c>
      <c r="G133">
        <v>0.59323899999999996</v>
      </c>
      <c r="H133">
        <f t="shared" si="11"/>
        <v>7.8769572185361895E-3</v>
      </c>
      <c r="J133">
        <v>0.107334</v>
      </c>
      <c r="K133">
        <v>-3.8098E-2</v>
      </c>
      <c r="L133">
        <f t="shared" si="12"/>
        <v>2.0287584595067187E-2</v>
      </c>
      <c r="N133">
        <v>0.10735500000000001</v>
      </c>
      <c r="O133">
        <v>-0.16428300000000001</v>
      </c>
      <c r="P133">
        <f t="shared" si="13"/>
        <v>4.023350812426385E-3</v>
      </c>
      <c r="R133">
        <v>0.107227</v>
      </c>
      <c r="S133">
        <v>7.8806000000000001E-2</v>
      </c>
      <c r="T133">
        <f t="shared" si="14"/>
        <v>8.2886094096576955E-3</v>
      </c>
    </row>
    <row r="134" spans="1:20" x14ac:dyDescent="0.3">
      <c r="A134">
        <v>0.108181</v>
      </c>
      <c r="B134">
        <v>-0.16273799999999999</v>
      </c>
      <c r="C134">
        <f t="shared" si="10"/>
        <v>4.0575566100655817E-2</v>
      </c>
      <c r="F134">
        <v>0.108225</v>
      </c>
      <c r="G134">
        <v>0.59041200000000005</v>
      </c>
      <c r="H134">
        <f t="shared" si="11"/>
        <v>7.8342720718634889E-3</v>
      </c>
      <c r="J134">
        <v>0.108166</v>
      </c>
      <c r="K134">
        <v>-3.7614000000000002E-2</v>
      </c>
      <c r="L134">
        <f t="shared" si="12"/>
        <v>2.0323371296566247E-2</v>
      </c>
      <c r="N134">
        <v>0.10818800000000001</v>
      </c>
      <c r="O134">
        <v>-0.16350600000000001</v>
      </c>
      <c r="P134">
        <f t="shared" si="13"/>
        <v>4.0351134468241331E-3</v>
      </c>
      <c r="R134">
        <v>0.108058</v>
      </c>
      <c r="S134">
        <v>8.0193E-2</v>
      </c>
      <c r="T134">
        <f t="shared" si="14"/>
        <v>8.3119962678149008E-3</v>
      </c>
    </row>
    <row r="135" spans="1:20" x14ac:dyDescent="0.3">
      <c r="A135">
        <v>0.109013</v>
      </c>
      <c r="B135">
        <v>-0.16288</v>
      </c>
      <c r="C135">
        <f t="shared" si="10"/>
        <v>4.0564230716575882E-2</v>
      </c>
      <c r="F135">
        <v>0.109057</v>
      </c>
      <c r="G135">
        <v>0.58756900000000001</v>
      </c>
      <c r="H135">
        <f t="shared" si="11"/>
        <v>7.7913453396418779E-3</v>
      </c>
      <c r="J135">
        <v>0.108998</v>
      </c>
      <c r="K135">
        <v>-3.7734999999999998E-2</v>
      </c>
      <c r="L135">
        <f t="shared" si="12"/>
        <v>2.0314424621191481E-2</v>
      </c>
      <c r="N135">
        <v>0.10902000000000001</v>
      </c>
      <c r="O135">
        <v>-0.16355500000000001</v>
      </c>
      <c r="P135">
        <f t="shared" si="13"/>
        <v>4.034371659069321E-3</v>
      </c>
      <c r="R135">
        <v>0.108889</v>
      </c>
      <c r="S135">
        <v>8.0284999999999995E-2</v>
      </c>
      <c r="T135">
        <f t="shared" si="14"/>
        <v>8.3135475230062938E-3</v>
      </c>
    </row>
    <row r="136" spans="1:20" x14ac:dyDescent="0.3">
      <c r="A136">
        <v>0.109845</v>
      </c>
      <c r="B136">
        <v>-0.16355600000000001</v>
      </c>
      <c r="C136">
        <f t="shared" si="10"/>
        <v>4.0510267902223528E-2</v>
      </c>
      <c r="F136">
        <v>0.10989</v>
      </c>
      <c r="G136">
        <v>0.58577100000000004</v>
      </c>
      <c r="H136">
        <f t="shared" si="11"/>
        <v>7.7641971635833288E-3</v>
      </c>
      <c r="J136">
        <v>0.10983</v>
      </c>
      <c r="K136">
        <v>-3.7708999999999999E-2</v>
      </c>
      <c r="L136">
        <f t="shared" si="12"/>
        <v>2.0316347047305068E-2</v>
      </c>
      <c r="N136">
        <v>0.10985200000000001</v>
      </c>
      <c r="O136">
        <v>-0.163961</v>
      </c>
      <c r="P136">
        <f t="shared" si="13"/>
        <v>4.0282254176722985E-3</v>
      </c>
      <c r="R136">
        <v>0.10972</v>
      </c>
      <c r="S136">
        <v>8.0160999999999996E-2</v>
      </c>
      <c r="T136">
        <f t="shared" si="14"/>
        <v>8.3114567007918066E-3</v>
      </c>
    </row>
    <row r="137" spans="1:20" x14ac:dyDescent="0.3">
      <c r="A137">
        <v>0.110677</v>
      </c>
      <c r="B137">
        <v>-0.16556999999999999</v>
      </c>
      <c r="C137">
        <f t="shared" si="10"/>
        <v>4.0349497032244774E-2</v>
      </c>
      <c r="F137">
        <v>0.110722</v>
      </c>
      <c r="G137">
        <v>0.58436699999999997</v>
      </c>
      <c r="H137">
        <f t="shared" si="11"/>
        <v>7.7429980316666416E-3</v>
      </c>
      <c r="J137">
        <v>0.110662</v>
      </c>
      <c r="K137">
        <v>-3.6559000000000001E-2</v>
      </c>
      <c r="L137">
        <f t="shared" si="12"/>
        <v>2.0401377433098278E-2</v>
      </c>
      <c r="N137">
        <v>0.110684</v>
      </c>
      <c r="O137">
        <v>-0.16509699999999999</v>
      </c>
      <c r="P137">
        <f t="shared" si="13"/>
        <v>4.011028052581125E-3</v>
      </c>
      <c r="R137">
        <v>0.110552</v>
      </c>
      <c r="S137">
        <v>7.9952999999999996E-2</v>
      </c>
      <c r="T137">
        <f t="shared" si="14"/>
        <v>8.3079495151417004E-3</v>
      </c>
    </row>
    <row r="138" spans="1:20" x14ac:dyDescent="0.3">
      <c r="A138">
        <v>0.111509</v>
      </c>
      <c r="B138">
        <v>-0.166967</v>
      </c>
      <c r="C138">
        <f t="shared" si="10"/>
        <v>4.0237979204359814E-2</v>
      </c>
      <c r="F138">
        <v>0.111555</v>
      </c>
      <c r="G138">
        <v>0.58253200000000005</v>
      </c>
      <c r="H138">
        <f t="shared" si="11"/>
        <v>7.7152911890262434E-3</v>
      </c>
      <c r="J138">
        <v>0.111494</v>
      </c>
      <c r="K138">
        <v>-3.6155E-2</v>
      </c>
      <c r="L138">
        <f t="shared" si="12"/>
        <v>2.0431248977324765E-2</v>
      </c>
      <c r="N138">
        <v>0.11151700000000001</v>
      </c>
      <c r="O138">
        <v>-0.165405</v>
      </c>
      <c r="P138">
        <f t="shared" si="13"/>
        <v>4.0063653866937287E-3</v>
      </c>
      <c r="R138">
        <v>0.111383</v>
      </c>
      <c r="S138">
        <v>8.0531000000000005E-2</v>
      </c>
      <c r="T138">
        <f t="shared" si="14"/>
        <v>8.3176954444963251E-3</v>
      </c>
    </row>
    <row r="139" spans="1:20" x14ac:dyDescent="0.3">
      <c r="A139">
        <v>0.112341</v>
      </c>
      <c r="B139">
        <v>-0.16819400000000001</v>
      </c>
      <c r="C139">
        <f t="shared" si="10"/>
        <v>4.0140031906711379E-2</v>
      </c>
      <c r="F139">
        <v>0.112387</v>
      </c>
      <c r="G139">
        <v>0.58013199999999998</v>
      </c>
      <c r="H139">
        <f t="shared" si="11"/>
        <v>7.6790533566900255E-3</v>
      </c>
      <c r="J139">
        <v>0.112326</v>
      </c>
      <c r="K139">
        <v>-3.4388000000000002E-2</v>
      </c>
      <c r="L139">
        <f t="shared" si="12"/>
        <v>2.0561900013582681E-2</v>
      </c>
      <c r="N139">
        <v>0.112349</v>
      </c>
      <c r="O139">
        <v>-0.16625400000000001</v>
      </c>
      <c r="P139">
        <f t="shared" si="13"/>
        <v>3.9935127784521728E-3</v>
      </c>
      <c r="R139">
        <v>0.11221399999999999</v>
      </c>
      <c r="S139">
        <v>7.9964999999999994E-2</v>
      </c>
      <c r="T139">
        <f t="shared" si="14"/>
        <v>8.3081518527753605E-3</v>
      </c>
    </row>
    <row r="140" spans="1:20" x14ac:dyDescent="0.3">
      <c r="A140">
        <v>0.113174</v>
      </c>
      <c r="B140">
        <v>-0.16767499999999999</v>
      </c>
      <c r="C140">
        <f t="shared" si="10"/>
        <v>4.0181461937257051E-2</v>
      </c>
      <c r="F140">
        <v>0.11322</v>
      </c>
      <c r="G140">
        <v>0.57825000000000004</v>
      </c>
      <c r="H140">
        <f t="shared" si="11"/>
        <v>7.6506368564997103E-3</v>
      </c>
      <c r="J140">
        <v>0.11315799999999999</v>
      </c>
      <c r="K140">
        <v>-3.2887E-2</v>
      </c>
      <c r="L140">
        <f t="shared" si="12"/>
        <v>2.0672883151909301E-2</v>
      </c>
      <c r="N140">
        <v>0.113181</v>
      </c>
      <c r="O140">
        <v>-0.167156</v>
      </c>
      <c r="P140">
        <f t="shared" si="13"/>
        <v>3.979857828353371E-3</v>
      </c>
      <c r="R140">
        <v>0.11304500000000001</v>
      </c>
      <c r="S140">
        <v>8.0017000000000005E-2</v>
      </c>
      <c r="T140">
        <f t="shared" si="14"/>
        <v>8.309028649187887E-3</v>
      </c>
    </row>
    <row r="141" spans="1:20" x14ac:dyDescent="0.3">
      <c r="A141">
        <v>0.114006</v>
      </c>
      <c r="B141">
        <v>-0.16809299999999999</v>
      </c>
      <c r="C141">
        <f t="shared" si="10"/>
        <v>4.014809439820486E-2</v>
      </c>
      <c r="F141">
        <v>0.114052</v>
      </c>
      <c r="G141">
        <v>0.57682100000000003</v>
      </c>
      <c r="H141">
        <f t="shared" si="11"/>
        <v>7.6290602471628544E-3</v>
      </c>
      <c r="J141">
        <v>0.11398999999999999</v>
      </c>
      <c r="K141">
        <v>-3.3210000000000003E-2</v>
      </c>
      <c r="L141">
        <f t="shared" si="12"/>
        <v>2.0649000704421293E-2</v>
      </c>
      <c r="N141">
        <v>0.114013</v>
      </c>
      <c r="O141">
        <v>-0.16731499999999999</v>
      </c>
      <c r="P141">
        <f t="shared" si="13"/>
        <v>3.9774508027816307E-3</v>
      </c>
      <c r="R141">
        <v>0.113876</v>
      </c>
      <c r="S141">
        <v>8.2405000000000006E-2</v>
      </c>
      <c r="T141">
        <f t="shared" si="14"/>
        <v>8.3492938382862328E-3</v>
      </c>
    </row>
    <row r="142" spans="1:20" x14ac:dyDescent="0.3">
      <c r="A142">
        <v>0.114838</v>
      </c>
      <c r="B142">
        <v>-0.168985</v>
      </c>
      <c r="C142">
        <f t="shared" si="10"/>
        <v>4.0076889027787249E-2</v>
      </c>
      <c r="F142">
        <v>0.114885</v>
      </c>
      <c r="G142">
        <v>0.57501400000000003</v>
      </c>
      <c r="H142">
        <f t="shared" si="11"/>
        <v>7.6017761792330444E-3</v>
      </c>
      <c r="J142">
        <v>0.11482199999999999</v>
      </c>
      <c r="K142">
        <v>-3.3023999999999998E-2</v>
      </c>
      <c r="L142">
        <f t="shared" si="12"/>
        <v>2.066275344508002E-2</v>
      </c>
      <c r="N142">
        <v>0.114845</v>
      </c>
      <c r="O142">
        <v>-0.167661</v>
      </c>
      <c r="P142">
        <f t="shared" si="13"/>
        <v>3.972212872921114E-3</v>
      </c>
      <c r="R142">
        <v>0.114708</v>
      </c>
      <c r="S142">
        <v>8.3490999999999996E-2</v>
      </c>
      <c r="T142">
        <f t="shared" si="14"/>
        <v>8.3676053941324647E-3</v>
      </c>
    </row>
    <row r="143" spans="1:20" x14ac:dyDescent="0.3">
      <c r="A143">
        <v>0.11567</v>
      </c>
      <c r="B143">
        <v>-0.16975799999999999</v>
      </c>
      <c r="C143">
        <f t="shared" si="10"/>
        <v>4.0015183028535233E-2</v>
      </c>
      <c r="F143">
        <v>0.115717</v>
      </c>
      <c r="G143">
        <v>0.57404900000000003</v>
      </c>
      <c r="H143">
        <f t="shared" si="11"/>
        <v>7.5872055508145238E-3</v>
      </c>
      <c r="J143">
        <v>0.11565400000000001</v>
      </c>
      <c r="K143">
        <v>-3.2280999999999997E-2</v>
      </c>
      <c r="L143">
        <f t="shared" si="12"/>
        <v>2.0717690468249027E-2</v>
      </c>
      <c r="N143">
        <v>0.115678</v>
      </c>
      <c r="O143">
        <v>-0.16753599999999999</v>
      </c>
      <c r="P143">
        <f t="shared" si="13"/>
        <v>3.9741051886221677E-3</v>
      </c>
      <c r="R143">
        <v>0.115539</v>
      </c>
      <c r="S143">
        <v>8.5135000000000002E-2</v>
      </c>
      <c r="T143">
        <f t="shared" si="14"/>
        <v>8.395325649943889E-3</v>
      </c>
    </row>
    <row r="144" spans="1:20" x14ac:dyDescent="0.3">
      <c r="A144">
        <v>0.11650199999999999</v>
      </c>
      <c r="B144">
        <v>-0.170908</v>
      </c>
      <c r="C144">
        <f t="shared" si="10"/>
        <v>3.9923382382817479E-2</v>
      </c>
      <c r="F144">
        <v>0.11655</v>
      </c>
      <c r="G144">
        <v>0.57328500000000004</v>
      </c>
      <c r="H144">
        <f t="shared" si="11"/>
        <v>7.5756698408541616E-3</v>
      </c>
      <c r="J144">
        <v>0.11648600000000001</v>
      </c>
      <c r="K144">
        <v>-3.1309999999999998E-2</v>
      </c>
      <c r="L144">
        <f t="shared" si="12"/>
        <v>2.0789485689644862E-2</v>
      </c>
      <c r="N144">
        <v>0.11651</v>
      </c>
      <c r="O144">
        <v>-0.16825399999999999</v>
      </c>
      <c r="P144">
        <f t="shared" si="13"/>
        <v>3.9632357272353161E-3</v>
      </c>
      <c r="R144">
        <v>0.11637</v>
      </c>
      <c r="S144">
        <v>8.6867E-2</v>
      </c>
      <c r="T144">
        <f t="shared" si="14"/>
        <v>8.4245297150688184E-3</v>
      </c>
    </row>
    <row r="145" spans="1:20" x14ac:dyDescent="0.3">
      <c r="A145">
        <v>0.11733399999999999</v>
      </c>
      <c r="B145">
        <v>-0.17133300000000001</v>
      </c>
      <c r="C145">
        <f t="shared" si="10"/>
        <v>3.9889456057226123E-2</v>
      </c>
      <c r="F145">
        <v>0.117382</v>
      </c>
      <c r="G145">
        <v>0.57285299999999995</v>
      </c>
      <c r="H145">
        <f t="shared" si="11"/>
        <v>7.569147031033641E-3</v>
      </c>
      <c r="J145">
        <v>0.11731900000000001</v>
      </c>
      <c r="K145">
        <v>-2.9249000000000001E-2</v>
      </c>
      <c r="L145">
        <f t="shared" si="12"/>
        <v>2.0941874928879476E-2</v>
      </c>
      <c r="N145">
        <v>0.117342</v>
      </c>
      <c r="O145">
        <v>-0.16909199999999999</v>
      </c>
      <c r="P145">
        <f t="shared" si="13"/>
        <v>3.9505496427754529E-3</v>
      </c>
      <c r="R145">
        <v>0.117201</v>
      </c>
      <c r="S145">
        <v>8.7356000000000003E-2</v>
      </c>
      <c r="T145">
        <f t="shared" si="14"/>
        <v>8.4327749736404656E-3</v>
      </c>
    </row>
    <row r="146" spans="1:20" x14ac:dyDescent="0.3">
      <c r="A146">
        <v>0.11816599999999999</v>
      </c>
      <c r="B146">
        <v>-0.17258000000000001</v>
      </c>
      <c r="C146">
        <f t="shared" si="10"/>
        <v>3.9789912226608694E-2</v>
      </c>
      <c r="F146">
        <v>0.118215</v>
      </c>
      <c r="G146">
        <v>0.57190799999999997</v>
      </c>
      <c r="H146">
        <f t="shared" si="11"/>
        <v>7.5548783845512564E-3</v>
      </c>
      <c r="J146">
        <v>0.11815100000000001</v>
      </c>
      <c r="K146">
        <v>-2.8431000000000001E-2</v>
      </c>
      <c r="L146">
        <f t="shared" si="12"/>
        <v>2.100235741199152E-2</v>
      </c>
      <c r="N146">
        <v>0.118174</v>
      </c>
      <c r="O146">
        <v>-0.170679</v>
      </c>
      <c r="P146">
        <f t="shared" si="13"/>
        <v>3.9265248026348776E-3</v>
      </c>
      <c r="R146">
        <v>0.118033</v>
      </c>
      <c r="S146">
        <v>8.6865999999999999E-2</v>
      </c>
      <c r="T146">
        <f t="shared" si="14"/>
        <v>8.424512853599346E-3</v>
      </c>
    </row>
    <row r="147" spans="1:20" x14ac:dyDescent="0.3">
      <c r="A147">
        <v>0.11899899999999999</v>
      </c>
      <c r="B147">
        <v>-0.17413200000000001</v>
      </c>
      <c r="C147">
        <f t="shared" si="10"/>
        <v>3.9666021268213947E-2</v>
      </c>
      <c r="F147">
        <v>0.119047</v>
      </c>
      <c r="G147">
        <v>0.56929700000000005</v>
      </c>
      <c r="H147">
        <f t="shared" si="11"/>
        <v>7.5154546427888165E-3</v>
      </c>
      <c r="J147">
        <v>0.11898300000000001</v>
      </c>
      <c r="K147">
        <v>-2.7678000000000001E-2</v>
      </c>
      <c r="L147">
        <f t="shared" si="12"/>
        <v>2.1058033829819599E-2</v>
      </c>
      <c r="N147">
        <v>0.119006</v>
      </c>
      <c r="O147">
        <v>-0.17291599999999999</v>
      </c>
      <c r="P147">
        <f t="shared" si="13"/>
        <v>3.8926599208488244E-3</v>
      </c>
      <c r="R147">
        <v>0.118864</v>
      </c>
      <c r="S147">
        <v>8.6594000000000004E-2</v>
      </c>
      <c r="T147">
        <f t="shared" si="14"/>
        <v>8.4199265339030532E-3</v>
      </c>
    </row>
    <row r="148" spans="1:20" x14ac:dyDescent="0.3">
      <c r="A148">
        <v>0.11983099999999999</v>
      </c>
      <c r="B148">
        <v>-0.17541000000000001</v>
      </c>
      <c r="C148">
        <f t="shared" si="10"/>
        <v>3.9564002811494553E-2</v>
      </c>
      <c r="F148">
        <v>0.11988</v>
      </c>
      <c r="G148">
        <v>0.56862800000000002</v>
      </c>
      <c r="H148">
        <f t="shared" si="11"/>
        <v>7.5053533470250955E-3</v>
      </c>
      <c r="J148">
        <v>0.119815</v>
      </c>
      <c r="K148">
        <v>-2.7323E-2</v>
      </c>
      <c r="L148">
        <f t="shared" si="12"/>
        <v>2.1084282340216632E-2</v>
      </c>
      <c r="N148">
        <v>0.119839</v>
      </c>
      <c r="O148">
        <v>-0.17327899999999999</v>
      </c>
      <c r="P148">
        <f t="shared" si="13"/>
        <v>3.8871646360529649E-3</v>
      </c>
      <c r="R148">
        <v>0.119695</v>
      </c>
      <c r="S148">
        <v>8.7066000000000004E-2</v>
      </c>
      <c r="T148">
        <f t="shared" si="14"/>
        <v>8.4278851474936817E-3</v>
      </c>
    </row>
    <row r="149" spans="1:20" x14ac:dyDescent="0.3">
      <c r="A149">
        <v>0.12066300000000001</v>
      </c>
      <c r="B149">
        <v>-0.17616599999999999</v>
      </c>
      <c r="C149">
        <f t="shared" si="10"/>
        <v>3.9503653865266185E-2</v>
      </c>
      <c r="F149">
        <v>0.120712</v>
      </c>
      <c r="G149">
        <v>0.56770299999999996</v>
      </c>
      <c r="H149">
        <f t="shared" si="11"/>
        <v>7.4913866824788443E-3</v>
      </c>
      <c r="J149">
        <v>0.120647</v>
      </c>
      <c r="K149">
        <v>-2.7328000000000002E-2</v>
      </c>
      <c r="L149">
        <f t="shared" si="12"/>
        <v>2.1083912642887094E-2</v>
      </c>
      <c r="N149">
        <v>0.120671</v>
      </c>
      <c r="O149">
        <v>-0.17306299999999999</v>
      </c>
      <c r="P149">
        <f t="shared" si="13"/>
        <v>3.8904345575843853E-3</v>
      </c>
      <c r="R149">
        <v>0.12052599999999999</v>
      </c>
      <c r="S149">
        <v>8.7262999999999993E-2</v>
      </c>
      <c r="T149">
        <f t="shared" si="14"/>
        <v>8.4312068569796002E-3</v>
      </c>
    </row>
    <row r="150" spans="1:20" x14ac:dyDescent="0.3">
      <c r="A150">
        <v>0.12149500000000001</v>
      </c>
      <c r="B150">
        <v>-0.17769599999999999</v>
      </c>
      <c r="C150">
        <f t="shared" si="10"/>
        <v>3.9381519093137342E-2</v>
      </c>
      <c r="F150">
        <v>0.121545</v>
      </c>
      <c r="G150">
        <v>0.56570100000000001</v>
      </c>
      <c r="H150">
        <f t="shared" si="11"/>
        <v>7.4611582906717175E-3</v>
      </c>
      <c r="J150">
        <v>0.121479</v>
      </c>
      <c r="K150">
        <v>-2.6918999999999998E-2</v>
      </c>
      <c r="L150">
        <f t="shared" si="12"/>
        <v>2.111415388444312E-2</v>
      </c>
      <c r="N150">
        <v>0.121503</v>
      </c>
      <c r="O150">
        <v>-0.17335400000000001</v>
      </c>
      <c r="P150">
        <f t="shared" si="13"/>
        <v>3.8860292466323318E-3</v>
      </c>
      <c r="R150">
        <v>0.12135700000000001</v>
      </c>
      <c r="S150">
        <v>8.6969000000000005E-2</v>
      </c>
      <c r="T150">
        <f t="shared" si="14"/>
        <v>8.4262495849549285E-3</v>
      </c>
    </row>
    <row r="151" spans="1:20" x14ac:dyDescent="0.3">
      <c r="A151">
        <v>0.12232700000000001</v>
      </c>
      <c r="B151">
        <v>-0.18009600000000001</v>
      </c>
      <c r="C151">
        <f t="shared" si="10"/>
        <v>3.9189935136856799E-2</v>
      </c>
      <c r="F151">
        <v>0.122377</v>
      </c>
      <c r="G151">
        <v>0.56482100000000002</v>
      </c>
      <c r="H151">
        <f t="shared" si="11"/>
        <v>7.4478710854817718E-3</v>
      </c>
      <c r="J151">
        <v>0.122311</v>
      </c>
      <c r="K151">
        <v>-2.7276999999999999E-2</v>
      </c>
      <c r="L151">
        <f t="shared" si="12"/>
        <v>2.108768355564836E-2</v>
      </c>
      <c r="N151">
        <v>0.122335</v>
      </c>
      <c r="O151">
        <v>-0.174066</v>
      </c>
      <c r="P151">
        <f t="shared" si="13"/>
        <v>3.8752506163991312E-3</v>
      </c>
      <c r="R151">
        <v>0.12218900000000001</v>
      </c>
      <c r="S151">
        <v>8.8441000000000006E-2</v>
      </c>
      <c r="T151">
        <f t="shared" si="14"/>
        <v>8.4510696680172252E-3</v>
      </c>
    </row>
    <row r="152" spans="1:20" x14ac:dyDescent="0.3">
      <c r="A152">
        <v>0.123159</v>
      </c>
      <c r="B152">
        <v>-0.181481</v>
      </c>
      <c r="C152">
        <f t="shared" si="10"/>
        <v>3.9079375228753238E-2</v>
      </c>
      <c r="F152">
        <v>0.12321</v>
      </c>
      <c r="G152">
        <v>0.56340699999999999</v>
      </c>
      <c r="H152">
        <f t="shared" si="11"/>
        <v>7.4265209625970167E-3</v>
      </c>
      <c r="J152">
        <v>0.123143</v>
      </c>
      <c r="K152">
        <v>-2.6773000000000002E-2</v>
      </c>
      <c r="L152">
        <f t="shared" si="12"/>
        <v>2.1124949046465561E-2</v>
      </c>
      <c r="N152">
        <v>0.123168</v>
      </c>
      <c r="O152">
        <v>-0.17505499999999999</v>
      </c>
      <c r="P152">
        <f t="shared" si="13"/>
        <v>3.860278614572396E-3</v>
      </c>
      <c r="R152">
        <v>0.12302</v>
      </c>
      <c r="S152">
        <v>8.8148000000000004E-2</v>
      </c>
      <c r="T152">
        <f t="shared" si="14"/>
        <v>8.4461292574620258E-3</v>
      </c>
    </row>
    <row r="153" spans="1:20" x14ac:dyDescent="0.3">
      <c r="A153">
        <v>0.123992</v>
      </c>
      <c r="B153">
        <v>-0.18185899999999999</v>
      </c>
      <c r="C153">
        <f t="shared" si="10"/>
        <v>3.9049200755639051E-2</v>
      </c>
      <c r="F153">
        <v>0.124042</v>
      </c>
      <c r="G153">
        <v>0.56117600000000001</v>
      </c>
      <c r="H153">
        <f t="shared" si="11"/>
        <v>7.3928348776211425E-3</v>
      </c>
      <c r="J153">
        <v>0.123975</v>
      </c>
      <c r="K153">
        <v>-2.7460999999999999E-2</v>
      </c>
      <c r="L153">
        <f t="shared" si="12"/>
        <v>2.1074078693921444E-2</v>
      </c>
      <c r="N153">
        <v>0.124</v>
      </c>
      <c r="O153">
        <v>-0.175952</v>
      </c>
      <c r="P153">
        <f t="shared" si="13"/>
        <v>3.8466993571016355E-3</v>
      </c>
      <c r="R153">
        <v>0.123851</v>
      </c>
      <c r="S153">
        <v>8.7744000000000003E-2</v>
      </c>
      <c r="T153">
        <f t="shared" si="14"/>
        <v>8.4393172237954717E-3</v>
      </c>
    </row>
    <row r="154" spans="1:20" x14ac:dyDescent="0.3">
      <c r="A154">
        <v>0.124824</v>
      </c>
      <c r="B154">
        <v>-0.18259800000000001</v>
      </c>
      <c r="C154">
        <f t="shared" si="10"/>
        <v>3.8990208862434331E-2</v>
      </c>
      <c r="F154">
        <v>0.124875</v>
      </c>
      <c r="G154">
        <v>0.55846899999999999</v>
      </c>
      <c r="H154">
        <f t="shared" si="11"/>
        <v>7.3519616225652508E-3</v>
      </c>
      <c r="J154">
        <v>0.124807</v>
      </c>
      <c r="K154">
        <v>-2.7158999999999999E-2</v>
      </c>
      <c r="L154">
        <f t="shared" si="12"/>
        <v>2.1096408412625403E-2</v>
      </c>
      <c r="N154">
        <v>0.124832</v>
      </c>
      <c r="O154">
        <v>-0.178367</v>
      </c>
      <c r="P154">
        <f t="shared" si="13"/>
        <v>3.8101398177572809E-3</v>
      </c>
      <c r="R154">
        <v>0.124682</v>
      </c>
      <c r="S154">
        <v>8.7471999999999994E-2</v>
      </c>
      <c r="T154">
        <f t="shared" si="14"/>
        <v>8.4347309040991789E-3</v>
      </c>
    </row>
    <row r="155" spans="1:20" x14ac:dyDescent="0.3">
      <c r="A155">
        <v>0.12565599999999999</v>
      </c>
      <c r="B155">
        <v>-0.184119</v>
      </c>
      <c r="C155">
        <f t="shared" si="10"/>
        <v>3.8868792530141541E-2</v>
      </c>
      <c r="F155">
        <v>0.12570700000000001</v>
      </c>
      <c r="G155">
        <v>0.55647400000000002</v>
      </c>
      <c r="H155">
        <f t="shared" si="11"/>
        <v>7.3218389244357716E-3</v>
      </c>
      <c r="J155">
        <v>0.125639</v>
      </c>
      <c r="K155">
        <v>-2.6089000000000001E-2</v>
      </c>
      <c r="L155">
        <f t="shared" si="12"/>
        <v>2.1175523641146044E-2</v>
      </c>
      <c r="N155">
        <v>0.125664</v>
      </c>
      <c r="O155">
        <v>-0.18007000000000001</v>
      </c>
      <c r="P155">
        <f t="shared" si="13"/>
        <v>3.7843589086461273E-3</v>
      </c>
      <c r="R155">
        <v>0.12551300000000001</v>
      </c>
      <c r="S155">
        <v>8.7788000000000005E-2</v>
      </c>
      <c r="T155">
        <f t="shared" si="14"/>
        <v>8.440059128452226E-3</v>
      </c>
    </row>
    <row r="156" spans="1:20" x14ac:dyDescent="0.3">
      <c r="A156">
        <v>0.12648799999999999</v>
      </c>
      <c r="B156">
        <v>-0.18545600000000001</v>
      </c>
      <c r="C156">
        <f t="shared" si="10"/>
        <v>3.8762064301163593E-2</v>
      </c>
      <c r="F156">
        <v>0.12654000000000001</v>
      </c>
      <c r="G156">
        <v>0.555616</v>
      </c>
      <c r="H156">
        <f t="shared" si="11"/>
        <v>7.3088838993755735E-3</v>
      </c>
      <c r="J156">
        <v>0.126471</v>
      </c>
      <c r="K156">
        <v>-2.6086000000000002E-2</v>
      </c>
      <c r="L156">
        <f t="shared" si="12"/>
        <v>2.1175745459543763E-2</v>
      </c>
      <c r="N156">
        <v>0.126496</v>
      </c>
      <c r="O156">
        <v>-0.180455</v>
      </c>
      <c r="P156">
        <f t="shared" si="13"/>
        <v>3.7785305762868824E-3</v>
      </c>
      <c r="R156">
        <v>0.12634500000000001</v>
      </c>
      <c r="S156">
        <v>8.7697999999999998E-2</v>
      </c>
      <c r="T156">
        <f t="shared" si="14"/>
        <v>8.4385415961997761E-3</v>
      </c>
    </row>
    <row r="157" spans="1:20" x14ac:dyDescent="0.3">
      <c r="A157">
        <v>0.12731999999999999</v>
      </c>
      <c r="B157">
        <v>-0.18715200000000001</v>
      </c>
      <c r="C157">
        <f t="shared" si="10"/>
        <v>3.8626678305392008E-2</v>
      </c>
      <c r="F157">
        <v>0.12737200000000001</v>
      </c>
      <c r="G157">
        <v>0.55533699999999997</v>
      </c>
      <c r="H157">
        <f t="shared" si="11"/>
        <v>7.3046712513664879E-3</v>
      </c>
      <c r="J157">
        <v>0.127303</v>
      </c>
      <c r="K157">
        <v>-2.7484000000000001E-2</v>
      </c>
      <c r="L157">
        <f t="shared" si="12"/>
        <v>2.107237808620558E-2</v>
      </c>
      <c r="N157">
        <v>0.127329</v>
      </c>
      <c r="O157">
        <v>-0.18098900000000001</v>
      </c>
      <c r="P157">
        <f t="shared" si="13"/>
        <v>3.7704466036119818E-3</v>
      </c>
      <c r="R157">
        <v>0.12717600000000001</v>
      </c>
      <c r="S157">
        <v>8.7137000000000006E-2</v>
      </c>
      <c r="T157">
        <f t="shared" si="14"/>
        <v>8.42908231182617E-3</v>
      </c>
    </row>
    <row r="158" spans="1:20" x14ac:dyDescent="0.3">
      <c r="A158">
        <v>0.12815199999999999</v>
      </c>
      <c r="B158">
        <v>-0.18842</v>
      </c>
      <c r="C158">
        <f t="shared" si="10"/>
        <v>3.8525458115157118E-2</v>
      </c>
      <c r="F158">
        <v>0.12820500000000001</v>
      </c>
      <c r="G158">
        <v>0.55419200000000002</v>
      </c>
      <c r="H158">
        <f t="shared" si="11"/>
        <v>7.2873827855227521E-3</v>
      </c>
      <c r="J158">
        <v>0.128135</v>
      </c>
      <c r="K158">
        <v>-2.7401999999999999E-2</v>
      </c>
      <c r="L158">
        <f t="shared" si="12"/>
        <v>2.1078441122409967E-2</v>
      </c>
      <c r="N158">
        <v>0.128161</v>
      </c>
      <c r="O158">
        <v>-0.182227</v>
      </c>
      <c r="P158">
        <f t="shared" si="13"/>
        <v>3.7517051089087476E-3</v>
      </c>
      <c r="R158">
        <v>0.12800700000000001</v>
      </c>
      <c r="S158">
        <v>8.8430999999999996E-2</v>
      </c>
      <c r="T158">
        <f t="shared" si="14"/>
        <v>8.4509010533225081E-3</v>
      </c>
    </row>
    <row r="159" spans="1:20" x14ac:dyDescent="0.3">
      <c r="A159">
        <v>0.12898499999999999</v>
      </c>
      <c r="B159">
        <v>-0.18832199999999999</v>
      </c>
      <c r="C159">
        <f t="shared" si="10"/>
        <v>3.8533281126705246E-2</v>
      </c>
      <c r="F159">
        <v>0.12903700000000001</v>
      </c>
      <c r="G159">
        <v>0.55296100000000004</v>
      </c>
      <c r="H159">
        <f t="shared" si="11"/>
        <v>7.2687957973536343E-3</v>
      </c>
      <c r="J159">
        <v>0.128967</v>
      </c>
      <c r="K159">
        <v>-2.742E-2</v>
      </c>
      <c r="L159">
        <f t="shared" si="12"/>
        <v>2.1077110212023638E-2</v>
      </c>
      <c r="N159">
        <v>0.128993</v>
      </c>
      <c r="O159">
        <v>-0.183556</v>
      </c>
      <c r="P159">
        <f t="shared" si="13"/>
        <v>3.7315860083751463E-3</v>
      </c>
      <c r="R159">
        <v>0.12883800000000001</v>
      </c>
      <c r="S159">
        <v>8.7961999999999999E-2</v>
      </c>
      <c r="T159">
        <f t="shared" si="14"/>
        <v>8.4429930241402967E-3</v>
      </c>
    </row>
    <row r="160" spans="1:20" x14ac:dyDescent="0.3">
      <c r="A160">
        <v>0.12981699999999999</v>
      </c>
      <c r="B160">
        <v>-0.188419</v>
      </c>
      <c r="C160">
        <f t="shared" si="10"/>
        <v>3.8525537941805577E-2</v>
      </c>
      <c r="F160">
        <v>0.12987000000000001</v>
      </c>
      <c r="G160">
        <v>0.55190399999999995</v>
      </c>
      <c r="H160">
        <f t="shared" si="11"/>
        <v>7.2528360520288911E-3</v>
      </c>
      <c r="J160">
        <v>0.129799</v>
      </c>
      <c r="K160">
        <v>-2.7675999999999999E-2</v>
      </c>
      <c r="L160">
        <f t="shared" si="12"/>
        <v>2.1058181708751414E-2</v>
      </c>
      <c r="N160">
        <v>0.129825</v>
      </c>
      <c r="O160">
        <v>-0.18449599999999999</v>
      </c>
      <c r="P160">
        <f t="shared" si="13"/>
        <v>3.7173557943032238E-3</v>
      </c>
      <c r="R160">
        <v>0.12967000000000001</v>
      </c>
      <c r="S160">
        <v>8.7812000000000001E-2</v>
      </c>
      <c r="T160">
        <f t="shared" si="14"/>
        <v>8.4404638037195463E-3</v>
      </c>
    </row>
    <row r="161" spans="1:20" x14ac:dyDescent="0.3">
      <c r="A161">
        <v>0.13064899999999999</v>
      </c>
      <c r="B161">
        <v>-0.18969900000000001</v>
      </c>
      <c r="C161">
        <f t="shared" si="10"/>
        <v>3.8423359831789287E-2</v>
      </c>
      <c r="F161">
        <v>0.13070200000000001</v>
      </c>
      <c r="G161">
        <v>0.551647</v>
      </c>
      <c r="H161">
        <f t="shared" si="11"/>
        <v>7.2489555841495556E-3</v>
      </c>
      <c r="J161">
        <v>0.130631</v>
      </c>
      <c r="K161">
        <v>-2.7505000000000002E-2</v>
      </c>
      <c r="L161">
        <f t="shared" si="12"/>
        <v>2.1070825357421531E-2</v>
      </c>
      <c r="N161">
        <v>0.130657</v>
      </c>
      <c r="O161">
        <v>-0.18504799999999999</v>
      </c>
      <c r="P161">
        <f t="shared" si="13"/>
        <v>3.7089993281673715E-3</v>
      </c>
      <c r="R161">
        <v>0.13050100000000001</v>
      </c>
      <c r="S161">
        <v>8.8786000000000004E-2</v>
      </c>
      <c r="T161">
        <f t="shared" si="14"/>
        <v>8.4568868749849511E-3</v>
      </c>
    </row>
    <row r="162" spans="1:20" x14ac:dyDescent="0.3">
      <c r="A162">
        <v>0.13148099999999999</v>
      </c>
      <c r="B162">
        <v>-0.18981999999999999</v>
      </c>
      <c r="C162">
        <f t="shared" si="10"/>
        <v>3.8413700807326812E-2</v>
      </c>
      <c r="F162">
        <v>0.13153500000000001</v>
      </c>
      <c r="G162">
        <v>0.55103000000000002</v>
      </c>
      <c r="H162">
        <f t="shared" si="11"/>
        <v>7.239639441419787E-3</v>
      </c>
      <c r="J162">
        <v>0.131463</v>
      </c>
      <c r="K162">
        <v>-2.7616000000000002E-2</v>
      </c>
      <c r="L162">
        <f t="shared" si="12"/>
        <v>2.1062618076705838E-2</v>
      </c>
      <c r="N162">
        <v>0.13149</v>
      </c>
      <c r="O162">
        <v>-0.18557999999999999</v>
      </c>
      <c r="P162">
        <f t="shared" si="13"/>
        <v>3.7009456325436873E-3</v>
      </c>
      <c r="R162">
        <v>0.131332</v>
      </c>
      <c r="S162">
        <v>9.0103000000000003E-2</v>
      </c>
      <c r="T162">
        <f t="shared" si="14"/>
        <v>8.4790934302791388E-3</v>
      </c>
    </row>
    <row r="163" spans="1:20" x14ac:dyDescent="0.3">
      <c r="A163">
        <v>0.13231299999999999</v>
      </c>
      <c r="B163">
        <v>-0.18896499999999999</v>
      </c>
      <c r="C163">
        <f t="shared" si="10"/>
        <v>3.8481952591751752E-2</v>
      </c>
      <c r="F163">
        <v>0.13236700000000001</v>
      </c>
      <c r="G163">
        <v>0.54990000000000006</v>
      </c>
      <c r="H163">
        <f t="shared" si="11"/>
        <v>7.2225774620281518E-3</v>
      </c>
      <c r="J163">
        <v>0.132295</v>
      </c>
      <c r="K163">
        <v>-2.7982E-2</v>
      </c>
      <c r="L163">
        <f t="shared" si="12"/>
        <v>2.1035556232183825E-2</v>
      </c>
      <c r="N163">
        <v>0.132322</v>
      </c>
      <c r="O163">
        <v>-0.18618699999999999</v>
      </c>
      <c r="P163">
        <f t="shared" si="13"/>
        <v>3.6917565474993714E-3</v>
      </c>
      <c r="R163">
        <v>0.132163</v>
      </c>
      <c r="S163">
        <v>9.0274999999999994E-2</v>
      </c>
      <c r="T163">
        <f t="shared" si="14"/>
        <v>8.4819936030282646E-3</v>
      </c>
    </row>
    <row r="164" spans="1:20" x14ac:dyDescent="0.3">
      <c r="A164">
        <v>0.13314500000000001</v>
      </c>
      <c r="B164">
        <v>-0.18868099999999999</v>
      </c>
      <c r="C164">
        <f t="shared" si="10"/>
        <v>3.8504623359911616E-2</v>
      </c>
      <c r="F164">
        <v>0.13320000000000001</v>
      </c>
      <c r="G164">
        <v>0.54945100000000002</v>
      </c>
      <c r="H164">
        <f t="shared" si="11"/>
        <v>7.2157979675619172E-3</v>
      </c>
      <c r="J164">
        <v>0.133127</v>
      </c>
      <c r="K164">
        <v>-2.9304E-2</v>
      </c>
      <c r="L164">
        <f t="shared" si="12"/>
        <v>2.0937808258254587E-2</v>
      </c>
      <c r="N164">
        <v>0.13315399999999999</v>
      </c>
      <c r="O164">
        <v>-0.18625800000000001</v>
      </c>
      <c r="P164">
        <f t="shared" si="13"/>
        <v>3.6906817121811729E-3</v>
      </c>
      <c r="R164">
        <v>0.132994</v>
      </c>
      <c r="S164">
        <v>9.0470999999999996E-2</v>
      </c>
      <c r="T164">
        <f t="shared" si="14"/>
        <v>8.4852984510447125E-3</v>
      </c>
    </row>
    <row r="165" spans="1:20" x14ac:dyDescent="0.3">
      <c r="A165">
        <v>0.13397700000000001</v>
      </c>
      <c r="B165">
        <v>-0.19004499999999999</v>
      </c>
      <c r="C165">
        <f t="shared" si="10"/>
        <v>3.8395739811425508E-2</v>
      </c>
      <c r="F165">
        <v>0.13403200000000001</v>
      </c>
      <c r="G165">
        <v>0.54977399999999998</v>
      </c>
      <c r="H165">
        <f t="shared" si="11"/>
        <v>7.2206749758304996E-3</v>
      </c>
      <c r="J165">
        <v>0.13395899999999999</v>
      </c>
      <c r="K165">
        <v>-3.0332000000000001E-2</v>
      </c>
      <c r="L165">
        <f t="shared" si="12"/>
        <v>2.0861798487302043E-2</v>
      </c>
      <c r="N165">
        <v>0.13398599999999999</v>
      </c>
      <c r="O165">
        <v>-0.18656</v>
      </c>
      <c r="P165">
        <f t="shared" si="13"/>
        <v>3.6861098774474276E-3</v>
      </c>
      <c r="R165">
        <v>0.133826</v>
      </c>
      <c r="S165">
        <v>9.0589000000000003E-2</v>
      </c>
      <c r="T165">
        <f t="shared" si="14"/>
        <v>8.4872881044423688E-3</v>
      </c>
    </row>
    <row r="166" spans="1:20" x14ac:dyDescent="0.3">
      <c r="A166">
        <v>0.13481000000000001</v>
      </c>
      <c r="B166">
        <v>-0.19111800000000001</v>
      </c>
      <c r="C166">
        <f t="shared" si="10"/>
        <v>3.8310085817638416E-2</v>
      </c>
      <c r="F166">
        <v>0.13486500000000001</v>
      </c>
      <c r="G166">
        <v>0.54885200000000001</v>
      </c>
      <c r="H166">
        <f t="shared" si="11"/>
        <v>7.2067536085746696E-3</v>
      </c>
      <c r="J166">
        <v>0.134792</v>
      </c>
      <c r="K166">
        <v>-3.0610999999999999E-2</v>
      </c>
      <c r="L166">
        <f t="shared" si="12"/>
        <v>2.0841169376313952E-2</v>
      </c>
      <c r="N166">
        <v>0.13481799999999999</v>
      </c>
      <c r="O166">
        <v>-0.18809400000000001</v>
      </c>
      <c r="P166">
        <f t="shared" si="13"/>
        <v>3.6628873791640986E-3</v>
      </c>
      <c r="R166">
        <v>0.134657</v>
      </c>
      <c r="S166">
        <v>9.0131000000000003E-2</v>
      </c>
      <c r="T166">
        <f t="shared" si="14"/>
        <v>8.4795655514243451E-3</v>
      </c>
    </row>
    <row r="167" spans="1:20" x14ac:dyDescent="0.3">
      <c r="A167">
        <v>0.13564200000000001</v>
      </c>
      <c r="B167">
        <v>-0.19092000000000001</v>
      </c>
      <c r="C167">
        <f t="shared" si="10"/>
        <v>3.832589149403156E-2</v>
      </c>
      <c r="F167">
        <v>0.13569700000000001</v>
      </c>
      <c r="G167">
        <v>0.54820899999999995</v>
      </c>
      <c r="H167">
        <f t="shared" si="11"/>
        <v>7.1970448893279243E-3</v>
      </c>
      <c r="J167">
        <v>0.13562399999999999</v>
      </c>
      <c r="K167">
        <v>-2.9901E-2</v>
      </c>
      <c r="L167">
        <f t="shared" si="12"/>
        <v>2.0893666397108022E-2</v>
      </c>
      <c r="N167">
        <v>0.13565099999999999</v>
      </c>
      <c r="O167">
        <v>-0.18848500000000001</v>
      </c>
      <c r="P167">
        <f t="shared" si="13"/>
        <v>3.6569682156512031E-3</v>
      </c>
      <c r="R167">
        <v>0.135488</v>
      </c>
      <c r="S167">
        <v>9.0545E-2</v>
      </c>
      <c r="T167">
        <f t="shared" si="14"/>
        <v>8.4865461997856162E-3</v>
      </c>
    </row>
    <row r="168" spans="1:20" x14ac:dyDescent="0.3">
      <c r="A168">
        <v>0.13647400000000001</v>
      </c>
      <c r="B168">
        <v>-0.19129699999999999</v>
      </c>
      <c r="C168">
        <f t="shared" si="10"/>
        <v>3.8295796847565823E-2</v>
      </c>
      <c r="F168">
        <v>0.13653000000000001</v>
      </c>
      <c r="G168">
        <v>0.54723900000000003</v>
      </c>
      <c r="H168">
        <f t="shared" si="11"/>
        <v>7.1823987654253711E-3</v>
      </c>
      <c r="J168">
        <v>0.13645599999999999</v>
      </c>
      <c r="K168">
        <v>-2.9919999999999999E-2</v>
      </c>
      <c r="L168">
        <f t="shared" si="12"/>
        <v>2.0892261547255788E-2</v>
      </c>
      <c r="N168">
        <v>0.13648299999999999</v>
      </c>
      <c r="O168">
        <v>-0.18862899999999999</v>
      </c>
      <c r="P168">
        <f t="shared" si="13"/>
        <v>3.6547882679635896E-3</v>
      </c>
      <c r="R168">
        <v>0.136319</v>
      </c>
      <c r="S168">
        <v>8.9969999999999994E-2</v>
      </c>
      <c r="T168">
        <f t="shared" si="14"/>
        <v>8.4768508548394052E-3</v>
      </c>
    </row>
    <row r="169" spans="1:20" x14ac:dyDescent="0.3">
      <c r="A169">
        <v>0.13730600000000001</v>
      </c>
      <c r="B169">
        <v>-0.19208500000000001</v>
      </c>
      <c r="C169">
        <f t="shared" si="10"/>
        <v>3.8232893448587046E-2</v>
      </c>
      <c r="F169">
        <v>0.13736200000000001</v>
      </c>
      <c r="G169">
        <v>0.54548200000000002</v>
      </c>
      <c r="H169">
        <f t="shared" si="11"/>
        <v>7.1558696523358993E-3</v>
      </c>
      <c r="J169">
        <v>0.13728799999999999</v>
      </c>
      <c r="K169">
        <v>-3.0044000000000001E-2</v>
      </c>
      <c r="L169">
        <f t="shared" si="12"/>
        <v>2.08830930534833E-2</v>
      </c>
      <c r="N169">
        <v>0.13731499999999999</v>
      </c>
      <c r="O169">
        <v>-0.18873699999999999</v>
      </c>
      <c r="P169">
        <f t="shared" si="13"/>
        <v>3.6531533071978792E-3</v>
      </c>
      <c r="R169">
        <v>0.137151</v>
      </c>
      <c r="S169">
        <v>8.9052000000000006E-2</v>
      </c>
      <c r="T169">
        <f t="shared" si="14"/>
        <v>8.4613720258644148E-3</v>
      </c>
    </row>
    <row r="170" spans="1:20" x14ac:dyDescent="0.3">
      <c r="A170">
        <v>0.13813800000000001</v>
      </c>
      <c r="B170">
        <v>-0.19253500000000001</v>
      </c>
      <c r="C170">
        <f t="shared" si="10"/>
        <v>3.8196971456784447E-2</v>
      </c>
      <c r="F170">
        <v>0.13819500000000001</v>
      </c>
      <c r="G170">
        <v>0.545261</v>
      </c>
      <c r="H170">
        <f t="shared" si="11"/>
        <v>7.152532751941605E-3</v>
      </c>
      <c r="J170">
        <v>0.13811999999999999</v>
      </c>
      <c r="K170">
        <v>-3.0072999999999999E-2</v>
      </c>
      <c r="L170">
        <f t="shared" si="12"/>
        <v>2.0880948808971993E-2</v>
      </c>
      <c r="N170">
        <v>0.13814699999999999</v>
      </c>
      <c r="O170">
        <v>-0.189084</v>
      </c>
      <c r="P170">
        <f t="shared" si="13"/>
        <v>3.6479002388117546E-3</v>
      </c>
      <c r="R170">
        <v>0.13798199999999999</v>
      </c>
      <c r="S170">
        <v>8.8659000000000002E-2</v>
      </c>
      <c r="T170">
        <f t="shared" si="14"/>
        <v>8.4547454683620484E-3</v>
      </c>
    </row>
    <row r="171" spans="1:20" x14ac:dyDescent="0.3">
      <c r="A171">
        <v>0.13897000000000001</v>
      </c>
      <c r="B171">
        <v>-0.19178700000000001</v>
      </c>
      <c r="C171">
        <f t="shared" si="10"/>
        <v>3.8256681789825213E-2</v>
      </c>
      <c r="F171">
        <v>0.13902700000000001</v>
      </c>
      <c r="G171">
        <v>0.54661700000000002</v>
      </c>
      <c r="H171">
        <f t="shared" si="11"/>
        <v>7.173007127211568E-3</v>
      </c>
      <c r="J171">
        <v>0.13895199999999999</v>
      </c>
      <c r="K171">
        <v>-2.9413999999999999E-2</v>
      </c>
      <c r="L171">
        <f t="shared" si="12"/>
        <v>2.0929674917004801E-2</v>
      </c>
      <c r="N171">
        <v>0.13897999999999999</v>
      </c>
      <c r="O171">
        <v>-0.18953100000000001</v>
      </c>
      <c r="P171">
        <f t="shared" si="13"/>
        <v>3.641133317864787E-3</v>
      </c>
      <c r="R171">
        <v>0.13881299999999999</v>
      </c>
      <c r="S171">
        <v>8.9885999999999994E-2</v>
      </c>
      <c r="T171">
        <f t="shared" si="14"/>
        <v>8.4754344914037862E-3</v>
      </c>
    </row>
    <row r="172" spans="1:20" x14ac:dyDescent="0.3">
      <c r="A172">
        <v>0.13980300000000001</v>
      </c>
      <c r="B172">
        <v>-0.189915</v>
      </c>
      <c r="C172">
        <f t="shared" si="10"/>
        <v>3.8406117275724037E-2</v>
      </c>
      <c r="F172">
        <v>0.13986000000000001</v>
      </c>
      <c r="G172">
        <v>0.54821500000000001</v>
      </c>
      <c r="H172">
        <f t="shared" si="11"/>
        <v>7.1971354839087658E-3</v>
      </c>
      <c r="J172">
        <v>0.13978399999999999</v>
      </c>
      <c r="K172">
        <v>-2.9307E-2</v>
      </c>
      <c r="L172">
        <f t="shared" si="12"/>
        <v>2.0937586439856864E-2</v>
      </c>
      <c r="N172">
        <v>0.13981199999999999</v>
      </c>
      <c r="O172">
        <v>-0.18912200000000001</v>
      </c>
      <c r="P172">
        <f t="shared" si="13"/>
        <v>3.6473249748386343E-3</v>
      </c>
      <c r="R172">
        <v>0.13964399999999999</v>
      </c>
      <c r="S172">
        <v>8.9580999999999994E-2</v>
      </c>
      <c r="T172">
        <f t="shared" si="14"/>
        <v>8.4702917432149267E-3</v>
      </c>
    </row>
    <row r="173" spans="1:20" x14ac:dyDescent="0.3">
      <c r="A173">
        <v>0.14063500000000001</v>
      </c>
      <c r="B173">
        <v>-0.18860399999999999</v>
      </c>
      <c r="C173">
        <f t="shared" si="10"/>
        <v>3.8510770011842284E-2</v>
      </c>
      <c r="F173">
        <v>0.14069200000000001</v>
      </c>
      <c r="G173">
        <v>0.54778199999999999</v>
      </c>
      <c r="H173">
        <f t="shared" si="11"/>
        <v>7.1905975749914398E-3</v>
      </c>
      <c r="J173">
        <v>0.14061599999999999</v>
      </c>
      <c r="K173">
        <v>-2.9211000000000001E-2</v>
      </c>
      <c r="L173">
        <f t="shared" si="12"/>
        <v>2.094468462858395E-2</v>
      </c>
      <c r="N173">
        <v>0.14064399999999999</v>
      </c>
      <c r="O173">
        <v>-0.18920300000000001</v>
      </c>
      <c r="P173">
        <f t="shared" si="13"/>
        <v>3.6460987542643515E-3</v>
      </c>
      <c r="R173">
        <v>0.14047499999999999</v>
      </c>
      <c r="S173">
        <v>9.0159000000000003E-2</v>
      </c>
      <c r="T173">
        <f t="shared" si="14"/>
        <v>8.4800376725695532E-3</v>
      </c>
    </row>
    <row r="174" spans="1:20" x14ac:dyDescent="0.3">
      <c r="A174">
        <v>0.14146700000000001</v>
      </c>
      <c r="B174">
        <v>-0.187858</v>
      </c>
      <c r="C174">
        <f t="shared" si="10"/>
        <v>3.8570320691586155E-2</v>
      </c>
      <c r="F174">
        <v>0.14152500000000001</v>
      </c>
      <c r="G174">
        <v>0.548346</v>
      </c>
      <c r="H174">
        <f t="shared" si="11"/>
        <v>7.1991134655904508E-3</v>
      </c>
      <c r="J174">
        <v>0.14144799999999999</v>
      </c>
      <c r="K174">
        <v>-2.9111999999999999E-2</v>
      </c>
      <c r="L174">
        <f t="shared" si="12"/>
        <v>2.095200463570876E-2</v>
      </c>
      <c r="N174">
        <v>0.14147599999999999</v>
      </c>
      <c r="O174">
        <v>-0.19028999999999999</v>
      </c>
      <c r="P174">
        <f t="shared" si="13"/>
        <v>3.6296431769279902E-3</v>
      </c>
      <c r="R174">
        <v>0.14130699999999999</v>
      </c>
      <c r="S174">
        <v>9.0316999999999995E-2</v>
      </c>
      <c r="T174">
        <f t="shared" si="14"/>
        <v>8.4827017847460759E-3</v>
      </c>
    </row>
    <row r="175" spans="1:20" x14ac:dyDescent="0.3">
      <c r="A175">
        <v>0.14229900000000001</v>
      </c>
      <c r="B175">
        <v>-0.187306</v>
      </c>
      <c r="C175">
        <f t="shared" si="10"/>
        <v>3.8614385001530679E-2</v>
      </c>
      <c r="F175">
        <v>0.14235700000000001</v>
      </c>
      <c r="G175">
        <v>0.54926799999999998</v>
      </c>
      <c r="H175">
        <f t="shared" si="11"/>
        <v>7.2130348328462799E-3</v>
      </c>
      <c r="J175">
        <v>0.14227999999999999</v>
      </c>
      <c r="K175">
        <v>-2.8445999999999999E-2</v>
      </c>
      <c r="L175">
        <f t="shared" si="12"/>
        <v>2.100124832000291E-2</v>
      </c>
      <c r="N175">
        <v>0.14230799999999999</v>
      </c>
      <c r="O175">
        <v>-0.19093599999999999</v>
      </c>
      <c r="P175">
        <f t="shared" si="13"/>
        <v>3.6198636893849455E-3</v>
      </c>
      <c r="R175">
        <v>0.14213799999999999</v>
      </c>
      <c r="S175">
        <v>9.0387999999999996E-2</v>
      </c>
      <c r="T175">
        <f t="shared" si="14"/>
        <v>8.4838989490785641E-3</v>
      </c>
    </row>
    <row r="176" spans="1:20" x14ac:dyDescent="0.3">
      <c r="A176">
        <v>0.14313100000000001</v>
      </c>
      <c r="B176">
        <v>-0.18664</v>
      </c>
      <c r="C176">
        <f t="shared" si="10"/>
        <v>3.8667549549398522E-2</v>
      </c>
      <c r="F176">
        <v>0.14319000000000001</v>
      </c>
      <c r="G176">
        <v>0.55010300000000001</v>
      </c>
      <c r="H176">
        <f t="shared" si="11"/>
        <v>7.2256425786799226E-3</v>
      </c>
      <c r="J176">
        <v>0.14311199999999999</v>
      </c>
      <c r="K176">
        <v>-2.6905999999999999E-2</v>
      </c>
      <c r="L176">
        <f t="shared" si="12"/>
        <v>2.1115115097499911E-2</v>
      </c>
      <c r="N176">
        <v>0.14314099999999999</v>
      </c>
      <c r="O176">
        <v>-0.190748</v>
      </c>
      <c r="P176">
        <f t="shared" si="13"/>
        <v>3.6227097321993298E-3</v>
      </c>
      <c r="R176">
        <v>0.14296900000000001</v>
      </c>
      <c r="S176">
        <v>9.0851000000000001E-2</v>
      </c>
      <c r="T176">
        <f t="shared" si="14"/>
        <v>8.4917058094439463E-3</v>
      </c>
    </row>
    <row r="177" spans="1:20" x14ac:dyDescent="0.3">
      <c r="A177">
        <v>0.14396300000000001</v>
      </c>
      <c r="B177">
        <v>-0.18562400000000001</v>
      </c>
      <c r="C177">
        <f t="shared" si="10"/>
        <v>3.8748653424223956E-2</v>
      </c>
      <c r="F177">
        <v>0.14402200000000001</v>
      </c>
      <c r="G177">
        <v>0.55102300000000004</v>
      </c>
      <c r="H177">
        <f t="shared" si="11"/>
        <v>7.2395337477421393E-3</v>
      </c>
      <c r="J177">
        <v>0.14394399999999999</v>
      </c>
      <c r="K177">
        <v>-2.6773999999999999E-2</v>
      </c>
      <c r="L177">
        <f t="shared" si="12"/>
        <v>2.112487510699965E-2</v>
      </c>
      <c r="N177">
        <v>0.14397299999999999</v>
      </c>
      <c r="O177">
        <v>-0.18931500000000001</v>
      </c>
      <c r="P177">
        <f t="shared" si="13"/>
        <v>3.6444032393962073E-3</v>
      </c>
      <c r="R177">
        <v>0.14380000000000001</v>
      </c>
      <c r="S177">
        <v>9.1121999999999995E-2</v>
      </c>
      <c r="T177">
        <f t="shared" si="14"/>
        <v>8.4962752676707685E-3</v>
      </c>
    </row>
    <row r="178" spans="1:20" x14ac:dyDescent="0.3">
      <c r="A178">
        <v>0.14479600000000001</v>
      </c>
      <c r="B178">
        <v>-0.18476100000000001</v>
      </c>
      <c r="C178">
        <f t="shared" si="10"/>
        <v>3.8817543821836498E-2</v>
      </c>
      <c r="F178">
        <v>0.14485500000000001</v>
      </c>
      <c r="G178">
        <v>0.551701</v>
      </c>
      <c r="H178">
        <f t="shared" si="11"/>
        <v>7.2497709353771204E-3</v>
      </c>
      <c r="J178">
        <v>0.14477599999999999</v>
      </c>
      <c r="K178">
        <v>-2.5250999999999999E-2</v>
      </c>
      <c r="L178">
        <f t="shared" si="12"/>
        <v>2.1237484913576226E-2</v>
      </c>
      <c r="N178">
        <v>0.14480499999999999</v>
      </c>
      <c r="O178">
        <v>-0.18850600000000001</v>
      </c>
      <c r="P178">
        <f t="shared" si="13"/>
        <v>3.6566503066134261E-3</v>
      </c>
      <c r="R178">
        <v>0.14463100000000001</v>
      </c>
      <c r="S178">
        <v>9.1922000000000004E-2</v>
      </c>
      <c r="T178">
        <f t="shared" si="14"/>
        <v>8.5097644432481044E-3</v>
      </c>
    </row>
    <row r="179" spans="1:20" x14ac:dyDescent="0.3">
      <c r="A179">
        <v>0.14562800000000001</v>
      </c>
      <c r="B179">
        <v>-0.18312800000000001</v>
      </c>
      <c r="C179">
        <f t="shared" si="10"/>
        <v>3.8947900738755717E-2</v>
      </c>
      <c r="F179">
        <v>0.14568700000000001</v>
      </c>
      <c r="G179">
        <v>0.55351799999999995</v>
      </c>
      <c r="H179">
        <f t="shared" si="11"/>
        <v>7.2772059942749967E-3</v>
      </c>
      <c r="J179">
        <v>0.14560799999999999</v>
      </c>
      <c r="K179">
        <v>-2.4566999999999999E-2</v>
      </c>
      <c r="L179">
        <f t="shared" si="12"/>
        <v>2.1288059508256713E-2</v>
      </c>
      <c r="N179">
        <v>0.14563699999999999</v>
      </c>
      <c r="O179">
        <v>-0.18735399999999999</v>
      </c>
      <c r="P179">
        <f t="shared" si="13"/>
        <v>3.6740898881143357E-3</v>
      </c>
      <c r="R179">
        <v>0.14546300000000001</v>
      </c>
      <c r="S179">
        <v>9.1897999999999994E-2</v>
      </c>
      <c r="T179">
        <f t="shared" si="14"/>
        <v>8.5093597679807842E-3</v>
      </c>
    </row>
    <row r="180" spans="1:20" x14ac:dyDescent="0.3">
      <c r="A180">
        <v>0.14646000000000001</v>
      </c>
      <c r="B180">
        <v>-0.18076800000000001</v>
      </c>
      <c r="C180">
        <f t="shared" si="10"/>
        <v>3.9136291629098249E-2</v>
      </c>
      <c r="F180">
        <v>0.14652000000000001</v>
      </c>
      <c r="G180">
        <v>0.55578799999999995</v>
      </c>
      <c r="H180">
        <f t="shared" si="11"/>
        <v>7.3114809440263349E-3</v>
      </c>
      <c r="J180">
        <v>0.14643999999999999</v>
      </c>
      <c r="K180">
        <v>-2.3140999999999998E-2</v>
      </c>
      <c r="L180">
        <f t="shared" si="12"/>
        <v>2.1393497186640291E-2</v>
      </c>
      <c r="N180">
        <v>0.14646899999999999</v>
      </c>
      <c r="O180">
        <v>-0.18666099999999999</v>
      </c>
      <c r="P180">
        <f t="shared" si="13"/>
        <v>3.6845808863609766E-3</v>
      </c>
      <c r="R180">
        <v>0.14629400000000001</v>
      </c>
      <c r="S180">
        <v>9.2489000000000002E-2</v>
      </c>
      <c r="T180">
        <f t="shared" si="14"/>
        <v>8.5193248964385397E-3</v>
      </c>
    </row>
    <row r="181" spans="1:20" x14ac:dyDescent="0.3">
      <c r="A181">
        <v>0.14729200000000001</v>
      </c>
      <c r="B181">
        <v>-0.17855799999999999</v>
      </c>
      <c r="C181">
        <f t="shared" si="10"/>
        <v>3.9312708522173251E-2</v>
      </c>
      <c r="F181">
        <v>0.14735200000000001</v>
      </c>
      <c r="G181">
        <v>0.55625800000000003</v>
      </c>
      <c r="H181">
        <f t="shared" si="11"/>
        <v>7.3185775195255117E-3</v>
      </c>
      <c r="J181">
        <v>0.14727199999999999</v>
      </c>
      <c r="K181">
        <v>-2.3199999999999998E-2</v>
      </c>
      <c r="L181">
        <f t="shared" si="12"/>
        <v>2.1389134758151775E-2</v>
      </c>
      <c r="N181">
        <v>0.14730199999999999</v>
      </c>
      <c r="O181">
        <v>-0.186698</v>
      </c>
      <c r="P181">
        <f t="shared" si="13"/>
        <v>3.6840207609134647E-3</v>
      </c>
      <c r="R181">
        <v>0.14712500000000001</v>
      </c>
      <c r="S181">
        <v>9.2615000000000003E-2</v>
      </c>
      <c r="T181">
        <f t="shared" si="14"/>
        <v>8.52144944159197E-3</v>
      </c>
    </row>
    <row r="182" spans="1:20" x14ac:dyDescent="0.3">
      <c r="A182">
        <v>0.14812400000000001</v>
      </c>
      <c r="B182">
        <v>-0.17684800000000001</v>
      </c>
      <c r="C182">
        <f t="shared" si="10"/>
        <v>3.9449212091023131E-2</v>
      </c>
      <c r="F182">
        <v>0.14818500000000001</v>
      </c>
      <c r="G182">
        <v>0.55713000000000001</v>
      </c>
      <c r="H182">
        <f t="shared" si="11"/>
        <v>7.3317439319410035E-3</v>
      </c>
      <c r="J182">
        <v>0.14810400000000001</v>
      </c>
      <c r="K182">
        <v>-2.2394000000000001E-2</v>
      </c>
      <c r="L182">
        <f t="shared" si="12"/>
        <v>2.1448729967672928E-2</v>
      </c>
      <c r="N182">
        <v>0.14813399999999999</v>
      </c>
      <c r="O182">
        <v>-0.18638399999999999</v>
      </c>
      <c r="P182">
        <f t="shared" si="13"/>
        <v>3.6887742579545112E-3</v>
      </c>
      <c r="R182">
        <v>0.147956</v>
      </c>
      <c r="S182">
        <v>9.3865000000000004E-2</v>
      </c>
      <c r="T182">
        <f t="shared" si="14"/>
        <v>8.5425262784315573E-3</v>
      </c>
    </row>
    <row r="183" spans="1:20" x14ac:dyDescent="0.3">
      <c r="A183">
        <v>0.14895600000000001</v>
      </c>
      <c r="B183">
        <v>-0.175482</v>
      </c>
      <c r="C183">
        <f t="shared" si="10"/>
        <v>3.9558255292806141E-2</v>
      </c>
      <c r="F183">
        <v>0.14901700000000001</v>
      </c>
      <c r="G183">
        <v>0.55880099999999999</v>
      </c>
      <c r="H183">
        <f t="shared" si="11"/>
        <v>7.3569745227050941E-3</v>
      </c>
      <c r="J183">
        <v>0.14893600000000001</v>
      </c>
      <c r="K183">
        <v>-2.0317999999999999E-2</v>
      </c>
      <c r="L183">
        <f t="shared" si="12"/>
        <v>2.1602228298896152E-2</v>
      </c>
      <c r="N183">
        <v>0.14896599999999999</v>
      </c>
      <c r="O183">
        <v>-0.187005</v>
      </c>
      <c r="P183">
        <f t="shared" si="13"/>
        <v>3.6793732335516768E-3</v>
      </c>
      <c r="R183">
        <v>0.148788</v>
      </c>
      <c r="S183">
        <v>9.2381000000000005E-2</v>
      </c>
      <c r="T183">
        <f t="shared" si="14"/>
        <v>8.5175038577356005E-3</v>
      </c>
    </row>
    <row r="184" spans="1:20" x14ac:dyDescent="0.3">
      <c r="A184">
        <v>0.149788</v>
      </c>
      <c r="B184">
        <v>-0.17393700000000001</v>
      </c>
      <c r="C184">
        <f t="shared" si="10"/>
        <v>3.9681587464661737E-2</v>
      </c>
      <c r="F184">
        <v>0.14985000000000001</v>
      </c>
      <c r="G184">
        <v>0.55949099999999996</v>
      </c>
      <c r="H184">
        <f t="shared" si="11"/>
        <v>7.3673928995017565E-3</v>
      </c>
      <c r="J184">
        <v>0.14976800000000001</v>
      </c>
      <c r="K184">
        <v>-1.9328000000000001E-2</v>
      </c>
      <c r="L184">
        <f t="shared" si="12"/>
        <v>2.1675428370144221E-2</v>
      </c>
      <c r="N184">
        <v>0.14979799999999999</v>
      </c>
      <c r="O184">
        <v>-0.185977</v>
      </c>
      <c r="P184">
        <f t="shared" si="13"/>
        <v>3.6949356378771412E-3</v>
      </c>
      <c r="R184">
        <v>0.149619</v>
      </c>
      <c r="S184">
        <v>9.3512999999999999E-2</v>
      </c>
      <c r="T184">
        <f t="shared" si="14"/>
        <v>8.5365910411775298E-3</v>
      </c>
    </row>
    <row r="185" spans="1:20" x14ac:dyDescent="0.3">
      <c r="A185">
        <v>0.150621</v>
      </c>
      <c r="B185">
        <v>-0.172678</v>
      </c>
      <c r="C185">
        <f t="shared" si="10"/>
        <v>3.9782089215060573E-2</v>
      </c>
      <c r="F185">
        <v>0.15068200000000001</v>
      </c>
      <c r="G185">
        <v>0.56172299999999997</v>
      </c>
      <c r="H185">
        <f t="shared" si="11"/>
        <v>7.4010940835744377E-3</v>
      </c>
      <c r="J185">
        <v>0.15060000000000001</v>
      </c>
      <c r="K185">
        <v>-1.7543E-2</v>
      </c>
      <c r="L185">
        <f t="shared" si="12"/>
        <v>2.180741031678847E-2</v>
      </c>
      <c r="N185">
        <v>0.15063099999999999</v>
      </c>
      <c r="O185">
        <v>-0.184365</v>
      </c>
      <c r="P185">
        <f t="shared" si="13"/>
        <v>3.7193389411579276E-3</v>
      </c>
      <c r="R185">
        <v>0.15045</v>
      </c>
      <c r="S185">
        <v>9.5114000000000004E-2</v>
      </c>
      <c r="T185">
        <f t="shared" si="14"/>
        <v>8.5635862538016704E-3</v>
      </c>
    </row>
    <row r="186" spans="1:20" x14ac:dyDescent="0.3">
      <c r="A186">
        <v>0.151453</v>
      </c>
      <c r="B186">
        <v>-0.16861699999999999</v>
      </c>
      <c r="C186">
        <f t="shared" si="10"/>
        <v>4.0106265234416939E-2</v>
      </c>
      <c r="F186">
        <v>0.15151500000000001</v>
      </c>
      <c r="G186">
        <v>0.56428800000000001</v>
      </c>
      <c r="H186">
        <f t="shared" si="11"/>
        <v>7.4398232668837702E-3</v>
      </c>
      <c r="J186">
        <v>0.15143200000000001</v>
      </c>
      <c r="K186">
        <v>-1.5790999999999999E-2</v>
      </c>
      <c r="L186">
        <f t="shared" si="12"/>
        <v>2.1936952261057779E-2</v>
      </c>
      <c r="N186">
        <v>0.15146299999999999</v>
      </c>
      <c r="O186">
        <v>-0.182951</v>
      </c>
      <c r="P186">
        <f t="shared" si="13"/>
        <v>3.7407448163682454E-3</v>
      </c>
      <c r="R186">
        <v>0.151281</v>
      </c>
      <c r="S186">
        <v>9.5296000000000006E-2</v>
      </c>
      <c r="T186">
        <f t="shared" si="14"/>
        <v>8.5666550412455151E-3</v>
      </c>
    </row>
    <row r="187" spans="1:20" x14ac:dyDescent="0.3">
      <c r="A187">
        <v>0.152285</v>
      </c>
      <c r="B187">
        <v>-0.16585800000000001</v>
      </c>
      <c r="C187">
        <f t="shared" si="10"/>
        <v>4.0326506957491112E-2</v>
      </c>
      <c r="F187">
        <v>0.15234700000000001</v>
      </c>
      <c r="G187">
        <v>0.56760600000000005</v>
      </c>
      <c r="H187">
        <f t="shared" si="11"/>
        <v>7.4899220700885899E-3</v>
      </c>
      <c r="J187">
        <v>0.15226400000000001</v>
      </c>
      <c r="K187">
        <v>-1.4619E-2</v>
      </c>
      <c r="L187">
        <f t="shared" si="12"/>
        <v>2.2023609315100948E-2</v>
      </c>
      <c r="N187">
        <v>0.15229500000000001</v>
      </c>
      <c r="O187">
        <v>-0.18101200000000001</v>
      </c>
      <c r="P187">
        <f t="shared" si="13"/>
        <v>3.7700984175229879E-3</v>
      </c>
      <c r="R187">
        <v>0.152112</v>
      </c>
      <c r="S187">
        <v>9.5087000000000005E-2</v>
      </c>
      <c r="T187">
        <f t="shared" si="14"/>
        <v>8.5631309941259347E-3</v>
      </c>
    </row>
    <row r="188" spans="1:20" x14ac:dyDescent="0.3">
      <c r="A188">
        <v>0.153117</v>
      </c>
      <c r="B188">
        <v>-0.16438900000000001</v>
      </c>
      <c r="C188">
        <f t="shared" si="10"/>
        <v>4.0443772304064492E-2</v>
      </c>
      <c r="F188">
        <v>0.15318000000000001</v>
      </c>
      <c r="G188">
        <v>0.56982299999999997</v>
      </c>
      <c r="H188">
        <f t="shared" si="11"/>
        <v>7.5233967677091687E-3</v>
      </c>
      <c r="J188">
        <v>0.15309700000000001</v>
      </c>
      <c r="K188">
        <v>-1.3185000000000001E-2</v>
      </c>
      <c r="L188">
        <f t="shared" si="12"/>
        <v>2.2129638509211787E-2</v>
      </c>
      <c r="N188">
        <v>0.15312700000000001</v>
      </c>
      <c r="O188">
        <v>-0.17905699999999999</v>
      </c>
      <c r="P188">
        <f t="shared" si="13"/>
        <v>3.7996942350874648E-3</v>
      </c>
      <c r="R188">
        <v>0.152944</v>
      </c>
      <c r="S188">
        <v>9.6513000000000002E-2</v>
      </c>
      <c r="T188">
        <f t="shared" si="14"/>
        <v>8.5871754495925358E-3</v>
      </c>
    </row>
    <row r="189" spans="1:20" x14ac:dyDescent="0.3">
      <c r="A189">
        <v>0.153949</v>
      </c>
      <c r="B189">
        <v>-0.16341</v>
      </c>
      <c r="C189">
        <f t="shared" si="10"/>
        <v>4.0521922592897268E-2</v>
      </c>
      <c r="F189">
        <v>0.15401200000000001</v>
      </c>
      <c r="G189">
        <v>0.571913</v>
      </c>
      <c r="H189">
        <f t="shared" si="11"/>
        <v>7.5549538800352908E-3</v>
      </c>
      <c r="J189">
        <v>0.15392900000000001</v>
      </c>
      <c r="K189">
        <v>-1.1325999999999999E-2</v>
      </c>
      <c r="L189">
        <f t="shared" si="12"/>
        <v>2.2267091976333163E-2</v>
      </c>
      <c r="N189">
        <v>0.15395900000000001</v>
      </c>
      <c r="O189">
        <v>-0.17699000000000001</v>
      </c>
      <c r="P189">
        <f t="shared" si="13"/>
        <v>3.8309855675200868E-3</v>
      </c>
      <c r="R189">
        <v>0.153775</v>
      </c>
      <c r="S189">
        <v>9.887E-2</v>
      </c>
      <c r="T189">
        <f t="shared" si="14"/>
        <v>8.626917933137258E-3</v>
      </c>
    </row>
    <row r="190" spans="1:20" x14ac:dyDescent="0.3">
      <c r="A190">
        <v>0.154781</v>
      </c>
      <c r="B190">
        <v>-0.15925800000000001</v>
      </c>
      <c r="C190">
        <f t="shared" si="10"/>
        <v>4.0853362837262597E-2</v>
      </c>
      <c r="F190">
        <v>0.15484500000000001</v>
      </c>
      <c r="G190">
        <v>0.57474599999999998</v>
      </c>
      <c r="H190">
        <f t="shared" si="11"/>
        <v>7.597729621288833E-3</v>
      </c>
      <c r="J190">
        <v>0.15476100000000001</v>
      </c>
      <c r="K190">
        <v>-8.0079999999999995E-3</v>
      </c>
      <c r="L190">
        <f t="shared" si="12"/>
        <v>2.2512423124213053E-2</v>
      </c>
      <c r="N190">
        <v>0.15479200000000001</v>
      </c>
      <c r="O190">
        <v>-0.17494100000000001</v>
      </c>
      <c r="P190">
        <f t="shared" si="13"/>
        <v>3.8620044064917561E-3</v>
      </c>
      <c r="R190">
        <v>0.15460599999999999</v>
      </c>
      <c r="S190">
        <v>0.100368</v>
      </c>
      <c r="T190">
        <f t="shared" si="14"/>
        <v>8.652176414405818E-3</v>
      </c>
    </row>
    <row r="191" spans="1:20" x14ac:dyDescent="0.3">
      <c r="A191">
        <v>0.155614</v>
      </c>
      <c r="B191">
        <v>-0.15384100000000001</v>
      </c>
      <c r="C191">
        <f t="shared" si="10"/>
        <v>4.1285783791917469E-2</v>
      </c>
      <c r="F191">
        <v>0.15567700000000001</v>
      </c>
      <c r="G191">
        <v>0.57856200000000002</v>
      </c>
      <c r="H191">
        <f t="shared" si="11"/>
        <v>7.6553477747034176E-3</v>
      </c>
      <c r="J191">
        <v>0.15559300000000001</v>
      </c>
      <c r="K191">
        <v>-4.9370000000000004E-3</v>
      </c>
      <c r="L191">
        <f t="shared" si="12"/>
        <v>2.2739491224013884E-2</v>
      </c>
      <c r="N191">
        <v>0.15562400000000001</v>
      </c>
      <c r="O191">
        <v>-0.17307400000000001</v>
      </c>
      <c r="P191">
        <f t="shared" si="13"/>
        <v>3.8902680338026921E-3</v>
      </c>
      <c r="R191">
        <v>0.15543699999999999</v>
      </c>
      <c r="S191">
        <v>0.102477</v>
      </c>
      <c r="T191">
        <f t="shared" si="14"/>
        <v>8.6877372535215675E-3</v>
      </c>
    </row>
    <row r="192" spans="1:20" x14ac:dyDescent="0.3">
      <c r="A192">
        <v>0.156446</v>
      </c>
      <c r="B192">
        <v>-0.150398</v>
      </c>
      <c r="C192">
        <f t="shared" si="10"/>
        <v>4.1560626942531598E-2</v>
      </c>
      <c r="F192">
        <v>0.15651000000000001</v>
      </c>
      <c r="G192">
        <v>0.58234399999999997</v>
      </c>
      <c r="H192">
        <f t="shared" si="11"/>
        <v>7.7124525588265717E-3</v>
      </c>
      <c r="J192">
        <v>0.15642500000000001</v>
      </c>
      <c r="K192">
        <v>-2.6080000000000001E-3</v>
      </c>
      <c r="L192">
        <f t="shared" si="12"/>
        <v>2.2911696240111617E-2</v>
      </c>
      <c r="N192">
        <v>0.15645600000000001</v>
      </c>
      <c r="O192">
        <v>-0.171543</v>
      </c>
      <c r="P192">
        <f t="shared" si="13"/>
        <v>3.9134451165091953E-3</v>
      </c>
      <c r="R192">
        <v>0.15626799999999999</v>
      </c>
      <c r="S192">
        <v>0.104354</v>
      </c>
      <c r="T192">
        <f t="shared" si="14"/>
        <v>8.7193862317198906E-3</v>
      </c>
    </row>
    <row r="193" spans="1:20" x14ac:dyDescent="0.3">
      <c r="A193">
        <v>0.157278</v>
      </c>
      <c r="B193">
        <v>-0.14623800000000001</v>
      </c>
      <c r="C193">
        <f t="shared" si="10"/>
        <v>4.1892705800084536E-2</v>
      </c>
      <c r="F193">
        <v>0.15734200000000001</v>
      </c>
      <c r="G193">
        <v>0.58588300000000004</v>
      </c>
      <c r="H193">
        <f t="shared" si="11"/>
        <v>7.7658882624256857E-3</v>
      </c>
      <c r="J193">
        <v>0.15725700000000001</v>
      </c>
      <c r="K193">
        <v>-1.16E-4</v>
      </c>
      <c r="L193">
        <f t="shared" si="12"/>
        <v>2.3095953389152209E-2</v>
      </c>
      <c r="N193">
        <v>0.15728800000000001</v>
      </c>
      <c r="O193">
        <v>-0.16927400000000001</v>
      </c>
      <c r="P193">
        <f t="shared" si="13"/>
        <v>3.9477944311147187E-3</v>
      </c>
      <c r="R193">
        <v>0.15709999999999999</v>
      </c>
      <c r="S193">
        <v>0.107338</v>
      </c>
      <c r="T193">
        <f t="shared" si="14"/>
        <v>8.7697008566233504E-3</v>
      </c>
    </row>
    <row r="194" spans="1:20" x14ac:dyDescent="0.3">
      <c r="A194">
        <v>0.15811</v>
      </c>
      <c r="B194">
        <v>-0.14122499999999999</v>
      </c>
      <c r="C194">
        <f t="shared" si="10"/>
        <v>4.2292876788765511E-2</v>
      </c>
      <c r="F194">
        <v>0.15817500000000001</v>
      </c>
      <c r="G194">
        <v>0.58975100000000003</v>
      </c>
      <c r="H194">
        <f t="shared" si="11"/>
        <v>7.8242915688742209E-3</v>
      </c>
      <c r="J194">
        <v>0.15808900000000001</v>
      </c>
      <c r="K194">
        <v>2.33E-3</v>
      </c>
      <c r="L194">
        <f t="shared" si="12"/>
        <v>2.3276809322761077E-2</v>
      </c>
      <c r="N194">
        <v>0.15812000000000001</v>
      </c>
      <c r="O194">
        <v>-0.165937</v>
      </c>
      <c r="P194">
        <f t="shared" si="13"/>
        <v>3.998311691070045E-3</v>
      </c>
      <c r="R194">
        <v>0.15793099999999999</v>
      </c>
      <c r="S194">
        <v>0.11115700000000001</v>
      </c>
      <c r="T194">
        <f t="shared" si="14"/>
        <v>8.834094808535654E-3</v>
      </c>
    </row>
    <row r="195" spans="1:20" x14ac:dyDescent="0.3">
      <c r="A195">
        <v>0.158942</v>
      </c>
      <c r="B195">
        <v>-0.136374</v>
      </c>
      <c r="C195">
        <f t="shared" si="10"/>
        <v>4.2680115860397556E-2</v>
      </c>
      <c r="F195">
        <v>0.15900700000000001</v>
      </c>
      <c r="G195">
        <v>0.59319900000000003</v>
      </c>
      <c r="H195">
        <f t="shared" si="11"/>
        <v>7.8763532546639193E-3</v>
      </c>
      <c r="J195">
        <v>0.15892100000000001</v>
      </c>
      <c r="K195">
        <v>5.9490000000000003E-3</v>
      </c>
      <c r="L195">
        <f t="shared" si="12"/>
        <v>2.3544396249879019E-2</v>
      </c>
      <c r="N195">
        <v>0.15895300000000001</v>
      </c>
      <c r="O195">
        <v>-0.16170899999999999</v>
      </c>
      <c r="P195">
        <f t="shared" si="13"/>
        <v>4.0623173773424795E-3</v>
      </c>
      <c r="R195">
        <v>0.15876199999999999</v>
      </c>
      <c r="S195">
        <v>0.11482100000000001</v>
      </c>
      <c r="T195">
        <f t="shared" si="14"/>
        <v>8.8958752326798486E-3</v>
      </c>
    </row>
    <row r="196" spans="1:20" x14ac:dyDescent="0.3">
      <c r="A196">
        <v>0.159774</v>
      </c>
      <c r="B196">
        <v>-0.13111500000000001</v>
      </c>
      <c r="C196">
        <f t="shared" ref="C196:C259" si="15">(B196-MIN(B:B))/(MAX(B:B)-MIN(B:B))</f>
        <v>4.3099924204597295E-2</v>
      </c>
      <c r="F196">
        <v>0.15984000000000001</v>
      </c>
      <c r="G196">
        <v>0.59557000000000004</v>
      </c>
      <c r="H196">
        <f t="shared" ref="H196:H259" si="16">(G196-MIN(G:G))/(MAX(G:G)-MIN(G:G))</f>
        <v>7.9121532131927411E-3</v>
      </c>
      <c r="J196">
        <v>0.15975300000000001</v>
      </c>
      <c r="K196">
        <v>8.4650000000000003E-3</v>
      </c>
      <c r="L196">
        <f t="shared" ref="L196:L259" si="17">(K196-MIN(K:K))/(MAX(K:K)-MIN(K:K))</f>
        <v>2.3730427946101387E-2</v>
      </c>
      <c r="N196">
        <v>0.15978500000000001</v>
      </c>
      <c r="O196">
        <v>-0.157495</v>
      </c>
      <c r="P196">
        <f t="shared" ref="P196:P259" si="18">(O196-MIN(O:O))/(MAX(O:O)-MIN(O:O))</f>
        <v>4.1261111242563969E-3</v>
      </c>
      <c r="R196">
        <v>0.15959300000000001</v>
      </c>
      <c r="S196">
        <v>0.11687699999999999</v>
      </c>
      <c r="T196">
        <f t="shared" ref="T196:T259" si="19">(S196-MIN(S:S))/(MAX(S:S)-MIN(S:S))</f>
        <v>8.9305424139135975E-3</v>
      </c>
    </row>
    <row r="197" spans="1:20" x14ac:dyDescent="0.3">
      <c r="A197">
        <v>0.160607</v>
      </c>
      <c r="B197">
        <v>-0.126466</v>
      </c>
      <c r="C197">
        <f t="shared" si="15"/>
        <v>4.3471038293242399E-2</v>
      </c>
      <c r="F197">
        <v>0.16067200000000001</v>
      </c>
      <c r="G197">
        <v>0.59931400000000001</v>
      </c>
      <c r="H197">
        <f t="shared" si="16"/>
        <v>7.9686842316372374E-3</v>
      </c>
      <c r="J197">
        <v>0.16058500000000001</v>
      </c>
      <c r="K197">
        <v>1.1950000000000001E-2</v>
      </c>
      <c r="L197">
        <f t="shared" si="17"/>
        <v>2.3988106984787771E-2</v>
      </c>
      <c r="N197">
        <v>0.16061700000000001</v>
      </c>
      <c r="O197">
        <v>-0.15404899999999999</v>
      </c>
      <c r="P197">
        <f t="shared" si="18"/>
        <v>4.1782784835030411E-3</v>
      </c>
      <c r="R197">
        <v>0.16042500000000001</v>
      </c>
      <c r="S197">
        <v>0.120625</v>
      </c>
      <c r="T197">
        <f t="shared" si="19"/>
        <v>8.9937392014934146E-3</v>
      </c>
    </row>
    <row r="198" spans="1:20" x14ac:dyDescent="0.3">
      <c r="A198">
        <v>0.161439</v>
      </c>
      <c r="B198">
        <v>-0.121379</v>
      </c>
      <c r="C198">
        <f t="shared" si="15"/>
        <v>4.3877116453908689E-2</v>
      </c>
      <c r="F198">
        <v>0.16150500000000001</v>
      </c>
      <c r="G198">
        <v>0.60479700000000003</v>
      </c>
      <c r="H198">
        <f t="shared" si="16"/>
        <v>8.0514725794286861E-3</v>
      </c>
      <c r="J198">
        <v>0.161417</v>
      </c>
      <c r="K198">
        <v>1.4775999999999999E-2</v>
      </c>
      <c r="L198">
        <f t="shared" si="17"/>
        <v>2.4197059915441351E-2</v>
      </c>
      <c r="N198">
        <v>0.16144900000000001</v>
      </c>
      <c r="O198">
        <v>-0.150061</v>
      </c>
      <c r="P198">
        <f t="shared" si="18"/>
        <v>4.2386509236294525E-3</v>
      </c>
      <c r="R198">
        <v>0.16125600000000001</v>
      </c>
      <c r="S198">
        <v>0.122464</v>
      </c>
      <c r="T198">
        <f t="shared" si="19"/>
        <v>9.0247474438518108E-3</v>
      </c>
    </row>
    <row r="199" spans="1:20" x14ac:dyDescent="0.3">
      <c r="A199">
        <v>0.162271</v>
      </c>
      <c r="B199">
        <v>-0.117103</v>
      </c>
      <c r="C199">
        <f t="shared" si="15"/>
        <v>4.4218455202681861E-2</v>
      </c>
      <c r="F199">
        <v>0.16233700000000001</v>
      </c>
      <c r="G199">
        <v>0.60875599999999996</v>
      </c>
      <c r="H199">
        <f t="shared" si="16"/>
        <v>8.1112499036866369E-3</v>
      </c>
      <c r="J199">
        <v>0.162249</v>
      </c>
      <c r="K199">
        <v>1.8946000000000001E-2</v>
      </c>
      <c r="L199">
        <f t="shared" si="17"/>
        <v>2.4505387488274129E-2</v>
      </c>
      <c r="N199">
        <v>0.16228200000000001</v>
      </c>
      <c r="O199">
        <v>-0.146175</v>
      </c>
      <c r="P199">
        <f t="shared" si="18"/>
        <v>4.2974792341438049E-3</v>
      </c>
      <c r="R199">
        <v>0.16208700000000001</v>
      </c>
      <c r="S199">
        <v>0.124977</v>
      </c>
      <c r="T199">
        <f t="shared" si="19"/>
        <v>9.0671203166341145E-3</v>
      </c>
    </row>
    <row r="200" spans="1:20" x14ac:dyDescent="0.3">
      <c r="A200">
        <v>0.163103</v>
      </c>
      <c r="B200">
        <v>-0.112221</v>
      </c>
      <c r="C200">
        <f t="shared" si="15"/>
        <v>4.4608168900415857E-2</v>
      </c>
      <c r="F200">
        <v>0.16317000000000001</v>
      </c>
      <c r="G200">
        <v>0.61192899999999995</v>
      </c>
      <c r="H200">
        <f t="shared" si="16"/>
        <v>8.1591593378544762E-3</v>
      </c>
      <c r="J200">
        <v>0.163081</v>
      </c>
      <c r="K200">
        <v>2.3467999999999999E-2</v>
      </c>
      <c r="L200">
        <f t="shared" si="17"/>
        <v>2.4839741753106218E-2</v>
      </c>
      <c r="N200">
        <v>0.16311400000000001</v>
      </c>
      <c r="O200">
        <v>-0.142456</v>
      </c>
      <c r="P200">
        <f t="shared" si="18"/>
        <v>4.3537794108815496E-3</v>
      </c>
      <c r="R200">
        <v>0.16291800000000001</v>
      </c>
      <c r="S200">
        <v>0.12781899999999999</v>
      </c>
      <c r="T200">
        <f t="shared" si="19"/>
        <v>9.1150406128725978E-3</v>
      </c>
    </row>
    <row r="201" spans="1:20" x14ac:dyDescent="0.3">
      <c r="A201">
        <v>0.163935</v>
      </c>
      <c r="B201">
        <v>-0.10630100000000001</v>
      </c>
      <c r="C201">
        <f t="shared" si="15"/>
        <v>4.5080742659241189E-2</v>
      </c>
      <c r="F201">
        <v>0.16400200000000001</v>
      </c>
      <c r="G201">
        <v>0.615811</v>
      </c>
      <c r="H201">
        <f t="shared" si="16"/>
        <v>8.2177740316583068E-3</v>
      </c>
      <c r="J201">
        <v>0.163913</v>
      </c>
      <c r="K201">
        <v>2.6769999999999999E-2</v>
      </c>
      <c r="L201">
        <f t="shared" si="17"/>
        <v>2.5083889869531598E-2</v>
      </c>
      <c r="N201">
        <v>0.16394600000000001</v>
      </c>
      <c r="O201">
        <v>-0.13921900000000001</v>
      </c>
      <c r="P201">
        <f t="shared" si="18"/>
        <v>4.4027828182760329E-3</v>
      </c>
      <c r="R201">
        <v>0.16374900000000001</v>
      </c>
      <c r="S201">
        <v>0.12962000000000001</v>
      </c>
      <c r="T201">
        <f t="shared" si="19"/>
        <v>9.1454081193910741E-3</v>
      </c>
    </row>
    <row r="202" spans="1:20" x14ac:dyDescent="0.3">
      <c r="A202">
        <v>0.164767</v>
      </c>
      <c r="B202">
        <v>-0.101315</v>
      </c>
      <c r="C202">
        <f t="shared" si="15"/>
        <v>4.5478758328414012E-2</v>
      </c>
      <c r="F202">
        <v>0.16483500000000001</v>
      </c>
      <c r="G202">
        <v>0.62023899999999998</v>
      </c>
      <c r="H202">
        <f t="shared" si="16"/>
        <v>8.2846328323186273E-3</v>
      </c>
      <c r="J202">
        <v>0.164745</v>
      </c>
      <c r="K202">
        <v>3.1667000000000001E-2</v>
      </c>
      <c r="L202">
        <f t="shared" si="17"/>
        <v>2.5445971434078864E-2</v>
      </c>
      <c r="N202">
        <v>0.16477800000000001</v>
      </c>
      <c r="O202">
        <v>-0.13669400000000001</v>
      </c>
      <c r="P202">
        <f t="shared" si="18"/>
        <v>4.4410075954373143E-3</v>
      </c>
      <c r="R202">
        <v>0.16458100000000001</v>
      </c>
      <c r="S202">
        <v>0.132296</v>
      </c>
      <c r="T202">
        <f t="shared" si="19"/>
        <v>9.1905294116972607E-3</v>
      </c>
    </row>
    <row r="203" spans="1:20" x14ac:dyDescent="0.3">
      <c r="A203">
        <v>0.165599</v>
      </c>
      <c r="B203">
        <v>-9.6908999999999995E-2</v>
      </c>
      <c r="C203">
        <f t="shared" si="15"/>
        <v>4.5830474541485706E-2</v>
      </c>
      <c r="F203">
        <v>0.16566700000000001</v>
      </c>
      <c r="G203">
        <v>0.62519100000000005</v>
      </c>
      <c r="H203">
        <f t="shared" si="16"/>
        <v>8.3594035597056877E-3</v>
      </c>
      <c r="J203">
        <v>0.165577</v>
      </c>
      <c r="K203">
        <v>3.4491000000000001E-2</v>
      </c>
      <c r="L203">
        <f t="shared" si="17"/>
        <v>2.565477648580063E-2</v>
      </c>
      <c r="N203">
        <v>0.16561000000000001</v>
      </c>
      <c r="O203">
        <v>-0.133654</v>
      </c>
      <c r="P203">
        <f t="shared" si="18"/>
        <v>4.4870287132869361E-3</v>
      </c>
      <c r="R203">
        <v>0.165412</v>
      </c>
      <c r="S203">
        <v>0.134856</v>
      </c>
      <c r="T203">
        <f t="shared" si="19"/>
        <v>9.2336947735447324E-3</v>
      </c>
    </row>
    <row r="204" spans="1:20" x14ac:dyDescent="0.3">
      <c r="A204">
        <v>0.166432</v>
      </c>
      <c r="B204">
        <v>-9.3164999999999998E-2</v>
      </c>
      <c r="C204">
        <f t="shared" si="15"/>
        <v>4.6129345513283349E-2</v>
      </c>
      <c r="F204">
        <v>0.16650000000000001</v>
      </c>
      <c r="G204">
        <v>0.62913799999999998</v>
      </c>
      <c r="H204">
        <f t="shared" si="16"/>
        <v>8.4189996948019572E-3</v>
      </c>
      <c r="J204">
        <v>0.166409</v>
      </c>
      <c r="K204">
        <v>3.8216E-2</v>
      </c>
      <c r="L204">
        <f t="shared" si="17"/>
        <v>2.5930200996304727E-2</v>
      </c>
      <c r="N204">
        <v>0.16644300000000001</v>
      </c>
      <c r="O204">
        <v>-0.13020399999999999</v>
      </c>
      <c r="P204">
        <f t="shared" si="18"/>
        <v>4.5392566266360141E-3</v>
      </c>
      <c r="R204">
        <v>0.166243</v>
      </c>
      <c r="S204">
        <v>0.13746700000000001</v>
      </c>
      <c r="T204">
        <f t="shared" si="19"/>
        <v>9.2777200703352599E-3</v>
      </c>
    </row>
    <row r="205" spans="1:20" x14ac:dyDescent="0.3">
      <c r="A205">
        <v>0.167264</v>
      </c>
      <c r="B205">
        <v>-8.7273000000000003E-2</v>
      </c>
      <c r="C205">
        <f t="shared" si="15"/>
        <v>4.6599684125952077E-2</v>
      </c>
      <c r="F205">
        <v>0.16733200000000001</v>
      </c>
      <c r="G205">
        <v>0.63181100000000001</v>
      </c>
      <c r="H205">
        <f t="shared" si="16"/>
        <v>8.4593595805664175E-3</v>
      </c>
      <c r="J205">
        <v>0.167241</v>
      </c>
      <c r="K205">
        <v>4.1103000000000001E-2</v>
      </c>
      <c r="L205">
        <f t="shared" si="17"/>
        <v>2.6143664234378645E-2</v>
      </c>
      <c r="N205">
        <v>0.16727500000000001</v>
      </c>
      <c r="O205">
        <v>-0.12647800000000001</v>
      </c>
      <c r="P205">
        <f t="shared" si="18"/>
        <v>4.5956627730530178E-3</v>
      </c>
      <c r="R205">
        <v>0.167074</v>
      </c>
      <c r="S205">
        <v>0.14097699999999999</v>
      </c>
      <c r="T205">
        <f t="shared" si="19"/>
        <v>9.3369038281808162E-3</v>
      </c>
    </row>
    <row r="206" spans="1:20" x14ac:dyDescent="0.3">
      <c r="A206">
        <v>0.168096</v>
      </c>
      <c r="B206">
        <v>-8.2700999999999997E-2</v>
      </c>
      <c r="C206">
        <f t="shared" si="15"/>
        <v>4.6964651562666507E-2</v>
      </c>
      <c r="F206">
        <v>0.16816500000000001</v>
      </c>
      <c r="G206">
        <v>0.63649299999999998</v>
      </c>
      <c r="H206">
        <f t="shared" si="16"/>
        <v>8.5300535518156532E-3</v>
      </c>
      <c r="J206">
        <v>0.168073</v>
      </c>
      <c r="K206">
        <v>4.4829000000000001E-2</v>
      </c>
      <c r="L206">
        <f t="shared" si="17"/>
        <v>2.6419162684348654E-2</v>
      </c>
      <c r="N206">
        <v>0.16810700000000001</v>
      </c>
      <c r="O206">
        <v>-0.12237000000000001</v>
      </c>
      <c r="P206">
        <f t="shared" si="18"/>
        <v>4.6578518362524416E-3</v>
      </c>
      <c r="R206">
        <v>0.167905</v>
      </c>
      <c r="S206">
        <v>0.14382800000000001</v>
      </c>
      <c r="T206">
        <f t="shared" si="19"/>
        <v>9.3849758776445441E-3</v>
      </c>
    </row>
    <row r="207" spans="1:20" x14ac:dyDescent="0.3">
      <c r="A207">
        <v>0.16892799999999999</v>
      </c>
      <c r="B207">
        <v>-7.6716999999999994E-2</v>
      </c>
      <c r="C207">
        <f t="shared" si="15"/>
        <v>4.7442334226992657E-2</v>
      </c>
      <c r="F207">
        <v>0.16899700000000001</v>
      </c>
      <c r="G207">
        <v>0.64007499999999995</v>
      </c>
      <c r="H207">
        <f t="shared" si="16"/>
        <v>8.584138516577456E-3</v>
      </c>
      <c r="J207">
        <v>0.168905</v>
      </c>
      <c r="K207">
        <v>4.904E-2</v>
      </c>
      <c r="L207">
        <f t="shared" si="17"/>
        <v>2.6730521775283622E-2</v>
      </c>
      <c r="N207">
        <v>0.16893900000000001</v>
      </c>
      <c r="O207">
        <v>-0.11863700000000001</v>
      </c>
      <c r="P207">
        <f t="shared" si="18"/>
        <v>4.7143639523487043E-3</v>
      </c>
      <c r="R207">
        <v>0.168737</v>
      </c>
      <c r="S207">
        <v>0.14695800000000001</v>
      </c>
      <c r="T207">
        <f t="shared" si="19"/>
        <v>9.4377522770908665E-3</v>
      </c>
    </row>
    <row r="208" spans="1:20" x14ac:dyDescent="0.3">
      <c r="A208">
        <v>0.16975999999999999</v>
      </c>
      <c r="B208">
        <v>-7.0907999999999999E-2</v>
      </c>
      <c r="C208">
        <f t="shared" si="15"/>
        <v>4.7906047227840025E-2</v>
      </c>
      <c r="F208">
        <v>0.16983000000000001</v>
      </c>
      <c r="G208">
        <v>0.64240699999999995</v>
      </c>
      <c r="H208">
        <f t="shared" si="16"/>
        <v>8.6193496103308138E-3</v>
      </c>
      <c r="J208">
        <v>0.169737</v>
      </c>
      <c r="K208">
        <v>5.2329000000000001E-2</v>
      </c>
      <c r="L208">
        <f t="shared" si="17"/>
        <v>2.697370867865221E-2</v>
      </c>
      <c r="N208">
        <v>0.16977100000000001</v>
      </c>
      <c r="O208">
        <v>-0.11408799999999999</v>
      </c>
      <c r="P208">
        <f t="shared" si="18"/>
        <v>4.7832291053414456E-3</v>
      </c>
      <c r="R208">
        <v>0.169568</v>
      </c>
      <c r="S208">
        <v>0.15102599999999999</v>
      </c>
      <c r="T208">
        <f t="shared" si="19"/>
        <v>9.5063447349016152E-3</v>
      </c>
    </row>
    <row r="209" spans="1:20" x14ac:dyDescent="0.3">
      <c r="A209">
        <v>0.17059199999999999</v>
      </c>
      <c r="B209">
        <v>-6.5678E-2</v>
      </c>
      <c r="C209">
        <f t="shared" si="15"/>
        <v>4.8323540599234702E-2</v>
      </c>
      <c r="F209">
        <v>0.17066200000000001</v>
      </c>
      <c r="G209">
        <v>0.64744299999999999</v>
      </c>
      <c r="H209">
        <f t="shared" si="16"/>
        <v>8.6953886618496429E-3</v>
      </c>
      <c r="J209">
        <v>0.17057</v>
      </c>
      <c r="K209">
        <v>5.4647000000000001E-2</v>
      </c>
      <c r="L209">
        <f t="shared" si="17"/>
        <v>2.7145100360624959E-2</v>
      </c>
      <c r="N209">
        <v>0.17060400000000001</v>
      </c>
      <c r="O209">
        <v>-0.110447</v>
      </c>
      <c r="P209">
        <f t="shared" si="18"/>
        <v>4.8383484770817319E-3</v>
      </c>
      <c r="R209">
        <v>0.17039899999999999</v>
      </c>
      <c r="S209">
        <v>0.154283</v>
      </c>
      <c r="T209">
        <f t="shared" si="19"/>
        <v>9.561262540970842E-3</v>
      </c>
    </row>
    <row r="210" spans="1:20" x14ac:dyDescent="0.3">
      <c r="A210">
        <v>0.17142499999999999</v>
      </c>
      <c r="B210">
        <v>-6.1370000000000001E-2</v>
      </c>
      <c r="C210">
        <f t="shared" si="15"/>
        <v>4.8667433800758268E-2</v>
      </c>
      <c r="F210">
        <v>0.17149500000000001</v>
      </c>
      <c r="G210">
        <v>0.652111</v>
      </c>
      <c r="H210">
        <f t="shared" si="16"/>
        <v>8.7658712457435832E-3</v>
      </c>
      <c r="J210">
        <v>0.171402</v>
      </c>
      <c r="K210">
        <v>5.7622E-2</v>
      </c>
      <c r="L210">
        <f t="shared" si="17"/>
        <v>2.7365070271698703E-2</v>
      </c>
      <c r="N210">
        <v>0.17143600000000001</v>
      </c>
      <c r="O210">
        <v>-0.10808</v>
      </c>
      <c r="P210">
        <f t="shared" si="18"/>
        <v>4.8741813671968823E-3</v>
      </c>
      <c r="R210">
        <v>0.17122999999999999</v>
      </c>
      <c r="S210">
        <v>0.15553</v>
      </c>
      <c r="T210">
        <f t="shared" si="19"/>
        <v>9.5822887934020121E-3</v>
      </c>
    </row>
    <row r="211" spans="1:20" x14ac:dyDescent="0.3">
      <c r="A211">
        <v>0.17225699999999999</v>
      </c>
      <c r="B211">
        <v>-5.8185000000000001E-2</v>
      </c>
      <c r="C211">
        <f t="shared" si="15"/>
        <v>4.8921681676072235E-2</v>
      </c>
      <c r="F211">
        <v>0.17232700000000001</v>
      </c>
      <c r="G211">
        <v>0.65510100000000004</v>
      </c>
      <c r="H211">
        <f t="shared" si="16"/>
        <v>8.8110175451957887E-3</v>
      </c>
      <c r="J211">
        <v>0.172234</v>
      </c>
      <c r="K211">
        <v>6.0516E-2</v>
      </c>
      <c r="L211">
        <f t="shared" si="17"/>
        <v>2.7579051086033968E-2</v>
      </c>
      <c r="N211">
        <v>0.172268</v>
      </c>
      <c r="O211">
        <v>-0.106836</v>
      </c>
      <c r="P211">
        <f t="shared" si="18"/>
        <v>4.893013693053767E-3</v>
      </c>
      <c r="R211">
        <v>0.17206199999999999</v>
      </c>
      <c r="S211">
        <v>0.158362</v>
      </c>
      <c r="T211">
        <f t="shared" si="19"/>
        <v>9.6300404749457766E-3</v>
      </c>
    </row>
    <row r="212" spans="1:20" x14ac:dyDescent="0.3">
      <c r="A212">
        <v>0.17308899999999999</v>
      </c>
      <c r="B212">
        <v>-5.3169000000000001E-2</v>
      </c>
      <c r="C212">
        <f t="shared" si="15"/>
        <v>4.9322092144698571E-2</v>
      </c>
      <c r="F212">
        <v>0.17316000000000001</v>
      </c>
      <c r="G212">
        <v>0.65647800000000001</v>
      </c>
      <c r="H212">
        <f t="shared" si="16"/>
        <v>8.8318090014986913E-3</v>
      </c>
      <c r="J212">
        <v>0.173066</v>
      </c>
      <c r="K212">
        <v>6.4749000000000001E-2</v>
      </c>
      <c r="L212">
        <f t="shared" si="17"/>
        <v>2.7892036845218897E-2</v>
      </c>
      <c r="N212">
        <v>0.1731</v>
      </c>
      <c r="O212">
        <v>-0.104537</v>
      </c>
      <c r="P212">
        <f t="shared" si="18"/>
        <v>4.9278171634275433E-3</v>
      </c>
      <c r="R212">
        <v>0.17289299999999999</v>
      </c>
      <c r="S212">
        <v>0.16169</v>
      </c>
      <c r="T212">
        <f t="shared" si="19"/>
        <v>9.6861554453474916E-3</v>
      </c>
    </row>
    <row r="213" spans="1:20" x14ac:dyDescent="0.3">
      <c r="A213">
        <v>0.17392099999999999</v>
      </c>
      <c r="B213">
        <v>-4.8148000000000003E-2</v>
      </c>
      <c r="C213">
        <f t="shared" si="15"/>
        <v>4.9722901746567155E-2</v>
      </c>
      <c r="F213">
        <v>0.17399200000000001</v>
      </c>
      <c r="G213">
        <v>0.65892499999999998</v>
      </c>
      <c r="H213">
        <f t="shared" si="16"/>
        <v>8.8687564913848254E-3</v>
      </c>
      <c r="J213">
        <v>0.173898</v>
      </c>
      <c r="K213">
        <v>6.8478999999999998E-2</v>
      </c>
      <c r="L213">
        <f t="shared" si="17"/>
        <v>2.8167831053052532E-2</v>
      </c>
      <c r="N213">
        <v>0.173933</v>
      </c>
      <c r="O213">
        <v>-0.102746</v>
      </c>
      <c r="P213">
        <f t="shared" si="18"/>
        <v>4.9549302627922382E-3</v>
      </c>
      <c r="R213">
        <v>0.17372399999999999</v>
      </c>
      <c r="S213">
        <v>0.16356000000000001</v>
      </c>
      <c r="T213">
        <f t="shared" si="19"/>
        <v>9.7176863932595132E-3</v>
      </c>
    </row>
    <row r="214" spans="1:20" x14ac:dyDescent="0.3">
      <c r="A214">
        <v>0.17475299999999999</v>
      </c>
      <c r="B214">
        <v>-4.2439999999999999E-2</v>
      </c>
      <c r="C214">
        <f t="shared" si="15"/>
        <v>5.0178552255921036E-2</v>
      </c>
      <c r="F214">
        <v>0.17482500000000001</v>
      </c>
      <c r="G214">
        <v>0.66071599999999997</v>
      </c>
      <c r="H214">
        <f t="shared" si="16"/>
        <v>8.8957989737657277E-3</v>
      </c>
      <c r="J214">
        <v>0.17473</v>
      </c>
      <c r="K214">
        <v>7.1387999999999993E-2</v>
      </c>
      <c r="L214">
        <f t="shared" si="17"/>
        <v>2.8382920959376404E-2</v>
      </c>
      <c r="N214">
        <v>0.174765</v>
      </c>
      <c r="O214">
        <v>-0.10004399999999999</v>
      </c>
      <c r="P214">
        <f t="shared" si="18"/>
        <v>4.9958345589862117E-3</v>
      </c>
      <c r="R214">
        <v>0.17455499999999999</v>
      </c>
      <c r="S214">
        <v>0.164134</v>
      </c>
      <c r="T214">
        <f t="shared" si="19"/>
        <v>9.7273648767362518E-3</v>
      </c>
    </row>
    <row r="215" spans="1:20" x14ac:dyDescent="0.3">
      <c r="A215">
        <v>0.17558499999999999</v>
      </c>
      <c r="B215">
        <v>-3.9163999999999997E-2</v>
      </c>
      <c r="C215">
        <f t="shared" si="15"/>
        <v>5.0440064356243978E-2</v>
      </c>
      <c r="F215">
        <v>0.17565700000000001</v>
      </c>
      <c r="G215">
        <v>0.662914</v>
      </c>
      <c r="H215">
        <f t="shared" si="16"/>
        <v>8.9289867885469793E-3</v>
      </c>
      <c r="J215">
        <v>0.175562</v>
      </c>
      <c r="K215">
        <v>7.3322999999999999E-2</v>
      </c>
      <c r="L215">
        <f t="shared" si="17"/>
        <v>2.8525993825906718E-2</v>
      </c>
      <c r="N215">
        <v>0.175597</v>
      </c>
      <c r="O215">
        <v>-9.8083000000000004E-2</v>
      </c>
      <c r="P215">
        <f t="shared" si="18"/>
        <v>5.0255212077043396E-3</v>
      </c>
      <c r="R215">
        <v>0.17538599999999999</v>
      </c>
      <c r="S215">
        <v>0.16509399999999999</v>
      </c>
      <c r="T215">
        <f t="shared" si="19"/>
        <v>9.7435518874290535E-3</v>
      </c>
    </row>
    <row r="216" spans="1:20" x14ac:dyDescent="0.3">
      <c r="A216">
        <v>0.17641799999999999</v>
      </c>
      <c r="B216">
        <v>-3.6693000000000003E-2</v>
      </c>
      <c r="C216">
        <f t="shared" si="15"/>
        <v>5.0637316004564489E-2</v>
      </c>
      <c r="F216">
        <v>0.17649000000000001</v>
      </c>
      <c r="G216">
        <v>0.66430500000000003</v>
      </c>
      <c r="H216">
        <f t="shared" si="16"/>
        <v>8.949989632205179E-3</v>
      </c>
      <c r="J216">
        <v>0.176394</v>
      </c>
      <c r="K216">
        <v>7.5758000000000006E-2</v>
      </c>
      <c r="L216">
        <f t="shared" si="17"/>
        <v>2.8706036425390609E-2</v>
      </c>
      <c r="N216">
        <v>0.176429</v>
      </c>
      <c r="O216">
        <v>-9.6450999999999995E-2</v>
      </c>
      <c r="P216">
        <f t="shared" si="18"/>
        <v>5.0502272814972951E-3</v>
      </c>
      <c r="R216">
        <v>0.17621800000000001</v>
      </c>
      <c r="S216">
        <v>0.165774</v>
      </c>
      <c r="T216">
        <f t="shared" si="19"/>
        <v>9.7550176866697882E-3</v>
      </c>
    </row>
    <row r="217" spans="1:20" x14ac:dyDescent="0.3">
      <c r="A217">
        <v>0.17724999999999999</v>
      </c>
      <c r="B217">
        <v>-3.3396000000000002E-2</v>
      </c>
      <c r="C217">
        <f t="shared" si="15"/>
        <v>5.0900504464504878E-2</v>
      </c>
      <c r="F217">
        <v>0.17732200000000001</v>
      </c>
      <c r="G217">
        <v>0.66567299999999996</v>
      </c>
      <c r="H217">
        <f t="shared" si="16"/>
        <v>8.9706451966368207E-3</v>
      </c>
      <c r="J217">
        <v>0.17722599999999999</v>
      </c>
      <c r="K217">
        <v>7.7808000000000002E-2</v>
      </c>
      <c r="L217">
        <f t="shared" si="17"/>
        <v>2.8857612330500246E-2</v>
      </c>
      <c r="N217">
        <v>0.177261</v>
      </c>
      <c r="O217">
        <v>-9.5116999999999993E-2</v>
      </c>
      <c r="P217">
        <f t="shared" si="18"/>
        <v>5.0704220746589385E-3</v>
      </c>
      <c r="R217">
        <v>0.17704900000000001</v>
      </c>
      <c r="S217">
        <v>0.16680700000000001</v>
      </c>
      <c r="T217">
        <f t="shared" si="19"/>
        <v>9.7724355846340212E-3</v>
      </c>
    </row>
    <row r="218" spans="1:20" x14ac:dyDescent="0.3">
      <c r="A218">
        <v>0.17808199999999999</v>
      </c>
      <c r="B218">
        <v>-2.9923000000000002E-2</v>
      </c>
      <c r="C218">
        <f t="shared" si="15"/>
        <v>5.1177742414572507E-2</v>
      </c>
      <c r="F218">
        <v>0.17815500000000001</v>
      </c>
      <c r="G218">
        <v>0.66865600000000003</v>
      </c>
      <c r="H218">
        <f t="shared" si="16"/>
        <v>9.0156858024113776E-3</v>
      </c>
      <c r="J218">
        <v>0.17805799999999999</v>
      </c>
      <c r="K218">
        <v>8.0256999999999995E-2</v>
      </c>
      <c r="L218">
        <f t="shared" si="17"/>
        <v>2.9038690082506834E-2</v>
      </c>
      <c r="N218">
        <v>0.178094</v>
      </c>
      <c r="O218">
        <v>-9.4701999999999995E-2</v>
      </c>
      <c r="P218">
        <f t="shared" si="18"/>
        <v>5.076704562786436E-3</v>
      </c>
      <c r="R218">
        <v>0.17788000000000001</v>
      </c>
      <c r="S218">
        <v>0.16733799999999999</v>
      </c>
      <c r="T218">
        <f t="shared" si="19"/>
        <v>9.7813890249234779E-3</v>
      </c>
    </row>
    <row r="219" spans="1:20" x14ac:dyDescent="0.3">
      <c r="A219">
        <v>0.17891399999999999</v>
      </c>
      <c r="B219">
        <v>-2.7002999999999999E-2</v>
      </c>
      <c r="C219">
        <f t="shared" si="15"/>
        <v>5.1410836228047173E-2</v>
      </c>
      <c r="F219">
        <v>0.17898700000000001</v>
      </c>
      <c r="G219">
        <v>0.67092300000000005</v>
      </c>
      <c r="H219">
        <f t="shared" si="16"/>
        <v>9.0499154548722965E-3</v>
      </c>
      <c r="J219">
        <v>0.17888999999999999</v>
      </c>
      <c r="K219">
        <v>8.1970000000000001E-2</v>
      </c>
      <c r="L219">
        <f t="shared" si="17"/>
        <v>2.9165348387605764E-2</v>
      </c>
      <c r="N219">
        <v>0.178926</v>
      </c>
      <c r="O219">
        <v>-9.5891000000000004E-2</v>
      </c>
      <c r="P219">
        <f t="shared" si="18"/>
        <v>5.0587048558380148E-3</v>
      </c>
      <c r="R219">
        <v>0.17871100000000001</v>
      </c>
      <c r="S219">
        <v>0.16864100000000001</v>
      </c>
      <c r="T219">
        <f t="shared" si="19"/>
        <v>9.8033595196450607E-3</v>
      </c>
    </row>
    <row r="220" spans="1:20" x14ac:dyDescent="0.3">
      <c r="A220">
        <v>0.17974599999999999</v>
      </c>
      <c r="B220">
        <v>-2.4473999999999999E-2</v>
      </c>
      <c r="C220">
        <f t="shared" si="15"/>
        <v>5.1612717821977794E-2</v>
      </c>
      <c r="F220">
        <v>0.17982000000000001</v>
      </c>
      <c r="G220">
        <v>0.67205899999999996</v>
      </c>
      <c r="H220">
        <f t="shared" si="16"/>
        <v>9.0670680288447714E-3</v>
      </c>
      <c r="J220">
        <v>0.17972199999999999</v>
      </c>
      <c r="K220">
        <v>8.3204E-2</v>
      </c>
      <c r="L220">
        <f t="shared" si="17"/>
        <v>2.925658968853518E-2</v>
      </c>
      <c r="N220">
        <v>0.179758</v>
      </c>
      <c r="O220">
        <v>-9.7736000000000003E-2</v>
      </c>
      <c r="P220">
        <f t="shared" si="18"/>
        <v>5.0307742760904647E-3</v>
      </c>
      <c r="R220">
        <v>0.17954200000000001</v>
      </c>
      <c r="S220">
        <v>0.16986399999999999</v>
      </c>
      <c r="T220">
        <f t="shared" si="19"/>
        <v>9.8239810968089123E-3</v>
      </c>
    </row>
    <row r="221" spans="1:20" x14ac:dyDescent="0.3">
      <c r="A221">
        <v>0.18057799999999999</v>
      </c>
      <c r="B221">
        <v>-2.2601E-2</v>
      </c>
      <c r="C221">
        <f t="shared" si="15"/>
        <v>5.1762233134525062E-2</v>
      </c>
      <c r="F221">
        <v>0.18065200000000001</v>
      </c>
      <c r="G221">
        <v>0.67445999999999995</v>
      </c>
      <c r="H221">
        <f t="shared" si="16"/>
        <v>9.1033209602777946E-3</v>
      </c>
      <c r="J221">
        <v>0.18055399999999999</v>
      </c>
      <c r="K221">
        <v>8.4557999999999994E-2</v>
      </c>
      <c r="L221">
        <f t="shared" si="17"/>
        <v>2.9356703725373443E-2</v>
      </c>
      <c r="N221">
        <v>0.18059</v>
      </c>
      <c r="O221">
        <v>-9.7883999999999999E-2</v>
      </c>
      <c r="P221">
        <f t="shared" si="18"/>
        <v>5.028533774300418E-3</v>
      </c>
      <c r="R221">
        <v>0.18037400000000001</v>
      </c>
      <c r="S221">
        <v>0.170789</v>
      </c>
      <c r="T221">
        <f t="shared" si="19"/>
        <v>9.839577956070206E-3</v>
      </c>
    </row>
    <row r="222" spans="1:20" x14ac:dyDescent="0.3">
      <c r="A222">
        <v>0.18140999999999999</v>
      </c>
      <c r="B222">
        <v>-2.1897E-2</v>
      </c>
      <c r="C222">
        <f t="shared" si="15"/>
        <v>5.1818431095034027E-2</v>
      </c>
      <c r="F222">
        <v>0.18148500000000001</v>
      </c>
      <c r="G222">
        <v>0.67544300000000002</v>
      </c>
      <c r="H222">
        <f t="shared" si="16"/>
        <v>9.118163372438837E-3</v>
      </c>
      <c r="J222">
        <v>0.18138599999999999</v>
      </c>
      <c r="K222">
        <v>8.5623000000000005E-2</v>
      </c>
      <c r="L222">
        <f t="shared" si="17"/>
        <v>2.9435449256564553E-2</v>
      </c>
      <c r="N222">
        <v>0.181422</v>
      </c>
      <c r="O222">
        <v>-9.7159999999999996E-2</v>
      </c>
      <c r="P222">
        <f t="shared" si="18"/>
        <v>5.0394940668409185E-3</v>
      </c>
      <c r="R222">
        <v>0.181205</v>
      </c>
      <c r="S222">
        <v>0.17122599999999999</v>
      </c>
      <c r="T222">
        <f t="shared" si="19"/>
        <v>9.846946418229325E-3</v>
      </c>
    </row>
    <row r="223" spans="1:20" x14ac:dyDescent="0.3">
      <c r="A223">
        <v>0.18224299999999999</v>
      </c>
      <c r="B223">
        <v>-2.0711E-2</v>
      </c>
      <c r="C223">
        <f t="shared" si="15"/>
        <v>5.1913105500095987E-2</v>
      </c>
      <c r="F223">
        <v>0.18231700000000001</v>
      </c>
      <c r="G223">
        <v>0.67586100000000005</v>
      </c>
      <c r="H223">
        <f t="shared" si="16"/>
        <v>9.1244747949040615E-3</v>
      </c>
      <c r="J223">
        <v>0.18221799999999999</v>
      </c>
      <c r="K223">
        <v>8.8409000000000001E-2</v>
      </c>
      <c r="L223">
        <f t="shared" si="17"/>
        <v>2.9641444608581848E-2</v>
      </c>
      <c r="N223">
        <v>0.182255</v>
      </c>
      <c r="O223">
        <v>-9.6920000000000006E-2</v>
      </c>
      <c r="P223">
        <f t="shared" si="18"/>
        <v>5.0431273129869416E-3</v>
      </c>
      <c r="R223">
        <v>0.182036</v>
      </c>
      <c r="S223">
        <v>0.17257400000000001</v>
      </c>
      <c r="T223">
        <f t="shared" si="19"/>
        <v>9.8696756790771362E-3</v>
      </c>
    </row>
    <row r="224" spans="1:20" x14ac:dyDescent="0.3">
      <c r="A224">
        <v>0.18307499999999999</v>
      </c>
      <c r="B224">
        <v>-1.8159000000000002E-2</v>
      </c>
      <c r="C224">
        <f t="shared" si="15"/>
        <v>5.2116823106940963E-2</v>
      </c>
      <c r="F224">
        <v>0.18315000000000001</v>
      </c>
      <c r="G224">
        <v>0.67778000000000005</v>
      </c>
      <c r="H224">
        <f t="shared" si="16"/>
        <v>9.1534499616762292E-3</v>
      </c>
      <c r="J224">
        <v>0.18304999999999999</v>
      </c>
      <c r="K224">
        <v>8.9631000000000002E-2</v>
      </c>
      <c r="L224">
        <f t="shared" si="17"/>
        <v>2.9731798635920372E-2</v>
      </c>
      <c r="N224">
        <v>0.183087</v>
      </c>
      <c r="O224">
        <v>-9.7524E-2</v>
      </c>
      <c r="P224">
        <f t="shared" si="18"/>
        <v>5.033983643519451E-3</v>
      </c>
      <c r="R224">
        <v>0.182867</v>
      </c>
      <c r="S224">
        <v>0.17398</v>
      </c>
      <c r="T224">
        <f t="shared" si="19"/>
        <v>9.8933829051543014E-3</v>
      </c>
    </row>
    <row r="225" spans="1:20" x14ac:dyDescent="0.3">
      <c r="A225">
        <v>0.18390699999999999</v>
      </c>
      <c r="B225">
        <v>-1.5899E-2</v>
      </c>
      <c r="C225">
        <f t="shared" si="15"/>
        <v>5.2297231332438472E-2</v>
      </c>
      <c r="F225">
        <v>0.18398200000000001</v>
      </c>
      <c r="G225">
        <v>0.67867200000000005</v>
      </c>
      <c r="H225">
        <f t="shared" si="16"/>
        <v>9.1669183560278561E-3</v>
      </c>
      <c r="J225">
        <v>0.18388199999999999</v>
      </c>
      <c r="K225">
        <v>9.0246000000000007E-2</v>
      </c>
      <c r="L225">
        <f t="shared" si="17"/>
        <v>2.9777271407453263E-2</v>
      </c>
      <c r="N225">
        <v>0.183919</v>
      </c>
      <c r="O225">
        <v>-9.8414000000000001E-2</v>
      </c>
      <c r="P225">
        <f t="shared" si="18"/>
        <v>5.0205103557279503E-3</v>
      </c>
      <c r="R225">
        <v>0.183699</v>
      </c>
      <c r="S225">
        <v>0.17388400000000001</v>
      </c>
      <c r="T225">
        <f t="shared" si="19"/>
        <v>9.8917642040850205E-3</v>
      </c>
    </row>
    <row r="226" spans="1:20" x14ac:dyDescent="0.3">
      <c r="A226">
        <v>0.18473899999999999</v>
      </c>
      <c r="B226">
        <v>-1.457E-2</v>
      </c>
      <c r="C226">
        <f t="shared" si="15"/>
        <v>5.2403320948228825E-2</v>
      </c>
      <c r="F226">
        <v>0.18481500000000001</v>
      </c>
      <c r="G226">
        <v>0.68024300000000004</v>
      </c>
      <c r="H226">
        <f t="shared" si="16"/>
        <v>9.1906390371112711E-3</v>
      </c>
      <c r="J226">
        <v>0.18471399999999999</v>
      </c>
      <c r="K226">
        <v>9.1491000000000003E-2</v>
      </c>
      <c r="L226">
        <f t="shared" si="17"/>
        <v>2.9869326042507652E-2</v>
      </c>
      <c r="N226">
        <v>0.184751</v>
      </c>
      <c r="O226">
        <v>-9.7817000000000001E-2</v>
      </c>
      <c r="P226">
        <f t="shared" si="18"/>
        <v>5.0295480555161819E-3</v>
      </c>
      <c r="R226">
        <v>0.18453</v>
      </c>
      <c r="S226">
        <v>0.173842</v>
      </c>
      <c r="T226">
        <f t="shared" si="19"/>
        <v>9.891056022367211E-3</v>
      </c>
    </row>
    <row r="227" spans="1:20" x14ac:dyDescent="0.3">
      <c r="A227">
        <v>0.18557100000000001</v>
      </c>
      <c r="B227">
        <v>-1.3797E-2</v>
      </c>
      <c r="C227">
        <f t="shared" si="15"/>
        <v>5.2465026947480856E-2</v>
      </c>
      <c r="F227">
        <v>0.18564700000000001</v>
      </c>
      <c r="G227">
        <v>0.68085600000000002</v>
      </c>
      <c r="H227">
        <f t="shared" si="16"/>
        <v>9.1998947834538124E-3</v>
      </c>
      <c r="J227">
        <v>0.18554599999999999</v>
      </c>
      <c r="K227">
        <v>9.1478000000000004E-2</v>
      </c>
      <c r="L227">
        <f t="shared" si="17"/>
        <v>2.986836482945086E-2</v>
      </c>
      <c r="N227">
        <v>0.185583</v>
      </c>
      <c r="O227">
        <v>-9.7091999999999998E-2</v>
      </c>
      <c r="P227">
        <f t="shared" si="18"/>
        <v>5.0405234865822926E-3</v>
      </c>
      <c r="R227">
        <v>0.185361</v>
      </c>
      <c r="S227">
        <v>0.174709</v>
      </c>
      <c r="T227">
        <f t="shared" si="19"/>
        <v>9.905674916399149E-3</v>
      </c>
    </row>
    <row r="228" spans="1:20" x14ac:dyDescent="0.3">
      <c r="A228">
        <v>0.18640300000000001</v>
      </c>
      <c r="B228">
        <v>-1.1225000000000001E-2</v>
      </c>
      <c r="C228">
        <f t="shared" si="15"/>
        <v>5.2670341087294827E-2</v>
      </c>
      <c r="F228">
        <v>0.18648000000000001</v>
      </c>
      <c r="G228">
        <v>0.68274000000000001</v>
      </c>
      <c r="H228">
        <f t="shared" si="16"/>
        <v>9.2283414818377426E-3</v>
      </c>
      <c r="J228">
        <v>0.18637799999999999</v>
      </c>
      <c r="K228">
        <v>9.1541999999999998E-2</v>
      </c>
      <c r="L228">
        <f t="shared" si="17"/>
        <v>2.9873096955268918E-2</v>
      </c>
      <c r="N228">
        <v>0.186416</v>
      </c>
      <c r="O228">
        <v>-9.6944000000000002E-2</v>
      </c>
      <c r="P228">
        <f t="shared" si="18"/>
        <v>5.0427639883723393E-3</v>
      </c>
      <c r="R228">
        <v>0.186192</v>
      </c>
      <c r="S228">
        <v>0.17605999999999999</v>
      </c>
      <c r="T228">
        <f t="shared" si="19"/>
        <v>9.9284547616553722E-3</v>
      </c>
    </row>
    <row r="229" spans="1:20" x14ac:dyDescent="0.3">
      <c r="A229">
        <v>0.18723600000000001</v>
      </c>
      <c r="B229">
        <v>-9.3530000000000002E-3</v>
      </c>
      <c r="C229">
        <f t="shared" si="15"/>
        <v>5.2819776573193644E-2</v>
      </c>
      <c r="F229">
        <v>0.18731200000000001</v>
      </c>
      <c r="G229">
        <v>0.68363099999999999</v>
      </c>
      <c r="H229">
        <f t="shared" si="16"/>
        <v>9.2417947770925633E-3</v>
      </c>
      <c r="J229">
        <v>0.18720999999999999</v>
      </c>
      <c r="K229">
        <v>9.2027999999999999E-2</v>
      </c>
      <c r="L229">
        <f t="shared" si="17"/>
        <v>2.9909031535699789E-2</v>
      </c>
      <c r="N229">
        <v>0.187248</v>
      </c>
      <c r="O229">
        <v>-9.7205E-2</v>
      </c>
      <c r="P229">
        <f t="shared" si="18"/>
        <v>5.03881283318854E-3</v>
      </c>
      <c r="R229">
        <v>0.18702299999999999</v>
      </c>
      <c r="S229">
        <v>0.17824100000000001</v>
      </c>
      <c r="T229">
        <f t="shared" si="19"/>
        <v>9.9652296265730824E-3</v>
      </c>
    </row>
    <row r="230" spans="1:20" x14ac:dyDescent="0.3">
      <c r="A230">
        <v>0.18806800000000001</v>
      </c>
      <c r="B230">
        <v>-8.6829999999999997E-3</v>
      </c>
      <c r="C230">
        <f t="shared" si="15"/>
        <v>5.2873260427655305E-2</v>
      </c>
      <c r="F230">
        <v>0.18814500000000001</v>
      </c>
      <c r="G230">
        <v>0.68446799999999997</v>
      </c>
      <c r="H230">
        <f t="shared" si="16"/>
        <v>9.2544327211198183E-3</v>
      </c>
      <c r="J230">
        <v>0.18804199999999999</v>
      </c>
      <c r="K230">
        <v>9.2617000000000005E-2</v>
      </c>
      <c r="L230">
        <f t="shared" si="17"/>
        <v>2.9952581881119093E-2</v>
      </c>
      <c r="N230">
        <v>0.18808</v>
      </c>
      <c r="O230">
        <v>-9.8224000000000006E-2</v>
      </c>
      <c r="P230">
        <f t="shared" si="18"/>
        <v>5.0233866755935519E-3</v>
      </c>
      <c r="R230">
        <v>0.18785499999999999</v>
      </c>
      <c r="S230">
        <v>0.17993500000000001</v>
      </c>
      <c r="T230">
        <f t="shared" si="19"/>
        <v>9.9937929558580885E-3</v>
      </c>
    </row>
    <row r="231" spans="1:20" x14ac:dyDescent="0.3">
      <c r="A231">
        <v>0.18890000000000001</v>
      </c>
      <c r="B231">
        <v>-6.9969999999999997E-3</v>
      </c>
      <c r="C231">
        <f t="shared" si="15"/>
        <v>5.3007848156942379E-2</v>
      </c>
      <c r="F231">
        <v>0.18897700000000001</v>
      </c>
      <c r="G231">
        <v>0.68484699999999998</v>
      </c>
      <c r="H231">
        <f t="shared" si="16"/>
        <v>9.2601552788095787E-3</v>
      </c>
      <c r="J231">
        <v>0.18887499999999999</v>
      </c>
      <c r="K231">
        <v>9.3157000000000004E-2</v>
      </c>
      <c r="L231">
        <f t="shared" si="17"/>
        <v>2.999250919270895E-2</v>
      </c>
      <c r="N231">
        <v>0.188912</v>
      </c>
      <c r="O231">
        <v>-9.9657999999999997E-2</v>
      </c>
      <c r="P231">
        <f t="shared" si="18"/>
        <v>5.0016780298710647E-3</v>
      </c>
      <c r="R231">
        <v>0.18868599999999999</v>
      </c>
      <c r="S231">
        <v>0.18163199999999999</v>
      </c>
      <c r="T231">
        <f t="shared" si="19"/>
        <v>1.002240686955151E-2</v>
      </c>
    </row>
    <row r="232" spans="1:20" x14ac:dyDescent="0.3">
      <c r="A232">
        <v>0.18973200000000001</v>
      </c>
      <c r="B232">
        <v>-5.587E-3</v>
      </c>
      <c r="C232">
        <f t="shared" si="15"/>
        <v>5.3120403731257197E-2</v>
      </c>
      <c r="F232">
        <v>0.18981000000000001</v>
      </c>
      <c r="G232">
        <v>0.684666</v>
      </c>
      <c r="H232">
        <f t="shared" si="16"/>
        <v>9.2574223422875572E-3</v>
      </c>
      <c r="J232">
        <v>0.18970699999999999</v>
      </c>
      <c r="K232">
        <v>9.3840000000000007E-2</v>
      </c>
      <c r="L232">
        <f t="shared" si="17"/>
        <v>3.0043009847923526E-2</v>
      </c>
      <c r="N232">
        <v>0.189745</v>
      </c>
      <c r="O232">
        <v>-0.100491</v>
      </c>
      <c r="P232">
        <f t="shared" si="18"/>
        <v>4.9890676380392445E-3</v>
      </c>
      <c r="R232">
        <v>0.18951699999999999</v>
      </c>
      <c r="S232">
        <v>0.18229799999999999</v>
      </c>
      <c r="T232">
        <f t="shared" si="19"/>
        <v>1.0033636608219643E-2</v>
      </c>
    </row>
    <row r="233" spans="1:20" x14ac:dyDescent="0.3">
      <c r="A233">
        <v>0.19056400000000001</v>
      </c>
      <c r="B233">
        <v>-4.5230000000000001E-3</v>
      </c>
      <c r="C233">
        <f t="shared" si="15"/>
        <v>5.3205339285208236E-2</v>
      </c>
      <c r="F233">
        <v>0.19064200000000001</v>
      </c>
      <c r="G233">
        <v>0.68524700000000005</v>
      </c>
      <c r="H233">
        <f t="shared" si="16"/>
        <v>9.266194917532283E-3</v>
      </c>
      <c r="J233">
        <v>0.19053899999999999</v>
      </c>
      <c r="K233">
        <v>9.3576000000000006E-2</v>
      </c>
      <c r="L233">
        <f t="shared" si="17"/>
        <v>3.0023489828924041E-2</v>
      </c>
      <c r="N233">
        <v>0.190577</v>
      </c>
      <c r="O233">
        <v>-0.101713</v>
      </c>
      <c r="P233">
        <f t="shared" si="18"/>
        <v>4.9705683597457452E-3</v>
      </c>
      <c r="R233">
        <v>0.19034799999999999</v>
      </c>
      <c r="S233">
        <v>0.18110899999999999</v>
      </c>
      <c r="T233">
        <f t="shared" si="19"/>
        <v>1.0013588321017829E-2</v>
      </c>
    </row>
    <row r="234" spans="1:20" x14ac:dyDescent="0.3">
      <c r="A234">
        <v>0.19139600000000001</v>
      </c>
      <c r="B234">
        <v>-4.3689999999999996E-3</v>
      </c>
      <c r="C234">
        <f t="shared" si="15"/>
        <v>5.3217632589069579E-2</v>
      </c>
      <c r="F234">
        <v>0.19147500000000001</v>
      </c>
      <c r="G234">
        <v>0.68488099999999996</v>
      </c>
      <c r="H234">
        <f t="shared" si="16"/>
        <v>9.2606686481010083E-3</v>
      </c>
      <c r="J234">
        <v>0.19137100000000001</v>
      </c>
      <c r="K234">
        <v>9.4342999999999996E-2</v>
      </c>
      <c r="L234">
        <f t="shared" si="17"/>
        <v>3.0080201399274819E-2</v>
      </c>
      <c r="N234">
        <v>0.191409</v>
      </c>
      <c r="O234">
        <v>-0.102719</v>
      </c>
      <c r="P234">
        <f t="shared" si="18"/>
        <v>4.9553390029836658E-3</v>
      </c>
      <c r="R234">
        <v>0.19117899999999999</v>
      </c>
      <c r="S234">
        <v>0.18116099999999999</v>
      </c>
      <c r="T234">
        <f t="shared" si="19"/>
        <v>1.0014465117430354E-2</v>
      </c>
    </row>
    <row r="235" spans="1:20" x14ac:dyDescent="0.3">
      <c r="A235">
        <v>0.19222900000000001</v>
      </c>
      <c r="B235">
        <v>-3.3899999999999998E-3</v>
      </c>
      <c r="C235">
        <f t="shared" si="15"/>
        <v>5.3295782877902348E-2</v>
      </c>
      <c r="F235">
        <v>0.19230700000000001</v>
      </c>
      <c r="G235">
        <v>0.68474199999999996</v>
      </c>
      <c r="H235">
        <f t="shared" si="16"/>
        <v>9.2585698736448695E-3</v>
      </c>
      <c r="J235">
        <v>0.19220300000000001</v>
      </c>
      <c r="K235">
        <v>9.4961000000000004E-2</v>
      </c>
      <c r="L235">
        <f t="shared" si="17"/>
        <v>3.0125895989205433E-2</v>
      </c>
      <c r="N235">
        <v>0.192241</v>
      </c>
      <c r="O235">
        <v>-0.103506</v>
      </c>
      <c r="P235">
        <f t="shared" si="18"/>
        <v>4.9434249833298334E-3</v>
      </c>
      <c r="R235">
        <v>0.19201099999999999</v>
      </c>
      <c r="S235">
        <v>0.18169299999999999</v>
      </c>
      <c r="T235">
        <f t="shared" si="19"/>
        <v>1.0023435419189281E-2</v>
      </c>
    </row>
    <row r="236" spans="1:20" x14ac:dyDescent="0.3">
      <c r="A236">
        <v>0.19306100000000001</v>
      </c>
      <c r="B236">
        <v>-2.225E-3</v>
      </c>
      <c r="C236">
        <f t="shared" si="15"/>
        <v>5.3388780923346854E-2</v>
      </c>
      <c r="F236">
        <v>0.19314000000000001</v>
      </c>
      <c r="G236">
        <v>0.686137</v>
      </c>
      <c r="H236">
        <f t="shared" si="16"/>
        <v>9.2796331136902957E-3</v>
      </c>
      <c r="J236">
        <v>0.19303500000000001</v>
      </c>
      <c r="K236">
        <v>9.3863000000000002E-2</v>
      </c>
      <c r="L236">
        <f t="shared" si="17"/>
        <v>3.004471045563939E-2</v>
      </c>
      <c r="N236">
        <v>0.19307299999999999</v>
      </c>
      <c r="O236">
        <v>-0.103269</v>
      </c>
      <c r="P236">
        <f t="shared" si="18"/>
        <v>4.9470128138990304E-3</v>
      </c>
      <c r="R236">
        <v>0.19284200000000001</v>
      </c>
      <c r="S236">
        <v>0.182864</v>
      </c>
      <c r="T236">
        <f t="shared" si="19"/>
        <v>1.0043180199940606E-2</v>
      </c>
    </row>
    <row r="237" spans="1:20" x14ac:dyDescent="0.3">
      <c r="A237">
        <v>0.19389300000000001</v>
      </c>
      <c r="B237">
        <v>-2.2499999999999998E-3</v>
      </c>
      <c r="C237">
        <f t="shared" si="15"/>
        <v>5.3386785257135604E-2</v>
      </c>
      <c r="F237">
        <v>0.19397200000000001</v>
      </c>
      <c r="G237">
        <v>0.688801</v>
      </c>
      <c r="H237">
        <f t="shared" si="16"/>
        <v>9.3198571075834968E-3</v>
      </c>
      <c r="J237">
        <v>0.19386700000000001</v>
      </c>
      <c r="K237">
        <v>9.3422000000000005E-2</v>
      </c>
      <c r="L237">
        <f t="shared" si="17"/>
        <v>3.0012103151174342E-2</v>
      </c>
      <c r="N237">
        <v>0.193906</v>
      </c>
      <c r="O237">
        <v>-0.102174</v>
      </c>
      <c r="P237">
        <f t="shared" si="18"/>
        <v>4.96358949944026E-3</v>
      </c>
      <c r="R237">
        <v>0.19367300000000001</v>
      </c>
      <c r="S237">
        <v>0.18382000000000001</v>
      </c>
      <c r="T237">
        <f t="shared" si="19"/>
        <v>1.0059299764755524E-2</v>
      </c>
    </row>
    <row r="238" spans="1:20" x14ac:dyDescent="0.3">
      <c r="A238">
        <v>0.19472500000000001</v>
      </c>
      <c r="B238">
        <v>-1.2979999999999999E-3</v>
      </c>
      <c r="C238">
        <f t="shared" si="15"/>
        <v>5.3462780226460213E-2</v>
      </c>
      <c r="F238">
        <v>0.19480500000000001</v>
      </c>
      <c r="G238">
        <v>0.69137599999999999</v>
      </c>
      <c r="H238">
        <f t="shared" si="16"/>
        <v>9.3587372818608947E-3</v>
      </c>
      <c r="J238">
        <v>0.19469900000000001</v>
      </c>
      <c r="K238">
        <v>9.2442999999999997E-2</v>
      </c>
      <c r="L238">
        <f t="shared" si="17"/>
        <v>2.9939716414051253E-2</v>
      </c>
      <c r="N238">
        <v>0.19473799999999999</v>
      </c>
      <c r="O238">
        <v>-0.10079200000000001</v>
      </c>
      <c r="P238">
        <f t="shared" si="18"/>
        <v>4.9845109418311081E-3</v>
      </c>
      <c r="R238">
        <v>0.19450400000000001</v>
      </c>
      <c r="S238">
        <v>0.183725</v>
      </c>
      <c r="T238">
        <f t="shared" si="19"/>
        <v>1.0057697925155713E-2</v>
      </c>
    </row>
    <row r="239" spans="1:20" x14ac:dyDescent="0.3">
      <c r="A239">
        <v>0.19555700000000001</v>
      </c>
      <c r="B239">
        <v>4.4099999999999999E-4</v>
      </c>
      <c r="C239">
        <f t="shared" si="15"/>
        <v>5.3601598768115162E-2</v>
      </c>
      <c r="F239">
        <v>0.19563700000000001</v>
      </c>
      <c r="G239">
        <v>0.69325199999999998</v>
      </c>
      <c r="H239">
        <f t="shared" si="16"/>
        <v>9.3870631874703719E-3</v>
      </c>
      <c r="J239">
        <v>0.19553100000000001</v>
      </c>
      <c r="K239">
        <v>9.1125999999999999E-2</v>
      </c>
      <c r="L239">
        <f t="shared" si="17"/>
        <v>2.9842338137451546E-2</v>
      </c>
      <c r="N239">
        <v>0.19556999999999999</v>
      </c>
      <c r="O239">
        <v>-0.100816</v>
      </c>
      <c r="P239">
        <f t="shared" si="18"/>
        <v>4.9841476172165049E-3</v>
      </c>
      <c r="R239">
        <v>0.19533600000000001</v>
      </c>
      <c r="S239">
        <v>0.18501400000000001</v>
      </c>
      <c r="T239">
        <f t="shared" si="19"/>
        <v>1.0079432359304696E-2</v>
      </c>
    </row>
    <row r="240" spans="1:20" x14ac:dyDescent="0.3">
      <c r="A240">
        <v>0.19638900000000001</v>
      </c>
      <c r="B240">
        <v>1.8389999999999999E-3</v>
      </c>
      <c r="C240">
        <f t="shared" si="15"/>
        <v>5.3713196422648574E-2</v>
      </c>
      <c r="F240">
        <v>0.19647000000000001</v>
      </c>
      <c r="G240">
        <v>0.69435599999999997</v>
      </c>
      <c r="H240">
        <f t="shared" si="16"/>
        <v>9.4037325903450313E-3</v>
      </c>
      <c r="J240">
        <v>0.19636300000000001</v>
      </c>
      <c r="K240">
        <v>9.1231000000000007E-2</v>
      </c>
      <c r="L240">
        <f t="shared" si="17"/>
        <v>2.9850101781371798E-2</v>
      </c>
      <c r="N240">
        <v>0.19640199999999999</v>
      </c>
      <c r="O240">
        <v>-0.10066700000000001</v>
      </c>
      <c r="P240">
        <f t="shared" si="18"/>
        <v>4.9864032575321609E-3</v>
      </c>
      <c r="R240">
        <v>0.19616700000000001</v>
      </c>
      <c r="S240">
        <v>0.185998</v>
      </c>
      <c r="T240">
        <f t="shared" si="19"/>
        <v>1.0096024045264817E-2</v>
      </c>
    </row>
    <row r="241" spans="1:20" x14ac:dyDescent="0.3">
      <c r="A241">
        <v>0.19722100000000001</v>
      </c>
      <c r="B241">
        <v>2.8119999999999998E-3</v>
      </c>
      <c r="C241">
        <f t="shared" si="15"/>
        <v>5.379086775159065E-2</v>
      </c>
      <c r="F241">
        <v>0.19730200000000001</v>
      </c>
      <c r="G241">
        <v>0.69613400000000003</v>
      </c>
      <c r="H241">
        <f t="shared" si="16"/>
        <v>9.4305787844674461E-3</v>
      </c>
      <c r="J241">
        <v>0.19719500000000001</v>
      </c>
      <c r="K241">
        <v>9.1947000000000001E-2</v>
      </c>
      <c r="L241">
        <f t="shared" si="17"/>
        <v>2.9903042438961309E-2</v>
      </c>
      <c r="N241">
        <v>0.19723399999999999</v>
      </c>
      <c r="O241">
        <v>-0.100119</v>
      </c>
      <c r="P241">
        <f t="shared" si="18"/>
        <v>4.9946991695655795E-3</v>
      </c>
      <c r="R241">
        <v>0.19699800000000001</v>
      </c>
      <c r="S241">
        <v>0.186919</v>
      </c>
      <c r="T241">
        <f t="shared" si="19"/>
        <v>1.0111553458648224E-2</v>
      </c>
    </row>
    <row r="242" spans="1:20" x14ac:dyDescent="0.3">
      <c r="A242">
        <v>0.19805400000000001</v>
      </c>
      <c r="B242">
        <v>3.6900000000000001E-3</v>
      </c>
      <c r="C242">
        <f t="shared" si="15"/>
        <v>5.3860955548929938E-2</v>
      </c>
      <c r="F242">
        <v>0.19813500000000001</v>
      </c>
      <c r="G242">
        <v>0.69771899999999998</v>
      </c>
      <c r="H242">
        <f t="shared" si="16"/>
        <v>9.4545108529061547E-3</v>
      </c>
      <c r="J242">
        <v>0.19802700000000001</v>
      </c>
      <c r="K242">
        <v>9.3173000000000006E-2</v>
      </c>
      <c r="L242">
        <f t="shared" si="17"/>
        <v>2.9993692224163464E-2</v>
      </c>
      <c r="N242">
        <v>0.19806699999999999</v>
      </c>
      <c r="O242">
        <v>-9.9905999999999995E-2</v>
      </c>
      <c r="P242">
        <f t="shared" si="18"/>
        <v>4.997923675520175E-3</v>
      </c>
      <c r="R242">
        <v>0.197829</v>
      </c>
      <c r="S242">
        <v>0.18682099999999999</v>
      </c>
      <c r="T242">
        <f t="shared" si="19"/>
        <v>1.010990103464E-2</v>
      </c>
    </row>
    <row r="243" spans="1:20" x14ac:dyDescent="0.3">
      <c r="A243">
        <v>0.19888600000000001</v>
      </c>
      <c r="B243">
        <v>3.7599999999999999E-3</v>
      </c>
      <c r="C243">
        <f t="shared" si="15"/>
        <v>5.3866543414321455E-2</v>
      </c>
      <c r="F243">
        <v>0.198967</v>
      </c>
      <c r="G243">
        <v>0.69954000000000005</v>
      </c>
      <c r="H243">
        <f t="shared" si="16"/>
        <v>9.4820063081912601E-3</v>
      </c>
      <c r="J243">
        <v>0.19885900000000001</v>
      </c>
      <c r="K243">
        <v>9.2378000000000002E-2</v>
      </c>
      <c r="L243">
        <f t="shared" si="17"/>
        <v>2.9934910348767288E-2</v>
      </c>
      <c r="N243">
        <v>0.19889899999999999</v>
      </c>
      <c r="O243">
        <v>-0.100535</v>
      </c>
      <c r="P243">
        <f t="shared" si="18"/>
        <v>4.9884015429124736E-3</v>
      </c>
      <c r="R243">
        <v>0.19866</v>
      </c>
      <c r="S243">
        <v>0.18782099999999999</v>
      </c>
      <c r="T243">
        <f t="shared" si="19"/>
        <v>1.0126762504111668E-2</v>
      </c>
    </row>
    <row r="244" spans="1:20" x14ac:dyDescent="0.3">
      <c r="A244">
        <v>0.19971800000000001</v>
      </c>
      <c r="B244">
        <v>5.555E-3</v>
      </c>
      <c r="C244">
        <f t="shared" si="15"/>
        <v>5.4009832248289612E-2</v>
      </c>
      <c r="F244">
        <v>0.19980000000000001</v>
      </c>
      <c r="G244">
        <v>0.70038699999999998</v>
      </c>
      <c r="H244">
        <f t="shared" si="16"/>
        <v>9.4947952431865823E-3</v>
      </c>
      <c r="J244">
        <v>0.19969100000000001</v>
      </c>
      <c r="K244">
        <v>9.2331999999999997E-2</v>
      </c>
      <c r="L244">
        <f t="shared" si="17"/>
        <v>2.993150913333556E-2</v>
      </c>
      <c r="N244">
        <v>0.19973099999999999</v>
      </c>
      <c r="O244">
        <v>-9.9559999999999996E-2</v>
      </c>
      <c r="P244">
        <f t="shared" si="18"/>
        <v>5.0031616053806916E-3</v>
      </c>
      <c r="R244">
        <v>0.199492</v>
      </c>
      <c r="S244">
        <v>0.187113</v>
      </c>
      <c r="T244">
        <f t="shared" si="19"/>
        <v>1.0114824583725729E-2</v>
      </c>
    </row>
    <row r="245" spans="1:20" x14ac:dyDescent="0.3">
      <c r="A245">
        <v>0.20055000000000001</v>
      </c>
      <c r="B245">
        <v>6.4330000000000003E-3</v>
      </c>
      <c r="C245">
        <f t="shared" si="15"/>
        <v>5.4079920045628914E-2</v>
      </c>
      <c r="F245">
        <v>0.200632</v>
      </c>
      <c r="G245">
        <v>0.70162400000000003</v>
      </c>
      <c r="H245">
        <f t="shared" si="16"/>
        <v>9.5134728259365416E-3</v>
      </c>
      <c r="J245">
        <v>0.20052300000000001</v>
      </c>
      <c r="K245">
        <v>9.3729999999999994E-2</v>
      </c>
      <c r="L245">
        <f t="shared" si="17"/>
        <v>3.003487650667374E-2</v>
      </c>
      <c r="N245">
        <v>0.20056299999999999</v>
      </c>
      <c r="O245">
        <v>-9.8479999999999998E-2</v>
      </c>
      <c r="P245">
        <f t="shared" si="18"/>
        <v>5.0195112130377939E-3</v>
      </c>
      <c r="R245">
        <v>0.200323</v>
      </c>
      <c r="S245">
        <v>0.18604999999999999</v>
      </c>
      <c r="T245">
        <f t="shared" si="19"/>
        <v>1.0096900841677343E-2</v>
      </c>
    </row>
    <row r="246" spans="1:20" x14ac:dyDescent="0.3">
      <c r="A246">
        <v>0.20138200000000001</v>
      </c>
      <c r="B246">
        <v>6.3249999999999999E-3</v>
      </c>
      <c r="C246">
        <f t="shared" si="15"/>
        <v>5.4071298767596289E-2</v>
      </c>
      <c r="F246">
        <v>0.20146500000000001</v>
      </c>
      <c r="G246">
        <v>0.70223800000000003</v>
      </c>
      <c r="H246">
        <f t="shared" si="16"/>
        <v>9.5227436713758891E-3</v>
      </c>
      <c r="J246">
        <v>0.20135500000000001</v>
      </c>
      <c r="K246">
        <v>9.4824000000000006E-2</v>
      </c>
      <c r="L246">
        <f t="shared" si="17"/>
        <v>3.0115766282376156E-2</v>
      </c>
      <c r="N246">
        <v>0.20139599999999999</v>
      </c>
      <c r="O246">
        <v>-9.9842E-2</v>
      </c>
      <c r="P246">
        <f t="shared" si="18"/>
        <v>4.9988925411591145E-3</v>
      </c>
      <c r="R246">
        <v>0.201154</v>
      </c>
      <c r="S246">
        <v>0.18697900000000001</v>
      </c>
      <c r="T246">
        <f t="shared" si="19"/>
        <v>1.0112565146816525E-2</v>
      </c>
    </row>
    <row r="247" spans="1:20" x14ac:dyDescent="0.3">
      <c r="A247">
        <v>0.202214</v>
      </c>
      <c r="B247">
        <v>8.1639999999999994E-3</v>
      </c>
      <c r="C247">
        <f t="shared" si="15"/>
        <v>5.4218099974096247E-2</v>
      </c>
      <c r="F247">
        <v>0.202297</v>
      </c>
      <c r="G247">
        <v>0.70319900000000002</v>
      </c>
      <c r="H247">
        <f t="shared" si="16"/>
        <v>9.5372539034071831E-3</v>
      </c>
      <c r="J247">
        <v>0.20218700000000001</v>
      </c>
      <c r="K247">
        <v>9.5047999999999994E-2</v>
      </c>
      <c r="L247">
        <f t="shared" si="17"/>
        <v>3.0132328722739351E-2</v>
      </c>
      <c r="N247">
        <v>0.20222799999999999</v>
      </c>
      <c r="O247">
        <v>-9.9745E-2</v>
      </c>
      <c r="P247">
        <f t="shared" si="18"/>
        <v>5.0003609781431322E-3</v>
      </c>
      <c r="R247">
        <v>0.201985</v>
      </c>
      <c r="S247">
        <v>0.18762999999999999</v>
      </c>
      <c r="T247">
        <f t="shared" si="19"/>
        <v>1.0123541963442581E-2</v>
      </c>
    </row>
    <row r="248" spans="1:20" x14ac:dyDescent="0.3">
      <c r="A248">
        <v>0.20304700000000001</v>
      </c>
      <c r="B248">
        <v>8.8280000000000008E-3</v>
      </c>
      <c r="C248">
        <f t="shared" si="15"/>
        <v>5.4271104868667194E-2</v>
      </c>
      <c r="F248">
        <v>0.20313000000000001</v>
      </c>
      <c r="G248">
        <v>0.70324500000000001</v>
      </c>
      <c r="H248">
        <f t="shared" si="16"/>
        <v>9.537948461860294E-3</v>
      </c>
      <c r="J248">
        <v>0.20301900000000001</v>
      </c>
      <c r="K248">
        <v>9.3814999999999996E-2</v>
      </c>
      <c r="L248">
        <f t="shared" si="17"/>
        <v>3.0041161361275846E-2</v>
      </c>
      <c r="N248">
        <v>0.20305999999999999</v>
      </c>
      <c r="O248">
        <v>-0.100358</v>
      </c>
      <c r="P248">
        <f t="shared" si="18"/>
        <v>4.9910810619451657E-3</v>
      </c>
      <c r="R248">
        <v>0.202817</v>
      </c>
      <c r="S248">
        <v>0.18768599999999999</v>
      </c>
      <c r="T248">
        <f t="shared" si="19"/>
        <v>1.0124486205732993E-2</v>
      </c>
    </row>
    <row r="249" spans="1:20" x14ac:dyDescent="0.3">
      <c r="A249">
        <v>0.203879</v>
      </c>
      <c r="B249">
        <v>9.1000000000000004E-3</v>
      </c>
      <c r="C249">
        <f t="shared" si="15"/>
        <v>5.4292817717045659E-2</v>
      </c>
      <c r="F249">
        <v>0.203962</v>
      </c>
      <c r="G249">
        <v>0.70273200000000002</v>
      </c>
      <c r="H249">
        <f t="shared" si="16"/>
        <v>9.5302026251984275E-3</v>
      </c>
      <c r="J249">
        <v>0.203851</v>
      </c>
      <c r="K249">
        <v>9.3363000000000002E-2</v>
      </c>
      <c r="L249">
        <f t="shared" si="17"/>
        <v>3.0007740722685822E-2</v>
      </c>
      <c r="N249">
        <v>0.20389199999999999</v>
      </c>
      <c r="O249">
        <v>-0.100581</v>
      </c>
      <c r="P249">
        <f t="shared" si="18"/>
        <v>4.9877051707344858E-3</v>
      </c>
      <c r="R249">
        <v>0.203648</v>
      </c>
      <c r="S249">
        <v>0.18767200000000001</v>
      </c>
      <c r="T249">
        <f t="shared" si="19"/>
        <v>1.012425014516039E-2</v>
      </c>
    </row>
    <row r="250" spans="1:20" x14ac:dyDescent="0.3">
      <c r="A250">
        <v>0.204711</v>
      </c>
      <c r="B250">
        <v>9.4750000000000008E-3</v>
      </c>
      <c r="C250">
        <f t="shared" si="15"/>
        <v>5.43227527102145E-2</v>
      </c>
      <c r="F250">
        <v>0.204795</v>
      </c>
      <c r="G250">
        <v>0.70395300000000005</v>
      </c>
      <c r="H250">
        <f t="shared" si="16"/>
        <v>9.5486386223994791E-3</v>
      </c>
      <c r="J250">
        <v>0.204683</v>
      </c>
      <c r="K250">
        <v>9.3940999999999997E-2</v>
      </c>
      <c r="L250">
        <f t="shared" si="17"/>
        <v>3.005047773398015E-2</v>
      </c>
      <c r="N250">
        <v>0.20472399999999999</v>
      </c>
      <c r="O250">
        <v>-0.100439</v>
      </c>
      <c r="P250">
        <f t="shared" si="18"/>
        <v>4.9898548413708829E-3</v>
      </c>
      <c r="R250">
        <v>0.20447899999999999</v>
      </c>
      <c r="S250">
        <v>0.18887799999999999</v>
      </c>
      <c r="T250">
        <f t="shared" si="19"/>
        <v>1.0144585077343221E-2</v>
      </c>
    </row>
    <row r="251" spans="1:20" x14ac:dyDescent="0.3">
      <c r="A251">
        <v>0.205543</v>
      </c>
      <c r="B251">
        <v>1.038E-2</v>
      </c>
      <c r="C251">
        <f t="shared" si="15"/>
        <v>5.4394995827061948E-2</v>
      </c>
      <c r="F251">
        <v>0.205627</v>
      </c>
      <c r="G251">
        <v>0.70340800000000003</v>
      </c>
      <c r="H251">
        <f t="shared" si="16"/>
        <v>9.5404096146397954E-3</v>
      </c>
      <c r="J251">
        <v>0.205515</v>
      </c>
      <c r="K251">
        <v>9.3661999999999995E-2</v>
      </c>
      <c r="L251">
        <f t="shared" si="17"/>
        <v>3.0029848622992055E-2</v>
      </c>
      <c r="N251">
        <v>0.20555699999999999</v>
      </c>
      <c r="O251">
        <v>-9.9644999999999997E-2</v>
      </c>
      <c r="P251">
        <f t="shared" si="18"/>
        <v>5.0018748307039751E-3</v>
      </c>
      <c r="R251">
        <v>0.20530999999999999</v>
      </c>
      <c r="S251">
        <v>0.18917999999999999</v>
      </c>
      <c r="T251">
        <f t="shared" si="19"/>
        <v>1.0149677241123665E-2</v>
      </c>
    </row>
    <row r="252" spans="1:20" x14ac:dyDescent="0.3">
      <c r="A252">
        <v>0.206375</v>
      </c>
      <c r="B252">
        <v>1.2127000000000001E-2</v>
      </c>
      <c r="C252">
        <f t="shared" si="15"/>
        <v>5.4534452981904492E-2</v>
      </c>
      <c r="F252">
        <v>0.20646</v>
      </c>
      <c r="G252">
        <v>0.70322200000000001</v>
      </c>
      <c r="H252">
        <f t="shared" si="16"/>
        <v>9.5376011826337377E-3</v>
      </c>
      <c r="J252">
        <v>0.206347</v>
      </c>
      <c r="K252">
        <v>9.1914999999999997E-2</v>
      </c>
      <c r="L252">
        <f t="shared" si="17"/>
        <v>2.9900676376052284E-2</v>
      </c>
      <c r="N252">
        <v>0.20638899999999999</v>
      </c>
      <c r="O252">
        <v>-0.100274</v>
      </c>
      <c r="P252">
        <f t="shared" si="18"/>
        <v>4.9923526980962737E-3</v>
      </c>
      <c r="R252">
        <v>0.20614099999999999</v>
      </c>
      <c r="S252">
        <v>0.188803</v>
      </c>
      <c r="T252">
        <f t="shared" si="19"/>
        <v>1.0143320467132847E-2</v>
      </c>
    </row>
    <row r="253" spans="1:20" x14ac:dyDescent="0.3">
      <c r="A253">
        <v>0.207207</v>
      </c>
      <c r="B253">
        <v>1.2999999999999999E-2</v>
      </c>
      <c r="C253">
        <f t="shared" si="15"/>
        <v>5.4604141646001539E-2</v>
      </c>
      <c r="F253">
        <v>0.207292</v>
      </c>
      <c r="G253">
        <v>0.70207799999999998</v>
      </c>
      <c r="H253">
        <f t="shared" si="16"/>
        <v>9.5203278158868081E-3</v>
      </c>
      <c r="J253">
        <v>0.20718</v>
      </c>
      <c r="K253">
        <v>9.2839000000000005E-2</v>
      </c>
      <c r="L253">
        <f t="shared" si="17"/>
        <v>2.996899644255048E-2</v>
      </c>
      <c r="N253">
        <v>0.20722099999999999</v>
      </c>
      <c r="O253">
        <v>-0.101023</v>
      </c>
      <c r="P253">
        <f t="shared" si="18"/>
        <v>4.9810139424155608E-3</v>
      </c>
      <c r="R253">
        <v>0.20697299999999999</v>
      </c>
      <c r="S253">
        <v>0.18829799999999999</v>
      </c>
      <c r="T253">
        <f t="shared" si="19"/>
        <v>1.0134805425049655E-2</v>
      </c>
    </row>
    <row r="254" spans="1:20" x14ac:dyDescent="0.3">
      <c r="A254">
        <v>0.20804</v>
      </c>
      <c r="B254">
        <v>1.3483999999999999E-2</v>
      </c>
      <c r="C254">
        <f t="shared" si="15"/>
        <v>5.4642777743851456E-2</v>
      </c>
      <c r="F254">
        <v>0.208125</v>
      </c>
      <c r="G254">
        <v>0.70162899999999995</v>
      </c>
      <c r="H254">
        <f t="shared" si="16"/>
        <v>9.5135483214205743E-3</v>
      </c>
      <c r="J254">
        <v>0.208012</v>
      </c>
      <c r="K254">
        <v>9.3413999999999997E-2</v>
      </c>
      <c r="L254">
        <f t="shared" si="17"/>
        <v>3.0011511635447085E-2</v>
      </c>
      <c r="N254">
        <v>0.20805299999999999</v>
      </c>
      <c r="O254">
        <v>-0.10081</v>
      </c>
      <c r="P254">
        <f t="shared" si="18"/>
        <v>4.9842384483701554E-3</v>
      </c>
      <c r="R254">
        <v>0.20780399999999999</v>
      </c>
      <c r="S254">
        <v>0.18631900000000001</v>
      </c>
      <c r="T254">
        <f t="shared" si="19"/>
        <v>1.0101436576965222E-2</v>
      </c>
    </row>
    <row r="255" spans="1:20" x14ac:dyDescent="0.3">
      <c r="A255">
        <v>0.208872</v>
      </c>
      <c r="B255">
        <v>1.3275E-2</v>
      </c>
      <c r="C255">
        <f t="shared" si="15"/>
        <v>5.4626093974325357E-2</v>
      </c>
      <c r="F255">
        <v>0.208957</v>
      </c>
      <c r="G255">
        <v>0.70255100000000004</v>
      </c>
      <c r="H255">
        <f t="shared" si="16"/>
        <v>9.5274696886764043E-3</v>
      </c>
      <c r="J255">
        <v>0.208844</v>
      </c>
      <c r="K255">
        <v>9.2087000000000002E-2</v>
      </c>
      <c r="L255">
        <f t="shared" si="17"/>
        <v>2.9913393964188309E-2</v>
      </c>
      <c r="N255">
        <v>0.20888499999999999</v>
      </c>
      <c r="O255">
        <v>-0.10202899999999999</v>
      </c>
      <c r="P255">
        <f t="shared" si="18"/>
        <v>4.9657845856534823E-3</v>
      </c>
      <c r="R255">
        <v>0.20863499999999999</v>
      </c>
      <c r="S255">
        <v>0.185253</v>
      </c>
      <c r="T255">
        <f t="shared" si="19"/>
        <v>1.0083462250508423E-2</v>
      </c>
    </row>
    <row r="256" spans="1:20" x14ac:dyDescent="0.3">
      <c r="A256">
        <v>0.209704</v>
      </c>
      <c r="B256">
        <v>1.3401E-2</v>
      </c>
      <c r="C256">
        <f t="shared" si="15"/>
        <v>5.4636152132030082E-2</v>
      </c>
      <c r="F256">
        <v>0.20979</v>
      </c>
      <c r="G256">
        <v>0.70290799999999998</v>
      </c>
      <c r="H256">
        <f t="shared" si="16"/>
        <v>9.5328600662364163E-3</v>
      </c>
      <c r="J256">
        <v>0.209676</v>
      </c>
      <c r="K256">
        <v>9.2229000000000005E-2</v>
      </c>
      <c r="L256">
        <f t="shared" si="17"/>
        <v>2.9923893368347124E-2</v>
      </c>
      <c r="N256">
        <v>0.20971799999999999</v>
      </c>
      <c r="O256">
        <v>-0.101258</v>
      </c>
      <c r="P256">
        <f t="shared" si="18"/>
        <v>4.9774563888975798E-3</v>
      </c>
      <c r="R256">
        <v>0.20946600000000001</v>
      </c>
      <c r="S256">
        <v>0.184116</v>
      </c>
      <c r="T256">
        <f t="shared" si="19"/>
        <v>1.0064290759719137E-2</v>
      </c>
    </row>
    <row r="257" spans="1:20" x14ac:dyDescent="0.3">
      <c r="A257">
        <v>0.210536</v>
      </c>
      <c r="B257">
        <v>1.4241999999999999E-2</v>
      </c>
      <c r="C257">
        <f t="shared" si="15"/>
        <v>5.470328634337672E-2</v>
      </c>
      <c r="F257">
        <v>0.210622</v>
      </c>
      <c r="G257">
        <v>0.703233</v>
      </c>
      <c r="H257">
        <f t="shared" si="16"/>
        <v>9.5377672726986128E-3</v>
      </c>
      <c r="J257">
        <v>0.210508</v>
      </c>
      <c r="K257">
        <v>9.1785000000000005E-2</v>
      </c>
      <c r="L257">
        <f t="shared" si="17"/>
        <v>2.9891064245484354E-2</v>
      </c>
      <c r="N257">
        <v>0.21054999999999999</v>
      </c>
      <c r="O257">
        <v>-0.100899</v>
      </c>
      <c r="P257">
        <f t="shared" si="18"/>
        <v>4.9828911195910052E-3</v>
      </c>
      <c r="R257">
        <v>0.21029700000000001</v>
      </c>
      <c r="S257">
        <v>0.183646</v>
      </c>
      <c r="T257">
        <f t="shared" si="19"/>
        <v>1.0056365869067453E-2</v>
      </c>
    </row>
    <row r="258" spans="1:20" x14ac:dyDescent="0.3">
      <c r="A258">
        <v>0.211368</v>
      </c>
      <c r="B258">
        <v>1.4911000000000001E-2</v>
      </c>
      <c r="C258">
        <f t="shared" si="15"/>
        <v>5.4756690371189923E-2</v>
      </c>
      <c r="F258">
        <v>0.211455</v>
      </c>
      <c r="G258">
        <v>0.703434</v>
      </c>
      <c r="H258">
        <f t="shared" si="16"/>
        <v>9.5408021911567702E-3</v>
      </c>
      <c r="J258">
        <v>0.21134</v>
      </c>
      <c r="K258">
        <v>9.1583999999999999E-2</v>
      </c>
      <c r="L258">
        <f t="shared" si="17"/>
        <v>2.9876202412837019E-2</v>
      </c>
      <c r="N258">
        <v>0.21138199999999999</v>
      </c>
      <c r="O258">
        <v>-0.1</v>
      </c>
      <c r="P258">
        <f t="shared" si="18"/>
        <v>4.9965006541129835E-3</v>
      </c>
      <c r="R258">
        <v>0.21112900000000001</v>
      </c>
      <c r="S258">
        <v>0.18581400000000001</v>
      </c>
      <c r="T258">
        <f t="shared" si="19"/>
        <v>1.0092921534882029E-2</v>
      </c>
    </row>
    <row r="259" spans="1:20" x14ac:dyDescent="0.3">
      <c r="A259">
        <v>0.2122</v>
      </c>
      <c r="B259">
        <v>1.5876000000000001E-2</v>
      </c>
      <c r="C259">
        <f t="shared" si="15"/>
        <v>5.483372308694439E-2</v>
      </c>
      <c r="F259">
        <v>0.212287</v>
      </c>
      <c r="G259">
        <v>0.70438100000000003</v>
      </c>
      <c r="H259">
        <f t="shared" si="16"/>
        <v>9.5551010358327707E-3</v>
      </c>
      <c r="J259">
        <v>0.212172</v>
      </c>
      <c r="K259">
        <v>9.178E-2</v>
      </c>
      <c r="L259">
        <f t="shared" si="17"/>
        <v>2.9890694548154819E-2</v>
      </c>
      <c r="N259">
        <v>0.21221400000000001</v>
      </c>
      <c r="O259">
        <v>-0.10084600000000001</v>
      </c>
      <c r="P259">
        <f t="shared" si="18"/>
        <v>4.9836934614482528E-3</v>
      </c>
      <c r="R259">
        <v>0.21196000000000001</v>
      </c>
      <c r="S259">
        <v>0.185056</v>
      </c>
      <c r="T259">
        <f t="shared" si="19"/>
        <v>1.0080140541022504E-2</v>
      </c>
    </row>
    <row r="260" spans="1:20" x14ac:dyDescent="0.3">
      <c r="A260">
        <v>0.213032</v>
      </c>
      <c r="B260">
        <v>1.6863E-2</v>
      </c>
      <c r="C260">
        <f t="shared" ref="C260:C323" si="20">(B260-MIN(B:B))/(MAX(B:B)-MIN(B:B))</f>
        <v>5.4912511988964761E-2</v>
      </c>
      <c r="F260">
        <v>0.21312</v>
      </c>
      <c r="G260">
        <v>0.70468600000000003</v>
      </c>
      <c r="H260">
        <f t="shared" ref="H260:H323" si="21">(G260-MIN(G:G))/(MAX(G:G)-MIN(G:G))</f>
        <v>9.5597062603588311E-3</v>
      </c>
      <c r="J260">
        <v>0.213004</v>
      </c>
      <c r="K260">
        <v>9.1266E-2</v>
      </c>
      <c r="L260">
        <f t="shared" ref="L260:L323" si="22">(K260-MIN(K:K))/(MAX(K:K)-MIN(K:K))</f>
        <v>2.9852689662678549E-2</v>
      </c>
      <c r="N260">
        <v>0.21304699999999999</v>
      </c>
      <c r="O260">
        <v>-0.100941</v>
      </c>
      <c r="P260">
        <f t="shared" ref="P260:P323" si="23">(O260-MIN(O:O))/(MAX(O:O)-MIN(O:O))</f>
        <v>4.982255301515452E-3</v>
      </c>
      <c r="R260">
        <v>0.21279100000000001</v>
      </c>
      <c r="S260">
        <v>0.18529000000000001</v>
      </c>
      <c r="T260">
        <f t="shared" ref="T260:T323" si="24">(S260-MIN(S:S))/(MAX(S:S)-MIN(S:S))</f>
        <v>1.0084086124878875E-2</v>
      </c>
    </row>
    <row r="261" spans="1:20" x14ac:dyDescent="0.3">
      <c r="A261">
        <v>0.213865</v>
      </c>
      <c r="B261">
        <v>1.7697000000000001E-2</v>
      </c>
      <c r="C261">
        <f t="shared" si="20"/>
        <v>5.4979087413772249E-2</v>
      </c>
      <c r="F261">
        <v>0.213952</v>
      </c>
      <c r="G261">
        <v>0.70392399999999999</v>
      </c>
      <c r="H261">
        <f t="shared" si="21"/>
        <v>9.5482007485920822E-3</v>
      </c>
      <c r="J261">
        <v>0.213836</v>
      </c>
      <c r="K261">
        <v>9.3079999999999996E-2</v>
      </c>
      <c r="L261">
        <f t="shared" si="22"/>
        <v>2.9986815853834101E-2</v>
      </c>
      <c r="N261">
        <v>0.21387900000000001</v>
      </c>
      <c r="O261">
        <v>-0.100866</v>
      </c>
      <c r="P261">
        <f t="shared" si="23"/>
        <v>4.9833906909360834E-3</v>
      </c>
      <c r="R261">
        <v>0.21362200000000001</v>
      </c>
      <c r="S261">
        <v>0.18409800000000001</v>
      </c>
      <c r="T261">
        <f t="shared" si="24"/>
        <v>1.0063987253268647E-2</v>
      </c>
    </row>
    <row r="262" spans="1:20" x14ac:dyDescent="0.3">
      <c r="A262">
        <v>0.214697</v>
      </c>
      <c r="B262">
        <v>1.8373E-2</v>
      </c>
      <c r="C262">
        <f t="shared" si="20"/>
        <v>5.5033050228124603E-2</v>
      </c>
      <c r="F262">
        <v>0.214785</v>
      </c>
      <c r="G262">
        <v>0.70145299999999999</v>
      </c>
      <c r="H262">
        <f t="shared" si="21"/>
        <v>9.5108908803825856E-3</v>
      </c>
      <c r="J262">
        <v>0.214668</v>
      </c>
      <c r="K262">
        <v>9.1966000000000006E-2</v>
      </c>
      <c r="L262">
        <f t="shared" si="22"/>
        <v>2.9904447288813547E-2</v>
      </c>
      <c r="N262">
        <v>0.21471100000000001</v>
      </c>
      <c r="O262">
        <v>-0.10297199999999999</v>
      </c>
      <c r="P262">
        <f t="shared" si="23"/>
        <v>4.951508956004734E-3</v>
      </c>
      <c r="R262">
        <v>0.21445400000000001</v>
      </c>
      <c r="S262">
        <v>0.183035</v>
      </c>
      <c r="T262">
        <f t="shared" si="24"/>
        <v>1.0046063511220261E-2</v>
      </c>
    </row>
    <row r="263" spans="1:20" x14ac:dyDescent="0.3">
      <c r="A263">
        <v>0.215529</v>
      </c>
      <c r="B263">
        <v>1.9227999999999999E-2</v>
      </c>
      <c r="C263">
        <f t="shared" si="20"/>
        <v>5.510130201254955E-2</v>
      </c>
      <c r="F263">
        <v>0.215617</v>
      </c>
      <c r="G263">
        <v>0.699465</v>
      </c>
      <c r="H263">
        <f t="shared" si="21"/>
        <v>9.4808738759307523E-3</v>
      </c>
      <c r="J263">
        <v>0.2155</v>
      </c>
      <c r="K263">
        <v>9.1936000000000004E-2</v>
      </c>
      <c r="L263">
        <f t="shared" si="22"/>
        <v>2.9902229104836333E-2</v>
      </c>
      <c r="N263">
        <v>0.21554300000000001</v>
      </c>
      <c r="O263">
        <v>-0.103557</v>
      </c>
      <c r="P263">
        <f t="shared" si="23"/>
        <v>4.9426529185238035E-3</v>
      </c>
      <c r="R263">
        <v>0.215285</v>
      </c>
      <c r="S263">
        <v>0.18412500000000001</v>
      </c>
      <c r="T263">
        <f t="shared" si="24"/>
        <v>1.0064442512944381E-2</v>
      </c>
    </row>
    <row r="264" spans="1:20" x14ac:dyDescent="0.3">
      <c r="A264">
        <v>0.216361</v>
      </c>
      <c r="B264">
        <v>1.753E-2</v>
      </c>
      <c r="C264">
        <f t="shared" si="20"/>
        <v>5.4965756363481069E-2</v>
      </c>
      <c r="F264">
        <v>0.21645</v>
      </c>
      <c r="G264">
        <v>0.69835599999999998</v>
      </c>
      <c r="H264">
        <f t="shared" si="21"/>
        <v>9.4641289775720585E-3</v>
      </c>
      <c r="J264">
        <v>0.216332</v>
      </c>
      <c r="K264">
        <v>9.3112E-2</v>
      </c>
      <c r="L264">
        <f t="shared" si="22"/>
        <v>2.9989181916743129E-2</v>
      </c>
      <c r="N264">
        <v>0.21637500000000001</v>
      </c>
      <c r="O264">
        <v>-0.104111</v>
      </c>
      <c r="P264">
        <f t="shared" si="23"/>
        <v>4.9342661753367335E-3</v>
      </c>
      <c r="R264">
        <v>0.216116</v>
      </c>
      <c r="S264">
        <v>0.18323</v>
      </c>
      <c r="T264">
        <f t="shared" si="24"/>
        <v>1.0049351497767239E-2</v>
      </c>
    </row>
    <row r="265" spans="1:20" x14ac:dyDescent="0.3">
      <c r="A265">
        <v>0.217193</v>
      </c>
      <c r="B265">
        <v>1.7476999999999999E-2</v>
      </c>
      <c r="C265">
        <f t="shared" si="20"/>
        <v>5.4961525551113201E-2</v>
      </c>
      <c r="F265">
        <v>0.217282</v>
      </c>
      <c r="G265">
        <v>0.69599299999999997</v>
      </c>
      <c r="H265">
        <f t="shared" si="21"/>
        <v>9.4284498118176914E-3</v>
      </c>
      <c r="J265">
        <v>0.217164</v>
      </c>
      <c r="K265">
        <v>9.2196E-2</v>
      </c>
      <c r="L265">
        <f t="shared" si="22"/>
        <v>2.9921453365972187E-2</v>
      </c>
      <c r="N265">
        <v>0.21720800000000001</v>
      </c>
      <c r="O265">
        <v>-0.10441300000000001</v>
      </c>
      <c r="P265">
        <f t="shared" si="23"/>
        <v>4.9296943406029886E-3</v>
      </c>
      <c r="R265">
        <v>0.216947</v>
      </c>
      <c r="S265">
        <v>0.18336</v>
      </c>
      <c r="T265">
        <f t="shared" si="24"/>
        <v>1.0051543488798555E-2</v>
      </c>
    </row>
    <row r="266" spans="1:20" x14ac:dyDescent="0.3">
      <c r="A266">
        <v>0.218025</v>
      </c>
      <c r="B266">
        <v>1.7503000000000001E-2</v>
      </c>
      <c r="C266">
        <f t="shared" si="20"/>
        <v>5.4963601043972909E-2</v>
      </c>
      <c r="F266">
        <v>0.218115</v>
      </c>
      <c r="G266">
        <v>0.69468700000000005</v>
      </c>
      <c r="H266">
        <f t="shared" si="21"/>
        <v>9.4087303913880684E-3</v>
      </c>
      <c r="J266">
        <v>0.217996</v>
      </c>
      <c r="K266">
        <v>9.2022999999999994E-2</v>
      </c>
      <c r="L266">
        <f t="shared" si="22"/>
        <v>2.9908661838370255E-2</v>
      </c>
      <c r="N266">
        <v>0.21804000000000001</v>
      </c>
      <c r="O266">
        <v>-0.10599600000000001</v>
      </c>
      <c r="P266">
        <f t="shared" si="23"/>
        <v>4.9057300545648471E-3</v>
      </c>
      <c r="R266">
        <v>0.217778</v>
      </c>
      <c r="S266">
        <v>0.18219399999999999</v>
      </c>
      <c r="T266">
        <f t="shared" si="24"/>
        <v>1.0031883015394589E-2</v>
      </c>
    </row>
    <row r="267" spans="1:20" x14ac:dyDescent="0.3">
      <c r="A267">
        <v>0.218858</v>
      </c>
      <c r="B267">
        <v>1.7072E-2</v>
      </c>
      <c r="C267">
        <f t="shared" si="20"/>
        <v>5.4929195758490861E-2</v>
      </c>
      <c r="F267">
        <v>0.218947</v>
      </c>
      <c r="G267">
        <v>0.69419299999999995</v>
      </c>
      <c r="H267">
        <f t="shared" si="21"/>
        <v>9.4012714375655299E-3</v>
      </c>
      <c r="J267">
        <v>0.21882799999999999</v>
      </c>
      <c r="K267">
        <v>8.9087E-2</v>
      </c>
      <c r="L267">
        <f t="shared" si="22"/>
        <v>2.9691575566466885E-2</v>
      </c>
      <c r="N267">
        <v>0.21887200000000001</v>
      </c>
      <c r="O267">
        <v>-0.106685</v>
      </c>
      <c r="P267">
        <f t="shared" si="23"/>
        <v>4.895299610420639E-3</v>
      </c>
      <c r="R267">
        <v>0.21861</v>
      </c>
      <c r="S267">
        <v>0.182171</v>
      </c>
      <c r="T267">
        <f t="shared" si="24"/>
        <v>1.0031495201596741E-2</v>
      </c>
    </row>
    <row r="268" spans="1:20" x14ac:dyDescent="0.3">
      <c r="A268">
        <v>0.21969</v>
      </c>
      <c r="B268">
        <v>1.78E-2</v>
      </c>
      <c r="C268">
        <f t="shared" si="20"/>
        <v>5.4987309558562625E-2</v>
      </c>
      <c r="F268">
        <v>0.21978</v>
      </c>
      <c r="G268">
        <v>0.69226699999999997</v>
      </c>
      <c r="H268">
        <f t="shared" si="21"/>
        <v>9.3721905771157153E-3</v>
      </c>
      <c r="J268">
        <v>0.21965999999999999</v>
      </c>
      <c r="K268">
        <v>8.7323999999999999E-2</v>
      </c>
      <c r="L268">
        <f t="shared" si="22"/>
        <v>2.95612202880726E-2</v>
      </c>
      <c r="N268">
        <v>0.21970400000000001</v>
      </c>
      <c r="O268">
        <v>-0.107375</v>
      </c>
      <c r="P268">
        <f t="shared" si="23"/>
        <v>4.8848540277508243E-3</v>
      </c>
      <c r="R268">
        <v>0.219441</v>
      </c>
      <c r="S268">
        <v>0.181285</v>
      </c>
      <c r="T268">
        <f t="shared" si="24"/>
        <v>1.0016555939644841E-2</v>
      </c>
    </row>
    <row r="269" spans="1:20" x14ac:dyDescent="0.3">
      <c r="A269">
        <v>0.220522</v>
      </c>
      <c r="B269">
        <v>1.6553999999999999E-2</v>
      </c>
      <c r="C269">
        <f t="shared" si="20"/>
        <v>5.4887845554593639E-2</v>
      </c>
      <c r="F269">
        <v>0.220612</v>
      </c>
      <c r="G269">
        <v>0.69153200000000004</v>
      </c>
      <c r="H269">
        <f t="shared" si="21"/>
        <v>9.3610927409627509E-3</v>
      </c>
      <c r="J269">
        <v>0.22049199999999999</v>
      </c>
      <c r="K269">
        <v>8.5643999999999998E-2</v>
      </c>
      <c r="L269">
        <f t="shared" si="22"/>
        <v>2.9437001985348602E-2</v>
      </c>
      <c r="N269">
        <v>0.22053600000000001</v>
      </c>
      <c r="O269">
        <v>-0.108177</v>
      </c>
      <c r="P269">
        <f t="shared" si="23"/>
        <v>4.8727129302128646E-3</v>
      </c>
      <c r="R269">
        <v>0.220272</v>
      </c>
      <c r="S269">
        <v>0.180287</v>
      </c>
      <c r="T269">
        <f t="shared" si="24"/>
        <v>9.9997281931121177E-3</v>
      </c>
    </row>
    <row r="270" spans="1:20" x14ac:dyDescent="0.3">
      <c r="A270">
        <v>0.221354</v>
      </c>
      <c r="B270">
        <v>1.5977999999999999E-2</v>
      </c>
      <c r="C270">
        <f t="shared" si="20"/>
        <v>5.4841865405086315E-2</v>
      </c>
      <c r="F270">
        <v>0.221445</v>
      </c>
      <c r="G270">
        <v>0.68947800000000004</v>
      </c>
      <c r="H270">
        <f t="shared" si="21"/>
        <v>9.3300791961216708E-3</v>
      </c>
      <c r="J270">
        <v>0.22132399999999999</v>
      </c>
      <c r="K270">
        <v>8.3419999999999994E-2</v>
      </c>
      <c r="L270">
        <f t="shared" si="22"/>
        <v>2.9272560613171121E-2</v>
      </c>
      <c r="N270">
        <v>0.22136900000000001</v>
      </c>
      <c r="O270">
        <v>-0.107695</v>
      </c>
      <c r="P270">
        <f t="shared" si="23"/>
        <v>4.8800096995561268E-3</v>
      </c>
      <c r="R270">
        <v>0.22110299999999999</v>
      </c>
      <c r="S270">
        <v>0.18032400000000001</v>
      </c>
      <c r="T270">
        <f t="shared" si="24"/>
        <v>1.0000352067482569E-2</v>
      </c>
    </row>
    <row r="271" spans="1:20" x14ac:dyDescent="0.3">
      <c r="A271">
        <v>0.22218599999999999</v>
      </c>
      <c r="B271">
        <v>1.6154999999999999E-2</v>
      </c>
      <c r="C271">
        <f t="shared" si="20"/>
        <v>5.4855994721862006E-2</v>
      </c>
      <c r="F271">
        <v>0.222277</v>
      </c>
      <c r="G271">
        <v>0.68798000000000004</v>
      </c>
      <c r="H271">
        <f t="shared" si="21"/>
        <v>9.3074607491051495E-3</v>
      </c>
      <c r="J271">
        <v>0.22215599999999999</v>
      </c>
      <c r="K271">
        <v>8.1315999999999999E-2</v>
      </c>
      <c r="L271">
        <f t="shared" si="22"/>
        <v>2.9116991976902498E-2</v>
      </c>
      <c r="N271">
        <v>0.22220100000000001</v>
      </c>
      <c r="O271">
        <v>-0.10868</v>
      </c>
      <c r="P271">
        <f t="shared" si="23"/>
        <v>4.8650982518318254E-3</v>
      </c>
      <c r="R271">
        <v>0.22193399999999999</v>
      </c>
      <c r="S271">
        <v>0.17824599999999999</v>
      </c>
      <c r="T271">
        <f t="shared" si="24"/>
        <v>9.9653139339204392E-3</v>
      </c>
    </row>
    <row r="272" spans="1:20" x14ac:dyDescent="0.3">
      <c r="A272">
        <v>0.22301799999999999</v>
      </c>
      <c r="B272">
        <v>1.5587E-2</v>
      </c>
      <c r="C272">
        <f t="shared" si="20"/>
        <v>5.4810653185542277E-2</v>
      </c>
      <c r="F272">
        <v>0.22311</v>
      </c>
      <c r="G272">
        <v>0.68740900000000005</v>
      </c>
      <c r="H272">
        <f t="shared" si="21"/>
        <v>9.2988391648284908E-3</v>
      </c>
      <c r="J272">
        <v>0.22298799999999999</v>
      </c>
      <c r="K272">
        <v>8.0347000000000002E-2</v>
      </c>
      <c r="L272">
        <f t="shared" si="22"/>
        <v>2.9045344634438478E-2</v>
      </c>
      <c r="N272">
        <v>0.22303300000000001</v>
      </c>
      <c r="O272">
        <v>-0.11075</v>
      </c>
      <c r="P272">
        <f t="shared" si="23"/>
        <v>4.8337615038223786E-3</v>
      </c>
      <c r="R272">
        <v>0.22276599999999999</v>
      </c>
      <c r="S272">
        <v>0.17733499999999999</v>
      </c>
      <c r="T272">
        <f t="shared" si="24"/>
        <v>9.9499531352317504E-3</v>
      </c>
    </row>
    <row r="273" spans="1:20" x14ac:dyDescent="0.3">
      <c r="A273">
        <v>0.22385099999999999</v>
      </c>
      <c r="B273">
        <v>1.5396E-2</v>
      </c>
      <c r="C273">
        <f t="shared" si="20"/>
        <v>5.4795406295688277E-2</v>
      </c>
      <c r="F273">
        <v>0.223942</v>
      </c>
      <c r="G273">
        <v>0.68660100000000002</v>
      </c>
      <c r="H273">
        <f t="shared" si="21"/>
        <v>9.286639094608631E-3</v>
      </c>
      <c r="J273">
        <v>0.22381999999999999</v>
      </c>
      <c r="K273">
        <v>7.8903000000000001E-2</v>
      </c>
      <c r="L273">
        <f t="shared" si="22"/>
        <v>2.8938576045668567E-2</v>
      </c>
      <c r="N273">
        <v>0.22386500000000001</v>
      </c>
      <c r="O273">
        <v>-0.111689</v>
      </c>
      <c r="P273">
        <f t="shared" si="23"/>
        <v>4.8195464282760649E-3</v>
      </c>
      <c r="R273">
        <v>0.22359699999999999</v>
      </c>
      <c r="S273">
        <v>0.17708299999999999</v>
      </c>
      <c r="T273">
        <f t="shared" si="24"/>
        <v>9.9457040449248881E-3</v>
      </c>
    </row>
    <row r="274" spans="1:20" x14ac:dyDescent="0.3">
      <c r="A274">
        <v>0.22468299999999999</v>
      </c>
      <c r="B274">
        <v>1.5251000000000001E-2</v>
      </c>
      <c r="C274">
        <f t="shared" si="20"/>
        <v>5.4783831431663002E-2</v>
      </c>
      <c r="F274">
        <v>0.224775</v>
      </c>
      <c r="G274">
        <v>0.68562599999999996</v>
      </c>
      <c r="H274">
        <f t="shared" si="21"/>
        <v>9.2719174752220433E-3</v>
      </c>
      <c r="J274">
        <v>0.22465299999999999</v>
      </c>
      <c r="K274">
        <v>7.7336000000000002E-2</v>
      </c>
      <c r="L274">
        <f t="shared" si="22"/>
        <v>2.8822712902592078E-2</v>
      </c>
      <c r="N274">
        <v>0.22469800000000001</v>
      </c>
      <c r="O274">
        <v>-0.112882</v>
      </c>
      <c r="P274">
        <f t="shared" si="23"/>
        <v>4.8014861672252091E-3</v>
      </c>
      <c r="R274">
        <v>0.22442799999999999</v>
      </c>
      <c r="S274">
        <v>0.17793100000000001</v>
      </c>
      <c r="T274">
        <f t="shared" si="24"/>
        <v>9.9600025710368644E-3</v>
      </c>
    </row>
    <row r="275" spans="1:20" x14ac:dyDescent="0.3">
      <c r="A275">
        <v>0.22551499999999999</v>
      </c>
      <c r="B275">
        <v>1.4762000000000001E-2</v>
      </c>
      <c r="C275">
        <f t="shared" si="20"/>
        <v>5.4744796200570843E-2</v>
      </c>
      <c r="F275">
        <v>0.225607</v>
      </c>
      <c r="G275">
        <v>0.68335199999999996</v>
      </c>
      <c r="H275">
        <f t="shared" si="21"/>
        <v>9.2375821290834777E-3</v>
      </c>
      <c r="J275">
        <v>0.22548499999999999</v>
      </c>
      <c r="K275">
        <v>7.5374999999999998E-2</v>
      </c>
      <c r="L275">
        <f t="shared" si="22"/>
        <v>2.8677717609948174E-2</v>
      </c>
      <c r="N275">
        <v>0.22553000000000001</v>
      </c>
      <c r="O275">
        <v>-0.113736</v>
      </c>
      <c r="P275">
        <f t="shared" si="23"/>
        <v>4.7885578663556111E-3</v>
      </c>
      <c r="R275">
        <v>0.22525899999999999</v>
      </c>
      <c r="S275">
        <v>0.17652100000000001</v>
      </c>
      <c r="T275">
        <f t="shared" si="24"/>
        <v>9.9362278990818113E-3</v>
      </c>
    </row>
    <row r="276" spans="1:20" x14ac:dyDescent="0.3">
      <c r="A276">
        <v>0.22634699999999999</v>
      </c>
      <c r="B276">
        <v>1.4309000000000001E-2</v>
      </c>
      <c r="C276">
        <f t="shared" si="20"/>
        <v>5.470863472882289E-2</v>
      </c>
      <c r="F276">
        <v>0.22644</v>
      </c>
      <c r="G276">
        <v>0.68259099999999995</v>
      </c>
      <c r="H276">
        <f t="shared" si="21"/>
        <v>9.2260917164135349E-3</v>
      </c>
      <c r="J276">
        <v>0.22631699999999999</v>
      </c>
      <c r="K276">
        <v>7.3062000000000002E-2</v>
      </c>
      <c r="L276">
        <f t="shared" si="22"/>
        <v>2.8506695625304959E-2</v>
      </c>
      <c r="N276">
        <v>0.22636200000000001</v>
      </c>
      <c r="O276">
        <v>-0.115533</v>
      </c>
      <c r="P276">
        <f t="shared" si="23"/>
        <v>4.7613539358372656E-3</v>
      </c>
      <c r="R276">
        <v>0.22609099999999999</v>
      </c>
      <c r="S276">
        <v>0.17699200000000001</v>
      </c>
      <c r="T276">
        <f t="shared" si="24"/>
        <v>9.9441696512029675E-3</v>
      </c>
    </row>
    <row r="277" spans="1:20" x14ac:dyDescent="0.3">
      <c r="A277">
        <v>0.22717899999999999</v>
      </c>
      <c r="B277">
        <v>1.4453000000000001E-2</v>
      </c>
      <c r="C277">
        <f t="shared" si="20"/>
        <v>5.4720129766199721E-2</v>
      </c>
      <c r="F277">
        <v>0.227272</v>
      </c>
      <c r="G277">
        <v>0.68256099999999997</v>
      </c>
      <c r="H277">
        <f t="shared" si="21"/>
        <v>9.2256387435093335E-3</v>
      </c>
      <c r="J277">
        <v>0.22714899999999999</v>
      </c>
      <c r="K277">
        <v>7.3054999999999995E-2</v>
      </c>
      <c r="L277">
        <f t="shared" si="22"/>
        <v>2.8506178049043606E-2</v>
      </c>
      <c r="N277">
        <v>0.22719400000000001</v>
      </c>
      <c r="O277">
        <v>-0.11641</v>
      </c>
      <c r="P277">
        <f t="shared" si="23"/>
        <v>4.7480774488786737E-3</v>
      </c>
      <c r="R277">
        <v>0.22692200000000001</v>
      </c>
      <c r="S277">
        <v>0.176318</v>
      </c>
      <c r="T277">
        <f t="shared" si="24"/>
        <v>9.9328050207790636E-3</v>
      </c>
    </row>
    <row r="278" spans="1:20" x14ac:dyDescent="0.3">
      <c r="A278">
        <v>0.22801099999999999</v>
      </c>
      <c r="B278">
        <v>1.4166E-2</v>
      </c>
      <c r="C278">
        <f t="shared" si="20"/>
        <v>5.4697219518094503E-2</v>
      </c>
      <c r="F278">
        <v>0.228105</v>
      </c>
      <c r="G278">
        <v>0.68049700000000002</v>
      </c>
      <c r="H278">
        <f t="shared" si="21"/>
        <v>9.1944742077001863E-3</v>
      </c>
      <c r="J278">
        <v>0.22798099999999999</v>
      </c>
      <c r="K278">
        <v>7.2119000000000003E-2</v>
      </c>
      <c r="L278">
        <f t="shared" si="22"/>
        <v>2.8436970708954522E-2</v>
      </c>
      <c r="N278">
        <v>0.22802600000000001</v>
      </c>
      <c r="O278">
        <v>-0.117141</v>
      </c>
      <c r="P278">
        <f t="shared" si="23"/>
        <v>4.7370111866589133E-3</v>
      </c>
      <c r="R278">
        <v>0.22775300000000001</v>
      </c>
      <c r="S278">
        <v>0.17599600000000001</v>
      </c>
      <c r="T278">
        <f t="shared" si="24"/>
        <v>9.9273756276091855E-3</v>
      </c>
    </row>
    <row r="279" spans="1:20" x14ac:dyDescent="0.3">
      <c r="A279">
        <v>0.22884299999999999</v>
      </c>
      <c r="B279">
        <v>1.392E-2</v>
      </c>
      <c r="C279">
        <f t="shared" si="20"/>
        <v>5.4677582162575754E-2</v>
      </c>
      <c r="F279">
        <v>0.228937</v>
      </c>
      <c r="G279">
        <v>0.68020999999999998</v>
      </c>
      <c r="H279">
        <f t="shared" si="21"/>
        <v>9.1901407669166477E-3</v>
      </c>
      <c r="J279">
        <v>0.22881299999999999</v>
      </c>
      <c r="K279">
        <v>7.0394999999999999E-2</v>
      </c>
      <c r="L279">
        <f t="shared" si="22"/>
        <v>2.8309499069730612E-2</v>
      </c>
      <c r="N279">
        <v>0.22885900000000001</v>
      </c>
      <c r="O279">
        <v>-0.11829199999999999</v>
      </c>
      <c r="P279">
        <f t="shared" si="23"/>
        <v>4.7195867436836117E-3</v>
      </c>
      <c r="R279">
        <v>0.22858400000000001</v>
      </c>
      <c r="S279">
        <v>0.175896</v>
      </c>
      <c r="T279">
        <f t="shared" si="24"/>
        <v>9.9256894806620186E-3</v>
      </c>
    </row>
    <row r="280" spans="1:20" x14ac:dyDescent="0.3">
      <c r="A280">
        <v>0.22967599999999999</v>
      </c>
      <c r="B280">
        <v>1.5213000000000001E-2</v>
      </c>
      <c r="C280">
        <f t="shared" si="20"/>
        <v>5.4780798019021894E-2</v>
      </c>
      <c r="F280">
        <v>0.22977</v>
      </c>
      <c r="G280">
        <v>0.67932300000000001</v>
      </c>
      <c r="H280">
        <f t="shared" si="21"/>
        <v>9.1767478680490535E-3</v>
      </c>
      <c r="J280">
        <v>0.22964499999999999</v>
      </c>
      <c r="K280">
        <v>6.8510000000000001E-2</v>
      </c>
      <c r="L280">
        <f t="shared" si="22"/>
        <v>2.8170123176495653E-2</v>
      </c>
      <c r="N280">
        <v>0.22969100000000001</v>
      </c>
      <c r="O280">
        <v>-0.11791699999999999</v>
      </c>
      <c r="P280">
        <f t="shared" si="23"/>
        <v>4.7252636907867728E-3</v>
      </c>
      <c r="R280">
        <v>0.22941500000000001</v>
      </c>
      <c r="S280">
        <v>0.17471900000000001</v>
      </c>
      <c r="T280">
        <f t="shared" si="24"/>
        <v>9.9058435310938643E-3</v>
      </c>
    </row>
    <row r="281" spans="1:20" x14ac:dyDescent="0.3">
      <c r="A281">
        <v>0.23050799999999999</v>
      </c>
      <c r="B281">
        <v>1.5466000000000001E-2</v>
      </c>
      <c r="C281">
        <f t="shared" si="20"/>
        <v>5.4800994161079794E-2</v>
      </c>
      <c r="F281">
        <v>0.230602</v>
      </c>
      <c r="G281">
        <v>0.67800400000000005</v>
      </c>
      <c r="H281">
        <f t="shared" si="21"/>
        <v>9.156832159360943E-3</v>
      </c>
      <c r="J281">
        <v>0.23047699999999999</v>
      </c>
      <c r="K281">
        <v>6.7918999999999993E-2</v>
      </c>
      <c r="L281">
        <f t="shared" si="22"/>
        <v>2.8126424952144534E-2</v>
      </c>
      <c r="N281">
        <v>0.23052300000000001</v>
      </c>
      <c r="O281">
        <v>-0.119128</v>
      </c>
      <c r="P281">
        <f t="shared" si="23"/>
        <v>4.7069309362749662E-3</v>
      </c>
      <c r="R281">
        <v>0.23024700000000001</v>
      </c>
      <c r="S281">
        <v>0.174266</v>
      </c>
      <c r="T281">
        <f t="shared" si="24"/>
        <v>9.8982052854231992E-3</v>
      </c>
    </row>
    <row r="282" spans="1:20" x14ac:dyDescent="0.3">
      <c r="A282">
        <v>0.23133999999999999</v>
      </c>
      <c r="B282">
        <v>1.5159000000000001E-2</v>
      </c>
      <c r="C282">
        <f t="shared" si="20"/>
        <v>5.4776487380005581E-2</v>
      </c>
      <c r="F282">
        <v>0.231435</v>
      </c>
      <c r="G282">
        <v>0.67732400000000004</v>
      </c>
      <c r="H282">
        <f t="shared" si="21"/>
        <v>9.1465647735323469E-3</v>
      </c>
      <c r="J282">
        <v>0.23130899999999999</v>
      </c>
      <c r="K282">
        <v>6.6644999999999996E-2</v>
      </c>
      <c r="L282">
        <f t="shared" si="22"/>
        <v>2.8032226072578836E-2</v>
      </c>
      <c r="N282">
        <v>0.23135500000000001</v>
      </c>
      <c r="O282">
        <v>-0.12123299999999999</v>
      </c>
      <c r="P282">
        <f t="shared" si="23"/>
        <v>4.6750643398692244E-3</v>
      </c>
      <c r="R282">
        <v>0.23107800000000001</v>
      </c>
      <c r="S282">
        <v>0.174039</v>
      </c>
      <c r="T282">
        <f t="shared" si="24"/>
        <v>9.8943777318531295E-3</v>
      </c>
    </row>
    <row r="283" spans="1:20" x14ac:dyDescent="0.3">
      <c r="A283">
        <v>0.23217199999999999</v>
      </c>
      <c r="B283">
        <v>1.4019E-2</v>
      </c>
      <c r="C283">
        <f t="shared" si="20"/>
        <v>5.4685485000772319E-2</v>
      </c>
      <c r="F283">
        <v>0.232267</v>
      </c>
      <c r="G283">
        <v>0.67695499999999997</v>
      </c>
      <c r="H283">
        <f t="shared" si="21"/>
        <v>9.1409932068106537E-3</v>
      </c>
      <c r="J283">
        <v>0.23214099999999999</v>
      </c>
      <c r="K283">
        <v>6.5876000000000004E-2</v>
      </c>
      <c r="L283">
        <f t="shared" si="22"/>
        <v>2.7975366623296243E-2</v>
      </c>
      <c r="N283">
        <v>0.232187</v>
      </c>
      <c r="O283">
        <v>-0.122459</v>
      </c>
      <c r="P283">
        <f t="shared" si="23"/>
        <v>4.6565045074732914E-3</v>
      </c>
      <c r="R283">
        <v>0.231909</v>
      </c>
      <c r="S283">
        <v>0.172511</v>
      </c>
      <c r="T283">
        <f t="shared" si="24"/>
        <v>9.8686134065004202E-3</v>
      </c>
    </row>
    <row r="284" spans="1:20" x14ac:dyDescent="0.3">
      <c r="A284">
        <v>0.23300399999999999</v>
      </c>
      <c r="B284">
        <v>1.2123999999999999E-2</v>
      </c>
      <c r="C284">
        <f t="shared" si="20"/>
        <v>5.4534213501959146E-2</v>
      </c>
      <c r="F284">
        <v>0.2331</v>
      </c>
      <c r="G284">
        <v>0.67548200000000003</v>
      </c>
      <c r="H284">
        <f t="shared" si="21"/>
        <v>9.1187522372143011E-3</v>
      </c>
      <c r="J284">
        <v>0.23297300000000001</v>
      </c>
      <c r="K284">
        <v>6.5040000000000001E-2</v>
      </c>
      <c r="L284">
        <f t="shared" si="22"/>
        <v>2.7913553229797872E-2</v>
      </c>
      <c r="N284">
        <v>0.23302</v>
      </c>
      <c r="O284">
        <v>-0.123408</v>
      </c>
      <c r="P284">
        <f t="shared" si="23"/>
        <v>4.6421380466708925E-3</v>
      </c>
      <c r="R284">
        <v>0.23274</v>
      </c>
      <c r="S284">
        <v>0.171351</v>
      </c>
      <c r="T284">
        <f t="shared" si="24"/>
        <v>9.8490541019132846E-3</v>
      </c>
    </row>
    <row r="285" spans="1:20" x14ac:dyDescent="0.3">
      <c r="A285">
        <v>0.23383599999999999</v>
      </c>
      <c r="B285">
        <v>1.2447E-2</v>
      </c>
      <c r="C285">
        <f t="shared" si="20"/>
        <v>5.4559997509408563E-2</v>
      </c>
      <c r="F285">
        <v>0.233932</v>
      </c>
      <c r="G285">
        <v>0.672489</v>
      </c>
      <c r="H285">
        <f t="shared" si="21"/>
        <v>9.073560640471677E-3</v>
      </c>
      <c r="J285">
        <v>0.23380500000000001</v>
      </c>
      <c r="K285">
        <v>6.2899999999999998E-2</v>
      </c>
      <c r="L285">
        <f t="shared" si="22"/>
        <v>2.7755322772756594E-2</v>
      </c>
      <c r="N285">
        <v>0.233852</v>
      </c>
      <c r="O285">
        <v>-0.124929</v>
      </c>
      <c r="P285">
        <f t="shared" si="23"/>
        <v>4.6191123492204727E-3</v>
      </c>
      <c r="R285">
        <v>0.233571</v>
      </c>
      <c r="S285">
        <v>0.17105400000000001</v>
      </c>
      <c r="T285">
        <f t="shared" si="24"/>
        <v>9.8440462454801991E-3</v>
      </c>
    </row>
    <row r="286" spans="1:20" x14ac:dyDescent="0.3">
      <c r="A286">
        <v>0.23466899999999999</v>
      </c>
      <c r="B286">
        <v>1.2328E-2</v>
      </c>
      <c r="C286">
        <f t="shared" si="20"/>
        <v>5.4550498138242989E-2</v>
      </c>
      <c r="F286">
        <v>0.234765</v>
      </c>
      <c r="G286">
        <v>0.670296</v>
      </c>
      <c r="H286">
        <f t="shared" si="21"/>
        <v>9.0404483211744598E-3</v>
      </c>
      <c r="J286">
        <v>0.23463700000000001</v>
      </c>
      <c r="K286">
        <v>6.0023E-2</v>
      </c>
      <c r="L286">
        <f t="shared" si="22"/>
        <v>2.7542598929341747E-2</v>
      </c>
      <c r="N286">
        <v>0.234684</v>
      </c>
      <c r="O286">
        <v>-0.12499</v>
      </c>
      <c r="P286">
        <f t="shared" si="23"/>
        <v>4.6181888991583594E-3</v>
      </c>
      <c r="R286">
        <v>0.234403</v>
      </c>
      <c r="S286">
        <v>0.17149700000000001</v>
      </c>
      <c r="T286">
        <f t="shared" si="24"/>
        <v>9.8515158764561489E-3</v>
      </c>
    </row>
    <row r="287" spans="1:20" x14ac:dyDescent="0.3">
      <c r="A287">
        <v>0.23550099999999999</v>
      </c>
      <c r="B287">
        <v>1.1879000000000001E-2</v>
      </c>
      <c r="C287">
        <f t="shared" si="20"/>
        <v>5.4514655973088834E-2</v>
      </c>
      <c r="F287">
        <v>0.235597</v>
      </c>
      <c r="G287">
        <v>0.66895000000000004</v>
      </c>
      <c r="H287">
        <f t="shared" si="21"/>
        <v>9.0201249368725648E-3</v>
      </c>
      <c r="J287">
        <v>0.23546900000000001</v>
      </c>
      <c r="K287">
        <v>5.9006000000000003E-2</v>
      </c>
      <c r="L287">
        <f t="shared" si="22"/>
        <v>2.7467402492514188E-2</v>
      </c>
      <c r="N287">
        <v>0.235516</v>
      </c>
      <c r="O287">
        <v>-0.12595500000000001</v>
      </c>
      <c r="P287">
        <f t="shared" si="23"/>
        <v>4.6035802219462256E-3</v>
      </c>
      <c r="R287">
        <v>0.235234</v>
      </c>
      <c r="S287">
        <v>0.171569</v>
      </c>
      <c r="T287">
        <f t="shared" si="24"/>
        <v>9.8527299022581078E-3</v>
      </c>
    </row>
    <row r="288" spans="1:20" x14ac:dyDescent="0.3">
      <c r="A288">
        <v>0.23633299999999999</v>
      </c>
      <c r="B288">
        <v>1.0311000000000001E-2</v>
      </c>
      <c r="C288">
        <f t="shared" si="20"/>
        <v>5.4389487788318883E-2</v>
      </c>
      <c r="F288">
        <v>0.23643</v>
      </c>
      <c r="G288">
        <v>0.66824499999999998</v>
      </c>
      <c r="H288">
        <f t="shared" si="21"/>
        <v>9.0094800736238E-3</v>
      </c>
      <c r="J288">
        <v>0.23630100000000001</v>
      </c>
      <c r="K288">
        <v>5.7742000000000002E-2</v>
      </c>
      <c r="L288">
        <f t="shared" si="22"/>
        <v>2.7373943007607562E-2</v>
      </c>
      <c r="N288">
        <v>0.236348</v>
      </c>
      <c r="O288">
        <v>-0.1285</v>
      </c>
      <c r="P288">
        <f t="shared" si="23"/>
        <v>4.5650526742727756E-3</v>
      </c>
      <c r="R288">
        <v>0.236065</v>
      </c>
      <c r="S288">
        <v>0.170851</v>
      </c>
      <c r="T288">
        <f t="shared" si="24"/>
        <v>9.8406233671774496E-3</v>
      </c>
    </row>
    <row r="289" spans="1:20" x14ac:dyDescent="0.3">
      <c r="A289">
        <v>0.23716499999999999</v>
      </c>
      <c r="B289">
        <v>1.0643E-2</v>
      </c>
      <c r="C289">
        <f t="shared" si="20"/>
        <v>5.4415990235604353E-2</v>
      </c>
      <c r="F289">
        <v>0.237262</v>
      </c>
      <c r="G289">
        <v>0.66706100000000002</v>
      </c>
      <c r="H289">
        <f t="shared" si="21"/>
        <v>8.9916027430046001E-3</v>
      </c>
      <c r="J289">
        <v>0.23713300000000001</v>
      </c>
      <c r="K289">
        <v>5.5455999999999998E-2</v>
      </c>
      <c r="L289">
        <f t="shared" si="22"/>
        <v>2.7204917388543838E-2</v>
      </c>
      <c r="N289">
        <v>0.237181</v>
      </c>
      <c r="O289">
        <v>-0.12996199999999999</v>
      </c>
      <c r="P289">
        <f t="shared" si="23"/>
        <v>4.5429201498332532E-3</v>
      </c>
      <c r="R289">
        <v>0.236896</v>
      </c>
      <c r="S289">
        <v>0.169962</v>
      </c>
      <c r="T289">
        <f t="shared" si="24"/>
        <v>9.8256335208171362E-3</v>
      </c>
    </row>
    <row r="290" spans="1:20" x14ac:dyDescent="0.3">
      <c r="A290">
        <v>0.23799699999999999</v>
      </c>
      <c r="B290">
        <v>9.9620000000000004E-3</v>
      </c>
      <c r="C290">
        <f t="shared" si="20"/>
        <v>5.4361628288009757E-2</v>
      </c>
      <c r="F290">
        <v>0.238095</v>
      </c>
      <c r="G290">
        <v>0.66764900000000005</v>
      </c>
      <c r="H290">
        <f t="shared" si="21"/>
        <v>9.0004810119269744E-3</v>
      </c>
      <c r="J290">
        <v>0.23796500000000001</v>
      </c>
      <c r="K290">
        <v>5.3891000000000001E-2</v>
      </c>
      <c r="L290">
        <f t="shared" si="22"/>
        <v>2.7089202124399164E-2</v>
      </c>
      <c r="N290">
        <v>0.238013</v>
      </c>
      <c r="O290">
        <v>-0.130581</v>
      </c>
      <c r="P290">
        <f t="shared" si="23"/>
        <v>4.5335494024816361E-3</v>
      </c>
      <c r="R290">
        <v>0.23772799999999999</v>
      </c>
      <c r="S290">
        <v>0.16906099999999999</v>
      </c>
      <c r="T290">
        <f t="shared" si="24"/>
        <v>9.8104413368231627E-3</v>
      </c>
    </row>
    <row r="291" spans="1:20" x14ac:dyDescent="0.3">
      <c r="A291">
        <v>0.23882900000000001</v>
      </c>
      <c r="B291">
        <v>1.0337000000000001E-2</v>
      </c>
      <c r="C291">
        <f t="shared" si="20"/>
        <v>5.4391563281178591E-2</v>
      </c>
      <c r="F291">
        <v>0.238927</v>
      </c>
      <c r="G291">
        <v>0.66662399999999999</v>
      </c>
      <c r="H291">
        <f t="shared" si="21"/>
        <v>8.9850044377000476E-3</v>
      </c>
      <c r="J291">
        <v>0.23879700000000001</v>
      </c>
      <c r="K291">
        <v>5.1789000000000002E-2</v>
      </c>
      <c r="L291">
        <f t="shared" si="22"/>
        <v>2.6933781367062353E-2</v>
      </c>
      <c r="N291">
        <v>0.238845</v>
      </c>
      <c r="O291">
        <v>-0.13009000000000001</v>
      </c>
      <c r="P291">
        <f t="shared" si="23"/>
        <v>4.5409824185553742E-3</v>
      </c>
      <c r="R291">
        <v>0.23855899999999999</v>
      </c>
      <c r="S291">
        <v>0.168318</v>
      </c>
      <c r="T291">
        <f t="shared" si="24"/>
        <v>9.7979132650057137E-3</v>
      </c>
    </row>
    <row r="292" spans="1:20" x14ac:dyDescent="0.3">
      <c r="A292">
        <v>0.23966199999999999</v>
      </c>
      <c r="B292">
        <v>1.0887000000000001E-2</v>
      </c>
      <c r="C292">
        <f t="shared" si="20"/>
        <v>5.4435467937826214E-2</v>
      </c>
      <c r="F292">
        <v>0.23976</v>
      </c>
      <c r="G292">
        <v>0.66332100000000005</v>
      </c>
      <c r="H292">
        <f t="shared" si="21"/>
        <v>8.9351321209473304E-3</v>
      </c>
      <c r="J292">
        <v>0.23962900000000001</v>
      </c>
      <c r="K292">
        <v>5.0909000000000003E-2</v>
      </c>
      <c r="L292">
        <f t="shared" si="22"/>
        <v>2.6868714637064067E-2</v>
      </c>
      <c r="N292">
        <v>0.239677</v>
      </c>
      <c r="O292">
        <v>-0.130272</v>
      </c>
      <c r="P292">
        <f t="shared" si="23"/>
        <v>4.5382272068946409E-3</v>
      </c>
      <c r="R292">
        <v>0.23938999999999999</v>
      </c>
      <c r="S292">
        <v>0.16803799999999999</v>
      </c>
      <c r="T292">
        <f t="shared" si="24"/>
        <v>9.7931920535536451E-3</v>
      </c>
    </row>
    <row r="293" spans="1:20" x14ac:dyDescent="0.3">
      <c r="A293">
        <v>0.24049400000000001</v>
      </c>
      <c r="B293">
        <v>1.1823999999999999E-2</v>
      </c>
      <c r="C293">
        <f t="shared" si="20"/>
        <v>5.451026550742407E-2</v>
      </c>
      <c r="F293">
        <v>0.240592</v>
      </c>
      <c r="G293">
        <v>0.66207499999999997</v>
      </c>
      <c r="H293">
        <f t="shared" si="21"/>
        <v>8.9163186463261102E-3</v>
      </c>
      <c r="J293">
        <v>0.24046100000000001</v>
      </c>
      <c r="K293">
        <v>5.0907000000000001E-2</v>
      </c>
      <c r="L293">
        <f t="shared" si="22"/>
        <v>2.6868566758132251E-2</v>
      </c>
      <c r="N293">
        <v>0.24051</v>
      </c>
      <c r="O293">
        <v>-0.13039999999999999</v>
      </c>
      <c r="P293">
        <f t="shared" si="23"/>
        <v>4.5362894756167628E-3</v>
      </c>
      <c r="R293">
        <v>0.24022099999999999</v>
      </c>
      <c r="S293">
        <v>0.16768</v>
      </c>
      <c r="T293">
        <f t="shared" si="24"/>
        <v>9.7871556474827884E-3</v>
      </c>
    </row>
    <row r="294" spans="1:20" x14ac:dyDescent="0.3">
      <c r="A294">
        <v>0.24132600000000001</v>
      </c>
      <c r="B294">
        <v>1.1865000000000001E-2</v>
      </c>
      <c r="C294">
        <f t="shared" si="20"/>
        <v>5.4513538400010539E-2</v>
      </c>
      <c r="F294">
        <v>0.241425</v>
      </c>
      <c r="G294">
        <v>0.66050799999999998</v>
      </c>
      <c r="H294">
        <f t="shared" si="21"/>
        <v>8.8926583616299217E-3</v>
      </c>
      <c r="J294">
        <v>0.24129300000000001</v>
      </c>
      <c r="K294">
        <v>4.9918999999999998E-2</v>
      </c>
      <c r="L294">
        <f t="shared" si="22"/>
        <v>2.6795514565815998E-2</v>
      </c>
      <c r="N294">
        <v>0.241342</v>
      </c>
      <c r="O294">
        <v>-0.132023</v>
      </c>
      <c r="P294">
        <f t="shared" si="23"/>
        <v>4.5117196485542832E-3</v>
      </c>
      <c r="R294">
        <v>0.24105199999999999</v>
      </c>
      <c r="S294">
        <v>0.16748399999999999</v>
      </c>
      <c r="T294">
        <f t="shared" si="24"/>
        <v>9.7838507994663405E-3</v>
      </c>
    </row>
    <row r="295" spans="1:20" x14ac:dyDescent="0.3">
      <c r="A295">
        <v>0.24215800000000001</v>
      </c>
      <c r="B295">
        <v>1.1605000000000001E-2</v>
      </c>
      <c r="C295">
        <f t="shared" si="20"/>
        <v>5.4492783471413474E-2</v>
      </c>
      <c r="F295">
        <v>0.242257</v>
      </c>
      <c r="G295">
        <v>0.66119300000000003</v>
      </c>
      <c r="H295">
        <f t="shared" si="21"/>
        <v>8.9030012429425504E-3</v>
      </c>
      <c r="J295">
        <v>0.24212500000000001</v>
      </c>
      <c r="K295">
        <v>4.9175000000000003E-2</v>
      </c>
      <c r="L295">
        <f t="shared" si="22"/>
        <v>2.6740503603181087E-2</v>
      </c>
      <c r="N295">
        <v>0.242174</v>
      </c>
      <c r="O295">
        <v>-0.13251599999999999</v>
      </c>
      <c r="P295">
        <f t="shared" si="23"/>
        <v>4.5042563554293282E-3</v>
      </c>
      <c r="R295">
        <v>0.24188399999999999</v>
      </c>
      <c r="S295">
        <v>0.167128</v>
      </c>
      <c r="T295">
        <f t="shared" si="24"/>
        <v>9.7778481163344269E-3</v>
      </c>
    </row>
    <row r="296" spans="1:20" x14ac:dyDescent="0.3">
      <c r="A296">
        <v>0.24299000000000001</v>
      </c>
      <c r="B296">
        <v>1.2676E-2</v>
      </c>
      <c r="C296">
        <f t="shared" si="20"/>
        <v>5.4578277811903671E-2</v>
      </c>
      <c r="F296">
        <v>0.24309</v>
      </c>
      <c r="G296">
        <v>0.66119399999999995</v>
      </c>
      <c r="H296">
        <f t="shared" si="21"/>
        <v>8.9030163420393566E-3</v>
      </c>
      <c r="J296">
        <v>0.24295800000000001</v>
      </c>
      <c r="K296">
        <v>4.7798E-2</v>
      </c>
      <c r="L296">
        <f t="shared" si="22"/>
        <v>2.6638688958626953E-2</v>
      </c>
      <c r="N296">
        <v>0.243006</v>
      </c>
      <c r="O296">
        <v>-0.131108</v>
      </c>
      <c r="P296">
        <f t="shared" si="23"/>
        <v>4.5255713994859946E-3</v>
      </c>
      <c r="R296">
        <v>0.24271499999999999</v>
      </c>
      <c r="S296">
        <v>0.167212</v>
      </c>
      <c r="T296">
        <f t="shared" si="24"/>
        <v>9.7792644797700459E-3</v>
      </c>
    </row>
    <row r="297" spans="1:20" x14ac:dyDescent="0.3">
      <c r="A297">
        <v>0.24382200000000001</v>
      </c>
      <c r="B297">
        <v>1.3271E-2</v>
      </c>
      <c r="C297">
        <f t="shared" si="20"/>
        <v>5.4625774667731553E-2</v>
      </c>
      <c r="F297">
        <v>0.243922</v>
      </c>
      <c r="G297">
        <v>0.65786900000000004</v>
      </c>
      <c r="H297">
        <f t="shared" si="21"/>
        <v>8.852811845156891E-3</v>
      </c>
      <c r="J297">
        <v>0.24379000000000001</v>
      </c>
      <c r="K297">
        <v>4.7111E-2</v>
      </c>
      <c r="L297">
        <f t="shared" si="22"/>
        <v>2.6587892545548747E-2</v>
      </c>
      <c r="N297">
        <v>0.243838</v>
      </c>
      <c r="O297">
        <v>-0.13137199999999999</v>
      </c>
      <c r="P297">
        <f t="shared" si="23"/>
        <v>4.52157482872537E-3</v>
      </c>
      <c r="R297">
        <v>0.24354600000000001</v>
      </c>
      <c r="S297">
        <v>0.167044</v>
      </c>
      <c r="T297">
        <f t="shared" si="24"/>
        <v>9.7764317528988079E-3</v>
      </c>
    </row>
    <row r="298" spans="1:20" x14ac:dyDescent="0.3">
      <c r="A298">
        <v>0.24465400000000001</v>
      </c>
      <c r="B298">
        <v>1.3388000000000001E-2</v>
      </c>
      <c r="C298">
        <f t="shared" si="20"/>
        <v>5.4635114385600224E-2</v>
      </c>
      <c r="F298">
        <v>0.244755</v>
      </c>
      <c r="G298">
        <v>0.65585099999999996</v>
      </c>
      <c r="H298">
        <f t="shared" si="21"/>
        <v>8.8223418678008547E-3</v>
      </c>
      <c r="J298">
        <v>0.24462200000000001</v>
      </c>
      <c r="K298">
        <v>4.6057000000000001E-2</v>
      </c>
      <c r="L298">
        <f t="shared" si="22"/>
        <v>2.650996034848262E-2</v>
      </c>
      <c r="N298">
        <v>0.244671</v>
      </c>
      <c r="O298">
        <v>-0.13197300000000001</v>
      </c>
      <c r="P298">
        <f t="shared" si="23"/>
        <v>4.5124765748347038E-3</v>
      </c>
      <c r="R298">
        <v>0.24437700000000001</v>
      </c>
      <c r="S298">
        <v>0.16588800000000001</v>
      </c>
      <c r="T298">
        <f t="shared" si="24"/>
        <v>9.7569398941895567E-3</v>
      </c>
    </row>
    <row r="299" spans="1:20" x14ac:dyDescent="0.3">
      <c r="A299">
        <v>0.24548700000000001</v>
      </c>
      <c r="B299">
        <v>1.3368E-2</v>
      </c>
      <c r="C299">
        <f t="shared" si="20"/>
        <v>5.4633517852631229E-2</v>
      </c>
      <c r="F299">
        <v>0.245587</v>
      </c>
      <c r="G299">
        <v>0.65421499999999999</v>
      </c>
      <c r="H299">
        <f t="shared" si="21"/>
        <v>8.7976397454250007E-3</v>
      </c>
      <c r="J299">
        <v>0.24545400000000001</v>
      </c>
      <c r="K299">
        <v>4.5780000000000001E-2</v>
      </c>
      <c r="L299">
        <f t="shared" si="22"/>
        <v>2.6489479116426341E-2</v>
      </c>
      <c r="N299">
        <v>0.245503</v>
      </c>
      <c r="O299">
        <v>-0.13069900000000001</v>
      </c>
      <c r="P299">
        <f t="shared" si="23"/>
        <v>4.5317630564598414E-3</v>
      </c>
      <c r="R299">
        <v>0.24520800000000001</v>
      </c>
      <c r="S299">
        <v>0.16401299999999999</v>
      </c>
      <c r="T299">
        <f t="shared" si="24"/>
        <v>9.7253246389301783E-3</v>
      </c>
    </row>
    <row r="300" spans="1:20" x14ac:dyDescent="0.3">
      <c r="A300">
        <v>0.24631900000000001</v>
      </c>
      <c r="B300">
        <v>1.4089000000000001E-2</v>
      </c>
      <c r="C300">
        <f t="shared" si="20"/>
        <v>5.4691072866163835E-2</v>
      </c>
      <c r="F300">
        <v>0.24642</v>
      </c>
      <c r="G300">
        <v>0.65327100000000005</v>
      </c>
      <c r="H300">
        <f t="shared" si="21"/>
        <v>8.7833861980394223E-3</v>
      </c>
      <c r="J300">
        <v>0.246286</v>
      </c>
      <c r="K300">
        <v>4.6073999999999997E-2</v>
      </c>
      <c r="L300">
        <f t="shared" si="22"/>
        <v>2.6511217319403042E-2</v>
      </c>
      <c r="N300">
        <v>0.246335</v>
      </c>
      <c r="O300">
        <v>-0.130582</v>
      </c>
      <c r="P300">
        <f t="shared" si="23"/>
        <v>4.5335342639560286E-3</v>
      </c>
      <c r="R300">
        <v>0.24604000000000001</v>
      </c>
      <c r="S300">
        <v>0.162878</v>
      </c>
      <c r="T300">
        <f t="shared" si="24"/>
        <v>9.7061868710798353E-3</v>
      </c>
    </row>
    <row r="301" spans="1:20" x14ac:dyDescent="0.3">
      <c r="A301">
        <v>0.24715100000000001</v>
      </c>
      <c r="B301">
        <v>1.4206999999999999E-2</v>
      </c>
      <c r="C301">
        <f t="shared" si="20"/>
        <v>5.4700492410680958E-2</v>
      </c>
      <c r="F301">
        <v>0.247252</v>
      </c>
      <c r="G301">
        <v>0.65227400000000002</v>
      </c>
      <c r="H301">
        <f t="shared" si="21"/>
        <v>8.7683323985230863E-3</v>
      </c>
      <c r="J301">
        <v>0.247118</v>
      </c>
      <c r="K301">
        <v>4.5525000000000003E-2</v>
      </c>
      <c r="L301">
        <f t="shared" si="22"/>
        <v>2.6470624552620021E-2</v>
      </c>
      <c r="N301">
        <v>0.247167</v>
      </c>
      <c r="O301">
        <v>-0.13101299999999999</v>
      </c>
      <c r="P301">
        <f t="shared" si="23"/>
        <v>4.5270095594187954E-3</v>
      </c>
      <c r="R301">
        <v>0.24687100000000001</v>
      </c>
      <c r="S301">
        <v>0.161465</v>
      </c>
      <c r="T301">
        <f t="shared" si="24"/>
        <v>9.6823616147163668E-3</v>
      </c>
    </row>
    <row r="302" spans="1:20" x14ac:dyDescent="0.3">
      <c r="A302">
        <v>0.24798300000000001</v>
      </c>
      <c r="B302">
        <v>1.3894E-2</v>
      </c>
      <c r="C302">
        <f t="shared" si="20"/>
        <v>5.4675506669716038E-2</v>
      </c>
      <c r="F302">
        <v>0.248085</v>
      </c>
      <c r="G302">
        <v>0.65211799999999998</v>
      </c>
      <c r="H302">
        <f t="shared" si="21"/>
        <v>8.7659769394212318E-3</v>
      </c>
      <c r="J302">
        <v>0.24795</v>
      </c>
      <c r="K302">
        <v>4.4443000000000003E-2</v>
      </c>
      <c r="L302">
        <f t="shared" si="22"/>
        <v>2.6390622050508496E-2</v>
      </c>
      <c r="N302">
        <v>0.247999</v>
      </c>
      <c r="O302">
        <v>-0.131749</v>
      </c>
      <c r="P302">
        <f t="shared" si="23"/>
        <v>4.515867604570992E-3</v>
      </c>
      <c r="R302">
        <v>0.24770200000000001</v>
      </c>
      <c r="S302">
        <v>0.16031999999999999</v>
      </c>
      <c r="T302">
        <f t="shared" si="24"/>
        <v>9.663055232171305E-3</v>
      </c>
    </row>
    <row r="303" spans="1:20" x14ac:dyDescent="0.3">
      <c r="A303">
        <v>0.24881500000000001</v>
      </c>
      <c r="B303">
        <v>1.4357999999999999E-2</v>
      </c>
      <c r="C303">
        <f t="shared" si="20"/>
        <v>5.4712546234596947E-2</v>
      </c>
      <c r="F303">
        <v>0.248917</v>
      </c>
      <c r="G303">
        <v>0.65090000000000003</v>
      </c>
      <c r="H303">
        <f t="shared" si="21"/>
        <v>8.7475862395106022E-3</v>
      </c>
      <c r="J303">
        <v>0.248782</v>
      </c>
      <c r="K303">
        <v>4.3328999999999999E-2</v>
      </c>
      <c r="L303">
        <f t="shared" si="22"/>
        <v>2.6308253485487942E-2</v>
      </c>
      <c r="N303">
        <v>0.248832</v>
      </c>
      <c r="O303">
        <v>-0.132608</v>
      </c>
      <c r="P303">
        <f t="shared" si="23"/>
        <v>4.5028636110733518E-3</v>
      </c>
      <c r="R303">
        <v>0.248533</v>
      </c>
      <c r="S303">
        <v>0.159442</v>
      </c>
      <c r="T303">
        <f t="shared" si="24"/>
        <v>9.648250861975181E-3</v>
      </c>
    </row>
    <row r="304" spans="1:20" x14ac:dyDescent="0.3">
      <c r="A304">
        <v>0.24964700000000001</v>
      </c>
      <c r="B304">
        <v>1.4579E-2</v>
      </c>
      <c r="C304">
        <f t="shared" si="20"/>
        <v>5.4730187923904446E-2</v>
      </c>
      <c r="F304">
        <v>0.24975</v>
      </c>
      <c r="G304">
        <v>0.65027400000000002</v>
      </c>
      <c r="H304">
        <f t="shared" si="21"/>
        <v>8.7381342049095718E-3</v>
      </c>
      <c r="J304">
        <v>0.249614</v>
      </c>
      <c r="K304">
        <v>4.2390999999999998E-2</v>
      </c>
      <c r="L304">
        <f t="shared" si="22"/>
        <v>2.6238898266467043E-2</v>
      </c>
      <c r="N304">
        <v>0.249664</v>
      </c>
      <c r="O304">
        <v>-0.13374900000000001</v>
      </c>
      <c r="P304">
        <f t="shared" si="23"/>
        <v>4.4855905533541353E-3</v>
      </c>
      <c r="R304">
        <v>0.249365</v>
      </c>
      <c r="S304">
        <v>0.159077</v>
      </c>
      <c r="T304">
        <f t="shared" si="24"/>
        <v>9.642096425618021E-3</v>
      </c>
    </row>
    <row r="305" spans="1:20" x14ac:dyDescent="0.3">
      <c r="A305">
        <v>0.25047999999999998</v>
      </c>
      <c r="B305">
        <v>1.3977E-2</v>
      </c>
      <c r="C305">
        <f t="shared" si="20"/>
        <v>5.4682132281537413E-2</v>
      </c>
      <c r="F305">
        <v>0.25058200000000003</v>
      </c>
      <c r="G305">
        <v>0.649675</v>
      </c>
      <c r="H305">
        <f t="shared" si="21"/>
        <v>8.7290898459223241E-3</v>
      </c>
      <c r="J305">
        <v>0.250446</v>
      </c>
      <c r="K305">
        <v>4.3124000000000003E-2</v>
      </c>
      <c r="L305">
        <f t="shared" si="22"/>
        <v>2.6293095894976977E-2</v>
      </c>
      <c r="N305">
        <v>0.250496</v>
      </c>
      <c r="O305">
        <v>-0.13392399999999999</v>
      </c>
      <c r="P305">
        <f t="shared" si="23"/>
        <v>4.482941311372661E-3</v>
      </c>
      <c r="R305">
        <v>0.25019599999999997</v>
      </c>
      <c r="S305">
        <v>0.15837799999999999</v>
      </c>
      <c r="T305">
        <f t="shared" si="24"/>
        <v>9.6303102584573246E-3</v>
      </c>
    </row>
    <row r="306" spans="1:20" x14ac:dyDescent="0.3">
      <c r="A306">
        <v>0.25131199999999998</v>
      </c>
      <c r="B306">
        <v>1.4083999999999999E-2</v>
      </c>
      <c r="C306">
        <f t="shared" si="20"/>
        <v>5.4690673732921587E-2</v>
      </c>
      <c r="F306">
        <v>0.251415</v>
      </c>
      <c r="G306">
        <v>0.64894799999999997</v>
      </c>
      <c r="H306">
        <f t="shared" si="21"/>
        <v>8.718112802543811E-3</v>
      </c>
      <c r="J306">
        <v>0.251278</v>
      </c>
      <c r="K306">
        <v>4.1141999999999998E-2</v>
      </c>
      <c r="L306">
        <f t="shared" si="22"/>
        <v>2.6146547873549024E-2</v>
      </c>
      <c r="N306">
        <v>0.251328</v>
      </c>
      <c r="O306">
        <v>-0.135051</v>
      </c>
      <c r="P306">
        <f t="shared" si="23"/>
        <v>4.4658801930119616E-3</v>
      </c>
      <c r="R306">
        <v>0.251027</v>
      </c>
      <c r="S306">
        <v>0.15709999999999999</v>
      </c>
      <c r="T306">
        <f t="shared" si="24"/>
        <v>9.6087613004725309E-3</v>
      </c>
    </row>
    <row r="307" spans="1:20" x14ac:dyDescent="0.3">
      <c r="A307">
        <v>0.25214399999999998</v>
      </c>
      <c r="B307">
        <v>1.3353E-2</v>
      </c>
      <c r="C307">
        <f t="shared" si="20"/>
        <v>5.4632320452904469E-2</v>
      </c>
      <c r="F307">
        <v>0.252247</v>
      </c>
      <c r="G307">
        <v>0.64912300000000001</v>
      </c>
      <c r="H307">
        <f t="shared" si="21"/>
        <v>8.7207551444849936E-3</v>
      </c>
      <c r="J307">
        <v>0.25211</v>
      </c>
      <c r="K307">
        <v>3.9387999999999999E-2</v>
      </c>
      <c r="L307">
        <f t="shared" si="22"/>
        <v>2.6016858050347896E-2</v>
      </c>
      <c r="N307">
        <v>0.25216100000000002</v>
      </c>
      <c r="O307">
        <v>-0.133905</v>
      </c>
      <c r="P307">
        <f t="shared" si="23"/>
        <v>4.4832289433592212E-3</v>
      </c>
      <c r="R307">
        <v>0.25185800000000003</v>
      </c>
      <c r="S307">
        <v>0.155635</v>
      </c>
      <c r="T307">
        <f t="shared" si="24"/>
        <v>9.5840592476965376E-3</v>
      </c>
    </row>
    <row r="308" spans="1:20" x14ac:dyDescent="0.3">
      <c r="A308">
        <v>0.25297599999999998</v>
      </c>
      <c r="B308">
        <v>1.3136999999999999E-2</v>
      </c>
      <c r="C308">
        <f t="shared" si="20"/>
        <v>5.4615077896839219E-2</v>
      </c>
      <c r="F308">
        <v>0.25308000000000003</v>
      </c>
      <c r="G308">
        <v>0.64758400000000005</v>
      </c>
      <c r="H308">
        <f t="shared" si="21"/>
        <v>8.6975176344993958E-3</v>
      </c>
      <c r="J308">
        <v>0.252942</v>
      </c>
      <c r="K308">
        <v>3.7039999999999997E-2</v>
      </c>
      <c r="L308">
        <f t="shared" si="22"/>
        <v>2.5843248184397934E-2</v>
      </c>
      <c r="N308">
        <v>0.25299300000000002</v>
      </c>
      <c r="O308">
        <v>-0.13503899999999999</v>
      </c>
      <c r="P308">
        <f t="shared" si="23"/>
        <v>4.4660618553192628E-3</v>
      </c>
      <c r="R308">
        <v>0.252689</v>
      </c>
      <c r="S308">
        <v>0.155386</v>
      </c>
      <c r="T308">
        <f t="shared" si="24"/>
        <v>9.5798607417980908E-3</v>
      </c>
    </row>
    <row r="309" spans="1:20" x14ac:dyDescent="0.3">
      <c r="A309">
        <v>0.25380799999999998</v>
      </c>
      <c r="B309">
        <v>1.486E-2</v>
      </c>
      <c r="C309">
        <f t="shared" si="20"/>
        <v>5.4752619212118957E-2</v>
      </c>
      <c r="F309">
        <v>0.25391200000000003</v>
      </c>
      <c r="G309">
        <v>0.64678400000000003</v>
      </c>
      <c r="H309">
        <f t="shared" si="21"/>
        <v>8.6854383570539907E-3</v>
      </c>
      <c r="J309">
        <v>0.253774</v>
      </c>
      <c r="K309">
        <v>3.4946999999999999E-2</v>
      </c>
      <c r="L309">
        <f t="shared" si="22"/>
        <v>2.5688492882254287E-2</v>
      </c>
      <c r="N309">
        <v>0.25382500000000002</v>
      </c>
      <c r="O309">
        <v>-0.13491700000000001</v>
      </c>
      <c r="P309">
        <f t="shared" si="23"/>
        <v>4.4679087554434912E-3</v>
      </c>
      <c r="R309">
        <v>0.253521</v>
      </c>
      <c r="S309">
        <v>0.15554399999999999</v>
      </c>
      <c r="T309">
        <f t="shared" si="24"/>
        <v>9.5825248539746152E-3</v>
      </c>
    </row>
    <row r="310" spans="1:20" x14ac:dyDescent="0.3">
      <c r="A310">
        <v>0.25463999999999998</v>
      </c>
      <c r="B310">
        <v>1.294E-2</v>
      </c>
      <c r="C310">
        <f t="shared" si="20"/>
        <v>5.4599352047094526E-2</v>
      </c>
      <c r="F310">
        <v>0.25474400000000003</v>
      </c>
      <c r="G310">
        <v>0.64700500000000005</v>
      </c>
      <c r="H310">
        <f t="shared" si="21"/>
        <v>8.6887752574482842E-3</v>
      </c>
      <c r="J310">
        <v>0.254606</v>
      </c>
      <c r="K310">
        <v>3.3140000000000003E-2</v>
      </c>
      <c r="L310">
        <f t="shared" si="22"/>
        <v>2.5554884267360082E-2</v>
      </c>
      <c r="N310">
        <v>0.25465700000000002</v>
      </c>
      <c r="O310">
        <v>-0.13388700000000001</v>
      </c>
      <c r="P310">
        <f t="shared" si="23"/>
        <v>4.4835014368201729E-3</v>
      </c>
      <c r="R310">
        <v>0.25435200000000002</v>
      </c>
      <c r="S310">
        <v>0.15482099999999999</v>
      </c>
      <c r="T310">
        <f t="shared" si="24"/>
        <v>9.5703340115465985E-3</v>
      </c>
    </row>
    <row r="311" spans="1:20" x14ac:dyDescent="0.3">
      <c r="A311">
        <v>0.25547300000000001</v>
      </c>
      <c r="B311">
        <v>1.1004999999999999E-2</v>
      </c>
      <c r="C311">
        <f t="shared" si="20"/>
        <v>5.4444887482343343E-2</v>
      </c>
      <c r="F311">
        <v>0.255577</v>
      </c>
      <c r="G311">
        <v>0.64663099999999996</v>
      </c>
      <c r="H311">
        <f t="shared" si="21"/>
        <v>8.6831281952425548E-3</v>
      </c>
      <c r="J311">
        <v>0.255438</v>
      </c>
      <c r="K311">
        <v>3.3181000000000002E-2</v>
      </c>
      <c r="L311">
        <f t="shared" si="22"/>
        <v>2.5557915785462276E-2</v>
      </c>
      <c r="N311">
        <v>0.25548900000000002</v>
      </c>
      <c r="O311">
        <v>-0.134659</v>
      </c>
      <c r="P311">
        <f t="shared" si="23"/>
        <v>4.4718144950504661E-3</v>
      </c>
      <c r="R311">
        <v>0.25518299999999999</v>
      </c>
      <c r="S311">
        <v>0.153501</v>
      </c>
      <c r="T311">
        <f t="shared" si="24"/>
        <v>9.5480768718439954E-3</v>
      </c>
    </row>
    <row r="312" spans="1:20" x14ac:dyDescent="0.3">
      <c r="A312">
        <v>0.25630500000000001</v>
      </c>
      <c r="B312">
        <v>1.0155000000000001E-2</v>
      </c>
      <c r="C312">
        <f t="shared" si="20"/>
        <v>5.4377034831160652E-2</v>
      </c>
      <c r="F312">
        <v>0.256409</v>
      </c>
      <c r="G312">
        <v>0.64634899999999995</v>
      </c>
      <c r="H312">
        <f t="shared" si="21"/>
        <v>8.6788702499430506E-3</v>
      </c>
      <c r="J312">
        <v>0.25627</v>
      </c>
      <c r="K312">
        <v>3.1877000000000003E-2</v>
      </c>
      <c r="L312">
        <f t="shared" si="22"/>
        <v>2.5461498721919364E-2</v>
      </c>
      <c r="N312">
        <v>0.25632199999999999</v>
      </c>
      <c r="O312">
        <v>-0.134821</v>
      </c>
      <c r="P312">
        <f t="shared" si="23"/>
        <v>4.4693620539019005E-3</v>
      </c>
      <c r="R312">
        <v>0.25601400000000002</v>
      </c>
      <c r="S312">
        <v>0.15263299999999999</v>
      </c>
      <c r="T312">
        <f t="shared" si="24"/>
        <v>9.5334411163425867E-3</v>
      </c>
    </row>
    <row r="313" spans="1:20" x14ac:dyDescent="0.3">
      <c r="A313">
        <v>0.257137</v>
      </c>
      <c r="B313">
        <v>1.1960999999999999E-2</v>
      </c>
      <c r="C313">
        <f t="shared" si="20"/>
        <v>5.4521201758261757E-2</v>
      </c>
      <c r="F313">
        <v>0.25724200000000003</v>
      </c>
      <c r="G313">
        <v>0.64585199999999998</v>
      </c>
      <c r="H313">
        <f t="shared" si="21"/>
        <v>8.6713659988300919E-3</v>
      </c>
      <c r="J313">
        <v>0.257102</v>
      </c>
      <c r="K313">
        <v>3.0705E-2</v>
      </c>
      <c r="L313">
        <f t="shared" si="22"/>
        <v>2.5374841667876194E-2</v>
      </c>
      <c r="N313">
        <v>0.25715399999999999</v>
      </c>
      <c r="O313">
        <v>-0.134628</v>
      </c>
      <c r="P313">
        <f t="shared" si="23"/>
        <v>4.4722837893443274E-3</v>
      </c>
      <c r="R313">
        <v>0.25684600000000002</v>
      </c>
      <c r="S313">
        <v>0.151065</v>
      </c>
      <c r="T313">
        <f t="shared" si="24"/>
        <v>9.5070023322110127E-3</v>
      </c>
    </row>
    <row r="314" spans="1:20" x14ac:dyDescent="0.3">
      <c r="A314">
        <v>0.257969</v>
      </c>
      <c r="B314">
        <v>1.1083000000000001E-2</v>
      </c>
      <c r="C314">
        <f t="shared" si="20"/>
        <v>5.4451113960922455E-2</v>
      </c>
      <c r="F314">
        <v>0.25807400000000003</v>
      </c>
      <c r="G314">
        <v>0.64575000000000005</v>
      </c>
      <c r="H314">
        <f t="shared" si="21"/>
        <v>8.6698258909558047E-3</v>
      </c>
      <c r="J314">
        <v>0.257934</v>
      </c>
      <c r="K314">
        <v>3.1074000000000001E-2</v>
      </c>
      <c r="L314">
        <f t="shared" si="22"/>
        <v>2.540212533079593E-2</v>
      </c>
      <c r="N314">
        <v>0.25798599999999999</v>
      </c>
      <c r="O314">
        <v>-0.13497899999999999</v>
      </c>
      <c r="P314">
        <f t="shared" si="23"/>
        <v>4.4669701668557694E-3</v>
      </c>
      <c r="R314">
        <v>0.25767699999999999</v>
      </c>
      <c r="S314">
        <v>0.150585</v>
      </c>
      <c r="T314">
        <f t="shared" si="24"/>
        <v>9.4989088268646101E-3</v>
      </c>
    </row>
    <row r="315" spans="1:20" x14ac:dyDescent="0.3">
      <c r="A315">
        <v>0.258801</v>
      </c>
      <c r="B315">
        <v>1.0095E-2</v>
      </c>
      <c r="C315">
        <f t="shared" si="20"/>
        <v>5.4372245232253633E-2</v>
      </c>
      <c r="F315">
        <v>0.258907</v>
      </c>
      <c r="G315">
        <v>0.64494399999999996</v>
      </c>
      <c r="H315">
        <f t="shared" si="21"/>
        <v>8.6576560189295573E-3</v>
      </c>
      <c r="J315">
        <v>0.258766</v>
      </c>
      <c r="K315">
        <v>3.2323999999999999E-2</v>
      </c>
      <c r="L315">
        <f t="shared" si="22"/>
        <v>2.5494549663179857E-2</v>
      </c>
      <c r="N315">
        <v>0.25881799999999999</v>
      </c>
      <c r="O315">
        <v>-0.13783799999999999</v>
      </c>
      <c r="P315">
        <f t="shared" si="23"/>
        <v>4.4236891221412717E-3</v>
      </c>
      <c r="R315">
        <v>0.25850800000000002</v>
      </c>
      <c r="S315">
        <v>0.150723</v>
      </c>
      <c r="T315">
        <f t="shared" si="24"/>
        <v>9.5012357096517005E-3</v>
      </c>
    </row>
    <row r="316" spans="1:20" x14ac:dyDescent="0.3">
      <c r="A316">
        <v>0.259633</v>
      </c>
      <c r="B316">
        <v>9.4039999999999992E-3</v>
      </c>
      <c r="C316">
        <f t="shared" si="20"/>
        <v>5.4317085018174525E-2</v>
      </c>
      <c r="F316">
        <v>0.259739</v>
      </c>
      <c r="G316">
        <v>0.64401299999999995</v>
      </c>
      <c r="H316">
        <f t="shared" si="21"/>
        <v>8.6435987598024663E-3</v>
      </c>
      <c r="J316">
        <v>0.259598</v>
      </c>
      <c r="K316">
        <v>3.2008000000000002E-2</v>
      </c>
      <c r="L316">
        <f t="shared" si="22"/>
        <v>2.5471184791953198E-2</v>
      </c>
      <c r="N316">
        <v>0.25964999999999999</v>
      </c>
      <c r="O316">
        <v>-0.13966000000000001</v>
      </c>
      <c r="P316">
        <f t="shared" si="23"/>
        <v>4.3961067284827154E-3</v>
      </c>
      <c r="R316">
        <v>0.25933899999999999</v>
      </c>
      <c r="S316">
        <v>0.15065799999999999</v>
      </c>
      <c r="T316">
        <f t="shared" si="24"/>
        <v>9.5001397141360414E-3</v>
      </c>
    </row>
    <row r="317" spans="1:20" x14ac:dyDescent="0.3">
      <c r="A317">
        <v>0.26046599999999998</v>
      </c>
      <c r="B317">
        <v>9.5049999999999996E-3</v>
      </c>
      <c r="C317">
        <f t="shared" si="20"/>
        <v>5.4325147509667999E-2</v>
      </c>
      <c r="F317">
        <v>0.26057200000000003</v>
      </c>
      <c r="G317">
        <v>0.64446300000000001</v>
      </c>
      <c r="H317">
        <f t="shared" si="21"/>
        <v>8.6503933533655063E-3</v>
      </c>
      <c r="J317">
        <v>0.26043100000000002</v>
      </c>
      <c r="K317">
        <v>3.3787999999999999E-2</v>
      </c>
      <c r="L317">
        <f t="shared" si="22"/>
        <v>2.5602797041267909E-2</v>
      </c>
      <c r="N317">
        <v>0.26048300000000002</v>
      </c>
      <c r="O317">
        <v>-0.14024700000000001</v>
      </c>
      <c r="P317">
        <f t="shared" si="23"/>
        <v>4.3872204139505681E-3</v>
      </c>
      <c r="R317">
        <v>0.26017000000000001</v>
      </c>
      <c r="S317">
        <v>0.150005</v>
      </c>
      <c r="T317">
        <f t="shared" si="24"/>
        <v>9.4891291745710423E-3</v>
      </c>
    </row>
    <row r="318" spans="1:20" x14ac:dyDescent="0.3">
      <c r="A318">
        <v>0.26129799999999997</v>
      </c>
      <c r="B318">
        <v>7.901E-3</v>
      </c>
      <c r="C318">
        <f t="shared" si="20"/>
        <v>5.4197105565553842E-2</v>
      </c>
      <c r="F318">
        <v>0.26140400000000003</v>
      </c>
      <c r="G318">
        <v>0.64410199999999995</v>
      </c>
      <c r="H318">
        <f t="shared" si="21"/>
        <v>8.6449425794182678E-3</v>
      </c>
      <c r="J318">
        <v>0.26126300000000002</v>
      </c>
      <c r="K318">
        <v>3.2827000000000002E-2</v>
      </c>
      <c r="L318">
        <f t="shared" si="22"/>
        <v>2.5531741214531146E-2</v>
      </c>
      <c r="N318">
        <v>0.26131500000000002</v>
      </c>
      <c r="O318">
        <v>-0.14168</v>
      </c>
      <c r="P318">
        <f t="shared" si="23"/>
        <v>4.3655269067536901E-3</v>
      </c>
      <c r="R318">
        <v>0.26100200000000001</v>
      </c>
      <c r="S318">
        <v>0.14829800000000001</v>
      </c>
      <c r="T318">
        <f t="shared" si="24"/>
        <v>9.4603466461829037E-3</v>
      </c>
    </row>
    <row r="319" spans="1:20" x14ac:dyDescent="0.3">
      <c r="A319">
        <v>0.26212999999999997</v>
      </c>
      <c r="B319">
        <v>7.6099999999999996E-3</v>
      </c>
      <c r="C319">
        <f t="shared" si="20"/>
        <v>5.4173876010854827E-2</v>
      </c>
      <c r="F319">
        <v>0.262237</v>
      </c>
      <c r="G319">
        <v>0.64333700000000005</v>
      </c>
      <c r="H319">
        <f t="shared" si="21"/>
        <v>8.6333917703611002E-3</v>
      </c>
      <c r="J319">
        <v>0.26209500000000002</v>
      </c>
      <c r="K319">
        <v>3.4415000000000001E-2</v>
      </c>
      <c r="L319">
        <f t="shared" si="22"/>
        <v>2.5649157086391691E-2</v>
      </c>
      <c r="N319">
        <v>0.26214700000000002</v>
      </c>
      <c r="O319">
        <v>-0.141625</v>
      </c>
      <c r="P319">
        <f t="shared" si="23"/>
        <v>4.3663595256621538E-3</v>
      </c>
      <c r="R319">
        <v>0.26183299999999998</v>
      </c>
      <c r="S319">
        <v>0.14649300000000001</v>
      </c>
      <c r="T319">
        <f t="shared" si="24"/>
        <v>9.429911693786543E-3</v>
      </c>
    </row>
    <row r="320" spans="1:20" x14ac:dyDescent="0.3">
      <c r="A320">
        <v>0.26296199999999997</v>
      </c>
      <c r="B320">
        <v>8.3020000000000004E-3</v>
      </c>
      <c r="C320">
        <f t="shared" si="20"/>
        <v>5.4229116051582385E-2</v>
      </c>
      <c r="F320">
        <v>0.263069</v>
      </c>
      <c r="G320">
        <v>0.64161699999999999</v>
      </c>
      <c r="H320">
        <f t="shared" si="21"/>
        <v>8.6074213238534758E-3</v>
      </c>
      <c r="J320">
        <v>0.26292700000000002</v>
      </c>
      <c r="K320">
        <v>3.2849999999999997E-2</v>
      </c>
      <c r="L320">
        <f t="shared" si="22"/>
        <v>2.5533441822247011E-2</v>
      </c>
      <c r="N320">
        <v>0.26297900000000002</v>
      </c>
      <c r="O320">
        <v>-0.14280699999999999</v>
      </c>
      <c r="P320">
        <f t="shared" si="23"/>
        <v>4.3484657883929917E-3</v>
      </c>
      <c r="R320">
        <v>0.26266400000000001</v>
      </c>
      <c r="S320">
        <v>0.14488699999999999</v>
      </c>
      <c r="T320">
        <f t="shared" si="24"/>
        <v>9.4028321738150421E-3</v>
      </c>
    </row>
    <row r="321" spans="1:20" x14ac:dyDescent="0.3">
      <c r="A321">
        <v>0.26379399999999997</v>
      </c>
      <c r="B321">
        <v>6.607E-3</v>
      </c>
      <c r="C321">
        <f t="shared" si="20"/>
        <v>5.4093809882459251E-2</v>
      </c>
      <c r="F321">
        <v>0.26390200000000003</v>
      </c>
      <c r="G321">
        <v>0.64057200000000003</v>
      </c>
      <c r="H321">
        <f t="shared" si="21"/>
        <v>8.5916427676904165E-3</v>
      </c>
      <c r="J321">
        <v>0.26375900000000002</v>
      </c>
      <c r="K321">
        <v>3.2695000000000002E-2</v>
      </c>
      <c r="L321">
        <f t="shared" si="22"/>
        <v>2.5521981205031404E-2</v>
      </c>
      <c r="N321">
        <v>0.26381100000000002</v>
      </c>
      <c r="O321">
        <v>-0.14577000000000001</v>
      </c>
      <c r="P321">
        <f t="shared" si="23"/>
        <v>4.3036103370152189E-3</v>
      </c>
      <c r="R321">
        <v>0.26349499999999998</v>
      </c>
      <c r="S321">
        <v>0.14408799999999999</v>
      </c>
      <c r="T321">
        <f t="shared" si="24"/>
        <v>9.3893598597071786E-3</v>
      </c>
    </row>
    <row r="322" spans="1:20" x14ac:dyDescent="0.3">
      <c r="A322">
        <v>0.26462599999999997</v>
      </c>
      <c r="B322">
        <v>4.8430000000000001E-3</v>
      </c>
      <c r="C322">
        <f t="shared" si="20"/>
        <v>5.3952995674593052E-2</v>
      </c>
      <c r="F322">
        <v>0.26473400000000002</v>
      </c>
      <c r="G322">
        <v>0.64117199999999996</v>
      </c>
      <c r="H322">
        <f t="shared" si="21"/>
        <v>8.6007022257744686E-3</v>
      </c>
      <c r="J322">
        <v>0.26459100000000002</v>
      </c>
      <c r="K322">
        <v>3.1893999999999999E-2</v>
      </c>
      <c r="L322">
        <f t="shared" si="22"/>
        <v>2.5462755692839786E-2</v>
      </c>
      <c r="N322">
        <v>0.26464399999999999</v>
      </c>
      <c r="O322">
        <v>-0.1474</v>
      </c>
      <c r="P322">
        <f t="shared" si="23"/>
        <v>4.2789345402734812E-3</v>
      </c>
      <c r="R322">
        <v>0.26432600000000001</v>
      </c>
      <c r="S322">
        <v>0.143507</v>
      </c>
      <c r="T322">
        <f t="shared" si="24"/>
        <v>9.3795633459441384E-3</v>
      </c>
    </row>
    <row r="323" spans="1:20" x14ac:dyDescent="0.3">
      <c r="A323">
        <v>0.26545800000000003</v>
      </c>
      <c r="B323">
        <v>4.5009999999999998E-3</v>
      </c>
      <c r="C323">
        <f t="shared" si="20"/>
        <v>5.392569496082307E-2</v>
      </c>
      <c r="F323">
        <v>0.265567</v>
      </c>
      <c r="G323">
        <v>0.64061199999999996</v>
      </c>
      <c r="H323">
        <f t="shared" si="21"/>
        <v>8.592246731562685E-3</v>
      </c>
      <c r="J323">
        <v>0.26542300000000002</v>
      </c>
      <c r="K323">
        <v>3.2503999999999998E-2</v>
      </c>
      <c r="L323">
        <f t="shared" si="22"/>
        <v>2.5507858767043139E-2</v>
      </c>
      <c r="N323">
        <v>0.26547599999999999</v>
      </c>
      <c r="O323">
        <v>-0.14743000000000001</v>
      </c>
      <c r="P323">
        <f t="shared" si="23"/>
        <v>4.2784803845052274E-3</v>
      </c>
      <c r="R323">
        <v>0.265158</v>
      </c>
      <c r="S323">
        <v>0.143454</v>
      </c>
      <c r="T323">
        <f t="shared" si="24"/>
        <v>9.3786696880621412E-3</v>
      </c>
    </row>
    <row r="324" spans="1:20" x14ac:dyDescent="0.3">
      <c r="A324">
        <v>0.266291</v>
      </c>
      <c r="B324">
        <v>3.8400000000000001E-3</v>
      </c>
      <c r="C324">
        <f t="shared" ref="C324:C387" si="25">(B324-MIN(B:B))/(MAX(B:B)-MIN(B:B))</f>
        <v>5.3872929546197469E-2</v>
      </c>
      <c r="F324">
        <v>0.266399</v>
      </c>
      <c r="G324">
        <v>0.640154</v>
      </c>
      <c r="H324">
        <f t="shared" ref="H324:H387" si="26">(G324-MIN(G:G))/(MAX(G:G)-MIN(G:G))</f>
        <v>8.585331345225192E-3</v>
      </c>
      <c r="J324">
        <v>0.26625500000000002</v>
      </c>
      <c r="K324">
        <v>3.1279000000000001E-2</v>
      </c>
      <c r="L324">
        <f t="shared" ref="L324:L387" si="27">(K324-MIN(K:K))/(MAX(K:K)-MIN(K:K))</f>
        <v>2.5417282921306895E-2</v>
      </c>
      <c r="N324">
        <v>0.26630799999999999</v>
      </c>
      <c r="O324">
        <v>-0.150701</v>
      </c>
      <c r="P324">
        <f t="shared" ref="P324:P387" si="28">(O324-MIN(O:O))/(MAX(O:O)-MIN(O:O))</f>
        <v>4.2289622672400592E-3</v>
      </c>
      <c r="R324">
        <v>0.26598899999999998</v>
      </c>
      <c r="S324">
        <v>0.143373</v>
      </c>
      <c r="T324">
        <f t="shared" ref="T324:T387" si="29">(S324-MIN(S:S))/(MAX(S:S)-MIN(S:S))</f>
        <v>9.3773039090349359E-3</v>
      </c>
    </row>
    <row r="325" spans="1:20" x14ac:dyDescent="0.3">
      <c r="A325">
        <v>0.267123</v>
      </c>
      <c r="B325">
        <v>2.3210000000000001E-3</v>
      </c>
      <c r="C325">
        <f t="shared" si="25"/>
        <v>5.3751672867201582E-2</v>
      </c>
      <c r="F325">
        <v>0.26723200000000003</v>
      </c>
      <c r="G325">
        <v>0.64004499999999998</v>
      </c>
      <c r="H325">
        <f t="shared" si="26"/>
        <v>8.5836855436732546E-3</v>
      </c>
      <c r="J325">
        <v>0.26708700000000002</v>
      </c>
      <c r="K325">
        <v>2.9271999999999999E-2</v>
      </c>
      <c r="L325">
        <f t="shared" si="27"/>
        <v>2.5268886413231266E-2</v>
      </c>
      <c r="N325">
        <v>0.26713999999999999</v>
      </c>
      <c r="O325">
        <v>-0.152755</v>
      </c>
      <c r="P325">
        <f t="shared" si="28"/>
        <v>4.1978677356403473E-3</v>
      </c>
      <c r="R325">
        <v>0.26682</v>
      </c>
      <c r="S325">
        <v>0.14227600000000001</v>
      </c>
      <c r="T325">
        <f t="shared" si="29"/>
        <v>9.3588068770245145E-3</v>
      </c>
    </row>
    <row r="326" spans="1:20" x14ac:dyDescent="0.3">
      <c r="A326">
        <v>0.267955</v>
      </c>
      <c r="B326">
        <v>2.019E-3</v>
      </c>
      <c r="C326">
        <f t="shared" si="25"/>
        <v>5.3727565219369618E-2</v>
      </c>
      <c r="F326">
        <v>0.26806400000000002</v>
      </c>
      <c r="G326">
        <v>0.63924300000000001</v>
      </c>
      <c r="H326">
        <f t="shared" si="26"/>
        <v>8.5715760680342354E-3</v>
      </c>
      <c r="J326">
        <v>0.26791900000000002</v>
      </c>
      <c r="K326">
        <v>2.8627E-2</v>
      </c>
      <c r="L326">
        <f t="shared" si="27"/>
        <v>2.5221195457721158E-2</v>
      </c>
      <c r="N326">
        <v>0.26797300000000002</v>
      </c>
      <c r="O326">
        <v>-0.15244199999999999</v>
      </c>
      <c r="P326">
        <f t="shared" si="28"/>
        <v>4.2026060941557858E-3</v>
      </c>
      <c r="R326">
        <v>0.26765099999999997</v>
      </c>
      <c r="S326">
        <v>0.141621</v>
      </c>
      <c r="T326">
        <f t="shared" si="29"/>
        <v>9.3477626145205724E-3</v>
      </c>
    </row>
    <row r="327" spans="1:20" x14ac:dyDescent="0.3">
      <c r="A327">
        <v>0.268787</v>
      </c>
      <c r="B327">
        <v>1.2899999999999999E-3</v>
      </c>
      <c r="C327">
        <f t="shared" si="25"/>
        <v>5.3669371592649402E-2</v>
      </c>
      <c r="F327">
        <v>0.268897</v>
      </c>
      <c r="G327">
        <v>0.63699300000000003</v>
      </c>
      <c r="H327">
        <f t="shared" si="26"/>
        <v>8.5376031002190322E-3</v>
      </c>
      <c r="J327">
        <v>0.26875100000000002</v>
      </c>
      <c r="K327">
        <v>2.8865999999999999E-2</v>
      </c>
      <c r="L327">
        <f t="shared" si="27"/>
        <v>2.5238866990072963E-2</v>
      </c>
      <c r="N327">
        <v>0.26880500000000002</v>
      </c>
      <c r="O327">
        <v>-0.15293000000000001</v>
      </c>
      <c r="P327">
        <f t="shared" si="28"/>
        <v>4.1952184936588722E-3</v>
      </c>
      <c r="R327">
        <v>0.26848300000000003</v>
      </c>
      <c r="S327">
        <v>0.140934</v>
      </c>
      <c r="T327">
        <f t="shared" si="29"/>
        <v>9.3361787849935342E-3</v>
      </c>
    </row>
    <row r="328" spans="1:20" x14ac:dyDescent="0.3">
      <c r="A328">
        <v>0.269619</v>
      </c>
      <c r="B328">
        <v>2.2800000000000001E-4</v>
      </c>
      <c r="C328">
        <f t="shared" si="25"/>
        <v>5.3584595691995258E-2</v>
      </c>
      <c r="F328">
        <v>0.269729</v>
      </c>
      <c r="G328">
        <v>0.63706499999999999</v>
      </c>
      <c r="H328">
        <f t="shared" si="26"/>
        <v>8.5386902351891197E-3</v>
      </c>
      <c r="J328">
        <v>0.26958300000000002</v>
      </c>
      <c r="K328">
        <v>2.8315E-2</v>
      </c>
      <c r="L328">
        <f t="shared" si="27"/>
        <v>2.5198126344358127E-2</v>
      </c>
      <c r="N328">
        <v>0.26963700000000002</v>
      </c>
      <c r="O328">
        <v>-0.15378700000000001</v>
      </c>
      <c r="P328">
        <f t="shared" si="28"/>
        <v>4.1822447772124488E-3</v>
      </c>
      <c r="R328">
        <v>0.269314</v>
      </c>
      <c r="S328">
        <v>0.13985900000000001</v>
      </c>
      <c r="T328">
        <f t="shared" si="29"/>
        <v>9.3180527053114918E-3</v>
      </c>
    </row>
    <row r="329" spans="1:20" x14ac:dyDescent="0.3">
      <c r="A329">
        <v>0.270451</v>
      </c>
      <c r="B329">
        <v>-3.2499999999999999E-4</v>
      </c>
      <c r="C329">
        <f t="shared" si="25"/>
        <v>5.3540451555402283E-2</v>
      </c>
      <c r="F329">
        <v>0.27056200000000002</v>
      </c>
      <c r="G329">
        <v>0.63629500000000005</v>
      </c>
      <c r="H329">
        <f t="shared" si="26"/>
        <v>8.5270639306479178E-3</v>
      </c>
      <c r="J329">
        <v>0.27041500000000002</v>
      </c>
      <c r="K329">
        <v>2.9207E-2</v>
      </c>
      <c r="L329">
        <f t="shared" si="27"/>
        <v>2.5264080347947297E-2</v>
      </c>
      <c r="N329">
        <v>0.27046900000000001</v>
      </c>
      <c r="O329">
        <v>-0.15293300000000001</v>
      </c>
      <c r="P329">
        <f t="shared" si="28"/>
        <v>4.1951730780820469E-3</v>
      </c>
      <c r="R329">
        <v>0.27014500000000002</v>
      </c>
      <c r="S329">
        <v>0.13847599999999999</v>
      </c>
      <c r="T329">
        <f t="shared" si="29"/>
        <v>9.2947332930321726E-3</v>
      </c>
    </row>
    <row r="330" spans="1:20" x14ac:dyDescent="0.3">
      <c r="A330">
        <v>0.27128400000000003</v>
      </c>
      <c r="B330">
        <v>-9.8900000000000008E-4</v>
      </c>
      <c r="C330">
        <f t="shared" si="25"/>
        <v>5.3487446660831335E-2</v>
      </c>
      <c r="F330">
        <v>0.27139400000000002</v>
      </c>
      <c r="G330">
        <v>0.634598</v>
      </c>
      <c r="H330">
        <f t="shared" si="26"/>
        <v>8.5014407633668496E-3</v>
      </c>
      <c r="J330">
        <v>0.27124700000000002</v>
      </c>
      <c r="K330">
        <v>2.8546999999999999E-2</v>
      </c>
      <c r="L330">
        <f t="shared" si="27"/>
        <v>2.5215280300448586E-2</v>
      </c>
      <c r="N330">
        <v>0.27130100000000001</v>
      </c>
      <c r="O330">
        <v>-0.155528</v>
      </c>
      <c r="P330">
        <f t="shared" si="28"/>
        <v>4.1558886041281754E-3</v>
      </c>
      <c r="R330">
        <v>0.27097599999999999</v>
      </c>
      <c r="S330">
        <v>0.13760900000000001</v>
      </c>
      <c r="T330">
        <f t="shared" si="29"/>
        <v>9.2801143990002364E-3</v>
      </c>
    </row>
    <row r="331" spans="1:20" x14ac:dyDescent="0.3">
      <c r="A331">
        <v>0.27211600000000002</v>
      </c>
      <c r="B331">
        <v>-2.911E-3</v>
      </c>
      <c r="C331">
        <f t="shared" si="25"/>
        <v>5.3334019842510003E-2</v>
      </c>
      <c r="F331">
        <v>0.272227</v>
      </c>
      <c r="G331">
        <v>0.63409400000000005</v>
      </c>
      <c r="H331">
        <f t="shared" si="26"/>
        <v>8.4938308185762458E-3</v>
      </c>
      <c r="J331">
        <v>0.27207900000000002</v>
      </c>
      <c r="K331">
        <v>2.963E-2</v>
      </c>
      <c r="L331">
        <f t="shared" si="27"/>
        <v>2.5295356742026018E-2</v>
      </c>
      <c r="N331">
        <v>0.27213399999999999</v>
      </c>
      <c r="O331">
        <v>-0.15632299999999999</v>
      </c>
      <c r="P331">
        <f t="shared" si="28"/>
        <v>4.1438534762694747E-3</v>
      </c>
      <c r="R331">
        <v>0.27180700000000002</v>
      </c>
      <c r="S331">
        <v>0.13761799999999999</v>
      </c>
      <c r="T331">
        <f t="shared" si="29"/>
        <v>9.280266152225481E-3</v>
      </c>
    </row>
    <row r="332" spans="1:20" x14ac:dyDescent="0.3">
      <c r="A332">
        <v>0.27294800000000002</v>
      </c>
      <c r="B332">
        <v>-4.6420000000000003E-3</v>
      </c>
      <c r="C332">
        <f t="shared" si="25"/>
        <v>5.3195839914042663E-2</v>
      </c>
      <c r="F332">
        <v>0.273059</v>
      </c>
      <c r="G332">
        <v>0.63247799999999998</v>
      </c>
      <c r="H332">
        <f t="shared" si="26"/>
        <v>8.4694306781365244E-3</v>
      </c>
      <c r="J332">
        <v>0.27291100000000001</v>
      </c>
      <c r="K332">
        <v>2.9832999999999998E-2</v>
      </c>
      <c r="L332">
        <f t="shared" si="27"/>
        <v>2.5310366453605168E-2</v>
      </c>
      <c r="N332">
        <v>0.27296599999999999</v>
      </c>
      <c r="O332">
        <v>-0.157642</v>
      </c>
      <c r="P332">
        <f t="shared" si="28"/>
        <v>4.1238857609919577E-3</v>
      </c>
      <c r="R332">
        <v>0.27263900000000002</v>
      </c>
      <c r="S332">
        <v>0.13738400000000001</v>
      </c>
      <c r="T332">
        <f t="shared" si="29"/>
        <v>9.2763205683691098E-3</v>
      </c>
    </row>
    <row r="333" spans="1:20" x14ac:dyDescent="0.3">
      <c r="A333">
        <v>0.27378000000000002</v>
      </c>
      <c r="B333">
        <v>-3.3479999999999998E-3</v>
      </c>
      <c r="C333">
        <f t="shared" si="25"/>
        <v>5.3299135597137254E-2</v>
      </c>
      <c r="F333">
        <v>0.27389200000000002</v>
      </c>
      <c r="G333">
        <v>0.63255700000000004</v>
      </c>
      <c r="H333">
        <f t="shared" si="26"/>
        <v>8.4706235067842587E-3</v>
      </c>
      <c r="J333">
        <v>0.27374300000000001</v>
      </c>
      <c r="K333">
        <v>2.9218999999999998E-2</v>
      </c>
      <c r="L333">
        <f t="shared" si="27"/>
        <v>2.5264967621538185E-2</v>
      </c>
      <c r="N333">
        <v>0.27379799999999999</v>
      </c>
      <c r="O333">
        <v>-0.15773999999999999</v>
      </c>
      <c r="P333">
        <f t="shared" si="28"/>
        <v>4.1224021854823316E-3</v>
      </c>
      <c r="R333">
        <v>0.27346999999999999</v>
      </c>
      <c r="S333">
        <v>0.13614599999999999</v>
      </c>
      <c r="T333">
        <f t="shared" si="29"/>
        <v>9.2554460691631826E-3</v>
      </c>
    </row>
    <row r="334" spans="1:20" x14ac:dyDescent="0.3">
      <c r="A334">
        <v>0.27461200000000002</v>
      </c>
      <c r="B334">
        <v>-3.1840000000000002E-3</v>
      </c>
      <c r="C334">
        <f t="shared" si="25"/>
        <v>5.3312227167483094E-2</v>
      </c>
      <c r="F334">
        <v>0.27472400000000002</v>
      </c>
      <c r="G334">
        <v>0.63258000000000003</v>
      </c>
      <c r="H334">
        <f t="shared" si="26"/>
        <v>8.470970786010815E-3</v>
      </c>
      <c r="J334">
        <v>0.27457500000000001</v>
      </c>
      <c r="K334">
        <v>2.7910000000000001E-2</v>
      </c>
      <c r="L334">
        <f t="shared" si="27"/>
        <v>2.5168180860665735E-2</v>
      </c>
      <c r="N334">
        <v>0.27462999999999999</v>
      </c>
      <c r="O334">
        <v>-0.15998000000000001</v>
      </c>
      <c r="P334">
        <f t="shared" si="28"/>
        <v>4.0884918881194518E-3</v>
      </c>
      <c r="R334">
        <v>0.27430100000000002</v>
      </c>
      <c r="S334">
        <v>0.13492999999999999</v>
      </c>
      <c r="T334">
        <f t="shared" si="29"/>
        <v>9.2349425222856361E-3</v>
      </c>
    </row>
    <row r="335" spans="1:20" x14ac:dyDescent="0.3">
      <c r="A335">
        <v>0.27544400000000002</v>
      </c>
      <c r="B335">
        <v>-2.2200000000000002E-3</v>
      </c>
      <c r="C335">
        <f t="shared" si="25"/>
        <v>5.338918005658911E-2</v>
      </c>
      <c r="F335">
        <v>0.275557</v>
      </c>
      <c r="G335">
        <v>0.63163100000000005</v>
      </c>
      <c r="H335">
        <f t="shared" si="26"/>
        <v>8.4566417431412022E-3</v>
      </c>
      <c r="J335">
        <v>0.27540700000000001</v>
      </c>
      <c r="K335">
        <v>2.7442999999999999E-2</v>
      </c>
      <c r="L335">
        <f t="shared" si="27"/>
        <v>2.5133651130087101E-2</v>
      </c>
      <c r="N335">
        <v>0.27546300000000001</v>
      </c>
      <c r="O335">
        <v>-0.162244</v>
      </c>
      <c r="P335">
        <f t="shared" si="28"/>
        <v>4.0542182661419705E-3</v>
      </c>
      <c r="R335">
        <v>0.27513199999999999</v>
      </c>
      <c r="S335">
        <v>0.13373299999999999</v>
      </c>
      <c r="T335">
        <f t="shared" si="29"/>
        <v>9.214759343328046E-3</v>
      </c>
    </row>
    <row r="336" spans="1:20" x14ac:dyDescent="0.3">
      <c r="A336">
        <v>0.27627600000000002</v>
      </c>
      <c r="B336">
        <v>-8.2799999999999996E-4</v>
      </c>
      <c r="C336">
        <f t="shared" si="25"/>
        <v>5.3500298751231821E-2</v>
      </c>
      <c r="F336">
        <v>0.276389</v>
      </c>
      <c r="G336">
        <v>0.63170999999999999</v>
      </c>
      <c r="H336">
        <f t="shared" si="26"/>
        <v>8.4578345717889348E-3</v>
      </c>
      <c r="J336">
        <v>0.27623900000000001</v>
      </c>
      <c r="K336">
        <v>2.6259000000000001E-2</v>
      </c>
      <c r="L336">
        <f t="shared" si="27"/>
        <v>2.5046106802453047E-2</v>
      </c>
      <c r="N336">
        <v>0.27629500000000001</v>
      </c>
      <c r="O336">
        <v>-0.16379099999999999</v>
      </c>
      <c r="P336">
        <f t="shared" si="28"/>
        <v>4.0307989670257316E-3</v>
      </c>
      <c r="R336">
        <v>0.27596300000000001</v>
      </c>
      <c r="S336">
        <v>0.13323699999999999</v>
      </c>
      <c r="T336">
        <f t="shared" si="29"/>
        <v>9.2063960544701007E-3</v>
      </c>
    </row>
    <row r="337" spans="1:20" x14ac:dyDescent="0.3">
      <c r="A337">
        <v>0.27710899999999999</v>
      </c>
      <c r="B337">
        <v>-9.6299999999999999E-4</v>
      </c>
      <c r="C337">
        <f t="shared" si="25"/>
        <v>5.3489522153691037E-2</v>
      </c>
      <c r="F337">
        <v>0.27722200000000002</v>
      </c>
      <c r="G337">
        <v>0.63072600000000001</v>
      </c>
      <c r="H337">
        <f t="shared" si="26"/>
        <v>8.4429770605310862E-3</v>
      </c>
      <c r="J337">
        <v>0.27707100000000001</v>
      </c>
      <c r="K337">
        <v>2.6193000000000001E-2</v>
      </c>
      <c r="L337">
        <f t="shared" si="27"/>
        <v>2.5041226797703178E-2</v>
      </c>
      <c r="N337">
        <v>0.27712700000000001</v>
      </c>
      <c r="O337">
        <v>-0.165738</v>
      </c>
      <c r="P337">
        <f t="shared" si="28"/>
        <v>4.0013242576661225E-3</v>
      </c>
      <c r="R337">
        <v>0.27679500000000001</v>
      </c>
      <c r="S337">
        <v>0.13253300000000001</v>
      </c>
      <c r="T337">
        <f t="shared" si="29"/>
        <v>9.1945255799620457E-3</v>
      </c>
    </row>
    <row r="338" spans="1:20" x14ac:dyDescent="0.3">
      <c r="A338">
        <v>0.27794099999999999</v>
      </c>
      <c r="B338">
        <v>-1.768E-3</v>
      </c>
      <c r="C338">
        <f t="shared" si="25"/>
        <v>5.3425261701688612E-2</v>
      </c>
      <c r="F338">
        <v>0.27805400000000002</v>
      </c>
      <c r="G338">
        <v>0.62880999999999998</v>
      </c>
      <c r="H338">
        <f t="shared" si="26"/>
        <v>8.4140471910493404E-3</v>
      </c>
      <c r="J338">
        <v>0.27790300000000001</v>
      </c>
      <c r="K338">
        <v>2.5066999999999999E-2</v>
      </c>
      <c r="L338">
        <f t="shared" si="27"/>
        <v>2.4957970959091736E-2</v>
      </c>
      <c r="N338">
        <v>0.27795900000000001</v>
      </c>
      <c r="O338">
        <v>-0.16633200000000001</v>
      </c>
      <c r="P338">
        <f t="shared" si="28"/>
        <v>3.9923319734547153E-3</v>
      </c>
      <c r="R338">
        <v>0.27762599999999998</v>
      </c>
      <c r="S338">
        <v>0.132079</v>
      </c>
      <c r="T338">
        <f t="shared" si="29"/>
        <v>9.1868704728219081E-3</v>
      </c>
    </row>
    <row r="339" spans="1:20" x14ac:dyDescent="0.3">
      <c r="A339">
        <v>0.27877299999999999</v>
      </c>
      <c r="B339">
        <v>-8.7500000000000002E-4</v>
      </c>
      <c r="C339">
        <f t="shared" si="25"/>
        <v>5.3496546898754667E-2</v>
      </c>
      <c r="F339">
        <v>0.278887</v>
      </c>
      <c r="G339">
        <v>0.62777000000000005</v>
      </c>
      <c r="H339">
        <f t="shared" si="26"/>
        <v>8.3983441303703138E-3</v>
      </c>
      <c r="J339">
        <v>0.27873599999999998</v>
      </c>
      <c r="K339">
        <v>2.3868E-2</v>
      </c>
      <c r="L339">
        <f t="shared" si="27"/>
        <v>2.4869317539469075E-2</v>
      </c>
      <c r="N339">
        <v>0.27879100000000001</v>
      </c>
      <c r="O339">
        <v>-0.168438</v>
      </c>
      <c r="P339">
        <f t="shared" si="28"/>
        <v>3.9604502385233659E-3</v>
      </c>
      <c r="R339">
        <v>0.27845700000000001</v>
      </c>
      <c r="S339">
        <v>0.13081100000000001</v>
      </c>
      <c r="T339">
        <f t="shared" si="29"/>
        <v>9.1654901295318333E-3</v>
      </c>
    </row>
    <row r="340" spans="1:20" x14ac:dyDescent="0.3">
      <c r="A340">
        <v>0.27960499999999999</v>
      </c>
      <c r="B340">
        <v>-7.27E-4</v>
      </c>
      <c r="C340">
        <f t="shared" si="25"/>
        <v>5.3508361242725296E-2</v>
      </c>
      <c r="F340">
        <v>0.279719</v>
      </c>
      <c r="G340">
        <v>0.62641800000000003</v>
      </c>
      <c r="H340">
        <f t="shared" si="26"/>
        <v>8.3779301514875781E-3</v>
      </c>
      <c r="J340">
        <v>0.27956799999999998</v>
      </c>
      <c r="K340">
        <v>2.3130000000000001E-2</v>
      </c>
      <c r="L340">
        <f t="shared" si="27"/>
        <v>2.4814750213629604E-2</v>
      </c>
      <c r="N340">
        <v>0.27962399999999998</v>
      </c>
      <c r="O340">
        <v>-0.168659</v>
      </c>
      <c r="P340">
        <f t="shared" si="28"/>
        <v>3.9571046243639029E-3</v>
      </c>
      <c r="R340">
        <v>0.27928799999999998</v>
      </c>
      <c r="S340">
        <v>0.130554</v>
      </c>
      <c r="T340">
        <f t="shared" si="29"/>
        <v>9.1611567318776125E-3</v>
      </c>
    </row>
    <row r="341" spans="1:20" x14ac:dyDescent="0.3">
      <c r="A341">
        <v>0.28043699999999999</v>
      </c>
      <c r="B341">
        <v>-7.9699999999999997E-4</v>
      </c>
      <c r="C341">
        <f t="shared" si="25"/>
        <v>5.3502773377333779E-2</v>
      </c>
      <c r="F341">
        <v>0.28055200000000002</v>
      </c>
      <c r="G341">
        <v>0.625274</v>
      </c>
      <c r="H341">
        <f t="shared" si="26"/>
        <v>8.3606567847406485E-3</v>
      </c>
      <c r="J341">
        <v>0.28039999999999998</v>
      </c>
      <c r="K341">
        <v>2.3318999999999999E-2</v>
      </c>
      <c r="L341">
        <f t="shared" si="27"/>
        <v>2.4828724772686054E-2</v>
      </c>
      <c r="N341">
        <v>0.28045599999999998</v>
      </c>
      <c r="O341">
        <v>-0.169072</v>
      </c>
      <c r="P341">
        <f t="shared" si="28"/>
        <v>3.9508524132876224E-3</v>
      </c>
      <c r="R341">
        <v>0.28011999999999998</v>
      </c>
      <c r="S341">
        <v>0.13039400000000001</v>
      </c>
      <c r="T341">
        <f t="shared" si="29"/>
        <v>9.158458896762145E-3</v>
      </c>
    </row>
    <row r="342" spans="1:20" x14ac:dyDescent="0.3">
      <c r="A342">
        <v>0.28126899999999999</v>
      </c>
      <c r="B342">
        <v>-3.0969999999999999E-3</v>
      </c>
      <c r="C342">
        <f t="shared" si="25"/>
        <v>5.3319172085898259E-2</v>
      </c>
      <c r="F342">
        <v>0.28138400000000002</v>
      </c>
      <c r="G342">
        <v>0.62279600000000002</v>
      </c>
      <c r="H342">
        <f t="shared" si="26"/>
        <v>8.3232412228535051E-3</v>
      </c>
      <c r="J342">
        <v>0.28123199999999998</v>
      </c>
      <c r="K342">
        <v>2.0343E-2</v>
      </c>
      <c r="L342">
        <f t="shared" si="27"/>
        <v>2.4608680922146402E-2</v>
      </c>
      <c r="N342">
        <v>0.28128799999999998</v>
      </c>
      <c r="O342">
        <v>-0.17124200000000001</v>
      </c>
      <c r="P342">
        <f t="shared" si="28"/>
        <v>3.9180018127173326E-3</v>
      </c>
      <c r="R342">
        <v>0.28095100000000001</v>
      </c>
      <c r="S342">
        <v>0.12894800000000001</v>
      </c>
      <c r="T342">
        <f t="shared" si="29"/>
        <v>9.1340772119061133E-3</v>
      </c>
    </row>
    <row r="343" spans="1:20" x14ac:dyDescent="0.3">
      <c r="A343">
        <v>0.28210200000000002</v>
      </c>
      <c r="B343">
        <v>-4.2220000000000001E-3</v>
      </c>
      <c r="C343">
        <f t="shared" si="25"/>
        <v>5.3229367106391763E-2</v>
      </c>
      <c r="F343">
        <v>0.282217</v>
      </c>
      <c r="G343">
        <v>0.62200900000000003</v>
      </c>
      <c r="H343">
        <f t="shared" si="26"/>
        <v>8.3113582336665874E-3</v>
      </c>
      <c r="J343">
        <v>0.28206399999999998</v>
      </c>
      <c r="K343">
        <v>1.9893000000000001E-2</v>
      </c>
      <c r="L343">
        <f t="shared" si="27"/>
        <v>2.457540816248819E-2</v>
      </c>
      <c r="N343">
        <v>0.28211999999999998</v>
      </c>
      <c r="O343">
        <v>-0.17291100000000001</v>
      </c>
      <c r="P343">
        <f t="shared" si="28"/>
        <v>3.8927356134768653E-3</v>
      </c>
      <c r="R343">
        <v>0.28178199999999998</v>
      </c>
      <c r="S343">
        <v>0.127475</v>
      </c>
      <c r="T343">
        <f t="shared" si="29"/>
        <v>9.109240267374346E-3</v>
      </c>
    </row>
    <row r="344" spans="1:20" x14ac:dyDescent="0.3">
      <c r="A344">
        <v>0.28293400000000002</v>
      </c>
      <c r="B344">
        <v>-5.6230000000000004E-3</v>
      </c>
      <c r="C344">
        <f t="shared" si="25"/>
        <v>5.3117529971912991E-2</v>
      </c>
      <c r="F344">
        <v>0.283049</v>
      </c>
      <c r="G344">
        <v>0.62127900000000003</v>
      </c>
      <c r="H344">
        <f t="shared" si="26"/>
        <v>8.300335892997654E-3</v>
      </c>
      <c r="J344">
        <v>0.28289599999999998</v>
      </c>
      <c r="K344">
        <v>1.8319999999999999E-2</v>
      </c>
      <c r="L344">
        <f t="shared" si="27"/>
        <v>2.4459101382616259E-2</v>
      </c>
      <c r="N344">
        <v>0.28295199999999998</v>
      </c>
      <c r="O344">
        <v>-0.17419599999999999</v>
      </c>
      <c r="P344">
        <f t="shared" si="28"/>
        <v>3.8732826080700353E-3</v>
      </c>
      <c r="R344">
        <v>0.282613</v>
      </c>
      <c r="S344">
        <v>0.12747</v>
      </c>
      <c r="T344">
        <f t="shared" si="29"/>
        <v>9.1091559600269875E-3</v>
      </c>
    </row>
    <row r="345" spans="1:20" x14ac:dyDescent="0.3">
      <c r="A345">
        <v>0.28376600000000002</v>
      </c>
      <c r="B345">
        <v>-6.1630000000000001E-3</v>
      </c>
      <c r="C345">
        <f t="shared" si="25"/>
        <v>5.3074423581749866E-2</v>
      </c>
      <c r="F345">
        <v>0.28388200000000002</v>
      </c>
      <c r="G345">
        <v>0.62168900000000005</v>
      </c>
      <c r="H345">
        <f t="shared" si="26"/>
        <v>8.3065265226884254E-3</v>
      </c>
      <c r="J345">
        <v>0.28372799999999998</v>
      </c>
      <c r="K345">
        <v>1.8249000000000001E-2</v>
      </c>
      <c r="L345">
        <f t="shared" si="27"/>
        <v>2.4453851680536851E-2</v>
      </c>
      <c r="N345">
        <v>0.28378500000000001</v>
      </c>
      <c r="O345">
        <v>-0.17624300000000001</v>
      </c>
      <c r="P345">
        <f t="shared" si="28"/>
        <v>3.842294046149582E-3</v>
      </c>
      <c r="R345">
        <v>0.28344399999999997</v>
      </c>
      <c r="S345">
        <v>0.12784799999999999</v>
      </c>
      <c r="T345">
        <f t="shared" si="29"/>
        <v>9.1155295954872765E-3</v>
      </c>
    </row>
    <row r="346" spans="1:20" x14ac:dyDescent="0.3">
      <c r="A346">
        <v>0.28459800000000002</v>
      </c>
      <c r="B346">
        <v>-6.3400000000000001E-3</v>
      </c>
      <c r="C346">
        <f t="shared" si="25"/>
        <v>5.3060294264974182E-2</v>
      </c>
      <c r="F346">
        <v>0.28471400000000002</v>
      </c>
      <c r="G346">
        <v>0.62073699999999998</v>
      </c>
      <c r="H346">
        <f t="shared" si="26"/>
        <v>8.2921521825283923E-3</v>
      </c>
      <c r="J346">
        <v>0.28455999999999998</v>
      </c>
      <c r="K346">
        <v>1.7779E-2</v>
      </c>
      <c r="L346">
        <f t="shared" si="27"/>
        <v>2.4419100131560494E-2</v>
      </c>
      <c r="N346">
        <v>0.28461700000000001</v>
      </c>
      <c r="O346">
        <v>-0.17738699999999999</v>
      </c>
      <c r="P346">
        <f t="shared" si="28"/>
        <v>3.8249755728535411E-3</v>
      </c>
      <c r="R346">
        <v>0.28427599999999997</v>
      </c>
      <c r="S346">
        <v>0.126753</v>
      </c>
      <c r="T346">
        <f t="shared" si="29"/>
        <v>9.0970662864157982E-3</v>
      </c>
    </row>
    <row r="347" spans="1:20" x14ac:dyDescent="0.3">
      <c r="A347">
        <v>0.28543000000000002</v>
      </c>
      <c r="B347">
        <v>-7.1850000000000004E-3</v>
      </c>
      <c r="C347">
        <f t="shared" si="25"/>
        <v>5.299284074703374E-2</v>
      </c>
      <c r="F347">
        <v>0.285547</v>
      </c>
      <c r="G347">
        <v>0.62043999999999999</v>
      </c>
      <c r="H347">
        <f t="shared" si="26"/>
        <v>8.2876677507767848E-3</v>
      </c>
      <c r="J347">
        <v>0.28539199999999998</v>
      </c>
      <c r="K347">
        <v>1.5882E-2</v>
      </c>
      <c r="L347">
        <f t="shared" si="27"/>
        <v>2.4278836964734648E-2</v>
      </c>
      <c r="N347">
        <v>0.28544900000000001</v>
      </c>
      <c r="O347">
        <v>-0.177563</v>
      </c>
      <c r="P347">
        <f t="shared" si="28"/>
        <v>3.822311192346457E-3</v>
      </c>
      <c r="R347">
        <v>0.285107</v>
      </c>
      <c r="S347">
        <v>0.12594</v>
      </c>
      <c r="T347">
        <f t="shared" si="29"/>
        <v>9.0833579117353333E-3</v>
      </c>
    </row>
    <row r="348" spans="1:20" x14ac:dyDescent="0.3">
      <c r="A348">
        <v>0.28626200000000002</v>
      </c>
      <c r="B348">
        <v>-6.5129999999999997E-3</v>
      </c>
      <c r="C348">
        <f t="shared" si="25"/>
        <v>5.3046484254792289E-2</v>
      </c>
      <c r="F348">
        <v>0.28637899999999999</v>
      </c>
      <c r="G348">
        <v>0.61945899999999998</v>
      </c>
      <c r="H348">
        <f t="shared" si="26"/>
        <v>8.2728555368093565E-3</v>
      </c>
      <c r="J348">
        <v>0.28622399999999998</v>
      </c>
      <c r="K348">
        <v>1.389E-2</v>
      </c>
      <c r="L348">
        <f t="shared" si="27"/>
        <v>2.4131549548647626E-2</v>
      </c>
      <c r="N348">
        <v>0.28628100000000001</v>
      </c>
      <c r="O348">
        <v>-0.17934600000000001</v>
      </c>
      <c r="P348">
        <f t="shared" si="28"/>
        <v>3.7953192011866295E-3</v>
      </c>
      <c r="R348">
        <v>0.28593800000000003</v>
      </c>
      <c r="S348">
        <v>0.12576000000000001</v>
      </c>
      <c r="T348">
        <f t="shared" si="29"/>
        <v>9.0803228472304334E-3</v>
      </c>
    </row>
    <row r="349" spans="1:20" x14ac:dyDescent="0.3">
      <c r="A349">
        <v>0.28709499999999999</v>
      </c>
      <c r="B349">
        <v>-6.3509999999999999E-3</v>
      </c>
      <c r="C349">
        <f t="shared" si="25"/>
        <v>5.3059416171841227E-2</v>
      </c>
      <c r="F349">
        <v>0.28721200000000002</v>
      </c>
      <c r="G349">
        <v>0.61846599999999996</v>
      </c>
      <c r="H349">
        <f t="shared" si="26"/>
        <v>8.2578621336802469E-3</v>
      </c>
      <c r="J349">
        <v>0.28705599999999998</v>
      </c>
      <c r="K349">
        <v>1.3511E-2</v>
      </c>
      <c r="L349">
        <f t="shared" si="27"/>
        <v>2.4103526491068818E-2</v>
      </c>
      <c r="N349">
        <v>0.28711300000000001</v>
      </c>
      <c r="O349">
        <v>-0.180782</v>
      </c>
      <c r="P349">
        <f t="shared" si="28"/>
        <v>3.7735802784129267E-3</v>
      </c>
      <c r="R349">
        <v>0.286769</v>
      </c>
      <c r="S349">
        <v>0.125057</v>
      </c>
      <c r="T349">
        <f t="shared" si="29"/>
        <v>9.0684692341918491E-3</v>
      </c>
    </row>
    <row r="350" spans="1:20" x14ac:dyDescent="0.3">
      <c r="A350">
        <v>0.28792699999999999</v>
      </c>
      <c r="B350">
        <v>-6.4130000000000003E-3</v>
      </c>
      <c r="C350">
        <f t="shared" si="25"/>
        <v>5.3054466919637312E-2</v>
      </c>
      <c r="F350">
        <v>0.28804400000000002</v>
      </c>
      <c r="G350">
        <v>0.61745799999999995</v>
      </c>
      <c r="H350">
        <f t="shared" si="26"/>
        <v>8.2426422440990358E-3</v>
      </c>
      <c r="J350">
        <v>0.28788799999999998</v>
      </c>
      <c r="K350">
        <v>1.316E-2</v>
      </c>
      <c r="L350">
        <f t="shared" si="27"/>
        <v>2.4077573738535411E-2</v>
      </c>
      <c r="N350">
        <v>0.28794599999999998</v>
      </c>
      <c r="O350">
        <v>-0.181867</v>
      </c>
      <c r="P350">
        <f t="shared" si="28"/>
        <v>3.7571549781277819E-3</v>
      </c>
      <c r="R350">
        <v>0.28760000000000002</v>
      </c>
      <c r="S350">
        <v>0.12479700000000001</v>
      </c>
      <c r="T350">
        <f t="shared" si="29"/>
        <v>9.0640852521292146E-3</v>
      </c>
    </row>
    <row r="351" spans="1:20" x14ac:dyDescent="0.3">
      <c r="A351">
        <v>0.28875899999999999</v>
      </c>
      <c r="B351">
        <v>-7.7770000000000001E-3</v>
      </c>
      <c r="C351">
        <f t="shared" si="25"/>
        <v>5.2945583371151204E-2</v>
      </c>
      <c r="F351">
        <v>0.28887699999999999</v>
      </c>
      <c r="G351">
        <v>0.61570000000000003</v>
      </c>
      <c r="H351">
        <f t="shared" si="26"/>
        <v>8.216098031912757E-3</v>
      </c>
      <c r="J351">
        <v>0.28871999999999998</v>
      </c>
      <c r="K351">
        <v>1.2030000000000001E-2</v>
      </c>
      <c r="L351">
        <f t="shared" si="27"/>
        <v>2.3994022142060339E-2</v>
      </c>
      <c r="N351">
        <v>0.28877799999999998</v>
      </c>
      <c r="O351">
        <v>-0.18522</v>
      </c>
      <c r="P351">
        <f t="shared" si="28"/>
        <v>3.7063955017627216E-3</v>
      </c>
      <c r="R351">
        <v>0.28843200000000002</v>
      </c>
      <c r="S351">
        <v>0.12485300000000001</v>
      </c>
      <c r="T351">
        <f t="shared" si="29"/>
        <v>9.065029494419629E-3</v>
      </c>
    </row>
    <row r="352" spans="1:20" x14ac:dyDescent="0.3">
      <c r="A352">
        <v>0.28959099999999999</v>
      </c>
      <c r="B352">
        <v>-7.9830000000000005E-3</v>
      </c>
      <c r="C352">
        <f t="shared" si="25"/>
        <v>5.2929139081570466E-2</v>
      </c>
      <c r="F352">
        <v>0.28970899999999999</v>
      </c>
      <c r="G352">
        <v>0.61532600000000004</v>
      </c>
      <c r="H352">
        <f t="shared" si="26"/>
        <v>8.210450969707031E-3</v>
      </c>
      <c r="J352">
        <v>0.28955199999999998</v>
      </c>
      <c r="K352">
        <v>1.0781000000000001E-2</v>
      </c>
      <c r="L352">
        <f t="shared" si="27"/>
        <v>2.390167174914232E-2</v>
      </c>
      <c r="N352">
        <v>0.28960999999999998</v>
      </c>
      <c r="O352">
        <v>-0.18597</v>
      </c>
      <c r="P352">
        <f t="shared" si="28"/>
        <v>3.6950416075564006E-3</v>
      </c>
      <c r="R352">
        <v>0.28926299999999999</v>
      </c>
      <c r="S352">
        <v>0.123806</v>
      </c>
      <c r="T352">
        <f t="shared" si="29"/>
        <v>9.0473755358827929E-3</v>
      </c>
    </row>
    <row r="353" spans="1:20" x14ac:dyDescent="0.3">
      <c r="A353">
        <v>0.29042299999999999</v>
      </c>
      <c r="B353">
        <v>-9.0600000000000003E-3</v>
      </c>
      <c r="C353">
        <f t="shared" si="25"/>
        <v>5.2843165781189569E-2</v>
      </c>
      <c r="F353">
        <v>0.29054200000000002</v>
      </c>
      <c r="G353">
        <v>0.61440499999999998</v>
      </c>
      <c r="H353">
        <f t="shared" si="26"/>
        <v>8.1965447015480072E-3</v>
      </c>
      <c r="J353">
        <v>0.29038399999999998</v>
      </c>
      <c r="K353">
        <v>9.9640000000000006E-3</v>
      </c>
      <c r="L353">
        <f t="shared" si="27"/>
        <v>2.3841263205496191E-2</v>
      </c>
      <c r="N353">
        <v>0.29044199999999998</v>
      </c>
      <c r="O353">
        <v>-0.18723000000000001</v>
      </c>
      <c r="P353">
        <f t="shared" si="28"/>
        <v>3.6759670652897806E-3</v>
      </c>
      <c r="R353">
        <v>0.29009400000000002</v>
      </c>
      <c r="S353">
        <v>0.123538</v>
      </c>
      <c r="T353">
        <f t="shared" si="29"/>
        <v>9.0428566620643844E-3</v>
      </c>
    </row>
    <row r="354" spans="1:20" x14ac:dyDescent="0.3">
      <c r="A354">
        <v>0.29125499999999999</v>
      </c>
      <c r="B354">
        <v>-9.7029999999999998E-3</v>
      </c>
      <c r="C354">
        <f t="shared" si="25"/>
        <v>5.2791837246236067E-2</v>
      </c>
      <c r="F354">
        <v>0.29137400000000002</v>
      </c>
      <c r="G354">
        <v>0.61313600000000001</v>
      </c>
      <c r="H354">
        <f t="shared" si="26"/>
        <v>8.1773839477002324E-3</v>
      </c>
      <c r="J354">
        <v>0.29121599999999997</v>
      </c>
      <c r="K354">
        <v>8.4399999999999996E-3</v>
      </c>
      <c r="L354">
        <f t="shared" si="27"/>
        <v>2.3728579459453707E-2</v>
      </c>
      <c r="N354">
        <v>0.29127500000000001</v>
      </c>
      <c r="O354">
        <v>-0.187443</v>
      </c>
      <c r="P354">
        <f t="shared" si="28"/>
        <v>3.6727425593351855E-3</v>
      </c>
      <c r="R354">
        <v>0.29092499999999999</v>
      </c>
      <c r="S354">
        <v>0.123364</v>
      </c>
      <c r="T354">
        <f t="shared" si="29"/>
        <v>9.0399227663763137E-3</v>
      </c>
    </row>
    <row r="355" spans="1:20" x14ac:dyDescent="0.3">
      <c r="A355">
        <v>0.29208699999999999</v>
      </c>
      <c r="B355">
        <v>-9.6240000000000006E-3</v>
      </c>
      <c r="C355">
        <f t="shared" si="25"/>
        <v>5.2798143551463644E-2</v>
      </c>
      <c r="F355">
        <v>0.29220699999999999</v>
      </c>
      <c r="G355">
        <v>0.61210900000000001</v>
      </c>
      <c r="H355">
        <f t="shared" si="26"/>
        <v>8.1618771752796932E-3</v>
      </c>
      <c r="J355">
        <v>0.29204799999999997</v>
      </c>
      <c r="K355">
        <v>8.3149999999999995E-3</v>
      </c>
      <c r="L355">
        <f t="shared" si="27"/>
        <v>2.3719337026215315E-2</v>
      </c>
      <c r="N355">
        <v>0.29210700000000001</v>
      </c>
      <c r="O355">
        <v>-0.18734799999999999</v>
      </c>
      <c r="P355">
        <f t="shared" si="28"/>
        <v>3.6741807192679863E-3</v>
      </c>
      <c r="R355">
        <v>0.29175699999999999</v>
      </c>
      <c r="S355">
        <v>0.12289700000000001</v>
      </c>
      <c r="T355">
        <f t="shared" si="29"/>
        <v>9.0320484601330436E-3</v>
      </c>
    </row>
    <row r="356" spans="1:20" x14ac:dyDescent="0.3">
      <c r="A356">
        <v>0.29292000000000001</v>
      </c>
      <c r="B356">
        <v>-9.2879999999999994E-3</v>
      </c>
      <c r="C356">
        <f t="shared" si="25"/>
        <v>5.2824965305342919E-2</v>
      </c>
      <c r="F356">
        <v>0.29303899999999999</v>
      </c>
      <c r="G356">
        <v>0.61153999999999997</v>
      </c>
      <c r="H356">
        <f t="shared" si="26"/>
        <v>8.153285789196647E-3</v>
      </c>
      <c r="J356">
        <v>0.29287999999999997</v>
      </c>
      <c r="K356">
        <v>8.4010000000000005E-3</v>
      </c>
      <c r="L356">
        <f t="shared" si="27"/>
        <v>2.3725695820283329E-2</v>
      </c>
      <c r="N356">
        <v>0.292939</v>
      </c>
      <c r="O356">
        <v>-0.18795200000000001</v>
      </c>
      <c r="P356">
        <f t="shared" si="28"/>
        <v>3.6650370498004952E-3</v>
      </c>
      <c r="R356">
        <v>0.29258800000000001</v>
      </c>
      <c r="S356">
        <v>0.122769</v>
      </c>
      <c r="T356">
        <f t="shared" si="29"/>
        <v>9.0298901920406703E-3</v>
      </c>
    </row>
    <row r="357" spans="1:20" x14ac:dyDescent="0.3">
      <c r="A357">
        <v>0.29375200000000001</v>
      </c>
      <c r="B357">
        <v>-7.8619999999999992E-3</v>
      </c>
      <c r="C357">
        <f t="shared" si="25"/>
        <v>5.2938798106032935E-2</v>
      </c>
      <c r="F357">
        <v>0.29387200000000002</v>
      </c>
      <c r="G357">
        <v>0.61074899999999999</v>
      </c>
      <c r="H357">
        <f t="shared" si="26"/>
        <v>8.1413424036225028E-3</v>
      </c>
      <c r="J357">
        <v>0.29371199999999997</v>
      </c>
      <c r="K357">
        <v>8.097E-3</v>
      </c>
      <c r="L357">
        <f t="shared" si="27"/>
        <v>2.3703218222647558E-2</v>
      </c>
      <c r="N357">
        <v>0.293771</v>
      </c>
      <c r="O357">
        <v>-0.18812699999999999</v>
      </c>
      <c r="P357">
        <f t="shared" si="28"/>
        <v>3.6623878078190209E-3</v>
      </c>
      <c r="R357">
        <v>0.29341899999999999</v>
      </c>
      <c r="S357">
        <v>0.122215</v>
      </c>
      <c r="T357">
        <f t="shared" si="29"/>
        <v>9.0205489379533675E-3</v>
      </c>
    </row>
    <row r="358" spans="1:20" x14ac:dyDescent="0.3">
      <c r="A358">
        <v>0.29458400000000001</v>
      </c>
      <c r="B358">
        <v>-8.5959999999999995E-3</v>
      </c>
      <c r="C358">
        <f t="shared" si="25"/>
        <v>5.288020534607047E-2</v>
      </c>
      <c r="F358">
        <v>0.29470400000000002</v>
      </c>
      <c r="G358">
        <v>0.60991799999999996</v>
      </c>
      <c r="H358">
        <f t="shared" si="26"/>
        <v>8.1287950541760884E-3</v>
      </c>
      <c r="J358">
        <v>0.29454399999999997</v>
      </c>
      <c r="K358">
        <v>8.9449999999999998E-3</v>
      </c>
      <c r="L358">
        <f t="shared" si="27"/>
        <v>2.3765918889736812E-2</v>
      </c>
      <c r="N358">
        <v>0.294603</v>
      </c>
      <c r="O358">
        <v>-0.18889500000000001</v>
      </c>
      <c r="P358">
        <f t="shared" si="28"/>
        <v>3.6507614201517474E-3</v>
      </c>
      <c r="R358">
        <v>0.29425000000000001</v>
      </c>
      <c r="S358">
        <v>0.12173</v>
      </c>
      <c r="T358">
        <f t="shared" si="29"/>
        <v>9.0123711252596064E-3</v>
      </c>
    </row>
    <row r="359" spans="1:20" x14ac:dyDescent="0.3">
      <c r="A359">
        <v>0.29541600000000001</v>
      </c>
      <c r="B359">
        <v>-9.2499999999999995E-3</v>
      </c>
      <c r="C359">
        <f t="shared" si="25"/>
        <v>5.2827998717984027E-2</v>
      </c>
      <c r="F359">
        <v>0.29553699999999999</v>
      </c>
      <c r="G359">
        <v>0.60871200000000003</v>
      </c>
      <c r="H359">
        <f t="shared" si="26"/>
        <v>8.1105855434271401E-3</v>
      </c>
      <c r="J359">
        <v>0.29537600000000003</v>
      </c>
      <c r="K359">
        <v>8.7569999999999992E-3</v>
      </c>
      <c r="L359">
        <f t="shared" si="27"/>
        <v>2.375201827014627E-2</v>
      </c>
      <c r="N359">
        <v>0.29543599999999998</v>
      </c>
      <c r="O359">
        <v>-0.18906700000000001</v>
      </c>
      <c r="P359">
        <f t="shared" si="28"/>
        <v>3.6481575937470979E-3</v>
      </c>
      <c r="R359">
        <v>0.29508099999999998</v>
      </c>
      <c r="S359">
        <v>0.120888</v>
      </c>
      <c r="T359">
        <f t="shared" si="29"/>
        <v>8.9981737679644611E-3</v>
      </c>
    </row>
    <row r="360" spans="1:20" x14ac:dyDescent="0.3">
      <c r="A360">
        <v>0.29624800000000001</v>
      </c>
      <c r="B360">
        <v>-9.7699999999999992E-3</v>
      </c>
      <c r="C360">
        <f t="shared" si="25"/>
        <v>5.2786488860789911E-2</v>
      </c>
      <c r="F360">
        <v>0.29636899999999999</v>
      </c>
      <c r="G360">
        <v>0.60789599999999999</v>
      </c>
      <c r="H360">
        <f t="shared" si="26"/>
        <v>8.0982646804328255E-3</v>
      </c>
      <c r="J360">
        <v>0.296209</v>
      </c>
      <c r="K360">
        <v>1.039E-2</v>
      </c>
      <c r="L360">
        <f t="shared" si="27"/>
        <v>2.3872761417972631E-2</v>
      </c>
      <c r="N360">
        <v>0.29626799999999998</v>
      </c>
      <c r="O360">
        <v>-0.18922600000000001</v>
      </c>
      <c r="P360">
        <f t="shared" si="28"/>
        <v>3.6457505681753576E-3</v>
      </c>
      <c r="R360">
        <v>0.29591299999999998</v>
      </c>
      <c r="S360">
        <v>0.121098</v>
      </c>
      <c r="T360">
        <f t="shared" si="29"/>
        <v>9.0017146765535121E-3</v>
      </c>
    </row>
    <row r="361" spans="1:20" x14ac:dyDescent="0.3">
      <c r="A361">
        <v>0.29708000000000001</v>
      </c>
      <c r="B361">
        <v>-1.0591E-2</v>
      </c>
      <c r="C361">
        <f t="shared" si="25"/>
        <v>5.2720951182412268E-2</v>
      </c>
      <c r="F361">
        <v>0.29720200000000002</v>
      </c>
      <c r="G361">
        <v>0.60640400000000005</v>
      </c>
      <c r="H361">
        <f t="shared" si="26"/>
        <v>8.0757368279971448E-3</v>
      </c>
      <c r="J361">
        <v>0.297041</v>
      </c>
      <c r="K361">
        <v>1.1641E-2</v>
      </c>
      <c r="L361">
        <f t="shared" si="27"/>
        <v>2.3965259689822466E-2</v>
      </c>
      <c r="N361">
        <v>0.29709999999999998</v>
      </c>
      <c r="O361">
        <v>-0.190752</v>
      </c>
      <c r="P361">
        <f t="shared" si="28"/>
        <v>3.6226491780968961E-3</v>
      </c>
      <c r="R361">
        <v>0.29674400000000001</v>
      </c>
      <c r="S361">
        <v>0.120377</v>
      </c>
      <c r="T361">
        <f t="shared" si="29"/>
        <v>8.9895575570644402E-3</v>
      </c>
    </row>
    <row r="362" spans="1:20" x14ac:dyDescent="0.3">
      <c r="A362">
        <v>0.29791299999999998</v>
      </c>
      <c r="B362">
        <v>-9.7699999999999992E-3</v>
      </c>
      <c r="C362">
        <f t="shared" si="25"/>
        <v>5.2786488860789911E-2</v>
      </c>
      <c r="F362">
        <v>0.29803400000000002</v>
      </c>
      <c r="G362">
        <v>0.60665899999999995</v>
      </c>
      <c r="H362">
        <f t="shared" si="26"/>
        <v>8.0795870976828662E-3</v>
      </c>
      <c r="J362">
        <v>0.297873</v>
      </c>
      <c r="K362">
        <v>1.2135E-2</v>
      </c>
      <c r="L362">
        <f t="shared" si="27"/>
        <v>2.4001785785980591E-2</v>
      </c>
      <c r="N362">
        <v>0.29793199999999997</v>
      </c>
      <c r="O362">
        <v>-0.19216900000000001</v>
      </c>
      <c r="P362">
        <f t="shared" si="28"/>
        <v>3.601197887309753E-3</v>
      </c>
      <c r="R362">
        <v>0.29757499999999998</v>
      </c>
      <c r="S362">
        <v>0.11895500000000001</v>
      </c>
      <c r="T362">
        <f t="shared" si="29"/>
        <v>8.965580547475727E-3</v>
      </c>
    </row>
    <row r="363" spans="1:20" x14ac:dyDescent="0.3">
      <c r="A363">
        <v>0.29874499999999998</v>
      </c>
      <c r="B363">
        <v>-1.0396000000000001E-2</v>
      </c>
      <c r="C363">
        <f t="shared" si="25"/>
        <v>5.2736517378860072E-2</v>
      </c>
      <c r="F363">
        <v>0.29886699999999999</v>
      </c>
      <c r="G363">
        <v>0.60746599999999995</v>
      </c>
      <c r="H363">
        <f t="shared" si="26"/>
        <v>8.0917720688059198E-3</v>
      </c>
      <c r="J363">
        <v>0.298705</v>
      </c>
      <c r="K363">
        <v>1.2246E-2</v>
      </c>
      <c r="L363">
        <f t="shared" si="27"/>
        <v>2.4009993066696284E-2</v>
      </c>
      <c r="N363">
        <v>0.29876399999999997</v>
      </c>
      <c r="O363">
        <v>-0.193741</v>
      </c>
      <c r="P363">
        <f t="shared" si="28"/>
        <v>3.5774001250533042E-3</v>
      </c>
      <c r="R363">
        <v>0.298406</v>
      </c>
      <c r="S363">
        <v>0.117419</v>
      </c>
      <c r="T363">
        <f t="shared" si="29"/>
        <v>8.9396813303672436E-3</v>
      </c>
    </row>
    <row r="364" spans="1:20" x14ac:dyDescent="0.3">
      <c r="A364">
        <v>0.29957699999999998</v>
      </c>
      <c r="B364">
        <v>-1.1912000000000001E-2</v>
      </c>
      <c r="C364">
        <f t="shared" si="25"/>
        <v>5.2615500179809524E-2</v>
      </c>
      <c r="F364">
        <v>0.29969899999999999</v>
      </c>
      <c r="G364">
        <v>0.60691099999999998</v>
      </c>
      <c r="H364">
        <f t="shared" si="26"/>
        <v>8.0833920700781707E-3</v>
      </c>
      <c r="J364">
        <v>0.299537</v>
      </c>
      <c r="K364">
        <v>1.2872E-2</v>
      </c>
      <c r="L364">
        <f t="shared" si="27"/>
        <v>2.4056279172354155E-2</v>
      </c>
      <c r="N364">
        <v>0.299597</v>
      </c>
      <c r="O364">
        <v>-0.193497</v>
      </c>
      <c r="P364">
        <f t="shared" si="28"/>
        <v>3.5810939253017606E-3</v>
      </c>
      <c r="R364">
        <v>0.29923699999999998</v>
      </c>
      <c r="S364">
        <v>0.11532100000000001</v>
      </c>
      <c r="T364">
        <f t="shared" si="29"/>
        <v>8.9043059674156835E-3</v>
      </c>
    </row>
    <row r="365" spans="1:20" x14ac:dyDescent="0.3">
      <c r="A365">
        <v>0.30040899999999998</v>
      </c>
      <c r="B365">
        <v>-1.2123E-2</v>
      </c>
      <c r="C365">
        <f t="shared" si="25"/>
        <v>5.259865675698653E-2</v>
      </c>
      <c r="F365">
        <v>0.30053200000000002</v>
      </c>
      <c r="G365">
        <v>0.60622200000000004</v>
      </c>
      <c r="H365">
        <f t="shared" si="26"/>
        <v>8.0729887923783154E-3</v>
      </c>
      <c r="J365">
        <v>0.300369</v>
      </c>
      <c r="K365">
        <v>1.2168E-2</v>
      </c>
      <c r="L365">
        <f t="shared" si="27"/>
        <v>2.4004225788355527E-2</v>
      </c>
      <c r="N365">
        <v>0.300429</v>
      </c>
      <c r="O365">
        <v>-0.19431100000000001</v>
      </c>
      <c r="P365">
        <f t="shared" si="28"/>
        <v>3.5687711654564997E-3</v>
      </c>
      <c r="R365">
        <v>0.30006899999999997</v>
      </c>
      <c r="S365">
        <v>0.113812</v>
      </c>
      <c r="T365">
        <f t="shared" si="29"/>
        <v>8.8788620099829341E-3</v>
      </c>
    </row>
    <row r="366" spans="1:20" x14ac:dyDescent="0.3">
      <c r="A366">
        <v>0.30124099999999998</v>
      </c>
      <c r="B366">
        <v>-1.2026E-2</v>
      </c>
      <c r="C366">
        <f t="shared" si="25"/>
        <v>5.2606399941886199E-2</v>
      </c>
      <c r="F366">
        <v>0.30136400000000002</v>
      </c>
      <c r="G366">
        <v>0.60633099999999995</v>
      </c>
      <c r="H366">
        <f t="shared" si="26"/>
        <v>8.0746345939302511E-3</v>
      </c>
      <c r="J366">
        <v>0.301201</v>
      </c>
      <c r="K366">
        <v>1.1015E-2</v>
      </c>
      <c r="L366">
        <f t="shared" si="27"/>
        <v>2.3918973584164595E-2</v>
      </c>
      <c r="N366">
        <v>0.301261</v>
      </c>
      <c r="O366">
        <v>-0.194686</v>
      </c>
      <c r="P366">
        <f t="shared" si="28"/>
        <v>3.563094218353339E-3</v>
      </c>
      <c r="R366">
        <v>0.3009</v>
      </c>
      <c r="S366">
        <v>0.111899</v>
      </c>
      <c r="T366">
        <f t="shared" si="29"/>
        <v>8.8466060188836324E-3</v>
      </c>
    </row>
    <row r="367" spans="1:20" x14ac:dyDescent="0.3">
      <c r="A367">
        <v>0.30207299999999998</v>
      </c>
      <c r="B367">
        <v>-1.176E-2</v>
      </c>
      <c r="C367">
        <f t="shared" si="25"/>
        <v>5.2627633830373957E-2</v>
      </c>
      <c r="F367">
        <v>0.30219699999999999</v>
      </c>
      <c r="G367">
        <v>0.60728899999999997</v>
      </c>
      <c r="H367">
        <f t="shared" si="26"/>
        <v>8.0890995286711231E-3</v>
      </c>
      <c r="J367">
        <v>0.302033</v>
      </c>
      <c r="K367">
        <v>1.1852E-2</v>
      </c>
      <c r="L367">
        <f t="shared" si="27"/>
        <v>2.3980860917128869E-2</v>
      </c>
      <c r="N367">
        <v>0.302093</v>
      </c>
      <c r="O367">
        <v>-0.194304</v>
      </c>
      <c r="P367">
        <f t="shared" si="28"/>
        <v>3.5688771351357587E-3</v>
      </c>
      <c r="R367">
        <v>0.30173100000000003</v>
      </c>
      <c r="S367">
        <v>0.111232</v>
      </c>
      <c r="T367">
        <f t="shared" si="29"/>
        <v>8.8353594187460301E-3</v>
      </c>
    </row>
    <row r="368" spans="1:20" x14ac:dyDescent="0.3">
      <c r="A368">
        <v>0.30290600000000001</v>
      </c>
      <c r="B368">
        <v>-1.1244000000000001E-2</v>
      </c>
      <c r="C368">
        <f t="shared" si="25"/>
        <v>5.2668824380974269E-2</v>
      </c>
      <c r="F368">
        <v>0.30302899999999999</v>
      </c>
      <c r="G368">
        <v>0.605881</v>
      </c>
      <c r="H368">
        <f t="shared" si="26"/>
        <v>8.0678400003672112E-3</v>
      </c>
      <c r="J368">
        <v>0.302865</v>
      </c>
      <c r="K368">
        <v>1.1934999999999999E-2</v>
      </c>
      <c r="L368">
        <f t="shared" si="27"/>
        <v>2.398699789279916E-2</v>
      </c>
      <c r="N368">
        <v>0.30292599999999997</v>
      </c>
      <c r="O368">
        <v>-0.19502</v>
      </c>
      <c r="P368">
        <f t="shared" si="28"/>
        <v>3.558037950800124E-3</v>
      </c>
      <c r="R368">
        <v>0.302562</v>
      </c>
      <c r="S368">
        <v>0.11208</v>
      </c>
      <c r="T368">
        <f t="shared" si="29"/>
        <v>8.849657944858003E-3</v>
      </c>
    </row>
    <row r="369" spans="1:20" x14ac:dyDescent="0.3">
      <c r="A369">
        <v>0.30373800000000001</v>
      </c>
      <c r="B369">
        <v>-1.1379999999999999E-2</v>
      </c>
      <c r="C369">
        <f t="shared" si="25"/>
        <v>5.2657967956785047E-2</v>
      </c>
      <c r="F369">
        <v>0.30386200000000002</v>
      </c>
      <c r="G369">
        <v>0.60480900000000004</v>
      </c>
      <c r="H369">
        <f t="shared" si="26"/>
        <v>8.0516537685903673E-3</v>
      </c>
      <c r="J369">
        <v>0.30369699999999999</v>
      </c>
      <c r="K369">
        <v>1.1089999999999999E-2</v>
      </c>
      <c r="L369">
        <f t="shared" si="27"/>
        <v>2.3924519044107629E-2</v>
      </c>
      <c r="N369">
        <v>0.30375799999999997</v>
      </c>
      <c r="O369">
        <v>-0.19634699999999999</v>
      </c>
      <c r="P369">
        <f t="shared" si="28"/>
        <v>3.53794912731774E-3</v>
      </c>
      <c r="R369">
        <v>0.303394</v>
      </c>
      <c r="S369">
        <v>0.112411</v>
      </c>
      <c r="T369">
        <f t="shared" si="29"/>
        <v>8.8552390912531257E-3</v>
      </c>
    </row>
    <row r="370" spans="1:20" x14ac:dyDescent="0.3">
      <c r="A370">
        <v>0.30457000000000001</v>
      </c>
      <c r="B370">
        <v>-1.2126E-2</v>
      </c>
      <c r="C370">
        <f t="shared" si="25"/>
        <v>5.2598417277041176E-2</v>
      </c>
      <c r="F370">
        <v>0.30469400000000002</v>
      </c>
      <c r="G370">
        <v>0.60289700000000002</v>
      </c>
      <c r="H370">
        <f t="shared" si="26"/>
        <v>8.0227842954958481E-3</v>
      </c>
      <c r="J370">
        <v>0.30452899999999999</v>
      </c>
      <c r="K370">
        <v>1.061E-2</v>
      </c>
      <c r="L370">
        <f t="shared" si="27"/>
        <v>2.3889028100472203E-2</v>
      </c>
      <c r="N370">
        <v>0.30459000000000003</v>
      </c>
      <c r="O370">
        <v>-0.19661799999999999</v>
      </c>
      <c r="P370">
        <f t="shared" si="28"/>
        <v>3.533846586877856E-3</v>
      </c>
      <c r="R370">
        <v>0.30422500000000002</v>
      </c>
      <c r="S370">
        <v>0.11131099999999999</v>
      </c>
      <c r="T370">
        <f t="shared" si="29"/>
        <v>8.8366914748342906E-3</v>
      </c>
    </row>
    <row r="371" spans="1:20" x14ac:dyDescent="0.3">
      <c r="A371">
        <v>0.30540200000000001</v>
      </c>
      <c r="B371">
        <v>-1.2968E-2</v>
      </c>
      <c r="C371">
        <f t="shared" si="25"/>
        <v>5.2531203239046087E-2</v>
      </c>
      <c r="F371">
        <v>0.30552699999999999</v>
      </c>
      <c r="G371">
        <v>0.60193700000000006</v>
      </c>
      <c r="H371">
        <f t="shared" si="26"/>
        <v>8.008289162561362E-3</v>
      </c>
      <c r="J371">
        <v>0.30536099999999999</v>
      </c>
      <c r="K371">
        <v>9.6530000000000001E-3</v>
      </c>
      <c r="L371">
        <f t="shared" si="27"/>
        <v>2.3818268031599071E-2</v>
      </c>
      <c r="N371">
        <v>0.30542200000000003</v>
      </c>
      <c r="O371">
        <v>-0.196019</v>
      </c>
      <c r="P371">
        <f t="shared" si="28"/>
        <v>3.542914563717304E-3</v>
      </c>
      <c r="R371">
        <v>0.30505599999999999</v>
      </c>
      <c r="S371">
        <v>0.11094900000000001</v>
      </c>
      <c r="T371">
        <f t="shared" si="29"/>
        <v>8.8305876228855461E-3</v>
      </c>
    </row>
    <row r="372" spans="1:20" x14ac:dyDescent="0.3">
      <c r="A372">
        <v>0.30623400000000001</v>
      </c>
      <c r="B372">
        <v>-1.2475E-2</v>
      </c>
      <c r="C372">
        <f t="shared" si="25"/>
        <v>5.2570557776732044E-2</v>
      </c>
      <c r="F372">
        <v>0.30635899999999999</v>
      </c>
      <c r="G372">
        <v>0.60158400000000001</v>
      </c>
      <c r="H372">
        <f t="shared" si="26"/>
        <v>8.0029591813885765E-3</v>
      </c>
      <c r="J372">
        <v>0.30619299999999999</v>
      </c>
      <c r="K372">
        <v>9.5049999999999996E-3</v>
      </c>
      <c r="L372">
        <f t="shared" si="27"/>
        <v>2.380732499064481E-2</v>
      </c>
      <c r="N372">
        <v>0.30625400000000003</v>
      </c>
      <c r="O372">
        <v>-0.19683500000000001</v>
      </c>
      <c r="P372">
        <f t="shared" si="28"/>
        <v>3.5305615268208267E-3</v>
      </c>
      <c r="R372">
        <v>0.30588700000000002</v>
      </c>
      <c r="S372">
        <v>0.110983</v>
      </c>
      <c r="T372">
        <f t="shared" si="29"/>
        <v>8.8311609128475833E-3</v>
      </c>
    </row>
    <row r="373" spans="1:20" x14ac:dyDescent="0.3">
      <c r="A373">
        <v>0.30706600000000001</v>
      </c>
      <c r="B373">
        <v>-1.3010000000000001E-2</v>
      </c>
      <c r="C373">
        <f t="shared" si="25"/>
        <v>5.2527850519811181E-2</v>
      </c>
      <c r="F373">
        <v>0.30719200000000002</v>
      </c>
      <c r="G373">
        <v>0.60096400000000005</v>
      </c>
      <c r="H373">
        <f t="shared" si="26"/>
        <v>7.9935977413683867E-3</v>
      </c>
      <c r="J373">
        <v>0.30702499999999999</v>
      </c>
      <c r="K373">
        <v>1.0015E-2</v>
      </c>
      <c r="L373">
        <f t="shared" si="27"/>
        <v>2.3845034118257454E-2</v>
      </c>
      <c r="N373">
        <v>0.307087</v>
      </c>
      <c r="O373">
        <v>-0.19789799999999999</v>
      </c>
      <c r="P373">
        <f t="shared" si="28"/>
        <v>3.5144692740990678E-3</v>
      </c>
      <c r="R373">
        <v>0.30671799999999999</v>
      </c>
      <c r="S373">
        <v>0.110014</v>
      </c>
      <c r="T373">
        <f t="shared" si="29"/>
        <v>8.8148221489295353E-3</v>
      </c>
    </row>
    <row r="374" spans="1:20" x14ac:dyDescent="0.3">
      <c r="A374">
        <v>0.30789899999999998</v>
      </c>
      <c r="B374">
        <v>-1.2754E-2</v>
      </c>
      <c r="C374">
        <f t="shared" si="25"/>
        <v>5.2548286141814428E-2</v>
      </c>
      <c r="F374">
        <v>0.30802400000000002</v>
      </c>
      <c r="G374">
        <v>0.60183500000000001</v>
      </c>
      <c r="H374">
        <f t="shared" si="26"/>
        <v>8.0067490546870713E-3</v>
      </c>
      <c r="J374">
        <v>0.30785699999999999</v>
      </c>
      <c r="K374">
        <v>1.0486000000000001E-2</v>
      </c>
      <c r="L374">
        <f t="shared" si="27"/>
        <v>2.3879859606699715E-2</v>
      </c>
      <c r="N374">
        <v>0.307919</v>
      </c>
      <c r="O374">
        <v>-0.19833500000000001</v>
      </c>
      <c r="P374">
        <f t="shared" si="28"/>
        <v>3.507853738408184E-3</v>
      </c>
      <c r="R374">
        <v>0.30754999999999999</v>
      </c>
      <c r="S374">
        <v>0.109135</v>
      </c>
      <c r="T374">
        <f t="shared" si="29"/>
        <v>8.8000009172639389E-3</v>
      </c>
    </row>
    <row r="375" spans="1:20" x14ac:dyDescent="0.3">
      <c r="A375">
        <v>0.30873099999999998</v>
      </c>
      <c r="B375">
        <v>-1.3714E-2</v>
      </c>
      <c r="C375">
        <f t="shared" si="25"/>
        <v>5.2471652559302216E-2</v>
      </c>
      <c r="F375">
        <v>0.30885699999999999</v>
      </c>
      <c r="G375">
        <v>0.60216000000000003</v>
      </c>
      <c r="H375">
        <f t="shared" si="26"/>
        <v>8.0116562611492678E-3</v>
      </c>
      <c r="J375">
        <v>0.30868899999999999</v>
      </c>
      <c r="K375">
        <v>1.0465E-2</v>
      </c>
      <c r="L375">
        <f t="shared" si="27"/>
        <v>2.3878306877915666E-2</v>
      </c>
      <c r="N375">
        <v>0.308751</v>
      </c>
      <c r="O375">
        <v>-0.19817000000000001</v>
      </c>
      <c r="P375">
        <f t="shared" si="28"/>
        <v>3.5103515951335749E-3</v>
      </c>
      <c r="R375">
        <v>0.30838100000000002</v>
      </c>
      <c r="S375">
        <v>0.10828500000000001</v>
      </c>
      <c r="T375">
        <f t="shared" si="29"/>
        <v>8.7856686682130213E-3</v>
      </c>
    </row>
    <row r="376" spans="1:20" x14ac:dyDescent="0.3">
      <c r="A376">
        <v>0.30956299999999998</v>
      </c>
      <c r="B376">
        <v>-1.3209E-2</v>
      </c>
      <c r="C376">
        <f t="shared" si="25"/>
        <v>5.251196501676958E-2</v>
      </c>
      <c r="F376">
        <v>0.30968899999999999</v>
      </c>
      <c r="G376">
        <v>0.60253400000000001</v>
      </c>
      <c r="H376">
        <f t="shared" si="26"/>
        <v>8.0173033233549955E-3</v>
      </c>
      <c r="J376">
        <v>0.30952099999999999</v>
      </c>
      <c r="K376">
        <v>1.0049000000000001E-2</v>
      </c>
      <c r="L376">
        <f t="shared" si="27"/>
        <v>2.3847548060098294E-2</v>
      </c>
      <c r="N376">
        <v>0.309583</v>
      </c>
      <c r="O376">
        <v>-0.19769</v>
      </c>
      <c r="P376">
        <f t="shared" si="28"/>
        <v>3.5176180874256203E-3</v>
      </c>
      <c r="R376">
        <v>0.30921199999999999</v>
      </c>
      <c r="S376">
        <v>0.107997</v>
      </c>
      <c r="T376">
        <f t="shared" si="29"/>
        <v>8.7808125650051787E-3</v>
      </c>
    </row>
    <row r="377" spans="1:20" x14ac:dyDescent="0.3">
      <c r="A377">
        <v>0.31039499999999998</v>
      </c>
      <c r="B377">
        <v>-1.3102000000000001E-2</v>
      </c>
      <c r="C377">
        <f t="shared" si="25"/>
        <v>5.252050646815376E-2</v>
      </c>
      <c r="F377">
        <v>0.31052200000000002</v>
      </c>
      <c r="G377">
        <v>0.60260899999999995</v>
      </c>
      <c r="H377">
        <f t="shared" si="26"/>
        <v>8.0184357556155016E-3</v>
      </c>
      <c r="J377">
        <v>0.31035299999999999</v>
      </c>
      <c r="K377">
        <v>1.0769000000000001E-2</v>
      </c>
      <c r="L377">
        <f t="shared" si="27"/>
        <v>2.3900784475551436E-2</v>
      </c>
      <c r="N377">
        <v>0.310415</v>
      </c>
      <c r="O377">
        <v>-0.199989</v>
      </c>
      <c r="P377">
        <f t="shared" si="28"/>
        <v>3.482814617051844E-3</v>
      </c>
      <c r="R377">
        <v>0.31004300000000001</v>
      </c>
      <c r="S377">
        <v>0.10868</v>
      </c>
      <c r="T377">
        <f t="shared" si="29"/>
        <v>8.792328948654329E-3</v>
      </c>
    </row>
    <row r="378" spans="1:20" x14ac:dyDescent="0.3">
      <c r="A378">
        <v>0.31122699999999998</v>
      </c>
      <c r="B378">
        <v>-1.3365E-2</v>
      </c>
      <c r="C378">
        <f t="shared" si="25"/>
        <v>5.2499512059611349E-2</v>
      </c>
      <c r="F378">
        <v>0.31135400000000002</v>
      </c>
      <c r="G378">
        <v>0.602433</v>
      </c>
      <c r="H378">
        <f t="shared" si="26"/>
        <v>8.0157783145775128E-3</v>
      </c>
      <c r="J378">
        <v>0.31118499999999999</v>
      </c>
      <c r="K378">
        <v>1.1089E-2</v>
      </c>
      <c r="L378">
        <f t="shared" si="27"/>
        <v>2.3924445104641725E-2</v>
      </c>
      <c r="N378">
        <v>0.31124800000000002</v>
      </c>
      <c r="O378">
        <v>-0.20005300000000001</v>
      </c>
      <c r="P378">
        <f t="shared" si="28"/>
        <v>3.4818457514129045E-3</v>
      </c>
      <c r="R378">
        <v>0.31087399999999998</v>
      </c>
      <c r="S378">
        <v>0.107685</v>
      </c>
      <c r="T378">
        <f t="shared" si="29"/>
        <v>8.7755517865300194E-3</v>
      </c>
    </row>
    <row r="379" spans="1:20" x14ac:dyDescent="0.3">
      <c r="A379">
        <v>0.31205899999999998</v>
      </c>
      <c r="B379">
        <v>-1.3495999999999999E-2</v>
      </c>
      <c r="C379">
        <f t="shared" si="25"/>
        <v>5.2489054768664369E-2</v>
      </c>
      <c r="F379">
        <v>0.31218699999999999</v>
      </c>
      <c r="G379">
        <v>0.60165999999999997</v>
      </c>
      <c r="H379">
        <f t="shared" si="26"/>
        <v>8.0041067127458888E-3</v>
      </c>
      <c r="J379">
        <v>0.31201699999999999</v>
      </c>
      <c r="K379">
        <v>1.0030000000000001E-2</v>
      </c>
      <c r="L379">
        <f t="shared" si="27"/>
        <v>2.384614321024606E-2</v>
      </c>
      <c r="N379">
        <v>0.31208000000000002</v>
      </c>
      <c r="O379">
        <v>-0.20194699999999999</v>
      </c>
      <c r="P379">
        <f t="shared" si="28"/>
        <v>3.4531733839105413E-3</v>
      </c>
      <c r="R379">
        <v>0.31170599999999998</v>
      </c>
      <c r="S379">
        <v>0.106837</v>
      </c>
      <c r="T379">
        <f t="shared" si="29"/>
        <v>8.7612532604180449E-3</v>
      </c>
    </row>
    <row r="380" spans="1:20" x14ac:dyDescent="0.3">
      <c r="A380">
        <v>0.31289099999999997</v>
      </c>
      <c r="B380">
        <v>-1.3834000000000001E-2</v>
      </c>
      <c r="C380">
        <f t="shared" si="25"/>
        <v>5.2462073361488192E-2</v>
      </c>
      <c r="F380">
        <v>0.31301899999999999</v>
      </c>
      <c r="G380">
        <v>0.60194400000000003</v>
      </c>
      <c r="H380">
        <f t="shared" si="26"/>
        <v>8.0083948562390088E-3</v>
      </c>
      <c r="J380">
        <v>0.31284899999999999</v>
      </c>
      <c r="K380">
        <v>9.195E-3</v>
      </c>
      <c r="L380">
        <f t="shared" si="27"/>
        <v>2.3784403756213598E-2</v>
      </c>
      <c r="N380">
        <v>0.31291200000000002</v>
      </c>
      <c r="O380">
        <v>-0.20444100000000001</v>
      </c>
      <c r="P380">
        <f t="shared" si="28"/>
        <v>3.4154179010431208E-3</v>
      </c>
      <c r="R380">
        <v>0.31253700000000001</v>
      </c>
      <c r="S380">
        <v>0.106575</v>
      </c>
      <c r="T380">
        <f t="shared" si="29"/>
        <v>8.7568355554164673E-3</v>
      </c>
    </row>
    <row r="381" spans="1:20" x14ac:dyDescent="0.3">
      <c r="A381">
        <v>0.313724</v>
      </c>
      <c r="B381">
        <v>-1.3565000000000001E-2</v>
      </c>
      <c r="C381">
        <f t="shared" si="25"/>
        <v>5.2483546729921296E-2</v>
      </c>
      <c r="F381">
        <v>0.31385200000000002</v>
      </c>
      <c r="G381">
        <v>0.60160400000000003</v>
      </c>
      <c r="H381">
        <f t="shared" si="26"/>
        <v>8.0032611633247108E-3</v>
      </c>
      <c r="J381">
        <v>0.31368099999999999</v>
      </c>
      <c r="K381">
        <v>7.515E-3</v>
      </c>
      <c r="L381">
        <f t="shared" si="27"/>
        <v>2.36601854534896E-2</v>
      </c>
      <c r="N381">
        <v>0.31374400000000002</v>
      </c>
      <c r="O381">
        <v>-0.204702</v>
      </c>
      <c r="P381">
        <f t="shared" si="28"/>
        <v>3.4114667458593211E-3</v>
      </c>
      <c r="R381">
        <v>0.31336799999999998</v>
      </c>
      <c r="S381">
        <v>0.10601099999999999</v>
      </c>
      <c r="T381">
        <f t="shared" si="29"/>
        <v>8.7473256866344457E-3</v>
      </c>
    </row>
    <row r="382" spans="1:20" x14ac:dyDescent="0.3">
      <c r="A382">
        <v>0.314556</v>
      </c>
      <c r="B382">
        <v>-1.5796000000000001E-2</v>
      </c>
      <c r="C382">
        <f t="shared" si="25"/>
        <v>5.2305453477228848E-2</v>
      </c>
      <c r="F382">
        <v>0.31468400000000002</v>
      </c>
      <c r="G382">
        <v>0.60071699999999995</v>
      </c>
      <c r="H382">
        <f t="shared" si="26"/>
        <v>7.9898682644571166E-3</v>
      </c>
      <c r="J382">
        <v>0.31451400000000002</v>
      </c>
      <c r="K382">
        <v>7.3680000000000004E-3</v>
      </c>
      <c r="L382">
        <f t="shared" si="27"/>
        <v>2.3649316352001251E-2</v>
      </c>
      <c r="N382">
        <v>0.314577</v>
      </c>
      <c r="O382">
        <v>-0.206123</v>
      </c>
      <c r="P382">
        <f t="shared" si="28"/>
        <v>3.3899549009697447E-3</v>
      </c>
      <c r="R382">
        <v>0.31419900000000001</v>
      </c>
      <c r="S382">
        <v>0.105781</v>
      </c>
      <c r="T382">
        <f t="shared" si="29"/>
        <v>8.7434475486559606E-3</v>
      </c>
    </row>
    <row r="383" spans="1:20" x14ac:dyDescent="0.3">
      <c r="A383">
        <v>0.315388</v>
      </c>
      <c r="B383">
        <v>-1.8086999999999999E-2</v>
      </c>
      <c r="C383">
        <f t="shared" si="25"/>
        <v>5.2122570625629382E-2</v>
      </c>
      <c r="F383">
        <v>0.31551699999999999</v>
      </c>
      <c r="G383">
        <v>0.60066699999999995</v>
      </c>
      <c r="H383">
        <f t="shared" si="26"/>
        <v>7.9891133096167792E-3</v>
      </c>
      <c r="J383">
        <v>0.31534600000000002</v>
      </c>
      <c r="K383">
        <v>6.7869999999999996E-3</v>
      </c>
      <c r="L383">
        <f t="shared" si="27"/>
        <v>2.3606357522309201E-2</v>
      </c>
      <c r="N383">
        <v>0.31540899999999999</v>
      </c>
      <c r="O383">
        <v>-0.20768600000000001</v>
      </c>
      <c r="P383">
        <f t="shared" si="28"/>
        <v>3.3662933854437709E-3</v>
      </c>
      <c r="R383">
        <v>0.31503100000000001</v>
      </c>
      <c r="S383">
        <v>0.10528800000000001</v>
      </c>
      <c r="T383">
        <f t="shared" si="29"/>
        <v>8.735134844206429E-3</v>
      </c>
    </row>
    <row r="384" spans="1:20" x14ac:dyDescent="0.3">
      <c r="A384">
        <v>0.31622</v>
      </c>
      <c r="B384">
        <v>-1.8832999999999999E-2</v>
      </c>
      <c r="C384">
        <f t="shared" si="25"/>
        <v>5.2063019945885511E-2</v>
      </c>
      <c r="F384">
        <v>0.31634899999999999</v>
      </c>
      <c r="G384">
        <v>0.60048599999999996</v>
      </c>
      <c r="H384">
        <f t="shared" si="26"/>
        <v>7.986380373094756E-3</v>
      </c>
      <c r="J384">
        <v>0.31617800000000001</v>
      </c>
      <c r="K384">
        <v>7.228E-3</v>
      </c>
      <c r="L384">
        <f t="shared" si="27"/>
        <v>2.3638964826774252E-2</v>
      </c>
      <c r="N384">
        <v>0.31624099999999999</v>
      </c>
      <c r="O384">
        <v>-0.20794199999999999</v>
      </c>
      <c r="P384">
        <f t="shared" si="28"/>
        <v>3.3624179228880138E-3</v>
      </c>
      <c r="R384">
        <v>0.31586199999999998</v>
      </c>
      <c r="S384">
        <v>0.105042</v>
      </c>
      <c r="T384">
        <f t="shared" si="29"/>
        <v>8.7309869227163994E-3</v>
      </c>
    </row>
    <row r="385" spans="1:20" x14ac:dyDescent="0.3">
      <c r="A385">
        <v>0.317052</v>
      </c>
      <c r="B385">
        <v>-1.9126000000000001E-2</v>
      </c>
      <c r="C385">
        <f t="shared" si="25"/>
        <v>5.20396307378896E-2</v>
      </c>
      <c r="F385">
        <v>0.31718200000000002</v>
      </c>
      <c r="G385">
        <v>0.59992699999999999</v>
      </c>
      <c r="H385">
        <f t="shared" si="26"/>
        <v>7.9779399779797804E-3</v>
      </c>
      <c r="J385">
        <v>0.31701000000000001</v>
      </c>
      <c r="K385">
        <v>7.3740000000000003E-3</v>
      </c>
      <c r="L385">
        <f t="shared" si="27"/>
        <v>2.3649759988796693E-2</v>
      </c>
      <c r="N385">
        <v>0.31707299999999999</v>
      </c>
      <c r="O385">
        <v>-0.20913100000000001</v>
      </c>
      <c r="P385">
        <f t="shared" si="28"/>
        <v>3.3444182159395918E-3</v>
      </c>
      <c r="R385">
        <v>0.316693</v>
      </c>
      <c r="S385">
        <v>0.10424600000000001</v>
      </c>
      <c r="T385">
        <f t="shared" si="29"/>
        <v>8.7175651930169497E-3</v>
      </c>
    </row>
    <row r="386" spans="1:20" x14ac:dyDescent="0.3">
      <c r="A386">
        <v>0.317884</v>
      </c>
      <c r="B386">
        <v>-1.9191E-2</v>
      </c>
      <c r="C386">
        <f t="shared" si="25"/>
        <v>5.2034442005740339E-2</v>
      </c>
      <c r="F386">
        <v>0.31801400000000002</v>
      </c>
      <c r="G386">
        <v>0.59981200000000001</v>
      </c>
      <c r="H386">
        <f t="shared" si="26"/>
        <v>7.9762035818470023E-3</v>
      </c>
      <c r="J386">
        <v>0.31784200000000001</v>
      </c>
      <c r="K386">
        <v>5.4229999999999999E-3</v>
      </c>
      <c r="L386">
        <f t="shared" si="27"/>
        <v>2.3505504090811865E-2</v>
      </c>
      <c r="N386">
        <v>0.31790499999999999</v>
      </c>
      <c r="O386">
        <v>-0.20883699999999999</v>
      </c>
      <c r="P386">
        <f t="shared" si="28"/>
        <v>3.3488689424684701E-3</v>
      </c>
      <c r="R386">
        <v>0.31752399999999997</v>
      </c>
      <c r="S386">
        <v>0.10424799999999999</v>
      </c>
      <c r="T386">
        <f t="shared" si="29"/>
        <v>8.7175989159558927E-3</v>
      </c>
    </row>
    <row r="387" spans="1:20" x14ac:dyDescent="0.3">
      <c r="A387">
        <v>0.31871699999999997</v>
      </c>
      <c r="B387">
        <v>-2.1052000000000001E-2</v>
      </c>
      <c r="C387">
        <f t="shared" si="25"/>
        <v>5.1885884612974463E-2</v>
      </c>
      <c r="F387">
        <v>0.31884699999999999</v>
      </c>
      <c r="G387">
        <v>0.59918899999999997</v>
      </c>
      <c r="H387">
        <f t="shared" si="26"/>
        <v>7.9667968445363922E-3</v>
      </c>
      <c r="J387">
        <v>0.31867400000000001</v>
      </c>
      <c r="K387">
        <v>5.5360000000000001E-3</v>
      </c>
      <c r="L387">
        <f t="shared" si="27"/>
        <v>2.351385925045937E-2</v>
      </c>
      <c r="N387">
        <v>0.31873800000000002</v>
      </c>
      <c r="O387">
        <v>-0.20832300000000001</v>
      </c>
      <c r="P387">
        <f t="shared" si="28"/>
        <v>3.3566501446312021E-3</v>
      </c>
      <c r="R387">
        <v>0.318355</v>
      </c>
      <c r="S387">
        <v>0.10498499999999999</v>
      </c>
      <c r="T387">
        <f t="shared" si="29"/>
        <v>8.7300258189565126E-3</v>
      </c>
    </row>
    <row r="388" spans="1:20" x14ac:dyDescent="0.3">
      <c r="A388">
        <v>0.31954900000000003</v>
      </c>
      <c r="B388">
        <v>-2.1201999999999999E-2</v>
      </c>
      <c r="C388">
        <f t="shared" ref="C388:C451" si="30">(B388-MIN(B:B))/(MAX(B:B)-MIN(B:B))</f>
        <v>5.1873910615706925E-2</v>
      </c>
      <c r="F388">
        <v>0.31967899999999999</v>
      </c>
      <c r="G388">
        <v>0.59875599999999995</v>
      </c>
      <c r="H388">
        <f t="shared" ref="H388:H451" si="31">(G388-MIN(G:G))/(MAX(G:G)-MIN(G:G))</f>
        <v>7.9602589356190662E-3</v>
      </c>
      <c r="J388">
        <v>0.31950600000000001</v>
      </c>
      <c r="K388">
        <v>5.2709999999999996E-3</v>
      </c>
      <c r="L388">
        <f t="shared" ref="L388:L451" si="32">(K388-MIN(K:K))/(MAX(K:K)-MIN(K:K))</f>
        <v>2.3494265291993978E-2</v>
      </c>
      <c r="N388">
        <v>0.31957000000000002</v>
      </c>
      <c r="O388">
        <v>-0.20775399999999999</v>
      </c>
      <c r="P388">
        <f t="shared" ref="P388:P451" si="33">(O388-MIN(O:O))/(MAX(O:O)-MIN(O:O))</f>
        <v>3.3652639657023981E-3</v>
      </c>
      <c r="R388">
        <v>0.319187</v>
      </c>
      <c r="S388">
        <v>0.105638</v>
      </c>
      <c r="T388">
        <f t="shared" ref="T388:T451" si="34">(S388-MIN(S:S))/(MAX(S:S)-MIN(S:S))</f>
        <v>8.7410363585215117E-3</v>
      </c>
    </row>
    <row r="389" spans="1:20" x14ac:dyDescent="0.3">
      <c r="A389">
        <v>0.32038100000000003</v>
      </c>
      <c r="B389">
        <v>-2.103E-2</v>
      </c>
      <c r="C389">
        <f t="shared" si="30"/>
        <v>5.1887640799240367E-2</v>
      </c>
      <c r="F389">
        <v>0.32051200000000002</v>
      </c>
      <c r="G389">
        <v>0.59920600000000002</v>
      </c>
      <c r="H389">
        <f t="shared" si="31"/>
        <v>7.9670535291821078E-3</v>
      </c>
      <c r="J389">
        <v>0.32033800000000001</v>
      </c>
      <c r="K389">
        <v>4.4999999999999997E-3</v>
      </c>
      <c r="L389">
        <f t="shared" si="32"/>
        <v>2.3437257963779573E-2</v>
      </c>
      <c r="N389">
        <v>0.32040200000000002</v>
      </c>
      <c r="O389">
        <v>-0.20852299999999999</v>
      </c>
      <c r="P389">
        <f t="shared" si="33"/>
        <v>3.3536224395095166E-3</v>
      </c>
      <c r="R389">
        <v>0.32001800000000002</v>
      </c>
      <c r="S389">
        <v>0.106887</v>
      </c>
      <c r="T389">
        <f t="shared" si="34"/>
        <v>8.7620963338916284E-3</v>
      </c>
    </row>
    <row r="390" spans="1:20" x14ac:dyDescent="0.3">
      <c r="A390">
        <v>0.32121300000000003</v>
      </c>
      <c r="B390">
        <v>-2.1531999999999999E-2</v>
      </c>
      <c r="C390">
        <f t="shared" si="30"/>
        <v>5.1847567821718357E-2</v>
      </c>
      <c r="F390">
        <v>0.32134400000000002</v>
      </c>
      <c r="G390">
        <v>0.59946600000000005</v>
      </c>
      <c r="H390">
        <f t="shared" si="31"/>
        <v>7.9709792943518654E-3</v>
      </c>
      <c r="J390">
        <v>0.32117000000000001</v>
      </c>
      <c r="K390">
        <v>4.189E-3</v>
      </c>
      <c r="L390">
        <f t="shared" si="32"/>
        <v>2.3414262789882449E-2</v>
      </c>
      <c r="N390">
        <v>0.32123400000000002</v>
      </c>
      <c r="O390">
        <v>-0.20835999999999999</v>
      </c>
      <c r="P390">
        <f t="shared" si="33"/>
        <v>3.3560900191836906E-3</v>
      </c>
      <c r="R390">
        <v>0.320849</v>
      </c>
      <c r="S390">
        <v>0.107345</v>
      </c>
      <c r="T390">
        <f t="shared" si="34"/>
        <v>8.769818886909652E-3</v>
      </c>
    </row>
    <row r="391" spans="1:20" x14ac:dyDescent="0.3">
      <c r="A391">
        <v>0.32204500000000003</v>
      </c>
      <c r="B391">
        <v>-2.4029999999999999E-2</v>
      </c>
      <c r="C391">
        <f t="shared" si="30"/>
        <v>5.1648160853889694E-2</v>
      </c>
      <c r="F391">
        <v>0.32217699999999999</v>
      </c>
      <c r="G391">
        <v>0.59996000000000005</v>
      </c>
      <c r="H391">
        <f t="shared" si="31"/>
        <v>7.9784382481744038E-3</v>
      </c>
      <c r="J391">
        <v>0.32200200000000001</v>
      </c>
      <c r="K391">
        <v>4.0179999999999999E-3</v>
      </c>
      <c r="L391">
        <f t="shared" si="32"/>
        <v>2.3401619141212332E-2</v>
      </c>
      <c r="N391">
        <v>0.32206600000000002</v>
      </c>
      <c r="O391">
        <v>-0.21032500000000001</v>
      </c>
      <c r="P391">
        <f t="shared" si="33"/>
        <v>3.3263428163631285E-3</v>
      </c>
      <c r="R391">
        <v>0.32168000000000002</v>
      </c>
      <c r="S391">
        <v>0.107306</v>
      </c>
      <c r="T391">
        <f t="shared" si="34"/>
        <v>8.7691612896002562E-3</v>
      </c>
    </row>
    <row r="392" spans="1:20" x14ac:dyDescent="0.3">
      <c r="A392">
        <v>0.32287700000000003</v>
      </c>
      <c r="B392">
        <v>-2.4617E-2</v>
      </c>
      <c r="C392">
        <f t="shared" si="30"/>
        <v>5.1601302611249407E-2</v>
      </c>
      <c r="F392">
        <v>0.32300899999999999</v>
      </c>
      <c r="G392">
        <v>0.59953800000000002</v>
      </c>
      <c r="H392">
        <f t="shared" si="31"/>
        <v>7.9720664293219511E-3</v>
      </c>
      <c r="J392">
        <v>0.32283400000000001</v>
      </c>
      <c r="K392">
        <v>4.4559999999999999E-3</v>
      </c>
      <c r="L392">
        <f t="shared" si="32"/>
        <v>2.343400462727966E-2</v>
      </c>
      <c r="N392">
        <v>0.32289899999999999</v>
      </c>
      <c r="O392">
        <v>-0.21163599999999999</v>
      </c>
      <c r="P392">
        <f t="shared" si="33"/>
        <v>3.3064962092904794E-3</v>
      </c>
      <c r="R392">
        <v>0.32251099999999999</v>
      </c>
      <c r="S392">
        <v>0.107351</v>
      </c>
      <c r="T392">
        <f t="shared" si="34"/>
        <v>8.7699200557264829E-3</v>
      </c>
    </row>
    <row r="393" spans="1:20" x14ac:dyDescent="0.3">
      <c r="A393">
        <v>0.32371</v>
      </c>
      <c r="B393">
        <v>-2.6200999999999999E-2</v>
      </c>
      <c r="C393">
        <f t="shared" si="30"/>
        <v>5.1474857200104251E-2</v>
      </c>
      <c r="F393">
        <v>0.32384200000000002</v>
      </c>
      <c r="G393">
        <v>0.59884899999999996</v>
      </c>
      <c r="H393">
        <f t="shared" si="31"/>
        <v>7.9616631516220959E-3</v>
      </c>
      <c r="J393">
        <v>0.32366600000000001</v>
      </c>
      <c r="K393">
        <v>4.1830000000000001E-3</v>
      </c>
      <c r="L393">
        <f t="shared" si="32"/>
        <v>2.3413819153087007E-2</v>
      </c>
      <c r="N393">
        <v>0.32373099999999999</v>
      </c>
      <c r="O393">
        <v>-0.21087900000000001</v>
      </c>
      <c r="P393">
        <f t="shared" si="33"/>
        <v>3.3179560731760593E-3</v>
      </c>
      <c r="R393">
        <v>0.32334299999999999</v>
      </c>
      <c r="S393">
        <v>0.106693</v>
      </c>
      <c r="T393">
        <f t="shared" si="34"/>
        <v>8.7588252088141236E-3</v>
      </c>
    </row>
    <row r="394" spans="1:20" x14ac:dyDescent="0.3">
      <c r="A394">
        <v>0.324542</v>
      </c>
      <c r="B394">
        <v>-2.6209E-2</v>
      </c>
      <c r="C394">
        <f t="shared" si="30"/>
        <v>5.1474218586916649E-2</v>
      </c>
      <c r="F394">
        <v>0.32467400000000002</v>
      </c>
      <c r="G394">
        <v>0.59791700000000003</v>
      </c>
      <c r="H394">
        <f t="shared" si="31"/>
        <v>7.9475907933981987E-3</v>
      </c>
      <c r="J394">
        <v>0.32449800000000001</v>
      </c>
      <c r="K394">
        <v>4.0439999999999999E-3</v>
      </c>
      <c r="L394">
        <f t="shared" si="32"/>
        <v>2.3403541567325915E-2</v>
      </c>
      <c r="N394">
        <v>0.32456299999999999</v>
      </c>
      <c r="O394">
        <v>-0.210623</v>
      </c>
      <c r="P394">
        <f t="shared" si="33"/>
        <v>3.3218315357318169E-3</v>
      </c>
      <c r="R394">
        <v>0.32417400000000002</v>
      </c>
      <c r="S394">
        <v>0.106698</v>
      </c>
      <c r="T394">
        <f t="shared" si="34"/>
        <v>8.7589095161614821E-3</v>
      </c>
    </row>
    <row r="395" spans="1:20" x14ac:dyDescent="0.3">
      <c r="A395">
        <v>0.325374</v>
      </c>
      <c r="B395">
        <v>-2.5725999999999999E-2</v>
      </c>
      <c r="C395">
        <f t="shared" si="30"/>
        <v>5.1512774858118109E-2</v>
      </c>
      <c r="F395">
        <v>0.32550699999999999</v>
      </c>
      <c r="G395">
        <v>0.59654799999999997</v>
      </c>
      <c r="H395">
        <f t="shared" si="31"/>
        <v>7.9269201298697474E-3</v>
      </c>
      <c r="J395">
        <v>0.32533000000000001</v>
      </c>
      <c r="K395">
        <v>3.5149999999999999E-3</v>
      </c>
      <c r="L395">
        <f t="shared" si="32"/>
        <v>2.3364427589861039E-2</v>
      </c>
      <c r="N395">
        <v>0.32539499999999999</v>
      </c>
      <c r="O395">
        <v>-0.210455</v>
      </c>
      <c r="P395">
        <f t="shared" si="33"/>
        <v>3.3243748080340331E-3</v>
      </c>
      <c r="R395">
        <v>0.32500499999999999</v>
      </c>
      <c r="S395">
        <v>0.107196</v>
      </c>
      <c r="T395">
        <f t="shared" si="34"/>
        <v>8.767306527958374E-3</v>
      </c>
    </row>
    <row r="396" spans="1:20" x14ac:dyDescent="0.3">
      <c r="A396">
        <v>0.326206</v>
      </c>
      <c r="B396">
        <v>-2.5680000000000001E-2</v>
      </c>
      <c r="C396">
        <f t="shared" si="30"/>
        <v>5.1516446883946819E-2</v>
      </c>
      <c r="F396">
        <v>0.32633899999999999</v>
      </c>
      <c r="G396">
        <v>0.59716100000000005</v>
      </c>
      <c r="H396">
        <f t="shared" si="31"/>
        <v>7.9361758762122904E-3</v>
      </c>
      <c r="J396">
        <v>0.32616200000000001</v>
      </c>
      <c r="K396">
        <v>4.47E-3</v>
      </c>
      <c r="L396">
        <f t="shared" si="32"/>
        <v>2.3435039779802356E-2</v>
      </c>
      <c r="N396">
        <v>0.32622699999999999</v>
      </c>
      <c r="O396">
        <v>-0.21221000000000001</v>
      </c>
      <c r="P396">
        <f t="shared" si="33"/>
        <v>3.2978066955912412E-3</v>
      </c>
      <c r="R396">
        <v>0.32583600000000001</v>
      </c>
      <c r="S396">
        <v>0.10666200000000001</v>
      </c>
      <c r="T396">
        <f t="shared" si="34"/>
        <v>8.7583025032605018E-3</v>
      </c>
    </row>
    <row r="397" spans="1:20" x14ac:dyDescent="0.3">
      <c r="A397">
        <v>0.327038</v>
      </c>
      <c r="B397">
        <v>-2.5193E-2</v>
      </c>
      <c r="C397">
        <f t="shared" si="30"/>
        <v>5.1555322461742076E-2</v>
      </c>
      <c r="F397">
        <v>0.32717200000000002</v>
      </c>
      <c r="G397">
        <v>0.59718099999999996</v>
      </c>
      <c r="H397">
        <f t="shared" si="31"/>
        <v>7.9364778581484247E-3</v>
      </c>
      <c r="J397">
        <v>0.32699400000000001</v>
      </c>
      <c r="K397">
        <v>4.2550000000000001E-3</v>
      </c>
      <c r="L397">
        <f t="shared" si="32"/>
        <v>2.3419142794632322E-2</v>
      </c>
      <c r="N397">
        <v>0.32706000000000002</v>
      </c>
      <c r="O397">
        <v>-0.21177499999999999</v>
      </c>
      <c r="P397">
        <f t="shared" si="33"/>
        <v>3.3043919542309077E-3</v>
      </c>
      <c r="R397">
        <v>0.32666800000000001</v>
      </c>
      <c r="S397">
        <v>0.105796</v>
      </c>
      <c r="T397">
        <f t="shared" si="34"/>
        <v>8.7437004706980379E-3</v>
      </c>
    </row>
    <row r="398" spans="1:20" x14ac:dyDescent="0.3">
      <c r="A398">
        <v>0.32786999999999999</v>
      </c>
      <c r="B398">
        <v>-2.6837E-2</v>
      </c>
      <c r="C398">
        <f t="shared" si="30"/>
        <v>5.1424087451689908E-2</v>
      </c>
      <c r="F398">
        <v>0.32800400000000002</v>
      </c>
      <c r="G398">
        <v>0.59731299999999998</v>
      </c>
      <c r="H398">
        <f t="shared" si="31"/>
        <v>7.9384709389269167E-3</v>
      </c>
      <c r="J398">
        <v>0.32782600000000001</v>
      </c>
      <c r="K398">
        <v>4.5669999999999999E-3</v>
      </c>
      <c r="L398">
        <f t="shared" si="32"/>
        <v>2.344221190799535E-2</v>
      </c>
      <c r="N398">
        <v>0.32789200000000002</v>
      </c>
      <c r="O398">
        <v>-0.21093200000000001</v>
      </c>
      <c r="P398">
        <f t="shared" si="33"/>
        <v>3.3171537313188126E-3</v>
      </c>
      <c r="R398">
        <v>0.32749899999999998</v>
      </c>
      <c r="S398">
        <v>0.10594000000000001</v>
      </c>
      <c r="T398">
        <f t="shared" si="34"/>
        <v>8.7461285223019575E-3</v>
      </c>
    </row>
    <row r="399" spans="1:20" x14ac:dyDescent="0.3">
      <c r="A399">
        <v>0.32870199999999999</v>
      </c>
      <c r="B399">
        <v>-2.8593E-2</v>
      </c>
      <c r="C399">
        <f t="shared" si="30"/>
        <v>5.1283911857011311E-2</v>
      </c>
      <c r="F399">
        <v>0.32883699999999999</v>
      </c>
      <c r="G399">
        <v>0.59532399999999996</v>
      </c>
      <c r="H399">
        <f t="shared" si="31"/>
        <v>7.9084388353782772E-3</v>
      </c>
      <c r="J399">
        <v>0.32865800000000001</v>
      </c>
      <c r="K399">
        <v>4.7140000000000003E-3</v>
      </c>
      <c r="L399">
        <f t="shared" si="32"/>
        <v>2.3453081009483699E-2</v>
      </c>
      <c r="N399">
        <v>0.32872400000000002</v>
      </c>
      <c r="O399">
        <v>-0.21101</v>
      </c>
      <c r="P399">
        <f t="shared" si="33"/>
        <v>3.3159729263213555E-3</v>
      </c>
      <c r="R399">
        <v>0.32833000000000001</v>
      </c>
      <c r="S399">
        <v>0.10618</v>
      </c>
      <c r="T399">
        <f t="shared" si="34"/>
        <v>8.7501752749751579E-3</v>
      </c>
    </row>
    <row r="400" spans="1:20" x14ac:dyDescent="0.3">
      <c r="A400">
        <v>0.32953500000000002</v>
      </c>
      <c r="B400">
        <v>-2.8670000000000001E-2</v>
      </c>
      <c r="C400">
        <f t="shared" si="30"/>
        <v>5.127776520508065E-2</v>
      </c>
      <c r="F400">
        <v>0.32966899999999999</v>
      </c>
      <c r="G400">
        <v>0.59470400000000001</v>
      </c>
      <c r="H400">
        <f t="shared" si="31"/>
        <v>7.8990773953580892E-3</v>
      </c>
      <c r="J400">
        <v>0.32949000000000001</v>
      </c>
      <c r="K400">
        <v>4.5209999999999998E-3</v>
      </c>
      <c r="L400">
        <f t="shared" si="32"/>
        <v>2.3438810692563622E-2</v>
      </c>
      <c r="N400">
        <v>0.32955600000000002</v>
      </c>
      <c r="O400">
        <v>-0.21184900000000001</v>
      </c>
      <c r="P400">
        <f t="shared" si="33"/>
        <v>3.3032717033358839E-3</v>
      </c>
      <c r="R400">
        <v>0.32916099999999998</v>
      </c>
      <c r="S400">
        <v>0.10599500000000001</v>
      </c>
      <c r="T400">
        <f t="shared" si="34"/>
        <v>8.7470559031228995E-3</v>
      </c>
    </row>
    <row r="401" spans="1:20" x14ac:dyDescent="0.3">
      <c r="A401">
        <v>0.33036700000000002</v>
      </c>
      <c r="B401">
        <v>-3.0249999999999999E-2</v>
      </c>
      <c r="C401">
        <f t="shared" si="30"/>
        <v>5.1151639100529292E-2</v>
      </c>
      <c r="F401">
        <v>0.33050200000000002</v>
      </c>
      <c r="G401">
        <v>0.59490299999999996</v>
      </c>
      <c r="H401">
        <f t="shared" si="31"/>
        <v>7.9020821156226325E-3</v>
      </c>
      <c r="J401">
        <v>0.330322</v>
      </c>
      <c r="K401">
        <v>4.9579999999999997E-3</v>
      </c>
      <c r="L401">
        <f t="shared" si="32"/>
        <v>2.3471122239165042E-2</v>
      </c>
      <c r="N401">
        <v>0.33038899999999999</v>
      </c>
      <c r="O401">
        <v>-0.213228</v>
      </c>
      <c r="P401">
        <f t="shared" si="33"/>
        <v>3.2823956765218611E-3</v>
      </c>
      <c r="R401">
        <v>0.32999200000000001</v>
      </c>
      <c r="S401">
        <v>0.10541499999999999</v>
      </c>
      <c r="T401">
        <f t="shared" si="34"/>
        <v>8.7372762508293317E-3</v>
      </c>
    </row>
    <row r="402" spans="1:20" x14ac:dyDescent="0.3">
      <c r="A402">
        <v>0.33119900000000002</v>
      </c>
      <c r="B402">
        <v>-3.0467000000000001E-2</v>
      </c>
      <c r="C402">
        <f t="shared" si="30"/>
        <v>5.1134316717815591E-2</v>
      </c>
      <c r="F402">
        <v>0.33133400000000002</v>
      </c>
      <c r="G402">
        <v>0.59420600000000001</v>
      </c>
      <c r="H402">
        <f t="shared" si="31"/>
        <v>7.8915580451483242E-3</v>
      </c>
      <c r="J402">
        <v>0.331154</v>
      </c>
      <c r="K402">
        <v>3.3279999999999998E-3</v>
      </c>
      <c r="L402">
        <f t="shared" si="32"/>
        <v>2.3350600909736403E-2</v>
      </c>
      <c r="N402">
        <v>0.33122099999999999</v>
      </c>
      <c r="O402">
        <v>-0.212531</v>
      </c>
      <c r="P402">
        <f t="shared" si="33"/>
        <v>3.2929472288709357E-3</v>
      </c>
      <c r="R402">
        <v>0.33082400000000001</v>
      </c>
      <c r="S402">
        <v>0.10512000000000001</v>
      </c>
      <c r="T402">
        <f t="shared" si="34"/>
        <v>8.7323021173351893E-3</v>
      </c>
    </row>
    <row r="403" spans="1:20" x14ac:dyDescent="0.3">
      <c r="A403">
        <v>0.33203100000000002</v>
      </c>
      <c r="B403">
        <v>-3.1053000000000001E-2</v>
      </c>
      <c r="C403">
        <f t="shared" si="30"/>
        <v>5.1087538301823755E-2</v>
      </c>
      <c r="F403">
        <v>0.33216699999999999</v>
      </c>
      <c r="G403">
        <v>0.59420600000000001</v>
      </c>
      <c r="H403">
        <f t="shared" si="31"/>
        <v>7.8915580451483242E-3</v>
      </c>
      <c r="J403">
        <v>0.33198699999999998</v>
      </c>
      <c r="K403">
        <v>2.2820000000000002E-3</v>
      </c>
      <c r="L403">
        <f t="shared" si="32"/>
        <v>2.3273260228397534E-2</v>
      </c>
      <c r="N403">
        <v>0.33205299999999999</v>
      </c>
      <c r="O403">
        <v>-0.21282000000000001</v>
      </c>
      <c r="P403">
        <f t="shared" si="33"/>
        <v>3.2885721949701E-3</v>
      </c>
      <c r="R403">
        <v>0.33165499999999998</v>
      </c>
      <c r="S403">
        <v>0.105491</v>
      </c>
      <c r="T403">
        <f t="shared" si="34"/>
        <v>8.7385577225091784E-3</v>
      </c>
    </row>
    <row r="404" spans="1:20" x14ac:dyDescent="0.3">
      <c r="A404">
        <v>0.33286300000000002</v>
      </c>
      <c r="B404">
        <v>-3.1198E-2</v>
      </c>
      <c r="C404">
        <f t="shared" si="30"/>
        <v>5.107596343779848E-2</v>
      </c>
      <c r="F404">
        <v>0.33299899999999999</v>
      </c>
      <c r="G404">
        <v>0.59453599999999995</v>
      </c>
      <c r="H404">
        <f t="shared" si="31"/>
        <v>7.8965407470945517E-3</v>
      </c>
      <c r="J404">
        <v>0.33281899999999998</v>
      </c>
      <c r="K404">
        <v>2.7789999999999998E-3</v>
      </c>
      <c r="L404">
        <f t="shared" si="32"/>
        <v>2.3310008142953382E-2</v>
      </c>
      <c r="N404">
        <v>0.33288499999999999</v>
      </c>
      <c r="O404">
        <v>-0.214087</v>
      </c>
      <c r="P404">
        <f t="shared" si="33"/>
        <v>3.2693916830242213E-3</v>
      </c>
      <c r="R404">
        <v>0.332486</v>
      </c>
      <c r="S404">
        <v>0.10484</v>
      </c>
      <c r="T404">
        <f t="shared" si="34"/>
        <v>8.7275809058831207E-3</v>
      </c>
    </row>
    <row r="405" spans="1:20" x14ac:dyDescent="0.3">
      <c r="A405">
        <v>0.33369500000000002</v>
      </c>
      <c r="B405">
        <v>-3.2094999999999999E-2</v>
      </c>
      <c r="C405">
        <f t="shared" si="30"/>
        <v>5.1004358934138627E-2</v>
      </c>
      <c r="F405">
        <v>0.33383200000000002</v>
      </c>
      <c r="G405">
        <v>0.59497100000000003</v>
      </c>
      <c r="H405">
        <f t="shared" si="31"/>
        <v>7.9031088542054935E-3</v>
      </c>
      <c r="J405">
        <v>0.33365099999999998</v>
      </c>
      <c r="K405">
        <v>2.7190000000000001E-3</v>
      </c>
      <c r="L405">
        <f t="shared" si="32"/>
        <v>2.3305571774998955E-2</v>
      </c>
      <c r="N405">
        <v>0.33371699999999999</v>
      </c>
      <c r="O405">
        <v>-0.21157100000000001</v>
      </c>
      <c r="P405">
        <f t="shared" si="33"/>
        <v>3.3074802134550269E-3</v>
      </c>
      <c r="R405">
        <v>0.33331699999999997</v>
      </c>
      <c r="S405">
        <v>0.104643</v>
      </c>
      <c r="T405">
        <f t="shared" si="34"/>
        <v>8.7242591963972022E-3</v>
      </c>
    </row>
    <row r="406" spans="1:20" x14ac:dyDescent="0.3">
      <c r="A406">
        <v>0.33452799999999999</v>
      </c>
      <c r="B406">
        <v>-3.4317E-2</v>
      </c>
      <c r="C406">
        <f t="shared" si="30"/>
        <v>5.0826984121282219E-2</v>
      </c>
      <c r="F406">
        <v>0.33466400000000002</v>
      </c>
      <c r="G406">
        <v>0.59451699999999996</v>
      </c>
      <c r="H406">
        <f t="shared" si="31"/>
        <v>7.8962538642552236E-3</v>
      </c>
      <c r="J406">
        <v>0.33448299999999997</v>
      </c>
      <c r="K406">
        <v>2.565E-3</v>
      </c>
      <c r="L406">
        <f t="shared" si="32"/>
        <v>2.3294185097249252E-2</v>
      </c>
      <c r="N406">
        <v>0.33455000000000001</v>
      </c>
      <c r="O406">
        <v>-0.21326899999999999</v>
      </c>
      <c r="P406">
        <f t="shared" si="33"/>
        <v>3.2817749969719159E-3</v>
      </c>
      <c r="R406">
        <v>0.334148</v>
      </c>
      <c r="S406">
        <v>0.104486</v>
      </c>
      <c r="T406">
        <f t="shared" si="34"/>
        <v>8.7216119456901518E-3</v>
      </c>
    </row>
    <row r="407" spans="1:20" x14ac:dyDescent="0.3">
      <c r="A407">
        <v>0.33535999999999999</v>
      </c>
      <c r="B407">
        <v>-3.5165000000000002E-2</v>
      </c>
      <c r="C407">
        <f t="shared" si="30"/>
        <v>5.075929112339643E-2</v>
      </c>
      <c r="F407">
        <v>0.33549699999999999</v>
      </c>
      <c r="G407">
        <v>0.59325399999999995</v>
      </c>
      <c r="H407">
        <f t="shared" si="31"/>
        <v>7.8771837049882894E-3</v>
      </c>
      <c r="J407">
        <v>0.33531499999999997</v>
      </c>
      <c r="K407">
        <v>2.0730000000000002E-3</v>
      </c>
      <c r="L407">
        <f t="shared" si="32"/>
        <v>2.3257806880022942E-2</v>
      </c>
      <c r="N407">
        <v>0.33538200000000001</v>
      </c>
      <c r="O407">
        <v>-0.214474</v>
      </c>
      <c r="P407">
        <f t="shared" si="33"/>
        <v>3.2635330736137595E-3</v>
      </c>
      <c r="R407">
        <v>0.33498</v>
      </c>
      <c r="S407">
        <v>0.103976</v>
      </c>
      <c r="T407">
        <f t="shared" si="34"/>
        <v>8.7130125962595999E-3</v>
      </c>
    </row>
    <row r="408" spans="1:20" x14ac:dyDescent="0.3">
      <c r="A408">
        <v>0.33619199999999999</v>
      </c>
      <c r="B408">
        <v>-3.5580000000000001E-2</v>
      </c>
      <c r="C408">
        <f t="shared" si="30"/>
        <v>5.0726163064289585E-2</v>
      </c>
      <c r="F408">
        <v>0.33632899999999999</v>
      </c>
      <c r="G408">
        <v>0.59305799999999997</v>
      </c>
      <c r="H408">
        <f t="shared" si="31"/>
        <v>7.8742242820141663E-3</v>
      </c>
      <c r="J408">
        <v>0.33614699999999997</v>
      </c>
      <c r="K408">
        <v>3.1250000000000002E-3</v>
      </c>
      <c r="L408">
        <f t="shared" si="32"/>
        <v>2.3335591198157254E-2</v>
      </c>
      <c r="N408">
        <v>0.33621400000000001</v>
      </c>
      <c r="O408">
        <v>-0.213841</v>
      </c>
      <c r="P408">
        <f t="shared" si="33"/>
        <v>3.2731157603238946E-3</v>
      </c>
      <c r="R408">
        <v>0.33581100000000003</v>
      </c>
      <c r="S408">
        <v>0.10412299999999999</v>
      </c>
      <c r="T408">
        <f t="shared" si="34"/>
        <v>8.7154912322719349E-3</v>
      </c>
    </row>
    <row r="409" spans="1:20" x14ac:dyDescent="0.3">
      <c r="A409">
        <v>0.33702399999999999</v>
      </c>
      <c r="B409">
        <v>-3.5374999999999997E-2</v>
      </c>
      <c r="C409">
        <f t="shared" si="30"/>
        <v>5.074252752722188E-2</v>
      </c>
      <c r="F409">
        <v>0.33716200000000002</v>
      </c>
      <c r="G409">
        <v>0.59253</v>
      </c>
      <c r="H409">
        <f t="shared" si="31"/>
        <v>7.8662519589001983E-3</v>
      </c>
      <c r="J409">
        <v>0.33697899999999997</v>
      </c>
      <c r="K409">
        <v>4.5539999999999999E-3</v>
      </c>
      <c r="L409">
        <f t="shared" si="32"/>
        <v>2.3441250694938558E-2</v>
      </c>
      <c r="N409">
        <v>0.33704600000000001</v>
      </c>
      <c r="O409">
        <v>-0.21456600000000001</v>
      </c>
      <c r="P409">
        <f t="shared" si="33"/>
        <v>3.262140329257784E-3</v>
      </c>
      <c r="R409">
        <v>0.336642</v>
      </c>
      <c r="S409">
        <v>0.104586</v>
      </c>
      <c r="T409">
        <f t="shared" si="34"/>
        <v>8.7232980926373171E-3</v>
      </c>
    </row>
    <row r="410" spans="1:20" x14ac:dyDescent="0.3">
      <c r="A410">
        <v>0.33785599999999999</v>
      </c>
      <c r="B410">
        <v>-3.5645999999999997E-2</v>
      </c>
      <c r="C410">
        <f t="shared" si="30"/>
        <v>5.0720894505491873E-2</v>
      </c>
      <c r="F410">
        <v>0.33799400000000002</v>
      </c>
      <c r="G410">
        <v>0.59235599999999999</v>
      </c>
      <c r="H410">
        <f t="shared" si="31"/>
        <v>7.8636247160558236E-3</v>
      </c>
      <c r="J410">
        <v>0.33781099999999997</v>
      </c>
      <c r="K410">
        <v>2.088E-3</v>
      </c>
      <c r="L410">
        <f t="shared" si="32"/>
        <v>2.3258915972011546E-2</v>
      </c>
      <c r="N410">
        <v>0.33787800000000001</v>
      </c>
      <c r="O410">
        <v>-0.21337900000000001</v>
      </c>
      <c r="P410">
        <f t="shared" si="33"/>
        <v>3.2801097591549882E-3</v>
      </c>
      <c r="R410">
        <v>0.33747300000000002</v>
      </c>
      <c r="S410">
        <v>0.104752</v>
      </c>
      <c r="T410">
        <f t="shared" si="34"/>
        <v>8.7260970965696155E-3</v>
      </c>
    </row>
    <row r="411" spans="1:20" x14ac:dyDescent="0.3">
      <c r="A411">
        <v>0.33868799999999999</v>
      </c>
      <c r="B411">
        <v>-3.5663E-2</v>
      </c>
      <c r="C411">
        <f t="shared" si="30"/>
        <v>5.0719537452468218E-2</v>
      </c>
      <c r="F411">
        <v>0.33882699999999999</v>
      </c>
      <c r="G411">
        <v>0.59153699999999998</v>
      </c>
      <c r="H411">
        <f t="shared" si="31"/>
        <v>7.8512585557710887E-3</v>
      </c>
      <c r="J411">
        <v>0.33864300000000003</v>
      </c>
      <c r="K411">
        <v>2.7690000000000002E-3</v>
      </c>
      <c r="L411">
        <f t="shared" si="32"/>
        <v>2.3309268748294313E-2</v>
      </c>
      <c r="N411">
        <v>0.33871099999999998</v>
      </c>
      <c r="O411">
        <v>-0.214508</v>
      </c>
      <c r="P411">
        <f t="shared" si="33"/>
        <v>3.2630183637430729E-3</v>
      </c>
      <c r="R411">
        <v>0.33830500000000002</v>
      </c>
      <c r="S411">
        <v>0.104404</v>
      </c>
      <c r="T411">
        <f t="shared" si="34"/>
        <v>8.7202293051934741E-3</v>
      </c>
    </row>
    <row r="412" spans="1:20" x14ac:dyDescent="0.3">
      <c r="A412">
        <v>0.33952100000000002</v>
      </c>
      <c r="B412">
        <v>-3.5025000000000001E-2</v>
      </c>
      <c r="C412">
        <f t="shared" si="30"/>
        <v>5.0770466854179463E-2</v>
      </c>
      <c r="F412">
        <v>0.33965899999999999</v>
      </c>
      <c r="G412">
        <v>0.59124399999999999</v>
      </c>
      <c r="H412">
        <f t="shared" si="31"/>
        <v>7.8468345204067095E-3</v>
      </c>
      <c r="J412">
        <v>0.33947500000000003</v>
      </c>
      <c r="K412">
        <v>2.088E-3</v>
      </c>
      <c r="L412">
        <f t="shared" si="32"/>
        <v>2.3258915972011546E-2</v>
      </c>
      <c r="N412">
        <v>0.33954299999999998</v>
      </c>
      <c r="O412">
        <v>-0.21385299999999999</v>
      </c>
      <c r="P412">
        <f t="shared" si="33"/>
        <v>3.2729340980165939E-3</v>
      </c>
      <c r="R412">
        <v>0.33913599999999999</v>
      </c>
      <c r="S412">
        <v>0.10407</v>
      </c>
      <c r="T412">
        <f t="shared" si="34"/>
        <v>8.7145975743899359E-3</v>
      </c>
    </row>
    <row r="413" spans="1:20" x14ac:dyDescent="0.3">
      <c r="A413">
        <v>0.34035300000000002</v>
      </c>
      <c r="B413">
        <v>-3.5333999999999997E-2</v>
      </c>
      <c r="C413">
        <f t="shared" si="30"/>
        <v>5.0745800419808341E-2</v>
      </c>
      <c r="F413">
        <v>0.34049200000000002</v>
      </c>
      <c r="G413">
        <v>0.59024900000000002</v>
      </c>
      <c r="H413">
        <f t="shared" si="31"/>
        <v>7.8318109190839858E-3</v>
      </c>
      <c r="J413">
        <v>0.34030700000000003</v>
      </c>
      <c r="K413">
        <v>1.7340000000000001E-3</v>
      </c>
      <c r="L413">
        <f t="shared" si="32"/>
        <v>2.323274140108042E-2</v>
      </c>
      <c r="N413">
        <v>0.34037499999999998</v>
      </c>
      <c r="O413">
        <v>-0.21471799999999999</v>
      </c>
      <c r="P413">
        <f t="shared" si="33"/>
        <v>3.2598392733653031E-3</v>
      </c>
      <c r="R413">
        <v>0.33996700000000002</v>
      </c>
      <c r="S413">
        <v>0.103754</v>
      </c>
      <c r="T413">
        <f t="shared" si="34"/>
        <v>8.7092693500368887E-3</v>
      </c>
    </row>
    <row r="414" spans="1:20" x14ac:dyDescent="0.3">
      <c r="A414">
        <v>0.34118500000000002</v>
      </c>
      <c r="B414">
        <v>-3.5993999999999998E-2</v>
      </c>
      <c r="C414">
        <f t="shared" si="30"/>
        <v>5.0693114831831199E-2</v>
      </c>
      <c r="F414">
        <v>0.34132400000000002</v>
      </c>
      <c r="G414">
        <v>0.58982800000000002</v>
      </c>
      <c r="H414">
        <f t="shared" si="31"/>
        <v>7.8254541993283411E-3</v>
      </c>
      <c r="J414">
        <v>0.34113900000000003</v>
      </c>
      <c r="K414">
        <v>1.4829999999999999E-3</v>
      </c>
      <c r="L414">
        <f t="shared" si="32"/>
        <v>2.3214182595137731E-2</v>
      </c>
      <c r="N414">
        <v>0.34120699999999998</v>
      </c>
      <c r="O414">
        <v>-0.21482399999999999</v>
      </c>
      <c r="P414">
        <f t="shared" si="33"/>
        <v>3.25823458965081E-3</v>
      </c>
      <c r="R414">
        <v>0.34079799999999999</v>
      </c>
      <c r="S414">
        <v>0.10312300000000001</v>
      </c>
      <c r="T414">
        <f t="shared" si="34"/>
        <v>8.6986297628002668E-3</v>
      </c>
    </row>
    <row r="415" spans="1:20" x14ac:dyDescent="0.3">
      <c r="A415">
        <v>0.34201700000000002</v>
      </c>
      <c r="B415">
        <v>-3.6278999999999999E-2</v>
      </c>
      <c r="C415">
        <f t="shared" si="30"/>
        <v>5.0670364237022883E-2</v>
      </c>
      <c r="F415">
        <v>0.34215699999999999</v>
      </c>
      <c r="G415">
        <v>0.58906999999999998</v>
      </c>
      <c r="H415">
        <f t="shared" si="31"/>
        <v>7.8140090839488186E-3</v>
      </c>
      <c r="J415">
        <v>0.34197100000000002</v>
      </c>
      <c r="K415">
        <v>-1.1400000000000001E-4</v>
      </c>
      <c r="L415">
        <f t="shared" si="32"/>
        <v>2.3096101268084025E-2</v>
      </c>
      <c r="N415">
        <v>0.34204000000000001</v>
      </c>
      <c r="O415">
        <v>-0.21639</v>
      </c>
      <c r="P415">
        <f t="shared" si="33"/>
        <v>3.2345276585480109E-3</v>
      </c>
      <c r="R415">
        <v>0.34162900000000002</v>
      </c>
      <c r="S415">
        <v>0.102099</v>
      </c>
      <c r="T415">
        <f t="shared" si="34"/>
        <v>8.6813636180612767E-3</v>
      </c>
    </row>
    <row r="416" spans="1:20" x14ac:dyDescent="0.3">
      <c r="A416">
        <v>0.34284900000000001</v>
      </c>
      <c r="B416">
        <v>-3.5025000000000001E-2</v>
      </c>
      <c r="C416">
        <f t="shared" si="30"/>
        <v>5.0770466854179463E-2</v>
      </c>
      <c r="F416">
        <v>0.34298899999999999</v>
      </c>
      <c r="G416">
        <v>0.58923800000000004</v>
      </c>
      <c r="H416">
        <f t="shared" si="31"/>
        <v>7.8165457322123561E-3</v>
      </c>
      <c r="J416">
        <v>0.34280300000000002</v>
      </c>
      <c r="K416">
        <v>-5.7200000000000003E-4</v>
      </c>
      <c r="L416">
        <f t="shared" si="32"/>
        <v>2.3062236992698552E-2</v>
      </c>
      <c r="N416">
        <v>0.34287200000000001</v>
      </c>
      <c r="O416">
        <v>-0.217059</v>
      </c>
      <c r="P416">
        <f t="shared" si="33"/>
        <v>3.2243999849159723E-3</v>
      </c>
      <c r="R416">
        <v>0.34246100000000002</v>
      </c>
      <c r="S416">
        <v>0.102065</v>
      </c>
      <c r="T416">
        <f t="shared" si="34"/>
        <v>8.6807903280992412E-3</v>
      </c>
    </row>
    <row r="417" spans="1:20" x14ac:dyDescent="0.3">
      <c r="A417">
        <v>0.34368100000000001</v>
      </c>
      <c r="B417">
        <v>-3.5830000000000001E-2</v>
      </c>
      <c r="C417">
        <f t="shared" si="30"/>
        <v>5.0706206402177031E-2</v>
      </c>
      <c r="F417">
        <v>0.34382200000000002</v>
      </c>
      <c r="G417">
        <v>0.58985699999999996</v>
      </c>
      <c r="H417">
        <f t="shared" si="31"/>
        <v>7.8258920731357363E-3</v>
      </c>
      <c r="J417">
        <v>0.34363500000000002</v>
      </c>
      <c r="K417">
        <v>-2.183E-3</v>
      </c>
      <c r="L417">
        <f t="shared" si="32"/>
        <v>2.294312051312215E-2</v>
      </c>
      <c r="N417">
        <v>0.34370400000000001</v>
      </c>
      <c r="O417">
        <v>-0.21634400000000001</v>
      </c>
      <c r="P417">
        <f t="shared" si="33"/>
        <v>3.2352240307259987E-3</v>
      </c>
      <c r="R417">
        <v>0.34329199999999999</v>
      </c>
      <c r="S417">
        <v>0.101019</v>
      </c>
      <c r="T417">
        <f t="shared" si="34"/>
        <v>8.6631532310318757E-3</v>
      </c>
    </row>
    <row r="418" spans="1:20" x14ac:dyDescent="0.3">
      <c r="A418">
        <v>0.34451300000000001</v>
      </c>
      <c r="B418">
        <v>-3.5882999999999998E-2</v>
      </c>
      <c r="C418">
        <f t="shared" si="30"/>
        <v>5.070197558980917E-2</v>
      </c>
      <c r="F418">
        <v>0.34465400000000002</v>
      </c>
      <c r="G418">
        <v>0.59120200000000001</v>
      </c>
      <c r="H418">
        <f t="shared" si="31"/>
        <v>7.8462003583408251E-3</v>
      </c>
      <c r="J418">
        <v>0.34446700000000002</v>
      </c>
      <c r="K418">
        <v>-2.9880000000000002E-3</v>
      </c>
      <c r="L418">
        <f t="shared" si="32"/>
        <v>2.2883599243066901E-2</v>
      </c>
      <c r="N418">
        <v>0.34453600000000001</v>
      </c>
      <c r="O418">
        <v>-0.216918</v>
      </c>
      <c r="P418">
        <f t="shared" si="33"/>
        <v>3.2265345170267609E-3</v>
      </c>
      <c r="R418">
        <v>0.34412300000000001</v>
      </c>
      <c r="S418">
        <v>0.100483</v>
      </c>
      <c r="T418">
        <f t="shared" si="34"/>
        <v>8.6541154833950622E-3</v>
      </c>
    </row>
    <row r="419" spans="1:20" x14ac:dyDescent="0.3">
      <c r="A419">
        <v>0.34534599999999999</v>
      </c>
      <c r="B419">
        <v>-3.6394000000000003E-2</v>
      </c>
      <c r="C419">
        <f t="shared" si="30"/>
        <v>5.06611841724511E-2</v>
      </c>
      <c r="F419">
        <v>0.34548699999999999</v>
      </c>
      <c r="G419">
        <v>0.59266399999999997</v>
      </c>
      <c r="H419">
        <f t="shared" si="31"/>
        <v>7.8682752378723044E-3</v>
      </c>
      <c r="J419">
        <v>0.34529900000000002</v>
      </c>
      <c r="K419">
        <v>-4.2009999999999999E-3</v>
      </c>
      <c r="L419">
        <f t="shared" si="32"/>
        <v>2.2793910670921538E-2</v>
      </c>
      <c r="N419">
        <v>0.34536800000000001</v>
      </c>
      <c r="O419">
        <v>-0.21718599999999999</v>
      </c>
      <c r="P419">
        <f t="shared" si="33"/>
        <v>3.2224773921637022E-3</v>
      </c>
      <c r="R419">
        <v>0.34495399999999998</v>
      </c>
      <c r="S419">
        <v>0.10027</v>
      </c>
      <c r="T419">
        <f t="shared" si="34"/>
        <v>8.6505239903975958E-3</v>
      </c>
    </row>
    <row r="420" spans="1:20" x14ac:dyDescent="0.3">
      <c r="A420">
        <v>0.34617799999999999</v>
      </c>
      <c r="B420">
        <v>-3.6378000000000001E-2</v>
      </c>
      <c r="C420">
        <f t="shared" si="30"/>
        <v>5.0662461398826304E-2</v>
      </c>
      <c r="F420">
        <v>0.34631899999999999</v>
      </c>
      <c r="G420">
        <v>0.59420499999999998</v>
      </c>
      <c r="H420">
        <f t="shared" si="31"/>
        <v>7.8915429460515163E-3</v>
      </c>
      <c r="J420">
        <v>0.34613100000000002</v>
      </c>
      <c r="K420">
        <v>-4.1910000000000003E-3</v>
      </c>
      <c r="L420">
        <f t="shared" si="32"/>
        <v>2.279465006558061E-2</v>
      </c>
      <c r="N420">
        <v>0.34620099999999998</v>
      </c>
      <c r="O420">
        <v>-0.21798799999999999</v>
      </c>
      <c r="P420">
        <f t="shared" si="33"/>
        <v>3.2103362946257429E-3</v>
      </c>
      <c r="R420">
        <v>0.34578500000000001</v>
      </c>
      <c r="S420">
        <v>9.9427000000000001E-2</v>
      </c>
      <c r="T420">
        <f t="shared" si="34"/>
        <v>8.636309771632978E-3</v>
      </c>
    </row>
    <row r="421" spans="1:20" x14ac:dyDescent="0.3">
      <c r="A421">
        <v>0.34700999999999999</v>
      </c>
      <c r="B421">
        <v>-3.5832999999999997E-2</v>
      </c>
      <c r="C421">
        <f t="shared" si="30"/>
        <v>5.0705966922231678E-2</v>
      </c>
      <c r="F421">
        <v>0.34715200000000002</v>
      </c>
      <c r="G421">
        <v>0.59355599999999997</v>
      </c>
      <c r="H421">
        <f t="shared" si="31"/>
        <v>7.8817436322239313E-3</v>
      </c>
      <c r="J421">
        <v>0.34696300000000002</v>
      </c>
      <c r="K421">
        <v>-5.5459999999999997E-3</v>
      </c>
      <c r="L421">
        <f t="shared" si="32"/>
        <v>2.2694462089276436E-2</v>
      </c>
      <c r="N421">
        <v>0.34703299999999998</v>
      </c>
      <c r="O421">
        <v>-0.217943</v>
      </c>
      <c r="P421">
        <f t="shared" si="33"/>
        <v>3.2110175282781218E-3</v>
      </c>
      <c r="R421">
        <v>0.34661700000000001</v>
      </c>
      <c r="S421">
        <v>9.7849000000000005E-2</v>
      </c>
      <c r="T421">
        <f t="shared" si="34"/>
        <v>8.6097023728066852E-3</v>
      </c>
    </row>
    <row r="422" spans="1:20" x14ac:dyDescent="0.3">
      <c r="A422">
        <v>0.34784199999999998</v>
      </c>
      <c r="B422">
        <v>-3.6542999999999999E-2</v>
      </c>
      <c r="C422">
        <f t="shared" si="30"/>
        <v>5.064929000183202E-2</v>
      </c>
      <c r="F422">
        <v>0.34798400000000002</v>
      </c>
      <c r="G422">
        <v>0.59228099999999995</v>
      </c>
      <c r="H422">
        <f t="shared" si="31"/>
        <v>7.8624922837953158E-3</v>
      </c>
      <c r="J422">
        <v>0.34779500000000002</v>
      </c>
      <c r="K422">
        <v>-4.8770000000000003E-3</v>
      </c>
      <c r="L422">
        <f t="shared" si="32"/>
        <v>2.2743927591968312E-2</v>
      </c>
      <c r="N422">
        <v>0.34786499999999998</v>
      </c>
      <c r="O422">
        <v>-0.22031000000000001</v>
      </c>
      <c r="P422">
        <f t="shared" si="33"/>
        <v>3.1751846381629719E-3</v>
      </c>
      <c r="R422">
        <v>0.34744799999999998</v>
      </c>
      <c r="S422">
        <v>9.7293000000000004E-2</v>
      </c>
      <c r="T422">
        <f t="shared" si="34"/>
        <v>8.6003273957804376E-3</v>
      </c>
    </row>
    <row r="423" spans="1:20" x14ac:dyDescent="0.3">
      <c r="A423">
        <v>0.34867399999999998</v>
      </c>
      <c r="B423">
        <v>-3.7784999999999999E-2</v>
      </c>
      <c r="C423">
        <f t="shared" si="30"/>
        <v>5.0550145304456846E-2</v>
      </c>
      <c r="F423">
        <v>0.34881699999999999</v>
      </c>
      <c r="G423">
        <v>0.59194199999999997</v>
      </c>
      <c r="H423">
        <f t="shared" si="31"/>
        <v>7.8573736899778257E-3</v>
      </c>
      <c r="J423">
        <v>0.34862700000000002</v>
      </c>
      <c r="K423">
        <v>-6.5300000000000002E-3</v>
      </c>
      <c r="L423">
        <f t="shared" si="32"/>
        <v>2.2621705654823812E-2</v>
      </c>
      <c r="N423">
        <v>0.34869699999999998</v>
      </c>
      <c r="O423">
        <v>-0.221666</v>
      </c>
      <c r="P423">
        <f t="shared" si="33"/>
        <v>3.154656797437943E-3</v>
      </c>
      <c r="R423">
        <v>0.34827900000000001</v>
      </c>
      <c r="S423">
        <v>9.7504999999999994E-2</v>
      </c>
      <c r="T423">
        <f t="shared" si="34"/>
        <v>8.6039020273084316E-3</v>
      </c>
    </row>
    <row r="424" spans="1:20" x14ac:dyDescent="0.3">
      <c r="A424">
        <v>0.34950599999999998</v>
      </c>
      <c r="B424">
        <v>-3.7281000000000002E-2</v>
      </c>
      <c r="C424">
        <f t="shared" si="30"/>
        <v>5.0590377935275752E-2</v>
      </c>
      <c r="F424">
        <v>0.34964899999999999</v>
      </c>
      <c r="G424">
        <v>0.59256600000000004</v>
      </c>
      <c r="H424">
        <f t="shared" si="31"/>
        <v>7.866795526385242E-3</v>
      </c>
      <c r="J424">
        <v>0.34945900000000002</v>
      </c>
      <c r="K424">
        <v>-7.6150000000000002E-3</v>
      </c>
      <c r="L424">
        <f t="shared" si="32"/>
        <v>2.2541481334314564E-2</v>
      </c>
      <c r="N424">
        <v>0.34952899999999998</v>
      </c>
      <c r="O424">
        <v>-0.22081899999999999</v>
      </c>
      <c r="P424">
        <f t="shared" si="33"/>
        <v>3.167479128628282E-3</v>
      </c>
      <c r="R424">
        <v>0.34910999999999998</v>
      </c>
      <c r="S424">
        <v>9.6179000000000001E-2</v>
      </c>
      <c r="T424">
        <f t="shared" si="34"/>
        <v>8.5815437187889976E-3</v>
      </c>
    </row>
    <row r="425" spans="1:20" x14ac:dyDescent="0.3">
      <c r="A425">
        <v>0.35033900000000001</v>
      </c>
      <c r="B425">
        <v>-3.6038000000000001E-2</v>
      </c>
      <c r="C425">
        <f t="shared" si="30"/>
        <v>5.0689602459299384E-2</v>
      </c>
      <c r="F425">
        <v>0.35048200000000002</v>
      </c>
      <c r="G425">
        <v>0.59316000000000002</v>
      </c>
      <c r="H425">
        <f t="shared" si="31"/>
        <v>7.8757643898884552E-3</v>
      </c>
      <c r="J425">
        <v>0.35029199999999999</v>
      </c>
      <c r="K425">
        <v>-9.1649999999999995E-3</v>
      </c>
      <c r="L425">
        <f t="shared" si="32"/>
        <v>2.2426875162158494E-2</v>
      </c>
      <c r="N425">
        <v>0.35036200000000001</v>
      </c>
      <c r="O425">
        <v>-0.221884</v>
      </c>
      <c r="P425">
        <f t="shared" si="33"/>
        <v>3.1513565988553057E-3</v>
      </c>
      <c r="R425">
        <v>0.34994199999999998</v>
      </c>
      <c r="S425">
        <v>9.6250000000000002E-2</v>
      </c>
      <c r="T425">
        <f t="shared" si="34"/>
        <v>8.5827408831214876E-3</v>
      </c>
    </row>
    <row r="426" spans="1:20" x14ac:dyDescent="0.3">
      <c r="A426">
        <v>0.35117100000000001</v>
      </c>
      <c r="B426">
        <v>-3.5103000000000002E-2</v>
      </c>
      <c r="C426">
        <f t="shared" si="30"/>
        <v>5.0764240375600345E-2</v>
      </c>
      <c r="F426">
        <v>0.35131400000000002</v>
      </c>
      <c r="G426">
        <v>0.59124299999999996</v>
      </c>
      <c r="H426">
        <f t="shared" si="31"/>
        <v>7.8468194213099016E-3</v>
      </c>
      <c r="J426">
        <v>0.35112399999999999</v>
      </c>
      <c r="K426">
        <v>-8.8870000000000008E-3</v>
      </c>
      <c r="L426">
        <f t="shared" si="32"/>
        <v>2.2447430333680681E-2</v>
      </c>
      <c r="N426">
        <v>0.35119400000000001</v>
      </c>
      <c r="O426">
        <v>-0.22187299999999999</v>
      </c>
      <c r="P426">
        <f t="shared" si="33"/>
        <v>3.1515231226369989E-3</v>
      </c>
      <c r="R426">
        <v>0.350773</v>
      </c>
      <c r="S426">
        <v>9.64E-2</v>
      </c>
      <c r="T426">
        <f t="shared" si="34"/>
        <v>8.5852701035422363E-3</v>
      </c>
    </row>
    <row r="427" spans="1:20" x14ac:dyDescent="0.3">
      <c r="A427">
        <v>0.35200300000000001</v>
      </c>
      <c r="B427">
        <v>-3.5012000000000001E-2</v>
      </c>
      <c r="C427">
        <f t="shared" si="30"/>
        <v>5.0771504600609314E-2</v>
      </c>
      <c r="F427">
        <v>0.35214699999999999</v>
      </c>
      <c r="G427">
        <v>0.59112699999999996</v>
      </c>
      <c r="H427">
        <f t="shared" si="31"/>
        <v>7.8450679260803173E-3</v>
      </c>
      <c r="J427">
        <v>0.35195599999999999</v>
      </c>
      <c r="K427">
        <v>-8.5229999999999993E-3</v>
      </c>
      <c r="L427">
        <f t="shared" si="32"/>
        <v>2.2474344299270879E-2</v>
      </c>
      <c r="N427">
        <v>0.35202600000000001</v>
      </c>
      <c r="O427">
        <v>-0.222353</v>
      </c>
      <c r="P427">
        <f t="shared" si="33"/>
        <v>3.1442566303449531E-3</v>
      </c>
      <c r="R427">
        <v>0.35160400000000003</v>
      </c>
      <c r="S427">
        <v>9.5569000000000001E-2</v>
      </c>
      <c r="T427">
        <f t="shared" si="34"/>
        <v>8.5712582224112804E-3</v>
      </c>
    </row>
    <row r="428" spans="1:20" x14ac:dyDescent="0.3">
      <c r="A428">
        <v>0.35283500000000001</v>
      </c>
      <c r="B428">
        <v>-3.4138000000000002E-2</v>
      </c>
      <c r="C428">
        <f t="shared" si="30"/>
        <v>5.0841273091354812E-2</v>
      </c>
      <c r="F428">
        <v>0.35297899999999999</v>
      </c>
      <c r="G428">
        <v>0.59101199999999998</v>
      </c>
      <c r="H428">
        <f t="shared" si="31"/>
        <v>7.843331529947541E-3</v>
      </c>
      <c r="J428">
        <v>0.35278799999999999</v>
      </c>
      <c r="K428">
        <v>-8.5590000000000006E-3</v>
      </c>
      <c r="L428">
        <f t="shared" si="32"/>
        <v>2.2471682478498223E-2</v>
      </c>
      <c r="N428">
        <v>0.352858</v>
      </c>
      <c r="O428">
        <v>-0.22362699999999999</v>
      </c>
      <c r="P428">
        <f t="shared" si="33"/>
        <v>3.1249701487198155E-3</v>
      </c>
      <c r="R428">
        <v>0.352435</v>
      </c>
      <c r="S428">
        <v>9.4196000000000002E-2</v>
      </c>
      <c r="T428">
        <f t="shared" si="34"/>
        <v>8.5481074248266783E-3</v>
      </c>
    </row>
    <row r="429" spans="1:20" x14ac:dyDescent="0.3">
      <c r="A429">
        <v>0.35366700000000001</v>
      </c>
      <c r="B429">
        <v>-3.5064999999999999E-2</v>
      </c>
      <c r="C429">
        <f t="shared" si="30"/>
        <v>5.0767273788241453E-2</v>
      </c>
      <c r="F429">
        <v>0.35381200000000002</v>
      </c>
      <c r="G429">
        <v>0.59147000000000005</v>
      </c>
      <c r="H429">
        <f t="shared" si="31"/>
        <v>7.8502469162850374E-3</v>
      </c>
      <c r="J429">
        <v>0.35361999999999999</v>
      </c>
      <c r="K429">
        <v>-8.5660000000000007E-3</v>
      </c>
      <c r="L429">
        <f t="shared" si="32"/>
        <v>2.247116490223687E-2</v>
      </c>
      <c r="N429">
        <v>0.35369099999999998</v>
      </c>
      <c r="O429">
        <v>-0.22312100000000001</v>
      </c>
      <c r="P429">
        <f t="shared" si="33"/>
        <v>3.1326302426776796E-3</v>
      </c>
      <c r="R429">
        <v>0.35326600000000002</v>
      </c>
      <c r="S429">
        <v>9.3977000000000005E-2</v>
      </c>
      <c r="T429">
        <f t="shared" si="34"/>
        <v>8.5444147630123844E-3</v>
      </c>
    </row>
    <row r="430" spans="1:20" x14ac:dyDescent="0.3">
      <c r="A430">
        <v>0.35449900000000001</v>
      </c>
      <c r="B430">
        <v>-3.4944000000000003E-2</v>
      </c>
      <c r="C430">
        <f t="shared" si="30"/>
        <v>5.0776932812703929E-2</v>
      </c>
      <c r="F430">
        <v>0.35464400000000001</v>
      </c>
      <c r="G430">
        <v>0.59056600000000004</v>
      </c>
      <c r="H430">
        <f t="shared" si="31"/>
        <v>7.8365973327717293E-3</v>
      </c>
      <c r="J430">
        <v>0.35445199999999999</v>
      </c>
      <c r="K430">
        <v>-8.5699999999999995E-3</v>
      </c>
      <c r="L430">
        <f t="shared" si="32"/>
        <v>2.247086914437324E-2</v>
      </c>
      <c r="N430">
        <v>0.35452299999999998</v>
      </c>
      <c r="O430">
        <v>-0.22410099999999999</v>
      </c>
      <c r="P430">
        <f t="shared" si="33"/>
        <v>3.1177944875814202E-3</v>
      </c>
      <c r="R430">
        <v>0.35409800000000002</v>
      </c>
      <c r="S430">
        <v>9.3335000000000001E-2</v>
      </c>
      <c r="T430">
        <f t="shared" si="34"/>
        <v>8.5335896996115729E-3</v>
      </c>
    </row>
    <row r="431" spans="1:20" x14ac:dyDescent="0.3">
      <c r="A431">
        <v>0.35533199999999998</v>
      </c>
      <c r="B431">
        <v>-3.3502999999999998E-2</v>
      </c>
      <c r="C431">
        <f t="shared" si="30"/>
        <v>5.0891963013120711E-2</v>
      </c>
      <c r="F431">
        <v>0.35547699999999999</v>
      </c>
      <c r="G431">
        <v>0.59006599999999998</v>
      </c>
      <c r="H431">
        <f t="shared" si="31"/>
        <v>7.8290477843683485E-3</v>
      </c>
      <c r="J431">
        <v>0.35528399999999999</v>
      </c>
      <c r="K431">
        <v>-7.7720000000000003E-3</v>
      </c>
      <c r="L431">
        <f t="shared" si="32"/>
        <v>2.2529872838167139E-2</v>
      </c>
      <c r="N431">
        <v>0.35535499999999998</v>
      </c>
      <c r="O431">
        <v>-0.22444900000000001</v>
      </c>
      <c r="P431">
        <f t="shared" si="33"/>
        <v>3.1125262806696872E-3</v>
      </c>
      <c r="R431">
        <v>0.35492899999999999</v>
      </c>
      <c r="S431">
        <v>9.2183000000000001E-2</v>
      </c>
      <c r="T431">
        <f t="shared" si="34"/>
        <v>8.5141652867802096E-3</v>
      </c>
    </row>
    <row r="432" spans="1:20" x14ac:dyDescent="0.3">
      <c r="A432">
        <v>0.35616399999999998</v>
      </c>
      <c r="B432">
        <v>-3.1653000000000001E-2</v>
      </c>
      <c r="C432">
        <f t="shared" si="30"/>
        <v>5.1039642312753618E-2</v>
      </c>
      <c r="F432">
        <v>0.35630899999999999</v>
      </c>
      <c r="G432">
        <v>0.59081700000000004</v>
      </c>
      <c r="H432">
        <f t="shared" si="31"/>
        <v>7.8403872060702241E-3</v>
      </c>
      <c r="J432">
        <v>0.35611599999999999</v>
      </c>
      <c r="K432">
        <v>-7.5059999999999997E-3</v>
      </c>
      <c r="L432">
        <f t="shared" si="32"/>
        <v>2.2549540736098439E-2</v>
      </c>
      <c r="N432">
        <v>0.35618699999999998</v>
      </c>
      <c r="O432">
        <v>-0.223939</v>
      </c>
      <c r="P432">
        <f t="shared" si="33"/>
        <v>3.1202469287299858E-3</v>
      </c>
      <c r="R432">
        <v>0.35576000000000002</v>
      </c>
      <c r="S432">
        <v>9.1486999999999999E-2</v>
      </c>
      <c r="T432">
        <f t="shared" si="34"/>
        <v>8.5024297040279286E-3</v>
      </c>
    </row>
    <row r="433" spans="1:20" x14ac:dyDescent="0.3">
      <c r="A433">
        <v>0.35699599999999998</v>
      </c>
      <c r="B433">
        <v>-3.0984999999999999E-2</v>
      </c>
      <c r="C433">
        <f t="shared" si="30"/>
        <v>5.109296651391837E-2</v>
      </c>
      <c r="F433">
        <v>0.35714200000000002</v>
      </c>
      <c r="G433">
        <v>0.59087400000000001</v>
      </c>
      <c r="H433">
        <f t="shared" si="31"/>
        <v>7.8412478545882101E-3</v>
      </c>
      <c r="J433">
        <v>0.35694799999999999</v>
      </c>
      <c r="K433">
        <v>-8.1250000000000003E-3</v>
      </c>
      <c r="L433">
        <f t="shared" si="32"/>
        <v>2.2503772206701921E-2</v>
      </c>
      <c r="N433">
        <v>0.35701899999999998</v>
      </c>
      <c r="O433">
        <v>-0.22440199999999999</v>
      </c>
      <c r="P433">
        <f t="shared" si="33"/>
        <v>3.1132377913732833E-3</v>
      </c>
      <c r="R433">
        <v>0.35659099999999999</v>
      </c>
      <c r="S433">
        <v>9.0842999999999993E-2</v>
      </c>
      <c r="T433">
        <f t="shared" si="34"/>
        <v>8.4915709176881723E-3</v>
      </c>
    </row>
    <row r="434" spans="1:20" x14ac:dyDescent="0.3">
      <c r="A434">
        <v>0.35782799999999998</v>
      </c>
      <c r="B434">
        <v>-3.1558999999999997E-2</v>
      </c>
      <c r="C434">
        <f t="shared" si="30"/>
        <v>5.1047146017707941E-2</v>
      </c>
      <c r="F434">
        <v>0.35797400000000001</v>
      </c>
      <c r="G434">
        <v>0.59006800000000004</v>
      </c>
      <c r="H434">
        <f t="shared" si="31"/>
        <v>7.8290779825619643E-3</v>
      </c>
      <c r="J434">
        <v>0.35777999999999999</v>
      </c>
      <c r="K434">
        <v>-9.3150000000000004E-3</v>
      </c>
      <c r="L434">
        <f t="shared" si="32"/>
        <v>2.2415784242272422E-2</v>
      </c>
      <c r="N434">
        <v>0.357852</v>
      </c>
      <c r="O434">
        <v>-0.224408</v>
      </c>
      <c r="P434">
        <f t="shared" si="33"/>
        <v>3.1131469602196328E-3</v>
      </c>
      <c r="R434">
        <v>0.35742299999999999</v>
      </c>
      <c r="S434">
        <v>9.0156E-2</v>
      </c>
      <c r="T434">
        <f t="shared" si="34"/>
        <v>8.479987088161136E-3</v>
      </c>
    </row>
    <row r="435" spans="1:20" x14ac:dyDescent="0.3">
      <c r="A435">
        <v>0.35865999999999998</v>
      </c>
      <c r="B435">
        <v>-3.1362000000000001E-2</v>
      </c>
      <c r="C435">
        <f t="shared" si="30"/>
        <v>5.106287186745264E-2</v>
      </c>
      <c r="F435">
        <v>0.35880699999999999</v>
      </c>
      <c r="G435">
        <v>0.59114500000000003</v>
      </c>
      <c r="H435">
        <f t="shared" si="31"/>
        <v>7.8453397098228409E-3</v>
      </c>
      <c r="J435">
        <v>0.35861199999999999</v>
      </c>
      <c r="K435">
        <v>-9.5809999999999992E-3</v>
      </c>
      <c r="L435">
        <f t="shared" si="32"/>
        <v>2.2396116344341122E-2</v>
      </c>
      <c r="N435">
        <v>0.358684</v>
      </c>
      <c r="O435">
        <v>-0.22667999999999999</v>
      </c>
      <c r="P435">
        <f t="shared" si="33"/>
        <v>3.0787522300372836E-3</v>
      </c>
      <c r="R435">
        <v>0.35825400000000002</v>
      </c>
      <c r="S435">
        <v>8.8798000000000002E-2</v>
      </c>
      <c r="T435">
        <f t="shared" si="34"/>
        <v>8.4570892126186112E-3</v>
      </c>
    </row>
    <row r="436" spans="1:20" x14ac:dyDescent="0.3">
      <c r="A436">
        <v>0.35949199999999998</v>
      </c>
      <c r="B436">
        <v>-3.2154000000000002E-2</v>
      </c>
      <c r="C436">
        <f t="shared" si="30"/>
        <v>5.0999649161880059E-2</v>
      </c>
      <c r="F436">
        <v>0.35963899999999999</v>
      </c>
      <c r="G436">
        <v>0.59162999999999999</v>
      </c>
      <c r="H436">
        <f t="shared" si="31"/>
        <v>7.8526627717741167E-3</v>
      </c>
      <c r="J436">
        <v>0.35944399999999999</v>
      </c>
      <c r="K436">
        <v>-9.8759999999999994E-3</v>
      </c>
      <c r="L436">
        <f t="shared" si="32"/>
        <v>2.2374304201898516E-2</v>
      </c>
      <c r="N436">
        <v>0.359516</v>
      </c>
      <c r="O436">
        <v>-0.227297</v>
      </c>
      <c r="P436">
        <f t="shared" si="33"/>
        <v>3.0694117597368834E-3</v>
      </c>
      <c r="R436">
        <v>0.35908499999999999</v>
      </c>
      <c r="S436">
        <v>8.8330000000000006E-2</v>
      </c>
      <c r="T436">
        <f t="shared" si="34"/>
        <v>8.4491980449058687E-3</v>
      </c>
    </row>
    <row r="437" spans="1:20" x14ac:dyDescent="0.3">
      <c r="A437">
        <v>0.36032399999999998</v>
      </c>
      <c r="B437">
        <v>-3.2717999999999997E-2</v>
      </c>
      <c r="C437">
        <f t="shared" si="30"/>
        <v>5.0954626932154128E-2</v>
      </c>
      <c r="F437">
        <v>0.36047200000000001</v>
      </c>
      <c r="G437">
        <v>0.591395</v>
      </c>
      <c r="H437">
        <f t="shared" si="31"/>
        <v>7.8491144840245296E-3</v>
      </c>
      <c r="J437">
        <v>0.36027599999999999</v>
      </c>
      <c r="K437">
        <v>-9.4900000000000002E-3</v>
      </c>
      <c r="L437">
        <f t="shared" si="32"/>
        <v>2.2402844835738674E-2</v>
      </c>
      <c r="N437">
        <v>0.360348</v>
      </c>
      <c r="O437">
        <v>-0.22941300000000001</v>
      </c>
      <c r="P437">
        <f t="shared" si="33"/>
        <v>3.0373786395494489E-3</v>
      </c>
      <c r="R437">
        <v>0.35991600000000001</v>
      </c>
      <c r="S437">
        <v>8.7953000000000003E-2</v>
      </c>
      <c r="T437">
        <f t="shared" si="34"/>
        <v>8.4428412709150504E-3</v>
      </c>
    </row>
    <row r="438" spans="1:20" x14ac:dyDescent="0.3">
      <c r="A438">
        <v>0.36115700000000001</v>
      </c>
      <c r="B438">
        <v>-3.2697999999999998E-2</v>
      </c>
      <c r="C438">
        <f t="shared" si="30"/>
        <v>5.0956223465123136E-2</v>
      </c>
      <c r="F438">
        <v>0.36130400000000001</v>
      </c>
      <c r="G438">
        <v>0.59286399999999995</v>
      </c>
      <c r="H438">
        <f t="shared" si="31"/>
        <v>7.871295057233654E-3</v>
      </c>
      <c r="J438">
        <v>0.36110799999999998</v>
      </c>
      <c r="K438">
        <v>-9.5329999999999998E-3</v>
      </c>
      <c r="L438">
        <f t="shared" si="32"/>
        <v>2.2399665438704666E-2</v>
      </c>
      <c r="N438">
        <v>0.36118</v>
      </c>
      <c r="O438">
        <v>-0.23059499999999999</v>
      </c>
      <c r="P438">
        <f t="shared" si="33"/>
        <v>3.0194849022802867E-3</v>
      </c>
      <c r="R438">
        <v>0.36074699999999998</v>
      </c>
      <c r="S438">
        <v>8.7735999999999995E-2</v>
      </c>
      <c r="T438">
        <f t="shared" si="34"/>
        <v>8.4391823320396978E-3</v>
      </c>
    </row>
    <row r="439" spans="1:20" x14ac:dyDescent="0.3">
      <c r="A439">
        <v>0.36198900000000001</v>
      </c>
      <c r="B439">
        <v>-3.1412000000000002E-2</v>
      </c>
      <c r="C439">
        <f t="shared" si="30"/>
        <v>5.1058880535030125E-2</v>
      </c>
      <c r="F439">
        <v>0.36213699999999999</v>
      </c>
      <c r="G439">
        <v>0.59218199999999999</v>
      </c>
      <c r="H439">
        <f t="shared" si="31"/>
        <v>7.8609974732114472E-3</v>
      </c>
      <c r="J439">
        <v>0.36193999999999998</v>
      </c>
      <c r="K439">
        <v>-1.0545000000000001E-2</v>
      </c>
      <c r="L439">
        <f t="shared" si="32"/>
        <v>2.2324838699206637E-2</v>
      </c>
      <c r="N439">
        <v>0.36201299999999997</v>
      </c>
      <c r="O439">
        <v>-0.23207</v>
      </c>
      <c r="P439">
        <f t="shared" si="33"/>
        <v>2.9971555770078552E-3</v>
      </c>
      <c r="R439">
        <v>0.36157899999999998</v>
      </c>
      <c r="S439">
        <v>8.8110999999999995E-2</v>
      </c>
      <c r="T439">
        <f t="shared" si="34"/>
        <v>8.4455053830915748E-3</v>
      </c>
    </row>
    <row r="440" spans="1:20" x14ac:dyDescent="0.3">
      <c r="A440">
        <v>0.362821</v>
      </c>
      <c r="B440">
        <v>-3.1255999999999999E-2</v>
      </c>
      <c r="C440">
        <f t="shared" si="30"/>
        <v>5.1071333492188363E-2</v>
      </c>
      <c r="F440">
        <v>0.36296899999999999</v>
      </c>
      <c r="G440">
        <v>0.593005</v>
      </c>
      <c r="H440">
        <f t="shared" si="31"/>
        <v>7.8734240298834086E-3</v>
      </c>
      <c r="J440">
        <v>0.36277199999999998</v>
      </c>
      <c r="K440">
        <v>-9.4619999999999999E-3</v>
      </c>
      <c r="L440">
        <f t="shared" si="32"/>
        <v>2.2404915140784069E-2</v>
      </c>
      <c r="N440">
        <v>0.36284499999999997</v>
      </c>
      <c r="O440">
        <v>-0.23148199999999999</v>
      </c>
      <c r="P440">
        <f t="shared" si="33"/>
        <v>3.0060570300656109E-3</v>
      </c>
      <c r="R440">
        <v>0.36241000000000001</v>
      </c>
      <c r="S440">
        <v>8.7904999999999997E-2</v>
      </c>
      <c r="T440">
        <f t="shared" si="34"/>
        <v>8.4420319203804099E-3</v>
      </c>
    </row>
    <row r="441" spans="1:20" x14ac:dyDescent="0.3">
      <c r="A441">
        <v>0.363653</v>
      </c>
      <c r="B441">
        <v>-3.1579000000000003E-2</v>
      </c>
      <c r="C441">
        <f t="shared" si="30"/>
        <v>5.1045549484738939E-2</v>
      </c>
      <c r="F441">
        <v>0.36380200000000001</v>
      </c>
      <c r="G441">
        <v>0.59130400000000005</v>
      </c>
      <c r="H441">
        <f t="shared" si="31"/>
        <v>7.8477404662151157E-3</v>
      </c>
      <c r="J441">
        <v>0.36360399999999998</v>
      </c>
      <c r="K441">
        <v>-1.0119E-2</v>
      </c>
      <c r="L441">
        <f t="shared" si="32"/>
        <v>2.2356336911683081E-2</v>
      </c>
      <c r="N441">
        <v>0.36367699999999997</v>
      </c>
      <c r="O441">
        <v>-0.23033999999999999</v>
      </c>
      <c r="P441">
        <f t="shared" si="33"/>
        <v>3.0233452263104363E-3</v>
      </c>
      <c r="R441">
        <v>0.36324099999999998</v>
      </c>
      <c r="S441">
        <v>8.6917999999999995E-2</v>
      </c>
      <c r="T441">
        <f t="shared" si="34"/>
        <v>8.4253896500118743E-3</v>
      </c>
    </row>
    <row r="442" spans="1:20" x14ac:dyDescent="0.3">
      <c r="A442">
        <v>0.364485</v>
      </c>
      <c r="B442">
        <v>-3.0616000000000001E-2</v>
      </c>
      <c r="C442">
        <f t="shared" si="30"/>
        <v>5.1122422547196511E-2</v>
      </c>
      <c r="F442">
        <v>0.36463400000000001</v>
      </c>
      <c r="G442">
        <v>0.58958100000000002</v>
      </c>
      <c r="H442">
        <f t="shared" si="31"/>
        <v>7.8217247224170727E-3</v>
      </c>
      <c r="J442">
        <v>0.36443599999999998</v>
      </c>
      <c r="K442">
        <v>-1.0900999999999999E-2</v>
      </c>
      <c r="L442">
        <f t="shared" si="32"/>
        <v>2.2298516249343696E-2</v>
      </c>
      <c r="N442">
        <v>0.36450900000000003</v>
      </c>
      <c r="O442">
        <v>-0.231651</v>
      </c>
      <c r="P442">
        <f t="shared" si="33"/>
        <v>3.0034986192377863E-3</v>
      </c>
      <c r="R442">
        <v>0.36407200000000001</v>
      </c>
      <c r="S442">
        <v>8.7569999999999995E-2</v>
      </c>
      <c r="T442">
        <f t="shared" si="34"/>
        <v>8.436383328107401E-3</v>
      </c>
    </row>
    <row r="443" spans="1:20" x14ac:dyDescent="0.3">
      <c r="A443">
        <v>0.365317</v>
      </c>
      <c r="B443">
        <v>-3.0293E-2</v>
      </c>
      <c r="C443">
        <f t="shared" si="30"/>
        <v>5.1148206554645928E-2</v>
      </c>
      <c r="F443">
        <v>0.36546699999999999</v>
      </c>
      <c r="G443">
        <v>0.58790699999999996</v>
      </c>
      <c r="H443">
        <f t="shared" si="31"/>
        <v>7.7964488343625609E-3</v>
      </c>
      <c r="J443">
        <v>0.36526799999999998</v>
      </c>
      <c r="K443">
        <v>-1.1070999999999999E-2</v>
      </c>
      <c r="L443">
        <f t="shared" si="32"/>
        <v>2.2285946540139483E-2</v>
      </c>
      <c r="N443">
        <v>0.36534100000000003</v>
      </c>
      <c r="O443">
        <v>-0.23264399999999999</v>
      </c>
      <c r="P443">
        <f t="shared" si="33"/>
        <v>2.9884660633086174E-3</v>
      </c>
      <c r="R443">
        <v>0.36490299999999998</v>
      </c>
      <c r="S443">
        <v>8.7798000000000001E-2</v>
      </c>
      <c r="T443">
        <f t="shared" si="34"/>
        <v>8.4402277431469414E-3</v>
      </c>
    </row>
    <row r="444" spans="1:20" x14ac:dyDescent="0.3">
      <c r="A444">
        <v>0.36614999999999998</v>
      </c>
      <c r="B444">
        <v>-3.0058000000000001E-2</v>
      </c>
      <c r="C444">
        <f t="shared" si="30"/>
        <v>5.1166965817031729E-2</v>
      </c>
      <c r="F444">
        <v>0.36629899999999999</v>
      </c>
      <c r="G444">
        <v>0.58874899999999997</v>
      </c>
      <c r="H444">
        <f t="shared" si="31"/>
        <v>7.8091622738738504E-3</v>
      </c>
      <c r="J444">
        <v>0.36609999999999998</v>
      </c>
      <c r="K444">
        <v>-1.0649E-2</v>
      </c>
      <c r="L444">
        <f t="shared" si="32"/>
        <v>2.2317148994752296E-2</v>
      </c>
      <c r="N444">
        <v>0.366174</v>
      </c>
      <c r="O444">
        <v>-0.23345299999999999</v>
      </c>
      <c r="P444">
        <f t="shared" si="33"/>
        <v>2.9762189960913987E-3</v>
      </c>
      <c r="R444">
        <v>0.36573499999999998</v>
      </c>
      <c r="S444">
        <v>8.7112999999999996E-2</v>
      </c>
      <c r="T444">
        <f t="shared" si="34"/>
        <v>8.4286776365588498E-3</v>
      </c>
    </row>
    <row r="445" spans="1:20" x14ac:dyDescent="0.3">
      <c r="A445">
        <v>0.36698199999999997</v>
      </c>
      <c r="B445">
        <v>-3.1509000000000002E-2</v>
      </c>
      <c r="C445">
        <f t="shared" si="30"/>
        <v>5.1051137350130456E-2</v>
      </c>
      <c r="F445">
        <v>0.36713200000000001</v>
      </c>
      <c r="G445">
        <v>0.58794599999999997</v>
      </c>
      <c r="H445">
        <f t="shared" si="31"/>
        <v>7.7970376991380241E-3</v>
      </c>
      <c r="J445">
        <v>0.36693199999999998</v>
      </c>
      <c r="K445">
        <v>-1.1975E-2</v>
      </c>
      <c r="L445">
        <f t="shared" si="32"/>
        <v>2.2219105262959428E-2</v>
      </c>
      <c r="N445">
        <v>0.367006</v>
      </c>
      <c r="O445">
        <v>-0.234648</v>
      </c>
      <c r="P445">
        <f t="shared" si="33"/>
        <v>2.958128457989327E-3</v>
      </c>
      <c r="R445">
        <v>0.366566</v>
      </c>
      <c r="S445">
        <v>8.659E-2</v>
      </c>
      <c r="T445">
        <f t="shared" si="34"/>
        <v>8.419859088025167E-3</v>
      </c>
    </row>
    <row r="446" spans="1:20" x14ac:dyDescent="0.3">
      <c r="A446">
        <v>0.36781399999999997</v>
      </c>
      <c r="B446">
        <v>-3.1060999999999998E-2</v>
      </c>
      <c r="C446">
        <f t="shared" si="30"/>
        <v>5.1086899688636153E-2</v>
      </c>
      <c r="F446">
        <v>0.36796400000000001</v>
      </c>
      <c r="G446">
        <v>0.58906899999999995</v>
      </c>
      <c r="H446">
        <f t="shared" si="31"/>
        <v>7.8139939848520124E-3</v>
      </c>
      <c r="J446">
        <v>0.36776500000000001</v>
      </c>
      <c r="K446">
        <v>-1.2113000000000001E-2</v>
      </c>
      <c r="L446">
        <f t="shared" si="32"/>
        <v>2.2208901616664244E-2</v>
      </c>
      <c r="N446">
        <v>0.367838</v>
      </c>
      <c r="O446">
        <v>-0.234929</v>
      </c>
      <c r="P446">
        <f t="shared" si="33"/>
        <v>2.9538745322933583E-3</v>
      </c>
      <c r="R446">
        <v>0.36739699999999997</v>
      </c>
      <c r="S446">
        <v>8.6994000000000002E-2</v>
      </c>
      <c r="T446">
        <f t="shared" si="34"/>
        <v>8.4266711216917211E-3</v>
      </c>
    </row>
    <row r="447" spans="1:20" x14ac:dyDescent="0.3">
      <c r="A447">
        <v>0.36864599999999997</v>
      </c>
      <c r="B447">
        <v>-3.0775E-2</v>
      </c>
      <c r="C447">
        <f t="shared" si="30"/>
        <v>5.110973011009292E-2</v>
      </c>
      <c r="F447">
        <v>0.36879699999999999</v>
      </c>
      <c r="G447">
        <v>0.59016000000000002</v>
      </c>
      <c r="H447">
        <f t="shared" si="31"/>
        <v>7.8304670994681844E-3</v>
      </c>
      <c r="J447">
        <v>0.36859700000000001</v>
      </c>
      <c r="K447">
        <v>-1.2038E-2</v>
      </c>
      <c r="L447">
        <f t="shared" si="32"/>
        <v>2.2214447076607278E-2</v>
      </c>
      <c r="N447">
        <v>0.36867</v>
      </c>
      <c r="O447">
        <v>-0.23505899999999999</v>
      </c>
      <c r="P447">
        <f t="shared" si="33"/>
        <v>2.9519065239642628E-3</v>
      </c>
      <c r="R447">
        <v>0.368228</v>
      </c>
      <c r="S447">
        <v>8.7601999999999999E-2</v>
      </c>
      <c r="T447">
        <f t="shared" si="34"/>
        <v>8.4369228951304952E-3</v>
      </c>
    </row>
    <row r="448" spans="1:20" x14ac:dyDescent="0.3">
      <c r="A448">
        <v>0.36947799999999997</v>
      </c>
      <c r="B448">
        <v>-2.9117000000000001E-2</v>
      </c>
      <c r="C448">
        <f t="shared" si="30"/>
        <v>5.1242082693223397E-2</v>
      </c>
      <c r="F448">
        <v>0.36962899999999999</v>
      </c>
      <c r="G448">
        <v>0.59138999999999997</v>
      </c>
      <c r="H448">
        <f t="shared" si="31"/>
        <v>7.8490389885404951E-3</v>
      </c>
      <c r="J448">
        <v>0.36942900000000001</v>
      </c>
      <c r="K448">
        <v>-1.1526E-2</v>
      </c>
      <c r="L448">
        <f t="shared" si="32"/>
        <v>2.2252304083151736E-2</v>
      </c>
      <c r="N448">
        <v>0.36950300000000003</v>
      </c>
      <c r="O448">
        <v>-0.23516599999999999</v>
      </c>
      <c r="P448">
        <f t="shared" si="33"/>
        <v>2.9502867017241613E-3</v>
      </c>
      <c r="R448">
        <v>0.36906</v>
      </c>
      <c r="S448">
        <v>8.5694999999999993E-2</v>
      </c>
      <c r="T448">
        <f t="shared" si="34"/>
        <v>8.4047680728480227E-3</v>
      </c>
    </row>
    <row r="449" spans="1:20" x14ac:dyDescent="0.3">
      <c r="A449">
        <v>0.37030999999999997</v>
      </c>
      <c r="B449">
        <v>-2.8258999999999999E-2</v>
      </c>
      <c r="C449">
        <f t="shared" si="30"/>
        <v>5.1310573957593683E-2</v>
      </c>
      <c r="F449">
        <v>0.37046200000000001</v>
      </c>
      <c r="G449">
        <v>0.59112600000000004</v>
      </c>
      <c r="H449">
        <f t="shared" si="31"/>
        <v>7.8450528269835128E-3</v>
      </c>
      <c r="J449">
        <v>0.37026100000000001</v>
      </c>
      <c r="K449">
        <v>-1.248E-2</v>
      </c>
      <c r="L449">
        <f t="shared" si="32"/>
        <v>2.2181765832676323E-2</v>
      </c>
      <c r="N449">
        <v>0.37033500000000003</v>
      </c>
      <c r="O449">
        <v>-0.236544</v>
      </c>
      <c r="P449">
        <f t="shared" si="33"/>
        <v>2.9294258134357465E-3</v>
      </c>
      <c r="R449">
        <v>0.36989100000000003</v>
      </c>
      <c r="S449">
        <v>8.5147E-2</v>
      </c>
      <c r="T449">
        <f t="shared" si="34"/>
        <v>8.3955279875775491E-3</v>
      </c>
    </row>
    <row r="450" spans="1:20" x14ac:dyDescent="0.3">
      <c r="A450">
        <v>0.371143</v>
      </c>
      <c r="B450">
        <v>-2.8542999999999999E-2</v>
      </c>
      <c r="C450">
        <f t="shared" si="30"/>
        <v>5.1287903189433826E-2</v>
      </c>
      <c r="F450">
        <v>0.37129400000000001</v>
      </c>
      <c r="G450">
        <v>0.58982800000000002</v>
      </c>
      <c r="H450">
        <f t="shared" si="31"/>
        <v>7.8254541993283411E-3</v>
      </c>
      <c r="J450">
        <v>0.37109300000000001</v>
      </c>
      <c r="K450">
        <v>-1.342E-2</v>
      </c>
      <c r="L450">
        <f t="shared" si="32"/>
        <v>2.2112262734723609E-2</v>
      </c>
      <c r="N450">
        <v>0.37116700000000002</v>
      </c>
      <c r="O450">
        <v>-0.236508</v>
      </c>
      <c r="P450">
        <f t="shared" si="33"/>
        <v>2.92997080035765E-3</v>
      </c>
      <c r="R450">
        <v>0.370722</v>
      </c>
      <c r="S450">
        <v>8.3814E-2</v>
      </c>
      <c r="T450">
        <f t="shared" si="34"/>
        <v>8.3730516487718135E-3</v>
      </c>
    </row>
    <row r="451" spans="1:20" x14ac:dyDescent="0.3">
      <c r="A451">
        <v>0.371975</v>
      </c>
      <c r="B451">
        <v>-2.9453E-2</v>
      </c>
      <c r="C451">
        <f t="shared" si="30"/>
        <v>5.1215260939344122E-2</v>
      </c>
      <c r="F451">
        <v>0.37212699999999999</v>
      </c>
      <c r="G451">
        <v>0.590499</v>
      </c>
      <c r="H451">
        <f t="shared" si="31"/>
        <v>7.8355856932856745E-3</v>
      </c>
      <c r="J451">
        <v>0.37192500000000001</v>
      </c>
      <c r="K451">
        <v>-1.3327E-2</v>
      </c>
      <c r="L451">
        <f t="shared" si="32"/>
        <v>2.2119139105052976E-2</v>
      </c>
      <c r="N451">
        <v>0.37199900000000002</v>
      </c>
      <c r="O451">
        <v>-0.238566</v>
      </c>
      <c r="P451">
        <f t="shared" si="33"/>
        <v>2.8988157146555048E-3</v>
      </c>
      <c r="R451">
        <v>0.37155300000000002</v>
      </c>
      <c r="S451">
        <v>8.2463999999999996E-2</v>
      </c>
      <c r="T451">
        <f t="shared" si="34"/>
        <v>8.3502886649850609E-3</v>
      </c>
    </row>
    <row r="452" spans="1:20" x14ac:dyDescent="0.3">
      <c r="A452">
        <v>0.372807</v>
      </c>
      <c r="B452">
        <v>-3.1739000000000003E-2</v>
      </c>
      <c r="C452">
        <f t="shared" ref="C452:C515" si="35">(B452-MIN(B:B))/(MAX(B:B)-MIN(B:B))</f>
        <v>5.1032777220986904E-2</v>
      </c>
      <c r="F452">
        <v>0.37295899999999998</v>
      </c>
      <c r="G452">
        <v>0.58990399999999998</v>
      </c>
      <c r="H452">
        <f t="shared" ref="H452:H515" si="36">(G452-MIN(G:G))/(MAX(G:G)-MIN(G:G))</f>
        <v>7.8266017306856551E-3</v>
      </c>
      <c r="J452">
        <v>0.37275700000000001</v>
      </c>
      <c r="K452">
        <v>-1.3998E-2</v>
      </c>
      <c r="L452">
        <f t="shared" ref="L452:L515" si="37">(K452-MIN(K:K))/(MAX(K:K)-MIN(K:K))</f>
        <v>2.2069525723429281E-2</v>
      </c>
      <c r="N452">
        <v>0.37283100000000002</v>
      </c>
      <c r="O452">
        <v>-0.239566</v>
      </c>
      <c r="P452">
        <f t="shared" ref="P452:P515" si="38">(O452-MIN(O:O))/(MAX(O:O)-MIN(O:O))</f>
        <v>2.8836771890470765E-3</v>
      </c>
      <c r="R452">
        <v>0.37238399999999999</v>
      </c>
      <c r="S452">
        <v>8.1346000000000002E-2</v>
      </c>
      <c r="T452">
        <f t="shared" ref="T452:T515" si="39">(S452-MIN(S:S))/(MAX(S:S)-MIN(S:S))</f>
        <v>8.3314375421157348E-3</v>
      </c>
    </row>
    <row r="453" spans="1:20" x14ac:dyDescent="0.3">
      <c r="A453">
        <v>0.373639</v>
      </c>
      <c r="B453">
        <v>-3.3174000000000002E-2</v>
      </c>
      <c r="C453">
        <f t="shared" si="35"/>
        <v>5.0918225980460828E-2</v>
      </c>
      <c r="F453">
        <v>0.37379200000000001</v>
      </c>
      <c r="G453">
        <v>0.58865500000000004</v>
      </c>
      <c r="H453">
        <f t="shared" si="36"/>
        <v>7.8077429587740162E-3</v>
      </c>
      <c r="J453">
        <v>0.373589</v>
      </c>
      <c r="K453">
        <v>-1.4433E-2</v>
      </c>
      <c r="L453">
        <f t="shared" si="37"/>
        <v>2.2037362055759679E-2</v>
      </c>
      <c r="N453">
        <v>0.373664</v>
      </c>
      <c r="O453">
        <v>-0.24027299999999999</v>
      </c>
      <c r="P453">
        <f t="shared" si="38"/>
        <v>2.8729742514419176E-3</v>
      </c>
      <c r="R453">
        <v>0.37321599999999999</v>
      </c>
      <c r="S453">
        <v>8.1884999999999999E-2</v>
      </c>
      <c r="T453">
        <f t="shared" si="39"/>
        <v>8.3405258741609638E-3</v>
      </c>
    </row>
    <row r="454" spans="1:20" x14ac:dyDescent="0.3">
      <c r="A454">
        <v>0.374471</v>
      </c>
      <c r="B454">
        <v>-3.2341000000000002E-2</v>
      </c>
      <c r="C454">
        <f t="shared" si="35"/>
        <v>5.0984721578619871E-2</v>
      </c>
      <c r="F454">
        <v>0.37462400000000001</v>
      </c>
      <c r="G454">
        <v>0.58820899999999998</v>
      </c>
      <c r="H454">
        <f t="shared" si="36"/>
        <v>7.8010087615982019E-3</v>
      </c>
      <c r="J454">
        <v>0.374421</v>
      </c>
      <c r="K454">
        <v>-1.4891E-2</v>
      </c>
      <c r="L454">
        <f t="shared" si="37"/>
        <v>2.2003497780374207E-2</v>
      </c>
      <c r="N454">
        <v>0.374496</v>
      </c>
      <c r="O454">
        <v>-0.24209700000000001</v>
      </c>
      <c r="P454">
        <f t="shared" si="38"/>
        <v>2.845361580732144E-3</v>
      </c>
      <c r="R454">
        <v>0.37404700000000002</v>
      </c>
      <c r="S454">
        <v>8.1698999999999994E-2</v>
      </c>
      <c r="T454">
        <f t="shared" si="39"/>
        <v>8.3373896408392347E-3</v>
      </c>
    </row>
    <row r="455" spans="1:20" x14ac:dyDescent="0.3">
      <c r="A455">
        <v>0.375303</v>
      </c>
      <c r="B455">
        <v>-3.2721E-2</v>
      </c>
      <c r="C455">
        <f t="shared" si="35"/>
        <v>5.0954387452208781E-2</v>
      </c>
      <c r="F455">
        <v>0.37545699999999999</v>
      </c>
      <c r="G455">
        <v>0.58929100000000001</v>
      </c>
      <c r="H455">
        <f t="shared" si="36"/>
        <v>7.8173459843431138E-3</v>
      </c>
      <c r="J455">
        <v>0.375253</v>
      </c>
      <c r="K455">
        <v>-1.5439E-2</v>
      </c>
      <c r="L455">
        <f t="shared" si="37"/>
        <v>2.1962978953057093E-2</v>
      </c>
      <c r="N455">
        <v>0.37532799999999999</v>
      </c>
      <c r="O455">
        <v>-0.24218400000000001</v>
      </c>
      <c r="P455">
        <f t="shared" si="38"/>
        <v>2.8440445290042107E-3</v>
      </c>
      <c r="R455">
        <v>0.37487799999999999</v>
      </c>
      <c r="S455">
        <v>8.0980999999999997E-2</v>
      </c>
      <c r="T455">
        <f t="shared" si="39"/>
        <v>8.3252831057585765E-3</v>
      </c>
    </row>
    <row r="456" spans="1:20" x14ac:dyDescent="0.3">
      <c r="A456">
        <v>0.376135</v>
      </c>
      <c r="B456">
        <v>-3.2398999999999997E-2</v>
      </c>
      <c r="C456">
        <f t="shared" si="35"/>
        <v>5.0980091633009761E-2</v>
      </c>
      <c r="F456">
        <v>0.37628899999999998</v>
      </c>
      <c r="G456">
        <v>0.58935199999999999</v>
      </c>
      <c r="H456">
        <f t="shared" si="36"/>
        <v>7.8182670292483245E-3</v>
      </c>
      <c r="J456">
        <v>0.376085</v>
      </c>
      <c r="K456">
        <v>-1.6428000000000002E-2</v>
      </c>
      <c r="L456">
        <f t="shared" si="37"/>
        <v>2.1889852821274931E-2</v>
      </c>
      <c r="N456">
        <v>0.37615999999999999</v>
      </c>
      <c r="O456">
        <v>-0.24299999999999999</v>
      </c>
      <c r="P456">
        <f t="shared" si="38"/>
        <v>2.8316914921077334E-3</v>
      </c>
      <c r="R456">
        <v>0.37570900000000002</v>
      </c>
      <c r="S456">
        <v>8.0283999999999994E-2</v>
      </c>
      <c r="T456">
        <f t="shared" si="39"/>
        <v>8.3135306615368231E-3</v>
      </c>
    </row>
    <row r="457" spans="1:20" x14ac:dyDescent="0.3">
      <c r="A457">
        <v>0.37696800000000003</v>
      </c>
      <c r="B457">
        <v>-3.4126999999999998E-2</v>
      </c>
      <c r="C457">
        <f t="shared" si="35"/>
        <v>5.084215118448776E-2</v>
      </c>
      <c r="F457">
        <v>0.37712200000000001</v>
      </c>
      <c r="G457">
        <v>0.59016800000000003</v>
      </c>
      <c r="H457">
        <f t="shared" si="36"/>
        <v>7.8305878922426391E-3</v>
      </c>
      <c r="J457">
        <v>0.376917</v>
      </c>
      <c r="K457">
        <v>-1.8652999999999999E-2</v>
      </c>
      <c r="L457">
        <f t="shared" si="37"/>
        <v>2.1725337509631543E-2</v>
      </c>
      <c r="N457">
        <v>0.37699199999999999</v>
      </c>
      <c r="O457">
        <v>-0.24415500000000001</v>
      </c>
      <c r="P457">
        <f t="shared" si="38"/>
        <v>2.8142064950299984E-3</v>
      </c>
      <c r="R457">
        <v>0.37653999999999999</v>
      </c>
      <c r="S457">
        <v>7.9352000000000006E-2</v>
      </c>
      <c r="T457">
        <f t="shared" si="39"/>
        <v>8.2978157719892278E-3</v>
      </c>
    </row>
    <row r="458" spans="1:20" x14ac:dyDescent="0.3">
      <c r="A458">
        <v>0.37780000000000002</v>
      </c>
      <c r="B458">
        <v>-3.3588E-2</v>
      </c>
      <c r="C458">
        <f t="shared" si="35"/>
        <v>5.0885177748002441E-2</v>
      </c>
      <c r="F458">
        <v>0.37795400000000001</v>
      </c>
      <c r="G458">
        <v>0.58896999999999999</v>
      </c>
      <c r="H458">
        <f t="shared" si="36"/>
        <v>7.8124991742681438E-3</v>
      </c>
      <c r="J458">
        <v>0.377749</v>
      </c>
      <c r="K458">
        <v>-1.9913E-2</v>
      </c>
      <c r="L458">
        <f t="shared" si="37"/>
        <v>2.1632173782588544E-2</v>
      </c>
      <c r="N458">
        <v>0.37782500000000002</v>
      </c>
      <c r="O458">
        <v>-0.245508</v>
      </c>
      <c r="P458">
        <f t="shared" si="38"/>
        <v>2.7937240698817953E-3</v>
      </c>
      <c r="R458">
        <v>0.37737199999999999</v>
      </c>
      <c r="S458">
        <v>7.8519000000000005E-2</v>
      </c>
      <c r="T458">
        <f t="shared" si="39"/>
        <v>8.2837701679193271E-3</v>
      </c>
    </row>
    <row r="459" spans="1:20" x14ac:dyDescent="0.3">
      <c r="A459">
        <v>0.37863200000000002</v>
      </c>
      <c r="B459">
        <v>-3.2744000000000002E-2</v>
      </c>
      <c r="C459">
        <f t="shared" si="35"/>
        <v>5.0952551439294426E-2</v>
      </c>
      <c r="F459">
        <v>0.37878699999999998</v>
      </c>
      <c r="G459">
        <v>0.59049499999999999</v>
      </c>
      <c r="H459">
        <f t="shared" si="36"/>
        <v>7.835525296898448E-3</v>
      </c>
      <c r="J459">
        <v>0.378581</v>
      </c>
      <c r="K459">
        <v>-2.0308E-2</v>
      </c>
      <c r="L459">
        <f t="shared" si="37"/>
        <v>2.1602967693555224E-2</v>
      </c>
      <c r="N459">
        <v>0.37865700000000002</v>
      </c>
      <c r="O459">
        <v>-0.24685499999999999</v>
      </c>
      <c r="P459">
        <f t="shared" si="38"/>
        <v>2.7733324758872423E-3</v>
      </c>
      <c r="R459">
        <v>0.37820300000000001</v>
      </c>
      <c r="S459">
        <v>7.8220999999999999E-2</v>
      </c>
      <c r="T459">
        <f t="shared" si="39"/>
        <v>8.2787454500167692E-3</v>
      </c>
    </row>
    <row r="460" spans="1:20" x14ac:dyDescent="0.3">
      <c r="A460">
        <v>0.37946400000000002</v>
      </c>
      <c r="B460">
        <v>-3.3135999999999999E-2</v>
      </c>
      <c r="C460">
        <f t="shared" si="35"/>
        <v>5.0921259393101943E-2</v>
      </c>
      <c r="F460">
        <v>0.37961899999999998</v>
      </c>
      <c r="G460">
        <v>0.58982699999999999</v>
      </c>
      <c r="H460">
        <f t="shared" si="36"/>
        <v>7.8254391002315349E-3</v>
      </c>
      <c r="J460">
        <v>0.379413</v>
      </c>
      <c r="K460">
        <v>-1.9455E-2</v>
      </c>
      <c r="L460">
        <f t="shared" si="37"/>
        <v>2.1666038057974017E-2</v>
      </c>
      <c r="N460">
        <v>0.37948900000000002</v>
      </c>
      <c r="O460">
        <v>-0.24793000000000001</v>
      </c>
      <c r="P460">
        <f t="shared" si="38"/>
        <v>2.7570585608581817E-3</v>
      </c>
      <c r="R460">
        <v>0.37903399999999998</v>
      </c>
      <c r="S460">
        <v>7.8770000000000007E-2</v>
      </c>
      <c r="T460">
        <f t="shared" si="39"/>
        <v>8.2880023967567169E-3</v>
      </c>
    </row>
    <row r="461" spans="1:20" x14ac:dyDescent="0.3">
      <c r="A461">
        <v>0.38029600000000002</v>
      </c>
      <c r="B461">
        <v>-3.2508000000000002E-2</v>
      </c>
      <c r="C461">
        <f t="shared" si="35"/>
        <v>5.0971390528328678E-2</v>
      </c>
      <c r="F461">
        <v>0.38045200000000001</v>
      </c>
      <c r="G461">
        <v>0.58984000000000003</v>
      </c>
      <c r="H461">
        <f t="shared" si="36"/>
        <v>7.8256353884900223E-3</v>
      </c>
      <c r="J461">
        <v>0.380245</v>
      </c>
      <c r="K461">
        <v>-1.9359999999999999E-2</v>
      </c>
      <c r="L461">
        <f t="shared" si="37"/>
        <v>2.1673062307235196E-2</v>
      </c>
      <c r="N461">
        <v>0.38032100000000002</v>
      </c>
      <c r="O461">
        <v>-0.24873500000000001</v>
      </c>
      <c r="P461">
        <f t="shared" si="38"/>
        <v>2.7448720477433967E-3</v>
      </c>
      <c r="R461">
        <v>0.37986500000000001</v>
      </c>
      <c r="S461">
        <v>7.9000000000000001E-2</v>
      </c>
      <c r="T461">
        <f t="shared" si="39"/>
        <v>8.2918805347352003E-3</v>
      </c>
    </row>
    <row r="462" spans="1:20" x14ac:dyDescent="0.3">
      <c r="A462">
        <v>0.38112800000000002</v>
      </c>
      <c r="B462">
        <v>-3.1763E-2</v>
      </c>
      <c r="C462">
        <f t="shared" si="35"/>
        <v>5.1030861381424097E-2</v>
      </c>
      <c r="F462">
        <v>0.38128400000000001</v>
      </c>
      <c r="G462">
        <v>0.58973900000000001</v>
      </c>
      <c r="H462">
        <f t="shared" si="36"/>
        <v>7.8241103797125396E-3</v>
      </c>
      <c r="J462">
        <v>0.381077</v>
      </c>
      <c r="K462">
        <v>-2.1374000000000001E-2</v>
      </c>
      <c r="L462">
        <f t="shared" si="37"/>
        <v>2.152414822289821E-2</v>
      </c>
      <c r="N462">
        <v>0.38115399999999999</v>
      </c>
      <c r="O462">
        <v>-0.248997</v>
      </c>
      <c r="P462">
        <f t="shared" si="38"/>
        <v>2.740905754033989E-3</v>
      </c>
      <c r="R462">
        <v>0.38069700000000001</v>
      </c>
      <c r="S462">
        <v>7.7887999999999999E-2</v>
      </c>
      <c r="T462">
        <f t="shared" si="39"/>
        <v>8.2731305806827051E-3</v>
      </c>
    </row>
    <row r="463" spans="1:20" x14ac:dyDescent="0.3">
      <c r="A463">
        <v>0.38196099999999999</v>
      </c>
      <c r="B463">
        <v>-3.2335000000000003E-2</v>
      </c>
      <c r="C463">
        <f t="shared" si="35"/>
        <v>5.0985200538510571E-2</v>
      </c>
      <c r="F463">
        <v>0.38211699999999998</v>
      </c>
      <c r="G463">
        <v>0.58906400000000003</v>
      </c>
      <c r="H463">
        <f t="shared" si="36"/>
        <v>7.8139184893679797E-3</v>
      </c>
      <c r="J463">
        <v>0.381909</v>
      </c>
      <c r="K463">
        <v>-2.1658E-2</v>
      </c>
      <c r="L463">
        <f t="shared" si="37"/>
        <v>2.1503149414580584E-2</v>
      </c>
      <c r="N463">
        <v>0.38198599999999999</v>
      </c>
      <c r="O463">
        <v>-0.249418</v>
      </c>
      <c r="P463">
        <f t="shared" si="38"/>
        <v>2.7345324347528405E-3</v>
      </c>
      <c r="R463">
        <v>0.38152799999999998</v>
      </c>
      <c r="S463">
        <v>7.6896999999999993E-2</v>
      </c>
      <c r="T463">
        <f t="shared" si="39"/>
        <v>8.2564208644362799E-3</v>
      </c>
    </row>
    <row r="464" spans="1:20" x14ac:dyDescent="0.3">
      <c r="A464">
        <v>0.38279299999999999</v>
      </c>
      <c r="B464">
        <v>-3.2309999999999998E-2</v>
      </c>
      <c r="C464">
        <f t="shared" si="35"/>
        <v>5.0987196204721828E-2</v>
      </c>
      <c r="F464">
        <v>0.38294899999999998</v>
      </c>
      <c r="G464">
        <v>0.58962899999999996</v>
      </c>
      <c r="H464">
        <f t="shared" si="36"/>
        <v>7.822449479063796E-3</v>
      </c>
      <c r="J464">
        <v>0.382741</v>
      </c>
      <c r="K464">
        <v>-2.0853E-2</v>
      </c>
      <c r="L464">
        <f t="shared" si="37"/>
        <v>2.156267068463583E-2</v>
      </c>
      <c r="N464">
        <v>0.38281799999999999</v>
      </c>
      <c r="O464">
        <v>-0.24904799999999999</v>
      </c>
      <c r="P464">
        <f t="shared" si="38"/>
        <v>2.7401336892279591E-3</v>
      </c>
      <c r="R464">
        <v>0.382359</v>
      </c>
      <c r="S464">
        <v>7.6157000000000002E-2</v>
      </c>
      <c r="T464">
        <f t="shared" si="39"/>
        <v>8.2439433770272446E-3</v>
      </c>
    </row>
    <row r="465" spans="1:20" x14ac:dyDescent="0.3">
      <c r="A465">
        <v>0.38362499999999999</v>
      </c>
      <c r="B465">
        <v>-3.1593999999999997E-2</v>
      </c>
      <c r="C465">
        <f t="shared" si="35"/>
        <v>5.1044352085012186E-2</v>
      </c>
      <c r="F465">
        <v>0.38378200000000001</v>
      </c>
      <c r="G465">
        <v>0.58972899999999995</v>
      </c>
      <c r="H465">
        <f t="shared" si="36"/>
        <v>7.8239593887444708E-3</v>
      </c>
      <c r="J465">
        <v>0.383573</v>
      </c>
      <c r="K465">
        <v>-2.3077E-2</v>
      </c>
      <c r="L465">
        <f t="shared" si="37"/>
        <v>2.1398229312458349E-2</v>
      </c>
      <c r="N465">
        <v>0.38364999999999999</v>
      </c>
      <c r="O465">
        <v>-0.25001400000000001</v>
      </c>
      <c r="P465">
        <f t="shared" si="38"/>
        <v>2.7255098734902169E-3</v>
      </c>
      <c r="R465">
        <v>0.38318999999999998</v>
      </c>
      <c r="S465">
        <v>7.5886999999999996E-2</v>
      </c>
      <c r="T465">
        <f t="shared" si="39"/>
        <v>8.2393907802698948E-3</v>
      </c>
    </row>
    <row r="466" spans="1:20" x14ac:dyDescent="0.3">
      <c r="A466">
        <v>0.38445699999999999</v>
      </c>
      <c r="B466">
        <v>-3.1125E-2</v>
      </c>
      <c r="C466">
        <f t="shared" si="35"/>
        <v>5.1081790783135343E-2</v>
      </c>
      <c r="F466">
        <v>0.38461400000000001</v>
      </c>
      <c r="G466">
        <v>0.59106999999999998</v>
      </c>
      <c r="H466">
        <f t="shared" si="36"/>
        <v>7.8442072775623331E-3</v>
      </c>
      <c r="J466">
        <v>0.384405</v>
      </c>
      <c r="K466">
        <v>-2.3064999999999999E-2</v>
      </c>
      <c r="L466">
        <f t="shared" si="37"/>
        <v>2.1399116586049236E-2</v>
      </c>
      <c r="N466">
        <v>0.38448199999999999</v>
      </c>
      <c r="O466">
        <v>-0.25149199999999999</v>
      </c>
      <c r="P466">
        <f t="shared" si="38"/>
        <v>2.7031351326409605E-3</v>
      </c>
      <c r="R466">
        <v>0.384021</v>
      </c>
      <c r="S466">
        <v>7.6110999999999998E-2</v>
      </c>
      <c r="T466">
        <f t="shared" si="39"/>
        <v>8.243167749431549E-3</v>
      </c>
    </row>
    <row r="467" spans="1:20" x14ac:dyDescent="0.3">
      <c r="A467">
        <v>0.38528899999999999</v>
      </c>
      <c r="B467">
        <v>-2.9791999999999999E-2</v>
      </c>
      <c r="C467">
        <f t="shared" si="35"/>
        <v>5.1188199705519487E-2</v>
      </c>
      <c r="F467">
        <v>0.38544699999999998</v>
      </c>
      <c r="G467">
        <v>0.59145199999999998</v>
      </c>
      <c r="H467">
        <f t="shared" si="36"/>
        <v>7.8499751325425138E-3</v>
      </c>
      <c r="J467">
        <v>0.385237</v>
      </c>
      <c r="K467">
        <v>-2.2481999999999999E-2</v>
      </c>
      <c r="L467">
        <f t="shared" si="37"/>
        <v>2.1442223294673098E-2</v>
      </c>
      <c r="N467">
        <v>0.38531500000000002</v>
      </c>
      <c r="O467">
        <v>-0.25219399999999997</v>
      </c>
      <c r="P467">
        <f t="shared" si="38"/>
        <v>2.6925078876638437E-3</v>
      </c>
      <c r="R467">
        <v>0.384853</v>
      </c>
      <c r="S467">
        <v>7.5498999999999997E-2</v>
      </c>
      <c r="T467">
        <f t="shared" si="39"/>
        <v>8.232848530114887E-3</v>
      </c>
    </row>
    <row r="468" spans="1:20" x14ac:dyDescent="0.3">
      <c r="A468">
        <v>0.38612099999999999</v>
      </c>
      <c r="B468">
        <v>-2.8662E-2</v>
      </c>
      <c r="C468">
        <f t="shared" si="35"/>
        <v>5.1278403818268252E-2</v>
      </c>
      <c r="F468">
        <v>0.38627899999999998</v>
      </c>
      <c r="G468">
        <v>0.59135099999999996</v>
      </c>
      <c r="H468">
        <f t="shared" si="36"/>
        <v>7.8484501237650311E-3</v>
      </c>
      <c r="J468">
        <v>0.38607000000000002</v>
      </c>
      <c r="K468">
        <v>-2.307E-2</v>
      </c>
      <c r="L468">
        <f t="shared" si="37"/>
        <v>2.1398746888719702E-2</v>
      </c>
      <c r="N468">
        <v>0.38614700000000002</v>
      </c>
      <c r="O468">
        <v>-0.25305800000000001</v>
      </c>
      <c r="P468">
        <f t="shared" si="38"/>
        <v>2.6794282015381614E-3</v>
      </c>
      <c r="R468">
        <v>0.38568400000000003</v>
      </c>
      <c r="S468">
        <v>7.4195999999999998E-2</v>
      </c>
      <c r="T468">
        <f t="shared" si="39"/>
        <v>8.2108780353933025E-3</v>
      </c>
    </row>
    <row r="469" spans="1:20" x14ac:dyDescent="0.3">
      <c r="A469">
        <v>0.38695400000000002</v>
      </c>
      <c r="B469">
        <v>-2.8598999999999999E-2</v>
      </c>
      <c r="C469">
        <f t="shared" si="35"/>
        <v>5.1283432897120611E-2</v>
      </c>
      <c r="F469">
        <v>0.38711200000000001</v>
      </c>
      <c r="G469">
        <v>0.59100699999999995</v>
      </c>
      <c r="H469">
        <f t="shared" si="36"/>
        <v>7.8432560344635065E-3</v>
      </c>
      <c r="J469">
        <v>0.38690200000000002</v>
      </c>
      <c r="K469">
        <v>-2.2338E-2</v>
      </c>
      <c r="L469">
        <f t="shared" si="37"/>
        <v>2.1452870577763725E-2</v>
      </c>
      <c r="N469">
        <v>0.38697900000000002</v>
      </c>
      <c r="O469">
        <v>-0.25443900000000003</v>
      </c>
      <c r="P469">
        <f t="shared" si="38"/>
        <v>2.6585218976729217E-3</v>
      </c>
      <c r="R469">
        <v>0.386515</v>
      </c>
      <c r="S469">
        <v>7.3687000000000002E-2</v>
      </c>
      <c r="T469">
        <f t="shared" si="39"/>
        <v>8.2022955474322246E-3</v>
      </c>
    </row>
    <row r="470" spans="1:20" x14ac:dyDescent="0.3">
      <c r="A470">
        <v>0.38778600000000002</v>
      </c>
      <c r="B470">
        <v>-2.7673E-2</v>
      </c>
      <c r="C470">
        <f t="shared" si="35"/>
        <v>5.1357352373585526E-2</v>
      </c>
      <c r="F470">
        <v>0.38794400000000001</v>
      </c>
      <c r="G470">
        <v>0.59112399999999998</v>
      </c>
      <c r="H470">
        <f t="shared" si="36"/>
        <v>7.8450226287898987E-3</v>
      </c>
      <c r="J470">
        <v>0.38773400000000002</v>
      </c>
      <c r="K470">
        <v>-2.1181999999999999E-2</v>
      </c>
      <c r="L470">
        <f t="shared" si="37"/>
        <v>2.1538344600352383E-2</v>
      </c>
      <c r="N470">
        <v>0.38781100000000002</v>
      </c>
      <c r="O470">
        <v>-0.25404300000000002</v>
      </c>
      <c r="P470">
        <f t="shared" si="38"/>
        <v>2.6645167538138594E-3</v>
      </c>
      <c r="R470">
        <v>0.38734600000000002</v>
      </c>
      <c r="S470">
        <v>7.3712E-2</v>
      </c>
      <c r="T470">
        <f t="shared" si="39"/>
        <v>8.2027170841690155E-3</v>
      </c>
    </row>
    <row r="471" spans="1:20" x14ac:dyDescent="0.3">
      <c r="A471">
        <v>0.38861800000000002</v>
      </c>
      <c r="B471">
        <v>-2.8285000000000001E-2</v>
      </c>
      <c r="C471">
        <f t="shared" si="35"/>
        <v>5.1308498464733981E-2</v>
      </c>
      <c r="F471">
        <v>0.38877699999999998</v>
      </c>
      <c r="G471">
        <v>0.59140300000000001</v>
      </c>
      <c r="H471">
        <f t="shared" si="36"/>
        <v>7.8492352767989843E-3</v>
      </c>
      <c r="J471">
        <v>0.38856600000000002</v>
      </c>
      <c r="K471">
        <v>-2.1721000000000001E-2</v>
      </c>
      <c r="L471">
        <f t="shared" si="37"/>
        <v>2.1498491228228434E-2</v>
      </c>
      <c r="N471">
        <v>0.38864300000000002</v>
      </c>
      <c r="O471">
        <v>-0.25427899999999998</v>
      </c>
      <c r="P471">
        <f t="shared" si="38"/>
        <v>2.6609440617702709E-3</v>
      </c>
      <c r="R471">
        <v>0.38817699999999999</v>
      </c>
      <c r="S471">
        <v>7.4070999999999998E-2</v>
      </c>
      <c r="T471">
        <f t="shared" si="39"/>
        <v>8.2087703517093446E-3</v>
      </c>
    </row>
    <row r="472" spans="1:20" x14ac:dyDescent="0.3">
      <c r="A472">
        <v>0.38945000000000002</v>
      </c>
      <c r="B472">
        <v>-2.8340000000000001E-2</v>
      </c>
      <c r="C472">
        <f t="shared" si="35"/>
        <v>5.1304107999069218E-2</v>
      </c>
      <c r="F472">
        <v>0.38960899999999998</v>
      </c>
      <c r="G472">
        <v>0.591059</v>
      </c>
      <c r="H472">
        <f t="shared" si="36"/>
        <v>7.8440411874974598E-3</v>
      </c>
      <c r="J472">
        <v>0.38939800000000002</v>
      </c>
      <c r="K472">
        <v>-2.3591000000000001E-2</v>
      </c>
      <c r="L472">
        <f t="shared" si="37"/>
        <v>2.1360224426982082E-2</v>
      </c>
      <c r="N472">
        <v>0.38947599999999999</v>
      </c>
      <c r="O472">
        <v>-0.25401099999999999</v>
      </c>
      <c r="P472">
        <f t="shared" si="38"/>
        <v>2.6650011866333296E-3</v>
      </c>
      <c r="R472">
        <v>0.38900899999999999</v>
      </c>
      <c r="S472">
        <v>7.3639999999999997E-2</v>
      </c>
      <c r="T472">
        <f t="shared" si="39"/>
        <v>8.2015030583670549E-3</v>
      </c>
    </row>
    <row r="473" spans="1:20" x14ac:dyDescent="0.3">
      <c r="A473">
        <v>0.39028200000000002</v>
      </c>
      <c r="B473">
        <v>-2.7309E-2</v>
      </c>
      <c r="C473">
        <f t="shared" si="35"/>
        <v>5.1386409273621397E-2</v>
      </c>
      <c r="F473">
        <v>0.39044200000000001</v>
      </c>
      <c r="G473">
        <v>0.59020099999999998</v>
      </c>
      <c r="H473">
        <f t="shared" si="36"/>
        <v>7.8310861624372608E-3</v>
      </c>
      <c r="J473">
        <v>0.39023000000000002</v>
      </c>
      <c r="K473">
        <v>-2.3941E-2</v>
      </c>
      <c r="L473">
        <f t="shared" si="37"/>
        <v>2.1334345613914583E-2</v>
      </c>
      <c r="N473">
        <v>0.39030799999999999</v>
      </c>
      <c r="O473">
        <v>-0.25476900000000002</v>
      </c>
      <c r="P473">
        <f t="shared" si="38"/>
        <v>2.6535261842221404E-3</v>
      </c>
      <c r="R473">
        <v>0.38984000000000002</v>
      </c>
      <c r="S473">
        <v>7.3788000000000006E-2</v>
      </c>
      <c r="T473">
        <f t="shared" si="39"/>
        <v>8.2039985558488623E-3</v>
      </c>
    </row>
    <row r="474" spans="1:20" x14ac:dyDescent="0.3">
      <c r="A474">
        <v>0.39111400000000002</v>
      </c>
      <c r="B474">
        <v>-2.6218000000000002E-2</v>
      </c>
      <c r="C474">
        <f t="shared" si="35"/>
        <v>5.1473500147080603E-2</v>
      </c>
      <c r="F474">
        <v>0.39127400000000001</v>
      </c>
      <c r="G474">
        <v>0.59044099999999999</v>
      </c>
      <c r="H474">
        <f t="shared" si="36"/>
        <v>7.8347099456708841E-3</v>
      </c>
      <c r="J474">
        <v>0.39106200000000002</v>
      </c>
      <c r="K474">
        <v>-2.2991999999999999E-2</v>
      </c>
      <c r="L474">
        <f t="shared" si="37"/>
        <v>2.1404514167060459E-2</v>
      </c>
      <c r="N474">
        <v>0.39113999999999999</v>
      </c>
      <c r="O474">
        <v>-0.25470300000000001</v>
      </c>
      <c r="P474">
        <f t="shared" si="38"/>
        <v>2.6545253269122967E-3</v>
      </c>
      <c r="R474">
        <v>0.39067099999999999</v>
      </c>
      <c r="S474">
        <v>7.4014999999999997E-2</v>
      </c>
      <c r="T474">
        <f t="shared" si="39"/>
        <v>8.2078261094189319E-3</v>
      </c>
    </row>
    <row r="475" spans="1:20" x14ac:dyDescent="0.3">
      <c r="A475">
        <v>0.39194600000000002</v>
      </c>
      <c r="B475">
        <v>-2.5455999999999999E-2</v>
      </c>
      <c r="C475">
        <f t="shared" si="35"/>
        <v>5.1534328053199664E-2</v>
      </c>
      <c r="F475">
        <v>0.39210699999999998</v>
      </c>
      <c r="G475">
        <v>0.59089599999999998</v>
      </c>
      <c r="H475">
        <f t="shared" si="36"/>
        <v>7.8415800347179567E-3</v>
      </c>
      <c r="J475">
        <v>0.39189400000000002</v>
      </c>
      <c r="K475">
        <v>-2.1781999999999999E-2</v>
      </c>
      <c r="L475">
        <f t="shared" si="37"/>
        <v>2.1493980920808096E-2</v>
      </c>
      <c r="N475">
        <v>0.39197199999999999</v>
      </c>
      <c r="O475">
        <v>-0.25609700000000002</v>
      </c>
      <c r="P475">
        <f t="shared" si="38"/>
        <v>2.6334222222141475E-3</v>
      </c>
      <c r="R475">
        <v>0.39150200000000002</v>
      </c>
      <c r="S475">
        <v>7.4208999999999997E-2</v>
      </c>
      <c r="T475">
        <f t="shared" si="39"/>
        <v>8.211097234496435E-3</v>
      </c>
    </row>
    <row r="476" spans="1:20" x14ac:dyDescent="0.3">
      <c r="A476">
        <v>0.39277899999999999</v>
      </c>
      <c r="B476">
        <v>-2.5359E-2</v>
      </c>
      <c r="C476">
        <f t="shared" si="35"/>
        <v>5.1542071238099341E-2</v>
      </c>
      <c r="F476">
        <v>0.39293899999999998</v>
      </c>
      <c r="G476">
        <v>0.59188099999999999</v>
      </c>
      <c r="H476">
        <f t="shared" si="36"/>
        <v>7.8564526450726133E-3</v>
      </c>
      <c r="J476">
        <v>0.39272600000000002</v>
      </c>
      <c r="K476">
        <v>-2.1406999999999999E-2</v>
      </c>
      <c r="L476">
        <f t="shared" si="37"/>
        <v>2.1521708220523277E-2</v>
      </c>
      <c r="N476">
        <v>0.39280500000000002</v>
      </c>
      <c r="O476">
        <v>-0.25516899999999998</v>
      </c>
      <c r="P476">
        <f t="shared" si="38"/>
        <v>2.6474707739787694E-3</v>
      </c>
      <c r="R476">
        <v>0.39233400000000002</v>
      </c>
      <c r="S476">
        <v>7.4123999999999995E-2</v>
      </c>
      <c r="T476">
        <f t="shared" si="39"/>
        <v>8.2096640095913435E-3</v>
      </c>
    </row>
    <row r="477" spans="1:20" x14ac:dyDescent="0.3">
      <c r="A477">
        <v>0.39361099999999999</v>
      </c>
      <c r="B477">
        <v>-2.3692999999999999E-2</v>
      </c>
      <c r="C477">
        <f t="shared" si="35"/>
        <v>5.1675062434417419E-2</v>
      </c>
      <c r="F477">
        <v>0.39377200000000001</v>
      </c>
      <c r="G477">
        <v>0.59217299999999995</v>
      </c>
      <c r="H477">
        <f t="shared" si="36"/>
        <v>7.8608615813401863E-3</v>
      </c>
      <c r="J477">
        <v>0.39355800000000002</v>
      </c>
      <c r="K477">
        <v>-2.2121999999999999E-2</v>
      </c>
      <c r="L477">
        <f t="shared" si="37"/>
        <v>2.1468841502399673E-2</v>
      </c>
      <c r="N477">
        <v>0.39363700000000001</v>
      </c>
      <c r="O477">
        <v>-0.255969</v>
      </c>
      <c r="P477">
        <f t="shared" si="38"/>
        <v>2.6353599534920265E-3</v>
      </c>
      <c r="R477">
        <v>0.39316499999999999</v>
      </c>
      <c r="S477">
        <v>7.3298000000000002E-2</v>
      </c>
      <c r="T477">
        <f t="shared" si="39"/>
        <v>8.1957364358077461E-3</v>
      </c>
    </row>
    <row r="478" spans="1:20" x14ac:dyDescent="0.3">
      <c r="A478">
        <v>0.39444299999999999</v>
      </c>
      <c r="B478">
        <v>-2.1291999999999998E-2</v>
      </c>
      <c r="C478">
        <f t="shared" si="35"/>
        <v>5.1866726217346414E-2</v>
      </c>
      <c r="F478">
        <v>0.39460400000000001</v>
      </c>
      <c r="G478">
        <v>0.59283300000000005</v>
      </c>
      <c r="H478">
        <f t="shared" si="36"/>
        <v>7.8708269852326464E-3</v>
      </c>
      <c r="J478">
        <v>0.39439000000000002</v>
      </c>
      <c r="K478">
        <v>-2.2692E-2</v>
      </c>
      <c r="L478">
        <f t="shared" si="37"/>
        <v>2.1426696006832602E-2</v>
      </c>
      <c r="N478">
        <v>0.39446900000000001</v>
      </c>
      <c r="O478">
        <v>-0.25625999999999999</v>
      </c>
      <c r="P478">
        <f t="shared" si="38"/>
        <v>2.6309546425399744E-3</v>
      </c>
      <c r="R478">
        <v>0.39399600000000001</v>
      </c>
      <c r="S478">
        <v>7.1939000000000003E-2</v>
      </c>
      <c r="T478">
        <f t="shared" si="39"/>
        <v>8.1728216987957472E-3</v>
      </c>
    </row>
    <row r="479" spans="1:20" x14ac:dyDescent="0.3">
      <c r="A479">
        <v>0.39527499999999999</v>
      </c>
      <c r="B479">
        <v>-2.1048999999999998E-2</v>
      </c>
      <c r="C479">
        <f t="shared" si="35"/>
        <v>5.1886124092919816E-2</v>
      </c>
      <c r="F479">
        <v>0.39543699999999998</v>
      </c>
      <c r="G479">
        <v>0.59374300000000002</v>
      </c>
      <c r="H479">
        <f t="shared" si="36"/>
        <v>7.8845671633267951E-3</v>
      </c>
      <c r="J479">
        <v>0.39522200000000002</v>
      </c>
      <c r="K479">
        <v>-2.2440999999999999E-2</v>
      </c>
      <c r="L479">
        <f t="shared" si="37"/>
        <v>2.1445254812775292E-2</v>
      </c>
      <c r="N479">
        <v>0.39530100000000001</v>
      </c>
      <c r="O479">
        <v>-0.25703500000000001</v>
      </c>
      <c r="P479">
        <f t="shared" si="38"/>
        <v>2.6192222851934418E-3</v>
      </c>
      <c r="R479">
        <v>0.39482699999999998</v>
      </c>
      <c r="S479">
        <v>7.1027999999999994E-2</v>
      </c>
      <c r="T479">
        <f t="shared" si="39"/>
        <v>8.1574609001070567E-3</v>
      </c>
    </row>
    <row r="480" spans="1:20" x14ac:dyDescent="0.3">
      <c r="A480">
        <v>0.39610699999999999</v>
      </c>
      <c r="B480">
        <v>-1.9081000000000001E-2</v>
      </c>
      <c r="C480">
        <f t="shared" si="35"/>
        <v>5.2043222937069859E-2</v>
      </c>
      <c r="F480">
        <v>0.39626899999999998</v>
      </c>
      <c r="G480">
        <v>0.59348800000000002</v>
      </c>
      <c r="H480">
        <f t="shared" si="36"/>
        <v>7.880716893641072E-3</v>
      </c>
      <c r="J480">
        <v>0.39605400000000002</v>
      </c>
      <c r="K480">
        <v>-2.2248E-2</v>
      </c>
      <c r="L480">
        <f t="shared" si="37"/>
        <v>2.1459525129695373E-2</v>
      </c>
      <c r="N480">
        <v>0.39613300000000001</v>
      </c>
      <c r="O480">
        <v>-0.257851</v>
      </c>
      <c r="P480">
        <f t="shared" si="38"/>
        <v>2.6068692482969645E-3</v>
      </c>
      <c r="R480">
        <v>0.39565800000000001</v>
      </c>
      <c r="S480">
        <v>7.2045999999999999E-2</v>
      </c>
      <c r="T480">
        <f t="shared" si="39"/>
        <v>8.1746258760292158E-3</v>
      </c>
    </row>
    <row r="481" spans="1:20" x14ac:dyDescent="0.3">
      <c r="A481">
        <v>0.39693899999999999</v>
      </c>
      <c r="B481">
        <v>-1.7755E-2</v>
      </c>
      <c r="C481">
        <f t="shared" si="35"/>
        <v>5.2149073072914859E-2</v>
      </c>
      <c r="F481">
        <v>0.39710200000000001</v>
      </c>
      <c r="G481">
        <v>0.59291499999999997</v>
      </c>
      <c r="H481">
        <f t="shared" si="36"/>
        <v>7.8720651111707993E-3</v>
      </c>
      <c r="J481">
        <v>0.39688600000000002</v>
      </c>
      <c r="K481">
        <v>-2.1992000000000001E-2</v>
      </c>
      <c r="L481">
        <f t="shared" si="37"/>
        <v>2.1478453632967597E-2</v>
      </c>
      <c r="N481">
        <v>0.39696599999999999</v>
      </c>
      <c r="O481">
        <v>-0.25925199999999998</v>
      </c>
      <c r="P481">
        <f t="shared" si="38"/>
        <v>2.5856601739195567E-3</v>
      </c>
      <c r="R481">
        <v>0.39649000000000001</v>
      </c>
      <c r="S481">
        <v>7.1719000000000005E-2</v>
      </c>
      <c r="T481">
        <f t="shared" si="39"/>
        <v>8.1691121755119809E-3</v>
      </c>
    </row>
    <row r="482" spans="1:20" x14ac:dyDescent="0.3">
      <c r="A482">
        <v>0.39777200000000001</v>
      </c>
      <c r="B482">
        <v>-1.6175999999999999E-2</v>
      </c>
      <c r="C482">
        <f t="shared" si="35"/>
        <v>5.2275119350817766E-2</v>
      </c>
      <c r="F482">
        <v>0.39793400000000001</v>
      </c>
      <c r="G482">
        <v>0.59296800000000005</v>
      </c>
      <c r="H482">
        <f t="shared" si="36"/>
        <v>7.8728653633015587E-3</v>
      </c>
      <c r="J482">
        <v>0.39771800000000002</v>
      </c>
      <c r="K482">
        <v>-2.0643999999999999E-2</v>
      </c>
      <c r="L482">
        <f t="shared" si="37"/>
        <v>2.1578124033010425E-2</v>
      </c>
      <c r="N482">
        <v>0.39779799999999998</v>
      </c>
      <c r="O482">
        <v>-0.25917699999999999</v>
      </c>
      <c r="P482">
        <f t="shared" si="38"/>
        <v>2.5867955633401885E-3</v>
      </c>
      <c r="R482">
        <v>0.39732099999999998</v>
      </c>
      <c r="S482">
        <v>7.1860999999999994E-2</v>
      </c>
      <c r="T482">
        <f t="shared" si="39"/>
        <v>8.1715065041769574E-3</v>
      </c>
    </row>
    <row r="483" spans="1:20" x14ac:dyDescent="0.3">
      <c r="A483">
        <v>0.39860400000000001</v>
      </c>
      <c r="B483">
        <v>-1.7425E-2</v>
      </c>
      <c r="C483">
        <f t="shared" si="35"/>
        <v>5.2175415866903427E-2</v>
      </c>
      <c r="F483">
        <v>0.39876699999999998</v>
      </c>
      <c r="G483">
        <v>0.59294800000000003</v>
      </c>
      <c r="H483">
        <f t="shared" si="36"/>
        <v>7.8725633813654227E-3</v>
      </c>
      <c r="J483">
        <v>0.39855000000000002</v>
      </c>
      <c r="K483">
        <v>-2.0715000000000001E-2</v>
      </c>
      <c r="L483">
        <f t="shared" si="37"/>
        <v>2.1572874330931018E-2</v>
      </c>
      <c r="N483">
        <v>0.39862999999999998</v>
      </c>
      <c r="O483">
        <v>-0.259801</v>
      </c>
      <c r="P483">
        <f t="shared" si="38"/>
        <v>2.5773491233605293E-3</v>
      </c>
      <c r="R483">
        <v>0.39815200000000001</v>
      </c>
      <c r="S483">
        <v>7.0577000000000001E-2</v>
      </c>
      <c r="T483">
        <f t="shared" si="39"/>
        <v>8.1498563773753346E-3</v>
      </c>
    </row>
    <row r="484" spans="1:20" x14ac:dyDescent="0.3">
      <c r="A484">
        <v>0.39943600000000001</v>
      </c>
      <c r="B484">
        <v>-1.8017999999999999E-2</v>
      </c>
      <c r="C484">
        <f t="shared" si="35"/>
        <v>5.2128078664372447E-2</v>
      </c>
      <c r="F484">
        <v>0.39959899999999998</v>
      </c>
      <c r="G484">
        <v>0.59252700000000003</v>
      </c>
      <c r="H484">
        <f t="shared" si="36"/>
        <v>7.866206661609778E-3</v>
      </c>
      <c r="J484">
        <v>0.39938200000000001</v>
      </c>
      <c r="K484">
        <v>-2.128E-2</v>
      </c>
      <c r="L484">
        <f t="shared" si="37"/>
        <v>2.1531098532693482E-2</v>
      </c>
      <c r="N484">
        <v>0.39946199999999998</v>
      </c>
      <c r="O484">
        <v>-0.26105800000000001</v>
      </c>
      <c r="P484">
        <f t="shared" si="38"/>
        <v>2.5583199966707345E-3</v>
      </c>
      <c r="R484">
        <v>0.39898299999999998</v>
      </c>
      <c r="S484">
        <v>6.8923999999999999E-2</v>
      </c>
      <c r="T484">
        <f t="shared" si="39"/>
        <v>8.1219843683386656E-3</v>
      </c>
    </row>
    <row r="485" spans="1:20" x14ac:dyDescent="0.3">
      <c r="A485">
        <v>0.40026800000000001</v>
      </c>
      <c r="B485">
        <v>-1.7826000000000002E-2</v>
      </c>
      <c r="C485">
        <f t="shared" si="35"/>
        <v>5.2143405380874891E-2</v>
      </c>
      <c r="F485">
        <v>0.40043200000000001</v>
      </c>
      <c r="G485">
        <v>0.59320600000000001</v>
      </c>
      <c r="H485">
        <f t="shared" si="36"/>
        <v>7.8764589483415661E-3</v>
      </c>
      <c r="J485">
        <v>0.40021400000000001</v>
      </c>
      <c r="K485">
        <v>-2.2107000000000002E-2</v>
      </c>
      <c r="L485">
        <f t="shared" si="37"/>
        <v>2.146995059438828E-2</v>
      </c>
      <c r="N485">
        <v>0.40029399999999998</v>
      </c>
      <c r="O485">
        <v>-0.26081599999999999</v>
      </c>
      <c r="P485">
        <f t="shared" si="38"/>
        <v>2.5619835198679745E-3</v>
      </c>
      <c r="R485">
        <v>0.399814</v>
      </c>
      <c r="S485">
        <v>6.7140000000000005E-2</v>
      </c>
      <c r="T485">
        <f t="shared" si="39"/>
        <v>8.0919035068012096E-3</v>
      </c>
    </row>
    <row r="486" spans="1:20" x14ac:dyDescent="0.3">
      <c r="A486">
        <v>0.40110000000000001</v>
      </c>
      <c r="B486">
        <v>-1.7930000000000001E-2</v>
      </c>
      <c r="C486">
        <f t="shared" si="35"/>
        <v>5.2135103409436064E-2</v>
      </c>
      <c r="F486">
        <v>0.40126400000000001</v>
      </c>
      <c r="G486">
        <v>0.59367300000000001</v>
      </c>
      <c r="H486">
        <f t="shared" si="36"/>
        <v>7.8835102265503217E-3</v>
      </c>
      <c r="J486">
        <v>0.40104600000000001</v>
      </c>
      <c r="K486">
        <v>-2.3043000000000001E-2</v>
      </c>
      <c r="L486">
        <f t="shared" si="37"/>
        <v>2.1400743254299196E-2</v>
      </c>
      <c r="N486">
        <v>0.40112700000000001</v>
      </c>
      <c r="O486">
        <v>-0.26023499999999999</v>
      </c>
      <c r="P486">
        <f t="shared" si="38"/>
        <v>2.5707790032464717E-3</v>
      </c>
      <c r="R486">
        <v>0.400646</v>
      </c>
      <c r="S486">
        <v>6.5335000000000004E-2</v>
      </c>
      <c r="T486">
        <f t="shared" si="39"/>
        <v>8.0614685544048454E-3</v>
      </c>
    </row>
    <row r="487" spans="1:20" x14ac:dyDescent="0.3">
      <c r="A487">
        <v>0.40193200000000001</v>
      </c>
      <c r="B487">
        <v>-1.8268E-2</v>
      </c>
      <c r="C487">
        <f t="shared" si="35"/>
        <v>5.2108122002259893E-2</v>
      </c>
      <c r="F487">
        <v>0.40209699999999998</v>
      </c>
      <c r="G487">
        <v>0.59432300000000005</v>
      </c>
      <c r="H487">
        <f t="shared" si="36"/>
        <v>7.8933246394747147E-3</v>
      </c>
      <c r="J487">
        <v>0.40187800000000001</v>
      </c>
      <c r="K487">
        <v>-2.2863000000000001E-2</v>
      </c>
      <c r="L487">
        <f t="shared" si="37"/>
        <v>2.1414052358162478E-2</v>
      </c>
      <c r="N487">
        <v>0.40195900000000001</v>
      </c>
      <c r="O487">
        <v>-0.25983800000000001</v>
      </c>
      <c r="P487">
        <f t="shared" si="38"/>
        <v>2.5767889979130174E-3</v>
      </c>
      <c r="R487">
        <v>0.40147699999999997</v>
      </c>
      <c r="S487">
        <v>6.5084000000000003E-2</v>
      </c>
      <c r="T487">
        <f t="shared" si="39"/>
        <v>8.0572363255674573E-3</v>
      </c>
    </row>
    <row r="488" spans="1:20" x14ac:dyDescent="0.3">
      <c r="A488">
        <v>0.40276499999999998</v>
      </c>
      <c r="B488">
        <v>-1.7686E-2</v>
      </c>
      <c r="C488">
        <f t="shared" si="35"/>
        <v>5.2154581111657924E-2</v>
      </c>
      <c r="F488">
        <v>0.40292899999999998</v>
      </c>
      <c r="G488">
        <v>0.59531199999999995</v>
      </c>
      <c r="H488">
        <f t="shared" si="36"/>
        <v>7.908257646216596E-3</v>
      </c>
      <c r="J488">
        <v>0.40271000000000001</v>
      </c>
      <c r="K488">
        <v>-2.4341000000000002E-2</v>
      </c>
      <c r="L488">
        <f t="shared" si="37"/>
        <v>2.1304769827551726E-2</v>
      </c>
      <c r="N488">
        <v>0.40279100000000001</v>
      </c>
      <c r="O488">
        <v>-0.260125</v>
      </c>
      <c r="P488">
        <f t="shared" si="38"/>
        <v>2.5724442410633985E-3</v>
      </c>
      <c r="R488">
        <v>0.402308</v>
      </c>
      <c r="S488">
        <v>6.5067E-2</v>
      </c>
      <c r="T488">
        <f t="shared" si="39"/>
        <v>8.0569496805864387E-3</v>
      </c>
    </row>
    <row r="489" spans="1:20" x14ac:dyDescent="0.3">
      <c r="A489">
        <v>0.40359699999999998</v>
      </c>
      <c r="B489">
        <v>-1.8506999999999999E-2</v>
      </c>
      <c r="C489">
        <f t="shared" si="35"/>
        <v>5.2089043433280281E-2</v>
      </c>
      <c r="F489">
        <v>0.40376200000000001</v>
      </c>
      <c r="G489">
        <v>0.59574499999999997</v>
      </c>
      <c r="H489">
        <f t="shared" si="36"/>
        <v>7.914795555133922E-3</v>
      </c>
      <c r="J489">
        <v>0.40354200000000001</v>
      </c>
      <c r="K489">
        <v>-2.5443E-2</v>
      </c>
      <c r="L489">
        <f t="shared" si="37"/>
        <v>2.1223288536122056E-2</v>
      </c>
      <c r="N489">
        <v>0.40362300000000001</v>
      </c>
      <c r="O489">
        <v>-0.26038800000000001</v>
      </c>
      <c r="P489">
        <f t="shared" si="38"/>
        <v>2.568462808828382E-3</v>
      </c>
      <c r="R489">
        <v>0.40313900000000003</v>
      </c>
      <c r="S489">
        <v>6.4655000000000004E-2</v>
      </c>
      <c r="T489">
        <f t="shared" si="39"/>
        <v>8.0500027551641123E-3</v>
      </c>
    </row>
    <row r="490" spans="1:20" x14ac:dyDescent="0.3">
      <c r="A490">
        <v>0.40442899999999998</v>
      </c>
      <c r="B490">
        <v>-1.7974E-2</v>
      </c>
      <c r="C490">
        <f t="shared" si="35"/>
        <v>5.2131591036904255E-2</v>
      </c>
      <c r="F490">
        <v>0.40459400000000001</v>
      </c>
      <c r="G490">
        <v>0.59549200000000002</v>
      </c>
      <c r="H490">
        <f t="shared" si="36"/>
        <v>7.910975483641813E-3</v>
      </c>
      <c r="J490">
        <v>0.40437499999999998</v>
      </c>
      <c r="K490">
        <v>-2.5502E-2</v>
      </c>
      <c r="L490">
        <f t="shared" si="37"/>
        <v>2.1218926107633533E-2</v>
      </c>
      <c r="N490">
        <v>0.40445599999999998</v>
      </c>
      <c r="O490">
        <v>-0.261604</v>
      </c>
      <c r="P490">
        <f t="shared" si="38"/>
        <v>2.5500543616885328E-3</v>
      </c>
      <c r="R490">
        <v>0.40397100000000002</v>
      </c>
      <c r="S490">
        <v>6.4980999999999997E-2</v>
      </c>
      <c r="T490">
        <f t="shared" si="39"/>
        <v>8.0554995942118748E-3</v>
      </c>
    </row>
    <row r="491" spans="1:20" x14ac:dyDescent="0.3">
      <c r="A491">
        <v>0.40526099999999998</v>
      </c>
      <c r="B491">
        <v>-1.8119E-2</v>
      </c>
      <c r="C491">
        <f t="shared" si="35"/>
        <v>5.2120016172878973E-2</v>
      </c>
      <c r="F491">
        <v>0.40542699999999998</v>
      </c>
      <c r="G491">
        <v>0.59464399999999995</v>
      </c>
      <c r="H491">
        <f t="shared" si="36"/>
        <v>7.8981714495496829E-3</v>
      </c>
      <c r="J491">
        <v>0.40520699999999998</v>
      </c>
      <c r="K491">
        <v>-2.4926E-2</v>
      </c>
      <c r="L491">
        <f t="shared" si="37"/>
        <v>2.1261515239996049E-2</v>
      </c>
      <c r="N491">
        <v>0.40528799999999998</v>
      </c>
      <c r="O491">
        <v>-0.26252900000000001</v>
      </c>
      <c r="P491">
        <f t="shared" si="38"/>
        <v>2.5360512255007367E-3</v>
      </c>
      <c r="R491">
        <v>0.404802</v>
      </c>
      <c r="S491">
        <v>6.4971000000000001E-2</v>
      </c>
      <c r="T491">
        <f t="shared" si="39"/>
        <v>8.0553309795171595E-3</v>
      </c>
    </row>
    <row r="492" spans="1:20" x14ac:dyDescent="0.3">
      <c r="A492">
        <v>0.40609299999999998</v>
      </c>
      <c r="B492">
        <v>-1.7741E-2</v>
      </c>
      <c r="C492">
        <f t="shared" si="35"/>
        <v>5.2150190645993161E-2</v>
      </c>
      <c r="F492">
        <v>0.40625899999999998</v>
      </c>
      <c r="G492">
        <v>0.59587100000000004</v>
      </c>
      <c r="H492">
        <f t="shared" si="36"/>
        <v>7.9166980413315734E-3</v>
      </c>
      <c r="J492">
        <v>0.40603899999999998</v>
      </c>
      <c r="K492">
        <v>-2.5714000000000001E-2</v>
      </c>
      <c r="L492">
        <f t="shared" si="37"/>
        <v>2.1203250940861219E-2</v>
      </c>
      <c r="N492">
        <v>0.40611999999999998</v>
      </c>
      <c r="O492">
        <v>-0.26253399999999999</v>
      </c>
      <c r="P492">
        <f t="shared" si="38"/>
        <v>2.535975532872695E-3</v>
      </c>
      <c r="R492">
        <v>0.40563300000000002</v>
      </c>
      <c r="S492">
        <v>6.3751000000000002E-2</v>
      </c>
      <c r="T492">
        <f t="shared" si="39"/>
        <v>8.0347599867617234E-3</v>
      </c>
    </row>
    <row r="493" spans="1:20" x14ac:dyDescent="0.3">
      <c r="A493">
        <v>0.40692499999999998</v>
      </c>
      <c r="B493">
        <v>-1.7734E-2</v>
      </c>
      <c r="C493">
        <f t="shared" si="35"/>
        <v>5.2150749432532312E-2</v>
      </c>
      <c r="F493">
        <v>0.40709200000000001</v>
      </c>
      <c r="G493">
        <v>0.59736500000000003</v>
      </c>
      <c r="H493">
        <f t="shared" si="36"/>
        <v>7.9392560919608682E-3</v>
      </c>
      <c r="J493">
        <v>0.40687099999999998</v>
      </c>
      <c r="K493">
        <v>-2.5831E-2</v>
      </c>
      <c r="L493">
        <f t="shared" si="37"/>
        <v>2.1194600023350087E-2</v>
      </c>
      <c r="N493">
        <v>0.40695199999999998</v>
      </c>
      <c r="O493">
        <v>-0.26230300000000001</v>
      </c>
      <c r="P493">
        <f t="shared" si="38"/>
        <v>2.5394725322882413E-3</v>
      </c>
      <c r="R493">
        <v>0.40646399999999999</v>
      </c>
      <c r="S493">
        <v>6.3899999999999998E-2</v>
      </c>
      <c r="T493">
        <f t="shared" si="39"/>
        <v>8.0372723457130014E-3</v>
      </c>
    </row>
    <row r="494" spans="1:20" x14ac:dyDescent="0.3">
      <c r="A494">
        <v>0.40775699999999998</v>
      </c>
      <c r="B494">
        <v>-1.6729999999999998E-2</v>
      </c>
      <c r="C494">
        <f t="shared" si="35"/>
        <v>5.2230895387576338E-2</v>
      </c>
      <c r="F494">
        <v>0.40792400000000001</v>
      </c>
      <c r="G494">
        <v>0.59725700000000004</v>
      </c>
      <c r="H494">
        <f t="shared" si="36"/>
        <v>7.9376253895057387E-3</v>
      </c>
      <c r="J494">
        <v>0.40770299999999998</v>
      </c>
      <c r="K494">
        <v>-2.5582000000000001E-2</v>
      </c>
      <c r="L494">
        <f t="shared" si="37"/>
        <v>2.1213010950360964E-2</v>
      </c>
      <c r="N494">
        <v>0.40778399999999998</v>
      </c>
      <c r="O494">
        <v>-0.26183299999999998</v>
      </c>
      <c r="P494">
        <f t="shared" si="38"/>
        <v>2.5465876393242033E-3</v>
      </c>
      <c r="R494">
        <v>0.40729500000000002</v>
      </c>
      <c r="S494">
        <v>6.3558000000000003E-2</v>
      </c>
      <c r="T494">
        <f t="shared" si="39"/>
        <v>8.031505723153691E-3</v>
      </c>
    </row>
    <row r="495" spans="1:20" x14ac:dyDescent="0.3">
      <c r="A495">
        <v>0.40859000000000001</v>
      </c>
      <c r="B495">
        <v>-1.6129000000000001E-2</v>
      </c>
      <c r="C495">
        <f t="shared" si="35"/>
        <v>5.2278871203294927E-2</v>
      </c>
      <c r="F495">
        <v>0.40875699999999998</v>
      </c>
      <c r="G495">
        <v>0.59809299999999999</v>
      </c>
      <c r="H495">
        <f t="shared" si="36"/>
        <v>7.9502482344361875E-3</v>
      </c>
      <c r="J495">
        <v>0.40853499999999998</v>
      </c>
      <c r="K495">
        <v>-2.5918E-2</v>
      </c>
      <c r="L495">
        <f t="shared" si="37"/>
        <v>2.1188167289816165E-2</v>
      </c>
      <c r="N495">
        <v>0.40861700000000001</v>
      </c>
      <c r="O495">
        <v>-0.26184800000000003</v>
      </c>
      <c r="P495">
        <f t="shared" si="38"/>
        <v>2.546360561440076E-3</v>
      </c>
      <c r="R495">
        <v>0.40812700000000002</v>
      </c>
      <c r="S495">
        <v>6.4318E-2</v>
      </c>
      <c r="T495">
        <f t="shared" si="39"/>
        <v>8.0443204399521587E-3</v>
      </c>
    </row>
    <row r="496" spans="1:20" x14ac:dyDescent="0.3">
      <c r="A496">
        <v>0.40942200000000001</v>
      </c>
      <c r="B496">
        <v>-1.6737999999999999E-2</v>
      </c>
      <c r="C496">
        <f t="shared" si="35"/>
        <v>5.2230256774388736E-2</v>
      </c>
      <c r="F496">
        <v>0.40958899999999998</v>
      </c>
      <c r="G496">
        <v>0.59837799999999997</v>
      </c>
      <c r="H496">
        <f t="shared" si="36"/>
        <v>7.954551477026112E-3</v>
      </c>
      <c r="J496">
        <v>0.40936699999999998</v>
      </c>
      <c r="K496">
        <v>-2.683E-2</v>
      </c>
      <c r="L496">
        <f t="shared" si="37"/>
        <v>2.112073449690885E-2</v>
      </c>
      <c r="N496">
        <v>0.40944900000000001</v>
      </c>
      <c r="O496">
        <v>-0.26342500000000002</v>
      </c>
      <c r="P496">
        <f t="shared" si="38"/>
        <v>2.5224871065555846E-3</v>
      </c>
      <c r="R496">
        <v>0.40895799999999999</v>
      </c>
      <c r="S496">
        <v>6.4306000000000002E-2</v>
      </c>
      <c r="T496">
        <f t="shared" si="39"/>
        <v>8.0441181023185003E-3</v>
      </c>
    </row>
    <row r="497" spans="1:20" x14ac:dyDescent="0.3">
      <c r="A497">
        <v>0.41025400000000001</v>
      </c>
      <c r="B497">
        <v>-1.6955000000000001E-2</v>
      </c>
      <c r="C497">
        <f t="shared" si="35"/>
        <v>5.2212934391675035E-2</v>
      </c>
      <c r="F497">
        <v>0.41042200000000001</v>
      </c>
      <c r="G497">
        <v>0.59939799999999999</v>
      </c>
      <c r="H497">
        <f t="shared" si="36"/>
        <v>7.9699525557690044E-3</v>
      </c>
      <c r="J497">
        <v>0.41019899999999998</v>
      </c>
      <c r="K497">
        <v>-2.6459E-2</v>
      </c>
      <c r="L497">
        <f t="shared" si="37"/>
        <v>2.1148166038760401E-2</v>
      </c>
      <c r="N497">
        <v>0.41028100000000001</v>
      </c>
      <c r="O497">
        <v>-0.26540200000000003</v>
      </c>
      <c r="P497">
        <f t="shared" si="38"/>
        <v>2.4925582414277218E-3</v>
      </c>
      <c r="R497">
        <v>0.40978900000000001</v>
      </c>
      <c r="S497">
        <v>6.3411999999999996E-2</v>
      </c>
      <c r="T497">
        <f t="shared" si="39"/>
        <v>8.0290439486108266E-3</v>
      </c>
    </row>
    <row r="498" spans="1:20" x14ac:dyDescent="0.3">
      <c r="A498">
        <v>0.41108600000000001</v>
      </c>
      <c r="B498">
        <v>-1.7757999999999999E-2</v>
      </c>
      <c r="C498">
        <f t="shared" si="35"/>
        <v>5.2148833592969498E-2</v>
      </c>
      <c r="F498">
        <v>0.41125400000000001</v>
      </c>
      <c r="G498">
        <v>0.59916100000000005</v>
      </c>
      <c r="H498">
        <f t="shared" si="36"/>
        <v>7.9663740698258049E-3</v>
      </c>
      <c r="J498">
        <v>0.41103099999999998</v>
      </c>
      <c r="K498">
        <v>-2.6235000000000001E-2</v>
      </c>
      <c r="L498">
        <f t="shared" si="37"/>
        <v>2.1164728479123599E-2</v>
      </c>
      <c r="N498">
        <v>0.41111300000000001</v>
      </c>
      <c r="O498">
        <v>-0.26651000000000002</v>
      </c>
      <c r="P498">
        <f t="shared" si="38"/>
        <v>2.4757847550535834E-3</v>
      </c>
      <c r="R498">
        <v>0.41061999999999999</v>
      </c>
      <c r="S498">
        <v>6.3532000000000005E-2</v>
      </c>
      <c r="T498">
        <f t="shared" si="39"/>
        <v>8.0310673249474277E-3</v>
      </c>
    </row>
    <row r="499" spans="1:20" x14ac:dyDescent="0.3">
      <c r="A499">
        <v>0.41191800000000001</v>
      </c>
      <c r="B499">
        <v>-1.8669999999999999E-2</v>
      </c>
      <c r="C499">
        <f t="shared" si="35"/>
        <v>5.20760316895829E-2</v>
      </c>
      <c r="F499">
        <v>0.41208699999999998</v>
      </c>
      <c r="G499">
        <v>0.59946200000000005</v>
      </c>
      <c r="H499">
        <f t="shared" si="36"/>
        <v>7.9709188979646389E-3</v>
      </c>
      <c r="J499">
        <v>0.41186299999999998</v>
      </c>
      <c r="K499">
        <v>-2.6939999999999999E-2</v>
      </c>
      <c r="L499">
        <f t="shared" si="37"/>
        <v>2.1112601155659064E-2</v>
      </c>
      <c r="N499">
        <v>0.41194500000000001</v>
      </c>
      <c r="O499">
        <v>-0.267982</v>
      </c>
      <c r="P499">
        <f t="shared" si="38"/>
        <v>2.4535008453579771E-3</v>
      </c>
      <c r="R499">
        <v>0.41145199999999998</v>
      </c>
      <c r="S499">
        <v>6.3617000000000007E-2</v>
      </c>
      <c r="T499">
        <f t="shared" si="39"/>
        <v>8.0325005498525191E-3</v>
      </c>
    </row>
    <row r="500" spans="1:20" x14ac:dyDescent="0.3">
      <c r="A500">
        <v>0.41275000000000001</v>
      </c>
      <c r="B500">
        <v>-1.866E-2</v>
      </c>
      <c r="C500">
        <f t="shared" si="35"/>
        <v>5.2076829956067404E-2</v>
      </c>
      <c r="F500">
        <v>0.41291899999999998</v>
      </c>
      <c r="G500">
        <v>0.60070500000000004</v>
      </c>
      <c r="H500">
        <f t="shared" si="36"/>
        <v>7.9896870752954371E-3</v>
      </c>
      <c r="J500">
        <v>0.41269499999999998</v>
      </c>
      <c r="K500">
        <v>-2.7477999999999999E-2</v>
      </c>
      <c r="L500">
        <f t="shared" si="37"/>
        <v>2.1072821723001026E-2</v>
      </c>
      <c r="N500">
        <v>0.41277799999999998</v>
      </c>
      <c r="O500">
        <v>-0.267847</v>
      </c>
      <c r="P500">
        <f t="shared" si="38"/>
        <v>2.4555445463151152E-3</v>
      </c>
      <c r="R500">
        <v>0.41228300000000001</v>
      </c>
      <c r="S500">
        <v>6.4005999999999993E-2</v>
      </c>
      <c r="T500">
        <f t="shared" si="39"/>
        <v>8.0390596614769994E-3</v>
      </c>
    </row>
    <row r="501" spans="1:20" x14ac:dyDescent="0.3">
      <c r="A501">
        <v>0.41358299999999998</v>
      </c>
      <c r="B501">
        <v>-1.8079000000000001E-2</v>
      </c>
      <c r="C501">
        <f t="shared" si="35"/>
        <v>5.2123209238816984E-2</v>
      </c>
      <c r="F501">
        <v>0.41375200000000001</v>
      </c>
      <c r="G501">
        <v>0.60077999999999998</v>
      </c>
      <c r="H501">
        <f t="shared" si="36"/>
        <v>7.9908195075559432E-3</v>
      </c>
      <c r="J501">
        <v>0.41352699999999998</v>
      </c>
      <c r="K501">
        <v>-2.8901E-2</v>
      </c>
      <c r="L501">
        <f t="shared" si="37"/>
        <v>2.0967605863015163E-2</v>
      </c>
      <c r="N501">
        <v>0.41360999999999998</v>
      </c>
      <c r="O501">
        <v>-0.26804600000000001</v>
      </c>
      <c r="P501">
        <f t="shared" si="38"/>
        <v>2.4525319797190376E-3</v>
      </c>
      <c r="R501">
        <v>0.41311399999999998</v>
      </c>
      <c r="S501">
        <v>6.5031000000000005E-2</v>
      </c>
      <c r="T501">
        <f t="shared" si="39"/>
        <v>8.0563426676854583E-3</v>
      </c>
    </row>
    <row r="502" spans="1:20" x14ac:dyDescent="0.3">
      <c r="A502">
        <v>0.41441499999999998</v>
      </c>
      <c r="B502">
        <v>-1.7403999999999999E-2</v>
      </c>
      <c r="C502">
        <f t="shared" si="35"/>
        <v>5.2177092226520887E-2</v>
      </c>
      <c r="F502">
        <v>0.41458400000000001</v>
      </c>
      <c r="G502">
        <v>0.60327399999999998</v>
      </c>
      <c r="H502">
        <f t="shared" si="36"/>
        <v>8.0284766549919943E-3</v>
      </c>
      <c r="J502">
        <v>0.41435899999999998</v>
      </c>
      <c r="K502">
        <v>-2.9604999999999999E-2</v>
      </c>
      <c r="L502">
        <f t="shared" si="37"/>
        <v>2.0915552479016535E-2</v>
      </c>
      <c r="N502">
        <v>0.41444199999999998</v>
      </c>
      <c r="O502">
        <v>-0.26861600000000002</v>
      </c>
      <c r="P502">
        <f t="shared" si="38"/>
        <v>2.4439030201222332E-3</v>
      </c>
      <c r="R502">
        <v>0.41394500000000001</v>
      </c>
      <c r="S502">
        <v>6.6873000000000002E-2</v>
      </c>
      <c r="T502">
        <f t="shared" si="39"/>
        <v>8.0874014944522735E-3</v>
      </c>
    </row>
    <row r="503" spans="1:20" x14ac:dyDescent="0.3">
      <c r="A503">
        <v>0.41524699999999998</v>
      </c>
      <c r="B503">
        <v>-1.7939E-2</v>
      </c>
      <c r="C503">
        <f t="shared" si="35"/>
        <v>5.213438496960001E-2</v>
      </c>
      <c r="F503">
        <v>0.41541699999999998</v>
      </c>
      <c r="G503">
        <v>0.60384400000000005</v>
      </c>
      <c r="H503">
        <f t="shared" si="36"/>
        <v>8.0370831401718468E-3</v>
      </c>
      <c r="J503">
        <v>0.41519099999999998</v>
      </c>
      <c r="K503">
        <v>-2.9274000000000001E-2</v>
      </c>
      <c r="L503">
        <f t="shared" si="37"/>
        <v>2.0940026442231797E-2</v>
      </c>
      <c r="N503">
        <v>0.41527399999999998</v>
      </c>
      <c r="O503">
        <v>-0.26989000000000002</v>
      </c>
      <c r="P503">
        <f t="shared" si="38"/>
        <v>2.4246165384970955E-3</v>
      </c>
      <c r="R503">
        <v>0.41477599999999998</v>
      </c>
      <c r="S503">
        <v>6.7074999999999996E-2</v>
      </c>
      <c r="T503">
        <f t="shared" si="39"/>
        <v>8.0908075112855506E-3</v>
      </c>
    </row>
    <row r="504" spans="1:20" x14ac:dyDescent="0.3">
      <c r="A504">
        <v>0.41607899999999998</v>
      </c>
      <c r="B504">
        <v>-1.7486999999999999E-2</v>
      </c>
      <c r="C504">
        <f t="shared" si="35"/>
        <v>5.2170466614699512E-2</v>
      </c>
      <c r="F504">
        <v>0.41624899999999998</v>
      </c>
      <c r="G504">
        <v>0.60413600000000001</v>
      </c>
      <c r="H504">
        <f t="shared" si="36"/>
        <v>8.0414920764394198E-3</v>
      </c>
      <c r="J504">
        <v>0.41602299999999998</v>
      </c>
      <c r="K504">
        <v>-2.9527999999999999E-2</v>
      </c>
      <c r="L504">
        <f t="shared" si="37"/>
        <v>2.0921245817891385E-2</v>
      </c>
      <c r="N504">
        <v>0.41610599999999998</v>
      </c>
      <c r="O504">
        <v>-0.26973200000000003</v>
      </c>
      <c r="P504">
        <f t="shared" si="38"/>
        <v>2.4270084255432274E-3</v>
      </c>
      <c r="R504">
        <v>0.41560799999999998</v>
      </c>
      <c r="S504">
        <v>6.6855999999999999E-2</v>
      </c>
      <c r="T504">
        <f t="shared" si="39"/>
        <v>8.0871148494712532E-3</v>
      </c>
    </row>
    <row r="505" spans="1:20" x14ac:dyDescent="0.3">
      <c r="A505">
        <v>0.41691099999999998</v>
      </c>
      <c r="B505">
        <v>-1.8641000000000001E-2</v>
      </c>
      <c r="C505">
        <f t="shared" si="35"/>
        <v>5.2078346662387955E-2</v>
      </c>
      <c r="F505">
        <v>0.41708200000000001</v>
      </c>
      <c r="G505">
        <v>0.60588200000000003</v>
      </c>
      <c r="H505">
        <f t="shared" si="36"/>
        <v>8.0678550994640174E-3</v>
      </c>
      <c r="J505">
        <v>0.41685499999999998</v>
      </c>
      <c r="K505">
        <v>-2.9975999999999999E-2</v>
      </c>
      <c r="L505">
        <f t="shared" si="37"/>
        <v>2.0888120937164988E-2</v>
      </c>
      <c r="N505">
        <v>0.416939</v>
      </c>
      <c r="O505">
        <v>-0.27108300000000002</v>
      </c>
      <c r="P505">
        <f t="shared" si="38"/>
        <v>2.4065562774462407E-3</v>
      </c>
      <c r="R505">
        <v>0.416439</v>
      </c>
      <c r="S505">
        <v>6.7589999999999997E-2</v>
      </c>
      <c r="T505">
        <f t="shared" si="39"/>
        <v>8.0994911680634593E-3</v>
      </c>
    </row>
    <row r="506" spans="1:20" x14ac:dyDescent="0.3">
      <c r="A506">
        <v>0.41774299999999998</v>
      </c>
      <c r="B506">
        <v>-2.0004000000000001E-2</v>
      </c>
      <c r="C506">
        <f t="shared" si="35"/>
        <v>5.1969542940550298E-2</v>
      </c>
      <c r="F506">
        <v>0.41791400000000001</v>
      </c>
      <c r="G506">
        <v>0.60790200000000005</v>
      </c>
      <c r="H506">
        <f t="shared" si="36"/>
        <v>8.0983552750136679E-3</v>
      </c>
      <c r="J506">
        <v>0.41768699999999997</v>
      </c>
      <c r="K506">
        <v>-3.0537999999999999E-2</v>
      </c>
      <c r="L506">
        <f t="shared" si="37"/>
        <v>2.0846566957325174E-2</v>
      </c>
      <c r="N506">
        <v>0.417771</v>
      </c>
      <c r="O506">
        <v>-0.27083099999999999</v>
      </c>
      <c r="P506">
        <f t="shared" si="38"/>
        <v>2.410371185899565E-3</v>
      </c>
      <c r="R506">
        <v>0.41726999999999997</v>
      </c>
      <c r="S506">
        <v>6.8062999999999999E-2</v>
      </c>
      <c r="T506">
        <f t="shared" si="39"/>
        <v>8.1074666431235586E-3</v>
      </c>
    </row>
    <row r="507" spans="1:20" x14ac:dyDescent="0.3">
      <c r="A507">
        <v>0.418576</v>
      </c>
      <c r="B507">
        <v>-1.9765000000000001E-2</v>
      </c>
      <c r="C507">
        <f t="shared" si="35"/>
        <v>5.1988621509529903E-2</v>
      </c>
      <c r="F507">
        <v>0.41874699999999998</v>
      </c>
      <c r="G507">
        <v>0.60811499999999996</v>
      </c>
      <c r="H507">
        <f t="shared" si="36"/>
        <v>8.1015713826335049E-3</v>
      </c>
      <c r="J507">
        <v>0.41851899999999997</v>
      </c>
      <c r="K507">
        <v>-3.083E-2</v>
      </c>
      <c r="L507">
        <f t="shared" si="37"/>
        <v>2.0824976633280288E-2</v>
      </c>
      <c r="N507">
        <v>0.418603</v>
      </c>
      <c r="O507">
        <v>-0.27182800000000001</v>
      </c>
      <c r="P507">
        <f t="shared" si="38"/>
        <v>2.3952780758679619E-3</v>
      </c>
      <c r="R507">
        <v>0.418101</v>
      </c>
      <c r="S507">
        <v>6.9195000000000007E-2</v>
      </c>
      <c r="T507">
        <f t="shared" si="39"/>
        <v>8.1265538265654878E-3</v>
      </c>
    </row>
    <row r="508" spans="1:20" x14ac:dyDescent="0.3">
      <c r="A508">
        <v>0.419408</v>
      </c>
      <c r="B508">
        <v>-1.8733E-2</v>
      </c>
      <c r="C508">
        <f t="shared" si="35"/>
        <v>5.2071002610730534E-2</v>
      </c>
      <c r="F508">
        <v>0.41957899999999998</v>
      </c>
      <c r="G508">
        <v>0.60960800000000004</v>
      </c>
      <c r="H508">
        <f t="shared" si="36"/>
        <v>8.1241143341659935E-3</v>
      </c>
      <c r="J508">
        <v>0.41935099999999997</v>
      </c>
      <c r="K508">
        <v>-3.107E-2</v>
      </c>
      <c r="L508">
        <f t="shared" si="37"/>
        <v>2.0807231161462575E-2</v>
      </c>
      <c r="N508">
        <v>0.419435</v>
      </c>
      <c r="O508">
        <v>-0.27233499999999999</v>
      </c>
      <c r="P508">
        <f t="shared" si="38"/>
        <v>2.3876028433844889E-3</v>
      </c>
      <c r="R508">
        <v>0.41893200000000003</v>
      </c>
      <c r="S508">
        <v>7.1384000000000003E-2</v>
      </c>
      <c r="T508">
        <f t="shared" si="39"/>
        <v>8.1634635832389703E-3</v>
      </c>
    </row>
    <row r="509" spans="1:20" x14ac:dyDescent="0.3">
      <c r="A509">
        <v>0.42024</v>
      </c>
      <c r="B509">
        <v>-1.7516E-2</v>
      </c>
      <c r="C509">
        <f t="shared" si="35"/>
        <v>5.2168151641894464E-2</v>
      </c>
      <c r="F509">
        <v>0.42041200000000001</v>
      </c>
      <c r="G509">
        <v>0.61054900000000001</v>
      </c>
      <c r="H509">
        <f t="shared" si="36"/>
        <v>8.1383225842611515E-3</v>
      </c>
      <c r="J509">
        <v>0.42018299999999997</v>
      </c>
      <c r="K509">
        <v>-3.0870999999999999E-2</v>
      </c>
      <c r="L509">
        <f t="shared" si="37"/>
        <v>2.0821945115178098E-2</v>
      </c>
      <c r="N509">
        <v>0.42026799999999997</v>
      </c>
      <c r="O509">
        <v>-0.27209899999999998</v>
      </c>
      <c r="P509">
        <f t="shared" si="38"/>
        <v>2.3911755354280783E-3</v>
      </c>
      <c r="R509">
        <v>0.41976400000000003</v>
      </c>
      <c r="S509">
        <v>7.2606000000000004E-2</v>
      </c>
      <c r="T509">
        <f t="shared" si="39"/>
        <v>8.1840682989333495E-3</v>
      </c>
    </row>
    <row r="510" spans="1:20" x14ac:dyDescent="0.3">
      <c r="A510">
        <v>0.421072</v>
      </c>
      <c r="B510">
        <v>-1.7250999999999999E-2</v>
      </c>
      <c r="C510">
        <f t="shared" si="35"/>
        <v>5.2189305703733771E-2</v>
      </c>
      <c r="F510">
        <v>0.42124400000000001</v>
      </c>
      <c r="G510">
        <v>0.61126000000000003</v>
      </c>
      <c r="H510">
        <f t="shared" si="36"/>
        <v>8.1490580420907569E-3</v>
      </c>
      <c r="J510">
        <v>0.42101499999999997</v>
      </c>
      <c r="K510">
        <v>-3.0748000000000001E-2</v>
      </c>
      <c r="L510">
        <f t="shared" si="37"/>
        <v>2.0831039669484675E-2</v>
      </c>
      <c r="N510">
        <v>0.42109999999999997</v>
      </c>
      <c r="O510">
        <v>-0.27243499999999998</v>
      </c>
      <c r="P510">
        <f t="shared" si="38"/>
        <v>2.3860889908236464E-3</v>
      </c>
      <c r="R510">
        <v>0.420595</v>
      </c>
      <c r="S510">
        <v>7.3447999999999999E-2</v>
      </c>
      <c r="T510">
        <f t="shared" si="39"/>
        <v>8.1982656562284949E-3</v>
      </c>
    </row>
    <row r="511" spans="1:20" x14ac:dyDescent="0.3">
      <c r="A511">
        <v>0.421904</v>
      </c>
      <c r="B511">
        <v>-1.7219999999999999E-2</v>
      </c>
      <c r="C511">
        <f t="shared" si="35"/>
        <v>5.2191780329835728E-2</v>
      </c>
      <c r="F511">
        <v>0.42207699999999998</v>
      </c>
      <c r="G511">
        <v>0.61170899999999995</v>
      </c>
      <c r="H511">
        <f t="shared" si="36"/>
        <v>8.1558375365569889E-3</v>
      </c>
      <c r="J511">
        <v>0.421848</v>
      </c>
      <c r="K511">
        <v>-3.0516000000000001E-2</v>
      </c>
      <c r="L511">
        <f t="shared" si="37"/>
        <v>2.0848193625575131E-2</v>
      </c>
      <c r="N511">
        <v>0.42193199999999997</v>
      </c>
      <c r="O511">
        <v>-0.27372000000000002</v>
      </c>
      <c r="P511">
        <f t="shared" si="38"/>
        <v>2.3666359854168152E-3</v>
      </c>
      <c r="R511">
        <v>0.42142600000000002</v>
      </c>
      <c r="S511">
        <v>7.3113999999999998E-2</v>
      </c>
      <c r="T511">
        <f t="shared" si="39"/>
        <v>8.1926339254249584E-3</v>
      </c>
    </row>
    <row r="512" spans="1:20" x14ac:dyDescent="0.3">
      <c r="A512">
        <v>0.422736</v>
      </c>
      <c r="B512">
        <v>-1.7757999999999999E-2</v>
      </c>
      <c r="C512">
        <f t="shared" si="35"/>
        <v>5.2148833592969498E-2</v>
      </c>
      <c r="F512">
        <v>0.42290899999999998</v>
      </c>
      <c r="G512">
        <v>0.61368999999999996</v>
      </c>
      <c r="H512">
        <f t="shared" si="36"/>
        <v>8.1857488473311753E-3</v>
      </c>
      <c r="J512">
        <v>0.42268</v>
      </c>
      <c r="K512">
        <v>-3.0523000000000002E-2</v>
      </c>
      <c r="L512">
        <f t="shared" si="37"/>
        <v>2.0847676049313778E-2</v>
      </c>
      <c r="N512">
        <v>0.42276399999999997</v>
      </c>
      <c r="O512">
        <v>-0.27412300000000001</v>
      </c>
      <c r="P512">
        <f t="shared" si="38"/>
        <v>2.3605351595966189E-3</v>
      </c>
      <c r="R512">
        <v>0.42225699999999999</v>
      </c>
      <c r="S512">
        <v>7.2276999999999994E-2</v>
      </c>
      <c r="T512">
        <f t="shared" si="39"/>
        <v>8.1785208754771698E-3</v>
      </c>
    </row>
    <row r="513" spans="1:20" x14ac:dyDescent="0.3">
      <c r="A513">
        <v>0.423568</v>
      </c>
      <c r="B513">
        <v>-1.7894E-2</v>
      </c>
      <c r="C513">
        <f t="shared" si="35"/>
        <v>5.2137977168780276E-2</v>
      </c>
      <c r="F513">
        <v>0.42374200000000001</v>
      </c>
      <c r="G513">
        <v>0.61340499999999998</v>
      </c>
      <c r="H513">
        <f t="shared" si="36"/>
        <v>8.1814456047412491E-3</v>
      </c>
      <c r="J513">
        <v>0.423512</v>
      </c>
      <c r="K513">
        <v>-3.0522000000000001E-2</v>
      </c>
      <c r="L513">
        <f t="shared" si="37"/>
        <v>2.0847749988779689E-2</v>
      </c>
      <c r="N513">
        <v>0.42359599999999997</v>
      </c>
      <c r="O513">
        <v>-0.27446900000000002</v>
      </c>
      <c r="P513">
        <f t="shared" si="38"/>
        <v>2.3552972297361027E-3</v>
      </c>
      <c r="R513">
        <v>0.42308899999999999</v>
      </c>
      <c r="S513">
        <v>7.2360999999999995E-2</v>
      </c>
      <c r="T513">
        <f t="shared" si="39"/>
        <v>8.1799372389127906E-3</v>
      </c>
    </row>
    <row r="514" spans="1:20" x14ac:dyDescent="0.3">
      <c r="A514">
        <v>0.42440099999999997</v>
      </c>
      <c r="B514">
        <v>-1.8269000000000001E-2</v>
      </c>
      <c r="C514">
        <f t="shared" si="35"/>
        <v>5.2108042175611442E-2</v>
      </c>
      <c r="F514">
        <v>0.42457400000000001</v>
      </c>
      <c r="G514">
        <v>0.61262300000000003</v>
      </c>
      <c r="H514">
        <f t="shared" si="36"/>
        <v>8.1696381110383659E-3</v>
      </c>
      <c r="J514">
        <v>0.424344</v>
      </c>
      <c r="K514">
        <v>-3.0189000000000001E-2</v>
      </c>
      <c r="L514">
        <f t="shared" si="37"/>
        <v>2.0872371830926766E-2</v>
      </c>
      <c r="N514">
        <v>0.424429</v>
      </c>
      <c r="O514">
        <v>-0.27429599999999998</v>
      </c>
      <c r="P514">
        <f t="shared" si="38"/>
        <v>2.357916194666361E-3</v>
      </c>
      <c r="R514">
        <v>0.42392000000000002</v>
      </c>
      <c r="S514">
        <v>7.3608000000000007E-2</v>
      </c>
      <c r="T514">
        <f t="shared" si="39"/>
        <v>8.2009634913439624E-3</v>
      </c>
    </row>
    <row r="515" spans="1:20" x14ac:dyDescent="0.3">
      <c r="A515">
        <v>0.42523300000000003</v>
      </c>
      <c r="B515">
        <v>-1.7631999999999998E-2</v>
      </c>
      <c r="C515">
        <f t="shared" si="35"/>
        <v>5.2158891750674237E-2</v>
      </c>
      <c r="F515">
        <v>0.42540699999999998</v>
      </c>
      <c r="G515">
        <v>0.61345400000000005</v>
      </c>
      <c r="H515">
        <f t="shared" si="36"/>
        <v>8.1821854604847821E-3</v>
      </c>
      <c r="J515">
        <v>0.425176</v>
      </c>
      <c r="K515">
        <v>-3.0043E-2</v>
      </c>
      <c r="L515">
        <f t="shared" si="37"/>
        <v>2.0883166992949211E-2</v>
      </c>
      <c r="N515">
        <v>0.425261</v>
      </c>
      <c r="O515">
        <v>-0.27436300000000002</v>
      </c>
      <c r="P515">
        <f t="shared" si="38"/>
        <v>2.3569019134505958E-3</v>
      </c>
      <c r="R515">
        <v>0.42475099999999999</v>
      </c>
      <c r="S515">
        <v>7.2655999999999998E-2</v>
      </c>
      <c r="T515">
        <f t="shared" si="39"/>
        <v>8.184911372406933E-3</v>
      </c>
    </row>
    <row r="516" spans="1:20" x14ac:dyDescent="0.3">
      <c r="A516">
        <v>0.42606500000000003</v>
      </c>
      <c r="B516">
        <v>-1.6936E-2</v>
      </c>
      <c r="C516">
        <f t="shared" ref="C516:C579" si="40">(B516-MIN(B:B))/(MAX(B:B)-MIN(B:B))</f>
        <v>5.2214451097995593E-2</v>
      </c>
      <c r="F516">
        <v>0.42623899999999998</v>
      </c>
      <c r="G516">
        <v>0.614062</v>
      </c>
      <c r="H516">
        <f t="shared" ref="H516:H579" si="41">(G516-MIN(G:G))/(MAX(G:G)-MIN(G:G))</f>
        <v>8.1913657113432889E-3</v>
      </c>
      <c r="J516">
        <v>0.426008</v>
      </c>
      <c r="K516">
        <v>-3.0721999999999999E-2</v>
      </c>
      <c r="L516">
        <f t="shared" ref="L516:L579" si="42">(K516-MIN(K:K))/(MAX(K:K)-MIN(K:K))</f>
        <v>2.0832962095598262E-2</v>
      </c>
      <c r="N516">
        <v>0.426093</v>
      </c>
      <c r="O516">
        <v>-0.274594</v>
      </c>
      <c r="P516">
        <f t="shared" ref="P516:P579" si="43">(O516-MIN(O:O))/(MAX(O:O)-MIN(O:O))</f>
        <v>2.353404914035049E-3</v>
      </c>
      <c r="R516">
        <v>0.42558200000000002</v>
      </c>
      <c r="S516">
        <v>7.2790999999999995E-2</v>
      </c>
      <c r="T516">
        <f t="shared" ref="T516:T579" si="44">(S516-MIN(S:S))/(MAX(S:S)-MIN(S:S))</f>
        <v>8.1871876707856079E-3</v>
      </c>
    </row>
    <row r="517" spans="1:20" x14ac:dyDescent="0.3">
      <c r="A517">
        <v>0.42689700000000003</v>
      </c>
      <c r="B517">
        <v>-1.8589999999999999E-2</v>
      </c>
      <c r="C517">
        <f t="shared" si="40"/>
        <v>5.2082417821458921E-2</v>
      </c>
      <c r="F517">
        <v>0.42707200000000001</v>
      </c>
      <c r="G517">
        <v>0.61473999999999995</v>
      </c>
      <c r="H517">
        <f t="shared" si="41"/>
        <v>8.2016028989782691E-3</v>
      </c>
      <c r="J517">
        <v>0.42684</v>
      </c>
      <c r="K517">
        <v>-3.0844E-2</v>
      </c>
      <c r="L517">
        <f t="shared" si="42"/>
        <v>2.0823941480757589E-2</v>
      </c>
      <c r="N517">
        <v>0.426925</v>
      </c>
      <c r="O517">
        <v>-0.27632499999999999</v>
      </c>
      <c r="P517">
        <f t="shared" si="43"/>
        <v>2.3272001262068598E-3</v>
      </c>
      <c r="R517">
        <v>0.42641299999999999</v>
      </c>
      <c r="S517">
        <v>7.4149000000000007E-2</v>
      </c>
      <c r="T517">
        <f t="shared" si="44"/>
        <v>8.2100855463281344E-3</v>
      </c>
    </row>
    <row r="518" spans="1:20" x14ac:dyDescent="0.3">
      <c r="A518">
        <v>0.42772900000000003</v>
      </c>
      <c r="B518">
        <v>-1.9503E-2</v>
      </c>
      <c r="C518">
        <f t="shared" si="40"/>
        <v>5.2009536091423857E-2</v>
      </c>
      <c r="F518">
        <v>0.42790400000000001</v>
      </c>
      <c r="G518">
        <v>0.61491300000000004</v>
      </c>
      <c r="H518">
        <f t="shared" si="41"/>
        <v>8.2042150427258393E-3</v>
      </c>
      <c r="J518">
        <v>0.427672</v>
      </c>
      <c r="K518">
        <v>-3.0247E-2</v>
      </c>
      <c r="L518">
        <f t="shared" si="42"/>
        <v>2.086808334190415E-2</v>
      </c>
      <c r="N518">
        <v>0.427757</v>
      </c>
      <c r="O518">
        <v>-0.27685199999999999</v>
      </c>
      <c r="P518">
        <f t="shared" si="43"/>
        <v>2.3192221232112183E-3</v>
      </c>
      <c r="R518">
        <v>0.42724499999999999</v>
      </c>
      <c r="S518">
        <v>7.4521000000000004E-2</v>
      </c>
      <c r="T518">
        <f t="shared" si="44"/>
        <v>8.216358012971596E-3</v>
      </c>
    </row>
    <row r="519" spans="1:20" x14ac:dyDescent="0.3">
      <c r="A519">
        <v>0.42856100000000003</v>
      </c>
      <c r="B519">
        <v>-2.0091000000000001E-2</v>
      </c>
      <c r="C519">
        <f t="shared" si="40"/>
        <v>5.1962598022135133E-2</v>
      </c>
      <c r="F519">
        <v>0.42873699999999998</v>
      </c>
      <c r="G519">
        <v>0.61508600000000002</v>
      </c>
      <c r="H519">
        <f t="shared" si="41"/>
        <v>8.2068271864734078E-3</v>
      </c>
      <c r="J519">
        <v>0.428504</v>
      </c>
      <c r="K519">
        <v>-3.1739999999999997E-2</v>
      </c>
      <c r="L519">
        <f t="shared" si="42"/>
        <v>2.0757691719304791E-2</v>
      </c>
      <c r="N519">
        <v>0.42859000000000003</v>
      </c>
      <c r="O519">
        <v>-0.27706199999999997</v>
      </c>
      <c r="P519">
        <f t="shared" si="43"/>
        <v>2.3160430328334485E-3</v>
      </c>
      <c r="R519">
        <v>0.42807600000000001</v>
      </c>
      <c r="S519">
        <v>7.4845999999999996E-2</v>
      </c>
      <c r="T519">
        <f t="shared" si="44"/>
        <v>8.2218379905498878E-3</v>
      </c>
    </row>
    <row r="520" spans="1:20" x14ac:dyDescent="0.3">
      <c r="A520">
        <v>0.429394</v>
      </c>
      <c r="B520">
        <v>-2.0347000000000001E-2</v>
      </c>
      <c r="C520">
        <f t="shared" si="40"/>
        <v>5.1942162400131872E-2</v>
      </c>
      <c r="F520">
        <v>0.42956899999999998</v>
      </c>
      <c r="G520">
        <v>0.61611400000000005</v>
      </c>
      <c r="H520">
        <f t="shared" si="41"/>
        <v>8.2223490579907549E-3</v>
      </c>
      <c r="J520">
        <v>0.429336</v>
      </c>
      <c r="K520">
        <v>-3.2507000000000001E-2</v>
      </c>
      <c r="L520">
        <f t="shared" si="42"/>
        <v>2.0700980148954013E-2</v>
      </c>
      <c r="N520">
        <v>0.42942200000000003</v>
      </c>
      <c r="O520">
        <v>-0.27795799999999998</v>
      </c>
      <c r="P520">
        <f t="shared" si="43"/>
        <v>2.3024789138882968E-3</v>
      </c>
      <c r="R520">
        <v>0.42890699999999998</v>
      </c>
      <c r="S520">
        <v>7.3057999999999998E-2</v>
      </c>
      <c r="T520">
        <f t="shared" si="44"/>
        <v>8.191689683134544E-3</v>
      </c>
    </row>
    <row r="521" spans="1:20" x14ac:dyDescent="0.3">
      <c r="A521">
        <v>0.430226</v>
      </c>
      <c r="B521">
        <v>-1.8995000000000001E-2</v>
      </c>
      <c r="C521">
        <f t="shared" si="40"/>
        <v>5.205008802883658E-2</v>
      </c>
      <c r="F521">
        <v>0.43040200000000001</v>
      </c>
      <c r="G521">
        <v>0.61599899999999996</v>
      </c>
      <c r="H521">
        <f t="shared" si="41"/>
        <v>8.2206126618579768E-3</v>
      </c>
      <c r="J521">
        <v>0.43016799999999999</v>
      </c>
      <c r="K521">
        <v>-3.0991000000000001E-2</v>
      </c>
      <c r="L521">
        <f t="shared" si="42"/>
        <v>2.0813072379269239E-2</v>
      </c>
      <c r="N521">
        <v>0.43025400000000003</v>
      </c>
      <c r="O521">
        <v>-0.27776899999999999</v>
      </c>
      <c r="P521">
        <f t="shared" si="43"/>
        <v>2.3053400952282896E-3</v>
      </c>
      <c r="R521">
        <v>0.42973800000000001</v>
      </c>
      <c r="S521">
        <v>7.2660000000000002E-2</v>
      </c>
      <c r="T521">
        <f t="shared" si="44"/>
        <v>8.1849788182848209E-3</v>
      </c>
    </row>
    <row r="522" spans="1:20" x14ac:dyDescent="0.3">
      <c r="A522">
        <v>0.431058</v>
      </c>
      <c r="B522">
        <v>-1.8110999999999999E-2</v>
      </c>
      <c r="C522">
        <f t="shared" si="40"/>
        <v>5.2120654786066575E-2</v>
      </c>
      <c r="F522">
        <v>0.43123400000000001</v>
      </c>
      <c r="G522">
        <v>0.61560099999999995</v>
      </c>
      <c r="H522">
        <f t="shared" si="41"/>
        <v>8.2146032213288867E-3</v>
      </c>
      <c r="J522">
        <v>0.43099999999999999</v>
      </c>
      <c r="K522">
        <v>-2.9760999999999999E-2</v>
      </c>
      <c r="L522">
        <f t="shared" si="42"/>
        <v>2.0904017922335025E-2</v>
      </c>
      <c r="N522">
        <v>0.43108600000000002</v>
      </c>
      <c r="O522">
        <v>-0.27696999999999999</v>
      </c>
      <c r="P522">
        <f t="shared" si="43"/>
        <v>2.3174357771894236E-3</v>
      </c>
      <c r="R522">
        <v>0.43056899999999998</v>
      </c>
      <c r="S522">
        <v>7.2123000000000007E-2</v>
      </c>
      <c r="T522">
        <f t="shared" si="44"/>
        <v>8.1759242091785332E-3</v>
      </c>
    </row>
    <row r="523" spans="1:20" x14ac:dyDescent="0.3">
      <c r="A523">
        <v>0.43189</v>
      </c>
      <c r="B523">
        <v>-1.8439000000000001E-2</v>
      </c>
      <c r="C523">
        <f t="shared" si="40"/>
        <v>5.2094471645374903E-2</v>
      </c>
      <c r="F523">
        <v>0.43206699999999998</v>
      </c>
      <c r="G523">
        <v>0.61729100000000003</v>
      </c>
      <c r="H523">
        <f t="shared" si="41"/>
        <v>8.240120694932308E-3</v>
      </c>
      <c r="J523">
        <v>0.43183199999999999</v>
      </c>
      <c r="K523">
        <v>-2.9888999999999999E-2</v>
      </c>
      <c r="L523">
        <f t="shared" si="42"/>
        <v>2.0894553670698909E-2</v>
      </c>
      <c r="N523">
        <v>0.431919</v>
      </c>
      <c r="O523">
        <v>-0.27621899999999999</v>
      </c>
      <c r="P523">
        <f t="shared" si="43"/>
        <v>2.3288048099213534E-3</v>
      </c>
      <c r="R523">
        <v>0.43140099999999998</v>
      </c>
      <c r="S523">
        <v>7.2690000000000005E-2</v>
      </c>
      <c r="T523">
        <f t="shared" si="44"/>
        <v>8.1854846623689703E-3</v>
      </c>
    </row>
    <row r="524" spans="1:20" x14ac:dyDescent="0.3">
      <c r="A524">
        <v>0.432722</v>
      </c>
      <c r="B524">
        <v>-1.8393E-2</v>
      </c>
      <c r="C524">
        <f t="shared" si="40"/>
        <v>5.2098143671203613E-2</v>
      </c>
      <c r="F524">
        <v>0.43289899999999998</v>
      </c>
      <c r="G524">
        <v>0.61828799999999995</v>
      </c>
      <c r="H524">
        <f t="shared" si="41"/>
        <v>8.255174494448644E-3</v>
      </c>
      <c r="J524">
        <v>0.43266399999999999</v>
      </c>
      <c r="K524">
        <v>-2.9957999999999999E-2</v>
      </c>
      <c r="L524">
        <f t="shared" si="42"/>
        <v>2.0889451847551317E-2</v>
      </c>
      <c r="N524">
        <v>0.432751</v>
      </c>
      <c r="O524">
        <v>-0.27586699999999997</v>
      </c>
      <c r="P524">
        <f t="shared" si="43"/>
        <v>2.3341335709355202E-3</v>
      </c>
      <c r="R524">
        <v>0.43223200000000001</v>
      </c>
      <c r="S524">
        <v>7.3288000000000006E-2</v>
      </c>
      <c r="T524">
        <f t="shared" si="44"/>
        <v>8.1955678211130291E-3</v>
      </c>
    </row>
    <row r="525" spans="1:20" x14ac:dyDescent="0.3">
      <c r="A525">
        <v>0.43355399999999999</v>
      </c>
      <c r="B525">
        <v>-1.8811999999999999E-2</v>
      </c>
      <c r="C525">
        <f t="shared" si="40"/>
        <v>5.2064696305502964E-2</v>
      </c>
      <c r="F525">
        <v>0.43373200000000001</v>
      </c>
      <c r="G525">
        <v>0.61835700000000005</v>
      </c>
      <c r="H525">
        <f t="shared" si="41"/>
        <v>8.2562163321283112E-3</v>
      </c>
      <c r="J525">
        <v>0.43349599999999999</v>
      </c>
      <c r="K525">
        <v>-2.9760999999999999E-2</v>
      </c>
      <c r="L525">
        <f t="shared" si="42"/>
        <v>2.0904017922335025E-2</v>
      </c>
      <c r="N525">
        <v>0.433583</v>
      </c>
      <c r="O525">
        <v>-0.27667399999999998</v>
      </c>
      <c r="P525">
        <f t="shared" si="43"/>
        <v>2.3219167807695187E-3</v>
      </c>
      <c r="R525">
        <v>0.43306299999999998</v>
      </c>
      <c r="S525">
        <v>7.2036000000000003E-2</v>
      </c>
      <c r="T525">
        <f t="shared" si="44"/>
        <v>8.1744572613344987E-3</v>
      </c>
    </row>
    <row r="526" spans="1:20" x14ac:dyDescent="0.3">
      <c r="A526">
        <v>0.43438700000000002</v>
      </c>
      <c r="B526">
        <v>-1.9238999999999999E-2</v>
      </c>
      <c r="C526">
        <f t="shared" si="40"/>
        <v>5.2030610326614719E-2</v>
      </c>
      <c r="F526">
        <v>0.43456400000000001</v>
      </c>
      <c r="G526">
        <v>0.61873299999999998</v>
      </c>
      <c r="H526">
        <f t="shared" si="41"/>
        <v>8.2618935925276513E-3</v>
      </c>
      <c r="J526">
        <v>0.43432799999999999</v>
      </c>
      <c r="K526">
        <v>-2.9718000000000001E-2</v>
      </c>
      <c r="L526">
        <f t="shared" si="42"/>
        <v>2.0907197319369027E-2</v>
      </c>
      <c r="N526">
        <v>0.434415</v>
      </c>
      <c r="O526">
        <v>-0.27621400000000002</v>
      </c>
      <c r="P526">
        <f t="shared" si="43"/>
        <v>2.3288805025493951E-3</v>
      </c>
      <c r="R526">
        <v>0.433894</v>
      </c>
      <c r="S526">
        <v>7.1129999999999999E-2</v>
      </c>
      <c r="T526">
        <f t="shared" si="44"/>
        <v>8.1591807699931667E-3</v>
      </c>
    </row>
    <row r="527" spans="1:20" x14ac:dyDescent="0.3">
      <c r="A527">
        <v>0.43521900000000002</v>
      </c>
      <c r="B527">
        <v>-1.8710999999999998E-2</v>
      </c>
      <c r="C527">
        <f t="shared" si="40"/>
        <v>5.2072758796996438E-2</v>
      </c>
      <c r="F527">
        <v>0.43539699999999998</v>
      </c>
      <c r="G527">
        <v>0.61780400000000002</v>
      </c>
      <c r="H527">
        <f t="shared" si="41"/>
        <v>8.2478665315941745E-3</v>
      </c>
      <c r="J527">
        <v>0.43515999999999999</v>
      </c>
      <c r="K527">
        <v>-2.9769E-2</v>
      </c>
      <c r="L527">
        <f t="shared" si="42"/>
        <v>2.0903426406607768E-2</v>
      </c>
      <c r="N527">
        <v>0.435247</v>
      </c>
      <c r="O527">
        <v>-0.27578000000000003</v>
      </c>
      <c r="P527">
        <f t="shared" si="43"/>
        <v>2.3354506226634527E-3</v>
      </c>
      <c r="R527">
        <v>0.434726</v>
      </c>
      <c r="S527">
        <v>7.0455000000000004E-2</v>
      </c>
      <c r="T527">
        <f t="shared" si="44"/>
        <v>8.1477992780997904E-3</v>
      </c>
    </row>
    <row r="528" spans="1:20" x14ac:dyDescent="0.3">
      <c r="A528">
        <v>0.43605100000000002</v>
      </c>
      <c r="B528">
        <v>-1.8755999999999998E-2</v>
      </c>
      <c r="C528">
        <f t="shared" si="40"/>
        <v>5.2069166597816179E-2</v>
      </c>
      <c r="F528">
        <v>0.43622899999999998</v>
      </c>
      <c r="G528">
        <v>0.61727299999999996</v>
      </c>
      <c r="H528">
        <f t="shared" si="41"/>
        <v>8.2398489111897844E-3</v>
      </c>
      <c r="J528">
        <v>0.43599199999999999</v>
      </c>
      <c r="K528">
        <v>-2.9897E-2</v>
      </c>
      <c r="L528">
        <f t="shared" si="42"/>
        <v>2.0893962154971652E-2</v>
      </c>
      <c r="N528">
        <v>0.43608000000000002</v>
      </c>
      <c r="O528">
        <v>-0.27427200000000002</v>
      </c>
      <c r="P528">
        <f t="shared" si="43"/>
        <v>2.3582795192809629E-3</v>
      </c>
      <c r="R528">
        <v>0.43555700000000003</v>
      </c>
      <c r="S528">
        <v>7.1471999999999994E-2</v>
      </c>
      <c r="T528">
        <f t="shared" si="44"/>
        <v>8.1649473925524772E-3</v>
      </c>
    </row>
    <row r="529" spans="1:20" x14ac:dyDescent="0.3">
      <c r="A529">
        <v>0.43688300000000002</v>
      </c>
      <c r="B529">
        <v>-2.0156E-2</v>
      </c>
      <c r="C529">
        <f t="shared" si="40"/>
        <v>5.1957409289985872E-2</v>
      </c>
      <c r="F529">
        <v>0.43706200000000001</v>
      </c>
      <c r="G529">
        <v>0.61736000000000002</v>
      </c>
      <c r="H529">
        <f t="shared" si="41"/>
        <v>8.2411625326119734E-3</v>
      </c>
      <c r="J529">
        <v>0.43682399999999999</v>
      </c>
      <c r="K529">
        <v>-2.9735000000000001E-2</v>
      </c>
      <c r="L529">
        <f t="shared" si="42"/>
        <v>2.0905940348448608E-2</v>
      </c>
      <c r="N529">
        <v>0.43691200000000002</v>
      </c>
      <c r="O529">
        <v>-0.27424599999999999</v>
      </c>
      <c r="P529">
        <f t="shared" si="43"/>
        <v>2.3586731209467825E-3</v>
      </c>
      <c r="R529">
        <v>0.436388</v>
      </c>
      <c r="S529">
        <v>7.2286000000000003E-2</v>
      </c>
      <c r="T529">
        <f t="shared" si="44"/>
        <v>8.1786726287024162E-3</v>
      </c>
    </row>
    <row r="530" spans="1:20" x14ac:dyDescent="0.3">
      <c r="A530">
        <v>0.43771500000000002</v>
      </c>
      <c r="B530">
        <v>-2.0232E-2</v>
      </c>
      <c r="C530">
        <f t="shared" si="40"/>
        <v>5.1951342464703648E-2</v>
      </c>
      <c r="F530">
        <v>0.43789400000000001</v>
      </c>
      <c r="G530">
        <v>0.61696499999999999</v>
      </c>
      <c r="H530">
        <f t="shared" si="41"/>
        <v>8.2351983893733036E-3</v>
      </c>
      <c r="J530">
        <v>0.43765599999999999</v>
      </c>
      <c r="K530">
        <v>-2.9668E-2</v>
      </c>
      <c r="L530">
        <f t="shared" si="42"/>
        <v>2.0910894292664389E-2</v>
      </c>
      <c r="N530">
        <v>0.43774400000000002</v>
      </c>
      <c r="O530">
        <v>-0.27501399999999998</v>
      </c>
      <c r="P530">
        <f t="shared" si="43"/>
        <v>2.3470467332795098E-3</v>
      </c>
      <c r="R530">
        <v>0.43721900000000002</v>
      </c>
      <c r="S530">
        <v>7.1714E-2</v>
      </c>
      <c r="T530">
        <f t="shared" si="44"/>
        <v>8.1690278681646206E-3</v>
      </c>
    </row>
    <row r="531" spans="1:20" x14ac:dyDescent="0.3">
      <c r="A531">
        <v>0.43854700000000002</v>
      </c>
      <c r="B531">
        <v>-2.0296000000000002E-2</v>
      </c>
      <c r="C531">
        <f t="shared" si="40"/>
        <v>5.1946233559202831E-2</v>
      </c>
      <c r="F531">
        <v>0.43872699999999998</v>
      </c>
      <c r="G531">
        <v>0.61639999999999995</v>
      </c>
      <c r="H531">
        <f t="shared" si="41"/>
        <v>8.2266673996774856E-3</v>
      </c>
      <c r="J531">
        <v>0.43848799999999999</v>
      </c>
      <c r="K531">
        <v>-2.9378000000000001E-2</v>
      </c>
      <c r="L531">
        <f t="shared" si="42"/>
        <v>2.0932336737777456E-2</v>
      </c>
      <c r="N531">
        <v>0.43857600000000002</v>
      </c>
      <c r="O531">
        <v>-0.27541700000000002</v>
      </c>
      <c r="P531">
        <f t="shared" si="43"/>
        <v>2.3409459074593122E-3</v>
      </c>
      <c r="R531">
        <v>0.43804999999999999</v>
      </c>
      <c r="S531">
        <v>7.1132000000000001E-2</v>
      </c>
      <c r="T531">
        <f t="shared" si="44"/>
        <v>8.1592144929321115E-3</v>
      </c>
    </row>
    <row r="532" spans="1:20" x14ac:dyDescent="0.3">
      <c r="A532">
        <v>0.43937999999999999</v>
      </c>
      <c r="B532">
        <v>-2.0739E-2</v>
      </c>
      <c r="C532">
        <f t="shared" si="40"/>
        <v>5.191087035393939E-2</v>
      </c>
      <c r="F532">
        <v>0.43955899999999998</v>
      </c>
      <c r="G532">
        <v>0.617533</v>
      </c>
      <c r="H532">
        <f t="shared" si="41"/>
        <v>8.2437746763595419E-3</v>
      </c>
      <c r="J532">
        <v>0.43932100000000002</v>
      </c>
      <c r="K532">
        <v>-2.9391E-2</v>
      </c>
      <c r="L532">
        <f t="shared" si="42"/>
        <v>2.0931375524720665E-2</v>
      </c>
      <c r="N532">
        <v>0.43940800000000002</v>
      </c>
      <c r="O532">
        <v>-0.27537</v>
      </c>
      <c r="P532">
        <f t="shared" si="43"/>
        <v>2.3416574181629088E-3</v>
      </c>
      <c r="R532">
        <v>0.43888199999999999</v>
      </c>
      <c r="S532">
        <v>7.0023000000000002E-2</v>
      </c>
      <c r="T532">
        <f t="shared" si="44"/>
        <v>8.14051512328803E-3</v>
      </c>
    </row>
    <row r="533" spans="1:20" x14ac:dyDescent="0.3">
      <c r="A533">
        <v>0.44021199999999999</v>
      </c>
      <c r="B533">
        <v>-2.0708000000000001E-2</v>
      </c>
      <c r="C533">
        <f t="shared" si="40"/>
        <v>5.1913344980041347E-2</v>
      </c>
      <c r="F533">
        <v>0.44039200000000001</v>
      </c>
      <c r="G533">
        <v>0.61815600000000004</v>
      </c>
      <c r="H533">
        <f t="shared" si="41"/>
        <v>8.253181413670152E-3</v>
      </c>
      <c r="J533">
        <v>0.44015300000000002</v>
      </c>
      <c r="K533">
        <v>-2.9672E-2</v>
      </c>
      <c r="L533">
        <f t="shared" si="42"/>
        <v>2.0910598534800758E-2</v>
      </c>
      <c r="N533">
        <v>0.44024099999999999</v>
      </c>
      <c r="O533">
        <v>-0.27621499999999999</v>
      </c>
      <c r="P533">
        <f t="shared" si="43"/>
        <v>2.3288653640237871E-3</v>
      </c>
      <c r="R533">
        <v>0.43971300000000002</v>
      </c>
      <c r="S533">
        <v>6.8588999999999997E-2</v>
      </c>
      <c r="T533">
        <f t="shared" si="44"/>
        <v>8.1163357760656567E-3</v>
      </c>
    </row>
    <row r="534" spans="1:20" x14ac:dyDescent="0.3">
      <c r="A534">
        <v>0.44104399999999999</v>
      </c>
      <c r="B534">
        <v>-2.198E-2</v>
      </c>
      <c r="C534">
        <f t="shared" si="40"/>
        <v>5.1811805483212653E-2</v>
      </c>
      <c r="F534">
        <v>0.44122400000000001</v>
      </c>
      <c r="G534">
        <v>0.61754100000000001</v>
      </c>
      <c r="H534">
        <f t="shared" si="41"/>
        <v>8.2438954691339966E-3</v>
      </c>
      <c r="J534">
        <v>0.44098500000000002</v>
      </c>
      <c r="K534">
        <v>-3.0227E-2</v>
      </c>
      <c r="L534">
        <f t="shared" si="42"/>
        <v>2.0869562131222295E-2</v>
      </c>
      <c r="N534">
        <v>0.44107299999999999</v>
      </c>
      <c r="O534">
        <v>-0.276833</v>
      </c>
      <c r="P534">
        <f t="shared" si="43"/>
        <v>2.3195097551977784E-3</v>
      </c>
      <c r="R534">
        <v>0.44054399999999999</v>
      </c>
      <c r="S534">
        <v>6.6914000000000001E-2</v>
      </c>
      <c r="T534">
        <f t="shared" si="44"/>
        <v>8.0880928147006106E-3</v>
      </c>
    </row>
    <row r="535" spans="1:20" x14ac:dyDescent="0.3">
      <c r="A535">
        <v>0.44187599999999999</v>
      </c>
      <c r="B535">
        <v>-2.2187999999999999E-2</v>
      </c>
      <c r="C535">
        <f t="shared" si="40"/>
        <v>5.1795201540335005E-2</v>
      </c>
      <c r="F535">
        <v>0.44205699999999998</v>
      </c>
      <c r="G535">
        <v>0.61682800000000004</v>
      </c>
      <c r="H535">
        <f t="shared" si="41"/>
        <v>8.2331298131107788E-3</v>
      </c>
      <c r="J535">
        <v>0.44181700000000002</v>
      </c>
      <c r="K535">
        <v>-3.0720000000000001E-2</v>
      </c>
      <c r="L535">
        <f t="shared" si="42"/>
        <v>2.0833109974530074E-2</v>
      </c>
      <c r="N535">
        <v>0.44190499999999999</v>
      </c>
      <c r="O535">
        <v>-0.27594099999999999</v>
      </c>
      <c r="P535">
        <f t="shared" si="43"/>
        <v>2.3330133200404964E-3</v>
      </c>
      <c r="R535">
        <v>0.44137500000000002</v>
      </c>
      <c r="S535">
        <v>6.5964999999999996E-2</v>
      </c>
      <c r="T535">
        <f t="shared" si="44"/>
        <v>8.0720912801719967E-3</v>
      </c>
    </row>
    <row r="536" spans="1:20" x14ac:dyDescent="0.3">
      <c r="A536">
        <v>0.44270799999999999</v>
      </c>
      <c r="B536">
        <v>-2.1506999999999998E-2</v>
      </c>
      <c r="C536">
        <f t="shared" si="40"/>
        <v>5.1849563487929608E-2</v>
      </c>
      <c r="F536">
        <v>0.44288899999999998</v>
      </c>
      <c r="G536">
        <v>0.61762399999999995</v>
      </c>
      <c r="H536">
        <f t="shared" si="41"/>
        <v>8.2451486941689574E-3</v>
      </c>
      <c r="J536">
        <v>0.44264900000000001</v>
      </c>
      <c r="K536">
        <v>-3.0425000000000001E-2</v>
      </c>
      <c r="L536">
        <f t="shared" si="42"/>
        <v>2.0854922116972683E-2</v>
      </c>
      <c r="N536">
        <v>0.44273699999999999</v>
      </c>
      <c r="O536">
        <v>-0.27644299999999999</v>
      </c>
      <c r="P536">
        <f t="shared" si="43"/>
        <v>2.3254137801850651E-3</v>
      </c>
      <c r="R536">
        <v>0.44220599999999999</v>
      </c>
      <c r="S536">
        <v>6.5798999999999996E-2</v>
      </c>
      <c r="T536">
        <f t="shared" si="44"/>
        <v>8.0692922762397E-3</v>
      </c>
    </row>
    <row r="537" spans="1:20" x14ac:dyDescent="0.3">
      <c r="A537">
        <v>0.44353999999999999</v>
      </c>
      <c r="B537">
        <v>-2.0726000000000001E-2</v>
      </c>
      <c r="C537">
        <f t="shared" si="40"/>
        <v>5.1911908100369233E-2</v>
      </c>
      <c r="F537">
        <v>0.44372200000000001</v>
      </c>
      <c r="G537">
        <v>0.61751999999999996</v>
      </c>
      <c r="H537">
        <f t="shared" si="41"/>
        <v>8.2435783881010544E-3</v>
      </c>
      <c r="J537">
        <v>0.44348100000000001</v>
      </c>
      <c r="K537">
        <v>-2.9701999999999999E-2</v>
      </c>
      <c r="L537">
        <f t="shared" si="42"/>
        <v>2.0908380350823545E-2</v>
      </c>
      <c r="N537">
        <v>0.44357000000000002</v>
      </c>
      <c r="O537">
        <v>-0.27818900000000002</v>
      </c>
      <c r="P537">
        <f t="shared" si="43"/>
        <v>2.2989819144727491E-3</v>
      </c>
      <c r="R537">
        <v>0.44303799999999999</v>
      </c>
      <c r="S537">
        <v>6.6472000000000003E-2</v>
      </c>
      <c r="T537">
        <f t="shared" si="44"/>
        <v>8.0806400451941349E-3</v>
      </c>
    </row>
    <row r="538" spans="1:20" x14ac:dyDescent="0.3">
      <c r="A538">
        <v>0.44437199999999999</v>
      </c>
      <c r="B538">
        <v>-2.0088999999999999E-2</v>
      </c>
      <c r="C538">
        <f t="shared" si="40"/>
        <v>5.1962757675432028E-2</v>
      </c>
      <c r="F538">
        <v>0.444554</v>
      </c>
      <c r="G538">
        <v>0.61709899999999995</v>
      </c>
      <c r="H538">
        <f t="shared" si="41"/>
        <v>8.2372216683454097E-3</v>
      </c>
      <c r="J538">
        <v>0.44431300000000001</v>
      </c>
      <c r="K538">
        <v>-2.8931999999999999E-2</v>
      </c>
      <c r="L538">
        <f t="shared" si="42"/>
        <v>2.0965313739572042E-2</v>
      </c>
      <c r="N538">
        <v>0.44440200000000002</v>
      </c>
      <c r="O538">
        <v>-0.27876499999999999</v>
      </c>
      <c r="P538">
        <f t="shared" si="43"/>
        <v>2.2902621237222949E-3</v>
      </c>
      <c r="R538">
        <v>0.44386900000000001</v>
      </c>
      <c r="S538">
        <v>6.7377999999999993E-2</v>
      </c>
      <c r="T538">
        <f t="shared" si="44"/>
        <v>8.0959165365354652E-3</v>
      </c>
    </row>
    <row r="539" spans="1:20" x14ac:dyDescent="0.3">
      <c r="A539">
        <v>0.44520500000000002</v>
      </c>
      <c r="B539">
        <v>-1.9761000000000001E-2</v>
      </c>
      <c r="C539">
        <f t="shared" si="40"/>
        <v>5.1988940816123701E-2</v>
      </c>
      <c r="F539">
        <v>0.44538699999999998</v>
      </c>
      <c r="G539">
        <v>0.61862700000000004</v>
      </c>
      <c r="H539">
        <f t="shared" si="41"/>
        <v>8.2602930882661359E-3</v>
      </c>
      <c r="J539">
        <v>0.44514500000000001</v>
      </c>
      <c r="K539">
        <v>-2.8794E-2</v>
      </c>
      <c r="L539">
        <f t="shared" si="42"/>
        <v>2.097551738586723E-2</v>
      </c>
      <c r="N539">
        <v>0.44523400000000002</v>
      </c>
      <c r="O539">
        <v>-0.28027400000000002</v>
      </c>
      <c r="P539">
        <f t="shared" si="43"/>
        <v>2.2674180885791759E-3</v>
      </c>
      <c r="R539">
        <v>0.44469999999999998</v>
      </c>
      <c r="S539">
        <v>6.5912999999999999E-2</v>
      </c>
      <c r="T539">
        <f t="shared" si="44"/>
        <v>8.0712144837594701E-3</v>
      </c>
    </row>
    <row r="540" spans="1:20" x14ac:dyDescent="0.3">
      <c r="A540">
        <v>0.44603700000000002</v>
      </c>
      <c r="B540">
        <v>-2.1002E-2</v>
      </c>
      <c r="C540">
        <f t="shared" si="40"/>
        <v>5.1889875945396978E-2</v>
      </c>
      <c r="F540">
        <v>0.44621899999999998</v>
      </c>
      <c r="G540">
        <v>0.61931899999999995</v>
      </c>
      <c r="H540">
        <f t="shared" si="41"/>
        <v>8.2707416632564097E-3</v>
      </c>
      <c r="J540">
        <v>0.44597700000000001</v>
      </c>
      <c r="K540">
        <v>-2.8198000000000001E-2</v>
      </c>
      <c r="L540">
        <f t="shared" si="42"/>
        <v>2.1019585307547883E-2</v>
      </c>
      <c r="N540">
        <v>0.44606600000000002</v>
      </c>
      <c r="O540">
        <v>-0.28021200000000002</v>
      </c>
      <c r="P540">
        <f t="shared" si="43"/>
        <v>2.2683566771668985E-3</v>
      </c>
      <c r="R540">
        <v>0.44553100000000001</v>
      </c>
      <c r="S540">
        <v>6.6152000000000002E-2</v>
      </c>
      <c r="T540">
        <f t="shared" si="44"/>
        <v>8.0752443749631999E-3</v>
      </c>
    </row>
    <row r="541" spans="1:20" x14ac:dyDescent="0.3">
      <c r="A541">
        <v>0.44686900000000002</v>
      </c>
      <c r="B541">
        <v>-2.2534999999999999E-2</v>
      </c>
      <c r="C541">
        <f t="shared" si="40"/>
        <v>5.1767501693322782E-2</v>
      </c>
      <c r="F541">
        <v>0.447052</v>
      </c>
      <c r="G541">
        <v>0.61954200000000004</v>
      </c>
      <c r="H541">
        <f t="shared" si="41"/>
        <v>8.2741087618443173E-3</v>
      </c>
      <c r="J541">
        <v>0.44680900000000001</v>
      </c>
      <c r="K541">
        <v>-2.7747999999999998E-2</v>
      </c>
      <c r="L541">
        <f t="shared" si="42"/>
        <v>2.1052858067206096E-2</v>
      </c>
      <c r="N541">
        <v>0.44689800000000002</v>
      </c>
      <c r="O541">
        <v>-0.280862</v>
      </c>
      <c r="P541">
        <f t="shared" si="43"/>
        <v>2.2585166355214206E-3</v>
      </c>
      <c r="R541">
        <v>0.44636300000000001</v>
      </c>
      <c r="S541">
        <v>6.5658999999999995E-2</v>
      </c>
      <c r="T541">
        <f t="shared" si="44"/>
        <v>8.0669316705136666E-3</v>
      </c>
    </row>
    <row r="542" spans="1:20" x14ac:dyDescent="0.3">
      <c r="A542">
        <v>0.44770100000000002</v>
      </c>
      <c r="B542">
        <v>-2.2665000000000001E-2</v>
      </c>
      <c r="C542">
        <f t="shared" si="40"/>
        <v>5.1757124229024246E-2</v>
      </c>
      <c r="F542">
        <v>0.447884</v>
      </c>
      <c r="G542">
        <v>0.61927699999999997</v>
      </c>
      <c r="H542">
        <f t="shared" si="41"/>
        <v>8.2701075011905253E-3</v>
      </c>
      <c r="J542">
        <v>0.44764100000000001</v>
      </c>
      <c r="K542">
        <v>-2.8405E-2</v>
      </c>
      <c r="L542">
        <f t="shared" si="42"/>
        <v>2.1004279838105103E-2</v>
      </c>
      <c r="N542">
        <v>0.44773099999999999</v>
      </c>
      <c r="O542">
        <v>-0.280449</v>
      </c>
      <c r="P542">
        <f t="shared" si="43"/>
        <v>2.2647688465977011E-3</v>
      </c>
      <c r="R542">
        <v>0.44719399999999998</v>
      </c>
      <c r="S542">
        <v>6.4837000000000006E-2</v>
      </c>
      <c r="T542">
        <f t="shared" si="44"/>
        <v>8.0530715426079553E-3</v>
      </c>
    </row>
    <row r="543" spans="1:20" x14ac:dyDescent="0.3">
      <c r="A543">
        <v>0.44853300000000002</v>
      </c>
      <c r="B543">
        <v>-2.2315999999999999E-2</v>
      </c>
      <c r="C543">
        <f t="shared" si="40"/>
        <v>5.1784983729333378E-2</v>
      </c>
      <c r="F543">
        <v>0.44871699999999998</v>
      </c>
      <c r="G543">
        <v>0.61949600000000005</v>
      </c>
      <c r="H543">
        <f t="shared" si="41"/>
        <v>8.2734142033912064E-3</v>
      </c>
      <c r="J543">
        <v>0.44847300000000001</v>
      </c>
      <c r="K543">
        <v>-2.9340000000000001E-2</v>
      </c>
      <c r="L543">
        <f t="shared" si="42"/>
        <v>2.0935146437481931E-2</v>
      </c>
      <c r="N543">
        <v>0.44856299999999999</v>
      </c>
      <c r="O543">
        <v>-0.280968</v>
      </c>
      <c r="P543">
        <f t="shared" si="43"/>
        <v>2.256911951806927E-3</v>
      </c>
      <c r="R543">
        <v>0.44802500000000001</v>
      </c>
      <c r="S543">
        <v>6.4546999999999993E-2</v>
      </c>
      <c r="T543">
        <f t="shared" si="44"/>
        <v>8.0481817164611714E-3</v>
      </c>
    </row>
    <row r="544" spans="1:20" x14ac:dyDescent="0.3">
      <c r="A544">
        <v>0.44936500000000001</v>
      </c>
      <c r="B544">
        <v>-2.2931E-2</v>
      </c>
      <c r="C544">
        <f t="shared" si="40"/>
        <v>5.1735890340536488E-2</v>
      </c>
      <c r="F544">
        <v>0.44954899999999998</v>
      </c>
      <c r="G544">
        <v>0.619112</v>
      </c>
      <c r="H544">
        <f t="shared" si="41"/>
        <v>8.2676161502174116E-3</v>
      </c>
      <c r="J544">
        <v>0.44930500000000001</v>
      </c>
      <c r="K544">
        <v>-2.8961000000000001E-2</v>
      </c>
      <c r="L544">
        <f t="shared" si="42"/>
        <v>2.0963169495060732E-2</v>
      </c>
      <c r="N544">
        <v>0.44939499999999999</v>
      </c>
      <c r="O544">
        <v>-0.28139599999999998</v>
      </c>
      <c r="P544">
        <f t="shared" si="43"/>
        <v>2.25043266284652E-3</v>
      </c>
      <c r="R544">
        <v>0.44885599999999998</v>
      </c>
      <c r="S544">
        <v>6.4019999999999994E-2</v>
      </c>
      <c r="T544">
        <f t="shared" si="44"/>
        <v>8.0392957220496025E-3</v>
      </c>
    </row>
    <row r="545" spans="1:20" x14ac:dyDescent="0.3">
      <c r="A545">
        <v>0.45019799999999999</v>
      </c>
      <c r="B545">
        <v>-2.3200999999999999E-2</v>
      </c>
      <c r="C545">
        <f t="shared" si="40"/>
        <v>5.1714337145454925E-2</v>
      </c>
      <c r="F545">
        <v>0.450382</v>
      </c>
      <c r="G545">
        <v>0.61893900000000002</v>
      </c>
      <c r="H545">
        <f t="shared" si="41"/>
        <v>8.2650040064698432E-3</v>
      </c>
      <c r="J545">
        <v>0.45013700000000001</v>
      </c>
      <c r="K545">
        <v>-2.8771000000000001E-2</v>
      </c>
      <c r="L545">
        <f t="shared" si="42"/>
        <v>2.0977217993583094E-2</v>
      </c>
      <c r="N545">
        <v>0.45022699999999999</v>
      </c>
      <c r="O545">
        <v>-0.28181299999999998</v>
      </c>
      <c r="P545">
        <f t="shared" si="43"/>
        <v>2.2441198976678057E-3</v>
      </c>
      <c r="R545">
        <v>0.449687</v>
      </c>
      <c r="S545">
        <v>6.4312999999999995E-2</v>
      </c>
      <c r="T545">
        <f t="shared" si="44"/>
        <v>8.0442361326048002E-3</v>
      </c>
    </row>
    <row r="546" spans="1:20" x14ac:dyDescent="0.3">
      <c r="A546">
        <v>0.45102999999999999</v>
      </c>
      <c r="B546">
        <v>-2.4271999999999998E-2</v>
      </c>
      <c r="C546">
        <f t="shared" si="40"/>
        <v>5.1628842804964742E-2</v>
      </c>
      <c r="F546">
        <v>0.451214</v>
      </c>
      <c r="G546">
        <v>0.61934699999999998</v>
      </c>
      <c r="H546">
        <f t="shared" si="41"/>
        <v>8.2711644379669987E-3</v>
      </c>
      <c r="J546">
        <v>0.45096900000000001</v>
      </c>
      <c r="K546">
        <v>-3.0064E-2</v>
      </c>
      <c r="L546">
        <f t="shared" si="42"/>
        <v>2.0881614264165162E-2</v>
      </c>
      <c r="N546">
        <v>0.45105899999999999</v>
      </c>
      <c r="O546">
        <v>-0.283051</v>
      </c>
      <c r="P546">
        <f t="shared" si="43"/>
        <v>2.2253784029645711E-3</v>
      </c>
      <c r="R546">
        <v>0.450519</v>
      </c>
      <c r="S546">
        <v>6.3428999999999999E-2</v>
      </c>
      <c r="T546">
        <f t="shared" si="44"/>
        <v>8.0293305935918453E-3</v>
      </c>
    </row>
    <row r="547" spans="1:20" x14ac:dyDescent="0.3">
      <c r="A547">
        <v>0.45186199999999999</v>
      </c>
      <c r="B547">
        <v>-2.4546999999999999E-2</v>
      </c>
      <c r="C547">
        <f t="shared" si="40"/>
        <v>5.1606890476640924E-2</v>
      </c>
      <c r="F547">
        <v>0.45204699999999998</v>
      </c>
      <c r="G547">
        <v>0.61942799999999998</v>
      </c>
      <c r="H547">
        <f t="shared" si="41"/>
        <v>8.2723874648083472E-3</v>
      </c>
      <c r="J547">
        <v>0.45180100000000001</v>
      </c>
      <c r="K547">
        <v>-3.2035000000000001E-2</v>
      </c>
      <c r="L547">
        <f t="shared" si="42"/>
        <v>2.0735879576862185E-2</v>
      </c>
      <c r="N547">
        <v>0.45189200000000002</v>
      </c>
      <c r="O547">
        <v>-0.283941</v>
      </c>
      <c r="P547">
        <f t="shared" si="43"/>
        <v>2.2119051151730696E-3</v>
      </c>
      <c r="R547">
        <v>0.45134999999999997</v>
      </c>
      <c r="S547">
        <v>6.2531000000000003E-2</v>
      </c>
      <c r="T547">
        <f t="shared" si="44"/>
        <v>8.0141889940062872E-3</v>
      </c>
    </row>
    <row r="548" spans="1:20" x14ac:dyDescent="0.3">
      <c r="A548">
        <v>0.45269399999999999</v>
      </c>
      <c r="B548">
        <v>-2.4604999999999998E-2</v>
      </c>
      <c r="C548">
        <f t="shared" si="40"/>
        <v>5.1602260531030814E-2</v>
      </c>
      <c r="F548">
        <v>0.45287899999999998</v>
      </c>
      <c r="G548">
        <v>0.61968000000000001</v>
      </c>
      <c r="H548">
        <f t="shared" si="41"/>
        <v>8.2761924372036499E-3</v>
      </c>
      <c r="J548">
        <v>0.45263300000000001</v>
      </c>
      <c r="K548">
        <v>-3.3266999999999998E-2</v>
      </c>
      <c r="L548">
        <f t="shared" si="42"/>
        <v>2.0644786154864588E-2</v>
      </c>
      <c r="N548">
        <v>0.45272400000000002</v>
      </c>
      <c r="O548">
        <v>-0.28441</v>
      </c>
      <c r="P548">
        <f t="shared" si="43"/>
        <v>2.2048051466627169E-3</v>
      </c>
      <c r="R548">
        <v>0.452181</v>
      </c>
      <c r="S548">
        <v>6.1282000000000003E-2</v>
      </c>
      <c r="T548">
        <f t="shared" si="44"/>
        <v>7.9931290186361723E-3</v>
      </c>
    </row>
    <row r="549" spans="1:20" x14ac:dyDescent="0.3">
      <c r="A549">
        <v>0.45352599999999998</v>
      </c>
      <c r="B549">
        <v>-2.46E-2</v>
      </c>
      <c r="C549">
        <f t="shared" si="40"/>
        <v>5.1602659664273069E-2</v>
      </c>
      <c r="F549">
        <v>0.453712</v>
      </c>
      <c r="G549">
        <v>0.61967700000000003</v>
      </c>
      <c r="H549">
        <f t="shared" si="41"/>
        <v>8.2761471399132296E-3</v>
      </c>
      <c r="J549">
        <v>0.45346500000000001</v>
      </c>
      <c r="K549">
        <v>-3.3586999999999999E-2</v>
      </c>
      <c r="L549">
        <f t="shared" si="42"/>
        <v>2.0621125525774303E-2</v>
      </c>
      <c r="N549">
        <v>0.45355600000000001</v>
      </c>
      <c r="O549">
        <v>-0.28476800000000002</v>
      </c>
      <c r="P549">
        <f t="shared" si="43"/>
        <v>2.1993855544948991E-3</v>
      </c>
      <c r="R549">
        <v>0.45301200000000003</v>
      </c>
      <c r="S549">
        <v>5.9686000000000003E-2</v>
      </c>
      <c r="T549">
        <f t="shared" si="44"/>
        <v>7.9662181133593902E-3</v>
      </c>
    </row>
    <row r="550" spans="1:20" x14ac:dyDescent="0.3">
      <c r="A550">
        <v>0.45435799999999998</v>
      </c>
      <c r="B550">
        <v>-2.4920999999999999E-2</v>
      </c>
      <c r="C550">
        <f t="shared" si="40"/>
        <v>5.1577035310120541E-2</v>
      </c>
      <c r="F550">
        <v>0.454544</v>
      </c>
      <c r="G550">
        <v>0.620089</v>
      </c>
      <c r="H550">
        <f t="shared" si="41"/>
        <v>8.2823679677976134E-3</v>
      </c>
      <c r="J550">
        <v>0.45429700000000001</v>
      </c>
      <c r="K550">
        <v>-3.406E-2</v>
      </c>
      <c r="L550">
        <f t="shared" si="42"/>
        <v>2.0586152158400227E-2</v>
      </c>
      <c r="N550">
        <v>0.45438800000000001</v>
      </c>
      <c r="O550">
        <v>-0.28652699999999998</v>
      </c>
      <c r="P550">
        <f t="shared" si="43"/>
        <v>2.1727568879496744E-3</v>
      </c>
      <c r="R550">
        <v>0.453843</v>
      </c>
      <c r="S550">
        <v>5.9301E-2</v>
      </c>
      <c r="T550">
        <f t="shared" si="44"/>
        <v>7.9597264476127961E-3</v>
      </c>
    </row>
    <row r="551" spans="1:20" x14ac:dyDescent="0.3">
      <c r="A551">
        <v>0.45519100000000001</v>
      </c>
      <c r="B551">
        <v>-2.4417000000000001E-2</v>
      </c>
      <c r="C551">
        <f t="shared" si="40"/>
        <v>5.1617267940939453E-2</v>
      </c>
      <c r="F551">
        <v>0.45537699999999998</v>
      </c>
      <c r="G551">
        <v>0.62119500000000005</v>
      </c>
      <c r="H551">
        <f t="shared" si="41"/>
        <v>8.2990675688658869E-3</v>
      </c>
      <c r="J551">
        <v>0.45512900000000001</v>
      </c>
      <c r="K551">
        <v>-3.3785999999999997E-2</v>
      </c>
      <c r="L551">
        <f t="shared" si="42"/>
        <v>2.060641157205878E-2</v>
      </c>
      <c r="N551">
        <v>0.45522000000000001</v>
      </c>
      <c r="O551">
        <v>-0.28742299999999998</v>
      </c>
      <c r="P551">
        <f t="shared" si="43"/>
        <v>2.1591927690045227E-3</v>
      </c>
      <c r="R551">
        <v>0.454675</v>
      </c>
      <c r="S551">
        <v>5.8153999999999997E-2</v>
      </c>
      <c r="T551">
        <f t="shared" si="44"/>
        <v>7.940386342128793E-3</v>
      </c>
    </row>
    <row r="552" spans="1:20" x14ac:dyDescent="0.3">
      <c r="A552">
        <v>0.45602300000000001</v>
      </c>
      <c r="B552">
        <v>-2.5356E-2</v>
      </c>
      <c r="C552">
        <f t="shared" si="40"/>
        <v>5.1542310718044687E-2</v>
      </c>
      <c r="F552">
        <v>0.45620899999999998</v>
      </c>
      <c r="G552">
        <v>0.62216700000000003</v>
      </c>
      <c r="H552">
        <f t="shared" si="41"/>
        <v>8.3137438909620543E-3</v>
      </c>
      <c r="J552">
        <v>0.45596100000000001</v>
      </c>
      <c r="K552">
        <v>-3.3352E-2</v>
      </c>
      <c r="L552">
        <f t="shared" si="42"/>
        <v>2.0638501300262482E-2</v>
      </c>
      <c r="N552">
        <v>0.45605299999999999</v>
      </c>
      <c r="O552">
        <v>-0.28817500000000001</v>
      </c>
      <c r="P552">
        <f t="shared" si="43"/>
        <v>2.147808597746984E-3</v>
      </c>
      <c r="R552">
        <v>0.45550600000000002</v>
      </c>
      <c r="S552">
        <v>5.756E-2</v>
      </c>
      <c r="T552">
        <f t="shared" si="44"/>
        <v>7.930370629262622E-3</v>
      </c>
    </row>
    <row r="553" spans="1:20" x14ac:dyDescent="0.3">
      <c r="A553">
        <v>0.45685500000000001</v>
      </c>
      <c r="B553">
        <v>-2.5704000000000001E-2</v>
      </c>
      <c r="C553">
        <f t="shared" si="40"/>
        <v>5.151453104438402E-2</v>
      </c>
      <c r="F553">
        <v>0.457042</v>
      </c>
      <c r="G553">
        <v>0.62414700000000001</v>
      </c>
      <c r="H553">
        <f t="shared" si="41"/>
        <v>8.3436401026394328E-3</v>
      </c>
      <c r="J553">
        <v>0.456793</v>
      </c>
      <c r="K553">
        <v>-3.3827999999999997E-2</v>
      </c>
      <c r="L553">
        <f t="shared" si="42"/>
        <v>2.0603306114490679E-2</v>
      </c>
      <c r="N553">
        <v>0.45688499999999999</v>
      </c>
      <c r="O553">
        <v>-0.28943799999999997</v>
      </c>
      <c r="P553">
        <f t="shared" si="43"/>
        <v>2.1286886399035396E-3</v>
      </c>
      <c r="R553">
        <v>0.45633699999999999</v>
      </c>
      <c r="S553">
        <v>5.7200000000000001E-2</v>
      </c>
      <c r="T553">
        <f t="shared" si="44"/>
        <v>7.9243005002528205E-3</v>
      </c>
    </row>
    <row r="554" spans="1:20" x14ac:dyDescent="0.3">
      <c r="A554">
        <v>0.45768700000000001</v>
      </c>
      <c r="B554">
        <v>-2.5392999999999999E-2</v>
      </c>
      <c r="C554">
        <f t="shared" si="40"/>
        <v>5.1539357132052037E-2</v>
      </c>
      <c r="F554">
        <v>0.457874</v>
      </c>
      <c r="G554">
        <v>0.62479300000000004</v>
      </c>
      <c r="H554">
        <f t="shared" si="41"/>
        <v>8.3533941191765992E-3</v>
      </c>
      <c r="J554">
        <v>0.45762599999999998</v>
      </c>
      <c r="K554">
        <v>-3.3709999999999997E-2</v>
      </c>
      <c r="L554">
        <f t="shared" si="42"/>
        <v>2.0612030971467722E-2</v>
      </c>
      <c r="N554">
        <v>0.45771699999999998</v>
      </c>
      <c r="O554">
        <v>-0.289995</v>
      </c>
      <c r="P554">
        <f t="shared" si="43"/>
        <v>2.1202564811396447E-3</v>
      </c>
      <c r="R554">
        <v>0.45716800000000002</v>
      </c>
      <c r="S554">
        <v>5.7258000000000003E-2</v>
      </c>
      <c r="T554">
        <f t="shared" si="44"/>
        <v>7.9252784654821763E-3</v>
      </c>
    </row>
    <row r="555" spans="1:20" x14ac:dyDescent="0.3">
      <c r="A555">
        <v>0.45851900000000001</v>
      </c>
      <c r="B555">
        <v>-2.496E-2</v>
      </c>
      <c r="C555">
        <f t="shared" si="40"/>
        <v>5.1573922070830981E-2</v>
      </c>
      <c r="F555">
        <v>0.45870699999999998</v>
      </c>
      <c r="G555">
        <v>0.62443300000000002</v>
      </c>
      <c r="H555">
        <f t="shared" si="41"/>
        <v>8.3479584443261652E-3</v>
      </c>
      <c r="J555">
        <v>0.45845799999999998</v>
      </c>
      <c r="K555">
        <v>-3.3722000000000002E-2</v>
      </c>
      <c r="L555">
        <f t="shared" si="42"/>
        <v>2.0611143697876838E-2</v>
      </c>
      <c r="N555">
        <v>0.45854899999999998</v>
      </c>
      <c r="O555">
        <v>-0.28870800000000002</v>
      </c>
      <c r="P555">
        <f t="shared" si="43"/>
        <v>2.1397397635976915E-3</v>
      </c>
      <c r="R555">
        <v>0.45800000000000002</v>
      </c>
      <c r="S555">
        <v>5.5627999999999997E-2</v>
      </c>
      <c r="T555">
        <f t="shared" si="44"/>
        <v>7.8977942702433569E-3</v>
      </c>
    </row>
    <row r="556" spans="1:20" x14ac:dyDescent="0.3">
      <c r="A556">
        <v>0.45935100000000001</v>
      </c>
      <c r="B556">
        <v>-2.5287E-2</v>
      </c>
      <c r="C556">
        <f t="shared" si="40"/>
        <v>5.154781875678776E-2</v>
      </c>
      <c r="F556">
        <v>0.45953899999999998</v>
      </c>
      <c r="G556">
        <v>0.62457099999999999</v>
      </c>
      <c r="H556">
        <f t="shared" si="41"/>
        <v>8.3500421196854979E-3</v>
      </c>
      <c r="J556">
        <v>0.45928999999999998</v>
      </c>
      <c r="K556">
        <v>-3.3834000000000003E-2</v>
      </c>
      <c r="L556">
        <f t="shared" si="42"/>
        <v>2.0602862477695241E-2</v>
      </c>
      <c r="N556">
        <v>0.45938200000000001</v>
      </c>
      <c r="O556">
        <v>-0.289682</v>
      </c>
      <c r="P556">
        <f t="shared" si="43"/>
        <v>2.1249948396550827E-3</v>
      </c>
      <c r="R556">
        <v>0.45883099999999999</v>
      </c>
      <c r="S556">
        <v>5.5864999999999998E-2</v>
      </c>
      <c r="T556">
        <f t="shared" si="44"/>
        <v>7.9017904385081435E-3</v>
      </c>
    </row>
    <row r="557" spans="1:20" x14ac:dyDescent="0.3">
      <c r="A557">
        <v>0.46018300000000001</v>
      </c>
      <c r="B557">
        <v>-2.6363000000000001E-2</v>
      </c>
      <c r="C557">
        <f t="shared" si="40"/>
        <v>5.1461925283055314E-2</v>
      </c>
      <c r="F557">
        <v>0.460372</v>
      </c>
      <c r="G557">
        <v>0.62356599999999995</v>
      </c>
      <c r="H557">
        <f t="shared" si="41"/>
        <v>8.334867527394707E-3</v>
      </c>
      <c r="J557">
        <v>0.46012199999999998</v>
      </c>
      <c r="K557">
        <v>-3.4122E-2</v>
      </c>
      <c r="L557">
        <f t="shared" si="42"/>
        <v>2.0581567911513981E-2</v>
      </c>
      <c r="N557">
        <v>0.46021400000000001</v>
      </c>
      <c r="O557">
        <v>-0.29045799999999999</v>
      </c>
      <c r="P557">
        <f t="shared" si="43"/>
        <v>2.1132473437829426E-3</v>
      </c>
      <c r="R557">
        <v>0.45966200000000002</v>
      </c>
      <c r="S557">
        <v>5.5596E-2</v>
      </c>
      <c r="T557">
        <f t="shared" si="44"/>
        <v>7.8972547032202644E-3</v>
      </c>
    </row>
    <row r="558" spans="1:20" x14ac:dyDescent="0.3">
      <c r="A558">
        <v>0.46101599999999998</v>
      </c>
      <c r="B558">
        <v>-2.7061999999999999E-2</v>
      </c>
      <c r="C558">
        <f t="shared" si="40"/>
        <v>5.1406126455788605E-2</v>
      </c>
      <c r="F558">
        <v>0.461204</v>
      </c>
      <c r="G558">
        <v>0.62338800000000005</v>
      </c>
      <c r="H558">
        <f t="shared" si="41"/>
        <v>8.3321798881631059E-3</v>
      </c>
      <c r="J558">
        <v>0.46095399999999997</v>
      </c>
      <c r="K558">
        <v>-3.3763000000000001E-2</v>
      </c>
      <c r="L558">
        <f t="shared" si="42"/>
        <v>2.0608112179774644E-2</v>
      </c>
      <c r="N558">
        <v>0.46104600000000001</v>
      </c>
      <c r="O558">
        <v>-0.29028100000000001</v>
      </c>
      <c r="P558">
        <f t="shared" si="43"/>
        <v>2.1159268628156342E-3</v>
      </c>
      <c r="R558">
        <v>0.46049299999999999</v>
      </c>
      <c r="S558">
        <v>5.3906999999999997E-2</v>
      </c>
      <c r="T558">
        <f t="shared" si="44"/>
        <v>7.8687756812826151E-3</v>
      </c>
    </row>
    <row r="559" spans="1:20" x14ac:dyDescent="0.3">
      <c r="A559">
        <v>0.46184799999999998</v>
      </c>
      <c r="B559">
        <v>-2.6984000000000001E-2</v>
      </c>
      <c r="C559">
        <f t="shared" si="40"/>
        <v>5.1412352934367724E-2</v>
      </c>
      <c r="F559">
        <v>0.46203699999999998</v>
      </c>
      <c r="G559">
        <v>0.62446800000000002</v>
      </c>
      <c r="H559">
        <f t="shared" si="41"/>
        <v>8.3484869127144028E-3</v>
      </c>
      <c r="J559">
        <v>0.46178599999999997</v>
      </c>
      <c r="K559">
        <v>-3.3648999999999998E-2</v>
      </c>
      <c r="L559">
        <f t="shared" si="42"/>
        <v>2.0616541278888061E-2</v>
      </c>
      <c r="N559">
        <v>0.46187800000000001</v>
      </c>
      <c r="O559">
        <v>-0.29029500000000003</v>
      </c>
      <c r="P559">
        <f t="shared" si="43"/>
        <v>2.1157149234571158E-3</v>
      </c>
      <c r="R559">
        <v>0.46132400000000001</v>
      </c>
      <c r="S559">
        <v>5.4356000000000002E-2</v>
      </c>
      <c r="T559">
        <f t="shared" si="44"/>
        <v>7.8763464810753941E-3</v>
      </c>
    </row>
    <row r="560" spans="1:20" x14ac:dyDescent="0.3">
      <c r="A560">
        <v>0.46267999999999998</v>
      </c>
      <c r="B560">
        <v>-2.6853999999999999E-2</v>
      </c>
      <c r="C560">
        <f t="shared" si="40"/>
        <v>5.1422730398666253E-2</v>
      </c>
      <c r="F560">
        <v>0.46286899999999997</v>
      </c>
      <c r="G560">
        <v>0.62618700000000005</v>
      </c>
      <c r="H560">
        <f t="shared" si="41"/>
        <v>8.3744422601252175E-3</v>
      </c>
      <c r="J560">
        <v>0.46261799999999997</v>
      </c>
      <c r="K560">
        <v>-3.3326000000000001E-2</v>
      </c>
      <c r="L560">
        <f t="shared" si="42"/>
        <v>2.0640423726376065E-2</v>
      </c>
      <c r="N560">
        <v>0.46271000000000001</v>
      </c>
      <c r="O560">
        <v>-0.29039599999999999</v>
      </c>
      <c r="P560">
        <f t="shared" si="43"/>
        <v>2.1141859323706652E-3</v>
      </c>
      <c r="R560">
        <v>0.46215600000000001</v>
      </c>
      <c r="S560">
        <v>5.4436999999999999E-2</v>
      </c>
      <c r="T560">
        <f t="shared" si="44"/>
        <v>7.8777122601025994E-3</v>
      </c>
    </row>
    <row r="561" spans="1:20" x14ac:dyDescent="0.3">
      <c r="A561">
        <v>0.46351199999999998</v>
      </c>
      <c r="B561">
        <v>-2.7563000000000001E-2</v>
      </c>
      <c r="C561">
        <f t="shared" si="40"/>
        <v>5.1366133304915046E-2</v>
      </c>
      <c r="F561">
        <v>0.463702</v>
      </c>
      <c r="G561">
        <v>0.62674799999999997</v>
      </c>
      <c r="H561">
        <f t="shared" si="41"/>
        <v>8.3829128534338073E-3</v>
      </c>
      <c r="J561">
        <v>0.46344999999999997</v>
      </c>
      <c r="K561">
        <v>-3.3418000000000003E-2</v>
      </c>
      <c r="L561">
        <f t="shared" si="42"/>
        <v>2.0633621295512609E-2</v>
      </c>
      <c r="N561">
        <v>0.46354299999999998</v>
      </c>
      <c r="O561">
        <v>-0.28978100000000001</v>
      </c>
      <c r="P561">
        <f t="shared" si="43"/>
        <v>2.1234961256198482E-3</v>
      </c>
      <c r="R561">
        <v>0.46298699999999998</v>
      </c>
      <c r="S561">
        <v>5.5801000000000003E-2</v>
      </c>
      <c r="T561">
        <f t="shared" si="44"/>
        <v>7.9007113044619551E-3</v>
      </c>
    </row>
    <row r="562" spans="1:20" x14ac:dyDescent="0.3">
      <c r="A562">
        <v>0.46434399999999998</v>
      </c>
      <c r="B562">
        <v>-2.8341999999999999E-2</v>
      </c>
      <c r="C562">
        <f t="shared" si="40"/>
        <v>5.1303948345772322E-2</v>
      </c>
      <c r="F562">
        <v>0.464534</v>
      </c>
      <c r="G562">
        <v>0.62667099999999998</v>
      </c>
      <c r="H562">
        <f t="shared" si="41"/>
        <v>8.3817502229796871E-3</v>
      </c>
      <c r="J562">
        <v>0.46428199999999997</v>
      </c>
      <c r="K562">
        <v>-3.4050999999999998E-2</v>
      </c>
      <c r="L562">
        <f t="shared" si="42"/>
        <v>2.0586817613593388E-2</v>
      </c>
      <c r="N562">
        <v>0.46437499999999998</v>
      </c>
      <c r="O562">
        <v>-0.28944300000000001</v>
      </c>
      <c r="P562">
        <f t="shared" si="43"/>
        <v>2.128612947275497E-3</v>
      </c>
      <c r="R562">
        <v>0.46381800000000001</v>
      </c>
      <c r="S562">
        <v>5.7183999999999999E-2</v>
      </c>
      <c r="T562">
        <f t="shared" si="44"/>
        <v>7.9240307167412743E-3</v>
      </c>
    </row>
    <row r="563" spans="1:20" x14ac:dyDescent="0.3">
      <c r="A563">
        <v>0.46517599999999998</v>
      </c>
      <c r="B563">
        <v>-2.8650999999999999E-2</v>
      </c>
      <c r="C563">
        <f t="shared" si="40"/>
        <v>5.1279281911401201E-2</v>
      </c>
      <c r="F563">
        <v>0.46536699999999998</v>
      </c>
      <c r="G563">
        <v>0.62720500000000001</v>
      </c>
      <c r="H563">
        <f t="shared" si="41"/>
        <v>8.3898131406744958E-3</v>
      </c>
      <c r="J563">
        <v>0.46511400000000003</v>
      </c>
      <c r="K563">
        <v>-3.4658000000000001E-2</v>
      </c>
      <c r="L563">
        <f t="shared" si="42"/>
        <v>2.0541936357787751E-2</v>
      </c>
      <c r="N563">
        <v>0.46520699999999998</v>
      </c>
      <c r="O563">
        <v>-0.29026999999999997</v>
      </c>
      <c r="P563">
        <f t="shared" si="43"/>
        <v>2.1160933865973274E-3</v>
      </c>
      <c r="R563">
        <v>0.46464899999999998</v>
      </c>
      <c r="S563">
        <v>5.5166E-2</v>
      </c>
      <c r="T563">
        <f t="shared" si="44"/>
        <v>7.8900042713474471E-3</v>
      </c>
    </row>
    <row r="564" spans="1:20" x14ac:dyDescent="0.3">
      <c r="A564">
        <v>0.46600900000000001</v>
      </c>
      <c r="B564">
        <v>-2.8225E-2</v>
      </c>
      <c r="C564">
        <f t="shared" si="40"/>
        <v>5.1313288063640994E-2</v>
      </c>
      <c r="F564">
        <v>0.46619899999999997</v>
      </c>
      <c r="G564">
        <v>0.62758400000000003</v>
      </c>
      <c r="H564">
        <f t="shared" si="41"/>
        <v>8.3955356983642562E-3</v>
      </c>
      <c r="J564">
        <v>0.46594600000000003</v>
      </c>
      <c r="K564">
        <v>-3.4751999999999998E-2</v>
      </c>
      <c r="L564">
        <f t="shared" si="42"/>
        <v>2.0534986047992483E-2</v>
      </c>
      <c r="N564">
        <v>0.46603899999999998</v>
      </c>
      <c r="O564">
        <v>-0.29055599999999998</v>
      </c>
      <c r="P564">
        <f t="shared" si="43"/>
        <v>2.1117637682733165E-3</v>
      </c>
      <c r="R564">
        <v>0.46548099999999998</v>
      </c>
      <c r="S564">
        <v>5.4554999999999999E-2</v>
      </c>
      <c r="T564">
        <f t="shared" si="44"/>
        <v>7.8797019135002574E-3</v>
      </c>
    </row>
    <row r="565" spans="1:20" x14ac:dyDescent="0.3">
      <c r="A565">
        <v>0.46684100000000001</v>
      </c>
      <c r="B565">
        <v>-2.8407999999999999E-2</v>
      </c>
      <c r="C565">
        <f t="shared" si="40"/>
        <v>5.1298679786974603E-2</v>
      </c>
      <c r="F565">
        <v>0.467032</v>
      </c>
      <c r="G565">
        <v>0.62770400000000004</v>
      </c>
      <c r="H565">
        <f t="shared" si="41"/>
        <v>8.3973475899810687E-3</v>
      </c>
      <c r="J565">
        <v>0.46677800000000003</v>
      </c>
      <c r="K565">
        <v>-3.4657E-2</v>
      </c>
      <c r="L565">
        <f t="shared" si="42"/>
        <v>2.0542010297253662E-2</v>
      </c>
      <c r="N565">
        <v>0.46687099999999998</v>
      </c>
      <c r="O565">
        <v>-0.290408</v>
      </c>
      <c r="P565">
        <f t="shared" si="43"/>
        <v>2.1140042700633637E-3</v>
      </c>
      <c r="R565">
        <v>0.466312</v>
      </c>
      <c r="S565">
        <v>5.4829000000000003E-2</v>
      </c>
      <c r="T565">
        <f t="shared" si="44"/>
        <v>7.8843219561354934E-3</v>
      </c>
    </row>
    <row r="566" spans="1:20" x14ac:dyDescent="0.3">
      <c r="A566">
        <v>0.46767300000000001</v>
      </c>
      <c r="B566">
        <v>-2.7841000000000001E-2</v>
      </c>
      <c r="C566">
        <f t="shared" si="40"/>
        <v>5.1343941496645881E-2</v>
      </c>
      <c r="F566">
        <v>0.467864</v>
      </c>
      <c r="G566">
        <v>0.62853099999999995</v>
      </c>
      <c r="H566">
        <f t="shared" si="41"/>
        <v>8.4098345430402548E-3</v>
      </c>
      <c r="J566">
        <v>0.46761000000000003</v>
      </c>
      <c r="K566">
        <v>-3.4687000000000003E-2</v>
      </c>
      <c r="L566">
        <f t="shared" si="42"/>
        <v>2.0539792113276445E-2</v>
      </c>
      <c r="N566">
        <v>0.46770400000000001</v>
      </c>
      <c r="O566">
        <v>-0.29013299999999997</v>
      </c>
      <c r="P566">
        <f t="shared" si="43"/>
        <v>2.1181673646056818E-3</v>
      </c>
      <c r="R566">
        <v>0.46714299999999997</v>
      </c>
      <c r="S566">
        <v>5.4926000000000003E-2</v>
      </c>
      <c r="T566">
        <f t="shared" si="44"/>
        <v>7.8859575186742449E-3</v>
      </c>
    </row>
    <row r="567" spans="1:20" x14ac:dyDescent="0.3">
      <c r="A567">
        <v>0.468505</v>
      </c>
      <c r="B567">
        <v>-2.6852999999999998E-2</v>
      </c>
      <c r="C567">
        <f t="shared" si="40"/>
        <v>5.1422810225314704E-2</v>
      </c>
      <c r="F567">
        <v>0.46869699999999997</v>
      </c>
      <c r="G567">
        <v>0.62901099999999999</v>
      </c>
      <c r="H567">
        <f t="shared" si="41"/>
        <v>8.4170821095074979E-3</v>
      </c>
      <c r="J567">
        <v>0.46844200000000003</v>
      </c>
      <c r="K567">
        <v>-3.4435E-2</v>
      </c>
      <c r="L567">
        <f t="shared" si="42"/>
        <v>2.0558424858685045E-2</v>
      </c>
      <c r="N567">
        <v>0.46853600000000001</v>
      </c>
      <c r="O567">
        <v>-0.290184</v>
      </c>
      <c r="P567">
        <f t="shared" si="43"/>
        <v>2.1173952997996519E-3</v>
      </c>
      <c r="R567">
        <v>0.467974</v>
      </c>
      <c r="S567">
        <v>5.4295999999999997E-2</v>
      </c>
      <c r="T567">
        <f t="shared" si="44"/>
        <v>7.8753347929070953E-3</v>
      </c>
    </row>
    <row r="568" spans="1:20" x14ac:dyDescent="0.3">
      <c r="A568">
        <v>0.469337</v>
      </c>
      <c r="B568">
        <v>-2.6911999999999998E-2</v>
      </c>
      <c r="C568">
        <f t="shared" si="40"/>
        <v>5.1418100453056136E-2</v>
      </c>
      <c r="F568">
        <v>0.46952899999999997</v>
      </c>
      <c r="G568">
        <v>0.63025799999999998</v>
      </c>
      <c r="H568">
        <f t="shared" si="41"/>
        <v>8.4359106832255244E-3</v>
      </c>
      <c r="J568">
        <v>0.46927400000000002</v>
      </c>
      <c r="K568">
        <v>-3.3793999999999998E-2</v>
      </c>
      <c r="L568">
        <f t="shared" si="42"/>
        <v>2.0605820056331523E-2</v>
      </c>
      <c r="N568">
        <v>0.46936800000000001</v>
      </c>
      <c r="O568">
        <v>-0.29088399999999998</v>
      </c>
      <c r="P568">
        <f t="shared" si="43"/>
        <v>2.1067983318737524E-3</v>
      </c>
      <c r="R568">
        <v>0.46880500000000003</v>
      </c>
      <c r="S568">
        <v>5.2749999999999998E-2</v>
      </c>
      <c r="T568">
        <f t="shared" si="44"/>
        <v>7.849266961103895E-3</v>
      </c>
    </row>
    <row r="569" spans="1:20" x14ac:dyDescent="0.3">
      <c r="A569">
        <v>0.470169</v>
      </c>
      <c r="B569">
        <v>-2.7362999999999998E-2</v>
      </c>
      <c r="C569">
        <f t="shared" si="40"/>
        <v>5.1382098634605085E-2</v>
      </c>
      <c r="F569">
        <v>0.470362</v>
      </c>
      <c r="G569">
        <v>0.62993299999999997</v>
      </c>
      <c r="H569">
        <f t="shared" si="41"/>
        <v>8.4310034767633279E-3</v>
      </c>
      <c r="J569">
        <v>0.47010600000000002</v>
      </c>
      <c r="K569">
        <v>-3.4438000000000003E-2</v>
      </c>
      <c r="L569">
        <f t="shared" si="42"/>
        <v>2.0558203040287323E-2</v>
      </c>
      <c r="N569">
        <v>0.47020000000000001</v>
      </c>
      <c r="O569">
        <v>-0.29121799999999998</v>
      </c>
      <c r="P569">
        <f t="shared" si="43"/>
        <v>2.1017420643205374E-3</v>
      </c>
      <c r="R569">
        <v>0.46963700000000003</v>
      </c>
      <c r="S569">
        <v>5.2125999999999999E-2</v>
      </c>
      <c r="T569">
        <f t="shared" si="44"/>
        <v>7.8387454041535728E-3</v>
      </c>
    </row>
    <row r="570" spans="1:20" x14ac:dyDescent="0.3">
      <c r="A570">
        <v>0.47100199999999998</v>
      </c>
      <c r="B570">
        <v>-2.8108000000000001E-2</v>
      </c>
      <c r="C570">
        <f t="shared" si="40"/>
        <v>5.1322627781509672E-2</v>
      </c>
      <c r="F570">
        <v>0.471194</v>
      </c>
      <c r="G570">
        <v>0.62990400000000002</v>
      </c>
      <c r="H570">
        <f t="shared" si="41"/>
        <v>8.4305656029559327E-3</v>
      </c>
      <c r="J570">
        <v>0.47093800000000002</v>
      </c>
      <c r="K570">
        <v>-3.5638000000000003E-2</v>
      </c>
      <c r="L570">
        <f t="shared" si="42"/>
        <v>2.0469475681198755E-2</v>
      </c>
      <c r="N570">
        <v>0.47103299999999998</v>
      </c>
      <c r="O570">
        <v>-0.29152800000000001</v>
      </c>
      <c r="P570">
        <f t="shared" si="43"/>
        <v>2.0970491213819237E-3</v>
      </c>
      <c r="R570">
        <v>0.470468</v>
      </c>
      <c r="S570">
        <v>5.1806999999999999E-2</v>
      </c>
      <c r="T570">
        <f t="shared" si="44"/>
        <v>7.8333665953921102E-3</v>
      </c>
    </row>
    <row r="571" spans="1:20" x14ac:dyDescent="0.3">
      <c r="A571">
        <v>0.47183399999999998</v>
      </c>
      <c r="B571">
        <v>-2.8348999999999999E-2</v>
      </c>
      <c r="C571">
        <f t="shared" si="40"/>
        <v>5.1303389559233172E-2</v>
      </c>
      <c r="F571">
        <v>0.47202699999999997</v>
      </c>
      <c r="G571">
        <v>0.63009000000000004</v>
      </c>
      <c r="H571">
        <f t="shared" si="41"/>
        <v>8.4333740349619903E-3</v>
      </c>
      <c r="J571">
        <v>0.47177000000000002</v>
      </c>
      <c r="K571">
        <v>-3.5242000000000002E-2</v>
      </c>
      <c r="L571">
        <f t="shared" si="42"/>
        <v>2.0498755709697985E-2</v>
      </c>
      <c r="N571">
        <v>0.47186499999999998</v>
      </c>
      <c r="O571">
        <v>-0.291126</v>
      </c>
      <c r="P571">
        <f t="shared" si="43"/>
        <v>2.1031348086765125E-3</v>
      </c>
      <c r="R571">
        <v>0.47129900000000002</v>
      </c>
      <c r="S571">
        <v>5.0852000000000001E-2</v>
      </c>
      <c r="T571">
        <f t="shared" si="44"/>
        <v>7.8172638920466671E-3</v>
      </c>
    </row>
    <row r="572" spans="1:20" x14ac:dyDescent="0.3">
      <c r="A572">
        <v>0.47266599999999998</v>
      </c>
      <c r="B572">
        <v>-2.8555000000000001E-2</v>
      </c>
      <c r="C572">
        <f t="shared" si="40"/>
        <v>5.1286945269652419E-2</v>
      </c>
      <c r="F572">
        <v>0.47285899999999997</v>
      </c>
      <c r="G572">
        <v>0.63051599999999997</v>
      </c>
      <c r="H572">
        <f t="shared" si="41"/>
        <v>8.4398062502016678E-3</v>
      </c>
      <c r="J572">
        <v>0.47260200000000002</v>
      </c>
      <c r="K572">
        <v>-3.3710999999999998E-2</v>
      </c>
      <c r="L572">
        <f t="shared" si="42"/>
        <v>2.0611957032001818E-2</v>
      </c>
      <c r="N572">
        <v>0.47269699999999998</v>
      </c>
      <c r="O572">
        <v>-0.28987600000000002</v>
      </c>
      <c r="P572">
        <f t="shared" si="43"/>
        <v>2.1220579656870474E-3</v>
      </c>
      <c r="R572">
        <v>0.47212999999999999</v>
      </c>
      <c r="S572">
        <v>5.1684000000000001E-2</v>
      </c>
      <c r="T572">
        <f t="shared" si="44"/>
        <v>7.8312926346470954E-3</v>
      </c>
    </row>
    <row r="573" spans="1:20" x14ac:dyDescent="0.3">
      <c r="A573">
        <v>0.47349799999999997</v>
      </c>
      <c r="B573">
        <v>-2.8764999999999999E-2</v>
      </c>
      <c r="C573">
        <f t="shared" si="40"/>
        <v>5.1270181673477869E-2</v>
      </c>
      <c r="F573">
        <v>0.473692</v>
      </c>
      <c r="G573">
        <v>0.63053000000000003</v>
      </c>
      <c r="H573">
        <f t="shared" si="41"/>
        <v>8.4400176375569631E-3</v>
      </c>
      <c r="J573">
        <v>0.47343400000000002</v>
      </c>
      <c r="K573">
        <v>-3.3078999999999997E-2</v>
      </c>
      <c r="L573">
        <f t="shared" si="42"/>
        <v>2.0658686774455128E-2</v>
      </c>
      <c r="N573">
        <v>0.47352899999999998</v>
      </c>
      <c r="O573">
        <v>-0.29079100000000002</v>
      </c>
      <c r="P573">
        <f t="shared" si="43"/>
        <v>2.1082062147553355E-3</v>
      </c>
      <c r="R573">
        <v>0.47296100000000002</v>
      </c>
      <c r="S573">
        <v>5.1784999999999998E-2</v>
      </c>
      <c r="T573">
        <f t="shared" si="44"/>
        <v>7.8329956430637348E-3</v>
      </c>
    </row>
    <row r="574" spans="1:20" x14ac:dyDescent="0.3">
      <c r="A574">
        <v>0.47432999999999997</v>
      </c>
      <c r="B574">
        <v>-2.8728E-2</v>
      </c>
      <c r="C574">
        <f t="shared" si="40"/>
        <v>5.1273135259470533E-2</v>
      </c>
      <c r="F574">
        <v>0.474524</v>
      </c>
      <c r="G574">
        <v>0.63034100000000004</v>
      </c>
      <c r="H574">
        <f t="shared" si="41"/>
        <v>8.4371639082604852E-3</v>
      </c>
      <c r="J574">
        <v>0.47426600000000002</v>
      </c>
      <c r="K574">
        <v>-3.3495999999999998E-2</v>
      </c>
      <c r="L574">
        <f t="shared" si="42"/>
        <v>2.0627854017171848E-2</v>
      </c>
      <c r="N574">
        <v>0.47436099999999998</v>
      </c>
      <c r="O574">
        <v>-0.29144300000000001</v>
      </c>
      <c r="P574">
        <f t="shared" si="43"/>
        <v>2.0983358960586403E-3</v>
      </c>
      <c r="R574">
        <v>0.47379300000000002</v>
      </c>
      <c r="S574">
        <v>5.1716999999999999E-2</v>
      </c>
      <c r="T574">
        <f t="shared" si="44"/>
        <v>7.8318490631396603E-3</v>
      </c>
    </row>
    <row r="575" spans="1:20" x14ac:dyDescent="0.3">
      <c r="A575">
        <v>0.47516199999999997</v>
      </c>
      <c r="B575">
        <v>-2.8496E-2</v>
      </c>
      <c r="C575">
        <f t="shared" si="40"/>
        <v>5.1291655041910987E-2</v>
      </c>
      <c r="F575">
        <v>0.47535699999999997</v>
      </c>
      <c r="G575">
        <v>0.63170999999999999</v>
      </c>
      <c r="H575">
        <f t="shared" si="41"/>
        <v>8.4578345717889348E-3</v>
      </c>
      <c r="J575">
        <v>0.47509800000000002</v>
      </c>
      <c r="K575">
        <v>-3.3242000000000001E-2</v>
      </c>
      <c r="L575">
        <f t="shared" si="42"/>
        <v>2.0646634641512267E-2</v>
      </c>
      <c r="N575">
        <v>0.47519400000000001</v>
      </c>
      <c r="O575">
        <v>-0.29082000000000002</v>
      </c>
      <c r="P575">
        <f t="shared" si="43"/>
        <v>2.1077671975126911E-3</v>
      </c>
      <c r="R575">
        <v>0.47462399999999999</v>
      </c>
      <c r="S575">
        <v>5.2052000000000001E-2</v>
      </c>
      <c r="T575">
        <f t="shared" si="44"/>
        <v>7.8374976554126691E-3</v>
      </c>
    </row>
    <row r="576" spans="1:20" x14ac:dyDescent="0.3">
      <c r="A576">
        <v>0.47599399999999997</v>
      </c>
      <c r="B576">
        <v>-2.8709999999999999E-2</v>
      </c>
      <c r="C576">
        <f t="shared" si="40"/>
        <v>5.1274572139142632E-2</v>
      </c>
      <c r="F576">
        <v>0.47618899999999997</v>
      </c>
      <c r="G576">
        <v>0.63179099999999999</v>
      </c>
      <c r="H576">
        <f t="shared" si="41"/>
        <v>8.4590575986302832E-3</v>
      </c>
      <c r="J576">
        <v>0.47593099999999999</v>
      </c>
      <c r="K576">
        <v>-3.3288999999999999E-2</v>
      </c>
      <c r="L576">
        <f t="shared" si="42"/>
        <v>2.0643159486614628E-2</v>
      </c>
      <c r="N576">
        <v>0.476026</v>
      </c>
      <c r="O576">
        <v>-0.29101399999999999</v>
      </c>
      <c r="P576">
        <f t="shared" si="43"/>
        <v>2.1048303235446562E-3</v>
      </c>
      <c r="R576">
        <v>0.47545500000000002</v>
      </c>
      <c r="S576">
        <v>5.1131999999999997E-2</v>
      </c>
      <c r="T576">
        <f t="shared" si="44"/>
        <v>7.8219851034987339E-3</v>
      </c>
    </row>
    <row r="577" spans="1:20" x14ac:dyDescent="0.3">
      <c r="A577">
        <v>0.476827</v>
      </c>
      <c r="B577">
        <v>-2.7897000000000002E-2</v>
      </c>
      <c r="C577">
        <f t="shared" si="40"/>
        <v>5.1339471204332673E-2</v>
      </c>
      <c r="F577">
        <v>0.477022</v>
      </c>
      <c r="G577">
        <v>0.63259600000000005</v>
      </c>
      <c r="H577">
        <f t="shared" si="41"/>
        <v>8.4712123715597228E-3</v>
      </c>
      <c r="J577">
        <v>0.47676299999999999</v>
      </c>
      <c r="K577">
        <v>-3.4396999999999997E-2</v>
      </c>
      <c r="L577">
        <f t="shared" si="42"/>
        <v>2.0561234558389516E-2</v>
      </c>
      <c r="N577">
        <v>0.476858</v>
      </c>
      <c r="O577">
        <v>-0.291939</v>
      </c>
      <c r="P577">
        <f t="shared" si="43"/>
        <v>2.09082718735686E-3</v>
      </c>
      <c r="R577">
        <v>0.47628599999999999</v>
      </c>
      <c r="S577">
        <v>5.0514000000000003E-2</v>
      </c>
      <c r="T577">
        <f t="shared" si="44"/>
        <v>7.8115647153652436E-3</v>
      </c>
    </row>
    <row r="578" spans="1:20" x14ac:dyDescent="0.3">
      <c r="A578">
        <v>0.477659</v>
      </c>
      <c r="B578">
        <v>-2.7664999999999999E-2</v>
      </c>
      <c r="C578">
        <f t="shared" si="40"/>
        <v>5.1357990986773121E-2</v>
      </c>
      <c r="F578">
        <v>0.477854</v>
      </c>
      <c r="G578">
        <v>0.63287199999999999</v>
      </c>
      <c r="H578">
        <f t="shared" si="41"/>
        <v>8.4753797222783863E-3</v>
      </c>
      <c r="J578">
        <v>0.47759499999999999</v>
      </c>
      <c r="K578">
        <v>-3.5310000000000001E-2</v>
      </c>
      <c r="L578">
        <f t="shared" si="42"/>
        <v>2.0493727826016297E-2</v>
      </c>
      <c r="N578">
        <v>0.47769</v>
      </c>
      <c r="O578">
        <v>-0.29205900000000001</v>
      </c>
      <c r="P578">
        <f t="shared" si="43"/>
        <v>2.0890105642838485E-3</v>
      </c>
      <c r="R578">
        <v>0.47711799999999999</v>
      </c>
      <c r="S578">
        <v>4.9246999999999999E-2</v>
      </c>
      <c r="T578">
        <f t="shared" si="44"/>
        <v>7.7902012335446386E-3</v>
      </c>
    </row>
    <row r="579" spans="1:20" x14ac:dyDescent="0.3">
      <c r="A579">
        <v>0.478491</v>
      </c>
      <c r="B579">
        <v>-2.7463999999999999E-2</v>
      </c>
      <c r="C579">
        <f t="shared" si="40"/>
        <v>5.1374036143111611E-2</v>
      </c>
      <c r="F579">
        <v>0.47868699999999997</v>
      </c>
      <c r="G579">
        <v>0.63284300000000004</v>
      </c>
      <c r="H579">
        <f t="shared" si="41"/>
        <v>8.4749418484709928E-3</v>
      </c>
      <c r="J579">
        <v>0.47842699999999999</v>
      </c>
      <c r="K579">
        <v>-3.6506999999999998E-2</v>
      </c>
      <c r="L579">
        <f t="shared" si="42"/>
        <v>2.0405222285325451E-2</v>
      </c>
      <c r="N579">
        <v>0.478522</v>
      </c>
      <c r="O579">
        <v>-0.29239799999999999</v>
      </c>
      <c r="P579">
        <f t="shared" si="43"/>
        <v>2.0838786041025917E-3</v>
      </c>
      <c r="R579">
        <v>0.47794900000000001</v>
      </c>
      <c r="S579">
        <v>4.8420999999999999E-2</v>
      </c>
      <c r="T579">
        <f t="shared" si="44"/>
        <v>7.7762736597610403E-3</v>
      </c>
    </row>
    <row r="580" spans="1:20" x14ac:dyDescent="0.3">
      <c r="A580">
        <v>0.479323</v>
      </c>
      <c r="B580">
        <v>-2.7283000000000002E-2</v>
      </c>
      <c r="C580">
        <f t="shared" ref="C580:C643" si="45">(B580-MIN(B:B))/(MAX(B:B)-MIN(B:B))</f>
        <v>5.1388484766481106E-2</v>
      </c>
      <c r="F580">
        <v>0.47951899999999997</v>
      </c>
      <c r="G580">
        <v>0.63450300000000004</v>
      </c>
      <c r="H580">
        <f t="shared" ref="H580:H643" si="46">(G580-MIN(G:G))/(MAX(G:G)-MIN(G:G))</f>
        <v>8.5000063491702093E-3</v>
      </c>
      <c r="J580">
        <v>0.47925899999999999</v>
      </c>
      <c r="K580">
        <v>-3.7941999999999997E-2</v>
      </c>
      <c r="L580">
        <f t="shared" ref="L580:L643" si="47">(K580-MIN(K:K))/(MAX(K:K)-MIN(K:K))</f>
        <v>2.0299119151748705E-2</v>
      </c>
      <c r="N580">
        <v>0.47935499999999998</v>
      </c>
      <c r="O580">
        <v>-0.293408</v>
      </c>
      <c r="P580">
        <f t="shared" ref="P580:P643" si="48">(O580-MIN(O:O))/(MAX(O:O)-MIN(O:O))</f>
        <v>2.0685886932380786E-3</v>
      </c>
      <c r="R580">
        <v>0.47877999999999998</v>
      </c>
      <c r="S580">
        <v>4.8957000000000001E-2</v>
      </c>
      <c r="T580">
        <f t="shared" ref="T580:T643" si="49">(S580-MIN(S:S))/(MAX(S:S)-MIN(S:S))</f>
        <v>7.7853114073978547E-3</v>
      </c>
    </row>
    <row r="581" spans="1:20" x14ac:dyDescent="0.3">
      <c r="A581">
        <v>0.480155</v>
      </c>
      <c r="B581">
        <v>-2.7647000000000001E-2</v>
      </c>
      <c r="C581">
        <f t="shared" si="45"/>
        <v>5.1359427866445227E-2</v>
      </c>
      <c r="F581">
        <v>0.480352</v>
      </c>
      <c r="G581">
        <v>0.63602700000000001</v>
      </c>
      <c r="H581">
        <f t="shared" si="46"/>
        <v>8.5230173727037055E-3</v>
      </c>
      <c r="J581">
        <v>0.48009099999999999</v>
      </c>
      <c r="K581">
        <v>-3.9109999999999999E-2</v>
      </c>
      <c r="L581">
        <f t="shared" si="47"/>
        <v>2.0212757855569165E-2</v>
      </c>
      <c r="N581">
        <v>0.48018699999999997</v>
      </c>
      <c r="O581">
        <v>-0.29317500000000002</v>
      </c>
      <c r="P581">
        <f t="shared" si="48"/>
        <v>2.0721159697048423E-3</v>
      </c>
      <c r="R581">
        <v>0.47961100000000001</v>
      </c>
      <c r="S581">
        <v>4.7306000000000001E-2</v>
      </c>
      <c r="T581">
        <f t="shared" si="49"/>
        <v>7.7574731213001296E-3</v>
      </c>
    </row>
    <row r="582" spans="1:20" x14ac:dyDescent="0.3">
      <c r="A582">
        <v>0.480987</v>
      </c>
      <c r="B582">
        <v>-2.7326E-2</v>
      </c>
      <c r="C582">
        <f t="shared" si="45"/>
        <v>5.1385052220597749E-2</v>
      </c>
      <c r="F582">
        <v>0.481184</v>
      </c>
      <c r="G582">
        <v>0.63706499999999999</v>
      </c>
      <c r="H582">
        <f t="shared" si="46"/>
        <v>8.5386902351891197E-3</v>
      </c>
      <c r="J582">
        <v>0.48092299999999999</v>
      </c>
      <c r="K582">
        <v>-3.9614999999999997E-2</v>
      </c>
      <c r="L582">
        <f t="shared" si="47"/>
        <v>2.0175418425286057E-2</v>
      </c>
      <c r="N582">
        <v>0.48101899999999997</v>
      </c>
      <c r="O582">
        <v>-0.29306900000000002</v>
      </c>
      <c r="P582">
        <f t="shared" si="48"/>
        <v>2.0737206534193358E-3</v>
      </c>
      <c r="R582">
        <v>0.48044199999999998</v>
      </c>
      <c r="S582">
        <v>4.7434999999999998E-2</v>
      </c>
      <c r="T582">
        <f t="shared" si="49"/>
        <v>7.7596482508619754E-3</v>
      </c>
    </row>
    <row r="583" spans="1:20" x14ac:dyDescent="0.3">
      <c r="A583">
        <v>0.48182000000000003</v>
      </c>
      <c r="B583">
        <v>-2.7559E-2</v>
      </c>
      <c r="C583">
        <f t="shared" si="45"/>
        <v>5.1366452611508844E-2</v>
      </c>
      <c r="F583">
        <v>0.48201699999999997</v>
      </c>
      <c r="G583">
        <v>0.63785400000000003</v>
      </c>
      <c r="H583">
        <f t="shared" si="46"/>
        <v>8.5506034225696515E-3</v>
      </c>
      <c r="J583">
        <v>0.48175499999999999</v>
      </c>
      <c r="K583">
        <v>-3.9662000000000003E-2</v>
      </c>
      <c r="L583">
        <f t="shared" si="47"/>
        <v>2.0171943270388418E-2</v>
      </c>
      <c r="N583">
        <v>0.48185099999999997</v>
      </c>
      <c r="O583">
        <v>-0.29374</v>
      </c>
      <c r="P583">
        <f t="shared" si="48"/>
        <v>2.0635627027360808E-3</v>
      </c>
      <c r="R583">
        <v>0.48127399999999998</v>
      </c>
      <c r="S583">
        <v>4.8746999999999999E-2</v>
      </c>
      <c r="T583">
        <f t="shared" si="49"/>
        <v>7.7817704988088045E-3</v>
      </c>
    </row>
    <row r="584" spans="1:20" x14ac:dyDescent="0.3">
      <c r="A584">
        <v>0.48265200000000003</v>
      </c>
      <c r="B584">
        <v>-2.7349999999999999E-2</v>
      </c>
      <c r="C584">
        <f t="shared" si="45"/>
        <v>5.1383136381034943E-2</v>
      </c>
      <c r="F584">
        <v>0.48284899999999997</v>
      </c>
      <c r="G584">
        <v>0.63866800000000001</v>
      </c>
      <c r="H584">
        <f t="shared" si="46"/>
        <v>8.5628940873703503E-3</v>
      </c>
      <c r="J584">
        <v>0.48258699999999999</v>
      </c>
      <c r="K584">
        <v>-4.0107999999999998E-2</v>
      </c>
      <c r="L584">
        <f t="shared" si="47"/>
        <v>2.0138966268593839E-2</v>
      </c>
      <c r="N584">
        <v>0.482684</v>
      </c>
      <c r="O584">
        <v>-0.29398800000000003</v>
      </c>
      <c r="P584">
        <f t="shared" si="48"/>
        <v>2.0598083483851898E-3</v>
      </c>
      <c r="R584">
        <v>0.48210500000000001</v>
      </c>
      <c r="S584">
        <v>4.9755000000000001E-2</v>
      </c>
      <c r="T584">
        <f t="shared" si="49"/>
        <v>7.7987668600362466E-3</v>
      </c>
    </row>
    <row r="585" spans="1:20" x14ac:dyDescent="0.3">
      <c r="A585">
        <v>0.48348400000000002</v>
      </c>
      <c r="B585">
        <v>-2.8000000000000001E-2</v>
      </c>
      <c r="C585">
        <f t="shared" si="45"/>
        <v>5.1331249059542297E-2</v>
      </c>
      <c r="F585">
        <v>0.483682</v>
      </c>
      <c r="G585">
        <v>0.63782000000000005</v>
      </c>
      <c r="H585">
        <f t="shared" si="46"/>
        <v>8.5500900532782219E-3</v>
      </c>
      <c r="J585">
        <v>0.48341899999999999</v>
      </c>
      <c r="K585">
        <v>-4.0160000000000001E-2</v>
      </c>
      <c r="L585">
        <f t="shared" si="47"/>
        <v>2.0135121416366662E-2</v>
      </c>
      <c r="N585">
        <v>0.483516</v>
      </c>
      <c r="O585">
        <v>-0.295709</v>
      </c>
      <c r="P585">
        <f t="shared" si="48"/>
        <v>2.0337549458130854E-3</v>
      </c>
      <c r="R585">
        <v>0.48293599999999998</v>
      </c>
      <c r="S585">
        <v>4.9119000000000003E-2</v>
      </c>
      <c r="T585">
        <f t="shared" si="49"/>
        <v>7.7880429654522652E-3</v>
      </c>
    </row>
    <row r="586" spans="1:20" x14ac:dyDescent="0.3">
      <c r="A586">
        <v>0.48431600000000002</v>
      </c>
      <c r="B586">
        <v>-2.8069E-2</v>
      </c>
      <c r="C586">
        <f t="shared" si="45"/>
        <v>5.1325741020799232E-2</v>
      </c>
      <c r="F586">
        <v>0.484514</v>
      </c>
      <c r="G586">
        <v>0.63587800000000005</v>
      </c>
      <c r="H586">
        <f t="shared" si="46"/>
        <v>8.5207676072794995E-3</v>
      </c>
      <c r="J586">
        <v>0.48425099999999999</v>
      </c>
      <c r="K586">
        <v>-4.0332E-2</v>
      </c>
      <c r="L586">
        <f t="shared" si="47"/>
        <v>2.0122403828230637E-2</v>
      </c>
      <c r="N586">
        <v>0.484348</v>
      </c>
      <c r="O586">
        <v>-0.29681800000000003</v>
      </c>
      <c r="P586">
        <f t="shared" si="48"/>
        <v>2.0169663209133378E-3</v>
      </c>
      <c r="R586">
        <v>0.483767</v>
      </c>
      <c r="S586">
        <v>4.8429E-2</v>
      </c>
      <c r="T586">
        <f t="shared" si="49"/>
        <v>7.7764085515168134E-3</v>
      </c>
    </row>
    <row r="587" spans="1:20" x14ac:dyDescent="0.3">
      <c r="A587">
        <v>0.48514800000000002</v>
      </c>
      <c r="B587">
        <v>-2.7681999999999998E-2</v>
      </c>
      <c r="C587">
        <f t="shared" si="45"/>
        <v>5.1356633933749472E-2</v>
      </c>
      <c r="F587">
        <v>0.48534699999999997</v>
      </c>
      <c r="G587">
        <v>0.63583500000000004</v>
      </c>
      <c r="H587">
        <f t="shared" si="46"/>
        <v>8.520118346116809E-3</v>
      </c>
      <c r="J587">
        <v>0.48508299999999999</v>
      </c>
      <c r="K587">
        <v>-4.1251000000000003E-2</v>
      </c>
      <c r="L587">
        <f t="shared" si="47"/>
        <v>2.0054453459061976E-2</v>
      </c>
      <c r="N587">
        <v>0.48518</v>
      </c>
      <c r="O587">
        <v>-0.29714099999999999</v>
      </c>
      <c r="P587">
        <f t="shared" si="48"/>
        <v>2.0120765771418159E-3</v>
      </c>
      <c r="R587">
        <v>0.48459799999999997</v>
      </c>
      <c r="S587">
        <v>4.7069E-2</v>
      </c>
      <c r="T587">
        <f t="shared" si="49"/>
        <v>7.7534769530353438E-3</v>
      </c>
    </row>
    <row r="588" spans="1:20" x14ac:dyDescent="0.3">
      <c r="A588">
        <v>0.48598000000000002</v>
      </c>
      <c r="B588">
        <v>-2.8556000000000002E-2</v>
      </c>
      <c r="C588">
        <f t="shared" si="45"/>
        <v>5.1286865443003968E-2</v>
      </c>
      <c r="F588">
        <v>0.48617899999999997</v>
      </c>
      <c r="G588">
        <v>0.63706399999999996</v>
      </c>
      <c r="H588">
        <f t="shared" si="46"/>
        <v>8.5386751360923118E-3</v>
      </c>
      <c r="J588">
        <v>0.48591499999999999</v>
      </c>
      <c r="K588">
        <v>-4.1769000000000001E-2</v>
      </c>
      <c r="L588">
        <f t="shared" si="47"/>
        <v>2.0016152815722076E-2</v>
      </c>
      <c r="N588">
        <v>0.486012</v>
      </c>
      <c r="O588">
        <v>-0.29732799999999998</v>
      </c>
      <c r="P588">
        <f t="shared" si="48"/>
        <v>2.00924567285304E-3</v>
      </c>
      <c r="R588">
        <v>0.48542999999999997</v>
      </c>
      <c r="S588">
        <v>4.6509000000000002E-2</v>
      </c>
      <c r="T588">
        <f t="shared" si="49"/>
        <v>7.7440345301312101E-3</v>
      </c>
    </row>
    <row r="589" spans="1:20" x14ac:dyDescent="0.3">
      <c r="A589">
        <v>0.486813</v>
      </c>
      <c r="B589">
        <v>-2.9427999999999999E-2</v>
      </c>
      <c r="C589">
        <f t="shared" si="45"/>
        <v>5.1217256605555372E-2</v>
      </c>
      <c r="F589">
        <v>0.487012</v>
      </c>
      <c r="G589">
        <v>0.63657900000000001</v>
      </c>
      <c r="H589">
        <f t="shared" si="46"/>
        <v>8.5313520741410361E-3</v>
      </c>
      <c r="J589">
        <v>0.48674699999999999</v>
      </c>
      <c r="K589">
        <v>-4.2062000000000002E-2</v>
      </c>
      <c r="L589">
        <f t="shared" si="47"/>
        <v>1.9994488552211285E-2</v>
      </c>
      <c r="N589">
        <v>0.48684500000000003</v>
      </c>
      <c r="O589">
        <v>-0.29758099999999998</v>
      </c>
      <c r="P589">
        <f t="shared" si="48"/>
        <v>2.0054156258741077E-3</v>
      </c>
      <c r="R589">
        <v>0.486261</v>
      </c>
      <c r="S589">
        <v>4.7744000000000002E-2</v>
      </c>
      <c r="T589">
        <f t="shared" si="49"/>
        <v>7.764858444928721E-3</v>
      </c>
    </row>
    <row r="590" spans="1:20" x14ac:dyDescent="0.3">
      <c r="A590">
        <v>0.487645</v>
      </c>
      <c r="B590">
        <v>-2.9694000000000002E-2</v>
      </c>
      <c r="C590">
        <f t="shared" si="45"/>
        <v>5.1196022717067614E-2</v>
      </c>
      <c r="F590">
        <v>0.487844</v>
      </c>
      <c r="G590">
        <v>0.63728399999999996</v>
      </c>
      <c r="H590">
        <f t="shared" si="46"/>
        <v>8.5419969373897991E-3</v>
      </c>
      <c r="J590">
        <v>0.48757899999999998</v>
      </c>
      <c r="K590">
        <v>-4.2895999999999997E-2</v>
      </c>
      <c r="L590">
        <f t="shared" si="47"/>
        <v>1.993282303764473E-2</v>
      </c>
      <c r="N590">
        <v>0.48767700000000003</v>
      </c>
      <c r="O590">
        <v>-0.29919899999999999</v>
      </c>
      <c r="P590">
        <f t="shared" si="48"/>
        <v>1.9809214914396707E-3</v>
      </c>
      <c r="R590">
        <v>0.48709200000000002</v>
      </c>
      <c r="S590">
        <v>4.7463999999999999E-2</v>
      </c>
      <c r="T590">
        <f t="shared" si="49"/>
        <v>7.7601372334766532E-3</v>
      </c>
    </row>
    <row r="591" spans="1:20" x14ac:dyDescent="0.3">
      <c r="A591">
        <v>0.48847699999999999</v>
      </c>
      <c r="B591">
        <v>-3.0653E-2</v>
      </c>
      <c r="C591">
        <f t="shared" si="45"/>
        <v>5.1119468961203847E-2</v>
      </c>
      <c r="F591">
        <v>0.48867699999999997</v>
      </c>
      <c r="G591">
        <v>0.63658800000000004</v>
      </c>
      <c r="H591">
        <f t="shared" si="46"/>
        <v>8.531487966012297E-3</v>
      </c>
      <c r="J591">
        <v>0.48841099999999998</v>
      </c>
      <c r="K591">
        <v>-4.3728000000000003E-2</v>
      </c>
      <c r="L591">
        <f t="shared" si="47"/>
        <v>1.9871305402009987E-2</v>
      </c>
      <c r="N591">
        <v>0.48850900000000003</v>
      </c>
      <c r="O591">
        <v>-0.30027100000000001</v>
      </c>
      <c r="P591">
        <f t="shared" si="48"/>
        <v>1.964692991987435E-3</v>
      </c>
      <c r="R591">
        <v>0.487923</v>
      </c>
      <c r="S591">
        <v>4.7113000000000002E-2</v>
      </c>
      <c r="T591">
        <f t="shared" si="49"/>
        <v>7.7542188576920981E-3</v>
      </c>
    </row>
    <row r="592" spans="1:20" x14ac:dyDescent="0.3">
      <c r="A592">
        <v>0.48930899999999999</v>
      </c>
      <c r="B592">
        <v>-3.1580999999999998E-2</v>
      </c>
      <c r="C592">
        <f t="shared" si="45"/>
        <v>5.1045389831442044E-2</v>
      </c>
      <c r="F592">
        <v>0.48950900000000003</v>
      </c>
      <c r="G592">
        <v>0.63719000000000003</v>
      </c>
      <c r="H592">
        <f t="shared" si="46"/>
        <v>8.5405776222899649E-3</v>
      </c>
      <c r="J592">
        <v>0.48924299999999998</v>
      </c>
      <c r="K592">
        <v>-4.4777999999999998E-2</v>
      </c>
      <c r="L592">
        <f t="shared" si="47"/>
        <v>1.979366896280749E-2</v>
      </c>
      <c r="N592">
        <v>0.48934100000000003</v>
      </c>
      <c r="O592">
        <v>-0.30037700000000001</v>
      </c>
      <c r="P592">
        <f t="shared" si="48"/>
        <v>1.9630883082729419E-3</v>
      </c>
      <c r="R592">
        <v>0.488755</v>
      </c>
      <c r="S592">
        <v>4.6582999999999999E-2</v>
      </c>
      <c r="T592">
        <f t="shared" si="49"/>
        <v>7.7452822788721129E-3</v>
      </c>
    </row>
    <row r="593" spans="1:20" s="1" customFormat="1" x14ac:dyDescent="0.3">
      <c r="A593">
        <v>0.49014099999999999</v>
      </c>
      <c r="B593">
        <v>-3.1417E-2</v>
      </c>
      <c r="C593">
        <f t="shared" si="45"/>
        <v>5.1058481401787877E-2</v>
      </c>
      <c r="D593"/>
      <c r="F593">
        <v>0.490342</v>
      </c>
      <c r="G593">
        <v>0.63661000000000001</v>
      </c>
      <c r="H593">
        <f t="shared" si="46"/>
        <v>8.5318201461420454E-3</v>
      </c>
      <c r="J593">
        <v>0.49007499999999998</v>
      </c>
      <c r="K593">
        <v>-4.5530000000000001E-2</v>
      </c>
      <c r="L593">
        <f t="shared" si="47"/>
        <v>1.9738066484445319E-2</v>
      </c>
      <c r="N593">
        <v>0.49017300000000003</v>
      </c>
      <c r="O593">
        <v>-0.30016900000000002</v>
      </c>
      <c r="P593">
        <f t="shared" si="48"/>
        <v>1.9662371215994948E-3</v>
      </c>
      <c r="R593">
        <v>0.48958600000000002</v>
      </c>
      <c r="S593">
        <v>4.7607999999999998E-2</v>
      </c>
      <c r="T593">
        <f t="shared" si="49"/>
        <v>7.7625652850805736E-3</v>
      </c>
    </row>
    <row r="594" spans="1:20" x14ac:dyDescent="0.3">
      <c r="A594">
        <v>0.49097299999999999</v>
      </c>
      <c r="B594">
        <v>-3.0790999999999999E-2</v>
      </c>
      <c r="C594">
        <f t="shared" si="45"/>
        <v>5.1108452883717716E-2</v>
      </c>
      <c r="F594">
        <v>0.491174</v>
      </c>
      <c r="G594">
        <v>0.63728600000000002</v>
      </c>
      <c r="H594">
        <f t="shared" si="46"/>
        <v>8.5420271355834132E-3</v>
      </c>
      <c r="J594">
        <v>0.49090699999999998</v>
      </c>
      <c r="K594">
        <v>-4.4687999999999999E-2</v>
      </c>
      <c r="L594">
        <f t="shared" si="47"/>
        <v>1.9800323514739131E-2</v>
      </c>
      <c r="N594">
        <v>0.491006</v>
      </c>
      <c r="O594">
        <v>-0.30033799999999999</v>
      </c>
      <c r="P594">
        <f t="shared" si="48"/>
        <v>1.9636787107716706E-3</v>
      </c>
      <c r="R594">
        <v>0.49041699999999999</v>
      </c>
      <c r="S594">
        <v>4.8402000000000001E-2</v>
      </c>
      <c r="T594">
        <f t="shared" si="49"/>
        <v>7.7759532918410786E-3</v>
      </c>
    </row>
    <row r="595" spans="1:20" x14ac:dyDescent="0.3">
      <c r="A595">
        <v>0.49180499999999999</v>
      </c>
      <c r="B595">
        <v>-2.9642000000000002E-2</v>
      </c>
      <c r="C595">
        <f t="shared" si="45"/>
        <v>5.1200173702787018E-2</v>
      </c>
      <c r="F595">
        <v>0.49200700000000003</v>
      </c>
      <c r="G595">
        <v>0.63758000000000004</v>
      </c>
      <c r="H595">
        <f t="shared" si="46"/>
        <v>8.5464662700446004E-3</v>
      </c>
      <c r="J595">
        <v>0.49173899999999998</v>
      </c>
      <c r="K595">
        <v>-4.3813999999999999E-2</v>
      </c>
      <c r="L595">
        <f t="shared" si="47"/>
        <v>1.9864946607941972E-2</v>
      </c>
      <c r="N595">
        <v>0.491838</v>
      </c>
      <c r="O595">
        <v>-0.30082500000000001</v>
      </c>
      <c r="P595">
        <f t="shared" si="48"/>
        <v>1.9563062488003658E-3</v>
      </c>
      <c r="R595">
        <v>0.49124800000000002</v>
      </c>
      <c r="S595">
        <v>4.8154000000000002E-2</v>
      </c>
      <c r="T595">
        <f t="shared" si="49"/>
        <v>7.7717716474121042E-3</v>
      </c>
    </row>
    <row r="596" spans="1:20" x14ac:dyDescent="0.3">
      <c r="A596">
        <v>0.49263800000000002</v>
      </c>
      <c r="B596">
        <v>-2.946E-2</v>
      </c>
      <c r="C596">
        <f t="shared" si="45"/>
        <v>5.1214702152804964E-2</v>
      </c>
      <c r="F596">
        <v>0.49283900000000003</v>
      </c>
      <c r="G596">
        <v>0.63707400000000003</v>
      </c>
      <c r="H596">
        <f t="shared" si="46"/>
        <v>8.5388261270603807E-3</v>
      </c>
      <c r="J596">
        <v>0.49257099999999998</v>
      </c>
      <c r="K596">
        <v>-4.4935000000000003E-2</v>
      </c>
      <c r="L596">
        <f t="shared" si="47"/>
        <v>1.9782060466660069E-2</v>
      </c>
      <c r="N596">
        <v>0.49267</v>
      </c>
      <c r="O596">
        <v>-0.30141299999999999</v>
      </c>
      <c r="P596">
        <f t="shared" si="48"/>
        <v>1.9474047957426103E-3</v>
      </c>
      <c r="R596">
        <v>0.49207899999999999</v>
      </c>
      <c r="S596">
        <v>5.0229000000000003E-2</v>
      </c>
      <c r="T596">
        <f t="shared" si="49"/>
        <v>7.8067591965658182E-3</v>
      </c>
    </row>
    <row r="597" spans="1:20" x14ac:dyDescent="0.3">
      <c r="A597">
        <v>0.49347000000000002</v>
      </c>
      <c r="B597">
        <v>-2.9315000000000001E-2</v>
      </c>
      <c r="C597">
        <f t="shared" si="45"/>
        <v>5.1226277016830253E-2</v>
      </c>
      <c r="F597">
        <v>0.493672</v>
      </c>
      <c r="G597">
        <v>0.63680800000000004</v>
      </c>
      <c r="H597">
        <f t="shared" si="46"/>
        <v>8.5348097673097825E-3</v>
      </c>
      <c r="J597">
        <v>0.49340299999999998</v>
      </c>
      <c r="K597">
        <v>-4.6346999999999999E-2</v>
      </c>
      <c r="L597">
        <f t="shared" si="47"/>
        <v>1.9677657940799186E-2</v>
      </c>
      <c r="N597">
        <v>0.493502</v>
      </c>
      <c r="O597">
        <v>-0.30379699999999998</v>
      </c>
      <c r="P597">
        <f t="shared" si="48"/>
        <v>1.9113145506921172E-3</v>
      </c>
      <c r="R597">
        <v>0.49291099999999999</v>
      </c>
      <c r="S597">
        <v>4.9430000000000002E-2</v>
      </c>
      <c r="T597">
        <f t="shared" si="49"/>
        <v>7.7932868824579548E-3</v>
      </c>
    </row>
    <row r="598" spans="1:20" x14ac:dyDescent="0.3">
      <c r="A598">
        <v>0.49430200000000002</v>
      </c>
      <c r="B598">
        <v>-2.8369999999999999E-2</v>
      </c>
      <c r="C598">
        <f t="shared" si="45"/>
        <v>5.1301713199615712E-2</v>
      </c>
      <c r="F598">
        <v>0.494504</v>
      </c>
      <c r="G598">
        <v>0.63701799999999997</v>
      </c>
      <c r="H598">
        <f t="shared" si="46"/>
        <v>8.5379805776392009E-3</v>
      </c>
      <c r="J598">
        <v>0.49423600000000001</v>
      </c>
      <c r="K598">
        <v>-4.7267000000000003E-2</v>
      </c>
      <c r="L598">
        <f t="shared" si="47"/>
        <v>1.9609633632164617E-2</v>
      </c>
      <c r="N598">
        <v>0.49433500000000002</v>
      </c>
      <c r="O598">
        <v>-0.30375400000000002</v>
      </c>
      <c r="P598">
        <f t="shared" si="48"/>
        <v>1.9119655072932791E-3</v>
      </c>
      <c r="R598">
        <v>0.49374200000000001</v>
      </c>
      <c r="S598">
        <v>4.9743000000000002E-2</v>
      </c>
      <c r="T598">
        <f t="shared" si="49"/>
        <v>7.7985645224025865E-3</v>
      </c>
    </row>
    <row r="599" spans="1:20" x14ac:dyDescent="0.3">
      <c r="A599">
        <v>0.49513400000000002</v>
      </c>
      <c r="B599">
        <v>-2.8802999999999999E-2</v>
      </c>
      <c r="C599">
        <f t="shared" si="45"/>
        <v>5.126714826083676E-2</v>
      </c>
      <c r="F599">
        <v>0.49533700000000003</v>
      </c>
      <c r="G599">
        <v>0.63729599999999997</v>
      </c>
      <c r="H599">
        <f t="shared" si="46"/>
        <v>8.5421781265514803E-3</v>
      </c>
      <c r="J599">
        <v>0.49506800000000001</v>
      </c>
      <c r="K599">
        <v>-4.8251000000000002E-2</v>
      </c>
      <c r="L599">
        <f t="shared" si="47"/>
        <v>1.953687719771199E-2</v>
      </c>
      <c r="N599">
        <v>0.49516700000000002</v>
      </c>
      <c r="O599">
        <v>-0.30373899999999998</v>
      </c>
      <c r="P599">
        <f t="shared" si="48"/>
        <v>1.9121925851774062E-3</v>
      </c>
      <c r="R599">
        <v>0.49457299999999998</v>
      </c>
      <c r="S599">
        <v>4.9227E-2</v>
      </c>
      <c r="T599">
        <f t="shared" si="49"/>
        <v>7.7898640041552062E-3</v>
      </c>
    </row>
    <row r="600" spans="1:20" x14ac:dyDescent="0.3">
      <c r="A600">
        <v>0.49596600000000002</v>
      </c>
      <c r="B600">
        <v>-2.8476000000000001E-2</v>
      </c>
      <c r="C600">
        <f t="shared" si="45"/>
        <v>5.1293251574879982E-2</v>
      </c>
      <c r="F600">
        <v>0.49616900000000003</v>
      </c>
      <c r="G600">
        <v>0.63641099999999995</v>
      </c>
      <c r="H600">
        <f t="shared" si="46"/>
        <v>8.5288154258774986E-3</v>
      </c>
      <c r="J600">
        <v>0.49590000000000001</v>
      </c>
      <c r="K600">
        <v>-4.9579999999999999E-2</v>
      </c>
      <c r="L600">
        <f t="shared" si="47"/>
        <v>1.9438611647521399E-2</v>
      </c>
      <c r="N600">
        <v>0.49599900000000002</v>
      </c>
      <c r="O600">
        <v>-0.303838</v>
      </c>
      <c r="P600">
        <f t="shared" si="48"/>
        <v>1.9106938711421716E-3</v>
      </c>
      <c r="R600">
        <v>0.49540400000000001</v>
      </c>
      <c r="S600">
        <v>4.9919999999999999E-2</v>
      </c>
      <c r="T600">
        <f t="shared" si="49"/>
        <v>7.8015490024990726E-3</v>
      </c>
    </row>
    <row r="601" spans="1:20" x14ac:dyDescent="0.3">
      <c r="A601">
        <v>0.49679800000000002</v>
      </c>
      <c r="B601">
        <v>-2.7917000000000001E-2</v>
      </c>
      <c r="C601">
        <f t="shared" si="45"/>
        <v>5.1337874671363665E-2</v>
      </c>
      <c r="F601">
        <v>0.497002</v>
      </c>
      <c r="G601">
        <v>0.63553899999999997</v>
      </c>
      <c r="H601">
        <f t="shared" si="46"/>
        <v>8.5156490134620077E-3</v>
      </c>
      <c r="J601">
        <v>0.49673200000000001</v>
      </c>
      <c r="K601">
        <v>-5.0493999999999997E-2</v>
      </c>
      <c r="L601">
        <f t="shared" si="47"/>
        <v>1.9371030975682275E-2</v>
      </c>
      <c r="N601">
        <v>0.49683100000000002</v>
      </c>
      <c r="O601">
        <v>-0.30407000000000001</v>
      </c>
      <c r="P601">
        <f t="shared" si="48"/>
        <v>1.9071817332010159E-3</v>
      </c>
      <c r="R601">
        <v>0.49623499999999998</v>
      </c>
      <c r="S601">
        <v>5.1672999999999997E-2</v>
      </c>
      <c r="T601">
        <f t="shared" si="49"/>
        <v>7.8311071584829077E-3</v>
      </c>
    </row>
    <row r="602" spans="1:20" x14ac:dyDescent="0.3">
      <c r="A602">
        <v>0.49763099999999999</v>
      </c>
      <c r="B602">
        <v>-2.9628000000000002E-2</v>
      </c>
      <c r="C602">
        <f t="shared" si="45"/>
        <v>5.1201291275865327E-2</v>
      </c>
      <c r="F602">
        <v>0.497834</v>
      </c>
      <c r="G602">
        <v>0.63457600000000003</v>
      </c>
      <c r="H602">
        <f t="shared" si="46"/>
        <v>8.5011085832371013E-3</v>
      </c>
      <c r="J602">
        <v>0.49756400000000001</v>
      </c>
      <c r="K602">
        <v>-5.0525E-2</v>
      </c>
      <c r="L602">
        <f t="shared" si="47"/>
        <v>1.9368738852239154E-2</v>
      </c>
      <c r="N602">
        <v>0.49766300000000002</v>
      </c>
      <c r="O602">
        <v>-0.30267100000000002</v>
      </c>
      <c r="P602">
        <f t="shared" si="48"/>
        <v>1.9283605305272071E-3</v>
      </c>
      <c r="R602">
        <v>0.49706699999999998</v>
      </c>
      <c r="S602">
        <v>5.2567000000000003E-2</v>
      </c>
      <c r="T602">
        <f t="shared" si="49"/>
        <v>7.8461813121905779E-3</v>
      </c>
    </row>
    <row r="603" spans="1:20" x14ac:dyDescent="0.3">
      <c r="A603">
        <v>0.49846299999999999</v>
      </c>
      <c r="B603">
        <v>-2.9503999999999999E-2</v>
      </c>
      <c r="C603">
        <f t="shared" si="45"/>
        <v>5.1211189780273156E-2</v>
      </c>
      <c r="F603">
        <v>0.49866700000000003</v>
      </c>
      <c r="G603">
        <v>0.63351999999999997</v>
      </c>
      <c r="H603">
        <f t="shared" si="46"/>
        <v>8.4851639370091651E-3</v>
      </c>
      <c r="J603">
        <v>0.49839600000000001</v>
      </c>
      <c r="K603">
        <v>-5.0789000000000001E-2</v>
      </c>
      <c r="L603">
        <f t="shared" si="47"/>
        <v>1.9349218833239663E-2</v>
      </c>
      <c r="N603">
        <v>0.49849599999999999</v>
      </c>
      <c r="O603">
        <v>-0.30277599999999999</v>
      </c>
      <c r="P603">
        <f t="shared" si="48"/>
        <v>1.9267709853383226E-3</v>
      </c>
      <c r="R603">
        <v>0.49789800000000001</v>
      </c>
      <c r="S603">
        <v>5.4323999999999997E-2</v>
      </c>
      <c r="T603">
        <f t="shared" si="49"/>
        <v>7.8758069140523017E-3</v>
      </c>
    </row>
    <row r="604" spans="1:20" x14ac:dyDescent="0.3">
      <c r="A604">
        <v>0.49929499999999999</v>
      </c>
      <c r="B604">
        <v>-2.9027000000000001E-2</v>
      </c>
      <c r="C604">
        <f t="shared" si="45"/>
        <v>5.1249267091583915E-2</v>
      </c>
      <c r="F604">
        <v>0.49949900000000003</v>
      </c>
      <c r="G604">
        <v>0.63417100000000004</v>
      </c>
      <c r="H604">
        <f t="shared" si="46"/>
        <v>8.494993449030366E-3</v>
      </c>
      <c r="J604">
        <v>0.49922800000000001</v>
      </c>
      <c r="K604">
        <v>-5.0303E-2</v>
      </c>
      <c r="L604">
        <f t="shared" si="47"/>
        <v>1.9385153413670538E-2</v>
      </c>
      <c r="N604">
        <v>0.49932799999999999</v>
      </c>
      <c r="O604">
        <v>-0.303367</v>
      </c>
      <c r="P604">
        <f t="shared" si="48"/>
        <v>1.9178241167037413E-3</v>
      </c>
      <c r="R604">
        <v>0.49872899999999998</v>
      </c>
      <c r="S604">
        <v>5.3921999999999998E-2</v>
      </c>
      <c r="T604">
        <f t="shared" si="49"/>
        <v>7.8690286033246907E-3</v>
      </c>
    </row>
    <row r="605" spans="1:20" x14ac:dyDescent="0.3">
      <c r="A605">
        <v>0.50012699999999999</v>
      </c>
      <c r="B605">
        <v>-2.8443E-2</v>
      </c>
      <c r="C605">
        <f t="shared" si="45"/>
        <v>5.1295885854278848E-2</v>
      </c>
      <c r="F605">
        <v>0.500332</v>
      </c>
      <c r="G605">
        <v>0.633911</v>
      </c>
      <c r="H605">
        <f t="shared" si="46"/>
        <v>8.4910676838606085E-3</v>
      </c>
      <c r="J605">
        <v>0.50005999999999995</v>
      </c>
      <c r="K605">
        <v>-5.0321999999999999E-2</v>
      </c>
      <c r="L605">
        <f t="shared" si="47"/>
        <v>1.9383748563818304E-2</v>
      </c>
      <c r="N605">
        <v>0.50016000000000005</v>
      </c>
      <c r="O605">
        <v>-0.30359000000000003</v>
      </c>
      <c r="P605">
        <f t="shared" si="48"/>
        <v>1.9144482254930613E-3</v>
      </c>
      <c r="R605">
        <v>0.49956</v>
      </c>
      <c r="S605">
        <v>5.3671000000000003E-2</v>
      </c>
      <c r="T605">
        <f t="shared" si="49"/>
        <v>7.8647963744873026E-3</v>
      </c>
    </row>
    <row r="606" spans="1:20" x14ac:dyDescent="0.3">
      <c r="A606">
        <v>0.50095900000000004</v>
      </c>
      <c r="B606">
        <v>-2.7368E-2</v>
      </c>
      <c r="C606">
        <f t="shared" si="45"/>
        <v>5.1381699501362843E-2</v>
      </c>
      <c r="F606">
        <v>0.50116400000000005</v>
      </c>
      <c r="G606">
        <v>0.63381100000000001</v>
      </c>
      <c r="H606">
        <f t="shared" si="46"/>
        <v>8.489557774179932E-3</v>
      </c>
      <c r="J606">
        <v>0.500892</v>
      </c>
      <c r="K606">
        <v>-5.0037999999999999E-2</v>
      </c>
      <c r="L606">
        <f t="shared" si="47"/>
        <v>1.940474737213593E-2</v>
      </c>
      <c r="N606">
        <v>0.50099199999999999</v>
      </c>
      <c r="O606">
        <v>-0.30346699999999999</v>
      </c>
      <c r="P606">
        <f t="shared" si="48"/>
        <v>1.9163102641428986E-3</v>
      </c>
      <c r="R606">
        <v>0.50039199999999995</v>
      </c>
      <c r="S606">
        <v>5.4821000000000002E-2</v>
      </c>
      <c r="T606">
        <f t="shared" si="49"/>
        <v>7.8841870643797211E-3</v>
      </c>
    </row>
    <row r="607" spans="1:20" x14ac:dyDescent="0.3">
      <c r="A607">
        <v>0.50179099999999999</v>
      </c>
      <c r="B607">
        <v>-2.7473000000000001E-2</v>
      </c>
      <c r="C607">
        <f t="shared" si="45"/>
        <v>5.1373317703275564E-2</v>
      </c>
      <c r="F607">
        <v>0.50199700000000003</v>
      </c>
      <c r="G607">
        <v>0.63412800000000002</v>
      </c>
      <c r="H607">
        <f t="shared" si="46"/>
        <v>8.4943441878676737E-3</v>
      </c>
      <c r="J607">
        <v>0.50172399999999995</v>
      </c>
      <c r="K607">
        <v>-4.9000000000000002E-2</v>
      </c>
      <c r="L607">
        <f t="shared" si="47"/>
        <v>1.9481496537747542E-2</v>
      </c>
      <c r="N607">
        <v>0.50182400000000005</v>
      </c>
      <c r="O607">
        <v>-0.30331999999999998</v>
      </c>
      <c r="P607">
        <f t="shared" si="48"/>
        <v>1.9185356274073377E-3</v>
      </c>
      <c r="R607">
        <v>0.50122299999999997</v>
      </c>
      <c r="S607">
        <v>5.3928999999999998E-2</v>
      </c>
      <c r="T607">
        <f t="shared" si="49"/>
        <v>7.8691466336109923E-3</v>
      </c>
    </row>
    <row r="608" spans="1:20" x14ac:dyDescent="0.3">
      <c r="A608">
        <v>0.50262300000000004</v>
      </c>
      <c r="B608">
        <v>-2.8396000000000001E-2</v>
      </c>
      <c r="C608">
        <f t="shared" si="45"/>
        <v>5.129963770675601E-2</v>
      </c>
      <c r="F608">
        <v>0.50282899999999997</v>
      </c>
      <c r="G608">
        <v>0.63382000000000005</v>
      </c>
      <c r="H608">
        <f t="shared" si="46"/>
        <v>8.4896936660511929E-3</v>
      </c>
      <c r="J608">
        <v>0.502556</v>
      </c>
      <c r="K608">
        <v>-4.8906999999999999E-2</v>
      </c>
      <c r="L608">
        <f t="shared" si="47"/>
        <v>1.9488372908076906E-2</v>
      </c>
      <c r="N608">
        <v>0.50265700000000002</v>
      </c>
      <c r="O608">
        <v>-0.30284899999999998</v>
      </c>
      <c r="P608">
        <f t="shared" si="48"/>
        <v>1.9256658729689075E-3</v>
      </c>
      <c r="R608">
        <v>0.502054</v>
      </c>
      <c r="S608">
        <v>5.3393999999999997E-2</v>
      </c>
      <c r="T608">
        <f t="shared" si="49"/>
        <v>7.8601257474436494E-3</v>
      </c>
    </row>
    <row r="609" spans="1:20" x14ac:dyDescent="0.3">
      <c r="A609">
        <v>0.50345600000000001</v>
      </c>
      <c r="B609">
        <v>-2.9725000000000001E-2</v>
      </c>
      <c r="C609">
        <f t="shared" si="45"/>
        <v>5.1193548090965657E-2</v>
      </c>
      <c r="F609">
        <v>0.50366200000000005</v>
      </c>
      <c r="G609">
        <v>0.63224400000000003</v>
      </c>
      <c r="H609">
        <f t="shared" si="46"/>
        <v>8.4658974894837435E-3</v>
      </c>
      <c r="J609">
        <v>0.50338799999999995</v>
      </c>
      <c r="K609">
        <v>-4.8952000000000002E-2</v>
      </c>
      <c r="L609">
        <f t="shared" si="47"/>
        <v>1.9485045632111085E-2</v>
      </c>
      <c r="N609">
        <v>0.50348899999999996</v>
      </c>
      <c r="O609">
        <v>-0.30317300000000003</v>
      </c>
      <c r="P609">
        <f t="shared" si="48"/>
        <v>1.9207609906717758E-3</v>
      </c>
      <c r="R609">
        <v>0.50288500000000003</v>
      </c>
      <c r="S609">
        <v>5.2984999999999997E-2</v>
      </c>
      <c r="T609">
        <f t="shared" si="49"/>
        <v>7.8532294064297369E-3</v>
      </c>
    </row>
    <row r="610" spans="1:20" x14ac:dyDescent="0.3">
      <c r="A610">
        <v>0.50428799999999996</v>
      </c>
      <c r="B610">
        <v>-2.9798999999999999E-2</v>
      </c>
      <c r="C610">
        <f t="shared" si="45"/>
        <v>5.1187640918980336E-2</v>
      </c>
      <c r="F610">
        <v>0.504494</v>
      </c>
      <c r="G610">
        <v>0.63212699999999999</v>
      </c>
      <c r="H610">
        <f t="shared" si="46"/>
        <v>8.464130895157353E-3</v>
      </c>
      <c r="J610">
        <v>0.50422</v>
      </c>
      <c r="K610">
        <v>-5.0547000000000002E-2</v>
      </c>
      <c r="L610">
        <f t="shared" si="47"/>
        <v>1.9367112183989194E-2</v>
      </c>
      <c r="N610">
        <v>0.50432100000000002</v>
      </c>
      <c r="O610">
        <v>-0.30329499999999998</v>
      </c>
      <c r="P610">
        <f t="shared" si="48"/>
        <v>1.9189140905475483E-3</v>
      </c>
      <c r="R610">
        <v>0.50371600000000005</v>
      </c>
      <c r="S610">
        <v>5.2380999999999997E-2</v>
      </c>
      <c r="T610">
        <f t="shared" si="49"/>
        <v>7.8430450788688488E-3</v>
      </c>
    </row>
    <row r="611" spans="1:20" x14ac:dyDescent="0.3">
      <c r="A611">
        <v>0.50512000000000001</v>
      </c>
      <c r="B611">
        <v>-3.0380000000000001E-2</v>
      </c>
      <c r="C611">
        <f t="shared" si="45"/>
        <v>5.1141261636230763E-2</v>
      </c>
      <c r="F611">
        <v>0.50532699999999997</v>
      </c>
      <c r="G611">
        <v>0.63383</v>
      </c>
      <c r="H611">
        <f t="shared" si="46"/>
        <v>8.48984465701926E-3</v>
      </c>
      <c r="J611">
        <v>0.50505199999999995</v>
      </c>
      <c r="K611">
        <v>-5.1057999999999999E-2</v>
      </c>
      <c r="L611">
        <f t="shared" si="47"/>
        <v>1.9329329116910647E-2</v>
      </c>
      <c r="N611">
        <v>0.50515299999999996</v>
      </c>
      <c r="O611">
        <v>-0.304728</v>
      </c>
      <c r="P611">
        <f t="shared" si="48"/>
        <v>1.8972205833506703E-3</v>
      </c>
      <c r="R611">
        <v>0.504548</v>
      </c>
      <c r="S611">
        <v>5.1768000000000002E-2</v>
      </c>
      <c r="T611">
        <f t="shared" si="49"/>
        <v>7.8327089980827162E-3</v>
      </c>
    </row>
    <row r="612" spans="1:20" x14ac:dyDescent="0.3">
      <c r="A612">
        <v>0.50595199999999996</v>
      </c>
      <c r="B612">
        <v>-3.0688E-2</v>
      </c>
      <c r="C612">
        <f t="shared" si="45"/>
        <v>5.1116675028508085E-2</v>
      </c>
      <c r="F612">
        <v>0.50615900000000003</v>
      </c>
      <c r="G612">
        <v>0.63418699999999995</v>
      </c>
      <c r="H612">
        <f t="shared" si="46"/>
        <v>8.495235034579272E-3</v>
      </c>
      <c r="J612">
        <v>0.505884</v>
      </c>
      <c r="K612">
        <v>-5.0833999999999997E-2</v>
      </c>
      <c r="L612">
        <f t="shared" si="47"/>
        <v>1.9345891557273846E-2</v>
      </c>
      <c r="N612">
        <v>0.50598500000000002</v>
      </c>
      <c r="O612">
        <v>-0.30581700000000001</v>
      </c>
      <c r="P612">
        <f t="shared" si="48"/>
        <v>1.8807347289630917E-3</v>
      </c>
      <c r="R612">
        <v>0.50537900000000002</v>
      </c>
      <c r="S612">
        <v>5.1508999999999999E-2</v>
      </c>
      <c r="T612">
        <f t="shared" si="49"/>
        <v>7.8283418774895523E-3</v>
      </c>
    </row>
    <row r="613" spans="1:20" x14ac:dyDescent="0.3">
      <c r="A613">
        <v>0.50678400000000001</v>
      </c>
      <c r="B613">
        <v>-2.9727E-2</v>
      </c>
      <c r="C613">
        <f t="shared" si="45"/>
        <v>5.1193388437668762E-2</v>
      </c>
      <c r="F613">
        <v>0.506992</v>
      </c>
      <c r="G613">
        <v>0.63345200000000002</v>
      </c>
      <c r="H613">
        <f t="shared" si="46"/>
        <v>8.4841371984263059E-3</v>
      </c>
      <c r="J613">
        <v>0.50671600000000006</v>
      </c>
      <c r="K613">
        <v>-5.1416999999999997E-2</v>
      </c>
      <c r="L613">
        <f t="shared" si="47"/>
        <v>1.9302784848649984E-2</v>
      </c>
      <c r="N613">
        <v>0.50681799999999999</v>
      </c>
      <c r="O613">
        <v>-0.30596499999999999</v>
      </c>
      <c r="P613">
        <f t="shared" si="48"/>
        <v>1.8784942271730446E-3</v>
      </c>
      <c r="R613">
        <v>0.50621000000000005</v>
      </c>
      <c r="S613">
        <v>5.1651000000000002E-2</v>
      </c>
      <c r="T613">
        <f t="shared" si="49"/>
        <v>7.8307362061545305E-3</v>
      </c>
    </row>
    <row r="614" spans="1:20" x14ac:dyDescent="0.3">
      <c r="A614">
        <v>0.50761599999999996</v>
      </c>
      <c r="B614">
        <v>-3.0088E-2</v>
      </c>
      <c r="C614">
        <f t="shared" si="45"/>
        <v>5.1164571017578223E-2</v>
      </c>
      <c r="F614">
        <v>0.50782400000000005</v>
      </c>
      <c r="G614">
        <v>0.633081</v>
      </c>
      <c r="H614">
        <f t="shared" si="46"/>
        <v>8.4785354335110003E-3</v>
      </c>
      <c r="J614">
        <v>0.507548</v>
      </c>
      <c r="K614">
        <v>-5.1845000000000002E-2</v>
      </c>
      <c r="L614">
        <f t="shared" si="47"/>
        <v>1.9271138757241728E-2</v>
      </c>
      <c r="N614">
        <v>0.50765000000000005</v>
      </c>
      <c r="O614">
        <v>-0.30631599999999998</v>
      </c>
      <c r="P614">
        <f t="shared" si="48"/>
        <v>1.8731806046844864E-3</v>
      </c>
      <c r="R614">
        <v>0.50704099999999996</v>
      </c>
      <c r="S614">
        <v>5.1358000000000001E-2</v>
      </c>
      <c r="T614">
        <f t="shared" si="49"/>
        <v>7.8257957955993312E-3</v>
      </c>
    </row>
    <row r="615" spans="1:20" x14ac:dyDescent="0.3">
      <c r="A615">
        <v>0.50844900000000004</v>
      </c>
      <c r="B615">
        <v>-3.0192E-2</v>
      </c>
      <c r="C615">
        <f t="shared" si="45"/>
        <v>5.1156269046139402E-2</v>
      </c>
      <c r="F615">
        <v>0.50865700000000003</v>
      </c>
      <c r="G615">
        <v>0.63326700000000002</v>
      </c>
      <c r="H615">
        <f t="shared" si="46"/>
        <v>8.4813438655170562E-3</v>
      </c>
      <c r="J615">
        <v>0.50838000000000005</v>
      </c>
      <c r="K615">
        <v>-5.1625999999999998E-2</v>
      </c>
      <c r="L615">
        <f t="shared" si="47"/>
        <v>1.9287331500275388E-2</v>
      </c>
      <c r="N615">
        <v>0.50848199999999999</v>
      </c>
      <c r="O615">
        <v>-0.30594300000000002</v>
      </c>
      <c r="P615">
        <f t="shared" si="48"/>
        <v>1.8788272747364296E-3</v>
      </c>
      <c r="R615">
        <v>0.50787199999999999</v>
      </c>
      <c r="S615">
        <v>5.0323E-2</v>
      </c>
      <c r="T615">
        <f t="shared" si="49"/>
        <v>7.8083441746961543E-3</v>
      </c>
    </row>
    <row r="616" spans="1:20" x14ac:dyDescent="0.3">
      <c r="A616">
        <v>0.50928099999999998</v>
      </c>
      <c r="B616">
        <v>-3.0417E-2</v>
      </c>
      <c r="C616">
        <f t="shared" si="45"/>
        <v>5.1138308050238099E-2</v>
      </c>
      <c r="F616">
        <v>0.50948899999999997</v>
      </c>
      <c r="G616">
        <v>0.63403900000000002</v>
      </c>
      <c r="H616">
        <f t="shared" si="46"/>
        <v>8.4930003682518723E-3</v>
      </c>
      <c r="J616">
        <v>0.509212</v>
      </c>
      <c r="K616">
        <v>-5.1243999999999998E-2</v>
      </c>
      <c r="L616">
        <f t="shared" si="47"/>
        <v>1.9315576376251916E-2</v>
      </c>
      <c r="N616">
        <v>0.50931400000000004</v>
      </c>
      <c r="O616">
        <v>-0.30461899999999997</v>
      </c>
      <c r="P616">
        <f t="shared" si="48"/>
        <v>1.8988706826419894E-3</v>
      </c>
      <c r="R616">
        <v>0.50870400000000005</v>
      </c>
      <c r="S616">
        <v>4.9786999999999998E-2</v>
      </c>
      <c r="T616">
        <f t="shared" si="49"/>
        <v>7.7993064270593391E-3</v>
      </c>
    </row>
    <row r="617" spans="1:20" x14ac:dyDescent="0.3">
      <c r="A617">
        <v>0.51011300000000004</v>
      </c>
      <c r="B617">
        <v>-3.0096000000000001E-2</v>
      </c>
      <c r="C617">
        <f t="shared" si="45"/>
        <v>5.116393240439062E-2</v>
      </c>
      <c r="F617">
        <v>0.51032100000000002</v>
      </c>
      <c r="G617">
        <v>0.63508200000000004</v>
      </c>
      <c r="H617">
        <f t="shared" si="46"/>
        <v>8.5087487262213209E-3</v>
      </c>
      <c r="J617">
        <v>0.51004400000000005</v>
      </c>
      <c r="K617">
        <v>-5.0538E-2</v>
      </c>
      <c r="L617">
        <f t="shared" si="47"/>
        <v>1.9367777639182356E-2</v>
      </c>
      <c r="N617">
        <v>0.51014700000000002</v>
      </c>
      <c r="O617">
        <v>-0.30436200000000002</v>
      </c>
      <c r="P617">
        <f t="shared" si="48"/>
        <v>1.9027612837233547E-3</v>
      </c>
      <c r="R617">
        <v>0.50953499999999996</v>
      </c>
      <c r="S617">
        <v>4.9825000000000001E-2</v>
      </c>
      <c r="T617">
        <f t="shared" si="49"/>
        <v>7.7999471628992633E-3</v>
      </c>
    </row>
    <row r="618" spans="1:20" x14ac:dyDescent="0.3">
      <c r="A618">
        <v>0.51094499999999998</v>
      </c>
      <c r="B618">
        <v>-2.9614999999999999E-2</v>
      </c>
      <c r="C618">
        <f t="shared" si="45"/>
        <v>5.1202329022295184E-2</v>
      </c>
      <c r="F618">
        <v>0.511154</v>
      </c>
      <c r="G618">
        <v>0.63583699999999999</v>
      </c>
      <c r="H618">
        <f t="shared" si="46"/>
        <v>8.5201485443104213E-3</v>
      </c>
      <c r="J618">
        <v>0.510876</v>
      </c>
      <c r="K618">
        <v>-5.0425999999999999E-2</v>
      </c>
      <c r="L618">
        <f t="shared" si="47"/>
        <v>1.9376058859363957E-2</v>
      </c>
      <c r="N618">
        <v>0.51097899999999996</v>
      </c>
      <c r="O618">
        <v>-0.30463000000000001</v>
      </c>
      <c r="P618">
        <f t="shared" si="48"/>
        <v>1.898704158860296E-3</v>
      </c>
      <c r="R618">
        <v>0.51036599999999999</v>
      </c>
      <c r="S618">
        <v>4.9796E-2</v>
      </c>
      <c r="T618">
        <f t="shared" si="49"/>
        <v>7.7994581802845854E-3</v>
      </c>
    </row>
    <row r="619" spans="1:20" x14ac:dyDescent="0.3">
      <c r="A619">
        <v>0.51177700000000004</v>
      </c>
      <c r="B619">
        <v>-2.9482999999999999E-2</v>
      </c>
      <c r="C619">
        <f t="shared" si="45"/>
        <v>5.1212866139890609E-2</v>
      </c>
      <c r="F619">
        <v>0.51198600000000005</v>
      </c>
      <c r="G619">
        <v>0.63712400000000002</v>
      </c>
      <c r="H619">
        <f t="shared" si="46"/>
        <v>8.5395810819007181E-3</v>
      </c>
      <c r="J619">
        <v>0.51170800000000005</v>
      </c>
      <c r="K619">
        <v>-5.0936000000000002E-2</v>
      </c>
      <c r="L619">
        <f t="shared" si="47"/>
        <v>1.9338349731751317E-2</v>
      </c>
      <c r="N619">
        <v>0.51181100000000002</v>
      </c>
      <c r="O619">
        <v>-0.30534499999999998</v>
      </c>
      <c r="P619">
        <f t="shared" si="48"/>
        <v>1.8878801130502703E-3</v>
      </c>
      <c r="R619">
        <v>0.51119700000000001</v>
      </c>
      <c r="S619">
        <v>4.9118000000000002E-2</v>
      </c>
      <c r="T619">
        <f t="shared" si="49"/>
        <v>7.7880261039827937E-3</v>
      </c>
    </row>
    <row r="620" spans="1:20" x14ac:dyDescent="0.3">
      <c r="A620">
        <v>0.51260899999999998</v>
      </c>
      <c r="B620">
        <v>-3.0127000000000001E-2</v>
      </c>
      <c r="C620">
        <f t="shared" si="45"/>
        <v>5.1161457778288663E-2</v>
      </c>
      <c r="F620">
        <v>0.51281900000000002</v>
      </c>
      <c r="G620">
        <v>0.63732200000000006</v>
      </c>
      <c r="H620">
        <f t="shared" si="46"/>
        <v>8.5425707030684569E-3</v>
      </c>
      <c r="J620">
        <v>0.51254100000000002</v>
      </c>
      <c r="K620">
        <v>-5.1735999999999997E-2</v>
      </c>
      <c r="L620">
        <f t="shared" si="47"/>
        <v>1.9279198159025603E-2</v>
      </c>
      <c r="N620">
        <v>0.51264299999999996</v>
      </c>
      <c r="O620">
        <v>-0.30516500000000002</v>
      </c>
      <c r="P620">
        <f t="shared" si="48"/>
        <v>1.8906050476597868E-3</v>
      </c>
      <c r="R620">
        <v>0.51202899999999996</v>
      </c>
      <c r="S620">
        <v>4.9492000000000001E-2</v>
      </c>
      <c r="T620">
        <f t="shared" si="49"/>
        <v>7.7943322935651975E-3</v>
      </c>
    </row>
    <row r="621" spans="1:20" x14ac:dyDescent="0.3">
      <c r="A621">
        <v>0.51344199999999995</v>
      </c>
      <c r="B621">
        <v>-3.0915000000000002E-2</v>
      </c>
      <c r="C621">
        <f t="shared" si="45"/>
        <v>5.1098554379309886E-2</v>
      </c>
      <c r="F621">
        <v>0.51365099999999997</v>
      </c>
      <c r="G621">
        <v>0.63839699999999999</v>
      </c>
      <c r="H621">
        <f t="shared" si="46"/>
        <v>8.5588022321357194E-3</v>
      </c>
      <c r="J621">
        <v>0.51337299999999997</v>
      </c>
      <c r="K621">
        <v>-5.1382999999999998E-2</v>
      </c>
      <c r="L621">
        <f t="shared" si="47"/>
        <v>1.9305298790490824E-2</v>
      </c>
      <c r="N621">
        <v>0.51347500000000001</v>
      </c>
      <c r="O621">
        <v>-0.30515100000000001</v>
      </c>
      <c r="P621">
        <f t="shared" si="48"/>
        <v>1.890816987018305E-3</v>
      </c>
      <c r="R621">
        <v>0.51285999999999998</v>
      </c>
      <c r="S621">
        <v>4.7920999999999998E-2</v>
      </c>
      <c r="T621">
        <f t="shared" si="49"/>
        <v>7.7678429250252062E-3</v>
      </c>
    </row>
    <row r="622" spans="1:20" x14ac:dyDescent="0.3">
      <c r="A622">
        <v>0.51427400000000001</v>
      </c>
      <c r="B622">
        <v>-3.1858999999999998E-2</v>
      </c>
      <c r="C622">
        <f t="shared" si="45"/>
        <v>5.1023198023172879E-2</v>
      </c>
      <c r="F622">
        <v>0.51448400000000005</v>
      </c>
      <c r="G622">
        <v>0.63914099999999996</v>
      </c>
      <c r="H622">
        <f t="shared" si="46"/>
        <v>8.5700359601599465E-3</v>
      </c>
      <c r="J622">
        <v>0.51420500000000002</v>
      </c>
      <c r="K622">
        <v>-5.0478000000000002E-2</v>
      </c>
      <c r="L622">
        <f t="shared" si="47"/>
        <v>1.9372214007136786E-2</v>
      </c>
      <c r="N622">
        <v>0.51430799999999999</v>
      </c>
      <c r="O622">
        <v>-0.30512400000000001</v>
      </c>
      <c r="P622">
        <f t="shared" si="48"/>
        <v>1.8912257272097326E-3</v>
      </c>
      <c r="R622">
        <v>0.51369100000000001</v>
      </c>
      <c r="S622">
        <v>4.7856999999999997E-2</v>
      </c>
      <c r="T622">
        <f t="shared" si="49"/>
        <v>7.7667637909790187E-3</v>
      </c>
    </row>
    <row r="623" spans="1:20" x14ac:dyDescent="0.3">
      <c r="A623">
        <v>0.51510599999999995</v>
      </c>
      <c r="B623">
        <v>-3.2348000000000002E-2</v>
      </c>
      <c r="C623">
        <f t="shared" si="45"/>
        <v>5.0984162792080713E-2</v>
      </c>
      <c r="F623">
        <v>0.515316</v>
      </c>
      <c r="G623">
        <v>0.63959200000000005</v>
      </c>
      <c r="H623">
        <f t="shared" si="46"/>
        <v>8.5768456528197944E-3</v>
      </c>
      <c r="J623">
        <v>0.51503699999999997</v>
      </c>
      <c r="K623">
        <v>-4.9478000000000001E-2</v>
      </c>
      <c r="L623">
        <f t="shared" si="47"/>
        <v>1.9446153473043928E-2</v>
      </c>
      <c r="N623">
        <v>0.51514000000000004</v>
      </c>
      <c r="O623">
        <v>-0.30535200000000001</v>
      </c>
      <c r="P623">
        <f t="shared" si="48"/>
        <v>1.8877741433710109E-3</v>
      </c>
      <c r="R623">
        <v>0.51452200000000003</v>
      </c>
      <c r="S623">
        <v>4.5969000000000003E-2</v>
      </c>
      <c r="T623">
        <f t="shared" si="49"/>
        <v>7.7349293366165079E-3</v>
      </c>
    </row>
    <row r="624" spans="1:20" x14ac:dyDescent="0.3">
      <c r="A624">
        <v>0.51593800000000001</v>
      </c>
      <c r="B624">
        <v>-3.1534E-2</v>
      </c>
      <c r="C624">
        <f t="shared" si="45"/>
        <v>5.1049141683919205E-2</v>
      </c>
      <c r="F624">
        <v>0.51614899999999997</v>
      </c>
      <c r="G624">
        <v>0.64052100000000001</v>
      </c>
      <c r="H624">
        <f t="shared" si="46"/>
        <v>8.5908727137532712E-3</v>
      </c>
      <c r="J624">
        <v>0.51586900000000002</v>
      </c>
      <c r="K624">
        <v>-4.8300999999999997E-2</v>
      </c>
      <c r="L624">
        <f t="shared" si="47"/>
        <v>1.9533180224416635E-2</v>
      </c>
      <c r="N624">
        <v>0.51597199999999999</v>
      </c>
      <c r="O624">
        <v>-0.30567</v>
      </c>
      <c r="P624">
        <f t="shared" si="48"/>
        <v>1.8829600922275309E-3</v>
      </c>
      <c r="R624">
        <v>0.51535299999999995</v>
      </c>
      <c r="S624">
        <v>4.5254000000000003E-2</v>
      </c>
      <c r="T624">
        <f t="shared" si="49"/>
        <v>7.722873385944266E-3</v>
      </c>
    </row>
    <row r="625" spans="1:20" x14ac:dyDescent="0.3">
      <c r="A625">
        <v>0.51676999999999995</v>
      </c>
      <c r="B625">
        <v>-3.2662999999999998E-2</v>
      </c>
      <c r="C625">
        <f t="shared" si="45"/>
        <v>5.0959017397818898E-2</v>
      </c>
      <c r="F625">
        <v>0.51698100000000002</v>
      </c>
      <c r="G625">
        <v>0.64175400000000005</v>
      </c>
      <c r="H625">
        <f t="shared" si="46"/>
        <v>8.609489900116004E-3</v>
      </c>
      <c r="J625">
        <v>0.51670099999999997</v>
      </c>
      <c r="K625">
        <v>-4.7294999999999997E-2</v>
      </c>
      <c r="L625">
        <f t="shared" si="47"/>
        <v>1.9607563327119219E-2</v>
      </c>
      <c r="N625">
        <v>0.51680400000000004</v>
      </c>
      <c r="O625">
        <v>-0.30586200000000002</v>
      </c>
      <c r="P625">
        <f t="shared" si="48"/>
        <v>1.8800534953107122E-3</v>
      </c>
      <c r="R625">
        <v>0.516185</v>
      </c>
      <c r="S625">
        <v>4.4535999999999999E-2</v>
      </c>
      <c r="T625">
        <f t="shared" si="49"/>
        <v>7.7107668508636078E-3</v>
      </c>
    </row>
    <row r="626" spans="1:20" x14ac:dyDescent="0.3">
      <c r="A626">
        <v>0.51760200000000001</v>
      </c>
      <c r="B626">
        <v>-3.3432000000000003E-2</v>
      </c>
      <c r="C626">
        <f t="shared" si="45"/>
        <v>5.0897630705160672E-2</v>
      </c>
      <c r="F626">
        <v>0.517814</v>
      </c>
      <c r="G626">
        <v>0.641814</v>
      </c>
      <c r="H626">
        <f t="shared" si="46"/>
        <v>8.6103958459244085E-3</v>
      </c>
      <c r="J626">
        <v>0.51753300000000002</v>
      </c>
      <c r="K626">
        <v>-4.6392000000000003E-2</v>
      </c>
      <c r="L626">
        <f t="shared" si="47"/>
        <v>1.9674330664833366E-2</v>
      </c>
      <c r="N626">
        <v>0.51763599999999999</v>
      </c>
      <c r="O626">
        <v>-0.30648900000000001</v>
      </c>
      <c r="P626">
        <f t="shared" si="48"/>
        <v>1.8705616397542279E-3</v>
      </c>
      <c r="R626">
        <v>0.51701600000000003</v>
      </c>
      <c r="S626">
        <v>4.3263999999999997E-2</v>
      </c>
      <c r="T626">
        <f t="shared" si="49"/>
        <v>7.6893190616956451E-3</v>
      </c>
    </row>
    <row r="627" spans="1:20" x14ac:dyDescent="0.3">
      <c r="A627">
        <v>0.51843499999999998</v>
      </c>
      <c r="B627">
        <v>-3.2939999999999997E-2</v>
      </c>
      <c r="C627">
        <f t="shared" si="45"/>
        <v>5.0936905416198185E-2</v>
      </c>
      <c r="F627">
        <v>0.51864600000000005</v>
      </c>
      <c r="G627">
        <v>0.64143300000000003</v>
      </c>
      <c r="H627">
        <f t="shared" si="46"/>
        <v>8.604643090041034E-3</v>
      </c>
      <c r="J627">
        <v>0.51836499999999996</v>
      </c>
      <c r="K627">
        <v>-4.5380999999999998E-2</v>
      </c>
      <c r="L627">
        <f t="shared" si="47"/>
        <v>1.9749083464865484E-2</v>
      </c>
      <c r="N627">
        <v>0.51846899999999996</v>
      </c>
      <c r="O627">
        <v>-0.30733199999999999</v>
      </c>
      <c r="P627">
        <f t="shared" si="48"/>
        <v>1.857799862666323E-3</v>
      </c>
      <c r="R627">
        <v>0.51784699999999995</v>
      </c>
      <c r="S627">
        <v>4.2344E-2</v>
      </c>
      <c r="T627">
        <f t="shared" si="49"/>
        <v>7.6738065097817091E-3</v>
      </c>
    </row>
    <row r="628" spans="1:20" x14ac:dyDescent="0.3">
      <c r="A628">
        <v>0.51926700000000003</v>
      </c>
      <c r="B628">
        <v>-3.3790000000000001E-2</v>
      </c>
      <c r="C628">
        <f t="shared" si="45"/>
        <v>5.0869052765015493E-2</v>
      </c>
      <c r="F628">
        <v>0.51947900000000002</v>
      </c>
      <c r="G628">
        <v>0.64268899999999995</v>
      </c>
      <c r="H628">
        <f t="shared" si="46"/>
        <v>8.6236075556303197E-3</v>
      </c>
      <c r="J628">
        <v>0.51919700000000002</v>
      </c>
      <c r="K628">
        <v>-4.4462000000000002E-2</v>
      </c>
      <c r="L628">
        <f t="shared" si="47"/>
        <v>1.9817033834034145E-2</v>
      </c>
      <c r="N628">
        <v>0.51930100000000001</v>
      </c>
      <c r="O628">
        <v>-0.30748500000000001</v>
      </c>
      <c r="P628">
        <f t="shared" si="48"/>
        <v>1.8554836682482332E-3</v>
      </c>
      <c r="R628">
        <v>0.51867799999999997</v>
      </c>
      <c r="S628">
        <v>4.0239999999999998E-2</v>
      </c>
      <c r="T628">
        <f t="shared" si="49"/>
        <v>7.638329978013318E-3</v>
      </c>
    </row>
    <row r="629" spans="1:20" x14ac:dyDescent="0.3">
      <c r="A629">
        <v>0.52009899999999998</v>
      </c>
      <c r="B629">
        <v>-3.5175999999999999E-2</v>
      </c>
      <c r="C629">
        <f t="shared" si="45"/>
        <v>5.0758413030263481E-2</v>
      </c>
      <c r="F629">
        <v>0.52031099999999997</v>
      </c>
      <c r="G629">
        <v>0.64394600000000002</v>
      </c>
      <c r="H629">
        <f t="shared" si="46"/>
        <v>8.6425871203164133E-3</v>
      </c>
      <c r="J629">
        <v>0.52002899999999996</v>
      </c>
      <c r="K629">
        <v>-4.4754000000000002E-2</v>
      </c>
      <c r="L629">
        <f t="shared" si="47"/>
        <v>1.9795443509989259E-2</v>
      </c>
      <c r="N629">
        <v>0.52013299999999996</v>
      </c>
      <c r="O629">
        <v>-0.30765100000000001</v>
      </c>
      <c r="P629">
        <f t="shared" si="48"/>
        <v>1.8529706729972341E-3</v>
      </c>
      <c r="R629">
        <v>0.519509</v>
      </c>
      <c r="S629">
        <v>3.8830999999999997E-2</v>
      </c>
      <c r="T629">
        <f t="shared" si="49"/>
        <v>7.6145721675277365E-3</v>
      </c>
    </row>
    <row r="630" spans="1:20" x14ac:dyDescent="0.3">
      <c r="A630">
        <v>0.52093100000000003</v>
      </c>
      <c r="B630">
        <v>-3.6393000000000002E-2</v>
      </c>
      <c r="C630">
        <f t="shared" si="45"/>
        <v>5.0661263999099551E-2</v>
      </c>
      <c r="F630">
        <v>0.52114400000000005</v>
      </c>
      <c r="G630">
        <v>0.64467399999999997</v>
      </c>
      <c r="H630">
        <f t="shared" si="46"/>
        <v>8.6535792627917326E-3</v>
      </c>
      <c r="J630">
        <v>0.52086100000000002</v>
      </c>
      <c r="K630">
        <v>-4.5409999999999999E-2</v>
      </c>
      <c r="L630">
        <f t="shared" si="47"/>
        <v>1.9746939220354177E-2</v>
      </c>
      <c r="N630">
        <v>0.52096500000000001</v>
      </c>
      <c r="O630">
        <v>-0.30797400000000003</v>
      </c>
      <c r="P630">
        <f t="shared" si="48"/>
        <v>1.8480809292257116E-3</v>
      </c>
      <c r="R630">
        <v>0.52034100000000005</v>
      </c>
      <c r="S630">
        <v>3.7543E-2</v>
      </c>
      <c r="T630">
        <f t="shared" si="49"/>
        <v>7.5928545948482275E-3</v>
      </c>
    </row>
    <row r="631" spans="1:20" x14ac:dyDescent="0.3">
      <c r="A631">
        <v>0.52176299999999998</v>
      </c>
      <c r="B631">
        <v>-3.7135000000000001E-2</v>
      </c>
      <c r="C631">
        <f t="shared" si="45"/>
        <v>5.0602032625949485E-2</v>
      </c>
      <c r="F631">
        <v>0.521976</v>
      </c>
      <c r="G631">
        <v>0.64446700000000001</v>
      </c>
      <c r="H631">
        <f t="shared" si="46"/>
        <v>8.6504537497527345E-3</v>
      </c>
      <c r="J631">
        <v>0.52169299999999996</v>
      </c>
      <c r="K631">
        <v>-4.5291999999999999E-2</v>
      </c>
      <c r="L631">
        <f t="shared" si="47"/>
        <v>1.975566407733122E-2</v>
      </c>
      <c r="N631">
        <v>0.52179799999999998</v>
      </c>
      <c r="O631">
        <v>-0.30857099999999998</v>
      </c>
      <c r="P631">
        <f t="shared" si="48"/>
        <v>1.8390432294374806E-3</v>
      </c>
      <c r="R631">
        <v>0.52117199999999997</v>
      </c>
      <c r="S631">
        <v>3.5437999999999997E-2</v>
      </c>
      <c r="T631">
        <f t="shared" si="49"/>
        <v>7.557361201610365E-3</v>
      </c>
    </row>
    <row r="632" spans="1:20" x14ac:dyDescent="0.3">
      <c r="A632">
        <v>0.52259500000000003</v>
      </c>
      <c r="B632">
        <v>-3.6738E-2</v>
      </c>
      <c r="C632">
        <f t="shared" si="45"/>
        <v>5.0633723805384223E-2</v>
      </c>
      <c r="F632">
        <v>0.52280899999999997</v>
      </c>
      <c r="G632">
        <v>0.644598</v>
      </c>
      <c r="H632">
        <f t="shared" si="46"/>
        <v>8.6524317314344186E-3</v>
      </c>
      <c r="J632">
        <v>0.52252500000000002</v>
      </c>
      <c r="K632">
        <v>-4.6429999999999999E-2</v>
      </c>
      <c r="L632">
        <f t="shared" si="47"/>
        <v>1.9671520965128891E-2</v>
      </c>
      <c r="N632">
        <v>0.52263000000000004</v>
      </c>
      <c r="O632">
        <v>-0.30993700000000002</v>
      </c>
      <c r="P632">
        <f t="shared" si="48"/>
        <v>1.818364003456367E-3</v>
      </c>
      <c r="R632">
        <v>0.52200299999999999</v>
      </c>
      <c r="S632">
        <v>3.5185000000000001E-2</v>
      </c>
      <c r="T632">
        <f t="shared" si="49"/>
        <v>7.5530952498340329E-3</v>
      </c>
    </row>
    <row r="633" spans="1:20" x14ac:dyDescent="0.3">
      <c r="A633">
        <v>0.52342699999999998</v>
      </c>
      <c r="B633">
        <v>-3.56E-2</v>
      </c>
      <c r="C633">
        <f t="shared" si="45"/>
        <v>5.0724566531320583E-2</v>
      </c>
      <c r="F633">
        <v>0.52364100000000002</v>
      </c>
      <c r="G633">
        <v>0.64502499999999996</v>
      </c>
      <c r="H633">
        <f t="shared" si="46"/>
        <v>8.658879045770904E-3</v>
      </c>
      <c r="J633">
        <v>0.52335699999999996</v>
      </c>
      <c r="K633">
        <v>-4.7798E-2</v>
      </c>
      <c r="L633">
        <f t="shared" si="47"/>
        <v>1.9570371775767925E-2</v>
      </c>
      <c r="N633">
        <v>0.52346199999999998</v>
      </c>
      <c r="O633">
        <v>-0.311332</v>
      </c>
      <c r="P633">
        <f t="shared" si="48"/>
        <v>1.7972457602326098E-3</v>
      </c>
      <c r="R633">
        <v>0.52283400000000002</v>
      </c>
      <c r="S633">
        <v>3.5070999999999998E-2</v>
      </c>
      <c r="T633">
        <f t="shared" si="49"/>
        <v>7.5511730423142628E-3</v>
      </c>
    </row>
    <row r="634" spans="1:20" x14ac:dyDescent="0.3">
      <c r="A634">
        <v>0.52425999999999995</v>
      </c>
      <c r="B634">
        <v>-3.4493000000000003E-2</v>
      </c>
      <c r="C634">
        <f t="shared" si="45"/>
        <v>5.081293463115498E-2</v>
      </c>
      <c r="F634">
        <v>0.524474</v>
      </c>
      <c r="G634">
        <v>0.64686900000000003</v>
      </c>
      <c r="H634">
        <f t="shared" si="46"/>
        <v>8.6867217802825639E-3</v>
      </c>
      <c r="J634">
        <v>0.52418900000000002</v>
      </c>
      <c r="K634">
        <v>-4.8251000000000002E-2</v>
      </c>
      <c r="L634">
        <f t="shared" si="47"/>
        <v>1.953687719771199E-2</v>
      </c>
      <c r="N634">
        <v>0.52429400000000004</v>
      </c>
      <c r="O634">
        <v>-0.31125999999999998</v>
      </c>
      <c r="P634">
        <f t="shared" si="48"/>
        <v>1.7983357340764167E-3</v>
      </c>
      <c r="R634">
        <v>0.52366599999999996</v>
      </c>
      <c r="S634">
        <v>3.4067E-2</v>
      </c>
      <c r="T634">
        <f t="shared" si="49"/>
        <v>7.5342441269647068E-3</v>
      </c>
    </row>
    <row r="635" spans="1:20" x14ac:dyDescent="0.3">
      <c r="A635">
        <v>0.525092</v>
      </c>
      <c r="B635">
        <v>-3.4049999999999997E-2</v>
      </c>
      <c r="C635">
        <f t="shared" si="45"/>
        <v>5.0848297836418428E-2</v>
      </c>
      <c r="F635">
        <v>0.52530600000000005</v>
      </c>
      <c r="G635">
        <v>0.64741599999999999</v>
      </c>
      <c r="H635">
        <f t="shared" si="46"/>
        <v>8.6949809862358601E-3</v>
      </c>
      <c r="J635">
        <v>0.52502099999999996</v>
      </c>
      <c r="K635">
        <v>-4.7844999999999999E-2</v>
      </c>
      <c r="L635">
        <f t="shared" si="47"/>
        <v>1.9566896620870289E-2</v>
      </c>
      <c r="N635">
        <v>0.52512599999999998</v>
      </c>
      <c r="O635">
        <v>-0.31124600000000002</v>
      </c>
      <c r="P635">
        <f t="shared" si="48"/>
        <v>1.7985476734349341E-3</v>
      </c>
      <c r="R635">
        <v>0.52449699999999999</v>
      </c>
      <c r="S635">
        <v>3.3780999999999999E-2</v>
      </c>
      <c r="T635">
        <f t="shared" si="49"/>
        <v>7.529421746695809E-3</v>
      </c>
    </row>
    <row r="636" spans="1:20" x14ac:dyDescent="0.3">
      <c r="A636">
        <v>0.52592399999999995</v>
      </c>
      <c r="B636">
        <v>-3.3811000000000001E-2</v>
      </c>
      <c r="C636">
        <f t="shared" si="45"/>
        <v>5.0867376405398033E-2</v>
      </c>
      <c r="F636">
        <v>0.52613900000000002</v>
      </c>
      <c r="G636">
        <v>0.64817000000000002</v>
      </c>
      <c r="H636">
        <f t="shared" si="46"/>
        <v>8.706365705228156E-3</v>
      </c>
      <c r="J636">
        <v>0.52585300000000001</v>
      </c>
      <c r="K636">
        <v>-4.7676000000000003E-2</v>
      </c>
      <c r="L636">
        <f t="shared" si="47"/>
        <v>1.9579392390608595E-2</v>
      </c>
      <c r="N636">
        <v>0.52595899999999995</v>
      </c>
      <c r="O636">
        <v>-0.31156899999999998</v>
      </c>
      <c r="P636">
        <f t="shared" si="48"/>
        <v>1.7936579296634124E-3</v>
      </c>
      <c r="R636">
        <v>0.52532800000000002</v>
      </c>
      <c r="S636">
        <v>3.3147999999999997E-2</v>
      </c>
      <c r="T636">
        <f t="shared" si="49"/>
        <v>7.5187484365202431E-3</v>
      </c>
    </row>
    <row r="637" spans="1:20" x14ac:dyDescent="0.3">
      <c r="A637">
        <v>0.526756</v>
      </c>
      <c r="B637">
        <v>-3.3812000000000002E-2</v>
      </c>
      <c r="C637">
        <f t="shared" si="45"/>
        <v>5.0867296578749589E-2</v>
      </c>
      <c r="F637">
        <v>0.52697099999999997</v>
      </c>
      <c r="G637">
        <v>0.64869399999999999</v>
      </c>
      <c r="H637">
        <f t="shared" si="46"/>
        <v>8.7142776319548958E-3</v>
      </c>
      <c r="J637">
        <v>0.52668499999999996</v>
      </c>
      <c r="K637">
        <v>-4.8342999999999997E-2</v>
      </c>
      <c r="L637">
        <f t="shared" si="47"/>
        <v>1.9530074766848534E-2</v>
      </c>
      <c r="N637">
        <v>0.52679100000000001</v>
      </c>
      <c r="O637">
        <v>-0.311309</v>
      </c>
      <c r="P637">
        <f t="shared" si="48"/>
        <v>1.7975939463216034E-3</v>
      </c>
      <c r="R637">
        <v>0.52615900000000004</v>
      </c>
      <c r="S637">
        <v>3.2967000000000003E-2</v>
      </c>
      <c r="T637">
        <f t="shared" si="49"/>
        <v>7.5156965105458717E-3</v>
      </c>
    </row>
    <row r="638" spans="1:20" x14ac:dyDescent="0.3">
      <c r="A638">
        <v>0.52758799999999995</v>
      </c>
      <c r="B638">
        <v>-3.4937999999999997E-2</v>
      </c>
      <c r="C638">
        <f t="shared" si="45"/>
        <v>5.0777411772594629E-2</v>
      </c>
      <c r="F638">
        <v>0.52780400000000005</v>
      </c>
      <c r="G638">
        <v>0.64901799999999998</v>
      </c>
      <c r="H638">
        <f t="shared" si="46"/>
        <v>8.7191697393202844E-3</v>
      </c>
      <c r="J638">
        <v>0.52751700000000001</v>
      </c>
      <c r="K638">
        <v>-4.7620999999999997E-2</v>
      </c>
      <c r="L638">
        <f t="shared" si="47"/>
        <v>1.9583459061233491E-2</v>
      </c>
      <c r="N638">
        <v>0.52762299999999995</v>
      </c>
      <c r="O638">
        <v>-0.31128299999999998</v>
      </c>
      <c r="P638">
        <f t="shared" si="48"/>
        <v>1.797987547987423E-3</v>
      </c>
      <c r="R638">
        <v>0.52698999999999996</v>
      </c>
      <c r="S638">
        <v>3.3055000000000001E-2</v>
      </c>
      <c r="T638">
        <f t="shared" si="49"/>
        <v>7.5171803198593777E-3</v>
      </c>
    </row>
    <row r="639" spans="1:20" x14ac:dyDescent="0.3">
      <c r="A639">
        <v>0.52842</v>
      </c>
      <c r="B639">
        <v>-3.542E-2</v>
      </c>
      <c r="C639">
        <f t="shared" si="45"/>
        <v>5.0738935328041621E-2</v>
      </c>
      <c r="F639">
        <v>0.52863599999999999</v>
      </c>
      <c r="G639">
        <v>0.64977799999999997</v>
      </c>
      <c r="H639">
        <f t="shared" si="46"/>
        <v>8.7306450528934192E-3</v>
      </c>
      <c r="J639">
        <v>0.52834899999999996</v>
      </c>
      <c r="K639">
        <v>-4.6200999999999999E-2</v>
      </c>
      <c r="L639">
        <f t="shared" si="47"/>
        <v>1.9688453102821628E-2</v>
      </c>
      <c r="N639">
        <v>0.52845500000000001</v>
      </c>
      <c r="O639">
        <v>-0.31215999999999999</v>
      </c>
      <c r="P639">
        <f t="shared" si="48"/>
        <v>1.7847110610288311E-3</v>
      </c>
      <c r="R639">
        <v>0.52782200000000001</v>
      </c>
      <c r="S639">
        <v>3.2936E-2</v>
      </c>
      <c r="T639">
        <f t="shared" si="49"/>
        <v>7.5151738049922499E-3</v>
      </c>
    </row>
    <row r="640" spans="1:20" x14ac:dyDescent="0.3">
      <c r="A640">
        <v>0.52925299999999997</v>
      </c>
      <c r="B640">
        <v>-3.4762000000000001E-2</v>
      </c>
      <c r="C640">
        <f t="shared" si="45"/>
        <v>5.0791461262721875E-2</v>
      </c>
      <c r="F640">
        <v>0.52946899999999997</v>
      </c>
      <c r="G640">
        <v>0.65018900000000002</v>
      </c>
      <c r="H640">
        <f t="shared" si="46"/>
        <v>8.7368507816809968E-3</v>
      </c>
      <c r="J640">
        <v>0.52918100000000001</v>
      </c>
      <c r="K640">
        <v>-4.5449000000000003E-2</v>
      </c>
      <c r="L640">
        <f t="shared" si="47"/>
        <v>1.9744055581183795E-2</v>
      </c>
      <c r="N640">
        <v>0.52928699999999995</v>
      </c>
      <c r="O640">
        <v>-0.31219999999999998</v>
      </c>
      <c r="P640">
        <f t="shared" si="48"/>
        <v>1.7841055200044941E-3</v>
      </c>
      <c r="R640">
        <v>0.52865300000000004</v>
      </c>
      <c r="S640">
        <v>3.2592999999999997E-2</v>
      </c>
      <c r="T640">
        <f t="shared" si="49"/>
        <v>7.5093903209634662E-3</v>
      </c>
    </row>
    <row r="641" spans="1:20" x14ac:dyDescent="0.3">
      <c r="A641">
        <v>0.53008500000000003</v>
      </c>
      <c r="B641">
        <v>-3.4083000000000002E-2</v>
      </c>
      <c r="C641">
        <f t="shared" si="45"/>
        <v>5.0845663557019576E-2</v>
      </c>
      <c r="F641">
        <v>0.53030100000000002</v>
      </c>
      <c r="G641">
        <v>0.65027400000000002</v>
      </c>
      <c r="H641">
        <f t="shared" si="46"/>
        <v>8.7381342049095718E-3</v>
      </c>
      <c r="J641">
        <v>0.53001399999999999</v>
      </c>
      <c r="K641">
        <v>-4.5224E-2</v>
      </c>
      <c r="L641">
        <f t="shared" si="47"/>
        <v>1.9760691961012905E-2</v>
      </c>
      <c r="N641">
        <v>0.53012000000000004</v>
      </c>
      <c r="O641">
        <v>-0.31234499999999998</v>
      </c>
      <c r="P641">
        <f t="shared" si="48"/>
        <v>1.781910433791272E-3</v>
      </c>
      <c r="R641">
        <v>0.52948399999999995</v>
      </c>
      <c r="S641">
        <v>3.2417000000000001E-2</v>
      </c>
      <c r="T641">
        <f t="shared" si="49"/>
        <v>7.5064227023364525E-3</v>
      </c>
    </row>
    <row r="642" spans="1:20" x14ac:dyDescent="0.3">
      <c r="A642">
        <v>0.53091699999999997</v>
      </c>
      <c r="B642">
        <v>-3.4111000000000002E-2</v>
      </c>
      <c r="C642">
        <f t="shared" si="45"/>
        <v>5.0843428410862965E-2</v>
      </c>
      <c r="F642">
        <v>0.531134</v>
      </c>
      <c r="G642">
        <v>0.65094200000000002</v>
      </c>
      <c r="H642">
        <f t="shared" si="46"/>
        <v>8.7482204015764849E-3</v>
      </c>
      <c r="J642">
        <v>0.53084600000000004</v>
      </c>
      <c r="K642">
        <v>-4.4885000000000001E-2</v>
      </c>
      <c r="L642">
        <f t="shared" si="47"/>
        <v>1.9785757439955424E-2</v>
      </c>
      <c r="N642">
        <v>0.53095199999999998</v>
      </c>
      <c r="O642">
        <v>-0.31362400000000001</v>
      </c>
      <c r="P642">
        <f t="shared" si="48"/>
        <v>1.7625482595380918E-3</v>
      </c>
      <c r="R642">
        <v>0.53031499999999998</v>
      </c>
      <c r="S642">
        <v>3.1970999999999999E-2</v>
      </c>
      <c r="T642">
        <f t="shared" si="49"/>
        <v>7.4989024869520889E-3</v>
      </c>
    </row>
    <row r="643" spans="1:20" x14ac:dyDescent="0.3">
      <c r="A643">
        <v>0.53174900000000003</v>
      </c>
      <c r="B643">
        <v>-3.5357E-2</v>
      </c>
      <c r="C643">
        <f t="shared" si="45"/>
        <v>5.0743964406893986E-2</v>
      </c>
      <c r="F643">
        <v>0.53196600000000005</v>
      </c>
      <c r="G643">
        <v>0.65106600000000003</v>
      </c>
      <c r="H643">
        <f t="shared" si="46"/>
        <v>8.7500926895805239E-3</v>
      </c>
      <c r="J643">
        <v>0.53167799999999998</v>
      </c>
      <c r="K643">
        <v>-4.4262999999999997E-2</v>
      </c>
      <c r="L643">
        <f t="shared" si="47"/>
        <v>1.9831747787749668E-2</v>
      </c>
      <c r="N643">
        <v>0.53178400000000003</v>
      </c>
      <c r="O643">
        <v>-0.31447599999999998</v>
      </c>
      <c r="P643">
        <f t="shared" si="48"/>
        <v>1.7496502357197115E-3</v>
      </c>
      <c r="R643">
        <v>0.53114700000000004</v>
      </c>
      <c r="S643">
        <v>3.1165999999999999E-2</v>
      </c>
      <c r="T643">
        <f t="shared" si="49"/>
        <v>7.4853290040273954E-3</v>
      </c>
    </row>
    <row r="644" spans="1:20" x14ac:dyDescent="0.3">
      <c r="A644">
        <v>0.53258099999999997</v>
      </c>
      <c r="B644">
        <v>-3.5796000000000001E-2</v>
      </c>
      <c r="C644">
        <f t="shared" ref="C644:C707" si="50">(B644-MIN(B:B))/(MAX(B:B)-MIN(B:B))</f>
        <v>5.0708920508224335E-2</v>
      </c>
      <c r="F644">
        <v>0.53279900000000002</v>
      </c>
      <c r="G644">
        <v>0.65031799999999995</v>
      </c>
      <c r="H644">
        <f t="shared" ref="H644:H707" si="51">(G644-MIN(G:G))/(MAX(G:G)-MIN(G:G))</f>
        <v>8.7387985651690685E-3</v>
      </c>
      <c r="J644">
        <v>0.53251000000000004</v>
      </c>
      <c r="K644">
        <v>-4.4352000000000003E-2</v>
      </c>
      <c r="L644">
        <f t="shared" ref="L644:L707" si="52">(K644-MIN(K:K))/(MAX(K:K)-MIN(K:K))</f>
        <v>1.9825167175283931E-2</v>
      </c>
      <c r="N644">
        <v>0.53261599999999998</v>
      </c>
      <c r="O644">
        <v>-0.31462499999999999</v>
      </c>
      <c r="P644">
        <f t="shared" ref="P644:P707" si="53">(O644-MIN(O:O))/(MAX(O:O)-MIN(O:O))</f>
        <v>1.7473945954040555E-3</v>
      </c>
      <c r="R644">
        <v>0.53197799999999995</v>
      </c>
      <c r="S644">
        <v>3.057E-2</v>
      </c>
      <c r="T644">
        <f t="shared" ref="T644:T707" si="54">(S644-MIN(S:S))/(MAX(S:S)-MIN(S:S))</f>
        <v>7.4752795682222805E-3</v>
      </c>
    </row>
    <row r="645" spans="1:20" x14ac:dyDescent="0.3">
      <c r="A645">
        <v>0.53341300000000003</v>
      </c>
      <c r="B645">
        <v>-3.5328999999999999E-2</v>
      </c>
      <c r="C645">
        <f t="shared" si="50"/>
        <v>5.074619955305059E-2</v>
      </c>
      <c r="F645">
        <v>0.53363099999999997</v>
      </c>
      <c r="G645">
        <v>0.65131700000000003</v>
      </c>
      <c r="H645">
        <f t="shared" si="51"/>
        <v>8.7538825628790205E-3</v>
      </c>
      <c r="J645">
        <v>0.53334199999999998</v>
      </c>
      <c r="K645">
        <v>-4.4245E-2</v>
      </c>
      <c r="L645">
        <f t="shared" si="52"/>
        <v>1.9833078698135997E-2</v>
      </c>
      <c r="N645">
        <v>0.53344899999999995</v>
      </c>
      <c r="O645">
        <v>-0.31450400000000001</v>
      </c>
      <c r="P645">
        <f t="shared" si="53"/>
        <v>1.749226357002675E-3</v>
      </c>
      <c r="R645">
        <v>0.53280899999999998</v>
      </c>
      <c r="S645">
        <v>2.9333999999999999E-2</v>
      </c>
      <c r="T645">
        <f t="shared" si="54"/>
        <v>7.4544387919552989E-3</v>
      </c>
    </row>
    <row r="646" spans="1:20" x14ac:dyDescent="0.3">
      <c r="A646">
        <v>0.534246</v>
      </c>
      <c r="B646">
        <v>-3.5050999999999999E-2</v>
      </c>
      <c r="C646">
        <f t="shared" si="50"/>
        <v>5.0768391361319755E-2</v>
      </c>
      <c r="F646">
        <v>0.53446400000000005</v>
      </c>
      <c r="G646">
        <v>0.65188699999999999</v>
      </c>
      <c r="H646">
        <f t="shared" si="51"/>
        <v>8.7624890480588712E-3</v>
      </c>
      <c r="J646">
        <v>0.53417400000000004</v>
      </c>
      <c r="K646">
        <v>-4.3563999999999999E-2</v>
      </c>
      <c r="L646">
        <f t="shared" si="52"/>
        <v>1.9883431474418758E-2</v>
      </c>
      <c r="N646">
        <v>0.53428100000000001</v>
      </c>
      <c r="O646">
        <v>-0.31412600000000002</v>
      </c>
      <c r="P646">
        <f t="shared" si="53"/>
        <v>1.7549487196826608E-3</v>
      </c>
      <c r="R646">
        <v>0.53364</v>
      </c>
      <c r="S646">
        <v>3.0165999999999998E-2</v>
      </c>
      <c r="T646">
        <f t="shared" si="54"/>
        <v>7.4684675345557264E-3</v>
      </c>
    </row>
    <row r="647" spans="1:20" x14ac:dyDescent="0.3">
      <c r="A647">
        <v>0.53507800000000005</v>
      </c>
      <c r="B647">
        <v>-3.4354000000000003E-2</v>
      </c>
      <c r="C647">
        <f t="shared" si="50"/>
        <v>5.0824030535289562E-2</v>
      </c>
      <c r="F647">
        <v>0.53529599999999999</v>
      </c>
      <c r="G647">
        <v>0.65171400000000002</v>
      </c>
      <c r="H647">
        <f t="shared" si="51"/>
        <v>8.7598769043113027E-3</v>
      </c>
      <c r="J647">
        <v>0.53500599999999998</v>
      </c>
      <c r="K647">
        <v>-4.3036999999999999E-2</v>
      </c>
      <c r="L647">
        <f t="shared" si="52"/>
        <v>1.9922397572951823E-2</v>
      </c>
      <c r="N647">
        <v>0.53511299999999995</v>
      </c>
      <c r="O647">
        <v>-0.31396000000000002</v>
      </c>
      <c r="P647">
        <f t="shared" si="53"/>
        <v>1.7574617149336599E-3</v>
      </c>
      <c r="R647">
        <v>0.53447100000000003</v>
      </c>
      <c r="S647">
        <v>3.0669999999999999E-2</v>
      </c>
      <c r="T647">
        <f t="shared" si="54"/>
        <v>7.4769657151694474E-3</v>
      </c>
    </row>
    <row r="648" spans="1:20" x14ac:dyDescent="0.3">
      <c r="A648">
        <v>0.53591</v>
      </c>
      <c r="B648">
        <v>-3.4084999999999997E-2</v>
      </c>
      <c r="C648">
        <f t="shared" si="50"/>
        <v>5.0845503903722673E-2</v>
      </c>
      <c r="F648">
        <v>0.53612899999999997</v>
      </c>
      <c r="G648">
        <v>0.65057299999999996</v>
      </c>
      <c r="H648">
        <f t="shared" si="51"/>
        <v>8.7426488348547916E-3</v>
      </c>
      <c r="J648">
        <v>0.53583800000000004</v>
      </c>
      <c r="K648">
        <v>-4.2569999999999997E-2</v>
      </c>
      <c r="L648">
        <f t="shared" si="52"/>
        <v>1.9956927303530457E-2</v>
      </c>
      <c r="N648">
        <v>0.535945</v>
      </c>
      <c r="O648">
        <v>-0.31362000000000001</v>
      </c>
      <c r="P648">
        <f t="shared" si="53"/>
        <v>1.7626088136405255E-3</v>
      </c>
      <c r="R648">
        <v>0.53530299999999997</v>
      </c>
      <c r="S648">
        <v>3.2235E-2</v>
      </c>
      <c r="T648">
        <f t="shared" si="54"/>
        <v>7.5033539148926095E-3</v>
      </c>
    </row>
    <row r="649" spans="1:20" x14ac:dyDescent="0.3">
      <c r="A649">
        <v>0.53674200000000005</v>
      </c>
      <c r="B649">
        <v>-3.5359000000000002E-2</v>
      </c>
      <c r="C649">
        <f t="shared" si="50"/>
        <v>5.0743804753597084E-2</v>
      </c>
      <c r="F649">
        <v>0.53696100000000002</v>
      </c>
      <c r="G649">
        <v>0.65023699999999995</v>
      </c>
      <c r="H649">
        <f t="shared" si="51"/>
        <v>8.7375755383277201E-3</v>
      </c>
      <c r="J649">
        <v>0.53666999999999998</v>
      </c>
      <c r="K649">
        <v>-4.1288999999999999E-2</v>
      </c>
      <c r="L649">
        <f t="shared" si="52"/>
        <v>2.0051643759357501E-2</v>
      </c>
      <c r="N649">
        <v>0.53677699999999995</v>
      </c>
      <c r="O649">
        <v>-0.31384400000000001</v>
      </c>
      <c r="P649">
        <f t="shared" si="53"/>
        <v>1.7592177839042375E-3</v>
      </c>
      <c r="R649">
        <v>0.536134</v>
      </c>
      <c r="S649">
        <v>3.0997E-2</v>
      </c>
      <c r="T649">
        <f t="shared" si="54"/>
        <v>7.4824794156866832E-3</v>
      </c>
    </row>
    <row r="650" spans="1:20" x14ac:dyDescent="0.3">
      <c r="A650">
        <v>0.537574</v>
      </c>
      <c r="B650">
        <v>-3.6757999999999999E-2</v>
      </c>
      <c r="C650">
        <f t="shared" si="50"/>
        <v>5.0632127272415221E-2</v>
      </c>
      <c r="F650">
        <v>0.53779399999999999</v>
      </c>
      <c r="G650">
        <v>0.649895</v>
      </c>
      <c r="H650">
        <f t="shared" si="51"/>
        <v>8.7324116472198114E-3</v>
      </c>
      <c r="J650">
        <v>0.53750200000000004</v>
      </c>
      <c r="K650">
        <v>-4.0171999999999999E-2</v>
      </c>
      <c r="L650">
        <f t="shared" si="52"/>
        <v>2.0134234142775782E-2</v>
      </c>
      <c r="N650">
        <v>0.53761000000000003</v>
      </c>
      <c r="O650">
        <v>-0.31449300000000002</v>
      </c>
      <c r="P650">
        <f t="shared" si="53"/>
        <v>1.7493928807843673E-3</v>
      </c>
      <c r="R650">
        <v>0.53696500000000003</v>
      </c>
      <c r="S650">
        <v>3.0356999999999999E-2</v>
      </c>
      <c r="T650">
        <f t="shared" si="54"/>
        <v>7.4716880752248157E-3</v>
      </c>
    </row>
    <row r="651" spans="1:20" x14ac:dyDescent="0.3">
      <c r="A651">
        <v>0.53840600000000005</v>
      </c>
      <c r="B651">
        <v>-3.7464999999999998E-2</v>
      </c>
      <c r="C651">
        <f t="shared" si="50"/>
        <v>5.0575689831960917E-2</v>
      </c>
      <c r="F651">
        <v>0.53862600000000005</v>
      </c>
      <c r="G651">
        <v>0.65166199999999996</v>
      </c>
      <c r="H651">
        <f t="shared" si="51"/>
        <v>8.7590917512773495E-3</v>
      </c>
      <c r="J651">
        <v>0.53833399999999998</v>
      </c>
      <c r="K651">
        <v>-4.0246999999999998E-2</v>
      </c>
      <c r="L651">
        <f t="shared" si="52"/>
        <v>2.0128688682832747E-2</v>
      </c>
      <c r="N651">
        <v>0.53844199999999998</v>
      </c>
      <c r="O651">
        <v>-0.31453999999999999</v>
      </c>
      <c r="P651">
        <f t="shared" si="53"/>
        <v>1.7486813700807718E-3</v>
      </c>
      <c r="R651">
        <v>0.53779600000000005</v>
      </c>
      <c r="S651">
        <v>3.0831999999999998E-2</v>
      </c>
      <c r="T651">
        <f t="shared" si="54"/>
        <v>7.4796972732238589E-3</v>
      </c>
    </row>
    <row r="652" spans="1:20" x14ac:dyDescent="0.3">
      <c r="A652">
        <v>0.539238</v>
      </c>
      <c r="B652">
        <v>-3.7821E-2</v>
      </c>
      <c r="C652">
        <f t="shared" si="50"/>
        <v>5.0547271545112633E-2</v>
      </c>
      <c r="F652">
        <v>0.53945900000000002</v>
      </c>
      <c r="G652">
        <v>0.65268400000000004</v>
      </c>
      <c r="H652">
        <f t="shared" si="51"/>
        <v>8.7745230282138559E-3</v>
      </c>
      <c r="J652">
        <v>0.53916600000000003</v>
      </c>
      <c r="K652">
        <v>-4.0821999999999997E-2</v>
      </c>
      <c r="L652">
        <f t="shared" si="52"/>
        <v>2.0086173489936139E-2</v>
      </c>
      <c r="N652">
        <v>0.53927400000000003</v>
      </c>
      <c r="O652">
        <v>-0.31442100000000001</v>
      </c>
      <c r="P652">
        <f t="shared" si="53"/>
        <v>1.7504828546281745E-3</v>
      </c>
      <c r="R652">
        <v>0.53862699999999997</v>
      </c>
      <c r="S652">
        <v>3.0956000000000001E-2</v>
      </c>
      <c r="T652">
        <f t="shared" si="54"/>
        <v>7.4817880954383444E-3</v>
      </c>
    </row>
    <row r="653" spans="1:20" x14ac:dyDescent="0.3">
      <c r="A653">
        <v>0.54007099999999997</v>
      </c>
      <c r="B653">
        <v>-3.7346999999999998E-2</v>
      </c>
      <c r="C653">
        <f t="shared" si="50"/>
        <v>5.0585109376478039E-2</v>
      </c>
      <c r="F653">
        <v>0.54029099999999997</v>
      </c>
      <c r="G653">
        <v>0.65256599999999998</v>
      </c>
      <c r="H653">
        <f t="shared" si="51"/>
        <v>8.7727413347906576E-3</v>
      </c>
      <c r="J653">
        <v>0.53999799999999998</v>
      </c>
      <c r="K653">
        <v>-4.0777000000000001E-2</v>
      </c>
      <c r="L653">
        <f t="shared" si="52"/>
        <v>2.008950076590196E-2</v>
      </c>
      <c r="N653">
        <v>0.54010599999999998</v>
      </c>
      <c r="O653">
        <v>-0.315054</v>
      </c>
      <c r="P653">
        <f t="shared" si="53"/>
        <v>1.7409001679180394E-3</v>
      </c>
      <c r="R653">
        <v>0.53945900000000002</v>
      </c>
      <c r="S653">
        <v>3.1303999999999998E-2</v>
      </c>
      <c r="T653">
        <f t="shared" si="54"/>
        <v>7.4876558868144857E-3</v>
      </c>
    </row>
    <row r="654" spans="1:20" x14ac:dyDescent="0.3">
      <c r="A654">
        <v>0.54090300000000002</v>
      </c>
      <c r="B654">
        <v>-3.7213000000000003E-2</v>
      </c>
      <c r="C654">
        <f t="shared" si="50"/>
        <v>5.0595806147370366E-2</v>
      </c>
      <c r="F654">
        <v>0.54112400000000005</v>
      </c>
      <c r="G654">
        <v>0.65206299999999995</v>
      </c>
      <c r="H654">
        <f t="shared" si="51"/>
        <v>8.7651464890968582E-3</v>
      </c>
      <c r="J654">
        <v>0.54083000000000003</v>
      </c>
      <c r="K654">
        <v>-4.0494000000000002E-2</v>
      </c>
      <c r="L654">
        <f t="shared" si="52"/>
        <v>2.0110425634753681E-2</v>
      </c>
      <c r="N654">
        <v>0.54093800000000003</v>
      </c>
      <c r="O654">
        <v>-0.31441599999999997</v>
      </c>
      <c r="P654">
        <f t="shared" si="53"/>
        <v>1.7505585472562171E-3</v>
      </c>
      <c r="R654">
        <v>0.54029000000000005</v>
      </c>
      <c r="S654">
        <v>3.1302000000000003E-2</v>
      </c>
      <c r="T654">
        <f t="shared" si="54"/>
        <v>7.4876221638755427E-3</v>
      </c>
    </row>
    <row r="655" spans="1:20" x14ac:dyDescent="0.3">
      <c r="A655">
        <v>0.54173499999999997</v>
      </c>
      <c r="B655">
        <v>-3.7339999999999998E-2</v>
      </c>
      <c r="C655">
        <f t="shared" si="50"/>
        <v>5.0585668163017183E-2</v>
      </c>
      <c r="F655">
        <v>0.54195599999999999</v>
      </c>
      <c r="G655">
        <v>0.65186999999999995</v>
      </c>
      <c r="H655">
        <f t="shared" si="51"/>
        <v>8.7622323634131555E-3</v>
      </c>
      <c r="J655">
        <v>0.54166199999999998</v>
      </c>
      <c r="K655">
        <v>-4.0604000000000001E-2</v>
      </c>
      <c r="L655">
        <f t="shared" si="52"/>
        <v>2.0102292293503892E-2</v>
      </c>
      <c r="N655">
        <v>0.541771</v>
      </c>
      <c r="O655">
        <v>-0.314612</v>
      </c>
      <c r="P655">
        <f t="shared" si="53"/>
        <v>1.7475913962369648E-3</v>
      </c>
      <c r="R655">
        <v>0.54112099999999996</v>
      </c>
      <c r="S655">
        <v>3.1015999999999998E-2</v>
      </c>
      <c r="T655">
        <f t="shared" si="54"/>
        <v>7.4827997836066449E-3</v>
      </c>
    </row>
    <row r="656" spans="1:20" x14ac:dyDescent="0.3">
      <c r="A656">
        <v>0.54256700000000002</v>
      </c>
      <c r="B656">
        <v>-3.7227999999999997E-2</v>
      </c>
      <c r="C656">
        <f t="shared" si="50"/>
        <v>5.0594608747643613E-2</v>
      </c>
      <c r="F656">
        <v>0.54278899999999997</v>
      </c>
      <c r="G656">
        <v>0.65217999999999998</v>
      </c>
      <c r="H656">
        <f t="shared" si="51"/>
        <v>8.7669130834232504E-3</v>
      </c>
      <c r="J656">
        <v>0.54249400000000003</v>
      </c>
      <c r="K656">
        <v>-4.0962999999999999E-2</v>
      </c>
      <c r="L656">
        <f t="shared" si="52"/>
        <v>2.0075748025243229E-2</v>
      </c>
      <c r="N656">
        <v>0.54260299999999995</v>
      </c>
      <c r="O656">
        <v>-0.315056</v>
      </c>
      <c r="P656">
        <f t="shared" si="53"/>
        <v>1.7408698908668225E-3</v>
      </c>
      <c r="R656">
        <v>0.54195199999999999</v>
      </c>
      <c r="S656">
        <v>3.0741000000000001E-2</v>
      </c>
      <c r="T656">
        <f t="shared" si="54"/>
        <v>7.4781628795019366E-3</v>
      </c>
    </row>
    <row r="657" spans="1:20" x14ac:dyDescent="0.3">
      <c r="A657">
        <v>0.54339899999999997</v>
      </c>
      <c r="B657">
        <v>-3.7912000000000001E-2</v>
      </c>
      <c r="C657">
        <f t="shared" si="50"/>
        <v>5.0540007320103657E-2</v>
      </c>
      <c r="F657">
        <v>0.54362100000000002</v>
      </c>
      <c r="G657">
        <v>0.65238300000000005</v>
      </c>
      <c r="H657">
        <f t="shared" si="51"/>
        <v>8.769978200075022E-3</v>
      </c>
      <c r="J657">
        <v>0.54332599999999998</v>
      </c>
      <c r="K657">
        <v>-4.1034000000000001E-2</v>
      </c>
      <c r="L657">
        <f t="shared" si="52"/>
        <v>2.0070498323163825E-2</v>
      </c>
      <c r="N657">
        <v>0.543435</v>
      </c>
      <c r="O657">
        <v>-0.31452599999999997</v>
      </c>
      <c r="P657">
        <f t="shared" si="53"/>
        <v>1.74889330943929E-3</v>
      </c>
      <c r="R657">
        <v>0.54278300000000002</v>
      </c>
      <c r="S657">
        <v>3.1566999999999998E-2</v>
      </c>
      <c r="T657">
        <f t="shared" si="54"/>
        <v>7.4920904532855348E-3</v>
      </c>
    </row>
    <row r="658" spans="1:20" x14ac:dyDescent="0.3">
      <c r="A658">
        <v>0.54423100000000002</v>
      </c>
      <c r="B658">
        <v>-3.8892000000000003E-2</v>
      </c>
      <c r="C658">
        <f t="shared" si="50"/>
        <v>5.0461777204622436E-2</v>
      </c>
      <c r="F658">
        <v>0.54445399999999999</v>
      </c>
      <c r="G658">
        <v>0.65361800000000003</v>
      </c>
      <c r="H658">
        <f t="shared" si="51"/>
        <v>8.7886255846313672E-3</v>
      </c>
      <c r="J658">
        <v>0.54415800000000003</v>
      </c>
      <c r="K658">
        <v>-4.0418000000000003E-2</v>
      </c>
      <c r="L658">
        <f t="shared" si="52"/>
        <v>2.0116045034162623E-2</v>
      </c>
      <c r="N658">
        <v>0.54426699999999995</v>
      </c>
      <c r="O658">
        <v>-0.31420599999999999</v>
      </c>
      <c r="P658">
        <f t="shared" si="53"/>
        <v>1.7537376376339868E-3</v>
      </c>
      <c r="R658">
        <v>0.54361499999999996</v>
      </c>
      <c r="S658">
        <v>3.0879E-2</v>
      </c>
      <c r="T658">
        <f t="shared" si="54"/>
        <v>7.4804897622890261E-3</v>
      </c>
    </row>
    <row r="659" spans="1:20" x14ac:dyDescent="0.3">
      <c r="A659">
        <v>0.54506399999999999</v>
      </c>
      <c r="B659">
        <v>-3.9789999999999999E-2</v>
      </c>
      <c r="C659">
        <f t="shared" si="50"/>
        <v>5.0390092874314139E-2</v>
      </c>
      <c r="F659">
        <v>0.54528600000000005</v>
      </c>
      <c r="G659">
        <v>0.65388800000000002</v>
      </c>
      <c r="H659">
        <f t="shared" si="51"/>
        <v>8.7927023407691918E-3</v>
      </c>
      <c r="J659">
        <v>0.54498999999999997</v>
      </c>
      <c r="K659">
        <v>-3.9552999999999998E-2</v>
      </c>
      <c r="L659">
        <f t="shared" si="52"/>
        <v>2.0180002672172299E-2</v>
      </c>
      <c r="N659">
        <v>0.545099</v>
      </c>
      <c r="O659">
        <v>-0.31503799999999998</v>
      </c>
      <c r="P659">
        <f t="shared" si="53"/>
        <v>1.7411423843277745E-3</v>
      </c>
      <c r="R659">
        <v>0.54444599999999999</v>
      </c>
      <c r="S659">
        <v>3.1156E-2</v>
      </c>
      <c r="T659">
        <f t="shared" si="54"/>
        <v>7.4851603893326792E-3</v>
      </c>
    </row>
    <row r="660" spans="1:20" x14ac:dyDescent="0.3">
      <c r="A660">
        <v>0.54589600000000005</v>
      </c>
      <c r="B660">
        <v>-4.0403000000000001E-2</v>
      </c>
      <c r="C660">
        <f t="shared" si="50"/>
        <v>5.0341159138814151E-2</v>
      </c>
      <c r="F660">
        <v>0.54611900000000002</v>
      </c>
      <c r="G660">
        <v>0.65352200000000005</v>
      </c>
      <c r="H660">
        <f t="shared" si="51"/>
        <v>8.7871760713379189E-3</v>
      </c>
      <c r="J660">
        <v>0.54582200000000003</v>
      </c>
      <c r="K660">
        <v>-3.8425000000000001E-2</v>
      </c>
      <c r="L660">
        <f t="shared" si="52"/>
        <v>2.0263406389715556E-2</v>
      </c>
      <c r="N660">
        <v>0.54593199999999997</v>
      </c>
      <c r="O660">
        <v>-0.31502599999999997</v>
      </c>
      <c r="P660">
        <f t="shared" si="53"/>
        <v>1.7413240466350758E-3</v>
      </c>
      <c r="R660">
        <v>0.54527700000000001</v>
      </c>
      <c r="S660">
        <v>3.1659E-2</v>
      </c>
      <c r="T660">
        <f t="shared" si="54"/>
        <v>7.4936417084769278E-3</v>
      </c>
    </row>
    <row r="661" spans="1:20" x14ac:dyDescent="0.3">
      <c r="A661">
        <v>0.54672799999999999</v>
      </c>
      <c r="B661">
        <v>-4.0501000000000002E-2</v>
      </c>
      <c r="C661">
        <f t="shared" si="50"/>
        <v>5.0333336127266023E-2</v>
      </c>
      <c r="F661">
        <v>0.54695099999999996</v>
      </c>
      <c r="G661">
        <v>0.65288500000000005</v>
      </c>
      <c r="H661">
        <f t="shared" si="51"/>
        <v>8.7775579466720152E-3</v>
      </c>
      <c r="J661">
        <v>0.54665399999999997</v>
      </c>
      <c r="K661">
        <v>-3.7571E-2</v>
      </c>
      <c r="L661">
        <f t="shared" si="52"/>
        <v>2.0326550693600252E-2</v>
      </c>
      <c r="N661">
        <v>0.54676400000000003</v>
      </c>
      <c r="O661">
        <v>-0.31412400000000001</v>
      </c>
      <c r="P661">
        <f t="shared" si="53"/>
        <v>1.7549789967338776E-3</v>
      </c>
      <c r="R661">
        <v>0.54610800000000004</v>
      </c>
      <c r="S661">
        <v>3.2501000000000002E-2</v>
      </c>
      <c r="T661">
        <f t="shared" si="54"/>
        <v>7.5078390657720732E-3</v>
      </c>
    </row>
    <row r="662" spans="1:20" x14ac:dyDescent="0.3">
      <c r="A662">
        <v>0.54756000000000005</v>
      </c>
      <c r="B662">
        <v>-3.9911000000000002E-2</v>
      </c>
      <c r="C662">
        <f t="shared" si="50"/>
        <v>5.0380433849851657E-2</v>
      </c>
      <c r="F662">
        <v>0.54778400000000005</v>
      </c>
      <c r="G662">
        <v>0.65299499999999999</v>
      </c>
      <c r="H662">
        <f t="shared" si="51"/>
        <v>8.7792188473207571E-3</v>
      </c>
      <c r="J662">
        <v>0.54748699999999995</v>
      </c>
      <c r="K662">
        <v>-3.6907000000000002E-2</v>
      </c>
      <c r="L662">
        <f t="shared" si="52"/>
        <v>2.0375646498962594E-2</v>
      </c>
      <c r="N662">
        <v>0.54759599999999997</v>
      </c>
      <c r="O662">
        <v>-0.31417400000000001</v>
      </c>
      <c r="P662">
        <f t="shared" si="53"/>
        <v>1.7542220704534562E-3</v>
      </c>
      <c r="R662">
        <v>0.54693999999999998</v>
      </c>
      <c r="S662">
        <v>3.0719E-2</v>
      </c>
      <c r="T662">
        <f t="shared" si="54"/>
        <v>7.4777919271735594E-3</v>
      </c>
    </row>
    <row r="663" spans="1:20" x14ac:dyDescent="0.3">
      <c r="A663">
        <v>0.54839199999999999</v>
      </c>
      <c r="B663">
        <v>-3.9399000000000003E-2</v>
      </c>
      <c r="C663">
        <f t="shared" si="50"/>
        <v>5.0421305093858178E-2</v>
      </c>
      <c r="F663">
        <v>0.54861599999999999</v>
      </c>
      <c r="G663">
        <v>0.65320400000000001</v>
      </c>
      <c r="H663">
        <f t="shared" si="51"/>
        <v>8.7823745585533693E-3</v>
      </c>
      <c r="J663">
        <v>0.548319</v>
      </c>
      <c r="K663">
        <v>-3.721E-2</v>
      </c>
      <c r="L663">
        <f t="shared" si="52"/>
        <v>2.0353242840792728E-2</v>
      </c>
      <c r="N663">
        <v>0.54842800000000003</v>
      </c>
      <c r="O663">
        <v>-0.314496</v>
      </c>
      <c r="P663">
        <f t="shared" si="53"/>
        <v>1.7493474652075425E-3</v>
      </c>
      <c r="R663">
        <v>0.54777100000000001</v>
      </c>
      <c r="S663">
        <v>2.9895000000000001E-2</v>
      </c>
      <c r="T663">
        <f t="shared" si="54"/>
        <v>7.4638980763289042E-3</v>
      </c>
    </row>
    <row r="664" spans="1:20" x14ac:dyDescent="0.3">
      <c r="A664">
        <v>0.54922400000000005</v>
      </c>
      <c r="B664">
        <v>-3.9328000000000002E-2</v>
      </c>
      <c r="C664">
        <f t="shared" si="50"/>
        <v>5.0426972785898139E-2</v>
      </c>
      <c r="F664">
        <v>0.54944899999999997</v>
      </c>
      <c r="G664">
        <v>0.65399700000000005</v>
      </c>
      <c r="H664">
        <f t="shared" si="51"/>
        <v>8.7943481423211293E-3</v>
      </c>
      <c r="J664">
        <v>0.54915099999999994</v>
      </c>
      <c r="K664">
        <v>-3.8559999999999997E-2</v>
      </c>
      <c r="L664">
        <f t="shared" si="52"/>
        <v>2.0253424561818091E-2</v>
      </c>
      <c r="N664">
        <v>0.549261</v>
      </c>
      <c r="O664">
        <v>-0.31357800000000002</v>
      </c>
      <c r="P664">
        <f t="shared" si="53"/>
        <v>1.7632446317160794E-3</v>
      </c>
      <c r="R664">
        <v>0.54860200000000003</v>
      </c>
      <c r="S664">
        <v>2.9472999999999999E-2</v>
      </c>
      <c r="T664">
        <f t="shared" si="54"/>
        <v>7.4567825362118608E-3</v>
      </c>
    </row>
    <row r="665" spans="1:20" x14ac:dyDescent="0.3">
      <c r="A665">
        <v>0.55005700000000002</v>
      </c>
      <c r="B665">
        <v>-3.9882000000000001E-2</v>
      </c>
      <c r="C665">
        <f t="shared" si="50"/>
        <v>5.0382748822656719E-2</v>
      </c>
      <c r="F665">
        <v>0.55028100000000002</v>
      </c>
      <c r="G665">
        <v>0.65429599999999999</v>
      </c>
      <c r="H665">
        <f t="shared" si="51"/>
        <v>8.7988627722663474E-3</v>
      </c>
      <c r="J665">
        <v>0.549983</v>
      </c>
      <c r="K665">
        <v>-3.9709000000000001E-2</v>
      </c>
      <c r="L665">
        <f t="shared" si="52"/>
        <v>2.0168468115490785E-2</v>
      </c>
      <c r="N665">
        <v>0.55009300000000005</v>
      </c>
      <c r="O665">
        <v>-0.31298199999999998</v>
      </c>
      <c r="P665">
        <f t="shared" si="53"/>
        <v>1.7722671929787032E-3</v>
      </c>
      <c r="R665">
        <v>0.54943299999999995</v>
      </c>
      <c r="S665">
        <v>2.8768999999999999E-2</v>
      </c>
      <c r="T665">
        <f t="shared" si="54"/>
        <v>7.444912061703805E-3</v>
      </c>
    </row>
    <row r="666" spans="1:20" x14ac:dyDescent="0.3">
      <c r="A666">
        <v>0.55088899999999996</v>
      </c>
      <c r="B666">
        <v>-4.0337999999999999E-2</v>
      </c>
      <c r="C666">
        <f t="shared" si="50"/>
        <v>5.0346347870963412E-2</v>
      </c>
      <c r="F666">
        <v>0.55111399999999999</v>
      </c>
      <c r="G666">
        <v>0.65486299999999997</v>
      </c>
      <c r="H666">
        <f t="shared" si="51"/>
        <v>8.8074239601557795E-3</v>
      </c>
      <c r="J666">
        <v>0.55081500000000005</v>
      </c>
      <c r="K666">
        <v>-4.0763000000000001E-2</v>
      </c>
      <c r="L666">
        <f t="shared" si="52"/>
        <v>2.0090535918424659E-2</v>
      </c>
      <c r="N666">
        <v>0.550925</v>
      </c>
      <c r="O666">
        <v>-0.31310399999999999</v>
      </c>
      <c r="P666">
        <f t="shared" si="53"/>
        <v>1.7704202928544748E-3</v>
      </c>
      <c r="R666">
        <v>0.55026399999999998</v>
      </c>
      <c r="S666">
        <v>2.8448000000000001E-2</v>
      </c>
      <c r="T666">
        <f t="shared" si="54"/>
        <v>7.4394995300033993E-3</v>
      </c>
    </row>
    <row r="667" spans="1:20" x14ac:dyDescent="0.3">
      <c r="A667">
        <v>0.55172100000000002</v>
      </c>
      <c r="B667">
        <v>-4.1016999999999998E-2</v>
      </c>
      <c r="C667">
        <f t="shared" si="50"/>
        <v>5.0292145576665712E-2</v>
      </c>
      <c r="F667">
        <v>0.55194600000000005</v>
      </c>
      <c r="G667">
        <v>0.65430299999999997</v>
      </c>
      <c r="H667">
        <f t="shared" si="51"/>
        <v>8.7989684659439942E-3</v>
      </c>
      <c r="J667">
        <v>0.551647</v>
      </c>
      <c r="K667">
        <v>-4.1162999999999998E-2</v>
      </c>
      <c r="L667">
        <f t="shared" si="52"/>
        <v>2.0060960132061802E-2</v>
      </c>
      <c r="N667">
        <v>0.55175700000000005</v>
      </c>
      <c r="O667">
        <v>-0.31284600000000001</v>
      </c>
      <c r="P667">
        <f t="shared" si="53"/>
        <v>1.774326032461449E-3</v>
      </c>
      <c r="R667">
        <v>0.55109600000000003</v>
      </c>
      <c r="S667">
        <v>2.8662E-2</v>
      </c>
      <c r="T667">
        <f t="shared" si="54"/>
        <v>7.4431078844703373E-3</v>
      </c>
    </row>
    <row r="668" spans="1:20" x14ac:dyDescent="0.3">
      <c r="A668">
        <v>0.55255299999999996</v>
      </c>
      <c r="B668">
        <v>-4.1020000000000001E-2</v>
      </c>
      <c r="C668">
        <f t="shared" si="50"/>
        <v>5.0291906096720365E-2</v>
      </c>
      <c r="F668">
        <v>0.55277900000000002</v>
      </c>
      <c r="G668">
        <v>0.65424400000000005</v>
      </c>
      <c r="H668">
        <f t="shared" si="51"/>
        <v>8.7980776192323976E-3</v>
      </c>
      <c r="J668">
        <v>0.55247900000000005</v>
      </c>
      <c r="K668">
        <v>-4.1295999999999999E-2</v>
      </c>
      <c r="L668">
        <f t="shared" si="52"/>
        <v>2.0051126183096155E-2</v>
      </c>
      <c r="N668">
        <v>0.552589</v>
      </c>
      <c r="O668">
        <v>-0.31347599999999998</v>
      </c>
      <c r="P668">
        <f t="shared" si="53"/>
        <v>1.7647887613281396E-3</v>
      </c>
      <c r="R668">
        <v>0.55192699999999995</v>
      </c>
      <c r="S668">
        <v>2.8500999999999999E-2</v>
      </c>
      <c r="T668">
        <f t="shared" si="54"/>
        <v>7.4403931878853982E-3</v>
      </c>
    </row>
    <row r="669" spans="1:20" x14ac:dyDescent="0.3">
      <c r="A669">
        <v>0.55338500000000002</v>
      </c>
      <c r="B669">
        <v>-4.1186E-2</v>
      </c>
      <c r="C669">
        <f t="shared" si="50"/>
        <v>5.0278654873077616E-2</v>
      </c>
      <c r="F669">
        <v>0.55361099999999996</v>
      </c>
      <c r="G669">
        <v>0.654644</v>
      </c>
      <c r="H669">
        <f t="shared" si="51"/>
        <v>8.8041172579551002E-3</v>
      </c>
      <c r="J669">
        <v>0.553311</v>
      </c>
      <c r="K669">
        <v>-4.1049000000000002E-2</v>
      </c>
      <c r="L669">
        <f t="shared" si="52"/>
        <v>2.0069389231175218E-2</v>
      </c>
      <c r="N669">
        <v>0.55342199999999997</v>
      </c>
      <c r="O669">
        <v>-0.31431199999999998</v>
      </c>
      <c r="P669">
        <f t="shared" si="53"/>
        <v>1.7521329539194935E-3</v>
      </c>
      <c r="R669">
        <v>0.55275799999999997</v>
      </c>
      <c r="S669">
        <v>2.7713000000000002E-2</v>
      </c>
      <c r="T669">
        <f t="shared" si="54"/>
        <v>7.4271063499417233E-3</v>
      </c>
    </row>
    <row r="670" spans="1:20" x14ac:dyDescent="0.3">
      <c r="A670">
        <v>0.55421699999999996</v>
      </c>
      <c r="B670">
        <v>-4.2493000000000003E-2</v>
      </c>
      <c r="C670">
        <f t="shared" si="50"/>
        <v>5.0174321443553181E-2</v>
      </c>
      <c r="F670">
        <v>0.55444400000000005</v>
      </c>
      <c r="G670">
        <v>0.65520199999999995</v>
      </c>
      <c r="H670">
        <f t="shared" si="51"/>
        <v>8.8125425539732696E-3</v>
      </c>
      <c r="J670">
        <v>0.55414300000000005</v>
      </c>
      <c r="K670">
        <v>-4.0917000000000002E-2</v>
      </c>
      <c r="L670">
        <f t="shared" si="52"/>
        <v>2.007914924067496E-2</v>
      </c>
      <c r="N670">
        <v>0.55425400000000002</v>
      </c>
      <c r="O670">
        <v>-0.31477100000000002</v>
      </c>
      <c r="P670">
        <f t="shared" si="53"/>
        <v>1.7451843706652243E-3</v>
      </c>
      <c r="R670">
        <v>0.553589</v>
      </c>
      <c r="S670">
        <v>2.7538E-2</v>
      </c>
      <c r="T670">
        <f t="shared" si="54"/>
        <v>7.4241555927841811E-3</v>
      </c>
    </row>
    <row r="671" spans="1:20" x14ac:dyDescent="0.3">
      <c r="A671">
        <v>0.55504900000000001</v>
      </c>
      <c r="B671">
        <v>-4.2900000000000001E-2</v>
      </c>
      <c r="C671">
        <f t="shared" si="50"/>
        <v>5.0141831997633932E-2</v>
      </c>
      <c r="F671">
        <v>0.55527599999999999</v>
      </c>
      <c r="G671">
        <v>0.65475000000000005</v>
      </c>
      <c r="H671">
        <f t="shared" si="51"/>
        <v>8.8057177622166173E-3</v>
      </c>
      <c r="J671">
        <v>0.554975</v>
      </c>
      <c r="K671">
        <v>-4.1285000000000002E-2</v>
      </c>
      <c r="L671">
        <f t="shared" si="52"/>
        <v>2.0051939517221132E-2</v>
      </c>
      <c r="N671">
        <v>0.55508599999999997</v>
      </c>
      <c r="O671">
        <v>-0.31536599999999998</v>
      </c>
      <c r="P671">
        <f t="shared" si="53"/>
        <v>1.7361769479282102E-3</v>
      </c>
      <c r="R671">
        <v>0.55442100000000005</v>
      </c>
      <c r="S671">
        <v>2.7379000000000001E-2</v>
      </c>
      <c r="T671">
        <f t="shared" si="54"/>
        <v>7.421474619138186E-3</v>
      </c>
    </row>
    <row r="672" spans="1:20" x14ac:dyDescent="0.3">
      <c r="A672">
        <v>0.55588199999999999</v>
      </c>
      <c r="B672">
        <v>-4.3700000000000003E-2</v>
      </c>
      <c r="C672">
        <f t="shared" si="50"/>
        <v>5.0077970678873762E-2</v>
      </c>
      <c r="F672">
        <v>0.55610899999999996</v>
      </c>
      <c r="G672">
        <v>0.65552200000000005</v>
      </c>
      <c r="H672">
        <f t="shared" si="51"/>
        <v>8.8173742649514334E-3</v>
      </c>
      <c r="J672">
        <v>0.55580700000000005</v>
      </c>
      <c r="K672">
        <v>-4.1840000000000002E-2</v>
      </c>
      <c r="L672">
        <f t="shared" si="52"/>
        <v>2.0010903113642668E-2</v>
      </c>
      <c r="N672">
        <v>0.55591800000000002</v>
      </c>
      <c r="O672">
        <v>-0.31512899999999999</v>
      </c>
      <c r="P672">
        <f t="shared" si="53"/>
        <v>1.7397647784974076E-3</v>
      </c>
      <c r="R672">
        <v>0.55525199999999997</v>
      </c>
      <c r="S672">
        <v>2.6158000000000001E-2</v>
      </c>
      <c r="T672">
        <f t="shared" si="54"/>
        <v>7.4008867649132783E-3</v>
      </c>
    </row>
    <row r="673" spans="1:20" x14ac:dyDescent="0.3">
      <c r="A673">
        <v>0.55671400000000004</v>
      </c>
      <c r="B673">
        <v>-4.3803000000000002E-2</v>
      </c>
      <c r="C673">
        <f t="shared" si="50"/>
        <v>5.0069748534083379E-2</v>
      </c>
      <c r="F673">
        <v>0.55694100000000002</v>
      </c>
      <c r="G673">
        <v>0.65710299999999999</v>
      </c>
      <c r="H673">
        <f t="shared" si="51"/>
        <v>8.8412459370029138E-3</v>
      </c>
      <c r="J673">
        <v>0.55663899999999999</v>
      </c>
      <c r="K673">
        <v>-4.3603999999999997E-2</v>
      </c>
      <c r="L673">
        <f t="shared" si="52"/>
        <v>1.9880473895782475E-2</v>
      </c>
      <c r="N673">
        <v>0.55674999999999997</v>
      </c>
      <c r="O673">
        <v>-0.31530999999999998</v>
      </c>
      <c r="P673">
        <f t="shared" si="53"/>
        <v>1.7370247053622822E-3</v>
      </c>
      <c r="R673">
        <v>0.55608299999999999</v>
      </c>
      <c r="S673">
        <v>2.4528999999999999E-2</v>
      </c>
      <c r="T673">
        <f t="shared" si="54"/>
        <v>7.3734194311439304E-3</v>
      </c>
    </row>
    <row r="674" spans="1:20" x14ac:dyDescent="0.3">
      <c r="A674">
        <v>0.55754599999999999</v>
      </c>
      <c r="B674">
        <v>-4.2931999999999998E-2</v>
      </c>
      <c r="C674">
        <f t="shared" si="50"/>
        <v>5.013927754488353E-2</v>
      </c>
      <c r="F674">
        <v>0.55777399999999999</v>
      </c>
      <c r="G674">
        <v>0.65817099999999995</v>
      </c>
      <c r="H674">
        <f t="shared" si="51"/>
        <v>8.8573717723925312E-3</v>
      </c>
      <c r="J674">
        <v>0.55747100000000005</v>
      </c>
      <c r="K674">
        <v>-4.6210000000000001E-2</v>
      </c>
      <c r="L674">
        <f t="shared" si="52"/>
        <v>1.9687787647628463E-2</v>
      </c>
      <c r="N674">
        <v>0.55758300000000005</v>
      </c>
      <c r="O674">
        <v>-0.31578299999999998</v>
      </c>
      <c r="P674">
        <f t="shared" si="53"/>
        <v>1.7298641827494955E-3</v>
      </c>
      <c r="R674">
        <v>0.55691400000000002</v>
      </c>
      <c r="S674">
        <v>2.4427000000000001E-2</v>
      </c>
      <c r="T674">
        <f t="shared" si="54"/>
        <v>7.3716995612578195E-3</v>
      </c>
    </row>
    <row r="675" spans="1:20" x14ac:dyDescent="0.3">
      <c r="A675">
        <v>0.55837800000000004</v>
      </c>
      <c r="B675">
        <v>-4.1703999999999998E-2</v>
      </c>
      <c r="C675">
        <f t="shared" si="50"/>
        <v>5.0237304669180409E-2</v>
      </c>
      <c r="F675">
        <v>0.55860600000000005</v>
      </c>
      <c r="G675">
        <v>0.65891999999999995</v>
      </c>
      <c r="H675">
        <f t="shared" si="51"/>
        <v>8.868680995900791E-3</v>
      </c>
      <c r="J675">
        <v>0.55830299999999999</v>
      </c>
      <c r="K675">
        <v>-4.8030999999999997E-2</v>
      </c>
      <c r="L675">
        <f t="shared" si="52"/>
        <v>1.9553143880211562E-2</v>
      </c>
      <c r="N675">
        <v>0.55841499999999999</v>
      </c>
      <c r="O675">
        <v>-0.315751</v>
      </c>
      <c r="P675">
        <f t="shared" si="53"/>
        <v>1.730348615568965E-3</v>
      </c>
      <c r="R675">
        <v>0.55774500000000005</v>
      </c>
      <c r="S675">
        <v>2.5017000000000001E-2</v>
      </c>
      <c r="T675">
        <f t="shared" si="54"/>
        <v>7.3816478282461044E-3</v>
      </c>
    </row>
    <row r="676" spans="1:20" x14ac:dyDescent="0.3">
      <c r="A676">
        <v>0.55920999999999998</v>
      </c>
      <c r="B676">
        <v>-4.1893E-2</v>
      </c>
      <c r="C676">
        <f t="shared" si="50"/>
        <v>5.0222217432623319E-2</v>
      </c>
      <c r="F676">
        <v>0.55943900000000002</v>
      </c>
      <c r="G676">
        <v>0.65921300000000005</v>
      </c>
      <c r="H676">
        <f t="shared" si="51"/>
        <v>8.8731050312651719E-3</v>
      </c>
      <c r="J676">
        <v>0.55913500000000005</v>
      </c>
      <c r="K676">
        <v>-4.8930000000000001E-2</v>
      </c>
      <c r="L676">
        <f t="shared" si="52"/>
        <v>1.9486672300361042E-2</v>
      </c>
      <c r="N676">
        <v>0.55924700000000005</v>
      </c>
      <c r="O676">
        <v>-0.31537999999999999</v>
      </c>
      <c r="P676">
        <f t="shared" si="53"/>
        <v>1.735965008569692E-3</v>
      </c>
      <c r="R676">
        <v>0.55857699999999999</v>
      </c>
      <c r="S676">
        <v>2.4684000000000001E-2</v>
      </c>
      <c r="T676">
        <f t="shared" si="54"/>
        <v>7.3760329589120386E-3</v>
      </c>
    </row>
    <row r="677" spans="1:20" x14ac:dyDescent="0.3">
      <c r="A677">
        <v>0.56004200000000004</v>
      </c>
      <c r="B677">
        <v>-4.265E-2</v>
      </c>
      <c r="C677">
        <f t="shared" si="50"/>
        <v>5.0161788659746492E-2</v>
      </c>
      <c r="F677">
        <v>0.56027099999999996</v>
      </c>
      <c r="G677">
        <v>0.65931399999999996</v>
      </c>
      <c r="H677">
        <f t="shared" si="51"/>
        <v>8.8746300400426529E-3</v>
      </c>
      <c r="J677">
        <v>0.55996699999999999</v>
      </c>
      <c r="K677">
        <v>-4.9701000000000002E-2</v>
      </c>
      <c r="L677">
        <f t="shared" si="52"/>
        <v>1.9429664972146637E-2</v>
      </c>
      <c r="N677">
        <v>0.56007899999999999</v>
      </c>
      <c r="O677">
        <v>-0.31620599999999999</v>
      </c>
      <c r="P677">
        <f t="shared" si="53"/>
        <v>1.7234605864171304E-3</v>
      </c>
      <c r="R677">
        <v>0.55940800000000002</v>
      </c>
      <c r="S677">
        <v>2.4683E-2</v>
      </c>
      <c r="T677">
        <f t="shared" si="54"/>
        <v>7.376016097442567E-3</v>
      </c>
    </row>
    <row r="678" spans="1:20" x14ac:dyDescent="0.3">
      <c r="A678">
        <v>0.56087500000000001</v>
      </c>
      <c r="B678">
        <v>-4.3645999999999997E-2</v>
      </c>
      <c r="C678">
        <f t="shared" si="50"/>
        <v>5.0082281317890068E-2</v>
      </c>
      <c r="F678">
        <v>0.56110400000000005</v>
      </c>
      <c r="G678">
        <v>0.65889699999999995</v>
      </c>
      <c r="H678">
        <f t="shared" si="51"/>
        <v>8.8683337166742364E-3</v>
      </c>
      <c r="J678">
        <v>0.56079900000000005</v>
      </c>
      <c r="K678">
        <v>-4.9872E-2</v>
      </c>
      <c r="L678">
        <f t="shared" si="52"/>
        <v>1.9417021323476516E-2</v>
      </c>
      <c r="N678">
        <v>0.56091199999999997</v>
      </c>
      <c r="O678">
        <v>-0.31666100000000003</v>
      </c>
      <c r="P678">
        <f t="shared" si="53"/>
        <v>1.7165725572652949E-3</v>
      </c>
      <c r="R678">
        <v>0.56023900000000004</v>
      </c>
      <c r="S678">
        <v>2.5574E-2</v>
      </c>
      <c r="T678">
        <f t="shared" si="54"/>
        <v>7.3910396667418235E-3</v>
      </c>
    </row>
    <row r="679" spans="1:20" x14ac:dyDescent="0.3">
      <c r="A679">
        <v>0.56170699999999996</v>
      </c>
      <c r="B679">
        <v>-4.4332000000000003E-2</v>
      </c>
      <c r="C679">
        <f t="shared" si="50"/>
        <v>5.0027520237053209E-2</v>
      </c>
      <c r="F679">
        <v>0.56193599999999999</v>
      </c>
      <c r="G679">
        <v>0.65809399999999996</v>
      </c>
      <c r="H679">
        <f t="shared" si="51"/>
        <v>8.856209141938411E-3</v>
      </c>
      <c r="J679">
        <v>0.56163099999999999</v>
      </c>
      <c r="K679">
        <v>-4.9306000000000003E-2</v>
      </c>
      <c r="L679">
        <f t="shared" si="52"/>
        <v>1.9458871061179956E-2</v>
      </c>
      <c r="N679">
        <v>0.56174400000000002</v>
      </c>
      <c r="O679">
        <v>-0.31744800000000001</v>
      </c>
      <c r="P679">
        <f t="shared" si="53"/>
        <v>1.704658537611462E-3</v>
      </c>
      <c r="R679">
        <v>0.56106999999999996</v>
      </c>
      <c r="S679">
        <v>2.5517999999999999E-2</v>
      </c>
      <c r="T679">
        <f t="shared" si="54"/>
        <v>7.39009542445141E-3</v>
      </c>
    </row>
    <row r="680" spans="1:20" x14ac:dyDescent="0.3">
      <c r="A680">
        <v>0.56253900000000001</v>
      </c>
      <c r="B680">
        <v>-4.4905E-2</v>
      </c>
      <c r="C680">
        <f t="shared" si="50"/>
        <v>4.9981779567491239E-2</v>
      </c>
      <c r="F680">
        <v>0.56276899999999996</v>
      </c>
      <c r="G680">
        <v>0.658192</v>
      </c>
      <c r="H680">
        <f t="shared" si="51"/>
        <v>8.8576888534254734E-3</v>
      </c>
      <c r="J680">
        <v>0.56246300000000005</v>
      </c>
      <c r="K680">
        <v>-4.8801999999999998E-2</v>
      </c>
      <c r="L680">
        <f t="shared" si="52"/>
        <v>1.9496136551997154E-2</v>
      </c>
      <c r="N680">
        <v>0.56257599999999996</v>
      </c>
      <c r="O680">
        <v>-0.316554</v>
      </c>
      <c r="P680">
        <f t="shared" si="53"/>
        <v>1.7181923795053971E-3</v>
      </c>
      <c r="R680">
        <v>0.56190099999999998</v>
      </c>
      <c r="S680">
        <v>2.5165E-2</v>
      </c>
      <c r="T680">
        <f t="shared" si="54"/>
        <v>7.3841433257279109E-3</v>
      </c>
    </row>
    <row r="681" spans="1:20" x14ac:dyDescent="0.3">
      <c r="A681">
        <v>0.56337099999999996</v>
      </c>
      <c r="B681">
        <v>-4.5343000000000001E-2</v>
      </c>
      <c r="C681">
        <f t="shared" si="50"/>
        <v>4.9946815495470032E-2</v>
      </c>
      <c r="F681">
        <v>0.56360100000000002</v>
      </c>
      <c r="G681">
        <v>0.65737599999999996</v>
      </c>
      <c r="H681">
        <f t="shared" si="51"/>
        <v>8.8453679904311588E-3</v>
      </c>
      <c r="J681">
        <v>0.56329499999999999</v>
      </c>
      <c r="K681">
        <v>-4.8655999999999998E-2</v>
      </c>
      <c r="L681">
        <f t="shared" si="52"/>
        <v>1.9506931714019599E-2</v>
      </c>
      <c r="N681">
        <v>0.56340800000000002</v>
      </c>
      <c r="O681">
        <v>-0.315855</v>
      </c>
      <c r="P681">
        <f t="shared" si="53"/>
        <v>1.7287742089056885E-3</v>
      </c>
      <c r="R681">
        <v>0.56273300000000004</v>
      </c>
      <c r="S681">
        <v>2.5649999999999999E-2</v>
      </c>
      <c r="T681">
        <f t="shared" si="54"/>
        <v>7.3923211384216703E-3</v>
      </c>
    </row>
    <row r="682" spans="1:20" x14ac:dyDescent="0.3">
      <c r="A682">
        <v>0.56420300000000001</v>
      </c>
      <c r="B682">
        <v>-4.5703000000000001E-2</v>
      </c>
      <c r="C682">
        <f t="shared" si="50"/>
        <v>4.9918077902027951E-2</v>
      </c>
      <c r="F682">
        <v>0.56443399999999999</v>
      </c>
      <c r="G682">
        <v>0.65820000000000001</v>
      </c>
      <c r="H682">
        <f t="shared" si="51"/>
        <v>8.8578096461999281E-3</v>
      </c>
      <c r="J682">
        <v>0.56412700000000005</v>
      </c>
      <c r="K682">
        <v>-4.8833000000000001E-2</v>
      </c>
      <c r="L682">
        <f t="shared" si="52"/>
        <v>1.9493844428554032E-2</v>
      </c>
      <c r="N682">
        <v>0.56423999999999996</v>
      </c>
      <c r="O682">
        <v>-0.31564799999999998</v>
      </c>
      <c r="P682">
        <f t="shared" si="53"/>
        <v>1.7319078837066332E-3</v>
      </c>
      <c r="R682">
        <v>0.56356399999999995</v>
      </c>
      <c r="S682">
        <v>2.4756E-2</v>
      </c>
      <c r="T682">
        <f t="shared" si="54"/>
        <v>7.3772469847139983E-3</v>
      </c>
    </row>
    <row r="683" spans="1:20" x14ac:dyDescent="0.3">
      <c r="A683">
        <v>0.56503499999999995</v>
      </c>
      <c r="B683">
        <v>-4.5781000000000002E-2</v>
      </c>
      <c r="C683">
        <f t="shared" si="50"/>
        <v>4.9911851423448839E-2</v>
      </c>
      <c r="F683">
        <v>0.56526600000000005</v>
      </c>
      <c r="G683">
        <v>0.65743200000000002</v>
      </c>
      <c r="H683">
        <f t="shared" si="51"/>
        <v>8.8462135398523385E-3</v>
      </c>
      <c r="J683">
        <v>0.56495899999999999</v>
      </c>
      <c r="K683">
        <v>-4.9821999999999998E-2</v>
      </c>
      <c r="L683">
        <f t="shared" si="52"/>
        <v>1.9420718296771874E-2</v>
      </c>
      <c r="N683">
        <v>0.56507300000000005</v>
      </c>
      <c r="O683">
        <v>-0.31509900000000002</v>
      </c>
      <c r="P683">
        <f t="shared" si="53"/>
        <v>1.74021893426566E-3</v>
      </c>
      <c r="R683">
        <v>0.56439499999999998</v>
      </c>
      <c r="S683">
        <v>2.4309999999999998E-2</v>
      </c>
      <c r="T683">
        <f t="shared" si="54"/>
        <v>7.3697267693296339E-3</v>
      </c>
    </row>
    <row r="684" spans="1:20" x14ac:dyDescent="0.3">
      <c r="A684">
        <v>0.56586800000000004</v>
      </c>
      <c r="B684">
        <v>-4.5654E-2</v>
      </c>
      <c r="C684">
        <f t="shared" si="50"/>
        <v>4.9921989407802014E-2</v>
      </c>
      <c r="F684">
        <v>0.56609900000000002</v>
      </c>
      <c r="G684">
        <v>0.65806900000000002</v>
      </c>
      <c r="H684">
        <f t="shared" si="51"/>
        <v>8.8558316645182423E-3</v>
      </c>
      <c r="J684">
        <v>0.56579199999999996</v>
      </c>
      <c r="K684">
        <v>-5.1063999999999998E-2</v>
      </c>
      <c r="L684">
        <f t="shared" si="52"/>
        <v>1.9328885480115202E-2</v>
      </c>
      <c r="N684">
        <v>0.56590499999999999</v>
      </c>
      <c r="O684">
        <v>-0.31456400000000001</v>
      </c>
      <c r="P684">
        <f t="shared" si="53"/>
        <v>1.7483180454661692E-3</v>
      </c>
      <c r="R684">
        <v>0.56522600000000001</v>
      </c>
      <c r="S684">
        <v>2.3358E-2</v>
      </c>
      <c r="T684">
        <f t="shared" si="54"/>
        <v>7.3536746503926054E-3</v>
      </c>
    </row>
    <row r="685" spans="1:20" x14ac:dyDescent="0.3">
      <c r="A685">
        <v>0.56669999999999998</v>
      </c>
      <c r="B685">
        <v>-4.5612E-2</v>
      </c>
      <c r="C685">
        <f t="shared" si="50"/>
        <v>4.9925342127036927E-2</v>
      </c>
      <c r="F685">
        <v>0.56693099999999996</v>
      </c>
      <c r="G685">
        <v>0.65894900000000001</v>
      </c>
      <c r="H685">
        <f t="shared" si="51"/>
        <v>8.8691188697081879E-3</v>
      </c>
      <c r="J685">
        <v>0.56662400000000002</v>
      </c>
      <c r="K685">
        <v>-5.2122000000000002E-2</v>
      </c>
      <c r="L685">
        <f t="shared" si="52"/>
        <v>1.9250657525185448E-2</v>
      </c>
      <c r="N685">
        <v>0.56673700000000005</v>
      </c>
      <c r="O685">
        <v>-0.314888</v>
      </c>
      <c r="P685">
        <f t="shared" si="53"/>
        <v>1.7434131631690385E-3</v>
      </c>
      <c r="R685">
        <v>0.56605799999999995</v>
      </c>
      <c r="S685">
        <v>2.2209E-2</v>
      </c>
      <c r="T685">
        <f t="shared" si="54"/>
        <v>7.3343008219696575E-3</v>
      </c>
    </row>
    <row r="686" spans="1:20" x14ac:dyDescent="0.3">
      <c r="A686">
        <v>0.56753200000000004</v>
      </c>
      <c r="B686">
        <v>-4.5969000000000003E-2</v>
      </c>
      <c r="C686">
        <f t="shared" si="50"/>
        <v>4.9896844013540192E-2</v>
      </c>
      <c r="F686">
        <v>0.56776400000000005</v>
      </c>
      <c r="G686">
        <v>0.65913999999999995</v>
      </c>
      <c r="H686">
        <f t="shared" si="51"/>
        <v>8.8720027971982782E-3</v>
      </c>
      <c r="J686">
        <v>0.56745599999999996</v>
      </c>
      <c r="K686">
        <v>-5.3309000000000002E-2</v>
      </c>
      <c r="L686">
        <f t="shared" si="52"/>
        <v>1.9162891379153672E-2</v>
      </c>
      <c r="N686">
        <v>0.56756899999999999</v>
      </c>
      <c r="O686">
        <v>-0.31560199999999999</v>
      </c>
      <c r="P686">
        <f t="shared" si="53"/>
        <v>1.7326042558846208E-3</v>
      </c>
      <c r="R686">
        <v>0.56688899999999998</v>
      </c>
      <c r="S686">
        <v>2.2225999999999999E-2</v>
      </c>
      <c r="T686">
        <f t="shared" si="54"/>
        <v>7.334587466950677E-3</v>
      </c>
    </row>
    <row r="687" spans="1:20" x14ac:dyDescent="0.3">
      <c r="A687">
        <v>0.56836399999999998</v>
      </c>
      <c r="B687">
        <v>-4.6571000000000001E-2</v>
      </c>
      <c r="C687">
        <f t="shared" si="50"/>
        <v>4.9848788371173153E-2</v>
      </c>
      <c r="F687">
        <v>0.56859599999999999</v>
      </c>
      <c r="G687">
        <v>0.65885899999999997</v>
      </c>
      <c r="H687">
        <f t="shared" si="51"/>
        <v>8.8677599509955803E-3</v>
      </c>
      <c r="J687">
        <v>0.56828800000000002</v>
      </c>
      <c r="K687">
        <v>-5.3399000000000002E-2</v>
      </c>
      <c r="L687">
        <f t="shared" si="52"/>
        <v>1.9156236827222027E-2</v>
      </c>
      <c r="N687">
        <v>0.56840100000000005</v>
      </c>
      <c r="O687">
        <v>-0.31571700000000003</v>
      </c>
      <c r="P687">
        <f t="shared" si="53"/>
        <v>1.7308633254396512E-3</v>
      </c>
      <c r="R687">
        <v>0.56772</v>
      </c>
      <c r="S687">
        <v>2.3361E-2</v>
      </c>
      <c r="T687">
        <f t="shared" si="54"/>
        <v>7.3537252348010208E-3</v>
      </c>
    </row>
    <row r="688" spans="1:20" x14ac:dyDescent="0.3">
      <c r="A688">
        <v>0.56919600000000004</v>
      </c>
      <c r="B688">
        <v>-4.7309999999999998E-2</v>
      </c>
      <c r="C688">
        <f t="shared" si="50"/>
        <v>4.9789796477968447E-2</v>
      </c>
      <c r="F688">
        <v>0.56942899999999996</v>
      </c>
      <c r="G688">
        <v>0.65959500000000004</v>
      </c>
      <c r="H688">
        <f t="shared" si="51"/>
        <v>8.8788728862453543E-3</v>
      </c>
      <c r="J688">
        <v>0.56911999999999996</v>
      </c>
      <c r="K688">
        <v>-5.3400999999999997E-2</v>
      </c>
      <c r="L688">
        <f t="shared" si="52"/>
        <v>1.9156088948290215E-2</v>
      </c>
      <c r="N688">
        <v>0.56923400000000002</v>
      </c>
      <c r="O688">
        <v>-0.315946</v>
      </c>
      <c r="P688">
        <f t="shared" si="53"/>
        <v>1.7273966030753214E-3</v>
      </c>
      <c r="R688">
        <v>0.56855100000000003</v>
      </c>
      <c r="S688">
        <v>2.3828999999999999E-2</v>
      </c>
      <c r="T688">
        <f t="shared" si="54"/>
        <v>7.3616164025137616E-3</v>
      </c>
    </row>
    <row r="689" spans="1:20" x14ac:dyDescent="0.3">
      <c r="A689">
        <v>0.57002799999999998</v>
      </c>
      <c r="B689">
        <v>-4.8704999999999998E-2</v>
      </c>
      <c r="C689">
        <f t="shared" si="50"/>
        <v>4.9678438303380375E-2</v>
      </c>
      <c r="F689">
        <v>0.57026100000000002</v>
      </c>
      <c r="G689">
        <v>0.65812300000000001</v>
      </c>
      <c r="H689">
        <f t="shared" si="51"/>
        <v>8.8566470157458079E-3</v>
      </c>
      <c r="J689">
        <v>0.56995200000000001</v>
      </c>
      <c r="K689">
        <v>-5.4133000000000001E-2</v>
      </c>
      <c r="L689">
        <f t="shared" si="52"/>
        <v>1.9101965259246189E-2</v>
      </c>
      <c r="N689">
        <v>0.57006599999999996</v>
      </c>
      <c r="O689">
        <v>-0.31707999999999997</v>
      </c>
      <c r="P689">
        <f t="shared" si="53"/>
        <v>1.7102295150353641E-3</v>
      </c>
      <c r="R689">
        <v>0.56938200000000005</v>
      </c>
      <c r="S689">
        <v>2.3236E-2</v>
      </c>
      <c r="T689">
        <f t="shared" si="54"/>
        <v>7.3516175511170612E-3</v>
      </c>
    </row>
    <row r="690" spans="1:20" x14ac:dyDescent="0.3">
      <c r="A690">
        <v>0.57086099999999995</v>
      </c>
      <c r="B690">
        <v>-4.8766999999999998E-2</v>
      </c>
      <c r="C690">
        <f t="shared" si="50"/>
        <v>4.967348905117646E-2</v>
      </c>
      <c r="F690">
        <v>0.57109399999999999</v>
      </c>
      <c r="G690">
        <v>0.65709099999999998</v>
      </c>
      <c r="H690">
        <f t="shared" si="51"/>
        <v>8.8410647478412326E-3</v>
      </c>
      <c r="J690">
        <v>0.57078399999999996</v>
      </c>
      <c r="K690">
        <v>-5.4419000000000002E-2</v>
      </c>
      <c r="L690">
        <f t="shared" si="52"/>
        <v>1.9080818571996744E-2</v>
      </c>
      <c r="N690">
        <v>0.57089800000000002</v>
      </c>
      <c r="O690">
        <v>-0.31845099999999998</v>
      </c>
      <c r="P690">
        <f t="shared" si="53"/>
        <v>1.6894745964262088E-3</v>
      </c>
      <c r="R690">
        <v>0.570214</v>
      </c>
      <c r="S690">
        <v>2.3747999999999998E-2</v>
      </c>
      <c r="T690">
        <f t="shared" si="54"/>
        <v>7.3602506234865563E-3</v>
      </c>
    </row>
    <row r="691" spans="1:20" x14ac:dyDescent="0.3">
      <c r="A691">
        <v>0.57169300000000001</v>
      </c>
      <c r="B691">
        <v>-4.8106000000000003E-2</v>
      </c>
      <c r="C691">
        <f t="shared" si="50"/>
        <v>4.9726254465802061E-2</v>
      </c>
      <c r="F691">
        <v>0.57192600000000005</v>
      </c>
      <c r="G691">
        <v>0.65665600000000002</v>
      </c>
      <c r="H691">
        <f t="shared" si="51"/>
        <v>8.8344966407302942E-3</v>
      </c>
      <c r="J691">
        <v>0.57161600000000001</v>
      </c>
      <c r="K691">
        <v>-5.3336000000000001E-2</v>
      </c>
      <c r="L691">
        <f t="shared" si="52"/>
        <v>1.9160895013574181E-2</v>
      </c>
      <c r="N691">
        <v>0.57172999999999996</v>
      </c>
      <c r="O691">
        <v>-0.32012600000000002</v>
      </c>
      <c r="P691">
        <f t="shared" si="53"/>
        <v>1.6641175660320907E-3</v>
      </c>
      <c r="R691">
        <v>0.57104500000000002</v>
      </c>
      <c r="S691">
        <v>2.4014000000000001E-2</v>
      </c>
      <c r="T691">
        <f t="shared" si="54"/>
        <v>7.3647357743660199E-3</v>
      </c>
    </row>
    <row r="692" spans="1:20" x14ac:dyDescent="0.3">
      <c r="A692">
        <v>0.57252499999999995</v>
      </c>
      <c r="B692">
        <v>-4.6993E-2</v>
      </c>
      <c r="C692">
        <f t="shared" si="50"/>
        <v>4.9815101525527164E-2</v>
      </c>
      <c r="F692">
        <v>0.57275900000000002</v>
      </c>
      <c r="G692">
        <v>0.65645799999999999</v>
      </c>
      <c r="H692">
        <f t="shared" si="51"/>
        <v>8.831507019562557E-3</v>
      </c>
      <c r="J692">
        <v>0.57244799999999996</v>
      </c>
      <c r="K692">
        <v>-5.2031000000000001E-2</v>
      </c>
      <c r="L692">
        <f t="shared" si="52"/>
        <v>1.9257386016582997E-2</v>
      </c>
      <c r="N692">
        <v>0.57256300000000004</v>
      </c>
      <c r="O692">
        <v>-0.32162800000000002</v>
      </c>
      <c r="P692">
        <f t="shared" si="53"/>
        <v>1.6413795005682313E-3</v>
      </c>
      <c r="R692">
        <v>0.57187600000000005</v>
      </c>
      <c r="S692">
        <v>2.3757E-2</v>
      </c>
      <c r="T692">
        <f t="shared" si="54"/>
        <v>7.3604023767118009E-3</v>
      </c>
    </row>
    <row r="693" spans="1:20" x14ac:dyDescent="0.3">
      <c r="A693">
        <v>0.57335700000000001</v>
      </c>
      <c r="B693">
        <v>-4.6549E-2</v>
      </c>
      <c r="C693">
        <f t="shared" si="50"/>
        <v>4.9850544557439071E-2</v>
      </c>
      <c r="F693">
        <v>0.57359099999999996</v>
      </c>
      <c r="G693">
        <v>0.65626399999999996</v>
      </c>
      <c r="H693">
        <f t="shared" si="51"/>
        <v>8.8285777947820446E-3</v>
      </c>
      <c r="J693">
        <v>0.57328000000000001</v>
      </c>
      <c r="K693">
        <v>-5.2838999999999997E-2</v>
      </c>
      <c r="L693">
        <f t="shared" si="52"/>
        <v>1.9197642928130025E-2</v>
      </c>
      <c r="N693">
        <v>0.57339499999999999</v>
      </c>
      <c r="O693">
        <v>-0.322021</v>
      </c>
      <c r="P693">
        <f t="shared" si="53"/>
        <v>1.6354300600041193E-3</v>
      </c>
      <c r="R693">
        <v>0.57270699999999997</v>
      </c>
      <c r="S693">
        <v>2.4431999999999999E-2</v>
      </c>
      <c r="T693">
        <f t="shared" si="54"/>
        <v>7.371783868605178E-3</v>
      </c>
    </row>
    <row r="694" spans="1:20" x14ac:dyDescent="0.3">
      <c r="A694">
        <v>0.57418899999999995</v>
      </c>
      <c r="B694">
        <v>-4.6722E-2</v>
      </c>
      <c r="C694">
        <f t="shared" si="50"/>
        <v>4.9836734547257171E-2</v>
      </c>
      <c r="F694">
        <v>0.57442400000000005</v>
      </c>
      <c r="G694">
        <v>0.65481900000000004</v>
      </c>
      <c r="H694">
        <f t="shared" si="51"/>
        <v>8.8067595998962828E-3</v>
      </c>
      <c r="J694">
        <v>0.57411199999999996</v>
      </c>
      <c r="K694">
        <v>-5.2412E-2</v>
      </c>
      <c r="L694">
        <f t="shared" si="52"/>
        <v>1.9229215080072377E-2</v>
      </c>
      <c r="N694">
        <v>0.57422700000000004</v>
      </c>
      <c r="O694">
        <v>-0.32187300000000002</v>
      </c>
      <c r="P694">
        <f t="shared" si="53"/>
        <v>1.6376705617941664E-3</v>
      </c>
      <c r="R694">
        <v>0.57353799999999999</v>
      </c>
      <c r="S694">
        <v>2.5617999999999998E-2</v>
      </c>
      <c r="T694">
        <f t="shared" si="54"/>
        <v>7.3917815713985769E-3</v>
      </c>
    </row>
    <row r="695" spans="1:20" x14ac:dyDescent="0.3">
      <c r="A695">
        <v>0.575021</v>
      </c>
      <c r="B695">
        <v>-4.6185999999999998E-2</v>
      </c>
      <c r="C695">
        <f t="shared" si="50"/>
        <v>4.9879521630826498E-2</v>
      </c>
      <c r="F695">
        <v>0.57525599999999999</v>
      </c>
      <c r="G695">
        <v>0.65422999999999998</v>
      </c>
      <c r="H695">
        <f t="shared" si="51"/>
        <v>8.7978662318771023E-3</v>
      </c>
      <c r="J695">
        <v>0.57494400000000001</v>
      </c>
      <c r="K695">
        <v>-5.1768000000000002E-2</v>
      </c>
      <c r="L695">
        <f t="shared" si="52"/>
        <v>1.9276832096116577E-2</v>
      </c>
      <c r="N695">
        <v>0.57505899999999999</v>
      </c>
      <c r="O695">
        <v>-0.321714</v>
      </c>
      <c r="P695">
        <f t="shared" si="53"/>
        <v>1.640077587365907E-3</v>
      </c>
      <c r="R695">
        <v>0.57437000000000005</v>
      </c>
      <c r="S695">
        <v>2.5631999999999999E-2</v>
      </c>
      <c r="T695">
        <f t="shared" si="54"/>
        <v>7.3920176319711801E-3</v>
      </c>
    </row>
    <row r="696" spans="1:20" x14ac:dyDescent="0.3">
      <c r="A696">
        <v>0.57585299999999995</v>
      </c>
      <c r="B696">
        <v>-4.5447000000000001E-2</v>
      </c>
      <c r="C696">
        <f t="shared" si="50"/>
        <v>4.9938513524031211E-2</v>
      </c>
      <c r="F696">
        <v>0.57608899999999996</v>
      </c>
      <c r="G696">
        <v>0.65464500000000003</v>
      </c>
      <c r="H696">
        <f t="shared" si="51"/>
        <v>8.8041323570519064E-3</v>
      </c>
      <c r="J696">
        <v>0.57577599999999995</v>
      </c>
      <c r="K696">
        <v>-5.2413000000000001E-2</v>
      </c>
      <c r="L696">
        <f t="shared" si="52"/>
        <v>1.9229141140606469E-2</v>
      </c>
      <c r="N696">
        <v>0.57589100000000004</v>
      </c>
      <c r="O696">
        <v>-0.32214500000000001</v>
      </c>
      <c r="P696">
        <f t="shared" si="53"/>
        <v>1.633552882828674E-3</v>
      </c>
      <c r="R696">
        <v>0.57520099999999996</v>
      </c>
      <c r="S696">
        <v>2.5350999999999999E-2</v>
      </c>
      <c r="T696">
        <f t="shared" si="54"/>
        <v>7.3872795590496417E-3</v>
      </c>
    </row>
    <row r="697" spans="1:20" x14ac:dyDescent="0.3">
      <c r="A697">
        <v>0.57668600000000003</v>
      </c>
      <c r="B697">
        <v>-4.5034999999999999E-2</v>
      </c>
      <c r="C697">
        <f t="shared" si="50"/>
        <v>4.9971402103192702E-2</v>
      </c>
      <c r="F697">
        <v>0.57692100000000002</v>
      </c>
      <c r="G697">
        <v>0.65490300000000001</v>
      </c>
      <c r="H697">
        <f t="shared" si="51"/>
        <v>8.8080279240280498E-3</v>
      </c>
      <c r="J697">
        <v>0.57660800000000001</v>
      </c>
      <c r="K697">
        <v>-5.4031000000000003E-2</v>
      </c>
      <c r="L697">
        <f t="shared" si="52"/>
        <v>1.9109507084768718E-2</v>
      </c>
      <c r="N697">
        <v>0.57672400000000001</v>
      </c>
      <c r="O697">
        <v>-0.32297100000000001</v>
      </c>
      <c r="P697">
        <f t="shared" si="53"/>
        <v>1.6210484606761124E-3</v>
      </c>
      <c r="R697">
        <v>0.57603199999999999</v>
      </c>
      <c r="S697">
        <v>2.5815999999999999E-2</v>
      </c>
      <c r="T697">
        <f t="shared" si="54"/>
        <v>7.3951201423539678E-3</v>
      </c>
    </row>
    <row r="698" spans="1:20" x14ac:dyDescent="0.3">
      <c r="A698">
        <v>0.57751799999999998</v>
      </c>
      <c r="B698">
        <v>-4.4734999999999997E-2</v>
      </c>
      <c r="C698">
        <f t="shared" si="50"/>
        <v>4.9995350097727778E-2</v>
      </c>
      <c r="F698">
        <v>0.57775399999999999</v>
      </c>
      <c r="G698">
        <v>0.65502800000000005</v>
      </c>
      <c r="H698">
        <f t="shared" si="51"/>
        <v>8.809915311128895E-3</v>
      </c>
      <c r="J698">
        <v>0.57743999999999995</v>
      </c>
      <c r="K698">
        <v>-5.4470999999999999E-2</v>
      </c>
      <c r="L698">
        <f t="shared" si="52"/>
        <v>1.9076973719769574E-2</v>
      </c>
      <c r="N698">
        <v>0.57755599999999996</v>
      </c>
      <c r="O698">
        <v>-0.32367400000000002</v>
      </c>
      <c r="P698">
        <f t="shared" si="53"/>
        <v>1.610406077173387E-3</v>
      </c>
      <c r="R698">
        <v>0.57686300000000001</v>
      </c>
      <c r="S698">
        <v>2.6998999999999999E-2</v>
      </c>
      <c r="T698">
        <f t="shared" si="54"/>
        <v>7.4150672607389513E-3</v>
      </c>
    </row>
    <row r="699" spans="1:20" x14ac:dyDescent="0.3">
      <c r="A699">
        <v>0.57835000000000003</v>
      </c>
      <c r="B699">
        <v>-4.4971999999999998E-2</v>
      </c>
      <c r="C699">
        <f t="shared" si="50"/>
        <v>4.9976431182045068E-2</v>
      </c>
      <c r="F699">
        <v>0.57858600000000004</v>
      </c>
      <c r="G699">
        <v>0.65480300000000002</v>
      </c>
      <c r="H699">
        <f t="shared" si="51"/>
        <v>8.806518014347375E-3</v>
      </c>
      <c r="J699">
        <v>0.57827200000000001</v>
      </c>
      <c r="K699">
        <v>-5.3228999999999999E-2</v>
      </c>
      <c r="L699">
        <f t="shared" si="52"/>
        <v>1.916880653642624E-2</v>
      </c>
      <c r="N699">
        <v>0.57838800000000001</v>
      </c>
      <c r="O699">
        <v>-0.32416699999999998</v>
      </c>
      <c r="P699">
        <f t="shared" si="53"/>
        <v>1.6029427840484325E-3</v>
      </c>
      <c r="R699">
        <v>0.57769499999999996</v>
      </c>
      <c r="S699">
        <v>2.7286000000000001E-2</v>
      </c>
      <c r="T699">
        <f t="shared" si="54"/>
        <v>7.4199065024773206E-3</v>
      </c>
    </row>
    <row r="700" spans="1:20" x14ac:dyDescent="0.3">
      <c r="A700">
        <v>0.57918199999999997</v>
      </c>
      <c r="B700">
        <v>-4.6271E-2</v>
      </c>
      <c r="C700">
        <f t="shared" si="50"/>
        <v>4.9872736365708228E-2</v>
      </c>
      <c r="F700">
        <v>0.57941900000000002</v>
      </c>
      <c r="G700">
        <v>0.65327599999999997</v>
      </c>
      <c r="H700">
        <f t="shared" si="51"/>
        <v>8.783461693523455E-3</v>
      </c>
      <c r="J700">
        <v>0.57910399999999995</v>
      </c>
      <c r="K700">
        <v>-5.2252E-2</v>
      </c>
      <c r="L700">
        <f t="shared" si="52"/>
        <v>1.9241045394617518E-2</v>
      </c>
      <c r="N700">
        <v>0.57921999999999996</v>
      </c>
      <c r="O700">
        <v>-0.32425399999999999</v>
      </c>
      <c r="P700">
        <f t="shared" si="53"/>
        <v>1.6016257323204991E-3</v>
      </c>
      <c r="R700">
        <v>0.57852599999999998</v>
      </c>
      <c r="S700">
        <v>2.7043999999999999E-2</v>
      </c>
      <c r="T700">
        <f t="shared" si="54"/>
        <v>7.4158260268651771E-3</v>
      </c>
    </row>
    <row r="701" spans="1:20" x14ac:dyDescent="0.3">
      <c r="A701">
        <v>0.58001400000000003</v>
      </c>
      <c r="B701">
        <v>-4.6690000000000002E-2</v>
      </c>
      <c r="C701">
        <f t="shared" si="50"/>
        <v>4.9839289000007579E-2</v>
      </c>
      <c r="F701">
        <v>0.58025099999999996</v>
      </c>
      <c r="G701">
        <v>0.65272799999999997</v>
      </c>
      <c r="H701">
        <f t="shared" si="51"/>
        <v>8.7751873884733527E-3</v>
      </c>
      <c r="J701">
        <v>0.57993600000000001</v>
      </c>
      <c r="K701">
        <v>-5.2382999999999999E-2</v>
      </c>
      <c r="L701">
        <f t="shared" si="52"/>
        <v>1.9231359324583683E-2</v>
      </c>
      <c r="N701">
        <v>0.58005200000000001</v>
      </c>
      <c r="O701">
        <v>-0.32456200000000002</v>
      </c>
      <c r="P701">
        <f t="shared" si="53"/>
        <v>1.5969630664331028E-3</v>
      </c>
      <c r="R701">
        <v>0.57935700000000001</v>
      </c>
      <c r="S701">
        <v>2.7418000000000001E-2</v>
      </c>
      <c r="T701">
        <f t="shared" si="54"/>
        <v>7.4221322164475809E-3</v>
      </c>
    </row>
    <row r="702" spans="1:20" x14ac:dyDescent="0.3">
      <c r="A702">
        <v>0.58084599999999997</v>
      </c>
      <c r="B702">
        <v>-4.6397000000000001E-2</v>
      </c>
      <c r="C702">
        <f t="shared" si="50"/>
        <v>4.9862678208003497E-2</v>
      </c>
      <c r="F702">
        <v>0.58108400000000004</v>
      </c>
      <c r="G702">
        <v>0.65172099999999999</v>
      </c>
      <c r="H702">
        <f t="shared" si="51"/>
        <v>8.7599825979889495E-3</v>
      </c>
      <c r="J702">
        <v>0.58076799999999995</v>
      </c>
      <c r="K702">
        <v>-5.2745E-2</v>
      </c>
      <c r="L702">
        <f t="shared" si="52"/>
        <v>1.92045932379253E-2</v>
      </c>
      <c r="N702">
        <v>0.58088499999999998</v>
      </c>
      <c r="O702">
        <v>-0.32493</v>
      </c>
      <c r="P702">
        <f t="shared" si="53"/>
        <v>1.5913920890092016E-3</v>
      </c>
      <c r="R702">
        <v>0.58018800000000004</v>
      </c>
      <c r="S702">
        <v>2.6839999999999999E-2</v>
      </c>
      <c r="T702">
        <f t="shared" si="54"/>
        <v>7.4123862870929562E-3</v>
      </c>
    </row>
    <row r="703" spans="1:20" x14ac:dyDescent="0.3">
      <c r="A703">
        <v>0.58167899999999995</v>
      </c>
      <c r="B703">
        <v>-4.6654000000000001E-2</v>
      </c>
      <c r="C703">
        <f t="shared" si="50"/>
        <v>4.9842162759351792E-2</v>
      </c>
      <c r="F703">
        <v>0.58191599999999999</v>
      </c>
      <c r="G703">
        <v>0.65135200000000004</v>
      </c>
      <c r="H703">
        <f t="shared" si="51"/>
        <v>8.7544110312672563E-3</v>
      </c>
      <c r="J703">
        <v>0.58160000000000001</v>
      </c>
      <c r="K703">
        <v>-5.2739000000000001E-2</v>
      </c>
      <c r="L703">
        <f t="shared" si="52"/>
        <v>1.9205036874720742E-2</v>
      </c>
      <c r="N703">
        <v>0.58171700000000004</v>
      </c>
      <c r="O703">
        <v>-0.32490200000000002</v>
      </c>
      <c r="P703">
        <f t="shared" si="53"/>
        <v>1.5918159677262371E-3</v>
      </c>
      <c r="R703">
        <v>0.58101899999999995</v>
      </c>
      <c r="S703">
        <v>2.5739999999999999E-2</v>
      </c>
      <c r="T703">
        <f t="shared" si="54"/>
        <v>7.3938386706741202E-3</v>
      </c>
    </row>
    <row r="704" spans="1:20" x14ac:dyDescent="0.3">
      <c r="A704">
        <v>0.582511</v>
      </c>
      <c r="B704">
        <v>-4.6857999999999997E-2</v>
      </c>
      <c r="C704">
        <f t="shared" si="50"/>
        <v>4.9825878123067949E-2</v>
      </c>
      <c r="F704">
        <v>0.58274899999999996</v>
      </c>
      <c r="G704">
        <v>0.65082799999999996</v>
      </c>
      <c r="H704">
        <f t="shared" si="51"/>
        <v>8.7464991045405147E-3</v>
      </c>
      <c r="J704">
        <v>0.58243199999999995</v>
      </c>
      <c r="K704">
        <v>-5.3277999999999999E-2</v>
      </c>
      <c r="L704">
        <f t="shared" si="52"/>
        <v>1.9165183502596793E-2</v>
      </c>
      <c r="N704">
        <v>0.58254899999999998</v>
      </c>
      <c r="O704">
        <v>-0.32438400000000001</v>
      </c>
      <c r="P704">
        <f t="shared" si="53"/>
        <v>1.5996577239914033E-3</v>
      </c>
      <c r="R704">
        <v>0.58185100000000001</v>
      </c>
      <c r="S704">
        <v>2.6362E-2</v>
      </c>
      <c r="T704">
        <f t="shared" si="54"/>
        <v>7.4043265046854984E-3</v>
      </c>
    </row>
    <row r="705" spans="1:20" x14ac:dyDescent="0.3">
      <c r="A705">
        <v>0.58334299999999994</v>
      </c>
      <c r="B705">
        <v>-4.6623999999999999E-2</v>
      </c>
      <c r="C705">
        <f t="shared" si="50"/>
        <v>4.9844557558805298E-2</v>
      </c>
      <c r="F705">
        <v>0.58358100000000002</v>
      </c>
      <c r="G705">
        <v>0.650366</v>
      </c>
      <c r="H705">
        <f t="shared" si="51"/>
        <v>8.7395233218157935E-3</v>
      </c>
      <c r="J705">
        <v>0.58326500000000003</v>
      </c>
      <c r="K705">
        <v>-5.3544000000000001E-2</v>
      </c>
      <c r="L705">
        <f t="shared" si="52"/>
        <v>1.9145515604665497E-2</v>
      </c>
      <c r="N705">
        <v>0.58338100000000004</v>
      </c>
      <c r="O705">
        <v>-0.32502399999999998</v>
      </c>
      <c r="P705">
        <f t="shared" si="53"/>
        <v>1.5899690676020094E-3</v>
      </c>
      <c r="R705">
        <v>0.58268200000000003</v>
      </c>
      <c r="S705">
        <v>2.7417E-2</v>
      </c>
      <c r="T705">
        <f t="shared" si="54"/>
        <v>7.4221153549781094E-3</v>
      </c>
    </row>
    <row r="706" spans="1:20" x14ac:dyDescent="0.3">
      <c r="A706">
        <v>0.584175</v>
      </c>
      <c r="B706">
        <v>-4.6968999999999997E-2</v>
      </c>
      <c r="C706">
        <f t="shared" si="50"/>
        <v>4.9817017365089963E-2</v>
      </c>
      <c r="F706">
        <v>0.58441399999999999</v>
      </c>
      <c r="G706">
        <v>0.65116099999999999</v>
      </c>
      <c r="H706">
        <f t="shared" si="51"/>
        <v>8.7515271037771642E-3</v>
      </c>
      <c r="J706">
        <v>0.58409699999999998</v>
      </c>
      <c r="K706">
        <v>-5.3760000000000002E-2</v>
      </c>
      <c r="L706">
        <f t="shared" si="52"/>
        <v>1.9129544680029552E-2</v>
      </c>
      <c r="N706">
        <v>0.58421299999999998</v>
      </c>
      <c r="O706">
        <v>-0.326322</v>
      </c>
      <c r="P706">
        <f t="shared" si="53"/>
        <v>1.5703192613622692E-3</v>
      </c>
      <c r="R706">
        <v>0.58351299999999995</v>
      </c>
      <c r="S706">
        <v>2.8080999999999998E-2</v>
      </c>
      <c r="T706">
        <f t="shared" si="54"/>
        <v>7.4333113707072979E-3</v>
      </c>
    </row>
    <row r="707" spans="1:20" x14ac:dyDescent="0.3">
      <c r="A707">
        <v>0.58500700000000005</v>
      </c>
      <c r="B707">
        <v>-4.7551999999999997E-2</v>
      </c>
      <c r="C707">
        <f t="shared" si="50"/>
        <v>4.9770478429043481E-2</v>
      </c>
      <c r="F707">
        <v>0.58524600000000004</v>
      </c>
      <c r="G707">
        <v>0.64946099999999996</v>
      </c>
      <c r="H707">
        <f t="shared" si="51"/>
        <v>8.7258586392056775E-3</v>
      </c>
      <c r="J707">
        <v>0.58492900000000003</v>
      </c>
      <c r="K707">
        <v>-5.3076999999999999E-2</v>
      </c>
      <c r="L707">
        <f t="shared" si="52"/>
        <v>1.9180045335244131E-2</v>
      </c>
      <c r="N707">
        <v>0.58504599999999995</v>
      </c>
      <c r="O707">
        <v>-0.32780599999999999</v>
      </c>
      <c r="P707">
        <f t="shared" si="53"/>
        <v>1.5478536893593618E-3</v>
      </c>
      <c r="R707">
        <v>0.58434399999999997</v>
      </c>
      <c r="S707">
        <v>2.8601000000000001E-2</v>
      </c>
      <c r="T707">
        <f t="shared" si="54"/>
        <v>7.4420793348325652E-3</v>
      </c>
    </row>
    <row r="708" spans="1:20" x14ac:dyDescent="0.3">
      <c r="A708">
        <v>0.585839</v>
      </c>
      <c r="B708">
        <v>-4.7364000000000003E-2</v>
      </c>
      <c r="C708">
        <f t="shared" ref="C708:C771" si="55">(B708-MIN(B:B))/(MAX(B:B)-MIN(B:B))</f>
        <v>4.9785485838952134E-2</v>
      </c>
      <c r="F708">
        <v>0.58607900000000002</v>
      </c>
      <c r="G708">
        <v>0.64959299999999998</v>
      </c>
      <c r="H708">
        <f t="shared" ref="H708:H771" si="56">(G708-MIN(G:G))/(MAX(G:G)-MIN(G:G))</f>
        <v>8.7278517199841695E-3</v>
      </c>
      <c r="J708">
        <v>0.58576099999999998</v>
      </c>
      <c r="K708">
        <v>-5.1429000000000002E-2</v>
      </c>
      <c r="L708">
        <f t="shared" ref="L708:L771" si="57">(K708-MIN(K:K))/(MAX(K:K)-MIN(K:K))</f>
        <v>1.9301897575059096E-2</v>
      </c>
      <c r="N708">
        <v>0.58587800000000001</v>
      </c>
      <c r="O708">
        <v>-0.32925100000000002</v>
      </c>
      <c r="P708">
        <f t="shared" ref="P708:P771" si="58">(O708-MIN(O:O))/(MAX(O:O)-MIN(O:O))</f>
        <v>1.5259785198551824E-3</v>
      </c>
      <c r="R708">
        <v>0.58517600000000003</v>
      </c>
      <c r="S708">
        <v>2.8799999999999999E-2</v>
      </c>
      <c r="T708">
        <f t="shared" ref="T708:T771" si="59">(S708-MIN(S:S))/(MAX(S:S)-MIN(S:S))</f>
        <v>7.4454347672574268E-3</v>
      </c>
    </row>
    <row r="709" spans="1:20" x14ac:dyDescent="0.3">
      <c r="A709">
        <v>0.58667100000000005</v>
      </c>
      <c r="B709">
        <v>-4.7425000000000002E-2</v>
      </c>
      <c r="C709">
        <f t="shared" si="55"/>
        <v>4.9780616413396664E-2</v>
      </c>
      <c r="F709">
        <v>0.58691099999999996</v>
      </c>
      <c r="G709">
        <v>0.64783299999999999</v>
      </c>
      <c r="H709">
        <f t="shared" si="56"/>
        <v>8.7012773096042783E-3</v>
      </c>
      <c r="J709">
        <v>0.58659300000000003</v>
      </c>
      <c r="K709">
        <v>-5.0448E-2</v>
      </c>
      <c r="L709">
        <f t="shared" si="57"/>
        <v>1.9374432191114004E-2</v>
      </c>
      <c r="N709">
        <v>0.58670999999999995</v>
      </c>
      <c r="O709">
        <v>-0.32975399999999999</v>
      </c>
      <c r="P709">
        <f t="shared" si="58"/>
        <v>1.5183638414741434E-3</v>
      </c>
      <c r="R709">
        <v>0.58600699999999994</v>
      </c>
      <c r="S709">
        <v>2.9645999999999999E-2</v>
      </c>
      <c r="T709">
        <f t="shared" si="59"/>
        <v>7.4596995704304591E-3</v>
      </c>
    </row>
    <row r="710" spans="1:20" x14ac:dyDescent="0.3">
      <c r="A710">
        <v>0.58750400000000003</v>
      </c>
      <c r="B710">
        <v>-4.7973000000000002E-2</v>
      </c>
      <c r="C710">
        <f t="shared" si="55"/>
        <v>4.9736871410045937E-2</v>
      </c>
      <c r="F710">
        <v>0.58774400000000004</v>
      </c>
      <c r="G710">
        <v>0.64625200000000005</v>
      </c>
      <c r="H710">
        <f t="shared" si="56"/>
        <v>8.6774056375527962E-3</v>
      </c>
      <c r="J710">
        <v>0.58742499999999997</v>
      </c>
      <c r="K710">
        <v>-5.0488999999999999E-2</v>
      </c>
      <c r="L710">
        <f t="shared" si="57"/>
        <v>1.9371400673011806E-2</v>
      </c>
      <c r="N710">
        <v>0.58754200000000001</v>
      </c>
      <c r="O710">
        <v>-0.329822</v>
      </c>
      <c r="P710">
        <f t="shared" si="58"/>
        <v>1.51733442173277E-3</v>
      </c>
      <c r="R710">
        <v>0.58683799999999997</v>
      </c>
      <c r="S710">
        <v>3.0473E-2</v>
      </c>
      <c r="T710">
        <f t="shared" si="59"/>
        <v>7.4736440056835298E-3</v>
      </c>
    </row>
    <row r="711" spans="1:20" x14ac:dyDescent="0.3">
      <c r="A711">
        <v>0.58833599999999997</v>
      </c>
      <c r="B711">
        <v>-4.9208000000000002E-2</v>
      </c>
      <c r="C711">
        <f t="shared" si="55"/>
        <v>4.9638285499209914E-2</v>
      </c>
      <c r="F711">
        <v>0.58857599999999999</v>
      </c>
      <c r="G711">
        <v>0.64533300000000005</v>
      </c>
      <c r="H711">
        <f t="shared" si="56"/>
        <v>8.6635295675873865E-3</v>
      </c>
      <c r="J711">
        <v>0.58825700000000003</v>
      </c>
      <c r="K711">
        <v>-5.0434E-2</v>
      </c>
      <c r="L711">
        <f t="shared" si="57"/>
        <v>1.9375467343636703E-2</v>
      </c>
      <c r="N711">
        <v>0.58837499999999998</v>
      </c>
      <c r="O711">
        <v>-0.32946399999999998</v>
      </c>
      <c r="P711">
        <f t="shared" si="58"/>
        <v>1.5227540139005878E-3</v>
      </c>
      <c r="R711">
        <v>0.587669</v>
      </c>
      <c r="S711">
        <v>3.0929000000000002E-2</v>
      </c>
      <c r="T711">
        <f t="shared" si="59"/>
        <v>7.4813328357626096E-3</v>
      </c>
    </row>
    <row r="712" spans="1:20" x14ac:dyDescent="0.3">
      <c r="A712">
        <v>0.58916800000000003</v>
      </c>
      <c r="B712">
        <v>-5.0015999999999998E-2</v>
      </c>
      <c r="C712">
        <f t="shared" si="55"/>
        <v>4.9573785567262135E-2</v>
      </c>
      <c r="F712">
        <v>0.58940899999999996</v>
      </c>
      <c r="G712">
        <v>0.64420100000000002</v>
      </c>
      <c r="H712">
        <f t="shared" si="56"/>
        <v>8.6464373900021364E-3</v>
      </c>
      <c r="J712">
        <v>0.58908899999999997</v>
      </c>
      <c r="K712">
        <v>-5.0997000000000001E-2</v>
      </c>
      <c r="L712">
        <f t="shared" si="57"/>
        <v>1.9333839424330979E-2</v>
      </c>
      <c r="N712">
        <v>0.58920700000000004</v>
      </c>
      <c r="O712">
        <v>-0.32896999999999998</v>
      </c>
      <c r="P712">
        <f t="shared" si="58"/>
        <v>1.5302324455511512E-3</v>
      </c>
      <c r="R712">
        <v>0.58850000000000002</v>
      </c>
      <c r="S712">
        <v>3.1234000000000001E-2</v>
      </c>
      <c r="T712">
        <f t="shared" si="59"/>
        <v>7.486475583951469E-3</v>
      </c>
    </row>
    <row r="713" spans="1:20" x14ac:dyDescent="0.3">
      <c r="A713">
        <v>0.59</v>
      </c>
      <c r="B713">
        <v>-5.0028999999999997E-2</v>
      </c>
      <c r="C713">
        <f t="shared" si="55"/>
        <v>4.9572747820832277E-2</v>
      </c>
      <c r="F713">
        <v>0.59024100000000002</v>
      </c>
      <c r="G713">
        <v>0.64193100000000003</v>
      </c>
      <c r="H713">
        <f t="shared" si="56"/>
        <v>8.612162440250799E-3</v>
      </c>
      <c r="J713">
        <v>0.58992100000000003</v>
      </c>
      <c r="K713">
        <v>-5.1589000000000003E-2</v>
      </c>
      <c r="L713">
        <f t="shared" si="57"/>
        <v>1.9290067260513955E-2</v>
      </c>
      <c r="N713">
        <v>0.59003899999999998</v>
      </c>
      <c r="O713">
        <v>-0.32830900000000002</v>
      </c>
      <c r="P713">
        <f t="shared" si="58"/>
        <v>1.5402390109783219E-3</v>
      </c>
      <c r="R713">
        <v>0.58933199999999997</v>
      </c>
      <c r="S713">
        <v>3.184E-2</v>
      </c>
      <c r="T713">
        <f t="shared" si="59"/>
        <v>7.4966936344513001E-3</v>
      </c>
    </row>
    <row r="714" spans="1:20" x14ac:dyDescent="0.3">
      <c r="A714">
        <v>0.59083200000000002</v>
      </c>
      <c r="B714">
        <v>-4.9626999999999998E-2</v>
      </c>
      <c r="C714">
        <f t="shared" si="55"/>
        <v>4.9604838133509271E-2</v>
      </c>
      <c r="F714">
        <v>0.59107399999999999</v>
      </c>
      <c r="G714">
        <v>0.64261500000000005</v>
      </c>
      <c r="H714">
        <f t="shared" si="56"/>
        <v>8.6224902224666215E-3</v>
      </c>
      <c r="J714">
        <v>0.59075299999999997</v>
      </c>
      <c r="K714">
        <v>-5.0014000000000003E-2</v>
      </c>
      <c r="L714">
        <f t="shared" si="57"/>
        <v>1.9406521919317701E-2</v>
      </c>
      <c r="N714">
        <v>0.59087100000000004</v>
      </c>
      <c r="O714">
        <v>-0.327654</v>
      </c>
      <c r="P714">
        <f t="shared" si="58"/>
        <v>1.5501547452518426E-3</v>
      </c>
      <c r="R714">
        <v>0.59016299999999999</v>
      </c>
      <c r="S714">
        <v>3.1988999999999997E-2</v>
      </c>
      <c r="T714">
        <f t="shared" si="59"/>
        <v>7.4992059934025791E-3</v>
      </c>
    </row>
    <row r="715" spans="1:20" x14ac:dyDescent="0.3">
      <c r="A715">
        <v>0.59166399999999997</v>
      </c>
      <c r="B715">
        <v>-5.0533000000000002E-2</v>
      </c>
      <c r="C715">
        <f t="shared" si="55"/>
        <v>4.9532515190013358E-2</v>
      </c>
      <c r="F715">
        <v>0.59190600000000004</v>
      </c>
      <c r="G715">
        <v>0.64359200000000005</v>
      </c>
      <c r="H715">
        <f t="shared" si="56"/>
        <v>8.6372420400468233E-3</v>
      </c>
      <c r="J715">
        <v>0.59158500000000003</v>
      </c>
      <c r="K715">
        <v>-4.8321000000000003E-2</v>
      </c>
      <c r="L715">
        <f t="shared" si="57"/>
        <v>1.953170143509849E-2</v>
      </c>
      <c r="N715">
        <v>0.59170299999999998</v>
      </c>
      <c r="O715">
        <v>-0.32803599999999999</v>
      </c>
      <c r="P715">
        <f t="shared" si="58"/>
        <v>1.5443718284694232E-3</v>
      </c>
      <c r="R715">
        <v>0.59099400000000002</v>
      </c>
      <c r="S715">
        <v>3.0946999999999999E-2</v>
      </c>
      <c r="T715">
        <f t="shared" si="59"/>
        <v>7.4816363422130997E-3</v>
      </c>
    </row>
    <row r="716" spans="1:20" x14ac:dyDescent="0.3">
      <c r="A716">
        <v>0.59249700000000005</v>
      </c>
      <c r="B716">
        <v>-5.2004000000000002E-2</v>
      </c>
      <c r="C716">
        <f t="shared" si="55"/>
        <v>4.9415090190143077E-2</v>
      </c>
      <c r="F716">
        <v>0.59273900000000002</v>
      </c>
      <c r="G716">
        <v>0.64284799999999997</v>
      </c>
      <c r="H716">
        <f t="shared" si="56"/>
        <v>8.6260083120225945E-3</v>
      </c>
      <c r="J716">
        <v>0.59241699999999997</v>
      </c>
      <c r="K716">
        <v>-4.8172E-2</v>
      </c>
      <c r="L716">
        <f t="shared" si="57"/>
        <v>1.9542718415518655E-2</v>
      </c>
      <c r="N716">
        <v>0.59253599999999995</v>
      </c>
      <c r="O716">
        <v>-0.32828000000000002</v>
      </c>
      <c r="P716">
        <f t="shared" si="58"/>
        <v>1.5406780282209663E-3</v>
      </c>
      <c r="R716">
        <v>0.59182500000000005</v>
      </c>
      <c r="S716">
        <v>3.0657E-2</v>
      </c>
      <c r="T716">
        <f t="shared" si="59"/>
        <v>7.4767465160663158E-3</v>
      </c>
    </row>
    <row r="717" spans="1:20" x14ac:dyDescent="0.3">
      <c r="A717">
        <v>0.593329</v>
      </c>
      <c r="B717">
        <v>-5.289E-2</v>
      </c>
      <c r="C717">
        <f t="shared" si="55"/>
        <v>4.9344363779616186E-2</v>
      </c>
      <c r="F717">
        <v>0.59357099999999996</v>
      </c>
      <c r="G717">
        <v>0.64177700000000004</v>
      </c>
      <c r="H717">
        <f t="shared" si="56"/>
        <v>8.6098371793425586E-3</v>
      </c>
      <c r="J717">
        <v>0.59324900000000003</v>
      </c>
      <c r="K717">
        <v>-4.9106999999999998E-2</v>
      </c>
      <c r="L717">
        <f t="shared" si="57"/>
        <v>1.9473585014895475E-2</v>
      </c>
      <c r="N717">
        <v>0.59336800000000001</v>
      </c>
      <c r="O717">
        <v>-0.32711400000000002</v>
      </c>
      <c r="P717">
        <f t="shared" si="58"/>
        <v>1.5583295490803938E-3</v>
      </c>
      <c r="R717">
        <v>0.59265599999999996</v>
      </c>
      <c r="S717">
        <v>2.9499000000000001E-2</v>
      </c>
      <c r="T717">
        <f t="shared" si="59"/>
        <v>7.4572209344181233E-3</v>
      </c>
    </row>
    <row r="718" spans="1:20" x14ac:dyDescent="0.3">
      <c r="A718">
        <v>0.59416100000000005</v>
      </c>
      <c r="B718">
        <v>-5.3727999999999998E-2</v>
      </c>
      <c r="C718">
        <f t="shared" si="55"/>
        <v>4.9277469048214895E-2</v>
      </c>
      <c r="F718">
        <v>0.59440400000000004</v>
      </c>
      <c r="G718">
        <v>0.64105299999999998</v>
      </c>
      <c r="H718">
        <f t="shared" si="56"/>
        <v>8.5989054332544657E-3</v>
      </c>
      <c r="J718">
        <v>0.59408099999999997</v>
      </c>
      <c r="K718">
        <v>-4.9221000000000001E-2</v>
      </c>
      <c r="L718">
        <f t="shared" si="57"/>
        <v>1.9465155915782063E-2</v>
      </c>
      <c r="N718">
        <v>0.59419999999999995</v>
      </c>
      <c r="O718">
        <v>-0.32597199999999998</v>
      </c>
      <c r="P718">
        <f t="shared" si="58"/>
        <v>1.5756177453252194E-3</v>
      </c>
      <c r="R718">
        <v>0.59348800000000002</v>
      </c>
      <c r="S718">
        <v>2.8124E-2</v>
      </c>
      <c r="T718">
        <f t="shared" si="59"/>
        <v>7.434036413894579E-3</v>
      </c>
    </row>
    <row r="719" spans="1:20" x14ac:dyDescent="0.3">
      <c r="A719">
        <v>0.59499299999999999</v>
      </c>
      <c r="B719">
        <v>-5.4477999999999999E-2</v>
      </c>
      <c r="C719">
        <f t="shared" si="55"/>
        <v>4.9217599061877226E-2</v>
      </c>
      <c r="F719">
        <v>0.59523599999999999</v>
      </c>
      <c r="G719">
        <v>0.64231199999999999</v>
      </c>
      <c r="H719">
        <f t="shared" si="56"/>
        <v>8.6179151961341734E-3</v>
      </c>
      <c r="J719">
        <v>0.59491300000000003</v>
      </c>
      <c r="K719">
        <v>-4.9870999999999999E-2</v>
      </c>
      <c r="L719">
        <f t="shared" si="57"/>
        <v>1.941709526294242E-2</v>
      </c>
      <c r="N719">
        <v>0.59503200000000001</v>
      </c>
      <c r="O719">
        <v>-0.32588600000000001</v>
      </c>
      <c r="P719">
        <f t="shared" si="58"/>
        <v>1.5769196585275439E-3</v>
      </c>
      <c r="R719">
        <v>0.59431900000000004</v>
      </c>
      <c r="S719">
        <v>2.8022999999999999E-2</v>
      </c>
      <c r="T719">
        <f t="shared" si="59"/>
        <v>7.4323334054779405E-3</v>
      </c>
    </row>
    <row r="720" spans="1:20" x14ac:dyDescent="0.3">
      <c r="A720">
        <v>0.59582500000000005</v>
      </c>
      <c r="B720">
        <v>-5.5961999999999998E-2</v>
      </c>
      <c r="C720">
        <f t="shared" si="55"/>
        <v>4.9099136315577094E-2</v>
      </c>
      <c r="F720">
        <v>0.59606899999999996</v>
      </c>
      <c r="G720">
        <v>0.64189099999999999</v>
      </c>
      <c r="H720">
        <f t="shared" si="56"/>
        <v>8.6115584763785287E-3</v>
      </c>
      <c r="J720">
        <v>0.59574499999999997</v>
      </c>
      <c r="K720">
        <v>-5.1082000000000002E-2</v>
      </c>
      <c r="L720">
        <f t="shared" si="57"/>
        <v>1.9327554569728872E-2</v>
      </c>
      <c r="N720">
        <v>0.59586399999999995</v>
      </c>
      <c r="O720">
        <v>-0.32611299999999999</v>
      </c>
      <c r="P720">
        <f t="shared" si="58"/>
        <v>1.573483213214431E-3</v>
      </c>
      <c r="R720">
        <v>0.59514999999999996</v>
      </c>
      <c r="S720">
        <v>2.8336E-2</v>
      </c>
      <c r="T720">
        <f t="shared" si="59"/>
        <v>7.4376110454225722E-3</v>
      </c>
    </row>
    <row r="721" spans="1:20" x14ac:dyDescent="0.3">
      <c r="A721">
        <v>0.59665699999999999</v>
      </c>
      <c r="B721">
        <v>-5.7083000000000002E-2</v>
      </c>
      <c r="C721">
        <f t="shared" si="55"/>
        <v>4.9009650642664389E-2</v>
      </c>
      <c r="F721">
        <v>0.59690100000000001</v>
      </c>
      <c r="G721">
        <v>0.64204099999999997</v>
      </c>
      <c r="H721">
        <f t="shared" si="56"/>
        <v>8.6138233408995409E-3</v>
      </c>
      <c r="J721">
        <v>0.59657700000000002</v>
      </c>
      <c r="K721">
        <v>-5.0479999999999997E-2</v>
      </c>
      <c r="L721">
        <f t="shared" si="57"/>
        <v>1.9372066128204971E-2</v>
      </c>
      <c r="N721">
        <v>0.59669700000000003</v>
      </c>
      <c r="O721">
        <v>-0.32528899999999999</v>
      </c>
      <c r="P721">
        <f t="shared" si="58"/>
        <v>1.5859573583157757E-3</v>
      </c>
      <c r="R721">
        <v>0.59598099999999998</v>
      </c>
      <c r="S721">
        <v>2.8063000000000001E-2</v>
      </c>
      <c r="T721">
        <f t="shared" si="59"/>
        <v>7.4330078642568069E-3</v>
      </c>
    </row>
    <row r="722" spans="1:20" x14ac:dyDescent="0.3">
      <c r="A722">
        <v>0.59748999999999997</v>
      </c>
      <c r="B722">
        <v>-5.7126000000000003E-2</v>
      </c>
      <c r="C722">
        <f t="shared" si="55"/>
        <v>4.9006218096781025E-2</v>
      </c>
      <c r="F722">
        <v>0.59773399999999999</v>
      </c>
      <c r="G722">
        <v>0.64090100000000005</v>
      </c>
      <c r="H722">
        <f t="shared" si="56"/>
        <v>8.5966103705398395E-3</v>
      </c>
      <c r="J722">
        <v>0.59740899999999997</v>
      </c>
      <c r="K722">
        <v>-4.9174000000000002E-2</v>
      </c>
      <c r="L722">
        <f t="shared" si="57"/>
        <v>1.9468631070679698E-2</v>
      </c>
      <c r="N722">
        <v>0.59752899999999998</v>
      </c>
      <c r="O722">
        <v>-0.32478800000000002</v>
      </c>
      <c r="P722">
        <f t="shared" si="58"/>
        <v>1.5935417596455979E-3</v>
      </c>
      <c r="R722">
        <v>0.59681200000000001</v>
      </c>
      <c r="S722">
        <v>2.7695999999999998E-2</v>
      </c>
      <c r="T722">
        <f t="shared" si="59"/>
        <v>7.4268197049607047E-3</v>
      </c>
    </row>
    <row r="723" spans="1:20" x14ac:dyDescent="0.3">
      <c r="A723">
        <v>0.59832200000000002</v>
      </c>
      <c r="B723">
        <v>-5.7791000000000002E-2</v>
      </c>
      <c r="C723">
        <f t="shared" si="55"/>
        <v>4.8953133375561626E-2</v>
      </c>
      <c r="F723">
        <v>0.59856600000000004</v>
      </c>
      <c r="G723">
        <v>0.63981299999999997</v>
      </c>
      <c r="H723">
        <f t="shared" si="56"/>
        <v>8.5801825532140861E-3</v>
      </c>
      <c r="J723">
        <v>0.59824100000000002</v>
      </c>
      <c r="K723">
        <v>-4.8855999999999997E-2</v>
      </c>
      <c r="L723">
        <f t="shared" si="57"/>
        <v>1.9492143820838168E-2</v>
      </c>
      <c r="N723">
        <v>0.59836100000000003</v>
      </c>
      <c r="O723">
        <v>-0.32431300000000002</v>
      </c>
      <c r="P723">
        <f t="shared" si="58"/>
        <v>1.6007325593096013E-3</v>
      </c>
      <c r="R723">
        <v>0.59764399999999995</v>
      </c>
      <c r="S723">
        <v>2.7505999999999999E-2</v>
      </c>
      <c r="T723">
        <f t="shared" si="59"/>
        <v>7.4236160257610869E-3</v>
      </c>
    </row>
    <row r="724" spans="1:20" x14ac:dyDescent="0.3">
      <c r="A724">
        <v>0.59915399999999996</v>
      </c>
      <c r="B724">
        <v>-5.8312999999999997E-2</v>
      </c>
      <c r="C724">
        <f t="shared" si="55"/>
        <v>4.8911463865070615E-2</v>
      </c>
      <c r="F724">
        <v>0.59939900000000002</v>
      </c>
      <c r="G724">
        <v>0.63947900000000002</v>
      </c>
      <c r="H724">
        <f t="shared" si="56"/>
        <v>8.5751394548806304E-3</v>
      </c>
      <c r="J724">
        <v>0.59907299999999997</v>
      </c>
      <c r="K724">
        <v>-4.9058999999999998E-2</v>
      </c>
      <c r="L724">
        <f t="shared" si="57"/>
        <v>1.9477134109259019E-2</v>
      </c>
      <c r="N724">
        <v>0.59919299999999998</v>
      </c>
      <c r="O724">
        <v>-0.32380900000000001</v>
      </c>
      <c r="P724">
        <f t="shared" si="58"/>
        <v>1.6083623762162495E-3</v>
      </c>
      <c r="R724">
        <v>0.59847499999999998</v>
      </c>
      <c r="S724">
        <v>2.768E-2</v>
      </c>
      <c r="T724">
        <f t="shared" si="59"/>
        <v>7.4265499214491576E-3</v>
      </c>
    </row>
    <row r="725" spans="1:20" x14ac:dyDescent="0.3">
      <c r="A725">
        <v>0.59998600000000002</v>
      </c>
      <c r="B725">
        <v>-5.8673000000000003E-2</v>
      </c>
      <c r="C725">
        <f t="shared" si="55"/>
        <v>4.8882726271628534E-2</v>
      </c>
      <c r="F725">
        <v>0.60023099999999996</v>
      </c>
      <c r="G725">
        <v>0.63998900000000003</v>
      </c>
      <c r="H725">
        <f t="shared" si="56"/>
        <v>8.5828399942520766E-3</v>
      </c>
      <c r="J725">
        <v>0.59990500000000002</v>
      </c>
      <c r="K725">
        <v>-4.9496999999999999E-2</v>
      </c>
      <c r="L725">
        <f t="shared" si="57"/>
        <v>1.9444748623191691E-2</v>
      </c>
      <c r="N725">
        <v>0.60002599999999995</v>
      </c>
      <c r="O725">
        <v>-0.32480300000000001</v>
      </c>
      <c r="P725">
        <f t="shared" si="58"/>
        <v>1.5933146817614717E-3</v>
      </c>
      <c r="R725">
        <v>0.59930600000000001</v>
      </c>
      <c r="S725">
        <v>2.7643999999999998E-2</v>
      </c>
      <c r="T725">
        <f t="shared" si="59"/>
        <v>7.4259429085481781E-3</v>
      </c>
    </row>
    <row r="726" spans="1:20" x14ac:dyDescent="0.3">
      <c r="A726">
        <v>0.60081799999999996</v>
      </c>
      <c r="B726">
        <v>-6.0114000000000001E-2</v>
      </c>
      <c r="C726">
        <f t="shared" si="55"/>
        <v>4.8767696071211758E-2</v>
      </c>
      <c r="F726">
        <v>0.60106400000000004</v>
      </c>
      <c r="G726">
        <v>0.64003600000000005</v>
      </c>
      <c r="H726">
        <f t="shared" si="56"/>
        <v>8.5835496518019954E-3</v>
      </c>
      <c r="J726">
        <v>0.60073799999999999</v>
      </c>
      <c r="K726">
        <v>-4.9494000000000003E-2</v>
      </c>
      <c r="L726">
        <f t="shared" si="57"/>
        <v>1.9444970441589413E-2</v>
      </c>
      <c r="N726">
        <v>0.600858</v>
      </c>
      <c r="O726">
        <v>-0.32489099999999999</v>
      </c>
      <c r="P726">
        <f t="shared" si="58"/>
        <v>1.5919824915079303E-3</v>
      </c>
      <c r="R726">
        <v>0.60013700000000003</v>
      </c>
      <c r="S726">
        <v>2.742E-2</v>
      </c>
      <c r="T726">
        <f t="shared" si="59"/>
        <v>7.422165939386524E-3</v>
      </c>
    </row>
    <row r="727" spans="1:20" x14ac:dyDescent="0.3">
      <c r="A727">
        <v>0.60165000000000002</v>
      </c>
      <c r="B727">
        <v>-6.0247000000000002E-2</v>
      </c>
      <c r="C727">
        <f t="shared" si="55"/>
        <v>4.8757079126967869E-2</v>
      </c>
      <c r="F727">
        <v>0.60189599999999999</v>
      </c>
      <c r="G727">
        <v>0.64034400000000002</v>
      </c>
      <c r="H727">
        <f t="shared" si="56"/>
        <v>8.5882001736184762E-3</v>
      </c>
      <c r="J727">
        <v>0.60157000000000005</v>
      </c>
      <c r="K727">
        <v>-4.9361000000000002E-2</v>
      </c>
      <c r="L727">
        <f t="shared" si="57"/>
        <v>1.9454804390555063E-2</v>
      </c>
      <c r="N727">
        <v>0.60168999999999995</v>
      </c>
      <c r="O727">
        <v>-0.32392799999999999</v>
      </c>
      <c r="P727">
        <f t="shared" si="58"/>
        <v>1.6065608916688468E-3</v>
      </c>
      <c r="R727">
        <v>0.60096899999999998</v>
      </c>
      <c r="S727">
        <v>2.7437E-2</v>
      </c>
      <c r="T727">
        <f t="shared" si="59"/>
        <v>7.4224525843675426E-3</v>
      </c>
    </row>
    <row r="728" spans="1:20" x14ac:dyDescent="0.3">
      <c r="A728">
        <v>0.60248199999999996</v>
      </c>
      <c r="B728">
        <v>-6.0076999999999998E-2</v>
      </c>
      <c r="C728">
        <f t="shared" si="55"/>
        <v>4.8770649657204408E-2</v>
      </c>
      <c r="F728">
        <v>0.60272899999999996</v>
      </c>
      <c r="G728">
        <v>0.64175899999999997</v>
      </c>
      <c r="H728">
        <f t="shared" si="56"/>
        <v>8.6095653956000349E-3</v>
      </c>
      <c r="J728">
        <v>0.60240199999999999</v>
      </c>
      <c r="K728">
        <v>-5.0514999999999997E-2</v>
      </c>
      <c r="L728">
        <f t="shared" si="57"/>
        <v>1.9369478246898223E-2</v>
      </c>
      <c r="N728">
        <v>0.602522</v>
      </c>
      <c r="O728">
        <v>-0.32371699999999998</v>
      </c>
      <c r="P728">
        <f t="shared" si="58"/>
        <v>1.6097551205722254E-3</v>
      </c>
      <c r="R728">
        <v>0.6018</v>
      </c>
      <c r="S728">
        <v>2.7137000000000001E-2</v>
      </c>
      <c r="T728">
        <f t="shared" si="59"/>
        <v>7.4173941435260425E-3</v>
      </c>
    </row>
    <row r="729" spans="1:20" x14ac:dyDescent="0.3">
      <c r="A729">
        <v>0.60331500000000005</v>
      </c>
      <c r="B729">
        <v>-6.0845000000000003E-2</v>
      </c>
      <c r="C729">
        <f t="shared" si="55"/>
        <v>4.870934279119464E-2</v>
      </c>
      <c r="F729">
        <v>0.60356100000000001</v>
      </c>
      <c r="G729">
        <v>0.64241499999999996</v>
      </c>
      <c r="H729">
        <f t="shared" si="56"/>
        <v>8.6194704031052685E-3</v>
      </c>
      <c r="J729">
        <v>0.60323400000000005</v>
      </c>
      <c r="K729">
        <v>-5.1789000000000002E-2</v>
      </c>
      <c r="L729">
        <f t="shared" si="57"/>
        <v>1.9275279367332525E-2</v>
      </c>
      <c r="N729">
        <v>0.60335399999999995</v>
      </c>
      <c r="O729">
        <v>-0.32415699999999997</v>
      </c>
      <c r="P729">
        <f t="shared" si="58"/>
        <v>1.603094169304517E-3</v>
      </c>
      <c r="R729">
        <v>0.60263100000000003</v>
      </c>
      <c r="S729">
        <v>2.6880000000000001E-2</v>
      </c>
      <c r="T729">
        <f t="shared" si="59"/>
        <v>7.4130607458718235E-3</v>
      </c>
    </row>
    <row r="730" spans="1:20" x14ac:dyDescent="0.3">
      <c r="A730">
        <v>0.60414699999999999</v>
      </c>
      <c r="B730">
        <v>-6.2088999999999998E-2</v>
      </c>
      <c r="C730">
        <f t="shared" si="55"/>
        <v>4.8610038440522564E-2</v>
      </c>
      <c r="F730">
        <v>0.60439399999999999</v>
      </c>
      <c r="G730">
        <v>0.64186200000000004</v>
      </c>
      <c r="H730">
        <f t="shared" si="56"/>
        <v>8.6111206025711335E-3</v>
      </c>
      <c r="J730">
        <v>0.60406599999999999</v>
      </c>
      <c r="K730">
        <v>-5.2038000000000001E-2</v>
      </c>
      <c r="L730">
        <f t="shared" si="57"/>
        <v>1.9256868440321651E-2</v>
      </c>
      <c r="N730">
        <v>0.60418700000000003</v>
      </c>
      <c r="O730">
        <v>-0.32392300000000002</v>
      </c>
      <c r="P730">
        <f t="shared" si="58"/>
        <v>1.6066365842968885E-3</v>
      </c>
      <c r="R730">
        <v>0.60346200000000005</v>
      </c>
      <c r="S730">
        <v>2.6629E-2</v>
      </c>
      <c r="T730">
        <f t="shared" si="59"/>
        <v>7.4088285170344345E-3</v>
      </c>
    </row>
    <row r="731" spans="1:20" x14ac:dyDescent="0.3">
      <c r="A731">
        <v>0.60497900000000004</v>
      </c>
      <c r="B731">
        <v>-6.2710000000000002E-2</v>
      </c>
      <c r="C731">
        <f t="shared" si="55"/>
        <v>4.8560466091834967E-2</v>
      </c>
      <c r="F731">
        <v>0.60522600000000004</v>
      </c>
      <c r="G731">
        <v>0.64180700000000002</v>
      </c>
      <c r="H731">
        <f t="shared" si="56"/>
        <v>8.6102901522467599E-3</v>
      </c>
      <c r="J731">
        <v>0.60489800000000005</v>
      </c>
      <c r="K731">
        <v>-5.1878000000000001E-2</v>
      </c>
      <c r="L731">
        <f t="shared" si="57"/>
        <v>1.9268698754866791E-2</v>
      </c>
      <c r="N731">
        <v>0.60501899999999997</v>
      </c>
      <c r="O731">
        <v>-0.322542</v>
      </c>
      <c r="P731">
        <f t="shared" si="58"/>
        <v>1.6275428881621283E-3</v>
      </c>
      <c r="R731">
        <v>0.60429299999999997</v>
      </c>
      <c r="S731">
        <v>2.6405999999999999E-2</v>
      </c>
      <c r="T731">
        <f t="shared" si="59"/>
        <v>7.4050684093422518E-3</v>
      </c>
    </row>
    <row r="732" spans="1:20" x14ac:dyDescent="0.3">
      <c r="A732">
        <v>0.60581099999999999</v>
      </c>
      <c r="B732">
        <v>-6.2626000000000001E-2</v>
      </c>
      <c r="C732">
        <f t="shared" si="55"/>
        <v>4.8567171530304792E-2</v>
      </c>
      <c r="F732">
        <v>0.60605900000000001</v>
      </c>
      <c r="G732">
        <v>0.64297199999999999</v>
      </c>
      <c r="H732">
        <f t="shared" si="56"/>
        <v>8.6278806000266318E-3</v>
      </c>
      <c r="J732">
        <v>0.60572999999999999</v>
      </c>
      <c r="K732">
        <v>-5.2774000000000001E-2</v>
      </c>
      <c r="L732">
        <f t="shared" si="57"/>
        <v>1.9202448993413994E-2</v>
      </c>
      <c r="N732">
        <v>0.60585100000000003</v>
      </c>
      <c r="O732">
        <v>-0.32036500000000001</v>
      </c>
      <c r="P732">
        <f t="shared" si="58"/>
        <v>1.6604994584116764E-3</v>
      </c>
      <c r="R732">
        <v>0.60512500000000002</v>
      </c>
      <c r="S732">
        <v>2.6369E-2</v>
      </c>
      <c r="T732">
        <f t="shared" si="59"/>
        <v>7.4044445349718E-3</v>
      </c>
    </row>
    <row r="733" spans="1:20" x14ac:dyDescent="0.3">
      <c r="A733">
        <v>0.60664300000000004</v>
      </c>
      <c r="B733">
        <v>-6.3174999999999995E-2</v>
      </c>
      <c r="C733">
        <f t="shared" si="55"/>
        <v>4.8523346700305614E-2</v>
      </c>
      <c r="F733">
        <v>0.60689099999999996</v>
      </c>
      <c r="G733">
        <v>0.64316099999999998</v>
      </c>
      <c r="H733">
        <f t="shared" si="56"/>
        <v>8.6307343293231097E-3</v>
      </c>
      <c r="J733">
        <v>0.60656200000000005</v>
      </c>
      <c r="K733">
        <v>-5.4308000000000002E-2</v>
      </c>
      <c r="L733">
        <f t="shared" si="57"/>
        <v>1.9089025852712438E-2</v>
      </c>
      <c r="N733">
        <v>0.60668299999999997</v>
      </c>
      <c r="O733">
        <v>-0.31979400000000002</v>
      </c>
      <c r="P733">
        <f t="shared" si="58"/>
        <v>1.6691435565340889E-3</v>
      </c>
      <c r="R733">
        <v>0.60595600000000005</v>
      </c>
      <c r="S733">
        <v>2.5583000000000002E-2</v>
      </c>
      <c r="T733">
        <f t="shared" si="59"/>
        <v>7.391191419967069E-3</v>
      </c>
    </row>
    <row r="734" spans="1:20" x14ac:dyDescent="0.3">
      <c r="A734">
        <v>0.60747499999999999</v>
      </c>
      <c r="B734">
        <v>-6.3444E-2</v>
      </c>
      <c r="C734">
        <f t="shared" si="55"/>
        <v>4.850187333187251E-2</v>
      </c>
      <c r="F734">
        <v>0.60772400000000004</v>
      </c>
      <c r="G734">
        <v>0.64355099999999998</v>
      </c>
      <c r="H734">
        <f t="shared" si="56"/>
        <v>8.6366229770777452E-3</v>
      </c>
      <c r="J734">
        <v>0.60739399999999999</v>
      </c>
      <c r="K734">
        <v>-5.5177999999999998E-2</v>
      </c>
      <c r="L734">
        <f t="shared" si="57"/>
        <v>1.9024698517373224E-2</v>
      </c>
      <c r="N734">
        <v>0.60751500000000003</v>
      </c>
      <c r="O734">
        <v>-0.31996999999999998</v>
      </c>
      <c r="P734">
        <f t="shared" si="58"/>
        <v>1.6664791760270061E-3</v>
      </c>
      <c r="R734">
        <v>0.60678699999999997</v>
      </c>
      <c r="S734">
        <v>2.4865999999999999E-2</v>
      </c>
      <c r="T734">
        <f t="shared" si="59"/>
        <v>7.3791017463558824E-3</v>
      </c>
    </row>
    <row r="735" spans="1:20" x14ac:dyDescent="0.3">
      <c r="A735">
        <v>0.60830799999999996</v>
      </c>
      <c r="B735">
        <v>-6.2914999999999999E-2</v>
      </c>
      <c r="C735">
        <f t="shared" si="55"/>
        <v>4.8544101628902679E-2</v>
      </c>
      <c r="F735">
        <v>0.60855599999999999</v>
      </c>
      <c r="G735">
        <v>0.64453700000000003</v>
      </c>
      <c r="H735">
        <f t="shared" si="56"/>
        <v>8.6515106865292079E-3</v>
      </c>
      <c r="J735">
        <v>0.60822600000000004</v>
      </c>
      <c r="K735">
        <v>-5.5773000000000003E-2</v>
      </c>
      <c r="L735">
        <f t="shared" si="57"/>
        <v>1.8980704535158474E-2</v>
      </c>
      <c r="N735">
        <v>0.608348</v>
      </c>
      <c r="O735">
        <v>-0.31993700000000003</v>
      </c>
      <c r="P735">
        <f t="shared" si="58"/>
        <v>1.6669787473720837E-3</v>
      </c>
      <c r="R735">
        <v>0.60761799999999999</v>
      </c>
      <c r="S735">
        <v>2.5180999999999999E-2</v>
      </c>
      <c r="T735">
        <f t="shared" si="59"/>
        <v>7.384413109239458E-3</v>
      </c>
    </row>
    <row r="736" spans="1:20" x14ac:dyDescent="0.3">
      <c r="A736">
        <v>0.60914000000000001</v>
      </c>
      <c r="B736">
        <v>-6.2686000000000006E-2</v>
      </c>
      <c r="C736">
        <f t="shared" si="55"/>
        <v>4.8562381931397773E-2</v>
      </c>
      <c r="F736">
        <v>0.60938899999999996</v>
      </c>
      <c r="G736">
        <v>0.64586500000000002</v>
      </c>
      <c r="H736">
        <f t="shared" si="56"/>
        <v>8.6715622870885811E-3</v>
      </c>
      <c r="J736">
        <v>0.60905799999999999</v>
      </c>
      <c r="K736">
        <v>-5.5872999999999999E-2</v>
      </c>
      <c r="L736">
        <f t="shared" si="57"/>
        <v>1.8973310588567761E-2</v>
      </c>
      <c r="N736">
        <v>0.60918000000000005</v>
      </c>
      <c r="O736">
        <v>-0.320384</v>
      </c>
      <c r="P736">
        <f t="shared" si="58"/>
        <v>1.6602118264251165E-3</v>
      </c>
      <c r="R736">
        <v>0.60845000000000005</v>
      </c>
      <c r="S736">
        <v>2.4004999999999999E-2</v>
      </c>
      <c r="T736">
        <f t="shared" si="59"/>
        <v>7.3645840211407753E-3</v>
      </c>
    </row>
    <row r="737" spans="1:20" x14ac:dyDescent="0.3">
      <c r="A737">
        <v>0.60997199999999996</v>
      </c>
      <c r="B737">
        <v>-6.3553999999999999E-2</v>
      </c>
      <c r="C737">
        <f t="shared" si="55"/>
        <v>4.8493092400542982E-2</v>
      </c>
      <c r="F737">
        <v>0.61022100000000001</v>
      </c>
      <c r="G737">
        <v>0.64755399999999996</v>
      </c>
      <c r="H737">
        <f t="shared" si="56"/>
        <v>8.6970646615951927E-3</v>
      </c>
      <c r="J737">
        <v>0.60989000000000004</v>
      </c>
      <c r="K737">
        <v>-5.5579999999999997E-2</v>
      </c>
      <c r="L737">
        <f t="shared" si="57"/>
        <v>1.8994974852078555E-2</v>
      </c>
      <c r="N737">
        <v>0.610012</v>
      </c>
      <c r="O737">
        <v>-0.32184600000000002</v>
      </c>
      <c r="P737">
        <f t="shared" si="58"/>
        <v>1.6380793019855941E-3</v>
      </c>
      <c r="R737">
        <v>0.60928099999999996</v>
      </c>
      <c r="S737">
        <v>2.2703000000000001E-2</v>
      </c>
      <c r="T737">
        <f t="shared" si="59"/>
        <v>7.3426303878886623E-3</v>
      </c>
    </row>
    <row r="738" spans="1:20" x14ac:dyDescent="0.3">
      <c r="A738">
        <v>0.61080400000000001</v>
      </c>
      <c r="B738">
        <v>-6.4971000000000001E-2</v>
      </c>
      <c r="C738">
        <f t="shared" si="55"/>
        <v>4.8379978039689006E-2</v>
      </c>
      <c r="F738">
        <v>0.61105399999999999</v>
      </c>
      <c r="G738">
        <v>0.64954000000000001</v>
      </c>
      <c r="H738">
        <f t="shared" si="56"/>
        <v>8.7270514678534118E-3</v>
      </c>
      <c r="J738">
        <v>0.61072199999999999</v>
      </c>
      <c r="K738">
        <v>-5.5535000000000001E-2</v>
      </c>
      <c r="L738">
        <f t="shared" si="57"/>
        <v>1.8998302128044375E-2</v>
      </c>
      <c r="N738">
        <v>0.61084400000000005</v>
      </c>
      <c r="O738">
        <v>-0.32256899999999999</v>
      </c>
      <c r="P738">
        <f t="shared" si="58"/>
        <v>1.6271341479707007E-3</v>
      </c>
      <c r="R738">
        <v>0.61011199999999999</v>
      </c>
      <c r="S738">
        <v>2.1894E-2</v>
      </c>
      <c r="T738">
        <f t="shared" si="59"/>
        <v>7.3289894590860827E-3</v>
      </c>
    </row>
    <row r="739" spans="1:20" x14ac:dyDescent="0.3">
      <c r="A739">
        <v>0.61163599999999996</v>
      </c>
      <c r="B739">
        <v>-6.5876000000000004E-2</v>
      </c>
      <c r="C739">
        <f t="shared" si="55"/>
        <v>4.8307734922841551E-2</v>
      </c>
      <c r="F739">
        <v>0.61188600000000004</v>
      </c>
      <c r="G739">
        <v>0.64982600000000001</v>
      </c>
      <c r="H739">
        <f t="shared" si="56"/>
        <v>8.7313698095401442E-3</v>
      </c>
      <c r="J739">
        <v>0.61155400000000004</v>
      </c>
      <c r="K739">
        <v>-5.6267999999999999E-2</v>
      </c>
      <c r="L739">
        <f t="shared" si="57"/>
        <v>1.8944104499534445E-2</v>
      </c>
      <c r="N739">
        <v>0.61167700000000003</v>
      </c>
      <c r="O739">
        <v>-0.32330199999999998</v>
      </c>
      <c r="P739">
        <f t="shared" si="58"/>
        <v>1.6160376086997231E-3</v>
      </c>
      <c r="R739">
        <v>0.61094300000000001</v>
      </c>
      <c r="S739">
        <v>2.1009E-2</v>
      </c>
      <c r="T739">
        <f t="shared" si="59"/>
        <v>7.3140670586036554E-3</v>
      </c>
    </row>
    <row r="740" spans="1:20" x14ac:dyDescent="0.3">
      <c r="A740">
        <v>0.61246800000000001</v>
      </c>
      <c r="B740">
        <v>-6.5049999999999997E-2</v>
      </c>
      <c r="C740">
        <f t="shared" si="55"/>
        <v>4.8373671734461443E-2</v>
      </c>
      <c r="F740">
        <v>0.61271900000000001</v>
      </c>
      <c r="G740">
        <v>0.64928799999999998</v>
      </c>
      <c r="H740">
        <f t="shared" si="56"/>
        <v>8.723246495458109E-3</v>
      </c>
      <c r="J740">
        <v>0.61238599999999999</v>
      </c>
      <c r="K740">
        <v>-5.8413E-2</v>
      </c>
      <c r="L740">
        <f t="shared" si="57"/>
        <v>1.8785504345163625E-2</v>
      </c>
      <c r="N740">
        <v>0.61250899999999997</v>
      </c>
      <c r="O740">
        <v>-0.32311499999999999</v>
      </c>
      <c r="P740">
        <f t="shared" si="58"/>
        <v>1.618868512988499E-3</v>
      </c>
      <c r="R740">
        <v>0.61177400000000004</v>
      </c>
      <c r="S740">
        <v>2.1485000000000001E-2</v>
      </c>
      <c r="T740">
        <f t="shared" si="59"/>
        <v>7.3220931180721692E-3</v>
      </c>
    </row>
    <row r="741" spans="1:20" x14ac:dyDescent="0.3">
      <c r="A741">
        <v>0.61330099999999999</v>
      </c>
      <c r="B741">
        <v>-6.4531000000000005E-2</v>
      </c>
      <c r="C741">
        <f t="shared" si="55"/>
        <v>4.8415101765007108E-2</v>
      </c>
      <c r="F741">
        <v>0.61355099999999996</v>
      </c>
      <c r="G741">
        <v>0.64893199999999995</v>
      </c>
      <c r="H741">
        <f t="shared" si="56"/>
        <v>8.7178712169949032E-3</v>
      </c>
      <c r="J741">
        <v>0.61321800000000004</v>
      </c>
      <c r="K741">
        <v>-5.9589000000000003E-2</v>
      </c>
      <c r="L741">
        <f t="shared" si="57"/>
        <v>1.8698551533256828E-2</v>
      </c>
      <c r="N741">
        <v>0.61334100000000003</v>
      </c>
      <c r="O741">
        <v>-0.32137300000000002</v>
      </c>
      <c r="P741">
        <f t="shared" si="58"/>
        <v>1.6452398245983806E-3</v>
      </c>
      <c r="R741">
        <v>0.61260599999999998</v>
      </c>
      <c r="S741">
        <v>2.1533E-2</v>
      </c>
      <c r="T741">
        <f t="shared" si="59"/>
        <v>7.3229024686068105E-3</v>
      </c>
    </row>
    <row r="742" spans="1:20" x14ac:dyDescent="0.3">
      <c r="A742">
        <v>0.61413300000000004</v>
      </c>
      <c r="B742">
        <v>-6.5665000000000001E-2</v>
      </c>
      <c r="C742">
        <f t="shared" si="55"/>
        <v>4.8324578345664553E-2</v>
      </c>
      <c r="F742">
        <v>0.61438400000000004</v>
      </c>
      <c r="G742">
        <v>0.64961599999999997</v>
      </c>
      <c r="H742">
        <f t="shared" si="56"/>
        <v>8.7281989992107258E-3</v>
      </c>
      <c r="J742">
        <v>0.61404999999999998</v>
      </c>
      <c r="K742">
        <v>-5.9471999999999997E-2</v>
      </c>
      <c r="L742">
        <f t="shared" si="57"/>
        <v>1.870720245076796E-2</v>
      </c>
      <c r="N742">
        <v>0.61417299999999997</v>
      </c>
      <c r="O742">
        <v>-0.321017</v>
      </c>
      <c r="P742">
        <f t="shared" si="58"/>
        <v>1.6506291397149814E-3</v>
      </c>
      <c r="R742">
        <v>0.61343700000000001</v>
      </c>
      <c r="S742">
        <v>2.1922000000000001E-2</v>
      </c>
      <c r="T742">
        <f t="shared" si="59"/>
        <v>7.329461580231289E-3</v>
      </c>
    </row>
    <row r="743" spans="1:20" x14ac:dyDescent="0.3">
      <c r="A743">
        <v>0.61496499999999998</v>
      </c>
      <c r="B743">
        <v>-6.6005999999999995E-2</v>
      </c>
      <c r="C743">
        <f t="shared" si="55"/>
        <v>4.8297357458543022E-2</v>
      </c>
      <c r="F743">
        <v>0.61521599999999999</v>
      </c>
      <c r="G743">
        <v>0.65004700000000004</v>
      </c>
      <c r="H743">
        <f t="shared" si="56"/>
        <v>8.7347067099344377E-3</v>
      </c>
      <c r="J743">
        <v>0.61488200000000004</v>
      </c>
      <c r="K743">
        <v>-6.0011000000000002E-2</v>
      </c>
      <c r="L743">
        <f t="shared" si="57"/>
        <v>1.8667349078644015E-2</v>
      </c>
      <c r="N743">
        <v>0.61500500000000002</v>
      </c>
      <c r="O743">
        <v>-0.321737</v>
      </c>
      <c r="P743">
        <f t="shared" si="58"/>
        <v>1.6397294012769131E-3</v>
      </c>
      <c r="R743">
        <v>0.61426800000000004</v>
      </c>
      <c r="S743">
        <v>2.2880999999999999E-2</v>
      </c>
      <c r="T743">
        <f t="shared" si="59"/>
        <v>7.3456317294546191E-3</v>
      </c>
    </row>
    <row r="744" spans="1:20" x14ac:dyDescent="0.3">
      <c r="A744">
        <v>0.61579700000000004</v>
      </c>
      <c r="B744">
        <v>-6.6049999999999998E-2</v>
      </c>
      <c r="C744">
        <f t="shared" si="55"/>
        <v>4.8293845086011214E-2</v>
      </c>
      <c r="F744">
        <v>0.61604899999999996</v>
      </c>
      <c r="G744">
        <v>0.65005000000000002</v>
      </c>
      <c r="H744">
        <f t="shared" si="56"/>
        <v>8.734752007224858E-3</v>
      </c>
      <c r="J744">
        <v>0.61571399999999998</v>
      </c>
      <c r="K744">
        <v>-6.0294E-2</v>
      </c>
      <c r="L744">
        <f t="shared" si="57"/>
        <v>1.8646424209792293E-2</v>
      </c>
      <c r="N744">
        <v>0.615838</v>
      </c>
      <c r="O744">
        <v>-0.32187199999999999</v>
      </c>
      <c r="P744">
        <f t="shared" si="58"/>
        <v>1.6376857003197753E-3</v>
      </c>
      <c r="R744">
        <v>0.61509899999999995</v>
      </c>
      <c r="S744">
        <v>2.2175E-2</v>
      </c>
      <c r="T744">
        <f t="shared" si="59"/>
        <v>7.3337275320076211E-3</v>
      </c>
    </row>
    <row r="745" spans="1:20" x14ac:dyDescent="0.3">
      <c r="A745">
        <v>0.61662899999999998</v>
      </c>
      <c r="B745">
        <v>-6.6047999999999996E-2</v>
      </c>
      <c r="C745">
        <f t="shared" si="55"/>
        <v>4.8294004739308116E-2</v>
      </c>
      <c r="F745">
        <v>0.61688100000000001</v>
      </c>
      <c r="G745">
        <v>0.65032900000000005</v>
      </c>
      <c r="H745">
        <f t="shared" si="56"/>
        <v>8.7389646552339436E-3</v>
      </c>
      <c r="J745">
        <v>0.61654600000000004</v>
      </c>
      <c r="K745">
        <v>-6.0111999999999999E-2</v>
      </c>
      <c r="L745">
        <f t="shared" si="57"/>
        <v>1.8659881192587394E-2</v>
      </c>
      <c r="N745">
        <v>0.61667000000000005</v>
      </c>
      <c r="O745">
        <v>-0.32213199999999997</v>
      </c>
      <c r="P745">
        <f t="shared" si="58"/>
        <v>1.6337496836615843E-3</v>
      </c>
      <c r="R745">
        <v>0.61592999999999998</v>
      </c>
      <c r="S745">
        <v>2.1231E-2</v>
      </c>
      <c r="T745">
        <f t="shared" si="59"/>
        <v>7.3178103048263665E-3</v>
      </c>
    </row>
    <row r="746" spans="1:20" x14ac:dyDescent="0.3">
      <c r="A746">
        <v>0.61746100000000004</v>
      </c>
      <c r="B746">
        <v>-6.6725999999999994E-2</v>
      </c>
      <c r="C746">
        <f t="shared" si="55"/>
        <v>4.8239882271658867E-2</v>
      </c>
      <c r="F746">
        <v>0.61771399999999999</v>
      </c>
      <c r="G746">
        <v>0.64989600000000003</v>
      </c>
      <c r="H746">
        <f t="shared" si="56"/>
        <v>8.7324267463166176E-3</v>
      </c>
      <c r="J746">
        <v>0.61737799999999998</v>
      </c>
      <c r="K746">
        <v>-6.0446E-2</v>
      </c>
      <c r="L746">
        <f t="shared" si="57"/>
        <v>1.8635185410974409E-2</v>
      </c>
      <c r="N746">
        <v>0.617502</v>
      </c>
      <c r="O746">
        <v>-0.32269700000000001</v>
      </c>
      <c r="P746">
        <f t="shared" si="58"/>
        <v>1.6251964166928217E-3</v>
      </c>
      <c r="R746">
        <v>0.61676200000000003</v>
      </c>
      <c r="S746">
        <v>2.1041000000000001E-2</v>
      </c>
      <c r="T746">
        <f t="shared" si="59"/>
        <v>7.3146066256267487E-3</v>
      </c>
    </row>
    <row r="747" spans="1:20" x14ac:dyDescent="0.3">
      <c r="A747">
        <v>0.61829400000000001</v>
      </c>
      <c r="B747">
        <v>-6.7884E-2</v>
      </c>
      <c r="C747">
        <f t="shared" si="55"/>
        <v>4.8147443012753505E-2</v>
      </c>
      <c r="F747">
        <v>0.61854600000000004</v>
      </c>
      <c r="G747">
        <v>0.65052600000000005</v>
      </c>
      <c r="H747">
        <f t="shared" si="56"/>
        <v>8.7419391773048746E-3</v>
      </c>
      <c r="J747">
        <v>0.61821000000000004</v>
      </c>
      <c r="K747">
        <v>-6.0907000000000003E-2</v>
      </c>
      <c r="L747">
        <f t="shared" si="57"/>
        <v>1.8601099317191217E-2</v>
      </c>
      <c r="N747">
        <v>0.61833400000000005</v>
      </c>
      <c r="O747">
        <v>-0.32185999999999998</v>
      </c>
      <c r="P747">
        <f t="shared" si="58"/>
        <v>1.6378673626270767E-3</v>
      </c>
      <c r="R747">
        <v>0.61759299999999995</v>
      </c>
      <c r="S747">
        <v>2.1224E-2</v>
      </c>
      <c r="T747">
        <f t="shared" si="59"/>
        <v>7.3176922745400649E-3</v>
      </c>
    </row>
    <row r="748" spans="1:20" x14ac:dyDescent="0.3">
      <c r="A748">
        <v>0.61912599999999995</v>
      </c>
      <c r="B748">
        <v>-6.9010000000000002E-2</v>
      </c>
      <c r="C748">
        <f t="shared" si="55"/>
        <v>4.8057558206598551E-2</v>
      </c>
      <c r="F748">
        <v>0.61937900000000001</v>
      </c>
      <c r="G748">
        <v>0.650945</v>
      </c>
      <c r="H748">
        <f t="shared" si="56"/>
        <v>8.7482656988669052E-3</v>
      </c>
      <c r="J748">
        <v>0.61904300000000001</v>
      </c>
      <c r="K748">
        <v>-6.1600000000000002E-2</v>
      </c>
      <c r="L748">
        <f t="shared" si="57"/>
        <v>1.8549859267317569E-2</v>
      </c>
      <c r="N748">
        <v>0.61916599999999999</v>
      </c>
      <c r="O748">
        <v>-0.32164300000000001</v>
      </c>
      <c r="P748">
        <f t="shared" si="58"/>
        <v>1.6411524226841051E-3</v>
      </c>
      <c r="R748">
        <v>0.61842399999999997</v>
      </c>
      <c r="S748">
        <v>2.0856E-2</v>
      </c>
      <c r="T748">
        <f t="shared" si="59"/>
        <v>7.3114872537744903E-3</v>
      </c>
    </row>
    <row r="749" spans="1:20" x14ac:dyDescent="0.3">
      <c r="A749">
        <v>0.61995800000000001</v>
      </c>
      <c r="B749">
        <v>-6.9894999999999999E-2</v>
      </c>
      <c r="C749">
        <f t="shared" si="55"/>
        <v>4.7986911622720098E-2</v>
      </c>
      <c r="F749">
        <v>0.62021099999999996</v>
      </c>
      <c r="G749">
        <v>0.65037999999999996</v>
      </c>
      <c r="H749">
        <f t="shared" si="56"/>
        <v>8.7397347091710872E-3</v>
      </c>
      <c r="J749">
        <v>0.61987499999999995</v>
      </c>
      <c r="K749">
        <v>-6.3008999999999996E-2</v>
      </c>
      <c r="L749">
        <f t="shared" si="57"/>
        <v>1.8445678559854406E-2</v>
      </c>
      <c r="N749">
        <v>0.61999899999999997</v>
      </c>
      <c r="O749">
        <v>-0.32179400000000002</v>
      </c>
      <c r="P749">
        <f t="shared" si="58"/>
        <v>1.6388665053172322E-3</v>
      </c>
      <c r="R749">
        <v>0.619255</v>
      </c>
      <c r="S749">
        <v>2.1115999999999999E-2</v>
      </c>
      <c r="T749">
        <f t="shared" si="59"/>
        <v>7.3158712358371248E-3</v>
      </c>
    </row>
    <row r="750" spans="1:20" x14ac:dyDescent="0.3">
      <c r="A750">
        <v>0.62078999999999995</v>
      </c>
      <c r="B750">
        <v>-6.9079000000000002E-2</v>
      </c>
      <c r="C750">
        <f t="shared" si="55"/>
        <v>4.8052050167855485E-2</v>
      </c>
      <c r="F750">
        <v>0.62104400000000004</v>
      </c>
      <c r="G750">
        <v>0.65057100000000001</v>
      </c>
      <c r="H750">
        <f t="shared" si="56"/>
        <v>8.7426186366611792E-3</v>
      </c>
      <c r="J750">
        <v>0.62070700000000001</v>
      </c>
      <c r="K750">
        <v>-6.3491000000000006E-2</v>
      </c>
      <c r="L750">
        <f t="shared" si="57"/>
        <v>1.8410039737287161E-2</v>
      </c>
      <c r="N750">
        <v>0.62083100000000002</v>
      </c>
      <c r="O750">
        <v>-0.321301</v>
      </c>
      <c r="P750">
        <f t="shared" si="58"/>
        <v>1.6463297984421878E-3</v>
      </c>
      <c r="R750">
        <v>0.62008700000000005</v>
      </c>
      <c r="S750">
        <v>2.1964999999999998E-2</v>
      </c>
      <c r="T750">
        <f t="shared" si="59"/>
        <v>7.3301866234185709E-3</v>
      </c>
    </row>
    <row r="751" spans="1:20" x14ac:dyDescent="0.3">
      <c r="A751">
        <v>0.62162200000000001</v>
      </c>
      <c r="B751">
        <v>-6.7461999999999994E-2</v>
      </c>
      <c r="C751">
        <f t="shared" si="55"/>
        <v>4.8181129858399493E-2</v>
      </c>
      <c r="F751">
        <v>0.62187599999999998</v>
      </c>
      <c r="G751">
        <v>0.65047600000000005</v>
      </c>
      <c r="H751">
        <f t="shared" si="56"/>
        <v>8.7411842224645372E-3</v>
      </c>
      <c r="J751">
        <v>0.62153899999999995</v>
      </c>
      <c r="K751">
        <v>-6.3460000000000003E-2</v>
      </c>
      <c r="L751">
        <f t="shared" si="57"/>
        <v>1.8412331860730286E-2</v>
      </c>
      <c r="N751">
        <v>0.62166299999999997</v>
      </c>
      <c r="O751">
        <v>-0.32064799999999999</v>
      </c>
      <c r="P751">
        <f t="shared" si="58"/>
        <v>1.6562152556644917E-3</v>
      </c>
      <c r="R751">
        <v>0.62091799999999997</v>
      </c>
      <c r="S751">
        <v>2.2762999999999999E-2</v>
      </c>
      <c r="T751">
        <f t="shared" si="59"/>
        <v>7.343642076056962E-3</v>
      </c>
    </row>
    <row r="752" spans="1:20" x14ac:dyDescent="0.3">
      <c r="A752">
        <v>0.62245399999999995</v>
      </c>
      <c r="B752">
        <v>-6.7899000000000001E-2</v>
      </c>
      <c r="C752">
        <f t="shared" si="55"/>
        <v>4.8146245613026745E-2</v>
      </c>
      <c r="F752">
        <v>0.62270899999999996</v>
      </c>
      <c r="G752">
        <v>0.64983299999999999</v>
      </c>
      <c r="H752">
        <f t="shared" si="56"/>
        <v>8.731475503217791E-3</v>
      </c>
      <c r="J752">
        <v>0.62237100000000001</v>
      </c>
      <c r="K752">
        <v>-6.3513E-2</v>
      </c>
      <c r="L752">
        <f t="shared" si="57"/>
        <v>1.8408413069037208E-2</v>
      </c>
      <c r="N752">
        <v>0.62249500000000002</v>
      </c>
      <c r="O752">
        <v>-0.32067600000000002</v>
      </c>
      <c r="P752">
        <f t="shared" si="58"/>
        <v>1.6557913769474552E-3</v>
      </c>
      <c r="R752">
        <v>0.621749</v>
      </c>
      <c r="S752">
        <v>2.3248000000000001E-2</v>
      </c>
      <c r="T752">
        <f t="shared" si="59"/>
        <v>7.3518198887507222E-3</v>
      </c>
    </row>
    <row r="753" spans="1:20" x14ac:dyDescent="0.3">
      <c r="A753">
        <v>0.62328600000000001</v>
      </c>
      <c r="B753">
        <v>-6.8984000000000004E-2</v>
      </c>
      <c r="C753">
        <f t="shared" si="55"/>
        <v>4.8059633699458253E-2</v>
      </c>
      <c r="F753">
        <v>0.62354100000000001</v>
      </c>
      <c r="G753">
        <v>0.64861500000000005</v>
      </c>
      <c r="H753">
        <f t="shared" si="56"/>
        <v>8.7130848033071633E-3</v>
      </c>
      <c r="J753">
        <v>0.62320299999999995</v>
      </c>
      <c r="K753">
        <v>-6.2671000000000004E-2</v>
      </c>
      <c r="L753">
        <f t="shared" si="57"/>
        <v>1.8470670099331021E-2</v>
      </c>
      <c r="N753">
        <v>0.62332699999999996</v>
      </c>
      <c r="O753">
        <v>-0.32083800000000001</v>
      </c>
      <c r="P753">
        <f t="shared" si="58"/>
        <v>1.6533389357988898E-3</v>
      </c>
      <c r="R753">
        <v>0.62258000000000002</v>
      </c>
      <c r="S753">
        <v>2.3057999999999999E-2</v>
      </c>
      <c r="T753">
        <f t="shared" si="59"/>
        <v>7.3486162095511053E-3</v>
      </c>
    </row>
    <row r="754" spans="1:20" x14ac:dyDescent="0.3">
      <c r="A754">
        <v>0.62411899999999998</v>
      </c>
      <c r="B754">
        <v>-6.9233000000000003E-2</v>
      </c>
      <c r="C754">
        <f t="shared" si="55"/>
        <v>4.803975686399415E-2</v>
      </c>
      <c r="F754">
        <v>0.62437399999999998</v>
      </c>
      <c r="G754">
        <v>0.64802999999999999</v>
      </c>
      <c r="H754">
        <f t="shared" si="56"/>
        <v>8.7042518316752093E-3</v>
      </c>
      <c r="J754">
        <v>0.62403500000000001</v>
      </c>
      <c r="K754">
        <v>-6.1746000000000002E-2</v>
      </c>
      <c r="L754">
        <f t="shared" si="57"/>
        <v>1.8539064105295124E-2</v>
      </c>
      <c r="N754">
        <v>0.62416000000000005</v>
      </c>
      <c r="O754">
        <v>-0.320386</v>
      </c>
      <c r="P754">
        <f t="shared" si="58"/>
        <v>1.6601815493738996E-3</v>
      </c>
      <c r="R754">
        <v>0.62341100000000005</v>
      </c>
      <c r="S754">
        <v>2.3E-2</v>
      </c>
      <c r="T754">
        <f t="shared" si="59"/>
        <v>7.3476382443217487E-3</v>
      </c>
    </row>
    <row r="755" spans="1:20" x14ac:dyDescent="0.3">
      <c r="A755">
        <v>0.62495100000000003</v>
      </c>
      <c r="B755">
        <v>-6.9742999999999999E-2</v>
      </c>
      <c r="C755">
        <f t="shared" si="55"/>
        <v>4.7999045273284531E-2</v>
      </c>
      <c r="F755">
        <v>0.62520600000000004</v>
      </c>
      <c r="G755">
        <v>0.64809499999999998</v>
      </c>
      <c r="H755">
        <f t="shared" si="56"/>
        <v>8.7052332729676482E-3</v>
      </c>
      <c r="J755">
        <v>0.62486699999999995</v>
      </c>
      <c r="K755">
        <v>-6.1369E-2</v>
      </c>
      <c r="L755">
        <f t="shared" si="57"/>
        <v>1.8566939283942117E-2</v>
      </c>
      <c r="N755">
        <v>0.62499199999999999</v>
      </c>
      <c r="O755">
        <v>-0.31949699999999998</v>
      </c>
      <c r="P755">
        <f t="shared" si="58"/>
        <v>1.6736396986397929E-3</v>
      </c>
      <c r="R755">
        <v>0.62424299999999999</v>
      </c>
      <c r="S755">
        <v>2.2995000000000002E-2</v>
      </c>
      <c r="T755">
        <f t="shared" si="59"/>
        <v>7.3475539369743893E-3</v>
      </c>
    </row>
    <row r="756" spans="1:20" x14ac:dyDescent="0.3">
      <c r="A756">
        <v>0.62578299999999998</v>
      </c>
      <c r="B756">
        <v>-6.9847000000000006E-2</v>
      </c>
      <c r="C756">
        <f t="shared" si="55"/>
        <v>4.7990743301845711E-2</v>
      </c>
      <c r="F756">
        <v>0.62603900000000001</v>
      </c>
      <c r="G756">
        <v>0.64666599999999996</v>
      </c>
      <c r="H756">
        <f t="shared" si="56"/>
        <v>8.6836566636307923E-3</v>
      </c>
      <c r="J756">
        <v>0.62569900000000001</v>
      </c>
      <c r="K756">
        <v>-6.13E-2</v>
      </c>
      <c r="L756">
        <f t="shared" si="57"/>
        <v>1.857204110708971E-2</v>
      </c>
      <c r="N756">
        <v>0.62582400000000005</v>
      </c>
      <c r="O756">
        <v>-0.31933800000000001</v>
      </c>
      <c r="P756">
        <f t="shared" si="58"/>
        <v>1.6760467242115324E-3</v>
      </c>
      <c r="R756">
        <v>0.62507400000000002</v>
      </c>
      <c r="S756">
        <v>2.2915000000000001E-2</v>
      </c>
      <c r="T756">
        <f t="shared" si="59"/>
        <v>7.3462050194166564E-3</v>
      </c>
    </row>
    <row r="757" spans="1:20" x14ac:dyDescent="0.3">
      <c r="A757">
        <v>0.62661500000000003</v>
      </c>
      <c r="B757">
        <v>-7.0387000000000005E-2</v>
      </c>
      <c r="C757">
        <f t="shared" si="55"/>
        <v>4.7947636911682592E-2</v>
      </c>
      <c r="F757">
        <v>0.62687099999999996</v>
      </c>
      <c r="G757">
        <v>0.64468999999999999</v>
      </c>
      <c r="H757">
        <f t="shared" si="56"/>
        <v>8.6538208483406404E-3</v>
      </c>
      <c r="J757">
        <v>0.62653099999999995</v>
      </c>
      <c r="K757">
        <v>-6.1504000000000003E-2</v>
      </c>
      <c r="L757">
        <f t="shared" si="57"/>
        <v>1.8556957456044652E-2</v>
      </c>
      <c r="N757">
        <v>0.62665599999999999</v>
      </c>
      <c r="O757">
        <v>-0.31994499999999998</v>
      </c>
      <c r="P757">
        <f t="shared" si="58"/>
        <v>1.6668576391672169E-3</v>
      </c>
      <c r="R757">
        <v>0.62590500000000004</v>
      </c>
      <c r="S757">
        <v>2.2863000000000001E-2</v>
      </c>
      <c r="T757">
        <f t="shared" si="59"/>
        <v>7.3453282230041298E-3</v>
      </c>
    </row>
    <row r="758" spans="1:20" x14ac:dyDescent="0.3">
      <c r="A758">
        <v>0.62744699999999998</v>
      </c>
      <c r="B758">
        <v>-7.2169999999999998E-2</v>
      </c>
      <c r="C758">
        <f t="shared" si="55"/>
        <v>4.7805305997495842E-2</v>
      </c>
      <c r="F758">
        <v>0.62770400000000004</v>
      </c>
      <c r="G758">
        <v>0.64460700000000004</v>
      </c>
      <c r="H758">
        <f t="shared" si="56"/>
        <v>8.6525676233056813E-3</v>
      </c>
      <c r="J758">
        <v>0.627363</v>
      </c>
      <c r="K758">
        <v>-6.1051000000000001E-2</v>
      </c>
      <c r="L758">
        <f t="shared" si="57"/>
        <v>1.8590452034100587E-2</v>
      </c>
      <c r="N758">
        <v>0.62748899999999996</v>
      </c>
      <c r="O758">
        <v>-0.31983099999999998</v>
      </c>
      <c r="P758">
        <f t="shared" si="58"/>
        <v>1.6685834310865779E-3</v>
      </c>
      <c r="R758">
        <v>0.62673599999999996</v>
      </c>
      <c r="S758">
        <v>2.3650000000000001E-2</v>
      </c>
      <c r="T758">
        <f t="shared" si="59"/>
        <v>7.3585981994783332E-3</v>
      </c>
    </row>
    <row r="759" spans="1:20" x14ac:dyDescent="0.3">
      <c r="A759">
        <v>0.62827900000000003</v>
      </c>
      <c r="B759">
        <v>-7.3143E-2</v>
      </c>
      <c r="C759">
        <f t="shared" si="55"/>
        <v>4.7727634668553773E-2</v>
      </c>
      <c r="F759">
        <v>0.62853599999999998</v>
      </c>
      <c r="G759">
        <v>0.64451999999999998</v>
      </c>
      <c r="H759">
        <f t="shared" si="56"/>
        <v>8.6512540018834922E-3</v>
      </c>
      <c r="J759">
        <v>0.62819499999999995</v>
      </c>
      <c r="K759">
        <v>-6.0858000000000002E-2</v>
      </c>
      <c r="L759">
        <f t="shared" si="57"/>
        <v>1.8604722351020665E-2</v>
      </c>
      <c r="N759">
        <v>0.62832100000000002</v>
      </c>
      <c r="O759">
        <v>-0.31981999999999999</v>
      </c>
      <c r="P759">
        <f t="shared" si="58"/>
        <v>1.6687499548682701E-3</v>
      </c>
      <c r="R759">
        <v>0.62756699999999999</v>
      </c>
      <c r="S759">
        <v>2.3855999999999999E-2</v>
      </c>
      <c r="T759">
        <f t="shared" si="59"/>
        <v>7.3620716621894964E-3</v>
      </c>
    </row>
    <row r="760" spans="1:20" x14ac:dyDescent="0.3">
      <c r="A760">
        <v>0.629112</v>
      </c>
      <c r="B760">
        <v>-7.3444999999999996E-2</v>
      </c>
      <c r="C760">
        <f t="shared" si="55"/>
        <v>4.7703527020721802E-2</v>
      </c>
      <c r="F760">
        <v>0.62936899999999996</v>
      </c>
      <c r="G760">
        <v>0.64365799999999995</v>
      </c>
      <c r="H760">
        <f t="shared" si="56"/>
        <v>8.6382385804360667E-3</v>
      </c>
      <c r="J760">
        <v>0.629027</v>
      </c>
      <c r="K760">
        <v>-6.0097999999999999E-2</v>
      </c>
      <c r="L760">
        <f t="shared" si="57"/>
        <v>1.8660916345110093E-2</v>
      </c>
      <c r="N760">
        <v>0.62915299999999996</v>
      </c>
      <c r="O760">
        <v>-0.31900899999999999</v>
      </c>
      <c r="P760">
        <f t="shared" si="58"/>
        <v>1.6810272991367057E-3</v>
      </c>
      <c r="R760">
        <v>0.62839900000000004</v>
      </c>
      <c r="S760">
        <v>2.3390000000000001E-2</v>
      </c>
      <c r="T760">
        <f t="shared" si="59"/>
        <v>7.3542142174156996E-3</v>
      </c>
    </row>
    <row r="761" spans="1:20" x14ac:dyDescent="0.3">
      <c r="A761">
        <v>0.62994399999999995</v>
      </c>
      <c r="B761">
        <v>-7.3546E-2</v>
      </c>
      <c r="C761">
        <f t="shared" si="55"/>
        <v>4.7695464529228328E-2</v>
      </c>
      <c r="F761">
        <v>0.63020100000000001</v>
      </c>
      <c r="G761">
        <v>0.64285199999999998</v>
      </c>
      <c r="H761">
        <f t="shared" si="56"/>
        <v>8.626068708409821E-3</v>
      </c>
      <c r="J761">
        <v>0.62985899999999995</v>
      </c>
      <c r="K761">
        <v>-6.0128000000000001E-2</v>
      </c>
      <c r="L761">
        <f t="shared" si="57"/>
        <v>1.8658698161132879E-2</v>
      </c>
      <c r="N761">
        <v>0.62998500000000002</v>
      </c>
      <c r="O761">
        <v>-0.317666</v>
      </c>
      <c r="P761">
        <f t="shared" si="58"/>
        <v>1.7013583390288246E-3</v>
      </c>
      <c r="R761">
        <v>0.62922999999999996</v>
      </c>
      <c r="S761">
        <v>2.4205000000000001E-2</v>
      </c>
      <c r="T761">
        <f t="shared" si="59"/>
        <v>7.3679563150351084E-3</v>
      </c>
    </row>
    <row r="762" spans="1:20" x14ac:dyDescent="0.3">
      <c r="A762">
        <v>0.630776</v>
      </c>
      <c r="B762">
        <v>-7.2927000000000006E-2</v>
      </c>
      <c r="C762">
        <f t="shared" si="55"/>
        <v>4.7744877224619016E-2</v>
      </c>
      <c r="F762">
        <v>0.63103399999999998</v>
      </c>
      <c r="G762">
        <v>0.64247900000000002</v>
      </c>
      <c r="H762">
        <f t="shared" si="56"/>
        <v>8.6204367453009013E-3</v>
      </c>
      <c r="J762">
        <v>0.630691</v>
      </c>
      <c r="K762">
        <v>-6.1523000000000001E-2</v>
      </c>
      <c r="L762">
        <f t="shared" si="57"/>
        <v>1.8555552606192419E-2</v>
      </c>
      <c r="N762">
        <v>0.63081699999999996</v>
      </c>
      <c r="O762">
        <v>-0.31699699999999997</v>
      </c>
      <c r="P762">
        <f t="shared" si="58"/>
        <v>1.7114860126608636E-3</v>
      </c>
      <c r="R762">
        <v>0.63006099999999998</v>
      </c>
      <c r="S762">
        <v>2.4507000000000001E-2</v>
      </c>
      <c r="T762">
        <f t="shared" si="59"/>
        <v>7.3730484788155533E-3</v>
      </c>
    </row>
    <row r="763" spans="1:20" x14ac:dyDescent="0.3">
      <c r="A763">
        <v>0.63160799999999995</v>
      </c>
      <c r="B763">
        <v>-7.1811E-2</v>
      </c>
      <c r="C763">
        <f t="shared" si="55"/>
        <v>4.7833963764289472E-2</v>
      </c>
      <c r="F763">
        <v>0.63186600000000004</v>
      </c>
      <c r="G763">
        <v>0.64210800000000001</v>
      </c>
      <c r="H763">
        <f t="shared" si="56"/>
        <v>8.6148349803855939E-3</v>
      </c>
      <c r="J763">
        <v>0.63152299999999995</v>
      </c>
      <c r="K763">
        <v>-6.2209E-2</v>
      </c>
      <c r="L763">
        <f t="shared" si="57"/>
        <v>1.8504830132580117E-2</v>
      </c>
      <c r="N763">
        <v>0.63165000000000004</v>
      </c>
      <c r="O763">
        <v>-0.31630599999999998</v>
      </c>
      <c r="P763">
        <f t="shared" si="58"/>
        <v>1.7219467338562876E-3</v>
      </c>
      <c r="R763">
        <v>0.63089200000000001</v>
      </c>
      <c r="S763">
        <v>2.3789999999999999E-2</v>
      </c>
      <c r="T763">
        <f t="shared" si="59"/>
        <v>7.3609588052043658E-3</v>
      </c>
    </row>
    <row r="764" spans="1:20" x14ac:dyDescent="0.3">
      <c r="A764">
        <v>0.63244</v>
      </c>
      <c r="B764">
        <v>-7.1333999999999995E-2</v>
      </c>
      <c r="C764">
        <f t="shared" si="55"/>
        <v>4.7872041075600225E-2</v>
      </c>
      <c r="F764">
        <v>0.63269900000000001</v>
      </c>
      <c r="G764">
        <v>0.64158099999999996</v>
      </c>
      <c r="H764">
        <f t="shared" si="56"/>
        <v>8.6068777563684321E-3</v>
      </c>
      <c r="J764">
        <v>0.632355</v>
      </c>
      <c r="K764">
        <v>-6.3377000000000003E-2</v>
      </c>
      <c r="L764">
        <f t="shared" si="57"/>
        <v>1.8418468836400578E-2</v>
      </c>
      <c r="N764">
        <v>0.63248199999999999</v>
      </c>
      <c r="O764">
        <v>-0.31506000000000001</v>
      </c>
      <c r="P764">
        <f t="shared" si="58"/>
        <v>1.7408093367643888E-3</v>
      </c>
      <c r="R764">
        <v>0.63172399999999995</v>
      </c>
      <c r="S764">
        <v>2.3217000000000002E-2</v>
      </c>
      <c r="T764">
        <f t="shared" si="59"/>
        <v>7.3512971831971004E-3</v>
      </c>
    </row>
    <row r="765" spans="1:20" x14ac:dyDescent="0.3">
      <c r="A765">
        <v>0.63327199999999995</v>
      </c>
      <c r="B765">
        <v>-7.3233999999999994E-2</v>
      </c>
      <c r="C765">
        <f t="shared" si="55"/>
        <v>4.7720370443544796E-2</v>
      </c>
      <c r="F765">
        <v>0.63353099999999996</v>
      </c>
      <c r="G765">
        <v>0.64050099999999999</v>
      </c>
      <c r="H765">
        <f t="shared" si="56"/>
        <v>8.5905707318171352E-3</v>
      </c>
      <c r="J765">
        <v>0.63318700000000006</v>
      </c>
      <c r="K765">
        <v>-6.2950999999999993E-2</v>
      </c>
      <c r="L765">
        <f t="shared" si="57"/>
        <v>1.8449967048877022E-2</v>
      </c>
      <c r="N765">
        <v>0.63331400000000004</v>
      </c>
      <c r="O765">
        <v>-0.31370999999999999</v>
      </c>
      <c r="P765">
        <f t="shared" si="58"/>
        <v>1.7612463463357673E-3</v>
      </c>
      <c r="R765">
        <v>0.63255499999999998</v>
      </c>
      <c r="S765">
        <v>2.2860999999999999E-2</v>
      </c>
      <c r="T765">
        <f t="shared" si="59"/>
        <v>7.3452945000651868E-3</v>
      </c>
    </row>
    <row r="766" spans="1:20" x14ac:dyDescent="0.3">
      <c r="A766">
        <v>0.634104</v>
      </c>
      <c r="B766">
        <v>-7.5435000000000002E-2</v>
      </c>
      <c r="C766">
        <f t="shared" si="55"/>
        <v>4.7544671990305848E-2</v>
      </c>
      <c r="F766">
        <v>0.63436400000000004</v>
      </c>
      <c r="G766">
        <v>0.64083800000000002</v>
      </c>
      <c r="H766">
        <f t="shared" si="56"/>
        <v>8.5956591274410129E-3</v>
      </c>
      <c r="J766">
        <v>0.634019</v>
      </c>
      <c r="K766">
        <v>-6.2760999999999997E-2</v>
      </c>
      <c r="L766">
        <f t="shared" si="57"/>
        <v>1.8464015547399376E-2</v>
      </c>
      <c r="N766">
        <v>0.63414599999999999</v>
      </c>
      <c r="O766">
        <v>-0.312944</v>
      </c>
      <c r="P766">
        <f t="shared" si="58"/>
        <v>1.7728424569518233E-3</v>
      </c>
      <c r="R766">
        <v>0.633386</v>
      </c>
      <c r="S766">
        <v>2.2935000000000001E-2</v>
      </c>
      <c r="T766">
        <f t="shared" si="59"/>
        <v>7.3465422488060896E-3</v>
      </c>
    </row>
    <row r="767" spans="1:20" x14ac:dyDescent="0.3">
      <c r="A767">
        <v>0.63493699999999997</v>
      </c>
      <c r="B767">
        <v>-7.5810000000000002E-2</v>
      </c>
      <c r="C767">
        <f t="shared" si="55"/>
        <v>4.7514736997137014E-2</v>
      </c>
      <c r="F767">
        <v>0.63519599999999998</v>
      </c>
      <c r="G767">
        <v>0.64070499999999997</v>
      </c>
      <c r="H767">
        <f t="shared" si="56"/>
        <v>8.5936509475657147E-3</v>
      </c>
      <c r="J767">
        <v>0.63485100000000005</v>
      </c>
      <c r="K767">
        <v>-6.3678999999999999E-2</v>
      </c>
      <c r="L767">
        <f t="shared" si="57"/>
        <v>1.8396139117696622E-2</v>
      </c>
      <c r="N767">
        <v>0.63497800000000004</v>
      </c>
      <c r="O767">
        <v>-0.31206699999999998</v>
      </c>
      <c r="P767">
        <f t="shared" si="58"/>
        <v>1.7861189439104151E-3</v>
      </c>
      <c r="R767">
        <v>0.63421700000000003</v>
      </c>
      <c r="S767">
        <v>2.2124999999999999E-2</v>
      </c>
      <c r="T767">
        <f t="shared" si="59"/>
        <v>7.3328844585340384E-3</v>
      </c>
    </row>
    <row r="768" spans="1:20" x14ac:dyDescent="0.3">
      <c r="A768">
        <v>0.63576900000000003</v>
      </c>
      <c r="B768">
        <v>-7.5971999999999998E-2</v>
      </c>
      <c r="C768">
        <f t="shared" si="55"/>
        <v>4.7501805080088076E-2</v>
      </c>
      <c r="F768">
        <v>0.63602899999999996</v>
      </c>
      <c r="G768">
        <v>0.64087000000000005</v>
      </c>
      <c r="H768">
        <f t="shared" si="56"/>
        <v>8.5961422985388301E-3</v>
      </c>
      <c r="J768">
        <v>0.635683</v>
      </c>
      <c r="K768">
        <v>-6.3853999999999994E-2</v>
      </c>
      <c r="L768">
        <f t="shared" si="57"/>
        <v>1.8383199711162871E-2</v>
      </c>
      <c r="N768">
        <v>0.63581100000000002</v>
      </c>
      <c r="O768">
        <v>-0.31001899999999999</v>
      </c>
      <c r="P768">
        <f t="shared" si="58"/>
        <v>1.8171226443564762E-3</v>
      </c>
      <c r="R768">
        <v>0.63504799999999995</v>
      </c>
      <c r="S768">
        <v>2.1221E-2</v>
      </c>
      <c r="T768">
        <f t="shared" si="59"/>
        <v>7.3176416901316495E-3</v>
      </c>
    </row>
    <row r="769" spans="1:20" x14ac:dyDescent="0.3">
      <c r="A769">
        <v>0.63660099999999997</v>
      </c>
      <c r="B769">
        <v>-7.7831999999999998E-2</v>
      </c>
      <c r="C769">
        <f t="shared" si="55"/>
        <v>4.7353327513970658E-2</v>
      </c>
      <c r="F769">
        <v>0.63686100000000001</v>
      </c>
      <c r="G769">
        <v>0.63950499999999999</v>
      </c>
      <c r="H769">
        <f t="shared" si="56"/>
        <v>8.5755320313976053E-3</v>
      </c>
      <c r="J769">
        <v>0.63651500000000005</v>
      </c>
      <c r="K769">
        <v>-6.4267000000000005E-2</v>
      </c>
      <c r="L769">
        <f t="shared" si="57"/>
        <v>1.8352662711743222E-2</v>
      </c>
      <c r="N769">
        <v>0.63664299999999996</v>
      </c>
      <c r="O769">
        <v>-0.307697</v>
      </c>
      <c r="P769">
        <f t="shared" si="58"/>
        <v>1.8522743008192466E-3</v>
      </c>
      <c r="R769">
        <v>0.63588</v>
      </c>
      <c r="S769">
        <v>2.1174999999999999E-2</v>
      </c>
      <c r="T769">
        <f t="shared" si="59"/>
        <v>7.316866062535953E-3</v>
      </c>
    </row>
    <row r="770" spans="1:20" x14ac:dyDescent="0.3">
      <c r="A770">
        <v>0.63743300000000003</v>
      </c>
      <c r="B770">
        <v>-7.9285999999999995E-2</v>
      </c>
      <c r="C770">
        <f t="shared" si="55"/>
        <v>4.7237259567124032E-2</v>
      </c>
      <c r="F770">
        <v>0.63769399999999998</v>
      </c>
      <c r="G770">
        <v>0.63875499999999996</v>
      </c>
      <c r="H770">
        <f t="shared" si="56"/>
        <v>8.5642077087925376E-3</v>
      </c>
      <c r="J770">
        <v>0.63734800000000003</v>
      </c>
      <c r="K770">
        <v>-6.4862000000000003E-2</v>
      </c>
      <c r="L770">
        <f t="shared" si="57"/>
        <v>1.8308668729528473E-2</v>
      </c>
      <c r="N770">
        <v>0.63747500000000001</v>
      </c>
      <c r="O770">
        <v>-0.30640200000000001</v>
      </c>
      <c r="P770">
        <f t="shared" si="58"/>
        <v>1.8718786914821612E-3</v>
      </c>
      <c r="R770">
        <v>0.63671100000000003</v>
      </c>
      <c r="S770">
        <v>2.1375999999999999E-2</v>
      </c>
      <c r="T770">
        <f t="shared" si="59"/>
        <v>7.3202552178997585E-3</v>
      </c>
    </row>
    <row r="771" spans="1:20" x14ac:dyDescent="0.3">
      <c r="A771">
        <v>0.63826499999999997</v>
      </c>
      <c r="B771">
        <v>-7.9930000000000001E-2</v>
      </c>
      <c r="C771">
        <f t="shared" si="55"/>
        <v>4.7185851205522093E-2</v>
      </c>
      <c r="F771">
        <v>0.63852600000000004</v>
      </c>
      <c r="G771">
        <v>0.63794099999999998</v>
      </c>
      <c r="H771">
        <f t="shared" si="56"/>
        <v>8.5519170439918371E-3</v>
      </c>
      <c r="J771">
        <v>0.63817999999999997</v>
      </c>
      <c r="K771">
        <v>-6.5240999999999993E-2</v>
      </c>
      <c r="L771">
        <f t="shared" si="57"/>
        <v>1.8280645671949668E-2</v>
      </c>
      <c r="N771">
        <v>0.63830699999999996</v>
      </c>
      <c r="O771">
        <v>-0.30478699999999997</v>
      </c>
      <c r="P771">
        <f t="shared" si="58"/>
        <v>1.8963274103397734E-3</v>
      </c>
      <c r="R771">
        <v>0.63754200000000005</v>
      </c>
      <c r="S771">
        <v>2.0736000000000001E-2</v>
      </c>
      <c r="T771">
        <f t="shared" si="59"/>
        <v>7.3094638774378893E-3</v>
      </c>
    </row>
    <row r="772" spans="1:20" x14ac:dyDescent="0.3">
      <c r="A772">
        <v>0.63909700000000003</v>
      </c>
      <c r="B772">
        <v>-8.0995999999999999E-2</v>
      </c>
      <c r="C772">
        <f t="shared" ref="C772:C835" si="60">(B772-MIN(B:B))/(MAX(B:B)-MIN(B:B))</f>
        <v>4.7100755998274152E-2</v>
      </c>
      <c r="F772">
        <v>0.63935900000000001</v>
      </c>
      <c r="G772">
        <v>0.63677700000000004</v>
      </c>
      <c r="H772">
        <f t="shared" ref="H772:H835" si="61">(G772-MIN(G:G))/(MAX(G:G)-MIN(G:G))</f>
        <v>8.5343416953087732E-3</v>
      </c>
      <c r="J772">
        <v>0.63901200000000002</v>
      </c>
      <c r="K772">
        <v>-6.4572000000000004E-2</v>
      </c>
      <c r="L772">
        <f t="shared" ref="L772:L835" si="62">(K772-MIN(K:K))/(MAX(K:K)-MIN(K:K))</f>
        <v>1.8330111174641544E-2</v>
      </c>
      <c r="N772">
        <v>0.63914000000000004</v>
      </c>
      <c r="O772">
        <v>-0.304151</v>
      </c>
      <c r="P772">
        <f t="shared" ref="P772:P835" si="63">(O772-MIN(O:O))/(MAX(O:O)-MIN(O:O))</f>
        <v>1.9059555126267334E-3</v>
      </c>
      <c r="R772">
        <v>0.63837299999999997</v>
      </c>
      <c r="S772">
        <v>2.0150999999999999E-2</v>
      </c>
      <c r="T772">
        <f t="shared" ref="T772:T835" si="64">(S772-MIN(S:S))/(MAX(S:S)-MIN(S:S))</f>
        <v>7.2995999177969638E-3</v>
      </c>
    </row>
    <row r="773" spans="1:20" x14ac:dyDescent="0.3">
      <c r="A773">
        <v>0.63993</v>
      </c>
      <c r="B773">
        <v>-8.2373000000000002E-2</v>
      </c>
      <c r="C773">
        <f t="shared" si="60"/>
        <v>4.6990834703358186E-2</v>
      </c>
      <c r="F773">
        <v>0.64019099999999995</v>
      </c>
      <c r="G773">
        <v>0.63557699999999995</v>
      </c>
      <c r="H773">
        <f t="shared" si="61"/>
        <v>8.5162227791406638E-3</v>
      </c>
      <c r="J773">
        <v>0.63984399999999997</v>
      </c>
      <c r="K773">
        <v>-6.2992999999999993E-2</v>
      </c>
      <c r="L773">
        <f t="shared" si="62"/>
        <v>1.844686159130892E-2</v>
      </c>
      <c r="N773">
        <v>0.63997199999999999</v>
      </c>
      <c r="O773">
        <v>-0.304309</v>
      </c>
      <c r="P773">
        <f t="shared" si="63"/>
        <v>1.9035636255806019E-3</v>
      </c>
      <c r="R773">
        <v>0.63920399999999999</v>
      </c>
      <c r="S773">
        <v>1.9893999999999998E-2</v>
      </c>
      <c r="T773">
        <f t="shared" si="64"/>
        <v>7.2952665201427456E-3</v>
      </c>
    </row>
    <row r="774" spans="1:20" x14ac:dyDescent="0.3">
      <c r="A774">
        <v>0.64076200000000005</v>
      </c>
      <c r="B774">
        <v>-8.4020999999999998E-2</v>
      </c>
      <c r="C774">
        <f t="shared" si="60"/>
        <v>4.6859280386712214E-2</v>
      </c>
      <c r="F774">
        <v>0.64102400000000004</v>
      </c>
      <c r="G774">
        <v>0.63646000000000003</v>
      </c>
      <c r="H774">
        <f t="shared" si="61"/>
        <v>8.5295552816210315E-3</v>
      </c>
      <c r="J774">
        <v>0.64067600000000002</v>
      </c>
      <c r="K774">
        <v>-6.1364000000000002E-2</v>
      </c>
      <c r="L774">
        <f t="shared" si="62"/>
        <v>1.8567308981271652E-2</v>
      </c>
      <c r="N774">
        <v>0.64080400000000004</v>
      </c>
      <c r="O774">
        <v>-0.303622</v>
      </c>
      <c r="P774">
        <f t="shared" si="63"/>
        <v>1.913963792673592E-3</v>
      </c>
      <c r="R774">
        <v>0.64003600000000005</v>
      </c>
      <c r="S774">
        <v>1.8533999999999998E-2</v>
      </c>
      <c r="T774">
        <f t="shared" si="64"/>
        <v>7.2723349216612752E-3</v>
      </c>
    </row>
    <row r="775" spans="1:20" x14ac:dyDescent="0.3">
      <c r="A775">
        <v>0.641594</v>
      </c>
      <c r="B775">
        <v>-8.5866999999999999E-2</v>
      </c>
      <c r="C775">
        <f t="shared" si="60"/>
        <v>4.6711920393673098E-2</v>
      </c>
      <c r="F775">
        <v>0.64185599999999998</v>
      </c>
      <c r="G775">
        <v>0.63577499999999998</v>
      </c>
      <c r="H775">
        <f t="shared" si="61"/>
        <v>8.5192124003084027E-3</v>
      </c>
      <c r="J775">
        <v>0.64150799999999997</v>
      </c>
      <c r="K775">
        <v>-6.0318999999999998E-2</v>
      </c>
      <c r="L775">
        <f t="shared" si="62"/>
        <v>1.8644575723144614E-2</v>
      </c>
      <c r="N775">
        <v>0.64163599999999998</v>
      </c>
      <c r="O775">
        <v>-0.30243300000000001</v>
      </c>
      <c r="P775">
        <f t="shared" si="63"/>
        <v>1.9319634996220131E-3</v>
      </c>
      <c r="R775">
        <v>0.64086699999999996</v>
      </c>
      <c r="S775">
        <v>1.7097999999999999E-2</v>
      </c>
      <c r="T775">
        <f t="shared" si="64"/>
        <v>7.2481218514999588E-3</v>
      </c>
    </row>
    <row r="776" spans="1:20" x14ac:dyDescent="0.3">
      <c r="A776">
        <v>0.64242600000000005</v>
      </c>
      <c r="B776">
        <v>-8.8013999999999995E-2</v>
      </c>
      <c r="C776">
        <f t="shared" si="60"/>
        <v>4.6540532579450462E-2</v>
      </c>
      <c r="F776">
        <v>0.64268899999999995</v>
      </c>
      <c r="G776">
        <v>0.63613900000000001</v>
      </c>
      <c r="H776">
        <f t="shared" si="61"/>
        <v>8.5247084715460615E-3</v>
      </c>
      <c r="J776">
        <v>0.64234000000000002</v>
      </c>
      <c r="K776">
        <v>-6.0474E-2</v>
      </c>
      <c r="L776">
        <f t="shared" si="62"/>
        <v>1.8633115105929011E-2</v>
      </c>
      <c r="N776">
        <v>0.64246800000000004</v>
      </c>
      <c r="O776">
        <v>-0.30095699999999997</v>
      </c>
      <c r="P776">
        <f t="shared" si="63"/>
        <v>1.954307963420054E-3</v>
      </c>
      <c r="R776">
        <v>0.64169799999999999</v>
      </c>
      <c r="S776">
        <v>1.5401E-2</v>
      </c>
      <c r="T776">
        <f t="shared" si="64"/>
        <v>7.2195079378065373E-3</v>
      </c>
    </row>
    <row r="777" spans="1:20" x14ac:dyDescent="0.3">
      <c r="A777">
        <v>0.643258</v>
      </c>
      <c r="B777">
        <v>-8.9621000000000006E-2</v>
      </c>
      <c r="C777">
        <f t="shared" si="60"/>
        <v>4.6412251155390945E-2</v>
      </c>
      <c r="F777">
        <v>0.64352100000000001</v>
      </c>
      <c r="G777">
        <v>0.63704400000000005</v>
      </c>
      <c r="H777">
        <f t="shared" si="61"/>
        <v>8.5383731541561775E-3</v>
      </c>
      <c r="J777">
        <v>0.64317199999999997</v>
      </c>
      <c r="K777">
        <v>-5.9693000000000003E-2</v>
      </c>
      <c r="L777">
        <f t="shared" si="62"/>
        <v>1.8690861828802485E-2</v>
      </c>
      <c r="N777">
        <v>0.64330100000000001</v>
      </c>
      <c r="O777">
        <v>-0.30035600000000001</v>
      </c>
      <c r="P777">
        <f t="shared" si="63"/>
        <v>1.9634062173107189E-3</v>
      </c>
      <c r="R777">
        <v>0.64252900000000002</v>
      </c>
      <c r="S777">
        <v>1.3612000000000001E-2</v>
      </c>
      <c r="T777">
        <f t="shared" si="64"/>
        <v>7.1893427689217219E-3</v>
      </c>
    </row>
    <row r="778" spans="1:20" x14ac:dyDescent="0.3">
      <c r="A778">
        <v>0.64409000000000005</v>
      </c>
      <c r="B778">
        <v>-8.9494000000000004E-2</v>
      </c>
      <c r="C778">
        <f t="shared" si="60"/>
        <v>4.6422389139744134E-2</v>
      </c>
      <c r="F778">
        <v>0.64435399999999998</v>
      </c>
      <c r="G778">
        <v>0.63669200000000004</v>
      </c>
      <c r="H778">
        <f t="shared" si="61"/>
        <v>8.5330582720802E-3</v>
      </c>
      <c r="J778">
        <v>0.64400400000000002</v>
      </c>
      <c r="K778">
        <v>-5.9504000000000001E-2</v>
      </c>
      <c r="L778">
        <f t="shared" si="62"/>
        <v>1.8704836387858935E-2</v>
      </c>
      <c r="N778">
        <v>0.64413299999999996</v>
      </c>
      <c r="O778">
        <v>-0.29883799999999999</v>
      </c>
      <c r="P778">
        <f t="shared" si="63"/>
        <v>1.9863864991843134E-3</v>
      </c>
      <c r="R778">
        <v>0.64336099999999996</v>
      </c>
      <c r="S778">
        <v>1.2236E-2</v>
      </c>
      <c r="T778">
        <f t="shared" si="64"/>
        <v>7.1661413869287061E-3</v>
      </c>
    </row>
    <row r="779" spans="1:20" x14ac:dyDescent="0.3">
      <c r="A779">
        <v>0.64492300000000002</v>
      </c>
      <c r="B779">
        <v>-8.9676000000000006E-2</v>
      </c>
      <c r="C779">
        <f t="shared" si="60"/>
        <v>4.6407860689726188E-2</v>
      </c>
      <c r="F779">
        <v>0.64518600000000004</v>
      </c>
      <c r="G779">
        <v>0.63519999999999999</v>
      </c>
      <c r="H779">
        <f t="shared" si="61"/>
        <v>8.5105304196445176E-3</v>
      </c>
      <c r="J779">
        <v>0.64483599999999996</v>
      </c>
      <c r="K779">
        <v>-6.0173999999999998E-2</v>
      </c>
      <c r="L779">
        <f t="shared" si="62"/>
        <v>1.8655296945701151E-2</v>
      </c>
      <c r="N779">
        <v>0.64496500000000001</v>
      </c>
      <c r="O779">
        <v>-0.29800100000000002</v>
      </c>
      <c r="P779">
        <f t="shared" si="63"/>
        <v>1.9990574451185673E-3</v>
      </c>
      <c r="R779">
        <v>0.64419199999999999</v>
      </c>
      <c r="S779">
        <v>1.1315E-2</v>
      </c>
      <c r="T779">
        <f t="shared" si="64"/>
        <v>7.1506119735452985E-3</v>
      </c>
    </row>
    <row r="780" spans="1:20" x14ac:dyDescent="0.3">
      <c r="A780">
        <v>0.64575499999999997</v>
      </c>
      <c r="B780">
        <v>-9.0986999999999998E-2</v>
      </c>
      <c r="C780">
        <f t="shared" si="60"/>
        <v>4.6303207953607942E-2</v>
      </c>
      <c r="F780">
        <v>0.64601900000000001</v>
      </c>
      <c r="G780">
        <v>0.634606</v>
      </c>
      <c r="H780">
        <f t="shared" si="61"/>
        <v>8.5015615561413044E-3</v>
      </c>
      <c r="J780">
        <v>0.64566800000000002</v>
      </c>
      <c r="K780">
        <v>-6.0817000000000003E-2</v>
      </c>
      <c r="L780">
        <f t="shared" si="62"/>
        <v>1.8607753869122858E-2</v>
      </c>
      <c r="N780">
        <v>0.64579699999999995</v>
      </c>
      <c r="O780">
        <v>-0.29711599999999999</v>
      </c>
      <c r="P780">
        <f t="shared" si="63"/>
        <v>2.0124550402820266E-3</v>
      </c>
      <c r="R780">
        <v>0.64502300000000001</v>
      </c>
      <c r="S780">
        <v>1.1523E-2</v>
      </c>
      <c r="T780">
        <f t="shared" si="64"/>
        <v>7.1541191591954056E-3</v>
      </c>
    </row>
    <row r="781" spans="1:20" x14ac:dyDescent="0.3">
      <c r="A781">
        <v>0.64658700000000002</v>
      </c>
      <c r="B781">
        <v>-9.2738000000000001E-2</v>
      </c>
      <c r="C781">
        <f t="shared" si="60"/>
        <v>4.61634314921716E-2</v>
      </c>
      <c r="F781">
        <v>0.64685099999999995</v>
      </c>
      <c r="G781">
        <v>0.63542299999999996</v>
      </c>
      <c r="H781">
        <f t="shared" si="61"/>
        <v>8.5138975182324234E-3</v>
      </c>
      <c r="J781">
        <v>0.64649999999999996</v>
      </c>
      <c r="K781">
        <v>-6.0859000000000003E-2</v>
      </c>
      <c r="L781">
        <f t="shared" si="62"/>
        <v>1.860464841155476E-2</v>
      </c>
      <c r="N781">
        <v>0.64662900000000001</v>
      </c>
      <c r="O781">
        <v>-0.29551100000000002</v>
      </c>
      <c r="P781">
        <f t="shared" si="63"/>
        <v>2.0367523738835536E-3</v>
      </c>
      <c r="R781">
        <v>0.64585400000000004</v>
      </c>
      <c r="S781">
        <v>1.1361E-2</v>
      </c>
      <c r="T781">
        <f t="shared" si="64"/>
        <v>7.151387601140995E-3</v>
      </c>
    </row>
    <row r="782" spans="1:20" x14ac:dyDescent="0.3">
      <c r="A782">
        <v>0.64741899999999997</v>
      </c>
      <c r="B782">
        <v>-9.3129000000000003E-2</v>
      </c>
      <c r="C782">
        <f t="shared" si="60"/>
        <v>4.6132219272627562E-2</v>
      </c>
      <c r="F782">
        <v>0.64768400000000004</v>
      </c>
      <c r="G782">
        <v>0.63539199999999996</v>
      </c>
      <c r="H782">
        <f t="shared" si="61"/>
        <v>8.5134294462314141E-3</v>
      </c>
      <c r="J782">
        <v>0.64733200000000002</v>
      </c>
      <c r="K782">
        <v>-6.0034999999999998E-2</v>
      </c>
      <c r="L782">
        <f t="shared" si="62"/>
        <v>1.8665574531462243E-2</v>
      </c>
      <c r="N782">
        <v>0.64746199999999998</v>
      </c>
      <c r="O782">
        <v>-0.294076</v>
      </c>
      <c r="P782">
        <f t="shared" si="63"/>
        <v>2.0584761581316485E-3</v>
      </c>
      <c r="R782">
        <v>0.64668499999999995</v>
      </c>
      <c r="S782">
        <v>1.0711999999999999E-2</v>
      </c>
      <c r="T782">
        <f t="shared" si="64"/>
        <v>7.140444507453882E-3</v>
      </c>
    </row>
    <row r="783" spans="1:20" x14ac:dyDescent="0.3">
      <c r="A783">
        <v>0.64825100000000002</v>
      </c>
      <c r="B783">
        <v>-9.2983999999999997E-2</v>
      </c>
      <c r="C783">
        <f t="shared" si="60"/>
        <v>4.6143794136652844E-2</v>
      </c>
      <c r="F783">
        <v>0.64851599999999998</v>
      </c>
      <c r="G783">
        <v>0.63523700000000005</v>
      </c>
      <c r="H783">
        <f t="shared" si="61"/>
        <v>8.5110890862263675E-3</v>
      </c>
      <c r="J783">
        <v>0.64816399999999996</v>
      </c>
      <c r="K783">
        <v>-5.9304000000000003E-2</v>
      </c>
      <c r="L783">
        <f t="shared" si="62"/>
        <v>1.8719624281040362E-2</v>
      </c>
      <c r="N783">
        <v>0.64829400000000004</v>
      </c>
      <c r="O783">
        <v>-0.29226200000000002</v>
      </c>
      <c r="P783">
        <f t="shared" si="63"/>
        <v>2.0859374435853372E-3</v>
      </c>
      <c r="R783">
        <v>0.64751700000000001</v>
      </c>
      <c r="S783">
        <v>1.0763999999999999E-2</v>
      </c>
      <c r="T783">
        <f t="shared" si="64"/>
        <v>7.1413213038664086E-3</v>
      </c>
    </row>
    <row r="784" spans="1:20" x14ac:dyDescent="0.3">
      <c r="A784">
        <v>0.64908299999999997</v>
      </c>
      <c r="B784">
        <v>-9.5299999999999996E-2</v>
      </c>
      <c r="C784">
        <f t="shared" si="60"/>
        <v>4.5958915618842119E-2</v>
      </c>
      <c r="F784">
        <v>0.64934899999999995</v>
      </c>
      <c r="G784">
        <v>0.63524400000000003</v>
      </c>
      <c r="H784">
        <f t="shared" si="61"/>
        <v>8.5111947799040143E-3</v>
      </c>
      <c r="J784">
        <v>0.64899600000000002</v>
      </c>
      <c r="K784">
        <v>-5.8459999999999998E-2</v>
      </c>
      <c r="L784">
        <f t="shared" si="62"/>
        <v>1.8782029190265989E-2</v>
      </c>
      <c r="N784">
        <v>0.64912599999999998</v>
      </c>
      <c r="O784">
        <v>-0.29005399999999998</v>
      </c>
      <c r="P784">
        <f t="shared" si="63"/>
        <v>2.1193633081287478E-3</v>
      </c>
      <c r="R784">
        <v>0.64834800000000004</v>
      </c>
      <c r="S784">
        <v>1.0640999999999999E-2</v>
      </c>
      <c r="T784">
        <f t="shared" si="64"/>
        <v>7.1392473431213938E-3</v>
      </c>
    </row>
    <row r="785" spans="1:20" x14ac:dyDescent="0.3">
      <c r="A785">
        <v>0.64991600000000005</v>
      </c>
      <c r="B785">
        <v>-9.8170999999999994E-2</v>
      </c>
      <c r="C785">
        <f t="shared" si="60"/>
        <v>4.5729733311141524E-2</v>
      </c>
      <c r="F785">
        <v>0.65018100000000001</v>
      </c>
      <c r="G785">
        <v>0.63619300000000001</v>
      </c>
      <c r="H785">
        <f t="shared" si="61"/>
        <v>8.5255238227736271E-3</v>
      </c>
      <c r="J785">
        <v>0.64982799999999996</v>
      </c>
      <c r="K785">
        <v>-5.8370999999999999E-2</v>
      </c>
      <c r="L785">
        <f t="shared" si="62"/>
        <v>1.8788609802731726E-2</v>
      </c>
      <c r="N785">
        <v>0.64995800000000004</v>
      </c>
      <c r="O785">
        <v>-0.28919299999999998</v>
      </c>
      <c r="P785">
        <f t="shared" si="63"/>
        <v>2.1323975786776044E-3</v>
      </c>
      <c r="R785">
        <v>0.64917899999999995</v>
      </c>
      <c r="S785">
        <v>1.0416E-2</v>
      </c>
      <c r="T785">
        <f t="shared" si="64"/>
        <v>7.135453512490268E-3</v>
      </c>
    </row>
    <row r="786" spans="1:20" x14ac:dyDescent="0.3">
      <c r="A786">
        <v>0.65074799999999999</v>
      </c>
      <c r="B786">
        <v>-0.100354</v>
      </c>
      <c r="C786">
        <f t="shared" si="60"/>
        <v>4.5555471737574689E-2</v>
      </c>
      <c r="F786">
        <v>0.65101399999999998</v>
      </c>
      <c r="G786">
        <v>0.63653899999999997</v>
      </c>
      <c r="H786">
        <f t="shared" si="61"/>
        <v>8.5307481102687641E-3</v>
      </c>
      <c r="J786">
        <v>0.65066000000000002</v>
      </c>
      <c r="K786">
        <v>-5.858E-2</v>
      </c>
      <c r="L786">
        <f t="shared" si="62"/>
        <v>1.8773156454357131E-2</v>
      </c>
      <c r="N786">
        <v>0.65079100000000001</v>
      </c>
      <c r="O786">
        <v>-0.28864899999999999</v>
      </c>
      <c r="P786">
        <f t="shared" si="63"/>
        <v>2.1406329366085892E-3</v>
      </c>
      <c r="R786">
        <v>0.65000999999999998</v>
      </c>
      <c r="S786">
        <v>1.0357E-2</v>
      </c>
      <c r="T786">
        <f t="shared" si="64"/>
        <v>7.1344586857914399E-3</v>
      </c>
    </row>
    <row r="787" spans="1:20" x14ac:dyDescent="0.3">
      <c r="A787">
        <v>0.65158000000000005</v>
      </c>
      <c r="B787">
        <v>-0.10212499999999999</v>
      </c>
      <c r="C787">
        <f t="shared" si="60"/>
        <v>4.5414098743169332E-2</v>
      </c>
      <c r="F787">
        <v>0.65184600000000004</v>
      </c>
      <c r="G787">
        <v>0.63597199999999998</v>
      </c>
      <c r="H787">
        <f t="shared" si="61"/>
        <v>8.5221869223793337E-3</v>
      </c>
      <c r="J787">
        <v>0.65149199999999996</v>
      </c>
      <c r="K787">
        <v>-5.7542999999999997E-2</v>
      </c>
      <c r="L787">
        <f t="shared" si="62"/>
        <v>1.8849831680502836E-2</v>
      </c>
      <c r="N787">
        <v>0.65162299999999995</v>
      </c>
      <c r="O787">
        <v>-0.286022</v>
      </c>
      <c r="P787">
        <f t="shared" si="63"/>
        <v>2.1804018433819305E-3</v>
      </c>
      <c r="R787">
        <v>0.650841</v>
      </c>
      <c r="S787">
        <v>9.9869999999999994E-3</v>
      </c>
      <c r="T787">
        <f t="shared" si="64"/>
        <v>7.1282199420869231E-3</v>
      </c>
    </row>
    <row r="788" spans="1:20" x14ac:dyDescent="0.3">
      <c r="A788">
        <v>0.65241199999999999</v>
      </c>
      <c r="B788">
        <v>-0.104244</v>
      </c>
      <c r="C788">
        <f t="shared" si="60"/>
        <v>4.5244946075103307E-2</v>
      </c>
      <c r="F788">
        <v>0.65267900000000001</v>
      </c>
      <c r="G788">
        <v>0.63566</v>
      </c>
      <c r="H788">
        <f t="shared" si="61"/>
        <v>8.5174760041756264E-3</v>
      </c>
      <c r="J788">
        <v>0.65232400000000001</v>
      </c>
      <c r="K788">
        <v>-5.6531999999999999E-2</v>
      </c>
      <c r="L788">
        <f t="shared" si="62"/>
        <v>1.892458448053496E-2</v>
      </c>
      <c r="N788">
        <v>0.65245500000000001</v>
      </c>
      <c r="O788">
        <v>-0.28334999999999999</v>
      </c>
      <c r="P788">
        <f t="shared" si="63"/>
        <v>2.220851983807651E-3</v>
      </c>
      <c r="R788">
        <v>0.65167299999999995</v>
      </c>
      <c r="S788">
        <v>9.9410000000000002E-3</v>
      </c>
      <c r="T788">
        <f t="shared" si="64"/>
        <v>7.1274443144912249E-3</v>
      </c>
    </row>
    <row r="789" spans="1:20" x14ac:dyDescent="0.3">
      <c r="A789">
        <v>0.65324400000000005</v>
      </c>
      <c r="B789">
        <v>-0.105253</v>
      </c>
      <c r="C789">
        <f t="shared" si="60"/>
        <v>4.5164400986817024E-2</v>
      </c>
      <c r="F789">
        <v>0.65351099999999995</v>
      </c>
      <c r="G789">
        <v>0.63614199999999999</v>
      </c>
      <c r="H789">
        <f t="shared" si="61"/>
        <v>8.5247537688364818E-3</v>
      </c>
      <c r="J789">
        <v>0.65315599999999996</v>
      </c>
      <c r="K789">
        <v>-5.6035000000000001E-2</v>
      </c>
      <c r="L789">
        <f t="shared" si="62"/>
        <v>1.8961332395090805E-2</v>
      </c>
      <c r="N789">
        <v>0.65328699999999995</v>
      </c>
      <c r="O789">
        <v>-0.28192299999999998</v>
      </c>
      <c r="P789">
        <f t="shared" si="63"/>
        <v>2.2424546598508784E-3</v>
      </c>
      <c r="R789">
        <v>0.65250399999999997</v>
      </c>
      <c r="S789">
        <v>9.9389999999999999E-3</v>
      </c>
      <c r="T789">
        <f t="shared" si="64"/>
        <v>7.1274105915522818E-3</v>
      </c>
    </row>
    <row r="790" spans="1:20" x14ac:dyDescent="0.3">
      <c r="A790">
        <v>0.65407599999999999</v>
      </c>
      <c r="B790">
        <v>-0.104903</v>
      </c>
      <c r="C790">
        <f t="shared" si="60"/>
        <v>4.5192340313774608E-2</v>
      </c>
      <c r="F790">
        <v>0.65434400000000004</v>
      </c>
      <c r="G790">
        <v>0.63680099999999995</v>
      </c>
      <c r="H790">
        <f t="shared" si="61"/>
        <v>8.534704073632134E-3</v>
      </c>
      <c r="J790">
        <v>0.65398800000000001</v>
      </c>
      <c r="K790">
        <v>-5.5641999999999997E-2</v>
      </c>
      <c r="L790">
        <f t="shared" si="62"/>
        <v>1.8990390605192309E-2</v>
      </c>
      <c r="N790">
        <v>0.65411900000000001</v>
      </c>
      <c r="O790">
        <v>-0.28061900000000001</v>
      </c>
      <c r="P790">
        <f t="shared" si="63"/>
        <v>2.2621952972442685E-3</v>
      </c>
      <c r="R790">
        <v>0.653335</v>
      </c>
      <c r="S790">
        <v>8.8800000000000007E-3</v>
      </c>
      <c r="T790">
        <f t="shared" si="64"/>
        <v>7.1095542953817847E-3</v>
      </c>
    </row>
    <row r="791" spans="1:20" x14ac:dyDescent="0.3">
      <c r="A791">
        <v>0.65490800000000005</v>
      </c>
      <c r="B791">
        <v>-0.105424</v>
      </c>
      <c r="C791">
        <f t="shared" si="60"/>
        <v>4.515075062993204E-2</v>
      </c>
      <c r="F791">
        <v>0.65517599999999998</v>
      </c>
      <c r="G791">
        <v>0.63609800000000005</v>
      </c>
      <c r="H791">
        <f t="shared" si="61"/>
        <v>8.5240894085769868E-3</v>
      </c>
      <c r="J791">
        <v>0.65482099999999999</v>
      </c>
      <c r="K791">
        <v>-5.5501000000000002E-2</v>
      </c>
      <c r="L791">
        <f t="shared" si="62"/>
        <v>1.9000816069885216E-2</v>
      </c>
      <c r="N791">
        <v>0.65495199999999998</v>
      </c>
      <c r="O791">
        <v>-0.27946700000000002</v>
      </c>
      <c r="P791">
        <f t="shared" si="63"/>
        <v>2.2796348787451778E-3</v>
      </c>
      <c r="R791">
        <v>0.65416600000000003</v>
      </c>
      <c r="S791">
        <v>8.5089999999999992E-3</v>
      </c>
      <c r="T791">
        <f t="shared" si="64"/>
        <v>7.1032986902077955E-3</v>
      </c>
    </row>
    <row r="792" spans="1:20" x14ac:dyDescent="0.3">
      <c r="A792">
        <v>0.65574100000000002</v>
      </c>
      <c r="B792">
        <v>-0.10700900000000001</v>
      </c>
      <c r="C792">
        <f t="shared" si="60"/>
        <v>4.5024225392138427E-2</v>
      </c>
      <c r="F792">
        <v>0.65600899999999995</v>
      </c>
      <c r="G792">
        <v>0.63452900000000001</v>
      </c>
      <c r="H792">
        <f t="shared" si="61"/>
        <v>8.5003989256871842E-3</v>
      </c>
      <c r="J792">
        <v>0.65565300000000004</v>
      </c>
      <c r="K792">
        <v>-5.5994000000000002E-2</v>
      </c>
      <c r="L792">
        <f t="shared" si="62"/>
        <v>1.8964363913192998E-2</v>
      </c>
      <c r="N792">
        <v>0.65578400000000003</v>
      </c>
      <c r="O792">
        <v>-0.27814499999999998</v>
      </c>
      <c r="P792">
        <f t="shared" si="63"/>
        <v>2.2996480095995205E-3</v>
      </c>
      <c r="R792">
        <v>0.65499799999999997</v>
      </c>
      <c r="S792">
        <v>8.9859999999999992E-3</v>
      </c>
      <c r="T792">
        <f t="shared" si="64"/>
        <v>7.1113416111457817E-3</v>
      </c>
    </row>
    <row r="793" spans="1:20" x14ac:dyDescent="0.3">
      <c r="A793">
        <v>0.65657299999999996</v>
      </c>
      <c r="B793">
        <v>-0.107916</v>
      </c>
      <c r="C793">
        <f t="shared" si="60"/>
        <v>4.4951822621994077E-2</v>
      </c>
      <c r="F793">
        <v>0.65684100000000001</v>
      </c>
      <c r="G793">
        <v>0.63334400000000002</v>
      </c>
      <c r="H793">
        <f t="shared" si="61"/>
        <v>8.4825064959711764E-3</v>
      </c>
      <c r="J793">
        <v>0.65648499999999999</v>
      </c>
      <c r="K793">
        <v>-5.6117E-2</v>
      </c>
      <c r="L793">
        <f t="shared" si="62"/>
        <v>1.8955269358886417E-2</v>
      </c>
      <c r="N793">
        <v>0.65661599999999998</v>
      </c>
      <c r="O793">
        <v>-0.27805600000000003</v>
      </c>
      <c r="P793">
        <f t="shared" si="63"/>
        <v>2.3009953383786698E-3</v>
      </c>
      <c r="R793">
        <v>0.655829</v>
      </c>
      <c r="S793">
        <v>9.5989999999999999E-3</v>
      </c>
      <c r="T793">
        <f t="shared" si="64"/>
        <v>7.1216776919319153E-3</v>
      </c>
    </row>
    <row r="794" spans="1:20" x14ac:dyDescent="0.3">
      <c r="A794">
        <v>0.65740500000000002</v>
      </c>
      <c r="B794">
        <v>-0.10766000000000001</v>
      </c>
      <c r="C794">
        <f t="shared" si="60"/>
        <v>4.4972258243997337E-2</v>
      </c>
      <c r="F794">
        <v>0.65767399999999998</v>
      </c>
      <c r="G794">
        <v>0.63400800000000002</v>
      </c>
      <c r="H794">
        <f t="shared" si="61"/>
        <v>8.4925322962508629E-3</v>
      </c>
      <c r="J794">
        <v>0.65731700000000004</v>
      </c>
      <c r="K794">
        <v>-5.6009999999999997E-2</v>
      </c>
      <c r="L794">
        <f t="shared" si="62"/>
        <v>1.8963180881738484E-2</v>
      </c>
      <c r="N794">
        <v>0.65744800000000003</v>
      </c>
      <c r="O794">
        <v>-0.27801199999999998</v>
      </c>
      <c r="P794">
        <f t="shared" si="63"/>
        <v>2.3016614335054416E-3</v>
      </c>
      <c r="R794">
        <v>0.65666000000000002</v>
      </c>
      <c r="S794">
        <v>9.7820000000000008E-3</v>
      </c>
      <c r="T794">
        <f t="shared" si="64"/>
        <v>7.1247633408452306E-3</v>
      </c>
    </row>
    <row r="795" spans="1:20" x14ac:dyDescent="0.3">
      <c r="A795">
        <v>0.65823699999999996</v>
      </c>
      <c r="B795">
        <v>-0.10742400000000001</v>
      </c>
      <c r="C795">
        <f t="shared" si="60"/>
        <v>4.4991097333031589E-2</v>
      </c>
      <c r="F795">
        <v>0.65850600000000004</v>
      </c>
      <c r="G795">
        <v>0.63473000000000002</v>
      </c>
      <c r="H795">
        <f t="shared" si="61"/>
        <v>8.5034338441453416E-3</v>
      </c>
      <c r="J795">
        <v>0.65814899999999998</v>
      </c>
      <c r="K795">
        <v>-5.5155000000000003E-2</v>
      </c>
      <c r="L795">
        <f t="shared" si="62"/>
        <v>1.9026399125089088E-2</v>
      </c>
      <c r="N795">
        <v>0.65827999999999998</v>
      </c>
      <c r="O795">
        <v>-0.27693000000000001</v>
      </c>
      <c r="P795">
        <f t="shared" si="63"/>
        <v>2.3180413182137603E-3</v>
      </c>
      <c r="R795">
        <v>0.65749100000000005</v>
      </c>
      <c r="S795">
        <v>9.4640000000000002E-3</v>
      </c>
      <c r="T795">
        <f t="shared" si="64"/>
        <v>7.1194013935532386E-3</v>
      </c>
    </row>
    <row r="796" spans="1:20" x14ac:dyDescent="0.3">
      <c r="A796">
        <v>0.65906900000000002</v>
      </c>
      <c r="B796">
        <v>-0.108239</v>
      </c>
      <c r="C796">
        <f t="shared" si="60"/>
        <v>4.4926038614544653E-2</v>
      </c>
      <c r="F796">
        <v>0.65933900000000001</v>
      </c>
      <c r="G796">
        <v>0.634239</v>
      </c>
      <c r="H796">
        <f t="shared" si="61"/>
        <v>8.4960201876132235E-3</v>
      </c>
      <c r="J796">
        <v>0.65898100000000004</v>
      </c>
      <c r="K796">
        <v>-5.5024000000000003E-2</v>
      </c>
      <c r="L796">
        <f t="shared" si="62"/>
        <v>1.9036085195122922E-2</v>
      </c>
      <c r="N796">
        <v>0.65911299999999995</v>
      </c>
      <c r="O796">
        <v>-0.27706999999999998</v>
      </c>
      <c r="P796">
        <f t="shared" si="63"/>
        <v>2.315921924628581E-3</v>
      </c>
      <c r="R796">
        <v>0.65832199999999996</v>
      </c>
      <c r="S796">
        <v>9.5390000000000006E-3</v>
      </c>
      <c r="T796">
        <f t="shared" si="64"/>
        <v>7.1206660037636147E-3</v>
      </c>
    </row>
    <row r="797" spans="1:20" x14ac:dyDescent="0.3">
      <c r="A797">
        <v>0.65990099999999996</v>
      </c>
      <c r="B797">
        <v>-0.10876</v>
      </c>
      <c r="C797">
        <f t="shared" si="60"/>
        <v>4.4884448930702085E-2</v>
      </c>
      <c r="F797">
        <v>0.66017099999999995</v>
      </c>
      <c r="G797">
        <v>0.63439400000000001</v>
      </c>
      <c r="H797">
        <f t="shared" si="61"/>
        <v>8.4983605476182719E-3</v>
      </c>
      <c r="J797">
        <v>0.65981299999999998</v>
      </c>
      <c r="K797">
        <v>-5.5615999999999999E-2</v>
      </c>
      <c r="L797">
        <f t="shared" si="62"/>
        <v>1.8992313031305899E-2</v>
      </c>
      <c r="N797">
        <v>0.659945</v>
      </c>
      <c r="O797">
        <v>-0.27659499999999998</v>
      </c>
      <c r="P797">
        <f t="shared" si="63"/>
        <v>2.3231127242925842E-3</v>
      </c>
      <c r="R797">
        <v>0.65915400000000002</v>
      </c>
      <c r="S797">
        <v>9.7870000000000006E-3</v>
      </c>
      <c r="T797">
        <f t="shared" si="64"/>
        <v>7.1248476481925883E-3</v>
      </c>
    </row>
    <row r="798" spans="1:20" x14ac:dyDescent="0.3">
      <c r="A798">
        <v>0.66073400000000004</v>
      </c>
      <c r="B798">
        <v>-0.108471</v>
      </c>
      <c r="C798">
        <f t="shared" si="60"/>
        <v>4.4907518832104205E-2</v>
      </c>
      <c r="F798">
        <v>0.66100400000000004</v>
      </c>
      <c r="G798">
        <v>0.63475999999999999</v>
      </c>
      <c r="H798">
        <f t="shared" si="61"/>
        <v>8.5038868170495448E-3</v>
      </c>
      <c r="J798">
        <v>0.66064500000000004</v>
      </c>
      <c r="K798">
        <v>-5.6091000000000002E-2</v>
      </c>
      <c r="L798">
        <f t="shared" si="62"/>
        <v>1.8957191785000004E-2</v>
      </c>
      <c r="N798">
        <v>0.66077699999999995</v>
      </c>
      <c r="O798">
        <v>-0.275198</v>
      </c>
      <c r="P798">
        <f t="shared" si="63"/>
        <v>2.3442612445675587E-3</v>
      </c>
      <c r="R798">
        <v>0.65998500000000004</v>
      </c>
      <c r="S798">
        <v>1.0061E-2</v>
      </c>
      <c r="T798">
        <f t="shared" si="64"/>
        <v>7.1294676908278259E-3</v>
      </c>
    </row>
    <row r="799" spans="1:20" x14ac:dyDescent="0.3">
      <c r="A799">
        <v>0.66156599999999999</v>
      </c>
      <c r="B799">
        <v>-0.10825600000000001</v>
      </c>
      <c r="C799">
        <f t="shared" si="60"/>
        <v>4.4924681561520997E-2</v>
      </c>
      <c r="F799">
        <v>0.66183599999999998</v>
      </c>
      <c r="G799">
        <v>0.634135</v>
      </c>
      <c r="H799">
        <f t="shared" si="61"/>
        <v>8.4944498815453205E-3</v>
      </c>
      <c r="J799">
        <v>0.66147699999999998</v>
      </c>
      <c r="K799">
        <v>-5.6212999999999999E-2</v>
      </c>
      <c r="L799">
        <f t="shared" si="62"/>
        <v>1.8948171170159334E-2</v>
      </c>
      <c r="N799">
        <v>0.661609</v>
      </c>
      <c r="O799">
        <v>-0.27392100000000003</v>
      </c>
      <c r="P799">
        <f t="shared" si="63"/>
        <v>2.3635931417695212E-3</v>
      </c>
      <c r="R799">
        <v>0.66081599999999996</v>
      </c>
      <c r="S799">
        <v>1.1162E-2</v>
      </c>
      <c r="T799">
        <f t="shared" si="64"/>
        <v>7.1480321687161334E-3</v>
      </c>
    </row>
    <row r="800" spans="1:20" x14ac:dyDescent="0.3">
      <c r="A800">
        <v>0.66239800000000004</v>
      </c>
      <c r="B800">
        <v>-0.108152</v>
      </c>
      <c r="C800">
        <f t="shared" si="60"/>
        <v>4.4932983532959818E-2</v>
      </c>
      <c r="F800">
        <v>0.66266899999999995</v>
      </c>
      <c r="G800">
        <v>0.63359799999999999</v>
      </c>
      <c r="H800">
        <f t="shared" si="61"/>
        <v>8.4863416665600933E-3</v>
      </c>
      <c r="J800">
        <v>0.66230900000000004</v>
      </c>
      <c r="K800">
        <v>-5.7074E-2</v>
      </c>
      <c r="L800">
        <f t="shared" si="62"/>
        <v>1.8884509290013285E-2</v>
      </c>
      <c r="N800">
        <v>0.66244199999999998</v>
      </c>
      <c r="O800">
        <v>-0.27299699999999999</v>
      </c>
      <c r="P800">
        <f t="shared" si="63"/>
        <v>2.3775811394317094E-3</v>
      </c>
      <c r="R800">
        <v>0.66164699999999999</v>
      </c>
      <c r="S800">
        <v>1.1787000000000001E-2</v>
      </c>
      <c r="T800">
        <f t="shared" si="64"/>
        <v>7.1585705871359262E-3</v>
      </c>
    </row>
    <row r="801" spans="1:20" x14ac:dyDescent="0.3">
      <c r="A801">
        <v>0.66322999999999999</v>
      </c>
      <c r="B801">
        <v>-0.10798199999999999</v>
      </c>
      <c r="C801">
        <f t="shared" si="60"/>
        <v>4.4946554063196358E-2</v>
      </c>
      <c r="F801">
        <v>0.66350100000000001</v>
      </c>
      <c r="G801">
        <v>0.63291900000000001</v>
      </c>
      <c r="H801">
        <f t="shared" si="61"/>
        <v>8.4760893798283051E-3</v>
      </c>
      <c r="J801">
        <v>0.66314099999999998</v>
      </c>
      <c r="K801">
        <v>-5.7292000000000003E-2</v>
      </c>
      <c r="L801">
        <f t="shared" si="62"/>
        <v>1.8868390486445528E-2</v>
      </c>
      <c r="N801">
        <v>0.66327400000000003</v>
      </c>
      <c r="O801">
        <v>-0.27207199999999998</v>
      </c>
      <c r="P801">
        <f t="shared" si="63"/>
        <v>2.3915842756195055E-3</v>
      </c>
      <c r="R801">
        <v>0.66247900000000004</v>
      </c>
      <c r="S801">
        <v>1.1546000000000001E-2</v>
      </c>
      <c r="T801">
        <f t="shared" si="64"/>
        <v>7.1545069729932543E-3</v>
      </c>
    </row>
    <row r="802" spans="1:20" x14ac:dyDescent="0.3">
      <c r="A802">
        <v>0.66406200000000004</v>
      </c>
      <c r="B802">
        <v>-0.10815900000000001</v>
      </c>
      <c r="C802">
        <f t="shared" si="60"/>
        <v>4.4932424746420674E-2</v>
      </c>
      <c r="F802">
        <v>0.66433399999999998</v>
      </c>
      <c r="G802">
        <v>0.63210900000000003</v>
      </c>
      <c r="H802">
        <f t="shared" si="61"/>
        <v>8.4638591114148329E-3</v>
      </c>
      <c r="J802">
        <v>0.66397300000000004</v>
      </c>
      <c r="K802">
        <v>-5.7591999999999997E-2</v>
      </c>
      <c r="L802">
        <f t="shared" si="62"/>
        <v>1.8846208646673388E-2</v>
      </c>
      <c r="N802">
        <v>0.66410599999999997</v>
      </c>
      <c r="O802">
        <v>-0.27140799999999998</v>
      </c>
      <c r="P802">
        <f t="shared" si="63"/>
        <v>2.4016362566235019E-3</v>
      </c>
      <c r="R802">
        <v>0.66330999999999996</v>
      </c>
      <c r="S802">
        <v>1.2452E-2</v>
      </c>
      <c r="T802">
        <f t="shared" si="64"/>
        <v>7.1697834643345863E-3</v>
      </c>
    </row>
    <row r="803" spans="1:20" x14ac:dyDescent="0.3">
      <c r="A803">
        <v>0.66489399999999999</v>
      </c>
      <c r="B803">
        <v>-0.108904</v>
      </c>
      <c r="C803">
        <f t="shared" si="60"/>
        <v>4.4872953893325254E-2</v>
      </c>
      <c r="F803">
        <v>0.66516600000000004</v>
      </c>
      <c r="G803">
        <v>0.63236700000000001</v>
      </c>
      <c r="H803">
        <f t="shared" si="61"/>
        <v>8.4677546783909746E-3</v>
      </c>
      <c r="J803">
        <v>0.66480499999999998</v>
      </c>
      <c r="K803">
        <v>-5.7806999999999997E-2</v>
      </c>
      <c r="L803">
        <f t="shared" si="62"/>
        <v>1.8830311661503351E-2</v>
      </c>
      <c r="N803">
        <v>0.66493800000000003</v>
      </c>
      <c r="O803">
        <v>-0.27158700000000002</v>
      </c>
      <c r="P803">
        <f t="shared" si="63"/>
        <v>2.398926460539593E-3</v>
      </c>
      <c r="R803">
        <v>0.66414099999999998</v>
      </c>
      <c r="S803">
        <v>1.4426E-2</v>
      </c>
      <c r="T803">
        <f t="shared" si="64"/>
        <v>7.2030680050716601E-3</v>
      </c>
    </row>
    <row r="804" spans="1:20" x14ac:dyDescent="0.3">
      <c r="A804">
        <v>0.66572699999999996</v>
      </c>
      <c r="B804">
        <v>-0.10915</v>
      </c>
      <c r="C804">
        <f t="shared" si="60"/>
        <v>4.4853316537806498E-2</v>
      </c>
      <c r="F804">
        <v>0.66599900000000001</v>
      </c>
      <c r="G804">
        <v>0.63341999999999998</v>
      </c>
      <c r="H804">
        <f t="shared" si="61"/>
        <v>8.4836540273284904E-3</v>
      </c>
      <c r="J804">
        <v>0.66563700000000003</v>
      </c>
      <c r="K804">
        <v>-5.7629E-2</v>
      </c>
      <c r="L804">
        <f t="shared" si="62"/>
        <v>1.8843472886434825E-2</v>
      </c>
      <c r="N804">
        <v>0.66576999999999997</v>
      </c>
      <c r="O804">
        <v>-0.27103899999999997</v>
      </c>
      <c r="P804">
        <f t="shared" si="63"/>
        <v>2.4072223725730125E-3</v>
      </c>
      <c r="R804">
        <v>0.66497200000000001</v>
      </c>
      <c r="S804">
        <v>1.5428000000000001E-2</v>
      </c>
      <c r="T804">
        <f t="shared" si="64"/>
        <v>7.2199631974822721E-3</v>
      </c>
    </row>
    <row r="805" spans="1:20" x14ac:dyDescent="0.3">
      <c r="A805">
        <v>0.66655900000000001</v>
      </c>
      <c r="B805">
        <v>-0.109059</v>
      </c>
      <c r="C805">
        <f t="shared" si="60"/>
        <v>4.4860580762815468E-2</v>
      </c>
      <c r="F805">
        <v>0.66683099999999995</v>
      </c>
      <c r="G805">
        <v>0.63463099999999995</v>
      </c>
      <c r="H805">
        <f t="shared" si="61"/>
        <v>8.5019390335614713E-3</v>
      </c>
      <c r="J805">
        <v>0.66646899999999998</v>
      </c>
      <c r="K805">
        <v>-5.7258000000000003E-2</v>
      </c>
      <c r="L805">
        <f t="shared" si="62"/>
        <v>1.8870904428286376E-2</v>
      </c>
      <c r="N805">
        <v>0.66660299999999995</v>
      </c>
      <c r="O805">
        <v>-0.27043200000000001</v>
      </c>
      <c r="P805">
        <f t="shared" si="63"/>
        <v>2.416411457617328E-3</v>
      </c>
      <c r="R805">
        <v>0.66580300000000003</v>
      </c>
      <c r="S805">
        <v>1.5298000000000001E-2</v>
      </c>
      <c r="T805">
        <f t="shared" si="64"/>
        <v>7.2177712064509549E-3</v>
      </c>
    </row>
    <row r="806" spans="1:20" x14ac:dyDescent="0.3">
      <c r="A806">
        <v>0.66739099999999996</v>
      </c>
      <c r="B806">
        <v>-0.10896699999999999</v>
      </c>
      <c r="C806">
        <f t="shared" si="60"/>
        <v>4.4867924814472888E-2</v>
      </c>
      <c r="F806">
        <v>0.66766400000000004</v>
      </c>
      <c r="G806">
        <v>0.63412999999999997</v>
      </c>
      <c r="H806">
        <f t="shared" si="61"/>
        <v>8.4943743860612878E-3</v>
      </c>
      <c r="J806">
        <v>0.66730100000000003</v>
      </c>
      <c r="K806">
        <v>-5.7338E-2</v>
      </c>
      <c r="L806">
        <f t="shared" si="62"/>
        <v>1.88649892710138E-2</v>
      </c>
      <c r="N806">
        <v>0.667435</v>
      </c>
      <c r="O806">
        <v>-0.26980700000000002</v>
      </c>
      <c r="P806">
        <f t="shared" si="63"/>
        <v>2.4258730361225952E-3</v>
      </c>
      <c r="R806">
        <v>0.66663499999999998</v>
      </c>
      <c r="S806">
        <v>1.4784E-2</v>
      </c>
      <c r="T806">
        <f t="shared" si="64"/>
        <v>7.2091044111425176E-3</v>
      </c>
    </row>
    <row r="807" spans="1:20" x14ac:dyDescent="0.3">
      <c r="A807">
        <v>0.66822300000000001</v>
      </c>
      <c r="B807">
        <v>-0.110386</v>
      </c>
      <c r="C807">
        <f t="shared" si="60"/>
        <v>4.4754650800322017E-2</v>
      </c>
      <c r="F807">
        <v>0.66849599999999998</v>
      </c>
      <c r="G807">
        <v>0.63331899999999997</v>
      </c>
      <c r="H807">
        <f t="shared" si="61"/>
        <v>8.4821290185510077E-3</v>
      </c>
      <c r="J807">
        <v>0.66813299999999998</v>
      </c>
      <c r="K807">
        <v>-5.8520000000000003E-2</v>
      </c>
      <c r="L807">
        <f t="shared" si="62"/>
        <v>1.8777592822311558E-2</v>
      </c>
      <c r="N807">
        <v>0.66826700000000006</v>
      </c>
      <c r="O807">
        <v>-0.26936500000000002</v>
      </c>
      <c r="P807">
        <f t="shared" si="63"/>
        <v>2.4325642644415207E-3</v>
      </c>
      <c r="R807">
        <v>0.667466</v>
      </c>
      <c r="S807">
        <v>1.4525E-2</v>
      </c>
      <c r="T807">
        <f t="shared" si="64"/>
        <v>7.2047372905493555E-3</v>
      </c>
    </row>
    <row r="808" spans="1:20" x14ac:dyDescent="0.3">
      <c r="A808">
        <v>0.66905499999999996</v>
      </c>
      <c r="B808">
        <v>-0.110973</v>
      </c>
      <c r="C808">
        <f t="shared" si="60"/>
        <v>4.4707792557681737E-2</v>
      </c>
      <c r="F808">
        <v>0.66932899999999995</v>
      </c>
      <c r="G808">
        <v>0.63305400000000001</v>
      </c>
      <c r="H808">
        <f t="shared" si="61"/>
        <v>8.4781277578972174E-3</v>
      </c>
      <c r="J808">
        <v>0.66896500000000003</v>
      </c>
      <c r="K808">
        <v>-5.9295E-2</v>
      </c>
      <c r="L808">
        <f t="shared" si="62"/>
        <v>1.8720289736233527E-2</v>
      </c>
      <c r="N808">
        <v>0.669099</v>
      </c>
      <c r="O808">
        <v>-0.26866099999999998</v>
      </c>
      <c r="P808">
        <f t="shared" si="63"/>
        <v>2.4432217864698547E-3</v>
      </c>
      <c r="R808">
        <v>0.66829700000000003</v>
      </c>
      <c r="S808">
        <v>1.3733E-2</v>
      </c>
      <c r="T808">
        <f t="shared" si="64"/>
        <v>7.1913830067277936E-3</v>
      </c>
    </row>
    <row r="809" spans="1:20" x14ac:dyDescent="0.3">
      <c r="A809">
        <v>0.66988700000000001</v>
      </c>
      <c r="B809">
        <v>-0.109768</v>
      </c>
      <c r="C809">
        <f t="shared" si="60"/>
        <v>4.4803983669064261E-2</v>
      </c>
      <c r="F809">
        <v>0.67016100000000001</v>
      </c>
      <c r="G809">
        <v>0.63197999999999999</v>
      </c>
      <c r="H809">
        <f t="shared" si="61"/>
        <v>8.4619113279267594E-3</v>
      </c>
      <c r="J809">
        <v>0.66979699999999998</v>
      </c>
      <c r="K809">
        <v>-6.0165999999999997E-2</v>
      </c>
      <c r="L809">
        <f t="shared" si="62"/>
        <v>1.8655888461428408E-2</v>
      </c>
      <c r="N809">
        <v>0.66993100000000005</v>
      </c>
      <c r="O809">
        <v>-0.26836199999999999</v>
      </c>
      <c r="P809">
        <f t="shared" si="63"/>
        <v>2.4477482056267747E-3</v>
      </c>
      <c r="R809">
        <v>0.66912799999999995</v>
      </c>
      <c r="S809">
        <v>1.2923E-2</v>
      </c>
      <c r="T809">
        <f t="shared" si="64"/>
        <v>7.1777252164557425E-3</v>
      </c>
    </row>
    <row r="810" spans="1:20" x14ac:dyDescent="0.3">
      <c r="A810">
        <v>0.67071899999999995</v>
      </c>
      <c r="B810">
        <v>-0.109015</v>
      </c>
      <c r="C810">
        <f t="shared" si="60"/>
        <v>4.4864093135347283E-2</v>
      </c>
      <c r="F810">
        <v>0.67099399999999998</v>
      </c>
      <c r="G810">
        <v>0.63103200000000004</v>
      </c>
      <c r="H810">
        <f t="shared" si="61"/>
        <v>8.4475973841539546E-3</v>
      </c>
      <c r="J810">
        <v>0.67062900000000003</v>
      </c>
      <c r="K810">
        <v>-6.0786E-2</v>
      </c>
      <c r="L810">
        <f t="shared" si="62"/>
        <v>1.8610045992565979E-2</v>
      </c>
      <c r="N810">
        <v>0.67076400000000003</v>
      </c>
      <c r="O810">
        <v>-0.26781199999999999</v>
      </c>
      <c r="P810">
        <f t="shared" si="63"/>
        <v>2.4560743947114102E-3</v>
      </c>
      <c r="R810">
        <v>0.66995899999999997</v>
      </c>
      <c r="S810">
        <v>1.3509999999999999E-2</v>
      </c>
      <c r="T810">
        <f t="shared" si="64"/>
        <v>7.1876228990356119E-3</v>
      </c>
    </row>
    <row r="811" spans="1:20" x14ac:dyDescent="0.3">
      <c r="A811">
        <v>0.67155200000000004</v>
      </c>
      <c r="B811">
        <v>-0.109491</v>
      </c>
      <c r="C811">
        <f t="shared" si="60"/>
        <v>4.4826095650684968E-2</v>
      </c>
      <c r="F811">
        <v>0.67182600000000003</v>
      </c>
      <c r="G811">
        <v>0.63092899999999996</v>
      </c>
      <c r="H811">
        <f t="shared" si="61"/>
        <v>8.4460421771828578E-3</v>
      </c>
      <c r="J811">
        <v>0.67146099999999997</v>
      </c>
      <c r="K811">
        <v>-5.9922000000000003E-2</v>
      </c>
      <c r="L811">
        <f t="shared" si="62"/>
        <v>1.8673929691109752E-2</v>
      </c>
      <c r="N811">
        <v>0.67159599999999997</v>
      </c>
      <c r="O811">
        <v>-0.26649600000000001</v>
      </c>
      <c r="P811">
        <f t="shared" si="63"/>
        <v>2.4759966944121014E-3</v>
      </c>
      <c r="R811">
        <v>0.67079100000000003</v>
      </c>
      <c r="S811">
        <v>1.2656000000000001E-2</v>
      </c>
      <c r="T811">
        <f t="shared" si="64"/>
        <v>7.1732232041068064E-3</v>
      </c>
    </row>
    <row r="812" spans="1:20" x14ac:dyDescent="0.3">
      <c r="A812">
        <v>0.67238399999999998</v>
      </c>
      <c r="B812">
        <v>-0.109931</v>
      </c>
      <c r="C812">
        <f t="shared" si="60"/>
        <v>4.4790971925366872E-2</v>
      </c>
      <c r="F812">
        <v>0.67265900000000001</v>
      </c>
      <c r="G812">
        <v>0.63126000000000004</v>
      </c>
      <c r="H812">
        <f t="shared" si="61"/>
        <v>8.4510399782258966E-3</v>
      </c>
      <c r="J812">
        <v>0.67229300000000003</v>
      </c>
      <c r="K812">
        <v>-5.867E-2</v>
      </c>
      <c r="L812">
        <f t="shared" si="62"/>
        <v>1.876650190242549E-2</v>
      </c>
      <c r="N812">
        <v>0.67242800000000003</v>
      </c>
      <c r="O812">
        <v>-0.26615</v>
      </c>
      <c r="P812">
        <f t="shared" si="63"/>
        <v>2.4812346242726181E-3</v>
      </c>
      <c r="R812">
        <v>0.67162200000000005</v>
      </c>
      <c r="S812">
        <v>1.2304000000000001E-2</v>
      </c>
      <c r="T812">
        <f t="shared" si="64"/>
        <v>7.1672879668527789E-3</v>
      </c>
    </row>
    <row r="813" spans="1:20" x14ac:dyDescent="0.3">
      <c r="A813">
        <v>0.67321600000000004</v>
      </c>
      <c r="B813">
        <v>-0.10986</v>
      </c>
      <c r="C813">
        <f t="shared" si="60"/>
        <v>4.479663961740684E-2</v>
      </c>
      <c r="F813">
        <v>0.67349099999999995</v>
      </c>
      <c r="G813">
        <v>0.63163999999999998</v>
      </c>
      <c r="H813">
        <f t="shared" si="61"/>
        <v>8.4567776350124631E-3</v>
      </c>
      <c r="J813">
        <v>0.673126</v>
      </c>
      <c r="K813">
        <v>-5.9166000000000003E-2</v>
      </c>
      <c r="L813">
        <f t="shared" si="62"/>
        <v>1.872982792733555E-2</v>
      </c>
      <c r="N813">
        <v>0.67325999999999997</v>
      </c>
      <c r="O813">
        <v>-0.26581900000000003</v>
      </c>
      <c r="P813">
        <f t="shared" si="63"/>
        <v>2.4862454762490075E-3</v>
      </c>
      <c r="R813">
        <v>0.67245299999999997</v>
      </c>
      <c r="S813">
        <v>1.2633999999999999E-2</v>
      </c>
      <c r="T813">
        <f t="shared" si="64"/>
        <v>7.1728522517784292E-3</v>
      </c>
    </row>
    <row r="814" spans="1:20" x14ac:dyDescent="0.3">
      <c r="A814">
        <v>0.67404799999999998</v>
      </c>
      <c r="B814">
        <v>-0.110598</v>
      </c>
      <c r="C814">
        <f t="shared" si="60"/>
        <v>4.4737727550850571E-2</v>
      </c>
      <c r="F814">
        <v>0.67432400000000003</v>
      </c>
      <c r="G814">
        <v>0.63119099999999995</v>
      </c>
      <c r="H814">
        <f t="shared" si="61"/>
        <v>8.4499981405462277E-3</v>
      </c>
      <c r="J814">
        <v>0.67395799999999995</v>
      </c>
      <c r="K814">
        <v>-5.9255000000000002E-2</v>
      </c>
      <c r="L814">
        <f t="shared" si="62"/>
        <v>1.8723247314869813E-2</v>
      </c>
      <c r="N814">
        <v>0.67409300000000005</v>
      </c>
      <c r="O814">
        <v>-0.26507199999999997</v>
      </c>
      <c r="P814">
        <f t="shared" si="63"/>
        <v>2.497553954878504E-3</v>
      </c>
      <c r="R814">
        <v>0.67328399999999999</v>
      </c>
      <c r="S814">
        <v>1.3034E-2</v>
      </c>
      <c r="T814">
        <f t="shared" si="64"/>
        <v>7.1795968395670972E-3</v>
      </c>
    </row>
    <row r="815" spans="1:20" x14ac:dyDescent="0.3">
      <c r="A815">
        <v>0.67488000000000004</v>
      </c>
      <c r="B815">
        <v>-0.11101999999999999</v>
      </c>
      <c r="C815">
        <f t="shared" si="60"/>
        <v>4.4704040705204576E-2</v>
      </c>
      <c r="F815">
        <v>0.67515599999999998</v>
      </c>
      <c r="G815">
        <v>0.63143199999999999</v>
      </c>
      <c r="H815">
        <f t="shared" si="61"/>
        <v>8.4536370228766571E-3</v>
      </c>
      <c r="J815">
        <v>0.67479</v>
      </c>
      <c r="K815">
        <v>-5.9532000000000002E-2</v>
      </c>
      <c r="L815">
        <f t="shared" si="62"/>
        <v>1.8702766082813536E-2</v>
      </c>
      <c r="N815">
        <v>0.674925</v>
      </c>
      <c r="O815">
        <v>-0.26435999999999998</v>
      </c>
      <c r="P815">
        <f t="shared" si="63"/>
        <v>2.508332585111705E-3</v>
      </c>
      <c r="R815">
        <v>0.67411500000000002</v>
      </c>
      <c r="S815">
        <v>1.3932E-2</v>
      </c>
      <c r="T815">
        <f t="shared" si="64"/>
        <v>7.1947384391526552E-3</v>
      </c>
    </row>
    <row r="816" spans="1:20" x14ac:dyDescent="0.3">
      <c r="A816">
        <v>0.67571199999999998</v>
      </c>
      <c r="B816">
        <v>-0.111168</v>
      </c>
      <c r="C816">
        <f t="shared" si="60"/>
        <v>4.469222636123394E-2</v>
      </c>
      <c r="F816">
        <v>0.67598899999999995</v>
      </c>
      <c r="G816">
        <v>0.63295800000000002</v>
      </c>
      <c r="H816">
        <f t="shared" si="61"/>
        <v>8.4766782446037692E-3</v>
      </c>
      <c r="J816">
        <v>0.67562199999999994</v>
      </c>
      <c r="K816">
        <v>-5.9882999999999999E-2</v>
      </c>
      <c r="L816">
        <f t="shared" si="62"/>
        <v>1.8676813330280127E-2</v>
      </c>
      <c r="N816">
        <v>0.67575700000000005</v>
      </c>
      <c r="O816">
        <v>-0.26266600000000001</v>
      </c>
      <c r="P816">
        <f t="shared" si="63"/>
        <v>2.5339772474923818E-3</v>
      </c>
      <c r="R816">
        <v>0.67494699999999996</v>
      </c>
      <c r="S816">
        <v>1.4375000000000001E-2</v>
      </c>
      <c r="T816">
        <f t="shared" si="64"/>
        <v>7.2022080701286051E-3</v>
      </c>
    </row>
    <row r="817" spans="1:20" x14ac:dyDescent="0.3">
      <c r="A817">
        <v>0.67654499999999995</v>
      </c>
      <c r="B817">
        <v>-0.111328</v>
      </c>
      <c r="C817">
        <f t="shared" si="60"/>
        <v>4.4679454097481905E-2</v>
      </c>
      <c r="F817">
        <v>0.67682100000000001</v>
      </c>
      <c r="G817">
        <v>0.63494200000000001</v>
      </c>
      <c r="H817">
        <f t="shared" si="61"/>
        <v>8.5066348526683742E-3</v>
      </c>
      <c r="J817">
        <v>0.676454</v>
      </c>
      <c r="K817">
        <v>-5.9182999999999999E-2</v>
      </c>
      <c r="L817">
        <f t="shared" si="62"/>
        <v>1.8728570956415128E-2</v>
      </c>
      <c r="N817">
        <v>0.676589</v>
      </c>
      <c r="O817">
        <v>-0.26250400000000002</v>
      </c>
      <c r="P817">
        <f t="shared" si="63"/>
        <v>2.5364296886409474E-3</v>
      </c>
      <c r="R817">
        <v>0.67577799999999999</v>
      </c>
      <c r="S817">
        <v>1.4357999999999999E-2</v>
      </c>
      <c r="T817">
        <f t="shared" si="64"/>
        <v>7.2019214251475864E-3</v>
      </c>
    </row>
    <row r="818" spans="1:20" x14ac:dyDescent="0.3">
      <c r="A818">
        <v>0.67737700000000001</v>
      </c>
      <c r="B818">
        <v>-0.112326</v>
      </c>
      <c r="C818">
        <f t="shared" si="60"/>
        <v>4.4599787102328578E-2</v>
      </c>
      <c r="F818">
        <v>0.67765399999999998</v>
      </c>
      <c r="G818">
        <v>0.63573999999999997</v>
      </c>
      <c r="H818">
        <f t="shared" si="61"/>
        <v>8.5186839319201652E-3</v>
      </c>
      <c r="J818">
        <v>0.67728600000000005</v>
      </c>
      <c r="K818">
        <v>-5.8624999999999997E-2</v>
      </c>
      <c r="L818">
        <f t="shared" si="62"/>
        <v>1.8769829178391314E-2</v>
      </c>
      <c r="N818">
        <v>0.67742100000000005</v>
      </c>
      <c r="O818">
        <v>-0.261073</v>
      </c>
      <c r="P818">
        <f t="shared" si="63"/>
        <v>2.5580929187866085E-3</v>
      </c>
      <c r="R818">
        <v>0.67660900000000002</v>
      </c>
      <c r="S818">
        <v>1.5173000000000001E-2</v>
      </c>
      <c r="T818">
        <f t="shared" si="64"/>
        <v>7.2156635227669961E-3</v>
      </c>
    </row>
    <row r="819" spans="1:20" x14ac:dyDescent="0.3">
      <c r="A819">
        <v>0.67820899999999995</v>
      </c>
      <c r="B819">
        <v>-0.113416</v>
      </c>
      <c r="C819">
        <f t="shared" si="60"/>
        <v>4.4512776055517837E-2</v>
      </c>
      <c r="F819">
        <v>0.67848600000000003</v>
      </c>
      <c r="G819">
        <v>0.635073</v>
      </c>
      <c r="H819">
        <f t="shared" si="61"/>
        <v>8.50861283435006E-3</v>
      </c>
      <c r="J819">
        <v>0.678118</v>
      </c>
      <c r="K819">
        <v>-5.8126999999999998E-2</v>
      </c>
      <c r="L819">
        <f t="shared" si="62"/>
        <v>1.8806651032413069E-2</v>
      </c>
      <c r="N819">
        <v>0.67825400000000002</v>
      </c>
      <c r="O819">
        <v>-0.25961200000000001</v>
      </c>
      <c r="P819">
        <f t="shared" si="63"/>
        <v>2.5802103047005221E-3</v>
      </c>
      <c r="R819">
        <v>0.67744000000000004</v>
      </c>
      <c r="S819">
        <v>1.5405E-2</v>
      </c>
      <c r="T819">
        <f t="shared" si="64"/>
        <v>7.2195753836844234E-3</v>
      </c>
    </row>
    <row r="820" spans="1:20" x14ac:dyDescent="0.3">
      <c r="A820">
        <v>0.67904100000000001</v>
      </c>
      <c r="B820">
        <v>-0.114153</v>
      </c>
      <c r="C820">
        <f t="shared" si="60"/>
        <v>4.4453943815610013E-2</v>
      </c>
      <c r="F820">
        <v>0.67931900000000001</v>
      </c>
      <c r="G820">
        <v>0.63519999999999999</v>
      </c>
      <c r="H820">
        <f t="shared" si="61"/>
        <v>8.5105304196445176E-3</v>
      </c>
      <c r="J820">
        <v>0.67895000000000005</v>
      </c>
      <c r="K820">
        <v>-5.8865000000000001E-2</v>
      </c>
      <c r="L820">
        <f t="shared" si="62"/>
        <v>1.8752083706573597E-2</v>
      </c>
      <c r="N820">
        <v>0.67908599999999997</v>
      </c>
      <c r="O820">
        <v>-0.25898500000000002</v>
      </c>
      <c r="P820">
        <f t="shared" si="63"/>
        <v>2.5897021602570066E-3</v>
      </c>
      <c r="R820">
        <v>0.67827199999999999</v>
      </c>
      <c r="S820">
        <v>1.6424000000000001E-2</v>
      </c>
      <c r="T820">
        <f t="shared" si="64"/>
        <v>7.2367572210760541E-3</v>
      </c>
    </row>
    <row r="821" spans="1:20" x14ac:dyDescent="0.3">
      <c r="A821">
        <v>0.67987299999999995</v>
      </c>
      <c r="B821">
        <v>-0.114869</v>
      </c>
      <c r="C821">
        <f t="shared" si="60"/>
        <v>4.4396787935319655E-2</v>
      </c>
      <c r="F821">
        <v>0.68015099999999995</v>
      </c>
      <c r="G821">
        <v>0.63618200000000003</v>
      </c>
      <c r="H821">
        <f t="shared" si="61"/>
        <v>8.5253577327087538E-3</v>
      </c>
      <c r="J821">
        <v>0.679782</v>
      </c>
      <c r="K821">
        <v>-6.0206999999999997E-2</v>
      </c>
      <c r="L821">
        <f t="shared" si="62"/>
        <v>1.8652856943326215E-2</v>
      </c>
      <c r="N821">
        <v>0.67991800000000002</v>
      </c>
      <c r="O821">
        <v>-0.25755899999999998</v>
      </c>
      <c r="P821">
        <f t="shared" si="63"/>
        <v>2.611289697774626E-3</v>
      </c>
      <c r="R821">
        <v>0.67910300000000001</v>
      </c>
      <c r="S821">
        <v>1.7173999999999998E-2</v>
      </c>
      <c r="T821">
        <f t="shared" si="64"/>
        <v>7.2494033231798065E-3</v>
      </c>
    </row>
    <row r="822" spans="1:20" x14ac:dyDescent="0.3">
      <c r="A822">
        <v>0.680705</v>
      </c>
      <c r="B822">
        <v>-0.11541800000000001</v>
      </c>
      <c r="C822">
        <f t="shared" si="60"/>
        <v>4.4352963105320484E-2</v>
      </c>
      <c r="F822">
        <v>0.68098400000000003</v>
      </c>
      <c r="G822">
        <v>0.63609099999999996</v>
      </c>
      <c r="H822">
        <f t="shared" si="61"/>
        <v>8.5239837148993365E-3</v>
      </c>
      <c r="J822">
        <v>0.68061400000000005</v>
      </c>
      <c r="K822">
        <v>-5.9927000000000001E-2</v>
      </c>
      <c r="L822">
        <f t="shared" si="62"/>
        <v>1.8673559993780214E-2</v>
      </c>
      <c r="N822">
        <v>0.68074999999999997</v>
      </c>
      <c r="O822">
        <v>-0.255185</v>
      </c>
      <c r="P822">
        <f t="shared" si="63"/>
        <v>2.6472285575690345E-3</v>
      </c>
      <c r="R822">
        <v>0.67993400000000004</v>
      </c>
      <c r="S822">
        <v>1.7461999999999998E-2</v>
      </c>
      <c r="T822">
        <f t="shared" si="64"/>
        <v>7.2542594263876464E-3</v>
      </c>
    </row>
    <row r="823" spans="1:20" x14ac:dyDescent="0.3">
      <c r="A823">
        <v>0.68153799999999998</v>
      </c>
      <c r="B823">
        <v>-0.116956</v>
      </c>
      <c r="C823">
        <f t="shared" si="60"/>
        <v>4.4230189720004039E-2</v>
      </c>
      <c r="F823">
        <v>0.68181599999999998</v>
      </c>
      <c r="G823">
        <v>0.63583299999999998</v>
      </c>
      <c r="H823">
        <f t="shared" si="61"/>
        <v>8.5200881479231948E-3</v>
      </c>
      <c r="J823">
        <v>0.681446</v>
      </c>
      <c r="K823">
        <v>-6.0037E-2</v>
      </c>
      <c r="L823">
        <f t="shared" si="62"/>
        <v>1.8665426652530428E-2</v>
      </c>
      <c r="N823">
        <v>0.68158200000000002</v>
      </c>
      <c r="O823">
        <v>-0.25368200000000002</v>
      </c>
      <c r="P823">
        <f t="shared" si="63"/>
        <v>2.6699817615585017E-3</v>
      </c>
      <c r="R823">
        <v>0.68076499999999995</v>
      </c>
      <c r="S823">
        <v>1.7187999999999998E-2</v>
      </c>
      <c r="T823">
        <f t="shared" si="64"/>
        <v>7.2496393837524088E-3</v>
      </c>
    </row>
    <row r="824" spans="1:20" x14ac:dyDescent="0.3">
      <c r="A824">
        <v>0.68237000000000003</v>
      </c>
      <c r="B824">
        <v>-0.118341</v>
      </c>
      <c r="C824">
        <f t="shared" si="60"/>
        <v>4.4119629811900471E-2</v>
      </c>
      <c r="F824">
        <v>0.68264899999999995</v>
      </c>
      <c r="G824">
        <v>0.63560399999999995</v>
      </c>
      <c r="H824">
        <f t="shared" si="61"/>
        <v>8.5166304547544466E-3</v>
      </c>
      <c r="J824">
        <v>0.68227800000000005</v>
      </c>
      <c r="K824">
        <v>-6.1742999999999999E-2</v>
      </c>
      <c r="L824">
        <f t="shared" si="62"/>
        <v>1.8539285923692847E-2</v>
      </c>
      <c r="N824">
        <v>0.68241499999999999</v>
      </c>
      <c r="O824">
        <v>-0.25229299999999999</v>
      </c>
      <c r="P824">
        <f t="shared" si="63"/>
        <v>2.6910091736286092E-3</v>
      </c>
      <c r="R824">
        <v>0.68159599999999998</v>
      </c>
      <c r="S824">
        <v>1.6133999999999999E-2</v>
      </c>
      <c r="T824">
        <f t="shared" si="64"/>
        <v>7.2318673949292702E-3</v>
      </c>
    </row>
    <row r="825" spans="1:20" x14ac:dyDescent="0.3">
      <c r="A825">
        <v>0.68320199999999998</v>
      </c>
      <c r="B825">
        <v>-0.11955200000000001</v>
      </c>
      <c r="C825">
        <f t="shared" si="60"/>
        <v>4.4022959740627254E-2</v>
      </c>
      <c r="F825">
        <v>0.68348100000000001</v>
      </c>
      <c r="G825">
        <v>0.63518300000000005</v>
      </c>
      <c r="H825">
        <f t="shared" si="61"/>
        <v>8.5102737349988036E-3</v>
      </c>
      <c r="J825">
        <v>0.68310999999999999</v>
      </c>
      <c r="K825">
        <v>-6.0350000000000001E-2</v>
      </c>
      <c r="L825">
        <f t="shared" si="62"/>
        <v>1.8642283599701492E-2</v>
      </c>
      <c r="N825">
        <v>0.68324700000000005</v>
      </c>
      <c r="O825">
        <v>-0.250585</v>
      </c>
      <c r="P825">
        <f t="shared" si="63"/>
        <v>2.7168657753678048E-3</v>
      </c>
      <c r="R825">
        <v>0.68242800000000003</v>
      </c>
      <c r="S825">
        <v>1.5618999999999999E-2</v>
      </c>
      <c r="T825">
        <f t="shared" si="64"/>
        <v>7.2231837381513606E-3</v>
      </c>
    </row>
    <row r="826" spans="1:20" x14ac:dyDescent="0.3">
      <c r="A826">
        <v>0.68403400000000003</v>
      </c>
      <c r="B826">
        <v>-0.120272</v>
      </c>
      <c r="C826">
        <f t="shared" si="60"/>
        <v>4.3965484553743085E-2</v>
      </c>
      <c r="F826">
        <v>0.68431399999999998</v>
      </c>
      <c r="G826">
        <v>0.63495299999999999</v>
      </c>
      <c r="H826">
        <f t="shared" si="61"/>
        <v>8.5068009427332475E-3</v>
      </c>
      <c r="J826">
        <v>0.68394200000000005</v>
      </c>
      <c r="K826">
        <v>-5.9272999999999999E-2</v>
      </c>
      <c r="L826">
        <f t="shared" si="62"/>
        <v>1.8721916404483483E-2</v>
      </c>
      <c r="N826">
        <v>0.68407899999999999</v>
      </c>
      <c r="O826">
        <v>-0.24998200000000001</v>
      </c>
      <c r="P826">
        <f t="shared" si="63"/>
        <v>2.7259943063096866E-3</v>
      </c>
      <c r="R826">
        <v>0.68325899999999995</v>
      </c>
      <c r="S826">
        <v>1.5654000000000001E-2</v>
      </c>
      <c r="T826">
        <f t="shared" si="64"/>
        <v>7.2237738895828693E-3</v>
      </c>
    </row>
    <row r="827" spans="1:20" x14ac:dyDescent="0.3">
      <c r="A827">
        <v>0.68486599999999997</v>
      </c>
      <c r="B827">
        <v>-0.120212</v>
      </c>
      <c r="C827">
        <f t="shared" si="60"/>
        <v>4.3970274152650105E-2</v>
      </c>
      <c r="F827">
        <v>0.68514600000000003</v>
      </c>
      <c r="G827">
        <v>0.63506600000000002</v>
      </c>
      <c r="H827">
        <f t="shared" si="61"/>
        <v>8.5085071406724114E-3</v>
      </c>
      <c r="J827">
        <v>0.68477399999999999</v>
      </c>
      <c r="K827">
        <v>-5.8754000000000001E-2</v>
      </c>
      <c r="L827">
        <f t="shared" si="62"/>
        <v>1.8760290987289287E-2</v>
      </c>
      <c r="N827">
        <v>0.68491100000000005</v>
      </c>
      <c r="O827">
        <v>-0.24926999999999999</v>
      </c>
      <c r="P827">
        <f t="shared" si="63"/>
        <v>2.7367729365428881E-3</v>
      </c>
      <c r="R827">
        <v>0.68408999999999998</v>
      </c>
      <c r="S827">
        <v>1.5626999999999999E-2</v>
      </c>
      <c r="T827">
        <f t="shared" si="64"/>
        <v>7.2233186299071345E-3</v>
      </c>
    </row>
    <row r="828" spans="1:20" x14ac:dyDescent="0.3">
      <c r="A828">
        <v>0.68569800000000003</v>
      </c>
      <c r="B828">
        <v>-0.120917</v>
      </c>
      <c r="C828">
        <f t="shared" si="60"/>
        <v>4.3913996365492688E-2</v>
      </c>
      <c r="F828">
        <v>0.68597900000000001</v>
      </c>
      <c r="G828">
        <v>0.63511700000000004</v>
      </c>
      <c r="H828">
        <f t="shared" si="61"/>
        <v>8.5092771946095568E-3</v>
      </c>
      <c r="J828">
        <v>0.68560600000000005</v>
      </c>
      <c r="K828">
        <v>-5.9048000000000003E-2</v>
      </c>
      <c r="L828">
        <f t="shared" si="62"/>
        <v>1.8738552784312593E-2</v>
      </c>
      <c r="N828">
        <v>0.68574400000000002</v>
      </c>
      <c r="O828">
        <v>-0.24712500000000001</v>
      </c>
      <c r="P828">
        <f t="shared" si="63"/>
        <v>2.7692450739729667E-3</v>
      </c>
      <c r="R828">
        <v>0.684921</v>
      </c>
      <c r="S828">
        <v>1.4499E-2</v>
      </c>
      <c r="T828">
        <f t="shared" si="64"/>
        <v>7.2042988923430914E-3</v>
      </c>
    </row>
    <row r="829" spans="1:20" x14ac:dyDescent="0.3">
      <c r="A829">
        <v>0.68652999999999997</v>
      </c>
      <c r="B829">
        <v>-0.12182900000000001</v>
      </c>
      <c r="C829">
        <f t="shared" si="60"/>
        <v>4.384119446210609E-2</v>
      </c>
      <c r="F829">
        <v>0.68681099999999995</v>
      </c>
      <c r="G829">
        <v>0.63531800000000005</v>
      </c>
      <c r="H829">
        <f t="shared" si="61"/>
        <v>8.512312113067716E-3</v>
      </c>
      <c r="J829">
        <v>0.68643799999999999</v>
      </c>
      <c r="K829">
        <v>-5.8847999999999998E-2</v>
      </c>
      <c r="L829">
        <f t="shared" si="62"/>
        <v>1.875334067749402E-2</v>
      </c>
      <c r="N829">
        <v>0.68657599999999996</v>
      </c>
      <c r="O829">
        <v>-0.245223</v>
      </c>
      <c r="P829">
        <f t="shared" si="63"/>
        <v>2.7980385496801973E-3</v>
      </c>
      <c r="R829">
        <v>0.68575299999999995</v>
      </c>
      <c r="S829">
        <v>1.3586000000000001E-2</v>
      </c>
      <c r="T829">
        <f t="shared" si="64"/>
        <v>7.1889043707154578E-3</v>
      </c>
    </row>
    <row r="830" spans="1:20" x14ac:dyDescent="0.3">
      <c r="A830">
        <v>0.68736299999999995</v>
      </c>
      <c r="B830">
        <v>-0.122227</v>
      </c>
      <c r="C830">
        <f t="shared" si="60"/>
        <v>4.38094234560229E-2</v>
      </c>
      <c r="F830">
        <v>0.68764400000000003</v>
      </c>
      <c r="G830">
        <v>0.63449999999999995</v>
      </c>
      <c r="H830">
        <f t="shared" si="61"/>
        <v>8.4999610518797872E-3</v>
      </c>
      <c r="J830">
        <v>0.68727000000000005</v>
      </c>
      <c r="K830">
        <v>-5.8841999999999998E-2</v>
      </c>
      <c r="L830">
        <f t="shared" si="62"/>
        <v>1.8753784314289462E-2</v>
      </c>
      <c r="N830">
        <v>0.68740800000000002</v>
      </c>
      <c r="O830">
        <v>-0.24466199999999999</v>
      </c>
      <c r="P830">
        <f t="shared" si="63"/>
        <v>2.8065312625465259E-3</v>
      </c>
      <c r="R830">
        <v>0.68658399999999997</v>
      </c>
      <c r="S830">
        <v>1.3093E-2</v>
      </c>
      <c r="T830">
        <f t="shared" si="64"/>
        <v>7.1805916662659262E-3</v>
      </c>
    </row>
    <row r="831" spans="1:20" x14ac:dyDescent="0.3">
      <c r="A831">
        <v>0.688195</v>
      </c>
      <c r="B831">
        <v>-0.122249</v>
      </c>
      <c r="C831">
        <f t="shared" si="60"/>
        <v>4.3807667269756996E-2</v>
      </c>
      <c r="F831">
        <v>0.68847599999999998</v>
      </c>
      <c r="G831">
        <v>0.63500400000000001</v>
      </c>
      <c r="H831">
        <f t="shared" si="61"/>
        <v>8.5075709966703928E-3</v>
      </c>
      <c r="J831">
        <v>0.68810199999999999</v>
      </c>
      <c r="K831">
        <v>-5.8975E-2</v>
      </c>
      <c r="L831">
        <f t="shared" si="62"/>
        <v>1.8743950365323812E-2</v>
      </c>
      <c r="N831">
        <v>0.68823999999999996</v>
      </c>
      <c r="O831">
        <v>-0.244612</v>
      </c>
      <c r="P831">
        <f t="shared" si="63"/>
        <v>2.8072881888269469E-3</v>
      </c>
      <c r="R831">
        <v>0.687415</v>
      </c>
      <c r="S831">
        <v>1.1797999999999999E-2</v>
      </c>
      <c r="T831">
        <f t="shared" si="64"/>
        <v>7.1587560633001139E-3</v>
      </c>
    </row>
    <row r="832" spans="1:20" x14ac:dyDescent="0.3">
      <c r="A832">
        <v>0.68902699999999995</v>
      </c>
      <c r="B832">
        <v>-0.12312099999999999</v>
      </c>
      <c r="C832">
        <f t="shared" si="60"/>
        <v>4.3738058432308394E-2</v>
      </c>
      <c r="F832">
        <v>0.68930899999999995</v>
      </c>
      <c r="G832">
        <v>0.63587300000000002</v>
      </c>
      <c r="H832">
        <f t="shared" si="61"/>
        <v>8.5206921117954651E-3</v>
      </c>
      <c r="J832">
        <v>0.68893400000000005</v>
      </c>
      <c r="K832">
        <v>-5.7735000000000002E-2</v>
      </c>
      <c r="L832">
        <f t="shared" si="62"/>
        <v>1.8835635303048669E-2</v>
      </c>
      <c r="N832">
        <v>0.68907200000000002</v>
      </c>
      <c r="O832">
        <v>-0.24376100000000001</v>
      </c>
      <c r="P832">
        <f t="shared" si="63"/>
        <v>2.8201710741197193E-3</v>
      </c>
      <c r="R832">
        <v>0.68824600000000002</v>
      </c>
      <c r="S832">
        <v>1.1422E-2</v>
      </c>
      <c r="T832">
        <f t="shared" si="64"/>
        <v>7.1524161507787671E-3</v>
      </c>
    </row>
    <row r="833" spans="1:20" x14ac:dyDescent="0.3">
      <c r="A833">
        <v>0.689859</v>
      </c>
      <c r="B833">
        <v>-0.123595</v>
      </c>
      <c r="C833">
        <f t="shared" si="60"/>
        <v>4.3700220600942988E-2</v>
      </c>
      <c r="F833">
        <v>0.690141</v>
      </c>
      <c r="G833">
        <v>0.63538600000000001</v>
      </c>
      <c r="H833">
        <f t="shared" si="61"/>
        <v>8.5133388516505735E-3</v>
      </c>
      <c r="J833">
        <v>0.68976599999999999</v>
      </c>
      <c r="K833">
        <v>-5.8617000000000002E-2</v>
      </c>
      <c r="L833">
        <f t="shared" si="62"/>
        <v>1.8770420694118571E-2</v>
      </c>
      <c r="N833">
        <v>0.68990499999999999</v>
      </c>
      <c r="O833">
        <v>-0.241976</v>
      </c>
      <c r="P833">
        <f t="shared" si="63"/>
        <v>2.847193342330764E-3</v>
      </c>
      <c r="R833">
        <v>0.68907700000000005</v>
      </c>
      <c r="S833">
        <v>1.1656E-2</v>
      </c>
      <c r="T833">
        <f t="shared" si="64"/>
        <v>7.1563617346351374E-3</v>
      </c>
    </row>
    <row r="834" spans="1:20" x14ac:dyDescent="0.3">
      <c r="A834">
        <v>0.69069100000000005</v>
      </c>
      <c r="B834">
        <v>-0.124305</v>
      </c>
      <c r="C834">
        <f t="shared" si="60"/>
        <v>4.364354368054333E-2</v>
      </c>
      <c r="F834">
        <v>0.69097399999999998</v>
      </c>
      <c r="G834">
        <v>0.63590800000000003</v>
      </c>
      <c r="H834">
        <f t="shared" si="61"/>
        <v>8.5212205801837009E-3</v>
      </c>
      <c r="J834">
        <v>0.69059800000000005</v>
      </c>
      <c r="K834">
        <v>-5.9644000000000003E-2</v>
      </c>
      <c r="L834">
        <f t="shared" si="62"/>
        <v>1.8694484862631935E-2</v>
      </c>
      <c r="N834">
        <v>0.69073700000000005</v>
      </c>
      <c r="O834">
        <v>-0.24049300000000001</v>
      </c>
      <c r="P834">
        <f t="shared" si="63"/>
        <v>2.869643775808063E-3</v>
      </c>
      <c r="R834">
        <v>0.68990899999999999</v>
      </c>
      <c r="S834">
        <v>1.2873000000000001E-2</v>
      </c>
      <c r="T834">
        <f t="shared" si="64"/>
        <v>7.176882142982159E-3</v>
      </c>
    </row>
    <row r="835" spans="1:20" x14ac:dyDescent="0.3">
      <c r="A835">
        <v>0.691523</v>
      </c>
      <c r="B835">
        <v>-0.12472</v>
      </c>
      <c r="C835">
        <f t="shared" si="60"/>
        <v>4.3610415621436485E-2</v>
      </c>
      <c r="F835">
        <v>0.69180600000000003</v>
      </c>
      <c r="G835">
        <v>0.63531700000000002</v>
      </c>
      <c r="H835">
        <f t="shared" si="61"/>
        <v>8.512297013970908E-3</v>
      </c>
      <c r="J835">
        <v>0.69143100000000002</v>
      </c>
      <c r="K835">
        <v>-5.9227000000000002E-2</v>
      </c>
      <c r="L835">
        <f t="shared" si="62"/>
        <v>1.8725317619915215E-2</v>
      </c>
      <c r="N835">
        <v>0.69156899999999999</v>
      </c>
      <c r="O835">
        <v>-0.237426</v>
      </c>
      <c r="P835">
        <f t="shared" si="63"/>
        <v>2.9160736338491129E-3</v>
      </c>
      <c r="R835">
        <v>0.69074000000000002</v>
      </c>
      <c r="S835">
        <v>1.2798E-2</v>
      </c>
      <c r="T835">
        <f t="shared" si="64"/>
        <v>7.1756175327717829E-3</v>
      </c>
    </row>
    <row r="836" spans="1:20" x14ac:dyDescent="0.3">
      <c r="A836">
        <v>0.69235599999999997</v>
      </c>
      <c r="B836">
        <v>-0.125529</v>
      </c>
      <c r="C836">
        <f t="shared" ref="C836:C899" si="65">(B836-MIN(B:B))/(MAX(B:B)-MIN(B:B))</f>
        <v>4.3545835862840256E-2</v>
      </c>
      <c r="F836">
        <v>0.692639</v>
      </c>
      <c r="G836">
        <v>0.63446400000000003</v>
      </c>
      <c r="H836">
        <f t="shared" ref="H836:H899" si="66">(G836-MIN(G:G))/(MAX(G:G)-MIN(G:G))</f>
        <v>8.4994174843947452E-3</v>
      </c>
      <c r="J836">
        <v>0.69226299999999996</v>
      </c>
      <c r="K836">
        <v>-5.9237999999999999E-2</v>
      </c>
      <c r="L836">
        <f t="shared" ref="L836:L899" si="67">(K836-MIN(K:K))/(MAX(K:K)-MIN(K:K))</f>
        <v>1.8724504285790235E-2</v>
      </c>
      <c r="N836">
        <v>0.69240100000000004</v>
      </c>
      <c r="O836">
        <v>-0.23585900000000001</v>
      </c>
      <c r="P836">
        <f t="shared" ref="P836:P899" si="68">(O836-MIN(O:O))/(MAX(O:O)-MIN(O:O))</f>
        <v>2.93979570347752E-3</v>
      </c>
      <c r="R836">
        <v>0.69157100000000005</v>
      </c>
      <c r="S836">
        <v>1.2468999999999999E-2</v>
      </c>
      <c r="T836">
        <f t="shared" ref="T836:T899" si="69">(S836-MIN(S:S))/(MAX(S:S)-MIN(S:S))</f>
        <v>7.1700701093156041E-3</v>
      </c>
    </row>
    <row r="837" spans="1:20" x14ac:dyDescent="0.3">
      <c r="A837">
        <v>0.69318800000000003</v>
      </c>
      <c r="B837">
        <v>-0.12695799999999999</v>
      </c>
      <c r="C837">
        <f t="shared" si="65"/>
        <v>4.343176358220488E-2</v>
      </c>
      <c r="F837">
        <v>0.69347099999999995</v>
      </c>
      <c r="G837">
        <v>0.63379099999999999</v>
      </c>
      <c r="H837">
        <f t="shared" si="66"/>
        <v>8.489255792243796E-3</v>
      </c>
      <c r="J837">
        <v>0.69309500000000002</v>
      </c>
      <c r="K837">
        <v>-6.0142000000000001E-2</v>
      </c>
      <c r="L837">
        <f t="shared" si="67"/>
        <v>1.865766300861018E-2</v>
      </c>
      <c r="N837">
        <v>0.69323299999999999</v>
      </c>
      <c r="O837">
        <v>-0.23513600000000001</v>
      </c>
      <c r="P837">
        <f t="shared" si="68"/>
        <v>2.9507408574924138E-3</v>
      </c>
      <c r="R837">
        <v>0.69240199999999996</v>
      </c>
      <c r="S837">
        <v>1.2801E-2</v>
      </c>
      <c r="T837">
        <f t="shared" si="69"/>
        <v>7.1756681171801983E-3</v>
      </c>
    </row>
    <row r="838" spans="1:20" x14ac:dyDescent="0.3">
      <c r="A838">
        <v>0.69401999999999997</v>
      </c>
      <c r="B838">
        <v>-0.12856400000000001</v>
      </c>
      <c r="C838">
        <f t="shared" si="65"/>
        <v>4.330356198479382E-2</v>
      </c>
      <c r="F838">
        <v>0.69430400000000003</v>
      </c>
      <c r="G838">
        <v>0.63373100000000004</v>
      </c>
      <c r="H838">
        <f t="shared" si="66"/>
        <v>8.4883498464353915E-3</v>
      </c>
      <c r="J838">
        <v>0.69392699999999996</v>
      </c>
      <c r="K838">
        <v>-6.0609000000000003E-2</v>
      </c>
      <c r="L838">
        <f t="shared" si="67"/>
        <v>1.8623133278031542E-2</v>
      </c>
      <c r="N838">
        <v>0.69406599999999996</v>
      </c>
      <c r="O838">
        <v>-0.234094</v>
      </c>
      <c r="P838">
        <f t="shared" si="68"/>
        <v>2.9665152011763962E-3</v>
      </c>
      <c r="R838">
        <v>0.69323299999999999</v>
      </c>
      <c r="S838">
        <v>1.2821000000000001E-2</v>
      </c>
      <c r="T838">
        <f t="shared" si="69"/>
        <v>7.1760053465696324E-3</v>
      </c>
    </row>
    <row r="839" spans="1:20" x14ac:dyDescent="0.3">
      <c r="A839">
        <v>0.69485200000000003</v>
      </c>
      <c r="B839">
        <v>-0.12996099999999999</v>
      </c>
      <c r="C839">
        <f t="shared" si="65"/>
        <v>4.3192044156908853E-2</v>
      </c>
      <c r="F839">
        <v>0.69513599999999998</v>
      </c>
      <c r="G839">
        <v>0.63427199999999995</v>
      </c>
      <c r="H839">
        <f t="shared" si="66"/>
        <v>8.496518457807847E-3</v>
      </c>
      <c r="J839">
        <v>0.69475900000000002</v>
      </c>
      <c r="K839">
        <v>-6.0900999999999997E-2</v>
      </c>
      <c r="L839">
        <f t="shared" si="67"/>
        <v>1.8601542953986659E-2</v>
      </c>
      <c r="N839">
        <v>0.69489800000000002</v>
      </c>
      <c r="O839">
        <v>-0.23349800000000001</v>
      </c>
      <c r="P839">
        <f t="shared" si="68"/>
        <v>2.9755377624390194E-3</v>
      </c>
      <c r="R839">
        <v>0.69406500000000004</v>
      </c>
      <c r="S839">
        <v>1.2839E-2</v>
      </c>
      <c r="T839">
        <f t="shared" si="69"/>
        <v>7.1763088530201217E-3</v>
      </c>
    </row>
    <row r="840" spans="1:20" x14ac:dyDescent="0.3">
      <c r="A840">
        <v>0.69568399999999997</v>
      </c>
      <c r="B840">
        <v>-0.13136100000000001</v>
      </c>
      <c r="C840">
        <f t="shared" si="65"/>
        <v>4.3080286849078546E-2</v>
      </c>
      <c r="F840">
        <v>0.69596899999999995</v>
      </c>
      <c r="G840">
        <v>0.63367300000000004</v>
      </c>
      <c r="H840">
        <f t="shared" si="66"/>
        <v>8.4874740988206011E-3</v>
      </c>
      <c r="J840">
        <v>0.69559099999999996</v>
      </c>
      <c r="K840">
        <v>-6.1991999999999998E-2</v>
      </c>
      <c r="L840">
        <f t="shared" si="67"/>
        <v>1.8520874996681969E-2</v>
      </c>
      <c r="N840">
        <v>0.69572999999999996</v>
      </c>
      <c r="O840">
        <v>-0.233126</v>
      </c>
      <c r="P840">
        <f t="shared" si="68"/>
        <v>2.9811692939653548E-3</v>
      </c>
      <c r="R840">
        <v>0.69489599999999996</v>
      </c>
      <c r="S840">
        <v>1.2588999999999999E-2</v>
      </c>
      <c r="T840">
        <f t="shared" si="69"/>
        <v>7.1720934856522051E-3</v>
      </c>
    </row>
    <row r="841" spans="1:20" x14ac:dyDescent="0.3">
      <c r="A841">
        <v>0.69651600000000002</v>
      </c>
      <c r="B841">
        <v>-0.13251399999999999</v>
      </c>
      <c r="C841">
        <f t="shared" si="65"/>
        <v>4.2988246723415426E-2</v>
      </c>
      <c r="F841">
        <v>0.696801</v>
      </c>
      <c r="G841">
        <v>0.63290599999999997</v>
      </c>
      <c r="H841">
        <f t="shared" si="66"/>
        <v>8.4758930915698159E-3</v>
      </c>
      <c r="J841">
        <v>0.69642300000000001</v>
      </c>
      <c r="K841">
        <v>-6.0956000000000003E-2</v>
      </c>
      <c r="L841">
        <f t="shared" si="67"/>
        <v>1.8597476283361766E-2</v>
      </c>
      <c r="N841">
        <v>0.69656200000000001</v>
      </c>
      <c r="O841">
        <v>-0.23400899999999999</v>
      </c>
      <c r="P841">
        <f t="shared" si="68"/>
        <v>2.9678019758531127E-3</v>
      </c>
      <c r="R841">
        <v>0.69572699999999998</v>
      </c>
      <c r="S841">
        <v>1.2645999999999999E-2</v>
      </c>
      <c r="T841">
        <f t="shared" si="69"/>
        <v>7.1730545894120893E-3</v>
      </c>
    </row>
    <row r="842" spans="1:20" x14ac:dyDescent="0.3">
      <c r="A842">
        <v>0.697349</v>
      </c>
      <c r="B842">
        <v>-0.13331999999999999</v>
      </c>
      <c r="C842">
        <f t="shared" si="65"/>
        <v>4.2923906444764549E-2</v>
      </c>
      <c r="F842">
        <v>0.69763399999999998</v>
      </c>
      <c r="G842">
        <v>0.63183800000000001</v>
      </c>
      <c r="H842">
        <f t="shared" si="66"/>
        <v>8.4597672561802003E-3</v>
      </c>
      <c r="J842">
        <v>0.69725499999999996</v>
      </c>
      <c r="K842">
        <v>-6.0948000000000002E-2</v>
      </c>
      <c r="L842">
        <f t="shared" si="67"/>
        <v>1.8598067799089023E-2</v>
      </c>
      <c r="N842">
        <v>0.69739399999999996</v>
      </c>
      <c r="O842">
        <v>-0.23357800000000001</v>
      </c>
      <c r="P842">
        <f t="shared" si="68"/>
        <v>2.974326680390345E-3</v>
      </c>
      <c r="R842">
        <v>0.69655800000000001</v>
      </c>
      <c r="S842">
        <v>1.2858E-2</v>
      </c>
      <c r="T842">
        <f t="shared" si="69"/>
        <v>7.1766292209400834E-3</v>
      </c>
    </row>
    <row r="843" spans="1:20" x14ac:dyDescent="0.3">
      <c r="A843">
        <v>0.69818100000000005</v>
      </c>
      <c r="B843">
        <v>-0.13412299999999999</v>
      </c>
      <c r="C843">
        <f t="shared" si="65"/>
        <v>4.285980564605902E-2</v>
      </c>
      <c r="F843">
        <v>0.69846600000000003</v>
      </c>
      <c r="G843">
        <v>0.63063499999999995</v>
      </c>
      <c r="H843">
        <f t="shared" si="66"/>
        <v>8.4416030427216706E-3</v>
      </c>
      <c r="J843">
        <v>0.69808700000000001</v>
      </c>
      <c r="K843">
        <v>-6.1154E-2</v>
      </c>
      <c r="L843">
        <f t="shared" si="67"/>
        <v>1.8582836269112155E-2</v>
      </c>
      <c r="N843">
        <v>0.69822700000000004</v>
      </c>
      <c r="O843">
        <v>-0.23288200000000001</v>
      </c>
      <c r="P843">
        <f t="shared" si="68"/>
        <v>2.9848630942138112E-3</v>
      </c>
      <c r="R843">
        <v>0.69738999999999995</v>
      </c>
      <c r="S843">
        <v>1.255E-2</v>
      </c>
      <c r="T843">
        <f t="shared" si="69"/>
        <v>7.1714358883428093E-3</v>
      </c>
    </row>
    <row r="844" spans="1:20" x14ac:dyDescent="0.3">
      <c r="A844">
        <v>0.699013</v>
      </c>
      <c r="B844">
        <v>-0.134515</v>
      </c>
      <c r="C844">
        <f t="shared" si="65"/>
        <v>4.2828513599866523E-2</v>
      </c>
      <c r="F844">
        <v>0.699299</v>
      </c>
      <c r="G844">
        <v>0.63070599999999999</v>
      </c>
      <c r="H844">
        <f t="shared" si="66"/>
        <v>8.4426750785949519E-3</v>
      </c>
      <c r="J844">
        <v>0.69891899999999996</v>
      </c>
      <c r="K844">
        <v>-6.1423999999999999E-2</v>
      </c>
      <c r="L844">
        <f t="shared" si="67"/>
        <v>1.8562872613317224E-2</v>
      </c>
      <c r="N844">
        <v>0.69905899999999999</v>
      </c>
      <c r="O844">
        <v>-0.23114100000000001</v>
      </c>
      <c r="P844">
        <f t="shared" si="68"/>
        <v>3.0112192672980846E-3</v>
      </c>
      <c r="R844">
        <v>0.69822099999999998</v>
      </c>
      <c r="S844">
        <v>1.179E-2</v>
      </c>
      <c r="T844">
        <f t="shared" si="69"/>
        <v>7.1586211715443417E-3</v>
      </c>
    </row>
    <row r="845" spans="1:20" x14ac:dyDescent="0.3">
      <c r="A845">
        <v>0.69984500000000005</v>
      </c>
      <c r="B845">
        <v>-0.13608300000000001</v>
      </c>
      <c r="C845">
        <f t="shared" si="65"/>
        <v>4.2703345415096572E-2</v>
      </c>
      <c r="F845">
        <v>0.70013099999999995</v>
      </c>
      <c r="G845">
        <v>0.63006700000000004</v>
      </c>
      <c r="H845">
        <f t="shared" si="66"/>
        <v>8.433026755735434E-3</v>
      </c>
      <c r="J845">
        <v>0.69975100000000001</v>
      </c>
      <c r="K845">
        <v>-6.1400000000000003E-2</v>
      </c>
      <c r="L845">
        <f t="shared" si="67"/>
        <v>1.8564647160498996E-2</v>
      </c>
      <c r="N845">
        <v>0.69989100000000004</v>
      </c>
      <c r="O845">
        <v>-0.23006099999999999</v>
      </c>
      <c r="P845">
        <f t="shared" si="68"/>
        <v>3.0275688749551877E-3</v>
      </c>
      <c r="R845">
        <v>0.69905200000000001</v>
      </c>
      <c r="S845">
        <v>1.0631E-2</v>
      </c>
      <c r="T845">
        <f t="shared" si="69"/>
        <v>7.1390787284266767E-3</v>
      </c>
    </row>
    <row r="846" spans="1:20" x14ac:dyDescent="0.3">
      <c r="A846">
        <v>0.70067699999999999</v>
      </c>
      <c r="B846">
        <v>-0.137322</v>
      </c>
      <c r="C846">
        <f t="shared" si="65"/>
        <v>4.2604440197666744E-2</v>
      </c>
      <c r="F846">
        <v>0.70096400000000003</v>
      </c>
      <c r="G846">
        <v>0.63058599999999998</v>
      </c>
      <c r="H846">
        <f t="shared" si="66"/>
        <v>8.4408631869781411E-3</v>
      </c>
      <c r="J846">
        <v>0.70058299999999996</v>
      </c>
      <c r="K846">
        <v>-5.9970999999999997E-2</v>
      </c>
      <c r="L846">
        <f t="shared" si="67"/>
        <v>1.8670306657280301E-2</v>
      </c>
      <c r="N846">
        <v>0.70072299999999998</v>
      </c>
      <c r="O846">
        <v>-0.22964999999999999</v>
      </c>
      <c r="P846">
        <f t="shared" si="68"/>
        <v>3.0337908089802515E-3</v>
      </c>
      <c r="R846">
        <v>0.69988300000000003</v>
      </c>
      <c r="S846">
        <v>8.8509999999999995E-3</v>
      </c>
      <c r="T846">
        <f t="shared" si="69"/>
        <v>7.1090653127671068E-3</v>
      </c>
    </row>
    <row r="847" spans="1:20" x14ac:dyDescent="0.3">
      <c r="A847">
        <v>0.70150900000000005</v>
      </c>
      <c r="B847">
        <v>-0.137909</v>
      </c>
      <c r="C847">
        <f t="shared" si="65"/>
        <v>4.2557581955026465E-2</v>
      </c>
      <c r="F847">
        <v>0.70179599999999998</v>
      </c>
      <c r="G847">
        <v>0.63132999999999995</v>
      </c>
      <c r="H847">
        <f t="shared" si="66"/>
        <v>8.4520969150023665E-3</v>
      </c>
      <c r="J847">
        <v>0.70141500000000001</v>
      </c>
      <c r="K847">
        <v>-6.1483000000000003E-2</v>
      </c>
      <c r="L847">
        <f t="shared" si="67"/>
        <v>1.8558510184828701E-2</v>
      </c>
      <c r="N847">
        <v>0.70155599999999996</v>
      </c>
      <c r="O847">
        <v>-0.22845599999999999</v>
      </c>
      <c r="P847">
        <f t="shared" si="68"/>
        <v>3.0518662085567152E-3</v>
      </c>
      <c r="R847">
        <v>0.70071399999999995</v>
      </c>
      <c r="S847">
        <v>8.2179999999999996E-3</v>
      </c>
      <c r="T847">
        <f t="shared" si="69"/>
        <v>7.0983920025915401E-3</v>
      </c>
    </row>
    <row r="848" spans="1:20" x14ac:dyDescent="0.3">
      <c r="A848">
        <v>0.70234099999999999</v>
      </c>
      <c r="B848">
        <v>-0.13791200000000001</v>
      </c>
      <c r="C848">
        <f t="shared" si="65"/>
        <v>4.2557342475081111E-2</v>
      </c>
      <c r="F848">
        <v>0.70262899999999995</v>
      </c>
      <c r="G848">
        <v>0.63172200000000001</v>
      </c>
      <c r="H848">
        <f t="shared" si="66"/>
        <v>8.458015760950616E-3</v>
      </c>
      <c r="J848">
        <v>0.70224699999999995</v>
      </c>
      <c r="K848">
        <v>-6.2287000000000002E-2</v>
      </c>
      <c r="L848">
        <f t="shared" si="67"/>
        <v>1.8499062854239363E-2</v>
      </c>
      <c r="N848">
        <v>0.70238800000000001</v>
      </c>
      <c r="O848">
        <v>-0.22753200000000001</v>
      </c>
      <c r="P848">
        <f t="shared" si="68"/>
        <v>3.0658542062189024E-3</v>
      </c>
      <c r="R848">
        <v>0.701546</v>
      </c>
      <c r="S848">
        <v>8.7130000000000003E-3</v>
      </c>
      <c r="T848">
        <f t="shared" si="69"/>
        <v>7.1067384299800165E-3</v>
      </c>
    </row>
    <row r="849" spans="1:20" x14ac:dyDescent="0.3">
      <c r="A849">
        <v>0.70317399999999997</v>
      </c>
      <c r="B849">
        <v>-0.138041</v>
      </c>
      <c r="C849">
        <f t="shared" si="65"/>
        <v>4.2547044837431033E-2</v>
      </c>
      <c r="F849">
        <v>0.703461</v>
      </c>
      <c r="G849">
        <v>0.63199799999999995</v>
      </c>
      <c r="H849">
        <f t="shared" si="66"/>
        <v>8.4621831116692813E-3</v>
      </c>
      <c r="J849">
        <v>0.70307900000000001</v>
      </c>
      <c r="K849">
        <v>-6.1191000000000002E-2</v>
      </c>
      <c r="L849">
        <f t="shared" si="67"/>
        <v>1.8580100508873588E-2</v>
      </c>
      <c r="N849">
        <v>0.70321999999999996</v>
      </c>
      <c r="O849">
        <v>-0.22636700000000001</v>
      </c>
      <c r="P849">
        <f t="shared" si="68"/>
        <v>3.0834905885527217E-3</v>
      </c>
      <c r="R849">
        <v>0.70237700000000003</v>
      </c>
      <c r="S849">
        <v>9.5250000000000005E-3</v>
      </c>
      <c r="T849">
        <f t="shared" si="69"/>
        <v>7.1204299431910116E-3</v>
      </c>
    </row>
    <row r="850" spans="1:20" x14ac:dyDescent="0.3">
      <c r="A850">
        <v>0.70400600000000002</v>
      </c>
      <c r="B850">
        <v>-0.13977000000000001</v>
      </c>
      <c r="C850">
        <f t="shared" si="65"/>
        <v>4.2409024562260589E-2</v>
      </c>
      <c r="F850">
        <v>0.70429399999999998</v>
      </c>
      <c r="G850">
        <v>0.63206899999999999</v>
      </c>
      <c r="H850">
        <f t="shared" si="66"/>
        <v>8.4632551475425609E-3</v>
      </c>
      <c r="J850">
        <v>0.70391099999999995</v>
      </c>
      <c r="K850">
        <v>-6.1900999999999998E-2</v>
      </c>
      <c r="L850">
        <f t="shared" si="67"/>
        <v>1.8527603488079518E-2</v>
      </c>
      <c r="N850">
        <v>0.70405200000000001</v>
      </c>
      <c r="O850">
        <v>-0.22536100000000001</v>
      </c>
      <c r="P850">
        <f t="shared" si="68"/>
        <v>3.0987199453148006E-3</v>
      </c>
      <c r="R850">
        <v>0.70320800000000006</v>
      </c>
      <c r="S850">
        <v>9.7739999999999997E-3</v>
      </c>
      <c r="T850">
        <f t="shared" si="69"/>
        <v>7.1246284490894566E-3</v>
      </c>
    </row>
    <row r="851" spans="1:20" x14ac:dyDescent="0.3">
      <c r="A851">
        <v>0.70483799999999996</v>
      </c>
      <c r="B851">
        <v>-0.141624</v>
      </c>
      <c r="C851">
        <f t="shared" si="65"/>
        <v>4.2261025956033878E-2</v>
      </c>
      <c r="F851">
        <v>0.70512600000000003</v>
      </c>
      <c r="G851">
        <v>0.63239999999999996</v>
      </c>
      <c r="H851">
        <f t="shared" si="66"/>
        <v>8.468252948585598E-3</v>
      </c>
      <c r="J851">
        <v>0.70474300000000001</v>
      </c>
      <c r="K851">
        <v>-6.0992999999999999E-2</v>
      </c>
      <c r="L851">
        <f t="shared" si="67"/>
        <v>1.8594740523123199E-2</v>
      </c>
      <c r="N851">
        <v>0.70488399999999996</v>
      </c>
      <c r="O851">
        <v>-0.22387799999999999</v>
      </c>
      <c r="P851">
        <f t="shared" si="68"/>
        <v>3.1211703787921001E-3</v>
      </c>
      <c r="R851">
        <v>0.70403899999999997</v>
      </c>
      <c r="S851">
        <v>9.7920000000000004E-3</v>
      </c>
      <c r="T851">
        <f t="shared" si="69"/>
        <v>7.1249319555399477E-3</v>
      </c>
    </row>
    <row r="852" spans="1:20" x14ac:dyDescent="0.3">
      <c r="A852">
        <v>0.70567000000000002</v>
      </c>
      <c r="B852">
        <v>-0.14310800000000001</v>
      </c>
      <c r="C852">
        <f t="shared" si="65"/>
        <v>4.2142563209733738E-2</v>
      </c>
      <c r="F852">
        <v>0.705959</v>
      </c>
      <c r="G852">
        <v>0.632552</v>
      </c>
      <c r="H852">
        <f t="shared" si="66"/>
        <v>8.4705480113002243E-3</v>
      </c>
      <c r="J852">
        <v>0.70557499999999995</v>
      </c>
      <c r="K852">
        <v>-6.1744E-2</v>
      </c>
      <c r="L852">
        <f t="shared" si="67"/>
        <v>1.8539211984226939E-2</v>
      </c>
      <c r="N852">
        <v>0.70571700000000004</v>
      </c>
      <c r="O852">
        <v>-0.22287100000000001</v>
      </c>
      <c r="P852">
        <f t="shared" si="68"/>
        <v>3.136414874079787E-3</v>
      </c>
      <c r="R852">
        <v>0.70487</v>
      </c>
      <c r="S852">
        <v>9.6139999999999993E-3</v>
      </c>
      <c r="T852">
        <f t="shared" si="69"/>
        <v>7.12193061397399E-3</v>
      </c>
    </row>
    <row r="853" spans="1:20" x14ac:dyDescent="0.3">
      <c r="A853">
        <v>0.70650199999999996</v>
      </c>
      <c r="B853">
        <v>-0.14386599999999999</v>
      </c>
      <c r="C853">
        <f t="shared" si="65"/>
        <v>4.2082054610208475E-2</v>
      </c>
      <c r="F853">
        <v>0.70679099999999995</v>
      </c>
      <c r="G853">
        <v>0.63236300000000001</v>
      </c>
      <c r="H853">
        <f t="shared" si="66"/>
        <v>8.467694282003748E-3</v>
      </c>
      <c r="J853">
        <v>0.70640700000000001</v>
      </c>
      <c r="K853">
        <v>-6.1957999999999999E-2</v>
      </c>
      <c r="L853">
        <f t="shared" si="67"/>
        <v>1.852338893852281E-2</v>
      </c>
      <c r="N853">
        <v>0.70654899999999998</v>
      </c>
      <c r="O853">
        <v>-0.223132</v>
      </c>
      <c r="P853">
        <f t="shared" si="68"/>
        <v>3.1324637188959873E-3</v>
      </c>
      <c r="R853">
        <v>0.70570200000000005</v>
      </c>
      <c r="S853">
        <v>1.0048E-2</v>
      </c>
      <c r="T853">
        <f t="shared" si="69"/>
        <v>7.1292484917246943E-3</v>
      </c>
    </row>
    <row r="854" spans="1:20" x14ac:dyDescent="0.3">
      <c r="A854">
        <v>0.70733400000000002</v>
      </c>
      <c r="B854">
        <v>-0.14546799999999999</v>
      </c>
      <c r="C854">
        <f t="shared" si="65"/>
        <v>4.1954172319391206E-2</v>
      </c>
      <c r="F854">
        <v>0.70762400000000003</v>
      </c>
      <c r="G854">
        <v>0.63275199999999998</v>
      </c>
      <c r="H854">
        <f t="shared" si="66"/>
        <v>8.4735678306615755E-3</v>
      </c>
      <c r="J854">
        <v>0.70723899999999995</v>
      </c>
      <c r="K854">
        <v>-6.1731000000000001E-2</v>
      </c>
      <c r="L854">
        <f t="shared" si="67"/>
        <v>1.8540173197283735E-2</v>
      </c>
      <c r="N854">
        <v>0.70738100000000004</v>
      </c>
      <c r="O854">
        <v>-0.22281599999999999</v>
      </c>
      <c r="P854">
        <f t="shared" si="68"/>
        <v>3.1372474929882506E-3</v>
      </c>
      <c r="R854">
        <v>0.70653299999999997</v>
      </c>
      <c r="S854">
        <v>1.0664999999999999E-2</v>
      </c>
      <c r="T854">
        <f t="shared" si="69"/>
        <v>7.1396520183887131E-3</v>
      </c>
    </row>
    <row r="855" spans="1:20" x14ac:dyDescent="0.3">
      <c r="A855">
        <v>0.70816699999999999</v>
      </c>
      <c r="B855">
        <v>-0.14737600000000001</v>
      </c>
      <c r="C855">
        <f t="shared" si="65"/>
        <v>4.1801863074148175E-2</v>
      </c>
      <c r="F855">
        <v>0.70845599999999997</v>
      </c>
      <c r="G855">
        <v>0.63308399999999998</v>
      </c>
      <c r="H855">
        <f t="shared" si="66"/>
        <v>8.4785807308014188E-3</v>
      </c>
      <c r="J855">
        <v>0.70807100000000001</v>
      </c>
      <c r="K855">
        <v>-6.1933000000000002E-2</v>
      </c>
      <c r="L855">
        <f t="shared" si="67"/>
        <v>1.8525237425170489E-2</v>
      </c>
      <c r="N855">
        <v>0.70821299999999998</v>
      </c>
      <c r="O855">
        <v>-0.222076</v>
      </c>
      <c r="P855">
        <f t="shared" si="68"/>
        <v>3.1484500019384877E-3</v>
      </c>
      <c r="R855">
        <v>0.70736399999999999</v>
      </c>
      <c r="S855">
        <v>1.06E-2</v>
      </c>
      <c r="T855">
        <f t="shared" si="69"/>
        <v>7.1385560228730549E-3</v>
      </c>
    </row>
    <row r="856" spans="1:20" x14ac:dyDescent="0.3">
      <c r="A856">
        <v>0.70899900000000005</v>
      </c>
      <c r="B856">
        <v>-0.14860000000000001</v>
      </c>
      <c r="C856">
        <f t="shared" si="65"/>
        <v>4.1704155256445108E-2</v>
      </c>
      <c r="F856">
        <v>0.70928899999999995</v>
      </c>
      <c r="G856">
        <v>0.63327599999999995</v>
      </c>
      <c r="H856">
        <f t="shared" si="66"/>
        <v>8.4814797573883171E-3</v>
      </c>
      <c r="J856">
        <v>0.70890299999999995</v>
      </c>
      <c r="K856">
        <v>-6.2428999999999998E-2</v>
      </c>
      <c r="L856">
        <f t="shared" si="67"/>
        <v>1.8488563450080545E-2</v>
      </c>
      <c r="N856">
        <v>0.70904500000000004</v>
      </c>
      <c r="O856">
        <v>-0.22043599999999999</v>
      </c>
      <c r="P856">
        <f t="shared" si="68"/>
        <v>3.1732771839363101E-3</v>
      </c>
      <c r="R856">
        <v>0.70819500000000002</v>
      </c>
      <c r="S856">
        <v>1.0278000000000001E-2</v>
      </c>
      <c r="T856">
        <f t="shared" si="69"/>
        <v>7.1331266297031777E-3</v>
      </c>
    </row>
    <row r="857" spans="1:20" x14ac:dyDescent="0.3">
      <c r="A857">
        <v>0.70983099999999999</v>
      </c>
      <c r="B857">
        <v>-0.14869499999999999</v>
      </c>
      <c r="C857">
        <f t="shared" si="65"/>
        <v>4.1696571724842327E-2</v>
      </c>
      <c r="F857">
        <v>0.710121</v>
      </c>
      <c r="G857">
        <v>0.63317699999999999</v>
      </c>
      <c r="H857">
        <f t="shared" si="66"/>
        <v>8.4799849468044485E-3</v>
      </c>
      <c r="J857">
        <v>0.70973600000000003</v>
      </c>
      <c r="K857">
        <v>-6.1877000000000001E-2</v>
      </c>
      <c r="L857">
        <f t="shared" si="67"/>
        <v>1.852937803526129E-2</v>
      </c>
      <c r="N857">
        <v>0.70987800000000001</v>
      </c>
      <c r="O857">
        <v>-0.21910099999999999</v>
      </c>
      <c r="P857">
        <f t="shared" si="68"/>
        <v>3.193487115623562E-3</v>
      </c>
      <c r="R857">
        <v>0.70902699999999996</v>
      </c>
      <c r="S857">
        <v>9.8910000000000005E-3</v>
      </c>
      <c r="T857">
        <f t="shared" si="69"/>
        <v>7.1266012410176414E-3</v>
      </c>
    </row>
    <row r="858" spans="1:20" x14ac:dyDescent="0.3">
      <c r="A858">
        <v>0.71066300000000004</v>
      </c>
      <c r="B858">
        <v>-0.148149</v>
      </c>
      <c r="C858">
        <f t="shared" si="65"/>
        <v>4.1740157074896159E-2</v>
      </c>
      <c r="F858">
        <v>0.71095399999999997</v>
      </c>
      <c r="G858">
        <v>0.633525</v>
      </c>
      <c r="H858">
        <f t="shared" si="66"/>
        <v>8.4852394324931996E-3</v>
      </c>
      <c r="J858">
        <v>0.71056799999999998</v>
      </c>
      <c r="K858">
        <v>-6.0851000000000002E-2</v>
      </c>
      <c r="L858">
        <f t="shared" si="67"/>
        <v>1.8605239927282018E-2</v>
      </c>
      <c r="N858">
        <v>0.71070999999999995</v>
      </c>
      <c r="O858">
        <v>-0.217943</v>
      </c>
      <c r="P858">
        <f t="shared" si="68"/>
        <v>3.2110175282781218E-3</v>
      </c>
      <c r="R858">
        <v>0.70985799999999999</v>
      </c>
      <c r="S858">
        <v>9.6550000000000004E-3</v>
      </c>
      <c r="T858">
        <f t="shared" si="69"/>
        <v>7.1226219342223288E-3</v>
      </c>
    </row>
    <row r="859" spans="1:20" x14ac:dyDescent="0.3">
      <c r="A859">
        <v>0.71149499999999999</v>
      </c>
      <c r="B859">
        <v>-0.148452</v>
      </c>
      <c r="C859">
        <f t="shared" si="65"/>
        <v>4.1715969600415737E-2</v>
      </c>
      <c r="F859">
        <v>0.71178600000000003</v>
      </c>
      <c r="G859">
        <v>0.63396699999999995</v>
      </c>
      <c r="H859">
        <f t="shared" si="66"/>
        <v>8.4919132332817848E-3</v>
      </c>
      <c r="J859">
        <v>0.71140000000000003</v>
      </c>
      <c r="K859">
        <v>-5.8928000000000001E-2</v>
      </c>
      <c r="L859">
        <f t="shared" si="67"/>
        <v>1.8747425520221451E-2</v>
      </c>
      <c r="N859">
        <v>0.71154200000000001</v>
      </c>
      <c r="O859">
        <v>-0.21754000000000001</v>
      </c>
      <c r="P859">
        <f t="shared" si="68"/>
        <v>3.2171183540983181E-3</v>
      </c>
      <c r="R859">
        <v>0.71068900000000002</v>
      </c>
      <c r="S859">
        <v>8.7340000000000004E-3</v>
      </c>
      <c r="T859">
        <f t="shared" si="69"/>
        <v>7.1070925208389212E-3</v>
      </c>
    </row>
    <row r="860" spans="1:20" x14ac:dyDescent="0.3">
      <c r="A860">
        <v>0.71232700000000004</v>
      </c>
      <c r="B860">
        <v>-0.14938399999999999</v>
      </c>
      <c r="C860">
        <f t="shared" si="65"/>
        <v>4.1641571164060129E-2</v>
      </c>
      <c r="F860">
        <v>0.712619</v>
      </c>
      <c r="G860">
        <v>0.633969</v>
      </c>
      <c r="H860">
        <f t="shared" si="66"/>
        <v>8.4919434314753989E-3</v>
      </c>
      <c r="J860">
        <v>0.71223199999999998</v>
      </c>
      <c r="K860">
        <v>-5.9063999999999998E-2</v>
      </c>
      <c r="L860">
        <f t="shared" si="67"/>
        <v>1.8737369752858075E-2</v>
      </c>
      <c r="N860">
        <v>0.71237399999999995</v>
      </c>
      <c r="O860">
        <v>-0.21814600000000001</v>
      </c>
      <c r="P860">
        <f t="shared" si="68"/>
        <v>3.2079444075796106E-3</v>
      </c>
      <c r="R860">
        <v>0.71152000000000004</v>
      </c>
      <c r="S860">
        <v>8.1849999999999996E-3</v>
      </c>
      <c r="T860">
        <f t="shared" si="69"/>
        <v>7.0978355740989752E-3</v>
      </c>
    </row>
    <row r="861" spans="1:20" x14ac:dyDescent="0.3">
      <c r="A861">
        <v>0.71316000000000002</v>
      </c>
      <c r="B861">
        <v>-0.150147</v>
      </c>
      <c r="C861">
        <f t="shared" si="65"/>
        <v>4.1580663431292603E-2</v>
      </c>
      <c r="F861">
        <v>0.71345099999999995</v>
      </c>
      <c r="G861">
        <v>0.63394399999999995</v>
      </c>
      <c r="H861">
        <f t="shared" si="66"/>
        <v>8.4915659540552302E-3</v>
      </c>
      <c r="J861">
        <v>0.71306400000000003</v>
      </c>
      <c r="K861">
        <v>-5.8996E-2</v>
      </c>
      <c r="L861">
        <f t="shared" si="67"/>
        <v>1.8742397636539763E-2</v>
      </c>
      <c r="N861">
        <v>0.71320700000000004</v>
      </c>
      <c r="O861">
        <v>-0.21757199999999999</v>
      </c>
      <c r="P861">
        <f t="shared" si="68"/>
        <v>3.2166339212788488E-3</v>
      </c>
      <c r="R861">
        <v>0.71235099999999996</v>
      </c>
      <c r="S861">
        <v>9.8480000000000009E-3</v>
      </c>
      <c r="T861">
        <f t="shared" si="69"/>
        <v>7.1258761978303603E-3</v>
      </c>
    </row>
    <row r="862" spans="1:20" x14ac:dyDescent="0.3">
      <c r="A862">
        <v>0.71399199999999996</v>
      </c>
      <c r="B862">
        <v>-0.15029300000000001</v>
      </c>
      <c r="C862">
        <f t="shared" si="65"/>
        <v>4.1569008740618869E-2</v>
      </c>
      <c r="F862">
        <v>0.71428400000000003</v>
      </c>
      <c r="G862">
        <v>0.633911</v>
      </c>
      <c r="H862">
        <f t="shared" si="66"/>
        <v>8.4910676838606085E-3</v>
      </c>
      <c r="J862">
        <v>0.71389599999999998</v>
      </c>
      <c r="K862">
        <v>-6.0131999999999998E-2</v>
      </c>
      <c r="L862">
        <f t="shared" si="67"/>
        <v>1.8658402403269249E-2</v>
      </c>
      <c r="N862">
        <v>0.71403899999999998</v>
      </c>
      <c r="O862">
        <v>-0.21638399999999999</v>
      </c>
      <c r="P862">
        <f t="shared" si="68"/>
        <v>3.2346184897016615E-3</v>
      </c>
      <c r="R862">
        <v>0.71318300000000001</v>
      </c>
      <c r="S862">
        <v>9.5720000000000006E-3</v>
      </c>
      <c r="T862">
        <f t="shared" si="69"/>
        <v>7.1212224322561805E-3</v>
      </c>
    </row>
    <row r="863" spans="1:20" x14ac:dyDescent="0.3">
      <c r="A863">
        <v>0.71482400000000001</v>
      </c>
      <c r="B863">
        <v>-0.150177</v>
      </c>
      <c r="C863">
        <f t="shared" si="65"/>
        <v>4.1578268631839096E-2</v>
      </c>
      <c r="F863">
        <v>0.71511599999999997</v>
      </c>
      <c r="G863">
        <v>0.63307599999999997</v>
      </c>
      <c r="H863">
        <f t="shared" si="66"/>
        <v>8.4784599380269658E-3</v>
      </c>
      <c r="J863">
        <v>0.71472800000000003</v>
      </c>
      <c r="K863">
        <v>-6.0026000000000003E-2</v>
      </c>
      <c r="L863">
        <f t="shared" si="67"/>
        <v>1.8666239986655404E-2</v>
      </c>
      <c r="N863">
        <v>0.71487100000000003</v>
      </c>
      <c r="O863">
        <v>-0.215307</v>
      </c>
      <c r="P863">
        <f t="shared" si="68"/>
        <v>3.2509226817819389E-3</v>
      </c>
      <c r="R863">
        <v>0.71401400000000004</v>
      </c>
      <c r="S863">
        <v>9.8770000000000004E-3</v>
      </c>
      <c r="T863">
        <f t="shared" si="69"/>
        <v>7.1263651804450391E-3</v>
      </c>
    </row>
    <row r="864" spans="1:20" x14ac:dyDescent="0.3">
      <c r="A864">
        <v>0.71565599999999996</v>
      </c>
      <c r="B864">
        <v>-0.14929200000000001</v>
      </c>
      <c r="C864">
        <f t="shared" si="65"/>
        <v>4.164891521571755E-2</v>
      </c>
      <c r="F864">
        <v>0.71594899999999995</v>
      </c>
      <c r="G864">
        <v>0.63265499999999997</v>
      </c>
      <c r="H864">
        <f t="shared" si="66"/>
        <v>8.4721032182713211E-3</v>
      </c>
      <c r="J864">
        <v>0.71555999999999997</v>
      </c>
      <c r="K864">
        <v>-5.9993999999999999E-2</v>
      </c>
      <c r="L864">
        <f t="shared" si="67"/>
        <v>1.8668606049564437E-2</v>
      </c>
      <c r="N864">
        <v>0.71570299999999998</v>
      </c>
      <c r="O864">
        <v>-0.213641</v>
      </c>
      <c r="P864">
        <f t="shared" si="68"/>
        <v>3.2761434654455805E-3</v>
      </c>
      <c r="R864">
        <v>0.71484499999999995</v>
      </c>
      <c r="S864">
        <v>1.0534E-2</v>
      </c>
      <c r="T864">
        <f t="shared" si="69"/>
        <v>7.1374431658879252E-3</v>
      </c>
    </row>
    <row r="865" spans="1:20" x14ac:dyDescent="0.3">
      <c r="A865">
        <v>0.71648800000000001</v>
      </c>
      <c r="B865">
        <v>-0.14886199999999999</v>
      </c>
      <c r="C865">
        <f t="shared" si="65"/>
        <v>4.1683240674551147E-2</v>
      </c>
      <c r="F865">
        <v>0.716781</v>
      </c>
      <c r="G865">
        <v>0.63244599999999995</v>
      </c>
      <c r="H865">
        <f t="shared" si="66"/>
        <v>8.4689475070387089E-3</v>
      </c>
      <c r="J865">
        <v>0.71639200000000003</v>
      </c>
      <c r="K865">
        <v>-6.0248999999999997E-2</v>
      </c>
      <c r="L865">
        <f t="shared" si="67"/>
        <v>1.8649751485758113E-2</v>
      </c>
      <c r="N865">
        <v>0.71653500000000003</v>
      </c>
      <c r="O865">
        <v>-0.21172299999999999</v>
      </c>
      <c r="P865">
        <f t="shared" si="68"/>
        <v>3.305179157562546E-3</v>
      </c>
      <c r="R865">
        <v>0.71567599999999998</v>
      </c>
      <c r="S865">
        <v>1.0494E-2</v>
      </c>
      <c r="T865">
        <f t="shared" si="69"/>
        <v>7.1367687071090587E-3</v>
      </c>
    </row>
    <row r="866" spans="1:20" x14ac:dyDescent="0.3">
      <c r="A866">
        <v>0.71731999999999996</v>
      </c>
      <c r="B866">
        <v>-0.148864</v>
      </c>
      <c r="C866">
        <f t="shared" si="65"/>
        <v>4.1683081021254245E-2</v>
      </c>
      <c r="F866">
        <v>0.71761399999999997</v>
      </c>
      <c r="G866">
        <v>0.63208500000000001</v>
      </c>
      <c r="H866">
        <f t="shared" si="66"/>
        <v>8.4634967330914704E-3</v>
      </c>
      <c r="J866">
        <v>0.71722399999999997</v>
      </c>
      <c r="K866">
        <v>-6.0812999999999999E-2</v>
      </c>
      <c r="L866">
        <f t="shared" si="67"/>
        <v>1.8608049626986489E-2</v>
      </c>
      <c r="N866">
        <v>0.71736800000000001</v>
      </c>
      <c r="O866">
        <v>-0.20932600000000001</v>
      </c>
      <c r="P866">
        <f t="shared" si="68"/>
        <v>3.3414662034459484E-3</v>
      </c>
      <c r="R866">
        <v>0.71650700000000001</v>
      </c>
      <c r="S866">
        <v>9.2829999999999996E-3</v>
      </c>
      <c r="T866">
        <f t="shared" si="69"/>
        <v>7.1163494675788672E-3</v>
      </c>
    </row>
    <row r="867" spans="1:20" x14ac:dyDescent="0.3">
      <c r="A867">
        <v>0.71815200000000001</v>
      </c>
      <c r="B867">
        <v>-0.14835799999999999</v>
      </c>
      <c r="C867">
        <f t="shared" si="65"/>
        <v>4.172347330537006E-2</v>
      </c>
      <c r="F867">
        <v>0.71844600000000003</v>
      </c>
      <c r="G867">
        <v>0.631992</v>
      </c>
      <c r="H867">
        <f t="shared" si="66"/>
        <v>8.4620925170884407E-3</v>
      </c>
      <c r="J867">
        <v>0.71805600000000003</v>
      </c>
      <c r="K867">
        <v>-6.0967E-2</v>
      </c>
      <c r="L867">
        <f t="shared" si="67"/>
        <v>1.859666294923679E-2</v>
      </c>
      <c r="N867">
        <v>0.71819999999999995</v>
      </c>
      <c r="O867">
        <v>-0.207703</v>
      </c>
      <c r="P867">
        <f t="shared" si="68"/>
        <v>3.3660360305084276E-3</v>
      </c>
      <c r="R867">
        <v>0.71733899999999995</v>
      </c>
      <c r="S867">
        <v>7.6709999999999999E-3</v>
      </c>
      <c r="T867">
        <f t="shared" si="69"/>
        <v>7.0891687787905371E-3</v>
      </c>
    </row>
    <row r="868" spans="1:20" x14ac:dyDescent="0.3">
      <c r="A868">
        <v>0.71898499999999999</v>
      </c>
      <c r="B868">
        <v>-0.14841199999999999</v>
      </c>
      <c r="C868">
        <f t="shared" si="65"/>
        <v>4.1719162666353747E-2</v>
      </c>
      <c r="F868">
        <v>0.719279</v>
      </c>
      <c r="G868">
        <v>0.63268000000000002</v>
      </c>
      <c r="H868">
        <f t="shared" si="66"/>
        <v>8.4724806956914898E-3</v>
      </c>
      <c r="J868">
        <v>0.71888799999999997</v>
      </c>
      <c r="K868">
        <v>-6.0822000000000001E-2</v>
      </c>
      <c r="L868">
        <f t="shared" si="67"/>
        <v>1.8607384171793324E-2</v>
      </c>
      <c r="N868">
        <v>0.719032</v>
      </c>
      <c r="O868">
        <v>-0.20735500000000001</v>
      </c>
      <c r="P868">
        <f t="shared" si="68"/>
        <v>3.3713042374201607E-3</v>
      </c>
      <c r="R868">
        <v>0.71816999999999998</v>
      </c>
      <c r="S868">
        <v>6.0460000000000002E-3</v>
      </c>
      <c r="T868">
        <f t="shared" si="69"/>
        <v>7.0617688908990754E-3</v>
      </c>
    </row>
    <row r="869" spans="1:20" x14ac:dyDescent="0.3">
      <c r="A869">
        <v>0.71981700000000004</v>
      </c>
      <c r="B869">
        <v>-0.14867</v>
      </c>
      <c r="C869">
        <f t="shared" si="65"/>
        <v>4.1698567391053591E-2</v>
      </c>
      <c r="F869">
        <v>0.72011099999999995</v>
      </c>
      <c r="G869">
        <v>0.63348099999999996</v>
      </c>
      <c r="H869">
        <f t="shared" si="66"/>
        <v>8.4845750722337011E-3</v>
      </c>
      <c r="J869">
        <v>0.71972000000000003</v>
      </c>
      <c r="K869">
        <v>-6.1247000000000003E-2</v>
      </c>
      <c r="L869">
        <f t="shared" si="67"/>
        <v>1.8575959898782787E-2</v>
      </c>
      <c r="N869">
        <v>0.71986399999999995</v>
      </c>
      <c r="O869">
        <v>-0.207265</v>
      </c>
      <c r="P869">
        <f t="shared" si="68"/>
        <v>3.3726667047249193E-3</v>
      </c>
      <c r="R869">
        <v>0.719001</v>
      </c>
      <c r="S869">
        <v>5.1479999999999998E-3</v>
      </c>
      <c r="T869">
        <f t="shared" si="69"/>
        <v>7.0466272913135165E-3</v>
      </c>
    </row>
    <row r="870" spans="1:20" x14ac:dyDescent="0.3">
      <c r="A870">
        <v>0.72064899999999998</v>
      </c>
      <c r="B870">
        <v>-0.14791899999999999</v>
      </c>
      <c r="C870">
        <f t="shared" si="65"/>
        <v>4.1758517204039704E-2</v>
      </c>
      <c r="F870">
        <v>0.72094400000000003</v>
      </c>
      <c r="G870">
        <v>0.63360399999999995</v>
      </c>
      <c r="H870">
        <f t="shared" si="66"/>
        <v>8.4864322611409321E-3</v>
      </c>
      <c r="J870">
        <v>0.72055199999999997</v>
      </c>
      <c r="K870">
        <v>-6.1162000000000001E-2</v>
      </c>
      <c r="L870">
        <f t="shared" si="67"/>
        <v>1.8582244753384897E-2</v>
      </c>
      <c r="N870">
        <v>0.720696</v>
      </c>
      <c r="O870">
        <v>-0.20613799999999999</v>
      </c>
      <c r="P870">
        <f t="shared" si="68"/>
        <v>3.3897278230856183E-3</v>
      </c>
      <c r="R870">
        <v>0.71983200000000003</v>
      </c>
      <c r="S870">
        <v>5.5189999999999996E-3</v>
      </c>
      <c r="T870">
        <f t="shared" si="69"/>
        <v>7.0528828964875057E-3</v>
      </c>
    </row>
    <row r="871" spans="1:20" x14ac:dyDescent="0.3">
      <c r="A871">
        <v>0.72148100000000004</v>
      </c>
      <c r="B871">
        <v>-0.14796200000000001</v>
      </c>
      <c r="C871">
        <f t="shared" si="65"/>
        <v>4.1755084658156347E-2</v>
      </c>
      <c r="F871">
        <v>0.72177599999999997</v>
      </c>
      <c r="G871">
        <v>0.63212100000000004</v>
      </c>
      <c r="H871">
        <f t="shared" si="66"/>
        <v>8.4640403005765141E-3</v>
      </c>
      <c r="J871">
        <v>0.72138400000000003</v>
      </c>
      <c r="K871">
        <v>-6.1071E-2</v>
      </c>
      <c r="L871">
        <f t="shared" si="67"/>
        <v>1.8588973244782446E-2</v>
      </c>
      <c r="N871">
        <v>0.72152899999999998</v>
      </c>
      <c r="O871">
        <v>-0.204682</v>
      </c>
      <c r="P871">
        <f t="shared" si="68"/>
        <v>3.4117695163714897E-3</v>
      </c>
      <c r="R871">
        <v>0.72066399999999997</v>
      </c>
      <c r="S871">
        <v>6.6010000000000001E-3</v>
      </c>
      <c r="T871">
        <f t="shared" si="69"/>
        <v>7.0711270064558523E-3</v>
      </c>
    </row>
    <row r="872" spans="1:20" x14ac:dyDescent="0.3">
      <c r="A872">
        <v>0.72231299999999998</v>
      </c>
      <c r="B872">
        <v>-0.14876400000000001</v>
      </c>
      <c r="C872">
        <f t="shared" si="65"/>
        <v>4.1691063686099268E-2</v>
      </c>
      <c r="F872">
        <v>0.72260899999999995</v>
      </c>
      <c r="G872">
        <v>0.63056199999999996</v>
      </c>
      <c r="H872">
        <f t="shared" si="66"/>
        <v>8.4405008086547786E-3</v>
      </c>
      <c r="J872">
        <v>0.72221599999999997</v>
      </c>
      <c r="K872">
        <v>-6.0519999999999997E-2</v>
      </c>
      <c r="L872">
        <f t="shared" si="67"/>
        <v>1.8629713890497279E-2</v>
      </c>
      <c r="N872">
        <v>0.72236100000000003</v>
      </c>
      <c r="O872">
        <v>-0.20324200000000001</v>
      </c>
      <c r="P872">
        <f t="shared" si="68"/>
        <v>3.4335689932476262E-3</v>
      </c>
      <c r="R872">
        <v>0.721495</v>
      </c>
      <c r="S872">
        <v>5.1700000000000001E-3</v>
      </c>
      <c r="T872">
        <f t="shared" si="69"/>
        <v>7.0469982436418936E-3</v>
      </c>
    </row>
    <row r="873" spans="1:20" x14ac:dyDescent="0.3">
      <c r="A873">
        <v>0.72314500000000004</v>
      </c>
      <c r="B873">
        <v>-0.149036</v>
      </c>
      <c r="C873">
        <f t="shared" si="65"/>
        <v>4.1669350837720796E-2</v>
      </c>
      <c r="F873">
        <v>0.723441</v>
      </c>
      <c r="G873">
        <v>0.630691</v>
      </c>
      <c r="H873">
        <f t="shared" si="66"/>
        <v>8.4424485921428503E-3</v>
      </c>
      <c r="J873">
        <v>0.72304800000000002</v>
      </c>
      <c r="K873">
        <v>-6.1148000000000001E-2</v>
      </c>
      <c r="L873">
        <f t="shared" si="67"/>
        <v>1.8583279905907597E-2</v>
      </c>
      <c r="N873">
        <v>0.72319299999999997</v>
      </c>
      <c r="O873">
        <v>-0.20134299999999999</v>
      </c>
      <c r="P873">
        <f t="shared" si="68"/>
        <v>3.4623170533780319E-3</v>
      </c>
      <c r="R873">
        <v>0.72232600000000002</v>
      </c>
      <c r="S873">
        <v>3.4580000000000001E-3</v>
      </c>
      <c r="T873">
        <f t="shared" si="69"/>
        <v>7.0181314079063974E-3</v>
      </c>
    </row>
    <row r="874" spans="1:20" x14ac:dyDescent="0.3">
      <c r="A874">
        <v>0.72397800000000001</v>
      </c>
      <c r="B874">
        <v>-0.148641</v>
      </c>
      <c r="C874">
        <f t="shared" si="65"/>
        <v>4.1700882363858639E-2</v>
      </c>
      <c r="F874">
        <v>0.72427399999999997</v>
      </c>
      <c r="G874">
        <v>0.63052799999999998</v>
      </c>
      <c r="H874">
        <f t="shared" si="66"/>
        <v>8.439987439363349E-3</v>
      </c>
      <c r="J874">
        <v>0.72387999999999997</v>
      </c>
      <c r="K874">
        <v>-6.1541999999999999E-2</v>
      </c>
      <c r="L874">
        <f t="shared" si="67"/>
        <v>1.8554147756340181E-2</v>
      </c>
      <c r="N874">
        <v>0.72402500000000003</v>
      </c>
      <c r="O874">
        <v>-0.200096</v>
      </c>
      <c r="P874">
        <f t="shared" si="68"/>
        <v>3.481194794811742E-3</v>
      </c>
      <c r="R874">
        <v>0.72315700000000005</v>
      </c>
      <c r="S874">
        <v>2.568E-3</v>
      </c>
      <c r="T874">
        <f t="shared" si="69"/>
        <v>7.0031247000766116E-3</v>
      </c>
    </row>
    <row r="875" spans="1:20" x14ac:dyDescent="0.3">
      <c r="A875">
        <v>0.72480999999999995</v>
      </c>
      <c r="B875">
        <v>-0.147621</v>
      </c>
      <c r="C875">
        <f t="shared" si="65"/>
        <v>4.178230554527787E-2</v>
      </c>
      <c r="F875">
        <v>0.72510600000000003</v>
      </c>
      <c r="G875">
        <v>0.63042200000000004</v>
      </c>
      <c r="H875">
        <f t="shared" si="66"/>
        <v>8.4383869351018336E-3</v>
      </c>
      <c r="J875">
        <v>0.72471200000000002</v>
      </c>
      <c r="K875">
        <v>-6.2822000000000003E-2</v>
      </c>
      <c r="L875">
        <f t="shared" si="67"/>
        <v>1.8459505239979041E-2</v>
      </c>
      <c r="N875">
        <v>0.724858</v>
      </c>
      <c r="O875">
        <v>-0.19964499999999999</v>
      </c>
      <c r="P875">
        <f t="shared" si="68"/>
        <v>3.4880222698611433E-3</v>
      </c>
      <c r="R875">
        <v>0.72398799999999996</v>
      </c>
      <c r="S875">
        <v>2.7959999999999999E-3</v>
      </c>
      <c r="T875">
        <f t="shared" si="69"/>
        <v>7.0069691151161528E-3</v>
      </c>
    </row>
    <row r="876" spans="1:20" x14ac:dyDescent="0.3">
      <c r="A876">
        <v>0.72564200000000001</v>
      </c>
      <c r="B876">
        <v>-0.14760999999999999</v>
      </c>
      <c r="C876">
        <f t="shared" si="65"/>
        <v>4.1783183638410826E-2</v>
      </c>
      <c r="F876">
        <v>0.725939</v>
      </c>
      <c r="G876">
        <v>0.63053099999999995</v>
      </c>
      <c r="H876">
        <f t="shared" si="66"/>
        <v>8.4400327366537693E-3</v>
      </c>
      <c r="J876">
        <v>0.72554399999999997</v>
      </c>
      <c r="K876">
        <v>-6.6438999999999998E-2</v>
      </c>
      <c r="L876">
        <f t="shared" si="67"/>
        <v>1.8192066191792915E-2</v>
      </c>
      <c r="N876">
        <v>0.72568999999999995</v>
      </c>
      <c r="O876">
        <v>-0.19871900000000001</v>
      </c>
      <c r="P876">
        <f t="shared" si="68"/>
        <v>3.5020405445745479E-3</v>
      </c>
      <c r="R876">
        <v>0.72482000000000002</v>
      </c>
      <c r="S876">
        <v>2.0070000000000001E-3</v>
      </c>
      <c r="T876">
        <f t="shared" si="69"/>
        <v>6.9936654157030055E-3</v>
      </c>
    </row>
    <row r="877" spans="1:20" x14ac:dyDescent="0.3">
      <c r="A877">
        <v>0.72647399999999995</v>
      </c>
      <c r="B877">
        <v>-0.148257</v>
      </c>
      <c r="C877">
        <f t="shared" si="65"/>
        <v>4.1731535796863534E-2</v>
      </c>
      <c r="F877">
        <v>0.72677099999999994</v>
      </c>
      <c r="G877">
        <v>0.62992199999999998</v>
      </c>
      <c r="H877">
        <f t="shared" si="66"/>
        <v>8.4308373866984546E-3</v>
      </c>
      <c r="J877">
        <v>0.72637600000000002</v>
      </c>
      <c r="K877">
        <v>-6.7528000000000005E-2</v>
      </c>
      <c r="L877">
        <f t="shared" si="67"/>
        <v>1.8111546113420036E-2</v>
      </c>
      <c r="N877">
        <v>0.726522</v>
      </c>
      <c r="O877">
        <v>-0.196182</v>
      </c>
      <c r="P877">
        <f t="shared" si="68"/>
        <v>3.5404469840431304E-3</v>
      </c>
      <c r="R877">
        <v>0.72565100000000005</v>
      </c>
      <c r="S877">
        <v>2.1299999999999999E-3</v>
      </c>
      <c r="T877">
        <f t="shared" si="69"/>
        <v>6.9957393764480211E-3</v>
      </c>
    </row>
    <row r="878" spans="1:20" x14ac:dyDescent="0.3">
      <c r="A878">
        <v>0.72730600000000001</v>
      </c>
      <c r="B878">
        <v>-0.148813</v>
      </c>
      <c r="C878">
        <f t="shared" si="65"/>
        <v>4.1687152180325204E-2</v>
      </c>
      <c r="F878">
        <v>0.72760400000000003</v>
      </c>
      <c r="G878">
        <v>0.62833099999999997</v>
      </c>
      <c r="H878">
        <f t="shared" si="66"/>
        <v>8.4068147236789036E-3</v>
      </c>
      <c r="J878">
        <v>0.72720899999999999</v>
      </c>
      <c r="K878">
        <v>-6.7863000000000007E-2</v>
      </c>
      <c r="L878">
        <f t="shared" si="67"/>
        <v>1.8086776392341145E-2</v>
      </c>
      <c r="N878">
        <v>0.72735399999999995</v>
      </c>
      <c r="O878">
        <v>-0.193555</v>
      </c>
      <c r="P878">
        <f t="shared" si="68"/>
        <v>3.5802158908164717E-3</v>
      </c>
      <c r="R878">
        <v>0.72648199999999996</v>
      </c>
      <c r="S878">
        <v>2.941E-3</v>
      </c>
      <c r="T878">
        <f t="shared" si="69"/>
        <v>7.0094140281895447E-3</v>
      </c>
    </row>
    <row r="879" spans="1:20" x14ac:dyDescent="0.3">
      <c r="A879">
        <v>0.72813799999999995</v>
      </c>
      <c r="B879">
        <v>-0.14785499999999999</v>
      </c>
      <c r="C879">
        <f t="shared" si="65"/>
        <v>4.1763626109540521E-2</v>
      </c>
      <c r="F879">
        <v>0.72843599999999997</v>
      </c>
      <c r="G879">
        <v>0.62658599999999998</v>
      </c>
      <c r="H879">
        <f t="shared" si="66"/>
        <v>8.3804667997511122E-3</v>
      </c>
      <c r="J879">
        <v>0.72804100000000005</v>
      </c>
      <c r="K879">
        <v>-6.8338999999999997E-2</v>
      </c>
      <c r="L879">
        <f t="shared" si="67"/>
        <v>1.8051581206569346E-2</v>
      </c>
      <c r="N879">
        <v>0.728186</v>
      </c>
      <c r="O879">
        <v>-0.19276199999999999</v>
      </c>
      <c r="P879">
        <f t="shared" si="68"/>
        <v>3.5922207416239555E-3</v>
      </c>
      <c r="R879">
        <v>0.72731299999999999</v>
      </c>
      <c r="S879">
        <v>3.058E-3</v>
      </c>
      <c r="T879">
        <f t="shared" si="69"/>
        <v>7.0113868201177295E-3</v>
      </c>
    </row>
    <row r="880" spans="1:20" x14ac:dyDescent="0.3">
      <c r="A880">
        <v>0.72897100000000004</v>
      </c>
      <c r="B880">
        <v>-0.147258</v>
      </c>
      <c r="C880">
        <f t="shared" si="65"/>
        <v>4.1811282618665305E-2</v>
      </c>
      <c r="F880">
        <v>0.72926899999999995</v>
      </c>
      <c r="G880">
        <v>0.62539900000000004</v>
      </c>
      <c r="H880">
        <f t="shared" si="66"/>
        <v>8.3625441718414937E-3</v>
      </c>
      <c r="J880">
        <v>0.72887299999999999</v>
      </c>
      <c r="K880">
        <v>-6.8515000000000006E-2</v>
      </c>
      <c r="L880">
        <f t="shared" si="67"/>
        <v>1.803856786056969E-2</v>
      </c>
      <c r="N880">
        <v>0.72901899999999997</v>
      </c>
      <c r="O880">
        <v>-0.189911</v>
      </c>
      <c r="P880">
        <f t="shared" si="68"/>
        <v>3.6353806781335846E-3</v>
      </c>
      <c r="R880">
        <v>0.72814400000000001</v>
      </c>
      <c r="S880">
        <v>2.9589999999999998E-3</v>
      </c>
      <c r="T880">
        <f t="shared" si="69"/>
        <v>7.009717534640034E-3</v>
      </c>
    </row>
    <row r="881" spans="1:20" x14ac:dyDescent="0.3">
      <c r="A881">
        <v>0.72980299999999998</v>
      </c>
      <c r="B881">
        <v>-0.14770800000000001</v>
      </c>
      <c r="C881">
        <f t="shared" si="65"/>
        <v>4.1775360626862698E-2</v>
      </c>
      <c r="F881">
        <v>0.730101</v>
      </c>
      <c r="G881">
        <v>0.62491300000000005</v>
      </c>
      <c r="H881">
        <f t="shared" si="66"/>
        <v>8.35520601079341E-3</v>
      </c>
      <c r="J881">
        <v>0.72970500000000005</v>
      </c>
      <c r="K881">
        <v>-6.8683999999999995E-2</v>
      </c>
      <c r="L881">
        <f t="shared" si="67"/>
        <v>1.8026072090831381E-2</v>
      </c>
      <c r="N881">
        <v>0.72985100000000003</v>
      </c>
      <c r="O881">
        <v>-0.188189</v>
      </c>
      <c r="P881">
        <f t="shared" si="68"/>
        <v>3.6614492192312978E-3</v>
      </c>
      <c r="R881">
        <v>0.72897599999999996</v>
      </c>
      <c r="S881">
        <v>3.0829999999999998E-3</v>
      </c>
      <c r="T881">
        <f t="shared" si="69"/>
        <v>7.0118083568545212E-3</v>
      </c>
    </row>
    <row r="882" spans="1:20" x14ac:dyDescent="0.3">
      <c r="A882">
        <v>0.73063500000000003</v>
      </c>
      <c r="B882">
        <v>-0.14835599999999999</v>
      </c>
      <c r="C882">
        <f t="shared" si="65"/>
        <v>4.1723632958666955E-2</v>
      </c>
      <c r="F882">
        <v>0.73093399999999997</v>
      </c>
      <c r="G882">
        <v>0.62393200000000004</v>
      </c>
      <c r="H882">
        <f t="shared" si="66"/>
        <v>8.34039379682598E-3</v>
      </c>
      <c r="J882">
        <v>0.73053699999999999</v>
      </c>
      <c r="K882">
        <v>-7.0416000000000006E-2</v>
      </c>
      <c r="L882">
        <f t="shared" si="67"/>
        <v>1.7898008935880214E-2</v>
      </c>
      <c r="N882">
        <v>0.73068299999999997</v>
      </c>
      <c r="O882">
        <v>-0.18665699999999999</v>
      </c>
      <c r="P882">
        <f t="shared" si="68"/>
        <v>3.6846414404634103E-3</v>
      </c>
      <c r="R882">
        <v>0.72980699999999998</v>
      </c>
      <c r="S882">
        <v>3.4150000000000001E-3</v>
      </c>
      <c r="T882">
        <f t="shared" si="69"/>
        <v>7.0174063647191146E-3</v>
      </c>
    </row>
    <row r="883" spans="1:20" x14ac:dyDescent="0.3">
      <c r="A883">
        <v>0.73146699999999998</v>
      </c>
      <c r="B883">
        <v>-0.149642</v>
      </c>
      <c r="C883">
        <f t="shared" si="65"/>
        <v>4.1620975888759973E-2</v>
      </c>
      <c r="F883">
        <v>0.73176600000000003</v>
      </c>
      <c r="G883">
        <v>0.62318499999999999</v>
      </c>
      <c r="H883">
        <f t="shared" si="66"/>
        <v>8.3291147715113326E-3</v>
      </c>
      <c r="J883">
        <v>0.73136900000000005</v>
      </c>
      <c r="K883">
        <v>-7.1441000000000004E-2</v>
      </c>
      <c r="L883">
        <f t="shared" si="67"/>
        <v>1.7822220983325397E-2</v>
      </c>
      <c r="N883">
        <v>0.73151500000000003</v>
      </c>
      <c r="O883">
        <v>-0.18615200000000001</v>
      </c>
      <c r="P883">
        <f t="shared" si="68"/>
        <v>3.6922863958956664E-3</v>
      </c>
      <c r="R883">
        <v>0.73063800000000001</v>
      </c>
      <c r="S883">
        <v>3.186E-3</v>
      </c>
      <c r="T883">
        <f t="shared" si="69"/>
        <v>7.0135450882101037E-3</v>
      </c>
    </row>
    <row r="884" spans="1:20" x14ac:dyDescent="0.3">
      <c r="A884">
        <v>0.73229900000000003</v>
      </c>
      <c r="B884">
        <v>-0.14980299999999999</v>
      </c>
      <c r="C884">
        <f t="shared" si="65"/>
        <v>4.160812379835948E-2</v>
      </c>
      <c r="F884">
        <v>0.732599</v>
      </c>
      <c r="G884">
        <v>0.62241199999999997</v>
      </c>
      <c r="H884">
        <f t="shared" si="66"/>
        <v>8.3174431696797085E-3</v>
      </c>
      <c r="J884">
        <v>0.73220099999999999</v>
      </c>
      <c r="K884">
        <v>-7.2655999999999998E-2</v>
      </c>
      <c r="L884">
        <f t="shared" si="67"/>
        <v>1.7732384532248218E-2</v>
      </c>
      <c r="N884">
        <v>0.73234699999999997</v>
      </c>
      <c r="O884">
        <v>-0.18442600000000001</v>
      </c>
      <c r="P884">
        <f t="shared" si="68"/>
        <v>3.7184154910958134E-3</v>
      </c>
      <c r="R884">
        <v>0.73146900000000004</v>
      </c>
      <c r="S884">
        <v>3.679E-3</v>
      </c>
      <c r="T884">
        <f t="shared" si="69"/>
        <v>7.0218577926596353E-3</v>
      </c>
    </row>
    <row r="885" spans="1:20" x14ac:dyDescent="0.3">
      <c r="A885">
        <v>0.73313099999999998</v>
      </c>
      <c r="B885">
        <v>-0.14990000000000001</v>
      </c>
      <c r="C885">
        <f t="shared" si="65"/>
        <v>4.160038061345981E-2</v>
      </c>
      <c r="F885">
        <v>0.73343100000000006</v>
      </c>
      <c r="G885">
        <v>0.62183299999999997</v>
      </c>
      <c r="H885">
        <f t="shared" si="66"/>
        <v>8.3087007926285969E-3</v>
      </c>
      <c r="J885">
        <v>0.73303300000000005</v>
      </c>
      <c r="K885">
        <v>-7.1835999999999997E-2</v>
      </c>
      <c r="L885">
        <f t="shared" si="67"/>
        <v>1.7793014894292074E-2</v>
      </c>
      <c r="N885">
        <v>0.73318000000000005</v>
      </c>
      <c r="O885">
        <v>-0.182895</v>
      </c>
      <c r="P885">
        <f t="shared" si="68"/>
        <v>3.7415925738023175E-3</v>
      </c>
      <c r="R885">
        <v>0.73230099999999998</v>
      </c>
      <c r="S885">
        <v>3.5899999999999999E-3</v>
      </c>
      <c r="T885">
        <f t="shared" si="69"/>
        <v>7.0203571218766568E-3</v>
      </c>
    </row>
    <row r="886" spans="1:20" x14ac:dyDescent="0.3">
      <c r="A886">
        <v>0.73396300000000003</v>
      </c>
      <c r="B886">
        <v>-0.149037</v>
      </c>
      <c r="C886">
        <f t="shared" si="65"/>
        <v>4.1669271011072359E-2</v>
      </c>
      <c r="F886">
        <v>0.73426400000000003</v>
      </c>
      <c r="G886">
        <v>0.62177000000000004</v>
      </c>
      <c r="H886">
        <f t="shared" si="66"/>
        <v>8.3077495495297721E-3</v>
      </c>
      <c r="J886">
        <v>0.73386499999999999</v>
      </c>
      <c r="K886">
        <v>-7.3308999999999999E-2</v>
      </c>
      <c r="L886">
        <f t="shared" si="67"/>
        <v>1.7684102061010856E-2</v>
      </c>
      <c r="N886">
        <v>0.734012</v>
      </c>
      <c r="O886">
        <v>-0.18151100000000001</v>
      </c>
      <c r="P886">
        <f t="shared" si="68"/>
        <v>3.7625442932443824E-3</v>
      </c>
      <c r="R886">
        <v>0.73313200000000001</v>
      </c>
      <c r="S886">
        <v>1.4289999999999999E-3</v>
      </c>
      <c r="T886">
        <f t="shared" si="69"/>
        <v>6.9839194863483807E-3</v>
      </c>
    </row>
    <row r="887" spans="1:20" x14ac:dyDescent="0.3">
      <c r="A887">
        <v>0.734796</v>
      </c>
      <c r="B887">
        <v>-0.14871200000000001</v>
      </c>
      <c r="C887">
        <f t="shared" si="65"/>
        <v>4.1695214671818671E-2</v>
      </c>
      <c r="F887">
        <v>0.73509599999999997</v>
      </c>
      <c r="G887">
        <v>0.621309</v>
      </c>
      <c r="H887">
        <f t="shared" si="66"/>
        <v>8.3007888659018571E-3</v>
      </c>
      <c r="J887">
        <v>0.73469700000000004</v>
      </c>
      <c r="K887">
        <v>-7.3190000000000005E-2</v>
      </c>
      <c r="L887">
        <f t="shared" si="67"/>
        <v>1.7692900857453807E-2</v>
      </c>
      <c r="N887">
        <v>0.73484400000000005</v>
      </c>
      <c r="O887">
        <v>-0.18093200000000001</v>
      </c>
      <c r="P887">
        <f t="shared" si="68"/>
        <v>3.7713094995716623E-3</v>
      </c>
      <c r="R887">
        <v>0.73396300000000003</v>
      </c>
      <c r="S887">
        <v>6.8000000000000005E-4</v>
      </c>
      <c r="T887">
        <f t="shared" si="69"/>
        <v>6.9712902457141008E-3</v>
      </c>
    </row>
    <row r="888" spans="1:20" x14ac:dyDescent="0.3">
      <c r="A888">
        <v>0.73562799999999995</v>
      </c>
      <c r="B888">
        <v>-0.148815</v>
      </c>
      <c r="C888">
        <f t="shared" si="65"/>
        <v>4.1686992527028302E-2</v>
      </c>
      <c r="F888">
        <v>0.73592900000000006</v>
      </c>
      <c r="G888">
        <v>0.62137100000000001</v>
      </c>
      <c r="H888">
        <f t="shared" si="66"/>
        <v>8.3017250099038757E-3</v>
      </c>
      <c r="J888">
        <v>0.73552899999999999</v>
      </c>
      <c r="K888">
        <v>-7.2967000000000004E-2</v>
      </c>
      <c r="L888">
        <f t="shared" si="67"/>
        <v>1.7709389358351098E-2</v>
      </c>
      <c r="N888">
        <v>0.735676</v>
      </c>
      <c r="O888">
        <v>-0.179643</v>
      </c>
      <c r="P888">
        <f t="shared" si="68"/>
        <v>3.7908230590809264E-3</v>
      </c>
      <c r="R888">
        <v>0.73479399999999995</v>
      </c>
      <c r="S888">
        <v>-1.1770000000000001E-3</v>
      </c>
      <c r="T888">
        <f t="shared" si="69"/>
        <v>6.9399784969052126E-3</v>
      </c>
    </row>
    <row r="889" spans="1:20" x14ac:dyDescent="0.3">
      <c r="A889">
        <v>0.73646</v>
      </c>
      <c r="B889">
        <v>-0.15013799999999999</v>
      </c>
      <c r="C889">
        <f t="shared" si="65"/>
        <v>4.1581381871128656E-2</v>
      </c>
      <c r="F889">
        <v>0.736761</v>
      </c>
      <c r="G889">
        <v>0.62108099999999999</v>
      </c>
      <c r="H889">
        <f t="shared" si="66"/>
        <v>8.2973462718299168E-3</v>
      </c>
      <c r="J889">
        <v>0.73636100000000004</v>
      </c>
      <c r="K889">
        <v>-7.3219999999999993E-2</v>
      </c>
      <c r="L889">
        <f t="shared" si="67"/>
        <v>1.769068267347659E-2</v>
      </c>
      <c r="N889">
        <v>0.73650800000000005</v>
      </c>
      <c r="O889">
        <v>-0.17854700000000001</v>
      </c>
      <c r="P889">
        <f t="shared" si="68"/>
        <v>3.8074148831477635E-3</v>
      </c>
      <c r="R889">
        <v>0.73562499999999997</v>
      </c>
      <c r="S889">
        <v>-6.4099999999999997E-4</v>
      </c>
      <c r="T889">
        <f t="shared" si="69"/>
        <v>6.9490162445420261E-3</v>
      </c>
    </row>
    <row r="890" spans="1:20" x14ac:dyDescent="0.3">
      <c r="A890">
        <v>0.73729199999999995</v>
      </c>
      <c r="B890">
        <v>-0.15207799999999999</v>
      </c>
      <c r="C890">
        <f t="shared" si="65"/>
        <v>4.1426518173135217E-2</v>
      </c>
      <c r="F890">
        <v>0.73759399999999997</v>
      </c>
      <c r="G890">
        <v>0.62082000000000004</v>
      </c>
      <c r="H890">
        <f t="shared" si="66"/>
        <v>8.2934054075633531E-3</v>
      </c>
      <c r="J890">
        <v>0.73719299999999999</v>
      </c>
      <c r="K890">
        <v>-7.4083999999999997E-2</v>
      </c>
      <c r="L890">
        <f t="shared" si="67"/>
        <v>1.7626798974932825E-2</v>
      </c>
      <c r="N890">
        <v>0.73734100000000002</v>
      </c>
      <c r="O890">
        <v>-0.177731</v>
      </c>
      <c r="P890">
        <f t="shared" si="68"/>
        <v>3.8197679200442417E-3</v>
      </c>
      <c r="R890">
        <v>0.73645700000000003</v>
      </c>
      <c r="S890">
        <v>6.0800000000000003E-4</v>
      </c>
      <c r="T890">
        <f t="shared" si="69"/>
        <v>6.970076219912141E-3</v>
      </c>
    </row>
    <row r="891" spans="1:20" x14ac:dyDescent="0.3">
      <c r="A891">
        <v>0.738124</v>
      </c>
      <c r="B891">
        <v>-0.153442</v>
      </c>
      <c r="C891">
        <f t="shared" si="65"/>
        <v>4.1317634624649116E-2</v>
      </c>
      <c r="F891">
        <v>0.73842600000000003</v>
      </c>
      <c r="G891">
        <v>0.62029400000000001</v>
      </c>
      <c r="H891">
        <f t="shared" si="66"/>
        <v>8.2854632826429991E-3</v>
      </c>
      <c r="J891">
        <v>0.73802500000000004</v>
      </c>
      <c r="K891">
        <v>-7.4880000000000002E-2</v>
      </c>
      <c r="L891">
        <f t="shared" si="67"/>
        <v>1.7567943160070737E-2</v>
      </c>
      <c r="N891">
        <v>0.73817299999999997</v>
      </c>
      <c r="O891">
        <v>-0.176955</v>
      </c>
      <c r="P891">
        <f t="shared" si="68"/>
        <v>3.8315154159163822E-3</v>
      </c>
      <c r="R891">
        <v>0.73728800000000005</v>
      </c>
      <c r="S891">
        <v>1.9849999999999998E-3</v>
      </c>
      <c r="T891">
        <f t="shared" si="69"/>
        <v>6.9932944633746292E-3</v>
      </c>
    </row>
    <row r="892" spans="1:20" x14ac:dyDescent="0.3">
      <c r="A892">
        <v>0.73895599999999995</v>
      </c>
      <c r="B892">
        <v>-0.15446199999999999</v>
      </c>
      <c r="C892">
        <f t="shared" si="65"/>
        <v>4.1236211443229878E-2</v>
      </c>
      <c r="F892">
        <v>0.739259</v>
      </c>
      <c r="G892">
        <v>0.61952300000000005</v>
      </c>
      <c r="H892">
        <f t="shared" si="66"/>
        <v>8.2738218790049892E-3</v>
      </c>
      <c r="J892">
        <v>0.73885699999999999</v>
      </c>
      <c r="K892">
        <v>-7.5993000000000005E-2</v>
      </c>
      <c r="L892">
        <f t="shared" si="67"/>
        <v>1.7485648534516091E-2</v>
      </c>
      <c r="N892">
        <v>0.73900500000000002</v>
      </c>
      <c r="O892">
        <v>-0.17569100000000001</v>
      </c>
      <c r="P892">
        <f t="shared" si="68"/>
        <v>3.8506505122854343E-3</v>
      </c>
      <c r="R892">
        <v>0.73811899999999997</v>
      </c>
      <c r="S892">
        <v>3.5049999999999999E-3</v>
      </c>
      <c r="T892">
        <f t="shared" si="69"/>
        <v>7.0189238969715646E-3</v>
      </c>
    </row>
    <row r="893" spans="1:20" x14ac:dyDescent="0.3">
      <c r="A893">
        <v>0.73978900000000003</v>
      </c>
      <c r="B893">
        <v>-0.15651399999999999</v>
      </c>
      <c r="C893">
        <f t="shared" si="65"/>
        <v>4.1072407160610024E-2</v>
      </c>
      <c r="F893">
        <v>0.74009100000000005</v>
      </c>
      <c r="G893">
        <v>0.61896200000000001</v>
      </c>
      <c r="H893">
        <f t="shared" si="66"/>
        <v>8.2653512856963977E-3</v>
      </c>
      <c r="J893">
        <v>0.73968900000000004</v>
      </c>
      <c r="K893">
        <v>-7.7012999999999998E-2</v>
      </c>
      <c r="L893">
        <f t="shared" si="67"/>
        <v>1.7410230279290808E-2</v>
      </c>
      <c r="N893">
        <v>0.73983699999999997</v>
      </c>
      <c r="O893">
        <v>-0.17352200000000001</v>
      </c>
      <c r="P893">
        <f t="shared" si="68"/>
        <v>3.883485974330116E-3</v>
      </c>
      <c r="R893">
        <v>0.73895</v>
      </c>
      <c r="S893">
        <v>3.5609999999999999E-3</v>
      </c>
      <c r="T893">
        <f t="shared" si="69"/>
        <v>7.0198681392619781E-3</v>
      </c>
    </row>
    <row r="894" spans="1:20" x14ac:dyDescent="0.3">
      <c r="A894">
        <v>0.74062099999999997</v>
      </c>
      <c r="B894">
        <v>-0.15678</v>
      </c>
      <c r="C894">
        <f t="shared" si="65"/>
        <v>4.1051173272122259E-2</v>
      </c>
      <c r="F894">
        <v>0.74092400000000003</v>
      </c>
      <c r="G894">
        <v>0.61832799999999999</v>
      </c>
      <c r="H894">
        <f t="shared" si="66"/>
        <v>8.2557784583209143E-3</v>
      </c>
      <c r="J894">
        <v>0.74052099999999998</v>
      </c>
      <c r="K894">
        <v>-7.6808000000000001E-2</v>
      </c>
      <c r="L894">
        <f t="shared" si="67"/>
        <v>1.7425387869801773E-2</v>
      </c>
      <c r="N894">
        <v>0.74067000000000005</v>
      </c>
      <c r="O894">
        <v>-0.171928</v>
      </c>
      <c r="P894">
        <f t="shared" si="68"/>
        <v>3.9076167841499516E-3</v>
      </c>
      <c r="R894">
        <v>0.73978100000000002</v>
      </c>
      <c r="S894">
        <v>3.65E-3</v>
      </c>
      <c r="T894">
        <f t="shared" si="69"/>
        <v>7.0213688100449574E-3</v>
      </c>
    </row>
    <row r="895" spans="1:20" x14ac:dyDescent="0.3">
      <c r="A895">
        <v>0.74145300000000003</v>
      </c>
      <c r="B895">
        <v>-0.157634</v>
      </c>
      <c r="C895">
        <f t="shared" si="65"/>
        <v>4.098300131434577E-2</v>
      </c>
      <c r="F895">
        <v>0.74175599999999997</v>
      </c>
      <c r="G895">
        <v>0.61775000000000002</v>
      </c>
      <c r="H895">
        <f t="shared" si="66"/>
        <v>8.2470511803666088E-3</v>
      </c>
      <c r="J895">
        <v>0.74135300000000004</v>
      </c>
      <c r="K895">
        <v>-7.6748999999999998E-2</v>
      </c>
      <c r="L895">
        <f t="shared" si="67"/>
        <v>1.7429750298290293E-2</v>
      </c>
      <c r="N895">
        <v>0.74150199999999999</v>
      </c>
      <c r="O895">
        <v>-0.17091799999999999</v>
      </c>
      <c r="P895">
        <f t="shared" si="68"/>
        <v>3.922906695014463E-3</v>
      </c>
      <c r="R895">
        <v>0.74061299999999997</v>
      </c>
      <c r="S895">
        <v>2.8019999999999998E-3</v>
      </c>
      <c r="T895">
        <f t="shared" si="69"/>
        <v>7.0070702839329828E-3</v>
      </c>
    </row>
    <row r="896" spans="1:20" x14ac:dyDescent="0.3">
      <c r="A896">
        <v>0.74228499999999997</v>
      </c>
      <c r="B896">
        <v>-0.15882299999999999</v>
      </c>
      <c r="C896">
        <f t="shared" si="65"/>
        <v>4.0888087429338443E-2</v>
      </c>
      <c r="F896">
        <v>0.74258900000000005</v>
      </c>
      <c r="G896">
        <v>0.61804099999999995</v>
      </c>
      <c r="H896">
        <f t="shared" si="66"/>
        <v>8.2514450175373739E-3</v>
      </c>
      <c r="J896">
        <v>0.74218499999999998</v>
      </c>
      <c r="K896">
        <v>-7.7349000000000001E-2</v>
      </c>
      <c r="L896">
        <f t="shared" si="67"/>
        <v>1.7385386618746008E-2</v>
      </c>
      <c r="N896">
        <v>0.74233400000000005</v>
      </c>
      <c r="O896">
        <v>-0.16954900000000001</v>
      </c>
      <c r="P896">
        <f t="shared" si="68"/>
        <v>3.9436313365724014E-3</v>
      </c>
      <c r="R896">
        <v>0.74144399999999999</v>
      </c>
      <c r="S896">
        <v>2.7829999999999999E-3</v>
      </c>
      <c r="T896">
        <f t="shared" si="69"/>
        <v>7.0067499160130203E-3</v>
      </c>
    </row>
    <row r="897" spans="1:20" x14ac:dyDescent="0.3">
      <c r="A897">
        <v>0.74311700000000003</v>
      </c>
      <c r="B897">
        <v>-0.159304</v>
      </c>
      <c r="C897">
        <f t="shared" si="65"/>
        <v>4.0849690811433886E-2</v>
      </c>
      <c r="F897">
        <v>0.743421</v>
      </c>
      <c r="G897">
        <v>0.61825799999999997</v>
      </c>
      <c r="H897">
        <f t="shared" si="66"/>
        <v>8.2547215215444409E-3</v>
      </c>
      <c r="J897">
        <v>0.74301700000000004</v>
      </c>
      <c r="K897">
        <v>-7.7536999999999995E-2</v>
      </c>
      <c r="L897">
        <f t="shared" si="67"/>
        <v>1.7371485999155466E-2</v>
      </c>
      <c r="N897">
        <v>0.74316599999999999</v>
      </c>
      <c r="O897">
        <v>-0.16953599999999999</v>
      </c>
      <c r="P897">
        <f t="shared" si="68"/>
        <v>3.943828137405311E-3</v>
      </c>
      <c r="R897">
        <v>0.74227500000000002</v>
      </c>
      <c r="S897">
        <v>3.503E-3</v>
      </c>
      <c r="T897">
        <f t="shared" si="69"/>
        <v>7.0188901740326215E-3</v>
      </c>
    </row>
    <row r="898" spans="1:20" x14ac:dyDescent="0.3">
      <c r="A898">
        <v>0.74394899999999997</v>
      </c>
      <c r="B898">
        <v>-0.16056799999999999</v>
      </c>
      <c r="C898">
        <f t="shared" si="65"/>
        <v>4.0748789927792808E-2</v>
      </c>
      <c r="F898">
        <v>0.74425399999999997</v>
      </c>
      <c r="G898">
        <v>0.61807100000000004</v>
      </c>
      <c r="H898">
        <f t="shared" si="66"/>
        <v>8.2518979904415788E-3</v>
      </c>
      <c r="J898">
        <v>0.74384899999999998</v>
      </c>
      <c r="K898">
        <v>-7.6160000000000005E-2</v>
      </c>
      <c r="L898">
        <f t="shared" si="67"/>
        <v>1.7473300643709597E-2</v>
      </c>
      <c r="N898">
        <v>0.74399800000000005</v>
      </c>
      <c r="O898">
        <v>-0.169957</v>
      </c>
      <c r="P898">
        <f t="shared" si="68"/>
        <v>3.937454818124163E-3</v>
      </c>
      <c r="R898">
        <v>0.74310600000000004</v>
      </c>
      <c r="S898">
        <v>3.307E-3</v>
      </c>
      <c r="T898">
        <f t="shared" si="69"/>
        <v>7.0155853260161745E-3</v>
      </c>
    </row>
    <row r="899" spans="1:20" x14ac:dyDescent="0.3">
      <c r="A899">
        <v>0.74478200000000006</v>
      </c>
      <c r="B899">
        <v>-0.16205600000000001</v>
      </c>
      <c r="C899">
        <f t="shared" si="65"/>
        <v>4.0630007874898871E-2</v>
      </c>
      <c r="F899">
        <v>0.74508600000000003</v>
      </c>
      <c r="G899">
        <v>0.61802100000000004</v>
      </c>
      <c r="H899">
        <f t="shared" si="66"/>
        <v>8.2511430356012397E-3</v>
      </c>
      <c r="J899">
        <v>0.74468199999999996</v>
      </c>
      <c r="K899">
        <v>-7.7953999999999996E-2</v>
      </c>
      <c r="L899">
        <f t="shared" si="67"/>
        <v>1.7340653241872186E-2</v>
      </c>
      <c r="N899">
        <v>0.74483100000000002</v>
      </c>
      <c r="O899">
        <v>-0.16942199999999999</v>
      </c>
      <c r="P899">
        <f t="shared" si="68"/>
        <v>3.9455539293246729E-3</v>
      </c>
      <c r="R899">
        <v>0.74393799999999999</v>
      </c>
      <c r="S899">
        <v>2.9919999999999999E-3</v>
      </c>
      <c r="T899">
        <f t="shared" si="69"/>
        <v>7.0102739631325989E-3</v>
      </c>
    </row>
    <row r="900" spans="1:20" x14ac:dyDescent="0.3">
      <c r="A900">
        <v>0.745614</v>
      </c>
      <c r="B900">
        <v>-0.16230800000000001</v>
      </c>
      <c r="C900">
        <f t="shared" ref="C900:C963" si="70">(B900-MIN(B:B))/(MAX(B:B)-MIN(B:B))</f>
        <v>4.0609891559489408E-2</v>
      </c>
      <c r="F900">
        <v>0.745919</v>
      </c>
      <c r="G900">
        <v>0.61744900000000003</v>
      </c>
      <c r="H900">
        <f t="shared" ref="H900:H963" si="71">(G900-MIN(G:G))/(MAX(G:G)-MIN(G:G))</f>
        <v>8.2425063522277749E-3</v>
      </c>
      <c r="J900">
        <v>0.74551400000000001</v>
      </c>
      <c r="K900">
        <v>-7.7923999999999993E-2</v>
      </c>
      <c r="L900">
        <f t="shared" ref="L900:L963" si="72">(K900-MIN(K:K))/(MAX(K:K)-MIN(K:K))</f>
        <v>1.7342871425849404E-2</v>
      </c>
      <c r="N900">
        <v>0.74566299999999996</v>
      </c>
      <c r="O900">
        <v>-0.168549</v>
      </c>
      <c r="P900">
        <f t="shared" ref="P900:P963" si="73">(O900-MIN(O:O))/(MAX(O:O)-MIN(O:O))</f>
        <v>3.9587698621808302E-3</v>
      </c>
      <c r="R900">
        <v>0.74476900000000001</v>
      </c>
      <c r="S900">
        <v>2.408E-3</v>
      </c>
      <c r="T900">
        <f t="shared" ref="T900:T963" si="74">(S900-MIN(S:S))/(MAX(S:S)-MIN(S:S))</f>
        <v>7.0004268649611449E-3</v>
      </c>
    </row>
    <row r="901" spans="1:20" x14ac:dyDescent="0.3">
      <c r="A901">
        <v>0.74644600000000005</v>
      </c>
      <c r="B901">
        <v>-0.16214100000000001</v>
      </c>
      <c r="C901">
        <f t="shared" si="70"/>
        <v>4.0623222609780602E-2</v>
      </c>
      <c r="F901">
        <v>0.74675100000000005</v>
      </c>
      <c r="G901">
        <v>0.61638700000000002</v>
      </c>
      <c r="H901">
        <f t="shared" si="71"/>
        <v>8.2264711114189999E-3</v>
      </c>
      <c r="J901">
        <v>0.74634599999999995</v>
      </c>
      <c r="K901">
        <v>-7.5964000000000004E-2</v>
      </c>
      <c r="L901">
        <f t="shared" si="72"/>
        <v>1.7487792779027397E-2</v>
      </c>
      <c r="N901">
        <v>0.74649500000000002</v>
      </c>
      <c r="O901">
        <v>-0.168433</v>
      </c>
      <c r="P901">
        <f t="shared" si="73"/>
        <v>3.960525931151408E-3</v>
      </c>
      <c r="R901">
        <v>0.74560000000000004</v>
      </c>
      <c r="S901">
        <v>2.7260000000000001E-3</v>
      </c>
      <c r="T901">
        <f t="shared" si="74"/>
        <v>7.0057888122531352E-3</v>
      </c>
    </row>
    <row r="902" spans="1:20" x14ac:dyDescent="0.3">
      <c r="A902">
        <v>0.747278</v>
      </c>
      <c r="B902">
        <v>-0.16248199999999999</v>
      </c>
      <c r="C902">
        <f t="shared" si="70"/>
        <v>4.0596001722659071E-2</v>
      </c>
      <c r="F902">
        <v>0.74758400000000003</v>
      </c>
      <c r="G902">
        <v>0.61598799999999998</v>
      </c>
      <c r="H902">
        <f t="shared" si="71"/>
        <v>8.2204465717931035E-3</v>
      </c>
      <c r="J902">
        <v>0.74717800000000001</v>
      </c>
      <c r="K902">
        <v>-7.4603000000000003E-2</v>
      </c>
      <c r="L902">
        <f t="shared" si="72"/>
        <v>1.7588424392127017E-2</v>
      </c>
      <c r="N902">
        <v>0.74732699999999996</v>
      </c>
      <c r="O902">
        <v>-0.16836200000000001</v>
      </c>
      <c r="P902">
        <f t="shared" si="73"/>
        <v>3.9616007664696057E-3</v>
      </c>
      <c r="R902">
        <v>0.74643099999999996</v>
      </c>
      <c r="S902">
        <v>2.4919999999999999E-3</v>
      </c>
      <c r="T902">
        <f t="shared" si="74"/>
        <v>7.0018432283967648E-3</v>
      </c>
    </row>
    <row r="903" spans="1:20" x14ac:dyDescent="0.3">
      <c r="A903">
        <v>0.74811000000000005</v>
      </c>
      <c r="B903">
        <v>-0.16276399999999999</v>
      </c>
      <c r="C903">
        <f t="shared" si="70"/>
        <v>4.0573490607796109E-2</v>
      </c>
      <c r="F903">
        <v>0.74841599999999997</v>
      </c>
      <c r="G903">
        <v>0.61621599999999999</v>
      </c>
      <c r="H903">
        <f t="shared" si="71"/>
        <v>8.2238891658650438E-3</v>
      </c>
      <c r="J903">
        <v>0.74800999999999995</v>
      </c>
      <c r="K903">
        <v>-7.3354000000000003E-2</v>
      </c>
      <c r="L903">
        <f t="shared" si="72"/>
        <v>1.7680774785045036E-2</v>
      </c>
      <c r="N903">
        <v>0.74815900000000002</v>
      </c>
      <c r="O903">
        <v>-0.16736500000000001</v>
      </c>
      <c r="P903">
        <f t="shared" si="73"/>
        <v>3.9766938765012092E-3</v>
      </c>
      <c r="R903">
        <v>0.74726199999999998</v>
      </c>
      <c r="S903">
        <v>1.348E-3</v>
      </c>
      <c r="T903">
        <f t="shared" si="74"/>
        <v>6.9825537073211763E-3</v>
      </c>
    </row>
    <row r="904" spans="1:20" x14ac:dyDescent="0.3">
      <c r="A904">
        <v>0.748942</v>
      </c>
      <c r="B904">
        <v>-0.16398099999999999</v>
      </c>
      <c r="C904">
        <f t="shared" si="70"/>
        <v>4.0476341576632179E-2</v>
      </c>
      <c r="F904">
        <v>0.74924900000000005</v>
      </c>
      <c r="G904">
        <v>0.61699599999999999</v>
      </c>
      <c r="H904">
        <f t="shared" si="71"/>
        <v>8.2356664613743146E-3</v>
      </c>
      <c r="J904">
        <v>0.74884200000000001</v>
      </c>
      <c r="K904">
        <v>-7.2553999999999993E-2</v>
      </c>
      <c r="L904">
        <f t="shared" si="72"/>
        <v>1.7739926357770747E-2</v>
      </c>
      <c r="N904">
        <v>0.74899199999999999</v>
      </c>
      <c r="O904">
        <v>-0.16545299999999999</v>
      </c>
      <c r="P904">
        <f t="shared" si="73"/>
        <v>4.0056387374645249E-3</v>
      </c>
      <c r="R904">
        <v>0.74809400000000004</v>
      </c>
      <c r="S904">
        <v>9.2400000000000002E-4</v>
      </c>
      <c r="T904">
        <f t="shared" si="74"/>
        <v>6.9754044442651882E-3</v>
      </c>
    </row>
    <row r="905" spans="1:20" x14ac:dyDescent="0.3">
      <c r="A905">
        <v>0.74977400000000005</v>
      </c>
      <c r="B905">
        <v>-0.16556899999999999</v>
      </c>
      <c r="C905">
        <f t="shared" si="70"/>
        <v>4.0349576858893225E-2</v>
      </c>
      <c r="F905">
        <v>0.750081</v>
      </c>
      <c r="G905">
        <v>0.617676</v>
      </c>
      <c r="H905">
        <f t="shared" si="71"/>
        <v>8.245933847202909E-3</v>
      </c>
      <c r="J905">
        <v>0.74967399999999995</v>
      </c>
      <c r="K905">
        <v>-7.3025999999999994E-2</v>
      </c>
      <c r="L905">
        <f t="shared" si="72"/>
        <v>1.7705026929862578E-2</v>
      </c>
      <c r="N905">
        <v>0.74982400000000005</v>
      </c>
      <c r="O905">
        <v>-0.16522700000000001</v>
      </c>
      <c r="P905">
        <f t="shared" si="73"/>
        <v>4.0090600442520292E-3</v>
      </c>
      <c r="R905">
        <v>0.74892499999999995</v>
      </c>
      <c r="S905">
        <v>1.1180000000000001E-3</v>
      </c>
      <c r="T905">
        <f t="shared" si="74"/>
        <v>6.9786755693426921E-3</v>
      </c>
    </row>
    <row r="906" spans="1:20" x14ac:dyDescent="0.3">
      <c r="A906">
        <v>0.75060700000000002</v>
      </c>
      <c r="B906">
        <v>-0.16515099999999999</v>
      </c>
      <c r="C906">
        <f t="shared" si="70"/>
        <v>4.0382944397945424E-2</v>
      </c>
      <c r="F906">
        <v>0.75091399999999997</v>
      </c>
      <c r="G906">
        <v>0.61738300000000002</v>
      </c>
      <c r="H906">
        <f t="shared" si="71"/>
        <v>8.2415098118385297E-3</v>
      </c>
      <c r="J906">
        <v>0.75050600000000001</v>
      </c>
      <c r="K906">
        <v>-7.2763999999999995E-2</v>
      </c>
      <c r="L906">
        <f t="shared" si="72"/>
        <v>1.7724399069930247E-2</v>
      </c>
      <c r="N906">
        <v>0.75065599999999999</v>
      </c>
      <c r="O906">
        <v>-0.16533200000000001</v>
      </c>
      <c r="P906">
        <f t="shared" si="73"/>
        <v>4.0074704990631432E-3</v>
      </c>
      <c r="R906">
        <v>0.74975599999999998</v>
      </c>
      <c r="S906">
        <v>2.9680000000000002E-3</v>
      </c>
      <c r="T906">
        <f t="shared" si="74"/>
        <v>7.0098692878652795E-3</v>
      </c>
    </row>
    <row r="907" spans="1:20" x14ac:dyDescent="0.3">
      <c r="A907">
        <v>0.75143899999999997</v>
      </c>
      <c r="B907">
        <v>-0.166295</v>
      </c>
      <c r="C907">
        <f t="shared" si="70"/>
        <v>4.0291622712118363E-2</v>
      </c>
      <c r="F907">
        <v>0.75174600000000003</v>
      </c>
      <c r="G907">
        <v>0.61824199999999996</v>
      </c>
      <c r="H907">
        <f t="shared" si="71"/>
        <v>8.2544799359955331E-3</v>
      </c>
      <c r="J907">
        <v>0.75133799999999995</v>
      </c>
      <c r="K907">
        <v>-7.3287000000000005E-2</v>
      </c>
      <c r="L907">
        <f t="shared" si="72"/>
        <v>1.7685728729260813E-2</v>
      </c>
      <c r="N907">
        <v>0.75148800000000004</v>
      </c>
      <c r="O907">
        <v>-0.16420100000000001</v>
      </c>
      <c r="P907">
        <f t="shared" si="73"/>
        <v>4.0245921715262754E-3</v>
      </c>
      <c r="R907">
        <v>0.750587</v>
      </c>
      <c r="S907">
        <v>3.5430000000000001E-3</v>
      </c>
      <c r="T907">
        <f t="shared" si="74"/>
        <v>7.0195646328114888E-3</v>
      </c>
    </row>
    <row r="908" spans="1:20" x14ac:dyDescent="0.3">
      <c r="A908">
        <v>0.75227100000000002</v>
      </c>
      <c r="B908">
        <v>-0.16722000000000001</v>
      </c>
      <c r="C908">
        <f t="shared" si="70"/>
        <v>4.02177830623019E-2</v>
      </c>
      <c r="F908">
        <v>0.75257799999999997</v>
      </c>
      <c r="G908">
        <v>0.61891399999999996</v>
      </c>
      <c r="H908">
        <f t="shared" si="71"/>
        <v>8.2646265290496727E-3</v>
      </c>
      <c r="J908">
        <v>0.75217000000000001</v>
      </c>
      <c r="K908">
        <v>-7.392E-2</v>
      </c>
      <c r="L908">
        <f t="shared" si="72"/>
        <v>1.7638925047341596E-2</v>
      </c>
      <c r="N908">
        <v>0.75232100000000002</v>
      </c>
      <c r="O908">
        <v>-0.162772</v>
      </c>
      <c r="P908">
        <f t="shared" si="73"/>
        <v>4.0462251246207205E-3</v>
      </c>
      <c r="R908">
        <v>0.75141899999999995</v>
      </c>
      <c r="S908">
        <v>4.1710000000000002E-3</v>
      </c>
      <c r="T908">
        <f t="shared" si="74"/>
        <v>7.0301536356396962E-3</v>
      </c>
    </row>
    <row r="909" spans="1:20" x14ac:dyDescent="0.3">
      <c r="A909">
        <v>0.75310299999999997</v>
      </c>
      <c r="B909">
        <v>-0.16778399999999999</v>
      </c>
      <c r="C909">
        <f t="shared" si="70"/>
        <v>4.0172760832575975E-2</v>
      </c>
      <c r="F909">
        <v>0.75341100000000005</v>
      </c>
      <c r="G909">
        <v>0.61974499999999999</v>
      </c>
      <c r="H909">
        <f t="shared" si="71"/>
        <v>8.2771738784960889E-3</v>
      </c>
      <c r="J909">
        <v>0.75300199999999995</v>
      </c>
      <c r="K909">
        <v>-7.4566999999999994E-2</v>
      </c>
      <c r="L909">
        <f t="shared" si="72"/>
        <v>1.7591086212899672E-2</v>
      </c>
      <c r="N909">
        <v>0.75315299999999996</v>
      </c>
      <c r="O909">
        <v>-0.16248499999999999</v>
      </c>
      <c r="P909">
        <f t="shared" si="73"/>
        <v>4.0505698814703398E-3</v>
      </c>
      <c r="R909">
        <v>0.75224999999999997</v>
      </c>
      <c r="S909">
        <v>3.5239999999999998E-3</v>
      </c>
      <c r="T909">
        <f t="shared" si="74"/>
        <v>7.0192442648915271E-3</v>
      </c>
    </row>
    <row r="910" spans="1:20" x14ac:dyDescent="0.3">
      <c r="A910">
        <v>0.75393500000000002</v>
      </c>
      <c r="B910">
        <v>-0.16933100000000001</v>
      </c>
      <c r="C910">
        <f t="shared" si="70"/>
        <v>4.0049269007423477E-2</v>
      </c>
      <c r="F910">
        <v>0.754243</v>
      </c>
      <c r="G910">
        <v>0.62060599999999999</v>
      </c>
      <c r="H910">
        <f t="shared" si="71"/>
        <v>8.2901742008467064E-3</v>
      </c>
      <c r="J910">
        <v>0.753834</v>
      </c>
      <c r="K910">
        <v>-7.5125999999999998E-2</v>
      </c>
      <c r="L910">
        <f t="shared" si="72"/>
        <v>1.7549754051457582E-2</v>
      </c>
      <c r="N910">
        <v>0.75398500000000002</v>
      </c>
      <c r="O910">
        <v>-0.16167799999999999</v>
      </c>
      <c r="P910">
        <f t="shared" si="73"/>
        <v>4.0627866716363417E-3</v>
      </c>
      <c r="R910">
        <v>0.753081</v>
      </c>
      <c r="S910">
        <v>3.5109999999999998E-3</v>
      </c>
      <c r="T910">
        <f t="shared" si="74"/>
        <v>7.0190250657883946E-3</v>
      </c>
    </row>
    <row r="911" spans="1:20" x14ac:dyDescent="0.3">
      <c r="A911">
        <v>0.75476699999999997</v>
      </c>
      <c r="B911">
        <v>-0.170407</v>
      </c>
      <c r="C911">
        <f t="shared" si="70"/>
        <v>3.9963375533691038E-2</v>
      </c>
      <c r="F911">
        <v>0.75507599999999997</v>
      </c>
      <c r="G911">
        <v>0.62072700000000003</v>
      </c>
      <c r="H911">
        <f t="shared" si="71"/>
        <v>8.2920011915603251E-3</v>
      </c>
      <c r="J911">
        <v>0.75466599999999995</v>
      </c>
      <c r="K911">
        <v>-7.4055999999999997E-2</v>
      </c>
      <c r="L911">
        <f t="shared" si="72"/>
        <v>1.7628869279978223E-2</v>
      </c>
      <c r="N911">
        <v>0.75481699999999996</v>
      </c>
      <c r="O911">
        <v>-0.162158</v>
      </c>
      <c r="P911">
        <f t="shared" si="73"/>
        <v>4.0555201793442954E-3</v>
      </c>
      <c r="R911">
        <v>0.75391200000000003</v>
      </c>
      <c r="S911">
        <v>3.6219999999999998E-3</v>
      </c>
      <c r="T911">
        <f t="shared" si="74"/>
        <v>7.020896688899751E-3</v>
      </c>
    </row>
    <row r="912" spans="1:20" x14ac:dyDescent="0.3">
      <c r="A912">
        <v>0.75560000000000005</v>
      </c>
      <c r="B912">
        <v>-0.17169100000000001</v>
      </c>
      <c r="C912">
        <f t="shared" si="70"/>
        <v>3.9860878117080945E-2</v>
      </c>
      <c r="F912">
        <v>0.75590800000000002</v>
      </c>
      <c r="G912">
        <v>0.62096200000000001</v>
      </c>
      <c r="H912">
        <f t="shared" si="71"/>
        <v>8.2955494793099122E-3</v>
      </c>
      <c r="J912">
        <v>0.755498</v>
      </c>
      <c r="K912">
        <v>-7.3418999999999998E-2</v>
      </c>
      <c r="L912">
        <f t="shared" si="72"/>
        <v>1.767596871976107E-2</v>
      </c>
      <c r="N912">
        <v>0.75564900000000002</v>
      </c>
      <c r="O912">
        <v>-0.161359</v>
      </c>
      <c r="P912">
        <f t="shared" si="73"/>
        <v>4.067615861305429E-3</v>
      </c>
      <c r="R912">
        <v>0.75474300000000005</v>
      </c>
      <c r="S912">
        <v>3.0240000000000002E-3</v>
      </c>
      <c r="T912">
        <f t="shared" si="74"/>
        <v>7.0108135301556931E-3</v>
      </c>
    </row>
    <row r="913" spans="1:20" x14ac:dyDescent="0.3">
      <c r="A913">
        <v>0.75643199999999999</v>
      </c>
      <c r="B913">
        <v>-0.173538</v>
      </c>
      <c r="C913">
        <f t="shared" si="70"/>
        <v>3.9713438297393384E-2</v>
      </c>
      <c r="F913">
        <v>0.756741</v>
      </c>
      <c r="G913">
        <v>0.62097599999999997</v>
      </c>
      <c r="H913">
        <f t="shared" si="71"/>
        <v>8.2957608666652059E-3</v>
      </c>
      <c r="J913">
        <v>0.75632999999999995</v>
      </c>
      <c r="K913">
        <v>-7.3250999999999997E-2</v>
      </c>
      <c r="L913">
        <f t="shared" si="72"/>
        <v>1.7688390550033468E-2</v>
      </c>
      <c r="N913">
        <v>0.75648199999999999</v>
      </c>
      <c r="O913">
        <v>-0.16077</v>
      </c>
      <c r="P913">
        <f t="shared" si="73"/>
        <v>4.0765324528887941E-3</v>
      </c>
      <c r="R913">
        <v>0.755575</v>
      </c>
      <c r="S913">
        <v>4.1469999999999996E-3</v>
      </c>
      <c r="T913">
        <f t="shared" si="74"/>
        <v>7.0297489603723768E-3</v>
      </c>
    </row>
    <row r="914" spans="1:20" x14ac:dyDescent="0.3">
      <c r="A914">
        <v>0.75726400000000005</v>
      </c>
      <c r="B914">
        <v>-0.17477899999999999</v>
      </c>
      <c r="C914">
        <f t="shared" si="70"/>
        <v>3.9614373426666648E-2</v>
      </c>
      <c r="F914">
        <v>0.75757300000000005</v>
      </c>
      <c r="G914">
        <v>0.62068299999999998</v>
      </c>
      <c r="H914">
        <f t="shared" si="71"/>
        <v>8.2913368313008266E-3</v>
      </c>
      <c r="J914">
        <v>0.757162</v>
      </c>
      <c r="K914">
        <v>-7.3658000000000001E-2</v>
      </c>
      <c r="L914">
        <f t="shared" si="72"/>
        <v>1.7658297187409265E-2</v>
      </c>
      <c r="N914">
        <v>0.75731400000000004</v>
      </c>
      <c r="O914">
        <v>-0.16017899999999999</v>
      </c>
      <c r="P914">
        <f t="shared" si="73"/>
        <v>4.085479321523376E-3</v>
      </c>
      <c r="R914">
        <v>0.75640600000000002</v>
      </c>
      <c r="S914">
        <v>2.9220000000000001E-3</v>
      </c>
      <c r="T914">
        <f t="shared" si="74"/>
        <v>7.0090936602695822E-3</v>
      </c>
    </row>
    <row r="915" spans="1:20" x14ac:dyDescent="0.3">
      <c r="A915">
        <v>0.75809599999999999</v>
      </c>
      <c r="B915">
        <v>-0.17458899999999999</v>
      </c>
      <c r="C915">
        <f t="shared" si="70"/>
        <v>3.9629540489872196E-2</v>
      </c>
      <c r="F915">
        <v>0.75840600000000002</v>
      </c>
      <c r="G915">
        <v>0.620703</v>
      </c>
      <c r="H915">
        <f t="shared" si="71"/>
        <v>8.2916388132369626E-3</v>
      </c>
      <c r="J915">
        <v>0.75799399999999995</v>
      </c>
      <c r="K915">
        <v>-7.2202000000000002E-2</v>
      </c>
      <c r="L915">
        <f t="shared" si="72"/>
        <v>1.7765953049770061E-2</v>
      </c>
      <c r="N915">
        <v>0.75814599999999999</v>
      </c>
      <c r="O915">
        <v>-0.160361</v>
      </c>
      <c r="P915">
        <f t="shared" si="73"/>
        <v>4.0827241098626418E-3</v>
      </c>
      <c r="R915">
        <v>0.75723700000000005</v>
      </c>
      <c r="S915">
        <v>2.0869999999999999E-3</v>
      </c>
      <c r="T915">
        <f t="shared" si="74"/>
        <v>6.9950143332607392E-3</v>
      </c>
    </row>
    <row r="916" spans="1:20" x14ac:dyDescent="0.3">
      <c r="A916">
        <v>0.75892800000000005</v>
      </c>
      <c r="B916">
        <v>-0.175566</v>
      </c>
      <c r="C916">
        <f t="shared" si="70"/>
        <v>3.9551549854336322E-2</v>
      </c>
      <c r="F916">
        <v>0.75923799999999997</v>
      </c>
      <c r="G916">
        <v>0.62094899999999997</v>
      </c>
      <c r="H916">
        <f t="shared" si="71"/>
        <v>8.295353191051423E-3</v>
      </c>
      <c r="J916">
        <v>0.758826</v>
      </c>
      <c r="K916">
        <v>-7.2475999999999999E-2</v>
      </c>
      <c r="L916">
        <f t="shared" si="72"/>
        <v>1.7745693636111507E-2</v>
      </c>
      <c r="N916">
        <v>0.75897800000000004</v>
      </c>
      <c r="O916">
        <v>-0.16075900000000001</v>
      </c>
      <c r="P916">
        <f t="shared" si="73"/>
        <v>4.0766989766704868E-3</v>
      </c>
      <c r="R916">
        <v>0.75806799999999996</v>
      </c>
      <c r="S916">
        <v>1.062E-3</v>
      </c>
      <c r="T916">
        <f t="shared" si="74"/>
        <v>6.9777313270522785E-3</v>
      </c>
    </row>
    <row r="917" spans="1:20" x14ac:dyDescent="0.3">
      <c r="A917">
        <v>0.75975999999999999</v>
      </c>
      <c r="B917">
        <v>-0.17622499999999999</v>
      </c>
      <c r="C917">
        <f t="shared" si="70"/>
        <v>3.9498944093007624E-2</v>
      </c>
      <c r="F917">
        <v>0.76007100000000005</v>
      </c>
      <c r="G917">
        <v>0.62084899999999998</v>
      </c>
      <c r="H917">
        <f t="shared" si="71"/>
        <v>8.2938432813707483E-3</v>
      </c>
      <c r="J917">
        <v>0.75965800000000006</v>
      </c>
      <c r="K917">
        <v>-7.2275000000000006E-2</v>
      </c>
      <c r="L917">
        <f t="shared" si="72"/>
        <v>1.7760555468758838E-2</v>
      </c>
      <c r="N917">
        <v>0.75980999999999999</v>
      </c>
      <c r="O917">
        <v>-0.16076399999999999</v>
      </c>
      <c r="P917">
        <f t="shared" si="73"/>
        <v>4.0766232840424447E-3</v>
      </c>
      <c r="R917">
        <v>0.75889899999999999</v>
      </c>
      <c r="S917">
        <v>4.9200000000000003E-4</v>
      </c>
      <c r="T917">
        <f t="shared" si="74"/>
        <v>6.9681202894534269E-3</v>
      </c>
    </row>
    <row r="918" spans="1:20" x14ac:dyDescent="0.3">
      <c r="A918">
        <v>0.76059299999999996</v>
      </c>
      <c r="B918">
        <v>-0.17616200000000001</v>
      </c>
      <c r="C918">
        <f t="shared" si="70"/>
        <v>3.9503973171859982E-2</v>
      </c>
      <c r="F918">
        <v>0.760903</v>
      </c>
      <c r="G918">
        <v>0.62011000000000005</v>
      </c>
      <c r="H918">
        <f t="shared" si="71"/>
        <v>8.2826850488305556E-3</v>
      </c>
      <c r="J918">
        <v>0.76049</v>
      </c>
      <c r="K918">
        <v>-7.2182999999999997E-2</v>
      </c>
      <c r="L918">
        <f t="shared" si="72"/>
        <v>1.7767357899622298E-2</v>
      </c>
      <c r="N918">
        <v>0.76064299999999996</v>
      </c>
      <c r="O918">
        <v>-0.15980800000000001</v>
      </c>
      <c r="P918">
        <f t="shared" si="73"/>
        <v>4.0910957145241017E-3</v>
      </c>
      <c r="R918">
        <v>0.75973100000000005</v>
      </c>
      <c r="S918">
        <v>1.15E-3</v>
      </c>
      <c r="T918">
        <f t="shared" si="74"/>
        <v>6.9792151363657845E-3</v>
      </c>
    </row>
    <row r="919" spans="1:20" x14ac:dyDescent="0.3">
      <c r="A919">
        <v>0.76142500000000002</v>
      </c>
      <c r="B919">
        <v>-0.177624</v>
      </c>
      <c r="C919">
        <f t="shared" si="70"/>
        <v>3.9387266611825761E-2</v>
      </c>
      <c r="F919">
        <v>0.76173599999999997</v>
      </c>
      <c r="G919">
        <v>0.61910399999999999</v>
      </c>
      <c r="H919">
        <f t="shared" si="71"/>
        <v>8.2674953574429569E-3</v>
      </c>
      <c r="J919">
        <v>0.76132200000000005</v>
      </c>
      <c r="K919">
        <v>-7.3251999999999998E-2</v>
      </c>
      <c r="L919">
        <f t="shared" si="72"/>
        <v>1.7688316610567564E-2</v>
      </c>
      <c r="N919">
        <v>0.76147500000000001</v>
      </c>
      <c r="O919">
        <v>-0.159246</v>
      </c>
      <c r="P919">
        <f t="shared" si="73"/>
        <v>4.0996035659160391E-3</v>
      </c>
      <c r="R919">
        <v>0.76056199999999996</v>
      </c>
      <c r="S919">
        <v>9.3999999999999997E-4</v>
      </c>
      <c r="T919">
        <f t="shared" si="74"/>
        <v>6.9756742277767344E-3</v>
      </c>
    </row>
    <row r="920" spans="1:20" x14ac:dyDescent="0.3">
      <c r="A920">
        <v>0.76225699999999996</v>
      </c>
      <c r="B920">
        <v>-0.17910499999999999</v>
      </c>
      <c r="C920">
        <f t="shared" si="70"/>
        <v>3.9269043345470975E-2</v>
      </c>
      <c r="F920">
        <v>0.76256800000000002</v>
      </c>
      <c r="G920">
        <v>0.61875100000000005</v>
      </c>
      <c r="H920">
        <f t="shared" si="71"/>
        <v>8.2621653762701731E-3</v>
      </c>
      <c r="J920">
        <v>0.762154</v>
      </c>
      <c r="K920">
        <v>-7.4143000000000001E-2</v>
      </c>
      <c r="L920">
        <f t="shared" si="72"/>
        <v>1.7622436546444301E-2</v>
      </c>
      <c r="N920">
        <v>0.76230699999999996</v>
      </c>
      <c r="O920">
        <v>-0.15945799999999999</v>
      </c>
      <c r="P920">
        <f t="shared" si="73"/>
        <v>4.096394198487052E-3</v>
      </c>
      <c r="R920">
        <v>0.76139299999999999</v>
      </c>
      <c r="S920">
        <v>5.3899999999999998E-4</v>
      </c>
      <c r="T920">
        <f t="shared" si="74"/>
        <v>6.9689127785185958E-3</v>
      </c>
    </row>
    <row r="921" spans="1:20" x14ac:dyDescent="0.3">
      <c r="A921">
        <v>0.76308900000000002</v>
      </c>
      <c r="B921">
        <v>-0.179593</v>
      </c>
      <c r="C921">
        <f t="shared" si="70"/>
        <v>3.9230087941027267E-2</v>
      </c>
      <c r="F921">
        <v>0.763401</v>
      </c>
      <c r="G921">
        <v>0.618811</v>
      </c>
      <c r="H921">
        <f t="shared" si="71"/>
        <v>8.2630713220785777E-3</v>
      </c>
      <c r="J921">
        <v>0.76298699999999997</v>
      </c>
      <c r="K921">
        <v>-7.3525999999999994E-2</v>
      </c>
      <c r="L921">
        <f t="shared" si="72"/>
        <v>1.7668057196909007E-2</v>
      </c>
      <c r="N921">
        <v>0.76313900000000001</v>
      </c>
      <c r="O921">
        <v>-0.15965799999999999</v>
      </c>
      <c r="P921">
        <f t="shared" si="73"/>
        <v>4.093366493365367E-3</v>
      </c>
      <c r="R921">
        <v>0.76222400000000001</v>
      </c>
      <c r="S921">
        <v>-4.6500000000000003E-4</v>
      </c>
      <c r="T921">
        <f t="shared" si="74"/>
        <v>6.9519838631690398E-3</v>
      </c>
    </row>
    <row r="922" spans="1:20" x14ac:dyDescent="0.3">
      <c r="A922">
        <v>0.76392099999999996</v>
      </c>
      <c r="B922">
        <v>-0.18093600000000001</v>
      </c>
      <c r="C922">
        <f t="shared" si="70"/>
        <v>3.9122880752158612E-2</v>
      </c>
      <c r="F922">
        <v>0.76423300000000005</v>
      </c>
      <c r="G922">
        <v>0.61851400000000001</v>
      </c>
      <c r="H922">
        <f t="shared" si="71"/>
        <v>8.2585868903269719E-3</v>
      </c>
      <c r="J922">
        <v>0.76381900000000003</v>
      </c>
      <c r="K922">
        <v>-7.4181999999999998E-2</v>
      </c>
      <c r="L922">
        <f t="shared" si="72"/>
        <v>1.7619552907273923E-2</v>
      </c>
      <c r="N922">
        <v>0.76397199999999998</v>
      </c>
      <c r="O922">
        <v>-0.15883900000000001</v>
      </c>
      <c r="P922">
        <f t="shared" si="73"/>
        <v>4.1057649458386691E-3</v>
      </c>
      <c r="R922">
        <v>0.76305599999999996</v>
      </c>
      <c r="S922">
        <v>6.8199999999999999E-4</v>
      </c>
      <c r="T922">
        <f t="shared" si="74"/>
        <v>6.9713239686530447E-3</v>
      </c>
    </row>
    <row r="923" spans="1:20" x14ac:dyDescent="0.3">
      <c r="A923">
        <v>0.76475300000000002</v>
      </c>
      <c r="B923">
        <v>-0.18166199999999999</v>
      </c>
      <c r="C923">
        <f t="shared" si="70"/>
        <v>3.906492660538375E-2</v>
      </c>
      <c r="F923">
        <v>0.76506600000000002</v>
      </c>
      <c r="G923">
        <v>0.61798900000000001</v>
      </c>
      <c r="H923">
        <f t="shared" si="71"/>
        <v>8.2506598645034242E-3</v>
      </c>
      <c r="J923">
        <v>0.76465099999999997</v>
      </c>
      <c r="K923">
        <v>-7.4135000000000006E-2</v>
      </c>
      <c r="L923">
        <f t="shared" si="72"/>
        <v>1.7623028062171558E-2</v>
      </c>
      <c r="N923">
        <v>0.76480400000000004</v>
      </c>
      <c r="O923">
        <v>-0.15768599999999999</v>
      </c>
      <c r="P923">
        <f t="shared" si="73"/>
        <v>4.1232196658651868E-3</v>
      </c>
      <c r="R923">
        <v>0.76388699999999998</v>
      </c>
      <c r="S923">
        <v>1.5100000000000001E-3</v>
      </c>
      <c r="T923">
        <f t="shared" si="74"/>
        <v>6.985285265375586E-3</v>
      </c>
    </row>
    <row r="924" spans="1:20" x14ac:dyDescent="0.3">
      <c r="A924">
        <v>0.76558499999999996</v>
      </c>
      <c r="B924">
        <v>-0.18149599999999999</v>
      </c>
      <c r="C924">
        <f t="shared" si="70"/>
        <v>3.9078177829026485E-2</v>
      </c>
      <c r="F924">
        <v>0.76589799999999997</v>
      </c>
      <c r="G924">
        <v>0.61715200000000003</v>
      </c>
      <c r="H924">
        <f t="shared" si="71"/>
        <v>8.2380219204761691E-3</v>
      </c>
      <c r="J924">
        <v>0.76548300000000002</v>
      </c>
      <c r="K924">
        <v>-7.2302000000000005E-2</v>
      </c>
      <c r="L924">
        <f t="shared" si="72"/>
        <v>1.7758559103179347E-2</v>
      </c>
      <c r="N924">
        <v>0.76563599999999998</v>
      </c>
      <c r="O924">
        <v>-0.15734000000000001</v>
      </c>
      <c r="P924">
        <f t="shared" si="73"/>
        <v>4.1284575957257026E-3</v>
      </c>
      <c r="R924">
        <v>0.76471800000000001</v>
      </c>
      <c r="S924">
        <v>1.4090000000000001E-3</v>
      </c>
      <c r="T924">
        <f t="shared" si="74"/>
        <v>6.9835822569589475E-3</v>
      </c>
    </row>
    <row r="925" spans="1:20" x14ac:dyDescent="0.3">
      <c r="A925">
        <v>0.76641800000000004</v>
      </c>
      <c r="B925">
        <v>-0.18296299999999999</v>
      </c>
      <c r="C925">
        <f t="shared" si="70"/>
        <v>3.8961072135750008E-2</v>
      </c>
      <c r="F925">
        <v>0.76673100000000005</v>
      </c>
      <c r="G925">
        <v>0.61726899999999996</v>
      </c>
      <c r="H925">
        <f t="shared" si="71"/>
        <v>8.2397885148025578E-3</v>
      </c>
      <c r="J925">
        <v>0.76631499999999997</v>
      </c>
      <c r="K925">
        <v>-7.2387999999999994E-2</v>
      </c>
      <c r="L925">
        <f t="shared" si="72"/>
        <v>1.7752200309111333E-2</v>
      </c>
      <c r="N925">
        <v>0.76646800000000004</v>
      </c>
      <c r="O925">
        <v>-0.15670700000000001</v>
      </c>
      <c r="P925">
        <f t="shared" si="73"/>
        <v>4.1380402824358377E-3</v>
      </c>
      <c r="R925">
        <v>0.76554900000000004</v>
      </c>
      <c r="S925">
        <v>1.0219999999999999E-3</v>
      </c>
      <c r="T925">
        <f t="shared" si="74"/>
        <v>6.9770568682734121E-3</v>
      </c>
    </row>
    <row r="926" spans="1:20" x14ac:dyDescent="0.3">
      <c r="A926">
        <v>0.76724999999999999</v>
      </c>
      <c r="B926">
        <v>-0.184581</v>
      </c>
      <c r="C926">
        <f t="shared" si="70"/>
        <v>3.8831912618557542E-2</v>
      </c>
      <c r="F926">
        <v>0.76756400000000002</v>
      </c>
      <c r="G926">
        <v>0.61796600000000002</v>
      </c>
      <c r="H926">
        <f t="shared" si="71"/>
        <v>8.2503125852768679E-3</v>
      </c>
      <c r="J926">
        <v>0.76714700000000002</v>
      </c>
      <c r="K926">
        <v>-7.2844000000000006E-2</v>
      </c>
      <c r="L926">
        <f t="shared" si="72"/>
        <v>1.7718483912657675E-2</v>
      </c>
      <c r="N926">
        <v>0.76729999999999998</v>
      </c>
      <c r="O926">
        <v>-0.155389</v>
      </c>
      <c r="P926">
        <f t="shared" si="73"/>
        <v>4.1579928591877471E-3</v>
      </c>
      <c r="R926">
        <v>0.76637999999999995</v>
      </c>
      <c r="S926">
        <v>9.0200000000000002E-4</v>
      </c>
      <c r="T926">
        <f t="shared" si="74"/>
        <v>6.9750334919368119E-3</v>
      </c>
    </row>
    <row r="927" spans="1:20" x14ac:dyDescent="0.3">
      <c r="A927">
        <v>0.76808200000000004</v>
      </c>
      <c r="B927">
        <v>-0.18506900000000001</v>
      </c>
      <c r="C927">
        <f t="shared" si="70"/>
        <v>3.8792957214113827E-2</v>
      </c>
      <c r="F927">
        <v>0.76839599999999997</v>
      </c>
      <c r="G927">
        <v>0.61898600000000004</v>
      </c>
      <c r="H927">
        <f t="shared" si="71"/>
        <v>8.2657136640197602E-3</v>
      </c>
      <c r="J927">
        <v>0.76797899999999997</v>
      </c>
      <c r="K927">
        <v>-7.3467000000000005E-2</v>
      </c>
      <c r="L927">
        <f t="shared" si="72"/>
        <v>1.7672419625397527E-2</v>
      </c>
      <c r="N927">
        <v>0.76813299999999995</v>
      </c>
      <c r="O927">
        <v>-0.155669</v>
      </c>
      <c r="P927">
        <f t="shared" si="73"/>
        <v>4.1537540720173868E-3</v>
      </c>
      <c r="R927">
        <v>0.76721200000000001</v>
      </c>
      <c r="S927">
        <v>1.0920000000000001E-3</v>
      </c>
      <c r="T927">
        <f t="shared" si="74"/>
        <v>6.9782371711364279E-3</v>
      </c>
    </row>
    <row r="928" spans="1:20" x14ac:dyDescent="0.3">
      <c r="A928">
        <v>0.76891399999999999</v>
      </c>
      <c r="B928">
        <v>-0.18499599999999999</v>
      </c>
      <c r="C928">
        <f t="shared" si="70"/>
        <v>3.8798784559450697E-2</v>
      </c>
      <c r="F928">
        <v>0.76922900000000005</v>
      </c>
      <c r="G928">
        <v>0.61991499999999999</v>
      </c>
      <c r="H928">
        <f t="shared" si="71"/>
        <v>8.279740724953237E-3</v>
      </c>
      <c r="J928">
        <v>0.76881100000000002</v>
      </c>
      <c r="K928">
        <v>-7.3730000000000004E-2</v>
      </c>
      <c r="L928">
        <f t="shared" si="72"/>
        <v>1.765297354586395E-2</v>
      </c>
      <c r="N928">
        <v>0.76896500000000001</v>
      </c>
      <c r="O928">
        <v>-0.15563399999999999</v>
      </c>
      <c r="P928">
        <f t="shared" si="73"/>
        <v>4.1542839204136818E-3</v>
      </c>
      <c r="R928">
        <v>0.76804300000000003</v>
      </c>
      <c r="S928">
        <v>1.181E-3</v>
      </c>
      <c r="T928">
        <f t="shared" si="74"/>
        <v>6.9797378419194063E-3</v>
      </c>
    </row>
    <row r="929" spans="1:20" x14ac:dyDescent="0.3">
      <c r="A929">
        <v>0.76974600000000004</v>
      </c>
      <c r="B929">
        <v>-0.18489700000000001</v>
      </c>
      <c r="C929">
        <f t="shared" si="70"/>
        <v>3.8806687397647269E-2</v>
      </c>
      <c r="F929">
        <v>0.770061</v>
      </c>
      <c r="G929">
        <v>0.619475</v>
      </c>
      <c r="H929">
        <f t="shared" si="71"/>
        <v>8.2730971223582642E-3</v>
      </c>
      <c r="J929">
        <v>0.76964299999999997</v>
      </c>
      <c r="K929">
        <v>-7.3729000000000003E-2</v>
      </c>
      <c r="L929">
        <f t="shared" si="72"/>
        <v>1.7653047485329858E-2</v>
      </c>
      <c r="N929">
        <v>0.76979699999999995</v>
      </c>
      <c r="O929">
        <v>-0.15551699999999999</v>
      </c>
      <c r="P929">
        <f t="shared" si="73"/>
        <v>4.1560551279098681E-3</v>
      </c>
      <c r="R929">
        <v>0.76887399999999995</v>
      </c>
      <c r="S929">
        <v>6.0499999999999996E-4</v>
      </c>
      <c r="T929">
        <f t="shared" si="74"/>
        <v>6.9700256355037264E-3</v>
      </c>
    </row>
    <row r="930" spans="1:20" x14ac:dyDescent="0.3">
      <c r="A930">
        <v>0.77057799999999999</v>
      </c>
      <c r="B930">
        <v>-0.184443</v>
      </c>
      <c r="C930">
        <f t="shared" si="70"/>
        <v>3.8842928696043666E-2</v>
      </c>
      <c r="F930">
        <v>0.77089399999999997</v>
      </c>
      <c r="G930">
        <v>0.61805399999999999</v>
      </c>
      <c r="H930">
        <f t="shared" si="71"/>
        <v>8.2516413057958631E-3</v>
      </c>
      <c r="J930">
        <v>0.77047500000000002</v>
      </c>
      <c r="K930">
        <v>-7.2961999999999999E-2</v>
      </c>
      <c r="L930">
        <f t="shared" si="72"/>
        <v>1.7709759055680636E-2</v>
      </c>
      <c r="N930">
        <v>0.77062900000000001</v>
      </c>
      <c r="O930">
        <v>-0.15520800000000001</v>
      </c>
      <c r="P930">
        <f t="shared" si="73"/>
        <v>4.160732932322872E-3</v>
      </c>
      <c r="R930">
        <v>0.76970499999999997</v>
      </c>
      <c r="S930">
        <v>-1.3899999999999999E-4</v>
      </c>
      <c r="T930">
        <f t="shared" si="74"/>
        <v>6.9574807022168041E-3</v>
      </c>
    </row>
    <row r="931" spans="1:20" x14ac:dyDescent="0.3">
      <c r="A931">
        <v>0.77141099999999996</v>
      </c>
      <c r="B931">
        <v>-0.18507599999999999</v>
      </c>
      <c r="C931">
        <f t="shared" si="70"/>
        <v>3.8792398427574676E-2</v>
      </c>
      <c r="F931">
        <v>0.77172600000000002</v>
      </c>
      <c r="G931">
        <v>0.61751599999999995</v>
      </c>
      <c r="H931">
        <f t="shared" si="71"/>
        <v>8.2435179917138262E-3</v>
      </c>
      <c r="J931">
        <v>0.77130699999999996</v>
      </c>
      <c r="K931">
        <v>-7.3325000000000001E-2</v>
      </c>
      <c r="L931">
        <f t="shared" si="72"/>
        <v>1.7682919029556342E-2</v>
      </c>
      <c r="N931">
        <v>0.77146099999999995</v>
      </c>
      <c r="O931">
        <v>-0.15374499999999999</v>
      </c>
      <c r="P931">
        <f t="shared" si="73"/>
        <v>4.1828805952880029E-3</v>
      </c>
      <c r="R931">
        <v>0.770536</v>
      </c>
      <c r="S931">
        <v>-2.5479999999999999E-3</v>
      </c>
      <c r="T931">
        <f t="shared" si="74"/>
        <v>6.9168614222595544E-3</v>
      </c>
    </row>
    <row r="932" spans="1:20" x14ac:dyDescent="0.3">
      <c r="A932">
        <v>0.77224300000000001</v>
      </c>
      <c r="B932">
        <v>-0.18532000000000001</v>
      </c>
      <c r="C932">
        <f t="shared" si="70"/>
        <v>3.8772920725352822E-2</v>
      </c>
      <c r="F932">
        <v>0.772559</v>
      </c>
      <c r="G932">
        <v>0.61732699999999996</v>
      </c>
      <c r="H932">
        <f t="shared" si="71"/>
        <v>8.24066426241735E-3</v>
      </c>
      <c r="J932">
        <v>0.77213900000000002</v>
      </c>
      <c r="K932">
        <v>-7.2227E-2</v>
      </c>
      <c r="L932">
        <f t="shared" si="72"/>
        <v>1.7764104563122385E-2</v>
      </c>
      <c r="N932">
        <v>0.77229400000000004</v>
      </c>
      <c r="O932">
        <v>-0.153865</v>
      </c>
      <c r="P932">
        <f t="shared" si="73"/>
        <v>4.1810639722149913E-3</v>
      </c>
      <c r="R932">
        <v>0.77136800000000005</v>
      </c>
      <c r="S932">
        <v>-3.65E-3</v>
      </c>
      <c r="T932">
        <f t="shared" si="74"/>
        <v>6.8982800829017754E-3</v>
      </c>
    </row>
    <row r="933" spans="1:20" x14ac:dyDescent="0.3">
      <c r="A933">
        <v>0.77307499999999996</v>
      </c>
      <c r="B933">
        <v>-0.18549199999999999</v>
      </c>
      <c r="C933">
        <f t="shared" si="70"/>
        <v>3.8759190541819387E-2</v>
      </c>
      <c r="F933">
        <v>0.77339100000000005</v>
      </c>
      <c r="G933">
        <v>0.61659799999999998</v>
      </c>
      <c r="H933">
        <f t="shared" si="71"/>
        <v>8.2296570208452244E-3</v>
      </c>
      <c r="J933">
        <v>0.77297099999999996</v>
      </c>
      <c r="K933">
        <v>-7.1430999999999994E-2</v>
      </c>
      <c r="L933">
        <f t="shared" si="72"/>
        <v>1.7822960377984465E-2</v>
      </c>
      <c r="N933">
        <v>0.77312599999999998</v>
      </c>
      <c r="O933">
        <v>-0.15436800000000001</v>
      </c>
      <c r="P933">
        <f t="shared" si="73"/>
        <v>4.173449293833952E-3</v>
      </c>
      <c r="R933">
        <v>0.77219899999999997</v>
      </c>
      <c r="S933">
        <v>-5.4299999999999999E-3</v>
      </c>
      <c r="T933">
        <f t="shared" si="74"/>
        <v>6.8682666672422047E-3</v>
      </c>
    </row>
    <row r="934" spans="1:20" x14ac:dyDescent="0.3">
      <c r="A934">
        <v>0.77390700000000001</v>
      </c>
      <c r="B934">
        <v>-0.18607299999999999</v>
      </c>
      <c r="C934">
        <f t="shared" si="70"/>
        <v>3.8712811259069807E-2</v>
      </c>
      <c r="F934">
        <v>0.77422400000000002</v>
      </c>
      <c r="G934">
        <v>0.61533199999999999</v>
      </c>
      <c r="H934">
        <f t="shared" si="71"/>
        <v>8.2105415642878699E-3</v>
      </c>
      <c r="J934">
        <v>0.77380300000000002</v>
      </c>
      <c r="K934">
        <v>-7.0480000000000001E-2</v>
      </c>
      <c r="L934">
        <f t="shared" si="72"/>
        <v>1.7893276810062159E-2</v>
      </c>
      <c r="N934">
        <v>0.77395800000000003</v>
      </c>
      <c r="O934">
        <v>-0.15409800000000001</v>
      </c>
      <c r="P934">
        <f t="shared" si="73"/>
        <v>4.1775366957482272E-3</v>
      </c>
      <c r="R934">
        <v>0.77302999999999999</v>
      </c>
      <c r="S934">
        <v>-6.0280000000000004E-3</v>
      </c>
      <c r="T934">
        <f t="shared" si="74"/>
        <v>6.8581835084981467E-3</v>
      </c>
    </row>
    <row r="935" spans="1:20" x14ac:dyDescent="0.3">
      <c r="A935">
        <v>0.77473899999999996</v>
      </c>
      <c r="B935">
        <v>-0.18629999999999999</v>
      </c>
      <c r="C935">
        <f t="shared" si="70"/>
        <v>3.8694690609871601E-2</v>
      </c>
      <c r="F935">
        <v>0.77505599999999997</v>
      </c>
      <c r="G935">
        <v>0.61389000000000005</v>
      </c>
      <c r="H935">
        <f t="shared" si="71"/>
        <v>8.1887686666925284E-3</v>
      </c>
      <c r="J935">
        <v>0.77463499999999996</v>
      </c>
      <c r="K935">
        <v>-7.1192000000000005E-2</v>
      </c>
      <c r="L935">
        <f t="shared" si="72"/>
        <v>1.7840631910336274E-2</v>
      </c>
      <c r="N935">
        <v>0.77478999999999998</v>
      </c>
      <c r="O935">
        <v>-0.15359200000000001</v>
      </c>
      <c r="P935">
        <f t="shared" si="73"/>
        <v>4.1851967897060926E-3</v>
      </c>
      <c r="R935">
        <v>0.77386100000000002</v>
      </c>
      <c r="S935">
        <v>-6.6620000000000004E-3</v>
      </c>
      <c r="T935">
        <f t="shared" si="74"/>
        <v>6.8474933368531084E-3</v>
      </c>
    </row>
    <row r="936" spans="1:20" x14ac:dyDescent="0.3">
      <c r="A936">
        <v>0.77557100000000001</v>
      </c>
      <c r="B936">
        <v>-0.18690300000000001</v>
      </c>
      <c r="C936">
        <f t="shared" si="70"/>
        <v>3.8646555140856111E-2</v>
      </c>
      <c r="F936">
        <v>0.77588900000000005</v>
      </c>
      <c r="G936">
        <v>0.61367000000000005</v>
      </c>
      <c r="H936">
        <f t="shared" si="71"/>
        <v>8.1854468653950411E-3</v>
      </c>
      <c r="J936">
        <v>0.77546700000000002</v>
      </c>
      <c r="K936">
        <v>-7.2320999999999996E-2</v>
      </c>
      <c r="L936">
        <f t="shared" si="72"/>
        <v>1.7757154253327113E-2</v>
      </c>
      <c r="N936">
        <v>0.77562200000000003</v>
      </c>
      <c r="O936">
        <v>-0.15213699999999999</v>
      </c>
      <c r="P936">
        <f t="shared" si="73"/>
        <v>4.207223344466356E-3</v>
      </c>
      <c r="R936">
        <v>0.77469299999999996</v>
      </c>
      <c r="S936">
        <v>-6.3499999999999997E-3</v>
      </c>
      <c r="T936">
        <f t="shared" si="74"/>
        <v>6.8527541153282686E-3</v>
      </c>
    </row>
    <row r="937" spans="1:20" x14ac:dyDescent="0.3">
      <c r="A937">
        <v>0.77640399999999998</v>
      </c>
      <c r="B937">
        <v>-0.18679999999999999</v>
      </c>
      <c r="C937">
        <f t="shared" si="70"/>
        <v>3.8654777285646494E-2</v>
      </c>
      <c r="F937">
        <v>0.77672099999999999</v>
      </c>
      <c r="G937">
        <v>0.61402400000000001</v>
      </c>
      <c r="H937">
        <f t="shared" si="71"/>
        <v>8.1907919456646328E-3</v>
      </c>
      <c r="J937">
        <v>0.77629899999999996</v>
      </c>
      <c r="K937">
        <v>-7.3882000000000003E-2</v>
      </c>
      <c r="L937">
        <f t="shared" si="72"/>
        <v>1.7641734747046063E-2</v>
      </c>
      <c r="N937">
        <v>0.77645500000000001</v>
      </c>
      <c r="O937">
        <v>-0.151973</v>
      </c>
      <c r="P937">
        <f t="shared" si="73"/>
        <v>4.2097060626661376E-3</v>
      </c>
      <c r="R937">
        <v>0.77552399999999999</v>
      </c>
      <c r="S937">
        <v>-4.5669999999999999E-3</v>
      </c>
      <c r="T937">
        <f t="shared" si="74"/>
        <v>6.8828181153962548E-3</v>
      </c>
    </row>
    <row r="938" spans="1:20" x14ac:dyDescent="0.3">
      <c r="A938">
        <v>0.77723600000000004</v>
      </c>
      <c r="B938">
        <v>-0.18662699999999999</v>
      </c>
      <c r="C938">
        <f t="shared" si="70"/>
        <v>3.866858729582838E-2</v>
      </c>
      <c r="F938">
        <v>0.77755300000000005</v>
      </c>
      <c r="G938">
        <v>0.61397999999999997</v>
      </c>
      <c r="H938">
        <f t="shared" si="71"/>
        <v>8.1901275854051343E-3</v>
      </c>
      <c r="J938">
        <v>0.77713100000000002</v>
      </c>
      <c r="K938">
        <v>-7.4410000000000004E-2</v>
      </c>
      <c r="L938">
        <f t="shared" si="72"/>
        <v>1.7602694709047094E-2</v>
      </c>
      <c r="N938">
        <v>0.77728699999999995</v>
      </c>
      <c r="O938">
        <v>-0.15207200000000001</v>
      </c>
      <c r="P938">
        <f t="shared" si="73"/>
        <v>4.2082073486309039E-3</v>
      </c>
      <c r="R938">
        <v>0.77635500000000002</v>
      </c>
      <c r="S938">
        <v>-4.3990000000000001E-3</v>
      </c>
      <c r="T938">
        <f t="shared" si="74"/>
        <v>6.8856508422674954E-3</v>
      </c>
    </row>
    <row r="939" spans="1:20" x14ac:dyDescent="0.3">
      <c r="A939">
        <v>0.77806799999999998</v>
      </c>
      <c r="B939">
        <v>-0.187141</v>
      </c>
      <c r="C939">
        <f t="shared" si="70"/>
        <v>3.8627556398524963E-2</v>
      </c>
      <c r="F939">
        <v>0.77838600000000002</v>
      </c>
      <c r="G939">
        <v>0.61408099999999999</v>
      </c>
      <c r="H939">
        <f t="shared" si="71"/>
        <v>8.191652594182617E-3</v>
      </c>
      <c r="J939">
        <v>0.77796299999999996</v>
      </c>
      <c r="K939">
        <v>-7.3940000000000006E-2</v>
      </c>
      <c r="L939">
        <f t="shared" si="72"/>
        <v>1.7637446258023451E-2</v>
      </c>
      <c r="N939">
        <v>0.77811900000000001</v>
      </c>
      <c r="O939">
        <v>-0.151617</v>
      </c>
      <c r="P939">
        <f t="shared" si="73"/>
        <v>4.2150953777827386E-3</v>
      </c>
      <c r="R939">
        <v>0.77718600000000004</v>
      </c>
      <c r="S939">
        <v>-4.5960000000000003E-3</v>
      </c>
      <c r="T939">
        <f t="shared" si="74"/>
        <v>6.8823291327815769E-3</v>
      </c>
    </row>
    <row r="940" spans="1:20" x14ac:dyDescent="0.3">
      <c r="A940">
        <v>0.77890000000000004</v>
      </c>
      <c r="B940">
        <v>-0.18815799999999999</v>
      </c>
      <c r="C940">
        <f t="shared" si="70"/>
        <v>3.8546372697051086E-2</v>
      </c>
      <c r="F940">
        <v>0.77921799999999997</v>
      </c>
      <c r="G940">
        <v>0.61438800000000005</v>
      </c>
      <c r="H940">
        <f t="shared" si="71"/>
        <v>8.1962880169022933E-3</v>
      </c>
      <c r="J940">
        <v>0.77879500000000002</v>
      </c>
      <c r="K940">
        <v>-7.3757000000000003E-2</v>
      </c>
      <c r="L940">
        <f t="shared" si="72"/>
        <v>1.7650977180284456E-2</v>
      </c>
      <c r="N940">
        <v>0.77895099999999995</v>
      </c>
      <c r="O940">
        <v>-0.150142</v>
      </c>
      <c r="P940">
        <f t="shared" si="73"/>
        <v>4.2374247030551706E-3</v>
      </c>
      <c r="R940">
        <v>0.77801699999999996</v>
      </c>
      <c r="S940">
        <v>-5.0639999999999999E-3</v>
      </c>
      <c r="T940">
        <f t="shared" si="74"/>
        <v>6.8744379650688353E-3</v>
      </c>
    </row>
    <row r="941" spans="1:20" x14ac:dyDescent="0.3">
      <c r="A941">
        <v>0.77973199999999998</v>
      </c>
      <c r="B941">
        <v>-0.18842200000000001</v>
      </c>
      <c r="C941">
        <f t="shared" si="70"/>
        <v>3.8525298461860223E-2</v>
      </c>
      <c r="F941">
        <v>0.78005100000000005</v>
      </c>
      <c r="G941">
        <v>0.61372400000000005</v>
      </c>
      <c r="H941">
        <f t="shared" si="71"/>
        <v>8.1862622166226067E-3</v>
      </c>
      <c r="J941">
        <v>0.77962699999999996</v>
      </c>
      <c r="K941">
        <v>-7.2825000000000001E-2</v>
      </c>
      <c r="L941">
        <f t="shared" si="72"/>
        <v>1.7719888762509912E-2</v>
      </c>
      <c r="N941">
        <v>0.77978400000000003</v>
      </c>
      <c r="O941">
        <v>-0.14863799999999999</v>
      </c>
      <c r="P941">
        <f t="shared" si="73"/>
        <v>4.2601930455702462E-3</v>
      </c>
      <c r="R941">
        <v>0.77884900000000001</v>
      </c>
      <c r="S941">
        <v>-5.2919999999999998E-3</v>
      </c>
      <c r="T941">
        <f t="shared" si="74"/>
        <v>6.8705935500292942E-3</v>
      </c>
    </row>
    <row r="942" spans="1:20" x14ac:dyDescent="0.3">
      <c r="A942">
        <v>0.78056400000000004</v>
      </c>
      <c r="B942">
        <v>-0.18898100000000001</v>
      </c>
      <c r="C942">
        <f t="shared" si="70"/>
        <v>3.8480675365376547E-2</v>
      </c>
      <c r="F942">
        <v>0.78088299999999999</v>
      </c>
      <c r="G942">
        <v>0.61311199999999999</v>
      </c>
      <c r="H942">
        <f t="shared" si="71"/>
        <v>8.1770215693768699E-3</v>
      </c>
      <c r="J942">
        <v>0.78046000000000004</v>
      </c>
      <c r="K942">
        <v>-7.1828000000000003E-2</v>
      </c>
      <c r="L942">
        <f t="shared" si="72"/>
        <v>1.7793606410019331E-2</v>
      </c>
      <c r="N942">
        <v>0.78061599999999998</v>
      </c>
      <c r="O942">
        <v>-0.148317</v>
      </c>
      <c r="P942">
        <f t="shared" si="73"/>
        <v>4.2650525122905512E-3</v>
      </c>
      <c r="R942">
        <v>0.77968000000000004</v>
      </c>
      <c r="S942">
        <v>-3.9709999999999997E-3</v>
      </c>
      <c r="T942">
        <f t="shared" si="74"/>
        <v>6.8928675512013697E-3</v>
      </c>
    </row>
    <row r="943" spans="1:20" x14ac:dyDescent="0.3">
      <c r="A943">
        <v>0.78139700000000001</v>
      </c>
      <c r="B943">
        <v>-0.18884100000000001</v>
      </c>
      <c r="C943">
        <f t="shared" si="70"/>
        <v>3.8491851096159574E-2</v>
      </c>
      <c r="F943">
        <v>0.78171599999999997</v>
      </c>
      <c r="G943">
        <v>0.61343499999999995</v>
      </c>
      <c r="H943">
        <f t="shared" si="71"/>
        <v>8.1818985776454523E-3</v>
      </c>
      <c r="J943">
        <v>0.78129199999999999</v>
      </c>
      <c r="K943">
        <v>-7.1247000000000005E-2</v>
      </c>
      <c r="L943">
        <f t="shared" si="72"/>
        <v>1.7836565239711381E-2</v>
      </c>
      <c r="N943">
        <v>0.78144800000000003</v>
      </c>
      <c r="O943">
        <v>-0.148366</v>
      </c>
      <c r="P943">
        <f t="shared" si="73"/>
        <v>4.264310724535739E-3</v>
      </c>
      <c r="R943">
        <v>0.78051099999999995</v>
      </c>
      <c r="S943">
        <v>-4.2269999999999999E-3</v>
      </c>
      <c r="T943">
        <f t="shared" si="74"/>
        <v>6.8885510150166222E-3</v>
      </c>
    </row>
    <row r="944" spans="1:20" x14ac:dyDescent="0.3">
      <c r="A944">
        <v>0.78222899999999995</v>
      </c>
      <c r="B944">
        <v>-0.188578</v>
      </c>
      <c r="C944">
        <f t="shared" si="70"/>
        <v>3.8512845504701985E-2</v>
      </c>
      <c r="F944">
        <v>0.78254800000000002</v>
      </c>
      <c r="G944">
        <v>0.61378600000000005</v>
      </c>
      <c r="H944">
        <f t="shared" si="71"/>
        <v>8.1871983606246253E-3</v>
      </c>
      <c r="J944">
        <v>0.78212400000000004</v>
      </c>
      <c r="K944">
        <v>-7.0087999999999998E-2</v>
      </c>
      <c r="L944">
        <f t="shared" si="72"/>
        <v>1.7922261080697759E-2</v>
      </c>
      <c r="N944">
        <v>0.78227999999999998</v>
      </c>
      <c r="O944">
        <v>-0.14752599999999999</v>
      </c>
      <c r="P944">
        <f t="shared" si="73"/>
        <v>4.2770270860468191E-3</v>
      </c>
      <c r="R944">
        <v>0.78134199999999998</v>
      </c>
      <c r="S944">
        <v>-3.4949999999999998E-3</v>
      </c>
      <c r="T944">
        <f t="shared" si="74"/>
        <v>6.9008936106698835E-3</v>
      </c>
    </row>
    <row r="945" spans="1:20" x14ac:dyDescent="0.3">
      <c r="A945">
        <v>0.78306100000000001</v>
      </c>
      <c r="B945">
        <v>-0.18920699999999999</v>
      </c>
      <c r="C945">
        <f t="shared" si="70"/>
        <v>3.8462634542826793E-2</v>
      </c>
      <c r="F945">
        <v>0.78338099999999999</v>
      </c>
      <c r="G945">
        <v>0.61392500000000005</v>
      </c>
      <c r="H945">
        <f t="shared" si="71"/>
        <v>8.1892971350807642E-3</v>
      </c>
      <c r="J945">
        <v>0.78295599999999999</v>
      </c>
      <c r="K945">
        <v>-6.9814000000000001E-2</v>
      </c>
      <c r="L945">
        <f t="shared" si="72"/>
        <v>1.7942520494356313E-2</v>
      </c>
      <c r="N945">
        <v>0.78311200000000003</v>
      </c>
      <c r="O945">
        <v>-0.14599799999999999</v>
      </c>
      <c r="P945">
        <f t="shared" si="73"/>
        <v>4.3001587531764978E-3</v>
      </c>
      <c r="R945">
        <v>0.78217300000000001</v>
      </c>
      <c r="S945">
        <v>-3.3670000000000002E-3</v>
      </c>
      <c r="T945">
        <f t="shared" si="74"/>
        <v>6.9030518787622569E-3</v>
      </c>
    </row>
    <row r="946" spans="1:20" x14ac:dyDescent="0.3">
      <c r="A946">
        <v>0.78389299999999995</v>
      </c>
      <c r="B946">
        <v>-0.18942999999999999</v>
      </c>
      <c r="C946">
        <f t="shared" si="70"/>
        <v>3.8444833200222399E-2</v>
      </c>
      <c r="F946">
        <v>0.78421300000000005</v>
      </c>
      <c r="G946">
        <v>0.61456699999999997</v>
      </c>
      <c r="H946">
        <f t="shared" si="71"/>
        <v>8.1989907552307006E-3</v>
      </c>
      <c r="J946">
        <v>0.78378800000000004</v>
      </c>
      <c r="K946">
        <v>-6.9983000000000004E-2</v>
      </c>
      <c r="L946">
        <f t="shared" si="72"/>
        <v>1.7930024724618004E-2</v>
      </c>
      <c r="N946">
        <v>0.783945</v>
      </c>
      <c r="O946">
        <v>-0.14477000000000001</v>
      </c>
      <c r="P946">
        <f t="shared" si="73"/>
        <v>4.3187488626236469E-3</v>
      </c>
      <c r="R946">
        <v>0.78300499999999995</v>
      </c>
      <c r="S946">
        <v>-2.7420000000000001E-3</v>
      </c>
      <c r="T946">
        <f t="shared" si="74"/>
        <v>6.9135902971820496E-3</v>
      </c>
    </row>
    <row r="947" spans="1:20" x14ac:dyDescent="0.3">
      <c r="A947">
        <v>0.78472500000000001</v>
      </c>
      <c r="B947">
        <v>-0.189274</v>
      </c>
      <c r="C947">
        <f t="shared" si="70"/>
        <v>3.845728615738063E-2</v>
      </c>
      <c r="F947">
        <v>0.78504600000000002</v>
      </c>
      <c r="G947">
        <v>0.61534500000000003</v>
      </c>
      <c r="H947">
        <f t="shared" si="71"/>
        <v>8.2107378525463591E-3</v>
      </c>
      <c r="J947">
        <v>0.78461999999999998</v>
      </c>
      <c r="K947">
        <v>-7.0263000000000006E-2</v>
      </c>
      <c r="L947">
        <f t="shared" si="72"/>
        <v>1.7909321674164005E-2</v>
      </c>
      <c r="N947">
        <v>0.78477699999999995</v>
      </c>
      <c r="O947">
        <v>-0.14424799999999999</v>
      </c>
      <c r="P947">
        <f t="shared" si="73"/>
        <v>4.3266511729912471E-3</v>
      </c>
      <c r="R947">
        <v>0.78383599999999998</v>
      </c>
      <c r="S947">
        <v>-4.5430000000000002E-3</v>
      </c>
      <c r="T947">
        <f t="shared" si="74"/>
        <v>6.8832227906635741E-3</v>
      </c>
    </row>
    <row r="948" spans="1:20" x14ac:dyDescent="0.3">
      <c r="A948">
        <v>0.78555699999999995</v>
      </c>
      <c r="B948">
        <v>-0.189916</v>
      </c>
      <c r="C948">
        <f t="shared" si="70"/>
        <v>3.8406037449075586E-2</v>
      </c>
      <c r="F948">
        <v>0.78587799999999997</v>
      </c>
      <c r="G948">
        <v>0.61553100000000005</v>
      </c>
      <c r="H948">
        <f t="shared" si="71"/>
        <v>8.213546284552415E-3</v>
      </c>
      <c r="J948">
        <v>0.78545200000000004</v>
      </c>
      <c r="K948">
        <v>-7.0606000000000002E-2</v>
      </c>
      <c r="L948">
        <f t="shared" si="72"/>
        <v>1.7883960437357859E-2</v>
      </c>
      <c r="N948">
        <v>0.785609</v>
      </c>
      <c r="O948">
        <v>-0.143425</v>
      </c>
      <c r="P948">
        <f t="shared" si="73"/>
        <v>4.339110179566983E-3</v>
      </c>
      <c r="R948">
        <v>0.784667</v>
      </c>
      <c r="S948">
        <v>-5.1200000000000004E-3</v>
      </c>
      <c r="T948">
        <f t="shared" si="74"/>
        <v>6.8734937227784218E-3</v>
      </c>
    </row>
    <row r="949" spans="1:20" x14ac:dyDescent="0.3">
      <c r="A949">
        <v>0.786389</v>
      </c>
      <c r="B949">
        <v>-0.19189600000000001</v>
      </c>
      <c r="C949">
        <f t="shared" si="70"/>
        <v>3.8247980685144137E-2</v>
      </c>
      <c r="F949">
        <v>0.78671100000000005</v>
      </c>
      <c r="G949">
        <v>0.61526400000000003</v>
      </c>
      <c r="H949">
        <f t="shared" si="71"/>
        <v>8.2095148257050107E-3</v>
      </c>
      <c r="J949">
        <v>0.78628399999999998</v>
      </c>
      <c r="K949">
        <v>-7.1096999999999994E-2</v>
      </c>
      <c r="L949">
        <f t="shared" si="72"/>
        <v>1.7847656159597453E-2</v>
      </c>
      <c r="N949">
        <v>0.78644099999999995</v>
      </c>
      <c r="O949">
        <v>-0.143758</v>
      </c>
      <c r="P949">
        <f t="shared" si="73"/>
        <v>4.3340690505393768E-3</v>
      </c>
      <c r="R949">
        <v>0.78549800000000003</v>
      </c>
      <c r="S949">
        <v>-3.712E-3</v>
      </c>
      <c r="T949">
        <f t="shared" si="74"/>
        <v>6.8972346717945318E-3</v>
      </c>
    </row>
    <row r="950" spans="1:20" x14ac:dyDescent="0.3">
      <c r="A950">
        <v>0.78722199999999998</v>
      </c>
      <c r="B950">
        <v>-0.19117300000000001</v>
      </c>
      <c r="C950">
        <f t="shared" si="70"/>
        <v>3.8305695351973652E-2</v>
      </c>
      <c r="F950">
        <v>0.78754299999999999</v>
      </c>
      <c r="G950">
        <v>0.61479200000000001</v>
      </c>
      <c r="H950">
        <f t="shared" si="71"/>
        <v>8.2023880520122223E-3</v>
      </c>
      <c r="J950">
        <v>0.78711600000000004</v>
      </c>
      <c r="K950">
        <v>-7.0652000000000006E-2</v>
      </c>
      <c r="L950">
        <f t="shared" si="72"/>
        <v>1.7880559221926131E-2</v>
      </c>
      <c r="N950">
        <v>0.787273</v>
      </c>
      <c r="O950">
        <v>-0.143071</v>
      </c>
      <c r="P950">
        <f t="shared" si="73"/>
        <v>4.3444692176323671E-3</v>
      </c>
      <c r="R950">
        <v>0.78632999999999997</v>
      </c>
      <c r="S950">
        <v>-4.3740000000000003E-3</v>
      </c>
      <c r="T950">
        <f t="shared" si="74"/>
        <v>6.8860723790042872E-3</v>
      </c>
    </row>
    <row r="951" spans="1:20" x14ac:dyDescent="0.3">
      <c r="A951">
        <v>0.78805400000000003</v>
      </c>
      <c r="B951">
        <v>-0.190362</v>
      </c>
      <c r="C951">
        <f t="shared" si="70"/>
        <v>3.8370434763866784E-2</v>
      </c>
      <c r="F951">
        <v>0.78837599999999997</v>
      </c>
      <c r="G951">
        <v>0.61419999999999997</v>
      </c>
      <c r="H951">
        <f t="shared" si="71"/>
        <v>8.1934493867026215E-3</v>
      </c>
      <c r="J951">
        <v>0.78794799999999998</v>
      </c>
      <c r="K951">
        <v>-7.0274000000000003E-2</v>
      </c>
      <c r="L951">
        <f t="shared" si="72"/>
        <v>1.7908508340039028E-2</v>
      </c>
      <c r="N951">
        <v>0.78810599999999997</v>
      </c>
      <c r="O951">
        <v>-0.14271</v>
      </c>
      <c r="P951">
        <f t="shared" si="73"/>
        <v>4.3499342253770093E-3</v>
      </c>
      <c r="R951">
        <v>0.787161</v>
      </c>
      <c r="S951">
        <v>-3.3059999999999999E-3</v>
      </c>
      <c r="T951">
        <f t="shared" si="74"/>
        <v>6.9040804284000298E-3</v>
      </c>
    </row>
    <row r="952" spans="1:20" x14ac:dyDescent="0.3">
      <c r="A952">
        <v>0.78888599999999998</v>
      </c>
      <c r="B952">
        <v>-0.19147600000000001</v>
      </c>
      <c r="C952">
        <f t="shared" si="70"/>
        <v>3.8281507877493237E-2</v>
      </c>
      <c r="F952">
        <v>0.78920800000000002</v>
      </c>
      <c r="G952">
        <v>0.61350700000000002</v>
      </c>
      <c r="H952">
        <f t="shared" si="71"/>
        <v>8.1829857126155398E-3</v>
      </c>
      <c r="J952">
        <v>0.78878000000000004</v>
      </c>
      <c r="K952">
        <v>-7.0153999999999994E-2</v>
      </c>
      <c r="L952">
        <f t="shared" si="72"/>
        <v>1.7917381075947886E-2</v>
      </c>
      <c r="N952">
        <v>0.78893800000000003</v>
      </c>
      <c r="O952">
        <v>-0.141928</v>
      </c>
      <c r="P952">
        <f t="shared" si="73"/>
        <v>4.3617725524028005E-3</v>
      </c>
      <c r="R952">
        <v>0.78799200000000003</v>
      </c>
      <c r="S952">
        <v>-3.9100000000000003E-3</v>
      </c>
      <c r="T952">
        <f t="shared" si="74"/>
        <v>6.8938961008391409E-3</v>
      </c>
    </row>
    <row r="953" spans="1:20" x14ac:dyDescent="0.3">
      <c r="A953">
        <v>0.78971800000000003</v>
      </c>
      <c r="B953">
        <v>-0.19362099999999999</v>
      </c>
      <c r="C953">
        <f t="shared" si="70"/>
        <v>3.8110279716567504E-2</v>
      </c>
      <c r="F953">
        <v>0.79004099999999999</v>
      </c>
      <c r="G953">
        <v>0.61401300000000003</v>
      </c>
      <c r="H953">
        <f t="shared" si="71"/>
        <v>8.1906258555997577E-3</v>
      </c>
      <c r="J953">
        <v>0.78961199999999998</v>
      </c>
      <c r="K953">
        <v>-7.0453000000000002E-2</v>
      </c>
      <c r="L953">
        <f t="shared" si="72"/>
        <v>1.789527317564165E-2</v>
      </c>
      <c r="N953">
        <v>0.78976999999999997</v>
      </c>
      <c r="O953">
        <v>-0.14341699999999999</v>
      </c>
      <c r="P953">
        <f t="shared" si="73"/>
        <v>4.3392312877718504E-3</v>
      </c>
      <c r="R953">
        <v>0.78882300000000005</v>
      </c>
      <c r="S953">
        <v>-4.5630000000000002E-3</v>
      </c>
      <c r="T953">
        <f t="shared" si="74"/>
        <v>6.8828855612741418E-3</v>
      </c>
    </row>
    <row r="954" spans="1:20" x14ac:dyDescent="0.3">
      <c r="A954">
        <v>0.79054999999999997</v>
      </c>
      <c r="B954">
        <v>-0.19308800000000001</v>
      </c>
      <c r="C954">
        <f t="shared" si="70"/>
        <v>3.8152827320191471E-2</v>
      </c>
      <c r="F954">
        <v>0.79087300000000005</v>
      </c>
      <c r="G954">
        <v>0.61473699999999998</v>
      </c>
      <c r="H954">
        <f t="shared" si="71"/>
        <v>8.2015576016878505E-3</v>
      </c>
      <c r="J954">
        <v>0.79044400000000004</v>
      </c>
      <c r="K954">
        <v>-7.0583999999999994E-2</v>
      </c>
      <c r="L954">
        <f t="shared" si="72"/>
        <v>1.7885587105607816E-2</v>
      </c>
      <c r="N954">
        <v>0.79060200000000003</v>
      </c>
      <c r="O954">
        <v>-0.14288200000000001</v>
      </c>
      <c r="P954">
        <f t="shared" si="73"/>
        <v>4.3473303989723594E-3</v>
      </c>
      <c r="R954">
        <v>0.78965399999999997</v>
      </c>
      <c r="S954">
        <v>-3.9379999999999997E-3</v>
      </c>
      <c r="T954">
        <f t="shared" si="74"/>
        <v>6.8934239796939346E-3</v>
      </c>
    </row>
    <row r="955" spans="1:20" x14ac:dyDescent="0.3">
      <c r="A955">
        <v>0.79138200000000003</v>
      </c>
      <c r="B955">
        <v>-0.19447800000000001</v>
      </c>
      <c r="C955">
        <f t="shared" si="70"/>
        <v>3.8041868278845654E-2</v>
      </c>
      <c r="F955">
        <v>0.79170600000000002</v>
      </c>
      <c r="G955">
        <v>0.61460800000000004</v>
      </c>
      <c r="H955">
        <f t="shared" si="71"/>
        <v>8.1996098181997788E-3</v>
      </c>
      <c r="J955">
        <v>0.79127599999999998</v>
      </c>
      <c r="K955">
        <v>-7.0347000000000007E-2</v>
      </c>
      <c r="L955">
        <f t="shared" si="72"/>
        <v>1.7903110759027809E-2</v>
      </c>
      <c r="N955">
        <v>0.791435</v>
      </c>
      <c r="O955">
        <v>-0.14221200000000001</v>
      </c>
      <c r="P955">
        <f t="shared" si="73"/>
        <v>4.3574732111300064E-3</v>
      </c>
      <c r="R955">
        <v>0.79048600000000002</v>
      </c>
      <c r="S955">
        <v>-3.6930000000000001E-3</v>
      </c>
      <c r="T955">
        <f t="shared" si="74"/>
        <v>6.8975550397144935E-3</v>
      </c>
    </row>
    <row r="956" spans="1:20" x14ac:dyDescent="0.3">
      <c r="A956">
        <v>0.792215</v>
      </c>
      <c r="B956">
        <v>-0.194656</v>
      </c>
      <c r="C956">
        <f t="shared" si="70"/>
        <v>3.802765913542152E-2</v>
      </c>
      <c r="F956">
        <v>0.79253799999999996</v>
      </c>
      <c r="G956">
        <v>0.61471799999999999</v>
      </c>
      <c r="H956">
        <f t="shared" si="71"/>
        <v>8.2012707188485207E-3</v>
      </c>
      <c r="J956">
        <v>0.79210800000000003</v>
      </c>
      <c r="K956">
        <v>-7.1839E-2</v>
      </c>
      <c r="L956">
        <f t="shared" si="72"/>
        <v>1.7792793075894354E-2</v>
      </c>
      <c r="N956">
        <v>0.79226700000000005</v>
      </c>
      <c r="O956">
        <v>-0.142231</v>
      </c>
      <c r="P956">
        <f t="shared" si="73"/>
        <v>4.3571855791434463E-3</v>
      </c>
      <c r="R956">
        <v>0.79131700000000005</v>
      </c>
      <c r="S956">
        <v>-2.591E-3</v>
      </c>
      <c r="T956">
        <f t="shared" si="74"/>
        <v>6.9161363790722725E-3</v>
      </c>
    </row>
    <row r="957" spans="1:20" x14ac:dyDescent="0.3">
      <c r="A957">
        <v>0.79304699999999995</v>
      </c>
      <c r="B957">
        <v>-0.19505400000000001</v>
      </c>
      <c r="C957">
        <f t="shared" si="70"/>
        <v>3.799588812933833E-2</v>
      </c>
      <c r="F957">
        <v>0.79337100000000005</v>
      </c>
      <c r="G957">
        <v>0.61516400000000004</v>
      </c>
      <c r="H957">
        <f t="shared" si="71"/>
        <v>8.2080049160243359E-3</v>
      </c>
      <c r="J957">
        <v>0.79293999999999998</v>
      </c>
      <c r="K957">
        <v>-7.1888999999999995E-2</v>
      </c>
      <c r="L957">
        <f t="shared" si="72"/>
        <v>1.7789096102598996E-2</v>
      </c>
      <c r="N957">
        <v>0.793099</v>
      </c>
      <c r="O957">
        <v>-0.14142099999999999</v>
      </c>
      <c r="P957">
        <f t="shared" si="73"/>
        <v>4.3694477848862734E-3</v>
      </c>
      <c r="R957">
        <v>0.79214799999999996</v>
      </c>
      <c r="S957">
        <v>-2.9030000000000002E-3</v>
      </c>
      <c r="T957">
        <f t="shared" si="74"/>
        <v>6.9108756005971115E-3</v>
      </c>
    </row>
    <row r="958" spans="1:20" x14ac:dyDescent="0.3">
      <c r="A958">
        <v>0.793879</v>
      </c>
      <c r="B958">
        <v>-0.19596</v>
      </c>
      <c r="C958">
        <f t="shared" si="70"/>
        <v>3.7923565185842424E-2</v>
      </c>
      <c r="F958">
        <v>0.79420299999999999</v>
      </c>
      <c r="G958">
        <v>0.61519100000000004</v>
      </c>
      <c r="H958">
        <f t="shared" si="71"/>
        <v>8.2084125916381187E-3</v>
      </c>
      <c r="J958">
        <v>0.79377200000000003</v>
      </c>
      <c r="K958">
        <v>-7.0953000000000002E-2</v>
      </c>
      <c r="L958">
        <f t="shared" si="72"/>
        <v>1.785830344268808E-2</v>
      </c>
      <c r="N958">
        <v>0.79393100000000005</v>
      </c>
      <c r="O958">
        <v>-0.13975599999999999</v>
      </c>
      <c r="P958">
        <f t="shared" si="73"/>
        <v>4.3946534300243071E-3</v>
      </c>
      <c r="R958">
        <v>0.79297899999999999</v>
      </c>
      <c r="S958">
        <v>-8.12E-4</v>
      </c>
      <c r="T958">
        <f t="shared" si="74"/>
        <v>6.9461329332623717E-3</v>
      </c>
    </row>
    <row r="959" spans="1:20" x14ac:dyDescent="0.3">
      <c r="A959">
        <v>0.79471099999999995</v>
      </c>
      <c r="B959">
        <v>-0.196906</v>
      </c>
      <c r="C959">
        <f t="shared" si="70"/>
        <v>3.7848049176408508E-2</v>
      </c>
      <c r="F959">
        <v>0.79503599999999996</v>
      </c>
      <c r="G959">
        <v>0.61480999999999997</v>
      </c>
      <c r="H959">
        <f t="shared" si="71"/>
        <v>8.2026598357547425E-3</v>
      </c>
      <c r="J959">
        <v>0.79460399999999998</v>
      </c>
      <c r="K959">
        <v>-7.2146000000000002E-2</v>
      </c>
      <c r="L959">
        <f t="shared" si="72"/>
        <v>1.7770093659860861E-2</v>
      </c>
      <c r="N959">
        <v>0.794763</v>
      </c>
      <c r="O959">
        <v>-0.139709</v>
      </c>
      <c r="P959">
        <f t="shared" si="73"/>
        <v>4.3953649407279033E-3</v>
      </c>
      <c r="R959">
        <v>0.79381000000000002</v>
      </c>
      <c r="S959">
        <v>-3.7500000000000001E-4</v>
      </c>
      <c r="T959">
        <f t="shared" si="74"/>
        <v>6.9535013954214898E-3</v>
      </c>
    </row>
    <row r="960" spans="1:20" x14ac:dyDescent="0.3">
      <c r="A960">
        <v>0.795543</v>
      </c>
      <c r="B960">
        <v>-0.19889299999999999</v>
      </c>
      <c r="C960">
        <f t="shared" si="70"/>
        <v>3.7689433625937914E-2</v>
      </c>
      <c r="F960">
        <v>0.79586800000000002</v>
      </c>
      <c r="G960">
        <v>0.61534</v>
      </c>
      <c r="H960">
        <f t="shared" si="71"/>
        <v>8.2106623570623247E-3</v>
      </c>
      <c r="J960">
        <v>0.79543600000000003</v>
      </c>
      <c r="K960">
        <v>-7.3223999999999997E-2</v>
      </c>
      <c r="L960">
        <f t="shared" si="72"/>
        <v>1.7690386915612963E-2</v>
      </c>
      <c r="N960">
        <v>0.79559599999999997</v>
      </c>
      <c r="O960">
        <v>-0.13883000000000001</v>
      </c>
      <c r="P960">
        <f t="shared" si="73"/>
        <v>4.4086717047377112E-3</v>
      </c>
      <c r="R960">
        <v>0.79464199999999996</v>
      </c>
      <c r="S960">
        <v>-8.4199999999999998E-4</v>
      </c>
      <c r="T960">
        <f t="shared" si="74"/>
        <v>6.9456270891782206E-3</v>
      </c>
    </row>
    <row r="961" spans="1:20" x14ac:dyDescent="0.3">
      <c r="A961">
        <v>0.79637500000000006</v>
      </c>
      <c r="B961">
        <v>-0.20014899999999999</v>
      </c>
      <c r="C961">
        <f t="shared" si="70"/>
        <v>3.7589171355484424E-2</v>
      </c>
      <c r="F961">
        <v>0.79670099999999999</v>
      </c>
      <c r="G961">
        <v>0.61506499999999997</v>
      </c>
      <c r="H961">
        <f t="shared" si="71"/>
        <v>8.2065101054404656E-3</v>
      </c>
      <c r="J961">
        <v>0.79626799999999998</v>
      </c>
      <c r="K961">
        <v>-7.3044999999999999E-2</v>
      </c>
      <c r="L961">
        <f t="shared" si="72"/>
        <v>1.7703622080010341E-2</v>
      </c>
      <c r="N961">
        <v>0.79642800000000002</v>
      </c>
      <c r="O961">
        <v>-0.13806499999999999</v>
      </c>
      <c r="P961">
        <f t="shared" si="73"/>
        <v>4.420252676828159E-3</v>
      </c>
      <c r="R961">
        <v>0.79547299999999999</v>
      </c>
      <c r="S961">
        <v>-9.0399999999999996E-4</v>
      </c>
      <c r="T961">
        <f t="shared" si="74"/>
        <v>6.944581678070977E-3</v>
      </c>
    </row>
    <row r="962" spans="1:20" x14ac:dyDescent="0.3">
      <c r="A962">
        <v>0.797207</v>
      </c>
      <c r="B962">
        <v>-0.201262</v>
      </c>
      <c r="C962">
        <f t="shared" si="70"/>
        <v>3.7500324295759328E-2</v>
      </c>
      <c r="F962">
        <v>0.79753300000000005</v>
      </c>
      <c r="G962">
        <v>0.61376200000000003</v>
      </c>
      <c r="H962">
        <f t="shared" si="71"/>
        <v>8.1868359823012628E-3</v>
      </c>
      <c r="J962">
        <v>0.79710000000000003</v>
      </c>
      <c r="K962">
        <v>-7.2373000000000007E-2</v>
      </c>
      <c r="L962">
        <f t="shared" si="72"/>
        <v>1.775330940109994E-2</v>
      </c>
      <c r="N962">
        <v>0.79725999999999997</v>
      </c>
      <c r="O962">
        <v>-0.13708799999999999</v>
      </c>
      <c r="P962">
        <f t="shared" si="73"/>
        <v>4.4350430163475939E-3</v>
      </c>
      <c r="R962">
        <v>0.79630400000000001</v>
      </c>
      <c r="S962">
        <v>-1.614E-3</v>
      </c>
      <c r="T962">
        <f t="shared" si="74"/>
        <v>6.9326100347460928E-3</v>
      </c>
    </row>
    <row r="963" spans="1:20" x14ac:dyDescent="0.3">
      <c r="A963">
        <v>0.79803999999999997</v>
      </c>
      <c r="B963">
        <v>-0.202068</v>
      </c>
      <c r="C963">
        <f t="shared" si="70"/>
        <v>3.7435984017108445E-2</v>
      </c>
      <c r="F963">
        <v>0.79836600000000002</v>
      </c>
      <c r="G963">
        <v>0.61344600000000005</v>
      </c>
      <c r="H963">
        <f t="shared" si="71"/>
        <v>8.1820646677103273E-3</v>
      </c>
      <c r="J963">
        <v>0.797933</v>
      </c>
      <c r="K963">
        <v>-7.2595999999999994E-2</v>
      </c>
      <c r="L963">
        <f t="shared" si="72"/>
        <v>1.7736820900202649E-2</v>
      </c>
      <c r="N963">
        <v>0.79809200000000002</v>
      </c>
      <c r="O963">
        <v>-0.13605800000000001</v>
      </c>
      <c r="P963">
        <f t="shared" si="73"/>
        <v>4.4506356977242747E-3</v>
      </c>
      <c r="R963">
        <v>0.79713500000000004</v>
      </c>
      <c r="S963">
        <v>-2.0999999999999999E-3</v>
      </c>
      <c r="T963">
        <f t="shared" si="74"/>
        <v>6.9244153605828619E-3</v>
      </c>
    </row>
    <row r="964" spans="1:20" x14ac:dyDescent="0.3">
      <c r="A964">
        <v>0.79887200000000003</v>
      </c>
      <c r="B964">
        <v>-0.20052600000000001</v>
      </c>
      <c r="C964">
        <f t="shared" ref="C964:C1027" si="75">(B964-MIN(B:B))/(MAX(B:B)-MIN(B:B))</f>
        <v>3.7559076709018695E-2</v>
      </c>
      <c r="F964">
        <v>0.79919799999999996</v>
      </c>
      <c r="G964">
        <v>0.61233000000000004</v>
      </c>
      <c r="H964">
        <f t="shared" ref="H964:H1027" si="76">(G964-MIN(G:G))/(MAX(G:G)-MIN(G:G))</f>
        <v>8.1652140756739867E-3</v>
      </c>
      <c r="J964">
        <v>0.79876499999999995</v>
      </c>
      <c r="K964">
        <v>-7.2147000000000003E-2</v>
      </c>
      <c r="L964">
        <f t="shared" ref="L964:L1027" si="77">(K964-MIN(K:K))/(MAX(K:K)-MIN(K:K))</f>
        <v>1.7770019720394954E-2</v>
      </c>
      <c r="N964">
        <v>0.79892399999999997</v>
      </c>
      <c r="O964">
        <v>-0.13650699999999999</v>
      </c>
      <c r="P964">
        <f t="shared" ref="P964:P1027" si="78">(O964-MIN(O:O))/(MAX(O:O)-MIN(O:O))</f>
        <v>4.4438384997260907E-3</v>
      </c>
      <c r="R964">
        <v>0.79796699999999998</v>
      </c>
      <c r="S964">
        <v>-2.5089999999999999E-3</v>
      </c>
      <c r="T964">
        <f t="shared" ref="T964:T1027" si="79">(S964-MIN(S:S))/(MAX(S:S)-MIN(S:S))</f>
        <v>6.9175190195689493E-3</v>
      </c>
    </row>
    <row r="965" spans="1:20" x14ac:dyDescent="0.3">
      <c r="A965">
        <v>0.79970399999999997</v>
      </c>
      <c r="B965">
        <v>-0.19956099999999999</v>
      </c>
      <c r="C965">
        <f t="shared" si="75"/>
        <v>3.7636109424773162E-2</v>
      </c>
      <c r="F965">
        <v>0.80003100000000005</v>
      </c>
      <c r="G965">
        <v>0.61107599999999995</v>
      </c>
      <c r="H965">
        <f t="shared" si="76"/>
        <v>8.1462798082783117E-3</v>
      </c>
      <c r="J965">
        <v>0.799597</v>
      </c>
      <c r="K965">
        <v>-7.2540999999999994E-2</v>
      </c>
      <c r="L965">
        <f t="shared" si="77"/>
        <v>1.7740887570827542E-2</v>
      </c>
      <c r="N965">
        <v>0.79975700000000005</v>
      </c>
      <c r="O965">
        <v>-0.13672400000000001</v>
      </c>
      <c r="P965">
        <f t="shared" si="78"/>
        <v>4.4405534396690614E-3</v>
      </c>
      <c r="R965">
        <v>0.79879800000000001</v>
      </c>
      <c r="S965">
        <v>-2.3990000000000001E-3</v>
      </c>
      <c r="T965">
        <f t="shared" si="79"/>
        <v>6.9193737812108334E-3</v>
      </c>
    </row>
    <row r="966" spans="1:20" x14ac:dyDescent="0.3">
      <c r="A966">
        <v>0.80053600000000003</v>
      </c>
      <c r="B966">
        <v>-0.20059399999999999</v>
      </c>
      <c r="C966">
        <f t="shared" si="75"/>
        <v>3.755364849692408E-2</v>
      </c>
      <c r="F966">
        <v>0.80086299999999999</v>
      </c>
      <c r="G966">
        <v>0.61146900000000004</v>
      </c>
      <c r="H966">
        <f t="shared" si="76"/>
        <v>8.1522137533233691E-3</v>
      </c>
      <c r="J966">
        <v>0.80042899999999995</v>
      </c>
      <c r="K966">
        <v>-7.3695999999999998E-2</v>
      </c>
      <c r="L966">
        <f t="shared" si="77"/>
        <v>1.7655487487704794E-2</v>
      </c>
      <c r="N966">
        <v>0.800589</v>
      </c>
      <c r="O966">
        <v>-0.13639899999999999</v>
      </c>
      <c r="P966">
        <f t="shared" si="78"/>
        <v>4.4454734604918002E-3</v>
      </c>
      <c r="R966">
        <v>0.79962900000000003</v>
      </c>
      <c r="S966">
        <v>-1.4040000000000001E-3</v>
      </c>
      <c r="T966">
        <f t="shared" si="79"/>
        <v>6.9361509433351429E-3</v>
      </c>
    </row>
    <row r="967" spans="1:20" x14ac:dyDescent="0.3">
      <c r="A967">
        <v>0.80136799999999997</v>
      </c>
      <c r="B967">
        <v>-0.20178299999999999</v>
      </c>
      <c r="C967">
        <f t="shared" si="75"/>
        <v>3.7458734611916761E-2</v>
      </c>
      <c r="F967">
        <v>0.80169599999999996</v>
      </c>
      <c r="G967">
        <v>0.61171600000000004</v>
      </c>
      <c r="H967">
        <f t="shared" si="76"/>
        <v>8.1559432302346375E-3</v>
      </c>
      <c r="J967">
        <v>0.801261</v>
      </c>
      <c r="K967">
        <v>-7.5752E-2</v>
      </c>
      <c r="L967">
        <f t="shared" si="77"/>
        <v>1.7503467945799711E-2</v>
      </c>
      <c r="N967">
        <v>0.80142100000000005</v>
      </c>
      <c r="O967">
        <v>-0.13500000000000001</v>
      </c>
      <c r="P967">
        <f t="shared" si="78"/>
        <v>4.4666522578179916E-3</v>
      </c>
      <c r="R967">
        <v>0.80045999999999995</v>
      </c>
      <c r="S967">
        <v>-2.6540000000000001E-3</v>
      </c>
      <c r="T967">
        <f t="shared" si="79"/>
        <v>6.9150741064955574E-3</v>
      </c>
    </row>
    <row r="968" spans="1:20" x14ac:dyDescent="0.3">
      <c r="A968">
        <v>0.80220000000000002</v>
      </c>
      <c r="B968">
        <v>-0.20266200000000001</v>
      </c>
      <c r="C968">
        <f t="shared" si="75"/>
        <v>3.7388566987929014E-2</v>
      </c>
      <c r="F968">
        <v>0.80252800000000002</v>
      </c>
      <c r="G968">
        <v>0.61177800000000004</v>
      </c>
      <c r="H968">
        <f t="shared" si="76"/>
        <v>8.1568793742366561E-3</v>
      </c>
      <c r="J968">
        <v>0.80209299999999994</v>
      </c>
      <c r="K968">
        <v>-7.5800000000000006E-2</v>
      </c>
      <c r="L968">
        <f t="shared" si="77"/>
        <v>1.7499918851436168E-2</v>
      </c>
      <c r="N968">
        <v>0.80225299999999999</v>
      </c>
      <c r="O968">
        <v>-0.13470499999999999</v>
      </c>
      <c r="P968">
        <f t="shared" si="78"/>
        <v>4.4711181228724783E-3</v>
      </c>
      <c r="R968">
        <v>0.80129099999999998</v>
      </c>
      <c r="S968">
        <v>-2.1329999999999999E-3</v>
      </c>
      <c r="T968">
        <f t="shared" si="79"/>
        <v>6.9238589320902971E-3</v>
      </c>
    </row>
    <row r="969" spans="1:20" x14ac:dyDescent="0.3">
      <c r="A969">
        <v>0.803033</v>
      </c>
      <c r="B969">
        <v>-0.20358699999999999</v>
      </c>
      <c r="C969">
        <f t="shared" si="75"/>
        <v>3.7314727338112558E-2</v>
      </c>
      <c r="F969">
        <v>0.80336099999999999</v>
      </c>
      <c r="G969">
        <v>0.61287899999999995</v>
      </c>
      <c r="H969">
        <f t="shared" si="76"/>
        <v>8.1735034798208952E-3</v>
      </c>
      <c r="J969">
        <v>0.802925</v>
      </c>
      <c r="K969">
        <v>-7.6597999999999999E-2</v>
      </c>
      <c r="L969">
        <f t="shared" si="77"/>
        <v>1.7440915157642272E-2</v>
      </c>
      <c r="N969">
        <v>0.80308599999999997</v>
      </c>
      <c r="O969">
        <v>-0.13544</v>
      </c>
      <c r="P969">
        <f t="shared" si="78"/>
        <v>4.4599913065502834E-3</v>
      </c>
      <c r="R969">
        <v>0.80212300000000003</v>
      </c>
      <c r="S969">
        <v>-3.1250000000000002E-3</v>
      </c>
      <c r="T969">
        <f t="shared" si="79"/>
        <v>6.9071323543744012E-3</v>
      </c>
    </row>
    <row r="970" spans="1:20" x14ac:dyDescent="0.3">
      <c r="A970">
        <v>0.80386500000000005</v>
      </c>
      <c r="B970">
        <v>-0.20316799999999999</v>
      </c>
      <c r="C970">
        <f t="shared" si="75"/>
        <v>3.73481747038132E-2</v>
      </c>
      <c r="F970">
        <v>0.80419300000000005</v>
      </c>
      <c r="G970">
        <v>0.61277199999999998</v>
      </c>
      <c r="H970">
        <f t="shared" si="76"/>
        <v>8.1718878764625719E-3</v>
      </c>
      <c r="J970">
        <v>0.80375700000000005</v>
      </c>
      <c r="K970">
        <v>-7.5955999999999996E-2</v>
      </c>
      <c r="L970">
        <f t="shared" si="77"/>
        <v>1.7488384294754654E-2</v>
      </c>
      <c r="N970">
        <v>0.80391800000000002</v>
      </c>
      <c r="O970">
        <v>-0.13506399999999999</v>
      </c>
      <c r="P970">
        <f t="shared" si="78"/>
        <v>4.4656833921790529E-3</v>
      </c>
      <c r="R970">
        <v>0.80295399999999995</v>
      </c>
      <c r="S970">
        <v>-2.336E-3</v>
      </c>
      <c r="T970">
        <f t="shared" si="79"/>
        <v>6.9204360537875476E-3</v>
      </c>
    </row>
    <row r="971" spans="1:20" x14ac:dyDescent="0.3">
      <c r="A971">
        <v>0.804697</v>
      </c>
      <c r="B971">
        <v>-0.203927</v>
      </c>
      <c r="C971">
        <f t="shared" si="75"/>
        <v>3.7287586277639478E-2</v>
      </c>
      <c r="F971">
        <v>0.80502600000000002</v>
      </c>
      <c r="G971">
        <v>0.61122900000000002</v>
      </c>
      <c r="H971">
        <f t="shared" si="76"/>
        <v>8.1485899700897476E-3</v>
      </c>
      <c r="J971">
        <v>0.804589</v>
      </c>
      <c r="K971">
        <v>-7.7738000000000002E-2</v>
      </c>
      <c r="L971">
        <f t="shared" si="77"/>
        <v>1.7356624166508131E-2</v>
      </c>
      <c r="N971">
        <v>0.80474999999999997</v>
      </c>
      <c r="O971">
        <v>-0.13408</v>
      </c>
      <c r="P971">
        <f t="shared" si="78"/>
        <v>4.480579701377746E-3</v>
      </c>
      <c r="R971">
        <v>0.80378499999999997</v>
      </c>
      <c r="S971">
        <v>-1.9380000000000001E-3</v>
      </c>
      <c r="T971">
        <f t="shared" si="79"/>
        <v>6.9271469186372725E-3</v>
      </c>
    </row>
    <row r="972" spans="1:20" x14ac:dyDescent="0.3">
      <c r="A972">
        <v>0.80552900000000005</v>
      </c>
      <c r="B972">
        <v>-0.204543</v>
      </c>
      <c r="C972">
        <f t="shared" si="75"/>
        <v>3.7238413062194137E-2</v>
      </c>
      <c r="F972">
        <v>0.80585799999999996</v>
      </c>
      <c r="G972">
        <v>0.61000799999999999</v>
      </c>
      <c r="H972">
        <f t="shared" si="76"/>
        <v>8.130153972888696E-3</v>
      </c>
      <c r="J972">
        <v>0.80542100000000005</v>
      </c>
      <c r="K972">
        <v>-7.6811000000000004E-2</v>
      </c>
      <c r="L972">
        <f t="shared" si="77"/>
        <v>1.7425166051404047E-2</v>
      </c>
      <c r="N972">
        <v>0.80558200000000002</v>
      </c>
      <c r="O972">
        <v>-0.13341</v>
      </c>
      <c r="P972">
        <f t="shared" si="78"/>
        <v>4.4907225135353921E-3</v>
      </c>
      <c r="R972">
        <v>0.804616</v>
      </c>
      <c r="S972">
        <v>-9.9700000000000006E-4</v>
      </c>
      <c r="T972">
        <f t="shared" si="79"/>
        <v>6.9430135614101116E-3</v>
      </c>
    </row>
    <row r="973" spans="1:20" x14ac:dyDescent="0.3">
      <c r="A973">
        <v>0.80636099999999999</v>
      </c>
      <c r="B973">
        <v>-0.20440700000000001</v>
      </c>
      <c r="C973">
        <f t="shared" si="75"/>
        <v>3.7249269486383366E-2</v>
      </c>
      <c r="F973">
        <v>0.80669100000000005</v>
      </c>
      <c r="G973">
        <v>0.61002500000000004</v>
      </c>
      <c r="H973">
        <f t="shared" si="76"/>
        <v>8.1304106575344117E-3</v>
      </c>
      <c r="J973">
        <v>0.806253</v>
      </c>
      <c r="K973">
        <v>-7.5996999999999995E-2</v>
      </c>
      <c r="L973">
        <f t="shared" si="77"/>
        <v>1.7485352776652464E-2</v>
      </c>
      <c r="N973">
        <v>0.80641399999999996</v>
      </c>
      <c r="O973">
        <v>-0.13414999999999999</v>
      </c>
      <c r="P973">
        <f t="shared" si="78"/>
        <v>4.4795200045851559E-3</v>
      </c>
      <c r="R973">
        <v>0.80544800000000005</v>
      </c>
      <c r="S973">
        <v>-1.64E-3</v>
      </c>
      <c r="T973">
        <f t="shared" si="79"/>
        <v>6.9321716365398295E-3</v>
      </c>
    </row>
    <row r="974" spans="1:20" x14ac:dyDescent="0.3">
      <c r="A974">
        <v>0.80719300000000005</v>
      </c>
      <c r="B974">
        <v>-0.20511799999999999</v>
      </c>
      <c r="C974">
        <f t="shared" si="75"/>
        <v>3.7192512739335257E-2</v>
      </c>
      <c r="F974">
        <v>0.80752299999999999</v>
      </c>
      <c r="G974">
        <v>0.61088200000000004</v>
      </c>
      <c r="H974">
        <f t="shared" si="76"/>
        <v>8.1433505834978027E-3</v>
      </c>
      <c r="J974">
        <v>0.80708500000000005</v>
      </c>
      <c r="K974">
        <v>-7.5377E-2</v>
      </c>
      <c r="L974">
        <f t="shared" si="77"/>
        <v>1.7531195245514889E-2</v>
      </c>
      <c r="N974">
        <v>0.80724700000000005</v>
      </c>
      <c r="O974">
        <v>-0.133441</v>
      </c>
      <c r="P974">
        <f t="shared" si="78"/>
        <v>4.4902532192415308E-3</v>
      </c>
      <c r="R974">
        <v>0.80627899999999997</v>
      </c>
      <c r="S974">
        <v>-2.4329999999999998E-3</v>
      </c>
      <c r="T974">
        <f t="shared" si="79"/>
        <v>6.9188004912487952E-3</v>
      </c>
    </row>
    <row r="975" spans="1:20" x14ac:dyDescent="0.3">
      <c r="A975">
        <v>0.80802600000000002</v>
      </c>
      <c r="B975">
        <v>-0.206037</v>
      </c>
      <c r="C975">
        <f t="shared" si="75"/>
        <v>3.71191520494095E-2</v>
      </c>
      <c r="F975">
        <v>0.80835599999999996</v>
      </c>
      <c r="G975">
        <v>0.611483</v>
      </c>
      <c r="H975">
        <f t="shared" si="76"/>
        <v>8.1524251406786628E-3</v>
      </c>
      <c r="J975">
        <v>0.807917</v>
      </c>
      <c r="K975">
        <v>-7.5412000000000007E-2</v>
      </c>
      <c r="L975">
        <f t="shared" si="77"/>
        <v>1.7528607364208137E-2</v>
      </c>
      <c r="N975">
        <v>0.80807899999999999</v>
      </c>
      <c r="O975">
        <v>-0.13298399999999999</v>
      </c>
      <c r="P975">
        <f t="shared" si="78"/>
        <v>4.4971715254445831E-3</v>
      </c>
      <c r="R975">
        <v>0.80710999999999999</v>
      </c>
      <c r="S975">
        <v>-1.0219999999999999E-3</v>
      </c>
      <c r="T975">
        <f t="shared" si="79"/>
        <v>6.9425920246733198E-3</v>
      </c>
    </row>
    <row r="976" spans="1:20" x14ac:dyDescent="0.3">
      <c r="A976">
        <v>0.80885799999999997</v>
      </c>
      <c r="B976">
        <v>-0.20611599999999999</v>
      </c>
      <c r="C976">
        <f t="shared" si="75"/>
        <v>3.7112845744181937E-2</v>
      </c>
      <c r="F976">
        <v>0.80918800000000002</v>
      </c>
      <c r="G976">
        <v>0.61178699999999997</v>
      </c>
      <c r="H976">
        <f t="shared" si="76"/>
        <v>8.1570152661079171E-3</v>
      </c>
      <c r="J976">
        <v>0.80874900000000005</v>
      </c>
      <c r="K976">
        <v>-7.5978000000000004E-2</v>
      </c>
      <c r="L976">
        <f t="shared" si="77"/>
        <v>1.7486757626504697E-2</v>
      </c>
      <c r="N976">
        <v>0.80891100000000005</v>
      </c>
      <c r="O976">
        <v>-0.13245599999999999</v>
      </c>
      <c r="P976">
        <f t="shared" si="78"/>
        <v>4.5051646669658331E-3</v>
      </c>
      <c r="R976">
        <v>0.80794100000000002</v>
      </c>
      <c r="S976">
        <v>-1.8370000000000001E-3</v>
      </c>
      <c r="T976">
        <f t="shared" si="79"/>
        <v>6.928849927053911E-3</v>
      </c>
    </row>
    <row r="977" spans="1:20" x14ac:dyDescent="0.3">
      <c r="A977">
        <v>0.80969000000000002</v>
      </c>
      <c r="B977">
        <v>-0.20647799999999999</v>
      </c>
      <c r="C977">
        <f t="shared" si="75"/>
        <v>3.7083948497442953E-2</v>
      </c>
      <c r="F977">
        <v>0.81002099999999999</v>
      </c>
      <c r="G977">
        <v>0.61212900000000003</v>
      </c>
      <c r="H977">
        <f t="shared" si="76"/>
        <v>8.1621791572158292E-3</v>
      </c>
      <c r="J977">
        <v>0.809581</v>
      </c>
      <c r="K977">
        <v>-7.5471999999999997E-2</v>
      </c>
      <c r="L977">
        <f t="shared" si="77"/>
        <v>1.7524170996253714E-2</v>
      </c>
      <c r="N977">
        <v>0.80974299999999999</v>
      </c>
      <c r="O977">
        <v>-0.13276299999999999</v>
      </c>
      <c r="P977">
        <f t="shared" si="78"/>
        <v>4.5005171396040461E-3</v>
      </c>
      <c r="R977">
        <v>0.80877200000000005</v>
      </c>
      <c r="S977">
        <v>-2.1840000000000002E-3</v>
      </c>
      <c r="T977">
        <f t="shared" si="79"/>
        <v>6.9229989971472412E-3</v>
      </c>
    </row>
    <row r="978" spans="1:20" x14ac:dyDescent="0.3">
      <c r="A978">
        <v>0.81052199999999996</v>
      </c>
      <c r="B978">
        <v>-0.207235</v>
      </c>
      <c r="C978">
        <f t="shared" si="75"/>
        <v>3.7023519724566134E-2</v>
      </c>
      <c r="F978">
        <v>0.81085300000000005</v>
      </c>
      <c r="G978">
        <v>0.61194499999999996</v>
      </c>
      <c r="H978">
        <f t="shared" si="76"/>
        <v>8.159400923403384E-3</v>
      </c>
      <c r="J978">
        <v>0.81041300000000005</v>
      </c>
      <c r="K978">
        <v>-7.5421000000000002E-2</v>
      </c>
      <c r="L978">
        <f t="shared" si="77"/>
        <v>1.7527941909014973E-2</v>
      </c>
      <c r="N978">
        <v>0.81057500000000005</v>
      </c>
      <c r="O978">
        <v>-0.131243</v>
      </c>
      <c r="P978">
        <f t="shared" si="78"/>
        <v>4.5235276985288566E-3</v>
      </c>
      <c r="R978">
        <v>0.80960399999999999</v>
      </c>
      <c r="S978">
        <v>-2.0920000000000001E-3</v>
      </c>
      <c r="T978">
        <f t="shared" si="79"/>
        <v>6.924550252338635E-3</v>
      </c>
    </row>
    <row r="979" spans="1:20" x14ac:dyDescent="0.3">
      <c r="A979">
        <v>0.81135400000000002</v>
      </c>
      <c r="B979">
        <v>-0.20855399999999999</v>
      </c>
      <c r="C979">
        <f t="shared" si="75"/>
        <v>3.6918228375260286E-2</v>
      </c>
      <c r="F979">
        <v>0.81168600000000002</v>
      </c>
      <c r="G979">
        <v>0.61125399999999996</v>
      </c>
      <c r="H979">
        <f t="shared" si="76"/>
        <v>8.1489674475099146E-3</v>
      </c>
      <c r="J979">
        <v>0.81124499999999999</v>
      </c>
      <c r="K979">
        <v>-7.5330999999999995E-2</v>
      </c>
      <c r="L979">
        <f t="shared" si="77"/>
        <v>1.7534596460946621E-2</v>
      </c>
      <c r="N979">
        <v>0.81140800000000002</v>
      </c>
      <c r="O979">
        <v>-0.13140399999999999</v>
      </c>
      <c r="P979">
        <f t="shared" si="78"/>
        <v>4.5210903959059003E-3</v>
      </c>
      <c r="R979">
        <v>0.81043500000000002</v>
      </c>
      <c r="S979">
        <v>-2.6979999999999999E-3</v>
      </c>
      <c r="T979">
        <f t="shared" si="79"/>
        <v>6.9143322018388039E-3</v>
      </c>
    </row>
    <row r="980" spans="1:20" x14ac:dyDescent="0.3">
      <c r="A980">
        <v>0.81218599999999996</v>
      </c>
      <c r="B980">
        <v>-0.208649</v>
      </c>
      <c r="C980">
        <f t="shared" si="75"/>
        <v>3.6910644843657511E-2</v>
      </c>
      <c r="F980">
        <v>0.81251799999999996</v>
      </c>
      <c r="G980">
        <v>0.61204000000000003</v>
      </c>
      <c r="H980">
        <f t="shared" si="76"/>
        <v>8.1608353376000278E-3</v>
      </c>
      <c r="J980">
        <v>0.81207700000000005</v>
      </c>
      <c r="K980">
        <v>-7.4914999999999995E-2</v>
      </c>
      <c r="L980">
        <f t="shared" si="77"/>
        <v>1.7565355278763989E-2</v>
      </c>
      <c r="N980">
        <v>0.81223999999999996</v>
      </c>
      <c r="O980">
        <v>-0.130743</v>
      </c>
      <c r="P980">
        <f t="shared" si="78"/>
        <v>4.5310969613330714E-3</v>
      </c>
      <c r="R980">
        <v>0.81126600000000004</v>
      </c>
      <c r="S980">
        <v>-2.7420000000000001E-3</v>
      </c>
      <c r="T980">
        <f t="shared" si="79"/>
        <v>6.9135902971820496E-3</v>
      </c>
    </row>
    <row r="981" spans="1:20" x14ac:dyDescent="0.3">
      <c r="A981">
        <v>0.81301900000000005</v>
      </c>
      <c r="B981">
        <v>-0.209202</v>
      </c>
      <c r="C981">
        <f t="shared" si="75"/>
        <v>3.6866500707064535E-2</v>
      </c>
      <c r="F981">
        <v>0.81335100000000005</v>
      </c>
      <c r="G981">
        <v>0.61119699999999999</v>
      </c>
      <c r="H981">
        <f t="shared" si="76"/>
        <v>8.1481067989919304E-3</v>
      </c>
      <c r="J981">
        <v>0.81290899999999999</v>
      </c>
      <c r="K981">
        <v>-7.3469999999999994E-2</v>
      </c>
      <c r="L981">
        <f t="shared" si="77"/>
        <v>1.7672197806999808E-2</v>
      </c>
      <c r="N981">
        <v>0.81307200000000002</v>
      </c>
      <c r="O981">
        <v>-0.13054499999999999</v>
      </c>
      <c r="P981">
        <f t="shared" si="78"/>
        <v>4.5340943894035396E-3</v>
      </c>
      <c r="R981">
        <v>0.81209699999999996</v>
      </c>
      <c r="S981">
        <v>-1.642E-3</v>
      </c>
      <c r="T981">
        <f t="shared" si="79"/>
        <v>6.9321379136008865E-3</v>
      </c>
    </row>
    <row r="982" spans="1:20" x14ac:dyDescent="0.3">
      <c r="A982">
        <v>0.81385099999999999</v>
      </c>
      <c r="B982">
        <v>-0.21019299999999999</v>
      </c>
      <c r="C982">
        <f t="shared" si="75"/>
        <v>3.6787392498450366E-2</v>
      </c>
      <c r="F982">
        <v>0.81418299999999999</v>
      </c>
      <c r="G982">
        <v>0.61022900000000002</v>
      </c>
      <c r="H982">
        <f t="shared" si="76"/>
        <v>8.1334908732829895E-3</v>
      </c>
      <c r="J982">
        <v>0.81374100000000005</v>
      </c>
      <c r="K982">
        <v>-7.5288999999999995E-2</v>
      </c>
      <c r="L982">
        <f t="shared" si="77"/>
        <v>1.7537701918514718E-2</v>
      </c>
      <c r="N982">
        <v>0.81390399999999996</v>
      </c>
      <c r="O982">
        <v>-0.13242699999999999</v>
      </c>
      <c r="P982">
        <f t="shared" si="78"/>
        <v>4.5056036842084785E-3</v>
      </c>
      <c r="R982">
        <v>0.81292799999999998</v>
      </c>
      <c r="S982">
        <v>-4.8000000000000001E-5</v>
      </c>
      <c r="T982">
        <f t="shared" si="79"/>
        <v>6.9590150959387264E-3</v>
      </c>
    </row>
    <row r="983" spans="1:20" x14ac:dyDescent="0.3">
      <c r="A983">
        <v>0.81468300000000005</v>
      </c>
      <c r="B983">
        <v>-0.21031900000000001</v>
      </c>
      <c r="C983">
        <f t="shared" si="75"/>
        <v>3.6777334340745635E-2</v>
      </c>
      <c r="F983">
        <v>0.81501599999999996</v>
      </c>
      <c r="G983">
        <v>0.60968100000000003</v>
      </c>
      <c r="H983">
        <f t="shared" si="76"/>
        <v>8.1252165682328872E-3</v>
      </c>
      <c r="J983">
        <v>0.81457299999999999</v>
      </c>
      <c r="K983">
        <v>-7.5704999999999995E-2</v>
      </c>
      <c r="L983">
        <f t="shared" si="77"/>
        <v>1.7506943100697347E-2</v>
      </c>
      <c r="N983">
        <v>0.81473600000000002</v>
      </c>
      <c r="O983">
        <v>-0.13487099999999999</v>
      </c>
      <c r="P983">
        <f t="shared" si="78"/>
        <v>4.4686051276214798E-3</v>
      </c>
      <c r="R983">
        <v>0.81376000000000004</v>
      </c>
      <c r="S983">
        <v>-8.7000000000000001E-4</v>
      </c>
      <c r="T983">
        <f t="shared" si="79"/>
        <v>6.9451549680330142E-3</v>
      </c>
    </row>
    <row r="984" spans="1:20" x14ac:dyDescent="0.3">
      <c r="A984">
        <v>0.81551499999999999</v>
      </c>
      <c r="B984">
        <v>-0.21134500000000001</v>
      </c>
      <c r="C984">
        <f t="shared" si="75"/>
        <v>3.6695432199435704E-2</v>
      </c>
      <c r="F984">
        <v>0.81584800000000002</v>
      </c>
      <c r="G984">
        <v>0.610093</v>
      </c>
      <c r="H984">
        <f t="shared" si="76"/>
        <v>8.131437396117271E-3</v>
      </c>
      <c r="J984">
        <v>0.81540500000000005</v>
      </c>
      <c r="K984">
        <v>-7.4851000000000001E-2</v>
      </c>
      <c r="L984">
        <f t="shared" si="77"/>
        <v>1.7570087404582047E-2</v>
      </c>
      <c r="N984">
        <v>0.81556899999999999</v>
      </c>
      <c r="O984">
        <v>-0.134792</v>
      </c>
      <c r="P984">
        <f t="shared" si="78"/>
        <v>4.4698010711445441E-3</v>
      </c>
      <c r="R984">
        <v>0.81459099999999995</v>
      </c>
      <c r="S984">
        <v>-1.4109999999999999E-3</v>
      </c>
      <c r="T984">
        <f t="shared" si="79"/>
        <v>6.9360329130488414E-3</v>
      </c>
    </row>
    <row r="985" spans="1:20" x14ac:dyDescent="0.3">
      <c r="A985">
        <v>0.81634700000000004</v>
      </c>
      <c r="B985">
        <v>-0.21124299999999999</v>
      </c>
      <c r="C985">
        <f t="shared" si="75"/>
        <v>3.6703574517577629E-2</v>
      </c>
      <c r="F985">
        <v>0.81668099999999999</v>
      </c>
      <c r="G985">
        <v>0.61019699999999999</v>
      </c>
      <c r="H985">
        <f t="shared" si="76"/>
        <v>8.133007702185174E-3</v>
      </c>
      <c r="J985">
        <v>0.81623800000000002</v>
      </c>
      <c r="K985">
        <v>-7.5535000000000005E-2</v>
      </c>
      <c r="L985">
        <f t="shared" si="77"/>
        <v>1.751951280990156E-2</v>
      </c>
      <c r="N985">
        <v>0.81640100000000004</v>
      </c>
      <c r="O985">
        <v>-0.136291</v>
      </c>
      <c r="P985">
        <f t="shared" si="78"/>
        <v>4.4471084212575106E-3</v>
      </c>
      <c r="R985">
        <v>0.81542199999999998</v>
      </c>
      <c r="S985">
        <v>2.1000000000000001E-4</v>
      </c>
      <c r="T985">
        <f t="shared" si="79"/>
        <v>6.9633653550624161E-3</v>
      </c>
    </row>
    <row r="986" spans="1:20" x14ac:dyDescent="0.3">
      <c r="A986">
        <v>0.81717899999999999</v>
      </c>
      <c r="B986">
        <v>-0.211509</v>
      </c>
      <c r="C986">
        <f t="shared" si="75"/>
        <v>3.6682340629089864E-2</v>
      </c>
      <c r="F986">
        <v>0.81751300000000005</v>
      </c>
      <c r="G986">
        <v>0.609321</v>
      </c>
      <c r="H986">
        <f t="shared" si="76"/>
        <v>8.1197808933824549E-3</v>
      </c>
      <c r="J986">
        <v>0.81706999999999996</v>
      </c>
      <c r="K986">
        <v>-7.4886999999999995E-2</v>
      </c>
      <c r="L986">
        <f t="shared" si="77"/>
        <v>1.7567425583809391E-2</v>
      </c>
      <c r="N986">
        <v>0.81723299999999999</v>
      </c>
      <c r="O986">
        <v>-0.13730500000000001</v>
      </c>
      <c r="P986">
        <f t="shared" si="78"/>
        <v>4.4317579562905647E-3</v>
      </c>
      <c r="R986">
        <v>0.81625300000000001</v>
      </c>
      <c r="S986">
        <v>-6.4599999999999998E-4</v>
      </c>
      <c r="T986">
        <f t="shared" si="79"/>
        <v>6.9489319371946684E-3</v>
      </c>
    </row>
    <row r="987" spans="1:20" x14ac:dyDescent="0.3">
      <c r="A987">
        <v>0.81801100000000004</v>
      </c>
      <c r="B987">
        <v>-0.21187300000000001</v>
      </c>
      <c r="C987">
        <f t="shared" si="75"/>
        <v>3.6653283729053986E-2</v>
      </c>
      <c r="F987">
        <v>0.81834600000000002</v>
      </c>
      <c r="G987">
        <v>0.60971699999999995</v>
      </c>
      <c r="H987">
        <f t="shared" si="76"/>
        <v>8.1257601357179292E-3</v>
      </c>
      <c r="J987">
        <v>0.81790200000000002</v>
      </c>
      <c r="K987">
        <v>-7.3738999999999999E-2</v>
      </c>
      <c r="L987">
        <f t="shared" si="77"/>
        <v>1.7652308090670785E-2</v>
      </c>
      <c r="N987">
        <v>0.81806500000000004</v>
      </c>
      <c r="O987">
        <v>-0.137656</v>
      </c>
      <c r="P987">
        <f t="shared" si="78"/>
        <v>4.4264443338020059E-3</v>
      </c>
      <c r="R987">
        <v>0.81708400000000003</v>
      </c>
      <c r="S987">
        <v>-2.1350000000000002E-3</v>
      </c>
      <c r="T987">
        <f t="shared" si="79"/>
        <v>6.9238252091513531E-3</v>
      </c>
    </row>
    <row r="988" spans="1:20" x14ac:dyDescent="0.3">
      <c r="A988">
        <v>0.81884400000000002</v>
      </c>
      <c r="B988">
        <v>-0.21177499999999999</v>
      </c>
      <c r="C988">
        <f t="shared" si="75"/>
        <v>3.6661106740602106E-2</v>
      </c>
      <c r="F988">
        <v>0.81917799999999996</v>
      </c>
      <c r="G988">
        <v>0.60938700000000001</v>
      </c>
      <c r="H988">
        <f t="shared" si="76"/>
        <v>8.1207774337717E-3</v>
      </c>
      <c r="J988">
        <v>0.81873399999999996</v>
      </c>
      <c r="K988">
        <v>-7.3923000000000003E-2</v>
      </c>
      <c r="L988">
        <f t="shared" si="77"/>
        <v>1.7638703228943869E-2</v>
      </c>
      <c r="N988">
        <v>0.81889800000000001</v>
      </c>
      <c r="O988">
        <v>-0.13788900000000001</v>
      </c>
      <c r="P988">
        <f t="shared" si="78"/>
        <v>4.4229170573352418E-3</v>
      </c>
      <c r="R988">
        <v>0.81791599999999998</v>
      </c>
      <c r="S988">
        <v>-1.9759999999999999E-3</v>
      </c>
      <c r="T988">
        <f t="shared" si="79"/>
        <v>6.9265061827973491E-3</v>
      </c>
    </row>
    <row r="989" spans="1:20" x14ac:dyDescent="0.3">
      <c r="A989">
        <v>0.81967599999999996</v>
      </c>
      <c r="B989">
        <v>-0.21482200000000001</v>
      </c>
      <c r="C989">
        <f t="shared" si="75"/>
        <v>3.6417874942774271E-2</v>
      </c>
      <c r="F989">
        <v>0.82001100000000005</v>
      </c>
      <c r="G989">
        <v>0.60935899999999998</v>
      </c>
      <c r="H989">
        <f t="shared" si="76"/>
        <v>8.120354659061111E-3</v>
      </c>
      <c r="J989">
        <v>0.81956600000000002</v>
      </c>
      <c r="K989">
        <v>-7.5077000000000005E-2</v>
      </c>
      <c r="L989">
        <f t="shared" si="77"/>
        <v>1.7553377085287033E-2</v>
      </c>
      <c r="N989">
        <v>0.81972999999999996</v>
      </c>
      <c r="O989">
        <v>-0.13695499999999999</v>
      </c>
      <c r="P989">
        <f t="shared" si="78"/>
        <v>4.4370564402535142E-3</v>
      </c>
      <c r="R989">
        <v>0.818747</v>
      </c>
      <c r="S989">
        <v>-1.8500000000000001E-3</v>
      </c>
      <c r="T989">
        <f t="shared" si="79"/>
        <v>6.9286307279507785E-3</v>
      </c>
    </row>
    <row r="990" spans="1:20" x14ac:dyDescent="0.3">
      <c r="A990">
        <v>0.82050800000000002</v>
      </c>
      <c r="B990">
        <v>-0.217198</v>
      </c>
      <c r="C990">
        <f t="shared" si="75"/>
        <v>3.6228206826056535E-2</v>
      </c>
      <c r="F990">
        <v>0.82084299999999999</v>
      </c>
      <c r="G990">
        <v>0.61021400000000003</v>
      </c>
      <c r="H990">
        <f t="shared" si="76"/>
        <v>8.1332643868308897E-3</v>
      </c>
      <c r="J990">
        <v>0.82039799999999996</v>
      </c>
      <c r="K990">
        <v>-7.6396000000000006E-2</v>
      </c>
      <c r="L990">
        <f t="shared" si="77"/>
        <v>1.7455850929755511E-2</v>
      </c>
      <c r="N990">
        <v>0.82056200000000001</v>
      </c>
      <c r="O990">
        <v>-0.13680700000000001</v>
      </c>
      <c r="P990">
        <f t="shared" si="78"/>
        <v>4.4392969420435618E-3</v>
      </c>
      <c r="R990">
        <v>0.81957800000000003</v>
      </c>
      <c r="S990">
        <v>-2.0820000000000001E-3</v>
      </c>
      <c r="T990">
        <f t="shared" si="79"/>
        <v>6.9247188670333521E-3</v>
      </c>
    </row>
    <row r="991" spans="1:20" x14ac:dyDescent="0.3">
      <c r="A991">
        <v>0.82133999999999996</v>
      </c>
      <c r="B991">
        <v>-0.21651699999999999</v>
      </c>
      <c r="C991">
        <f t="shared" si="75"/>
        <v>3.6282568773651144E-2</v>
      </c>
      <c r="F991">
        <v>0.82167599999999996</v>
      </c>
      <c r="G991">
        <v>0.60951299999999997</v>
      </c>
      <c r="H991">
        <f t="shared" si="76"/>
        <v>8.1226799199693514E-3</v>
      </c>
      <c r="J991">
        <v>0.82123000000000002</v>
      </c>
      <c r="K991">
        <v>-7.5503000000000001E-2</v>
      </c>
      <c r="L991">
        <f t="shared" si="77"/>
        <v>1.7521878872810589E-2</v>
      </c>
      <c r="N991">
        <v>0.82139399999999996</v>
      </c>
      <c r="O991">
        <v>-0.13714999999999999</v>
      </c>
      <c r="P991">
        <f t="shared" si="78"/>
        <v>4.4341044277598713E-3</v>
      </c>
      <c r="R991">
        <v>0.82040900000000005</v>
      </c>
      <c r="S991">
        <v>-2.2680000000000001E-3</v>
      </c>
      <c r="T991">
        <f t="shared" si="79"/>
        <v>6.9215826337116213E-3</v>
      </c>
    </row>
    <row r="992" spans="1:20" x14ac:dyDescent="0.3">
      <c r="A992">
        <v>0.82217200000000001</v>
      </c>
      <c r="B992">
        <v>-0.216144</v>
      </c>
      <c r="C992">
        <f t="shared" si="75"/>
        <v>3.6312344113523069E-2</v>
      </c>
      <c r="F992">
        <v>0.82250800000000002</v>
      </c>
      <c r="G992">
        <v>0.60816400000000004</v>
      </c>
      <c r="H992">
        <f t="shared" si="76"/>
        <v>8.1023112383770378E-3</v>
      </c>
      <c r="J992">
        <v>0.82206199999999996</v>
      </c>
      <c r="K992">
        <v>-7.4606000000000006E-2</v>
      </c>
      <c r="L992">
        <f t="shared" si="77"/>
        <v>1.7588202573729294E-2</v>
      </c>
      <c r="N992">
        <v>0.82222600000000001</v>
      </c>
      <c r="O992">
        <v>-0.13861899999999999</v>
      </c>
      <c r="P992">
        <f t="shared" si="78"/>
        <v>4.4118659336410898E-3</v>
      </c>
      <c r="R992">
        <v>0.821241</v>
      </c>
      <c r="S992">
        <v>-2.5709999999999999E-3</v>
      </c>
      <c r="T992">
        <f t="shared" si="79"/>
        <v>6.9164736084617057E-3</v>
      </c>
    </row>
    <row r="993" spans="1:20" x14ac:dyDescent="0.3">
      <c r="A993">
        <v>0.82300399999999996</v>
      </c>
      <c r="B993">
        <v>-0.21668299999999999</v>
      </c>
      <c r="C993">
        <f t="shared" si="75"/>
        <v>3.6269317550008402E-2</v>
      </c>
      <c r="F993">
        <v>0.82334099999999999</v>
      </c>
      <c r="G993">
        <v>0.60744900000000002</v>
      </c>
      <c r="H993">
        <f t="shared" si="76"/>
        <v>8.0915153841602059E-3</v>
      </c>
      <c r="J993">
        <v>0.82289400000000001</v>
      </c>
      <c r="K993">
        <v>-7.4789999999999995E-2</v>
      </c>
      <c r="L993">
        <f t="shared" si="77"/>
        <v>1.7574597712002381E-2</v>
      </c>
      <c r="N993">
        <v>0.82305899999999999</v>
      </c>
      <c r="O993">
        <v>-0.13963900000000001</v>
      </c>
      <c r="P993">
        <f t="shared" si="78"/>
        <v>4.3964246375204925E-3</v>
      </c>
      <c r="R993">
        <v>0.82207200000000002</v>
      </c>
      <c r="S993">
        <v>-3.392E-3</v>
      </c>
      <c r="T993">
        <f t="shared" si="79"/>
        <v>6.9026303420254651E-3</v>
      </c>
    </row>
    <row r="994" spans="1:20" x14ac:dyDescent="0.3">
      <c r="A994">
        <v>0.82383700000000004</v>
      </c>
      <c r="B994">
        <v>-0.21722900000000001</v>
      </c>
      <c r="C994">
        <f t="shared" si="75"/>
        <v>3.6225732199954577E-2</v>
      </c>
      <c r="F994">
        <v>0.82417300000000004</v>
      </c>
      <c r="G994">
        <v>0.60582800000000003</v>
      </c>
      <c r="H994">
        <f t="shared" si="76"/>
        <v>8.0670397482364535E-3</v>
      </c>
      <c r="J994">
        <v>0.82372599999999996</v>
      </c>
      <c r="K994">
        <v>-7.5615000000000002E-2</v>
      </c>
      <c r="L994">
        <f t="shared" si="77"/>
        <v>1.7513597652628991E-2</v>
      </c>
      <c r="N994">
        <v>0.82389100000000004</v>
      </c>
      <c r="O994">
        <v>-0.13930600000000001</v>
      </c>
      <c r="P994">
        <f t="shared" si="78"/>
        <v>4.4014657665480987E-3</v>
      </c>
      <c r="R994">
        <v>0.82290300000000005</v>
      </c>
      <c r="S994">
        <v>-3.1939999999999998E-3</v>
      </c>
      <c r="T994">
        <f t="shared" si="79"/>
        <v>6.905968912980856E-3</v>
      </c>
    </row>
    <row r="995" spans="1:20" x14ac:dyDescent="0.3">
      <c r="A995">
        <v>0.82466899999999999</v>
      </c>
      <c r="B995">
        <v>-0.217609</v>
      </c>
      <c r="C995">
        <f t="shared" si="75"/>
        <v>3.6195398073543494E-2</v>
      </c>
      <c r="F995">
        <v>0.82500600000000002</v>
      </c>
      <c r="G995">
        <v>0.60479799999999995</v>
      </c>
      <c r="H995">
        <f t="shared" si="76"/>
        <v>8.0514876785254923E-3</v>
      </c>
      <c r="J995">
        <v>0.82455800000000001</v>
      </c>
      <c r="K995">
        <v>-7.5788999999999995E-2</v>
      </c>
      <c r="L995">
        <f t="shared" si="77"/>
        <v>1.7500732185561148E-2</v>
      </c>
      <c r="N995">
        <v>0.82472299999999998</v>
      </c>
      <c r="O995">
        <v>-0.14108100000000001</v>
      </c>
      <c r="P995">
        <f t="shared" si="78"/>
        <v>4.3745948835931386E-3</v>
      </c>
      <c r="R995">
        <v>0.82373399999999997</v>
      </c>
      <c r="S995">
        <v>-4.4920000000000003E-3</v>
      </c>
      <c r="T995">
        <f t="shared" si="79"/>
        <v>6.88408272560663E-3</v>
      </c>
    </row>
    <row r="996" spans="1:20" x14ac:dyDescent="0.3">
      <c r="A996">
        <v>0.82550100000000004</v>
      </c>
      <c r="B996">
        <v>-0.217722</v>
      </c>
      <c r="C996">
        <f t="shared" si="75"/>
        <v>3.6186377662268621E-2</v>
      </c>
      <c r="F996">
        <v>0.82583799999999996</v>
      </c>
      <c r="G996">
        <v>0.60548500000000005</v>
      </c>
      <c r="H996">
        <f t="shared" si="76"/>
        <v>8.0618607580317352E-3</v>
      </c>
      <c r="J996">
        <v>0.82538999999999996</v>
      </c>
      <c r="K996">
        <v>-7.5041999999999998E-2</v>
      </c>
      <c r="L996">
        <f t="shared" si="77"/>
        <v>1.7555964966593781E-2</v>
      </c>
      <c r="N996">
        <v>0.82555500000000004</v>
      </c>
      <c r="O996">
        <v>-0.14232500000000001</v>
      </c>
      <c r="P996">
        <f t="shared" si="78"/>
        <v>4.3557625577362539E-3</v>
      </c>
      <c r="R996">
        <v>0.82456499999999999</v>
      </c>
      <c r="S996">
        <v>-4.1840000000000002E-3</v>
      </c>
      <c r="T996">
        <f t="shared" si="79"/>
        <v>6.8892760582039032E-3</v>
      </c>
    </row>
    <row r="997" spans="1:20" x14ac:dyDescent="0.3">
      <c r="A997">
        <v>0.82633299999999998</v>
      </c>
      <c r="B997">
        <v>-0.21743499999999999</v>
      </c>
      <c r="C997">
        <f t="shared" si="75"/>
        <v>3.6209287910373832E-2</v>
      </c>
      <c r="F997">
        <v>0.82667100000000004</v>
      </c>
      <c r="G997">
        <v>0.60579799999999995</v>
      </c>
      <c r="H997">
        <f t="shared" si="76"/>
        <v>8.0665867753322486E-3</v>
      </c>
      <c r="J997">
        <v>0.82622200000000001</v>
      </c>
      <c r="K997">
        <v>-7.6028999999999999E-2</v>
      </c>
      <c r="L997">
        <f t="shared" si="77"/>
        <v>1.7482986713743431E-2</v>
      </c>
      <c r="N997">
        <v>0.82638699999999998</v>
      </c>
      <c r="O997">
        <v>-0.14277000000000001</v>
      </c>
      <c r="P997">
        <f t="shared" si="78"/>
        <v>4.3490259138405036E-3</v>
      </c>
      <c r="R997">
        <v>0.82539700000000005</v>
      </c>
      <c r="S997">
        <v>-3.9579999999999997E-3</v>
      </c>
      <c r="T997">
        <f t="shared" si="79"/>
        <v>6.8930867503045005E-3</v>
      </c>
    </row>
    <row r="998" spans="1:20" x14ac:dyDescent="0.3">
      <c r="A998">
        <v>0.82716500000000004</v>
      </c>
      <c r="B998">
        <v>-0.21812599999999999</v>
      </c>
      <c r="C998">
        <f t="shared" si="75"/>
        <v>3.6154127696294724E-2</v>
      </c>
      <c r="F998">
        <v>0.82750299999999999</v>
      </c>
      <c r="G998">
        <v>0.60533800000000004</v>
      </c>
      <c r="H998">
        <f t="shared" si="76"/>
        <v>8.0596411908011416E-3</v>
      </c>
      <c r="J998">
        <v>0.82705399999999996</v>
      </c>
      <c r="K998">
        <v>-7.8487000000000001E-2</v>
      </c>
      <c r="L998">
        <f t="shared" si="77"/>
        <v>1.7301243506543683E-2</v>
      </c>
      <c r="N998">
        <v>0.82721999999999996</v>
      </c>
      <c r="O998">
        <v>-0.14300499999999999</v>
      </c>
      <c r="P998">
        <f t="shared" si="78"/>
        <v>4.3454683603225235E-3</v>
      </c>
      <c r="R998">
        <v>0.82622799999999996</v>
      </c>
      <c r="S998">
        <v>-3.1280000000000001E-3</v>
      </c>
      <c r="T998">
        <f t="shared" si="79"/>
        <v>6.9070817699659857E-3</v>
      </c>
    </row>
    <row r="999" spans="1:20" x14ac:dyDescent="0.3">
      <c r="A999">
        <v>0.82799699999999998</v>
      </c>
      <c r="B999">
        <v>-0.217727</v>
      </c>
      <c r="C999">
        <f t="shared" si="75"/>
        <v>3.6185978529026365E-2</v>
      </c>
      <c r="F999">
        <v>0.82833599999999996</v>
      </c>
      <c r="G999">
        <v>0.60420300000000005</v>
      </c>
      <c r="H999">
        <f t="shared" si="76"/>
        <v>8.0425037159254729E-3</v>
      </c>
      <c r="J999">
        <v>0.82788600000000001</v>
      </c>
      <c r="K999">
        <v>-8.0336000000000005E-2</v>
      </c>
      <c r="L999">
        <f t="shared" si="77"/>
        <v>1.7164529434081376E-2</v>
      </c>
      <c r="N999">
        <v>0.82805200000000001</v>
      </c>
      <c r="O999">
        <v>-0.143647</v>
      </c>
      <c r="P999">
        <f t="shared" si="78"/>
        <v>4.3357494268819125E-3</v>
      </c>
      <c r="R999">
        <v>0.82705899999999999</v>
      </c>
      <c r="S999">
        <v>-2.9220000000000001E-3</v>
      </c>
      <c r="T999">
        <f t="shared" si="79"/>
        <v>6.9105552326771506E-3</v>
      </c>
    </row>
    <row r="1000" spans="1:20" x14ac:dyDescent="0.3">
      <c r="A1000">
        <v>0.82882999999999996</v>
      </c>
      <c r="B1000">
        <v>-0.21859100000000001</v>
      </c>
      <c r="C1000">
        <f t="shared" si="75"/>
        <v>3.6117008304765372E-2</v>
      </c>
      <c r="F1000">
        <v>0.82916800000000002</v>
      </c>
      <c r="G1000">
        <v>0.60283500000000001</v>
      </c>
      <c r="H1000">
        <f t="shared" si="76"/>
        <v>8.0218481514938295E-3</v>
      </c>
      <c r="J1000">
        <v>0.82871799999999995</v>
      </c>
      <c r="K1000">
        <v>-8.0210000000000004E-2</v>
      </c>
      <c r="L1000">
        <f t="shared" si="77"/>
        <v>1.7173845806785677E-2</v>
      </c>
      <c r="N1000">
        <v>0.82888399999999995</v>
      </c>
      <c r="O1000">
        <v>-0.144147</v>
      </c>
      <c r="P1000">
        <f t="shared" si="78"/>
        <v>4.3281801640776977E-3</v>
      </c>
      <c r="R1000">
        <v>0.82789000000000001</v>
      </c>
      <c r="S1000">
        <v>-4.7429999999999998E-3</v>
      </c>
      <c r="T1000">
        <f t="shared" si="79"/>
        <v>6.879850496769241E-3</v>
      </c>
    </row>
    <row r="1001" spans="1:20" x14ac:dyDescent="0.3">
      <c r="A1001">
        <v>0.82966200000000001</v>
      </c>
      <c r="B1001">
        <v>-0.21914</v>
      </c>
      <c r="C1001">
        <f t="shared" si="75"/>
        <v>3.6073183474766193E-2</v>
      </c>
      <c r="F1001">
        <v>0.83000099999999999</v>
      </c>
      <c r="G1001">
        <v>0.60144600000000004</v>
      </c>
      <c r="H1001">
        <f t="shared" si="76"/>
        <v>8.0008755060292439E-3</v>
      </c>
      <c r="J1001">
        <v>0.82955000000000001</v>
      </c>
      <c r="K1001">
        <v>-8.0382999999999996E-2</v>
      </c>
      <c r="L1001">
        <f t="shared" si="77"/>
        <v>1.7161054279183744E-2</v>
      </c>
      <c r="N1001">
        <v>0.82971600000000001</v>
      </c>
      <c r="O1001">
        <v>-0.14458699999999999</v>
      </c>
      <c r="P1001">
        <f t="shared" si="78"/>
        <v>4.3215192128099895E-3</v>
      </c>
      <c r="R1001">
        <v>0.82872199999999996</v>
      </c>
      <c r="S1001">
        <v>-6.1669999999999997E-3</v>
      </c>
      <c r="T1001">
        <f t="shared" si="79"/>
        <v>6.8558397642415848E-3</v>
      </c>
    </row>
    <row r="1002" spans="1:20" x14ac:dyDescent="0.3">
      <c r="A1002">
        <v>0.83049399999999995</v>
      </c>
      <c r="B1002">
        <v>-0.218584</v>
      </c>
      <c r="C1002">
        <f t="shared" si="75"/>
        <v>3.6117567091304523E-2</v>
      </c>
      <c r="F1002">
        <v>0.83083300000000004</v>
      </c>
      <c r="G1002">
        <v>0.60094999999999998</v>
      </c>
      <c r="H1002">
        <f t="shared" si="76"/>
        <v>7.9933863540130913E-3</v>
      </c>
      <c r="J1002">
        <v>0.83038199999999995</v>
      </c>
      <c r="K1002">
        <v>-8.0837000000000006E-2</v>
      </c>
      <c r="L1002">
        <f t="shared" si="77"/>
        <v>1.7127485761661902E-2</v>
      </c>
      <c r="N1002">
        <v>0.83054899999999998</v>
      </c>
      <c r="O1002">
        <v>-0.14327100000000001</v>
      </c>
      <c r="P1002">
        <f t="shared" si="78"/>
        <v>4.3414415125106803E-3</v>
      </c>
      <c r="R1002">
        <v>0.82955299999999998</v>
      </c>
      <c r="S1002">
        <v>-6.6480000000000003E-3</v>
      </c>
      <c r="T1002">
        <f t="shared" si="79"/>
        <v>6.8477293974257124E-3</v>
      </c>
    </row>
    <row r="1003" spans="1:20" x14ac:dyDescent="0.3">
      <c r="A1003">
        <v>0.83132600000000001</v>
      </c>
      <c r="B1003">
        <v>-0.21890399999999999</v>
      </c>
      <c r="C1003">
        <f t="shared" si="75"/>
        <v>3.6092022563800452E-2</v>
      </c>
      <c r="F1003">
        <v>0.83166600000000002</v>
      </c>
      <c r="G1003">
        <v>0.60041900000000004</v>
      </c>
      <c r="H1003">
        <f t="shared" si="76"/>
        <v>7.9853687336087047E-3</v>
      </c>
      <c r="J1003">
        <v>0.83121400000000001</v>
      </c>
      <c r="K1003">
        <v>-8.2280000000000006E-2</v>
      </c>
      <c r="L1003">
        <f t="shared" si="77"/>
        <v>1.7020791112357894E-2</v>
      </c>
      <c r="N1003">
        <v>0.83138100000000004</v>
      </c>
      <c r="O1003">
        <v>-0.14285100000000001</v>
      </c>
      <c r="P1003">
        <f t="shared" si="78"/>
        <v>4.3477996932662208E-3</v>
      </c>
      <c r="R1003">
        <v>0.83038400000000001</v>
      </c>
      <c r="S1003">
        <v>-7.554E-3</v>
      </c>
      <c r="T1003">
        <f t="shared" si="79"/>
        <v>6.8324529060843804E-3</v>
      </c>
    </row>
    <row r="1004" spans="1:20" x14ac:dyDescent="0.3">
      <c r="A1004">
        <v>0.83215799999999995</v>
      </c>
      <c r="B1004">
        <v>-0.220552</v>
      </c>
      <c r="C1004">
        <f t="shared" si="75"/>
        <v>3.596046824715448E-2</v>
      </c>
      <c r="F1004">
        <v>0.83249799999999996</v>
      </c>
      <c r="G1004">
        <v>0.60058900000000004</v>
      </c>
      <c r="H1004">
        <f t="shared" si="76"/>
        <v>7.9879355800658528E-3</v>
      </c>
      <c r="J1004">
        <v>0.83204599999999995</v>
      </c>
      <c r="K1004">
        <v>-8.3375000000000005E-2</v>
      </c>
      <c r="L1004">
        <f t="shared" si="77"/>
        <v>1.6939827397189577E-2</v>
      </c>
      <c r="N1004">
        <v>0.83221299999999998</v>
      </c>
      <c r="O1004">
        <v>-0.14277999999999999</v>
      </c>
      <c r="P1004">
        <f t="shared" si="78"/>
        <v>4.3488745285844193E-3</v>
      </c>
      <c r="R1004">
        <v>0.83121500000000004</v>
      </c>
      <c r="S1004">
        <v>-6.9410000000000001E-3</v>
      </c>
      <c r="T1004">
        <f t="shared" si="79"/>
        <v>6.8427889868705131E-3</v>
      </c>
    </row>
    <row r="1005" spans="1:20" x14ac:dyDescent="0.3">
      <c r="A1005">
        <v>0.83299000000000001</v>
      </c>
      <c r="B1005">
        <v>-0.222242</v>
      </c>
      <c r="C1005">
        <f t="shared" si="75"/>
        <v>3.5825561211273595E-2</v>
      </c>
      <c r="F1005">
        <v>0.83333100000000004</v>
      </c>
      <c r="G1005">
        <v>0.60000200000000004</v>
      </c>
      <c r="H1005">
        <f t="shared" si="76"/>
        <v>7.9790724102402864E-3</v>
      </c>
      <c r="J1005">
        <v>0.83287800000000001</v>
      </c>
      <c r="K1005">
        <v>-8.4214999999999998E-2</v>
      </c>
      <c r="L1005">
        <f t="shared" si="77"/>
        <v>1.687771824582758E-2</v>
      </c>
      <c r="N1005">
        <v>0.83304500000000004</v>
      </c>
      <c r="O1005">
        <v>-0.142739</v>
      </c>
      <c r="P1005">
        <f t="shared" si="78"/>
        <v>4.3494952081343649E-3</v>
      </c>
      <c r="R1005">
        <v>0.83204599999999995</v>
      </c>
      <c r="S1005">
        <v>-7.058E-3</v>
      </c>
      <c r="T1005">
        <f t="shared" si="79"/>
        <v>6.8408161949423275E-3</v>
      </c>
    </row>
    <row r="1006" spans="1:20" x14ac:dyDescent="0.3">
      <c r="A1006">
        <v>0.83382199999999995</v>
      </c>
      <c r="B1006">
        <v>-0.222999</v>
      </c>
      <c r="C1006">
        <f t="shared" si="75"/>
        <v>3.5765132438396775E-2</v>
      </c>
      <c r="F1006">
        <v>0.83416299999999999</v>
      </c>
      <c r="G1006">
        <v>0.59966900000000001</v>
      </c>
      <c r="H1006">
        <f t="shared" si="76"/>
        <v>7.974044411003637E-3</v>
      </c>
      <c r="J1006">
        <v>0.83370999999999995</v>
      </c>
      <c r="K1006">
        <v>-8.5018999999999997E-2</v>
      </c>
      <c r="L1006">
        <f t="shared" si="77"/>
        <v>1.6818270915238236E-2</v>
      </c>
      <c r="N1006">
        <v>0.83387699999999998</v>
      </c>
      <c r="O1006">
        <v>-0.14197000000000001</v>
      </c>
      <c r="P1006">
        <f t="shared" si="78"/>
        <v>4.3611367343272455E-3</v>
      </c>
      <c r="R1006">
        <v>0.83287800000000001</v>
      </c>
      <c r="S1006">
        <v>-8.8020000000000008E-3</v>
      </c>
      <c r="T1006">
        <f t="shared" si="79"/>
        <v>6.8114097921837379E-3</v>
      </c>
    </row>
    <row r="1007" spans="1:20" x14ac:dyDescent="0.3">
      <c r="A1007">
        <v>0.83465500000000004</v>
      </c>
      <c r="B1007">
        <v>-0.22286600000000001</v>
      </c>
      <c r="C1007">
        <f t="shared" si="75"/>
        <v>3.5775749382640658E-2</v>
      </c>
      <c r="F1007">
        <v>0.83499599999999996</v>
      </c>
      <c r="G1007">
        <v>0.59885600000000005</v>
      </c>
      <c r="H1007">
        <f t="shared" si="76"/>
        <v>7.9617688452997444E-3</v>
      </c>
      <c r="J1007">
        <v>0.83454300000000003</v>
      </c>
      <c r="K1007">
        <v>-8.5205000000000003E-2</v>
      </c>
      <c r="L1007">
        <f t="shared" si="77"/>
        <v>1.6804518174579508E-2</v>
      </c>
      <c r="N1007">
        <v>0.83470999999999995</v>
      </c>
      <c r="O1007">
        <v>-0.141572</v>
      </c>
      <c r="P1007">
        <f t="shared" si="78"/>
        <v>4.3671618675194005E-3</v>
      </c>
      <c r="R1007">
        <v>0.83370900000000003</v>
      </c>
      <c r="S1007">
        <v>-9.3989999999999994E-3</v>
      </c>
      <c r="T1007">
        <f t="shared" si="79"/>
        <v>6.8013434949091515E-3</v>
      </c>
    </row>
    <row r="1008" spans="1:20" x14ac:dyDescent="0.3">
      <c r="A1008">
        <v>0.83548699999999998</v>
      </c>
      <c r="B1008">
        <v>-0.223412</v>
      </c>
      <c r="C1008">
        <f t="shared" si="75"/>
        <v>3.5732164032586833E-2</v>
      </c>
      <c r="F1008">
        <v>0.83582800000000002</v>
      </c>
      <c r="G1008">
        <v>0.59885600000000005</v>
      </c>
      <c r="H1008">
        <f t="shared" si="76"/>
        <v>7.9617688452997444E-3</v>
      </c>
      <c r="J1008">
        <v>0.83537499999999998</v>
      </c>
      <c r="K1008">
        <v>-8.5685999999999998E-2</v>
      </c>
      <c r="L1008">
        <f t="shared" si="77"/>
        <v>1.6768953291478178E-2</v>
      </c>
      <c r="N1008">
        <v>0.83554200000000001</v>
      </c>
      <c r="O1008">
        <v>-0.139518</v>
      </c>
      <c r="P1008">
        <f t="shared" si="78"/>
        <v>4.3982563991191125E-3</v>
      </c>
      <c r="R1008">
        <v>0.83453999999999995</v>
      </c>
      <c r="S1008">
        <v>-8.744E-3</v>
      </c>
      <c r="T1008">
        <f t="shared" si="79"/>
        <v>6.8123877574130945E-3</v>
      </c>
    </row>
    <row r="1009" spans="1:20" x14ac:dyDescent="0.3">
      <c r="A1009">
        <v>0.83631900000000003</v>
      </c>
      <c r="B1009">
        <v>-0.22310099999999999</v>
      </c>
      <c r="C1009">
        <f t="shared" si="75"/>
        <v>3.5756990120254857E-2</v>
      </c>
      <c r="F1009">
        <v>0.83666099999999999</v>
      </c>
      <c r="G1009">
        <v>0.59873500000000002</v>
      </c>
      <c r="H1009">
        <f t="shared" si="76"/>
        <v>7.9599418545861257E-3</v>
      </c>
      <c r="J1009">
        <v>0.83620700000000003</v>
      </c>
      <c r="K1009">
        <v>-8.6151000000000005E-2</v>
      </c>
      <c r="L1009">
        <f t="shared" si="77"/>
        <v>1.6734571439831356E-2</v>
      </c>
      <c r="N1009">
        <v>0.83637399999999995</v>
      </c>
      <c r="O1009">
        <v>-0.14002500000000001</v>
      </c>
      <c r="P1009">
        <f t="shared" si="78"/>
        <v>4.3905811666356395E-3</v>
      </c>
      <c r="R1009">
        <v>0.83537099999999997</v>
      </c>
      <c r="S1009">
        <v>-8.8730000000000007E-3</v>
      </c>
      <c r="T1009">
        <f t="shared" si="79"/>
        <v>6.8102126278512488E-3</v>
      </c>
    </row>
    <row r="1010" spans="1:20" x14ac:dyDescent="0.3">
      <c r="A1010">
        <v>0.83715099999999998</v>
      </c>
      <c r="B1010">
        <v>-0.22407099999999999</v>
      </c>
      <c r="C1010">
        <f t="shared" si="75"/>
        <v>3.5679558271258134E-2</v>
      </c>
      <c r="F1010">
        <v>0.83749300000000004</v>
      </c>
      <c r="G1010">
        <v>0.59817699999999996</v>
      </c>
      <c r="H1010">
        <f t="shared" si="76"/>
        <v>7.9515165585679545E-3</v>
      </c>
      <c r="J1010">
        <v>0.83703899999999998</v>
      </c>
      <c r="K1010">
        <v>-8.4955000000000003E-2</v>
      </c>
      <c r="L1010">
        <f t="shared" si="77"/>
        <v>1.6823003041056293E-2</v>
      </c>
      <c r="N1010">
        <v>0.83720600000000001</v>
      </c>
      <c r="O1010">
        <v>-0.13730999999999999</v>
      </c>
      <c r="P1010">
        <f t="shared" si="78"/>
        <v>4.4316822636625225E-3</v>
      </c>
      <c r="R1010">
        <v>0.836202</v>
      </c>
      <c r="S1010">
        <v>-9.4240000000000001E-3</v>
      </c>
      <c r="T1010">
        <f t="shared" si="79"/>
        <v>6.8009219581723597E-3</v>
      </c>
    </row>
    <row r="1011" spans="1:20" x14ac:dyDescent="0.3">
      <c r="A1011">
        <v>0.83798300000000003</v>
      </c>
      <c r="B1011">
        <v>-0.22536200000000001</v>
      </c>
      <c r="C1011">
        <f t="shared" si="75"/>
        <v>3.5576502068108896E-2</v>
      </c>
      <c r="F1011">
        <v>0.83832600000000002</v>
      </c>
      <c r="G1011">
        <v>0.59838999999999998</v>
      </c>
      <c r="H1011">
        <f t="shared" si="76"/>
        <v>7.9547326661877932E-3</v>
      </c>
      <c r="J1011">
        <v>0.83787100000000003</v>
      </c>
      <c r="K1011">
        <v>-8.4866999999999998E-2</v>
      </c>
      <c r="L1011">
        <f t="shared" si="77"/>
        <v>1.6829509714056123E-2</v>
      </c>
      <c r="N1011">
        <v>0.83803799999999995</v>
      </c>
      <c r="O1011">
        <v>-0.13606499999999999</v>
      </c>
      <c r="P1011">
        <f t="shared" si="78"/>
        <v>4.4505297280450157E-3</v>
      </c>
      <c r="R1011">
        <v>0.83703399999999994</v>
      </c>
      <c r="S1011">
        <v>-9.4979999999999995E-3</v>
      </c>
      <c r="T1011">
        <f t="shared" si="79"/>
        <v>6.799674209431456E-3</v>
      </c>
    </row>
    <row r="1012" spans="1:20" x14ac:dyDescent="0.3">
      <c r="A1012">
        <v>0.83881499999999998</v>
      </c>
      <c r="B1012">
        <v>-0.225295</v>
      </c>
      <c r="C1012">
        <f t="shared" si="75"/>
        <v>3.558185045355506E-2</v>
      </c>
      <c r="F1012">
        <v>0.83915799999999996</v>
      </c>
      <c r="G1012">
        <v>0.59840499999999996</v>
      </c>
      <c r="H1012">
        <f t="shared" si="76"/>
        <v>7.9549591526398948E-3</v>
      </c>
      <c r="J1012">
        <v>0.83870299999999998</v>
      </c>
      <c r="K1012">
        <v>-8.4933999999999996E-2</v>
      </c>
      <c r="L1012">
        <f t="shared" si="77"/>
        <v>1.6824555769840346E-2</v>
      </c>
      <c r="N1012">
        <v>0.83887100000000003</v>
      </c>
      <c r="O1012">
        <v>-0.13561599999999999</v>
      </c>
      <c r="P1012">
        <f t="shared" si="78"/>
        <v>4.4573269260432006E-3</v>
      </c>
      <c r="R1012">
        <v>0.83786499999999997</v>
      </c>
      <c r="S1012">
        <v>-8.7760000000000008E-3</v>
      </c>
      <c r="T1012">
        <f t="shared" si="79"/>
        <v>6.8118481903900012E-3</v>
      </c>
    </row>
    <row r="1013" spans="1:20" x14ac:dyDescent="0.3">
      <c r="A1013">
        <v>0.83964799999999995</v>
      </c>
      <c r="B1013">
        <v>-0.22599900000000001</v>
      </c>
      <c r="C1013">
        <f t="shared" si="75"/>
        <v>3.5525652493046102E-2</v>
      </c>
      <c r="F1013">
        <v>0.83999100000000004</v>
      </c>
      <c r="G1013">
        <v>0.59799400000000003</v>
      </c>
      <c r="H1013">
        <f t="shared" si="76"/>
        <v>7.9487534238523189E-3</v>
      </c>
      <c r="J1013">
        <v>0.83953500000000003</v>
      </c>
      <c r="K1013">
        <v>-8.5080000000000003E-2</v>
      </c>
      <c r="L1013">
        <f t="shared" si="77"/>
        <v>1.6813760607817904E-2</v>
      </c>
      <c r="N1013">
        <v>0.83970299999999998</v>
      </c>
      <c r="O1013">
        <v>-0.13434699999999999</v>
      </c>
      <c r="P1013">
        <f t="shared" si="78"/>
        <v>4.4765377150402953E-3</v>
      </c>
      <c r="R1013">
        <v>0.838696</v>
      </c>
      <c r="S1013">
        <v>-9.2549999999999993E-3</v>
      </c>
      <c r="T1013">
        <f t="shared" si="79"/>
        <v>6.803771546513071E-3</v>
      </c>
    </row>
    <row r="1014" spans="1:20" x14ac:dyDescent="0.3">
      <c r="A1014">
        <v>0.84048</v>
      </c>
      <c r="B1014">
        <v>-0.22396199999999999</v>
      </c>
      <c r="C1014">
        <f t="shared" si="75"/>
        <v>3.568825937593921E-2</v>
      </c>
      <c r="F1014">
        <v>0.84082299999999999</v>
      </c>
      <c r="G1014">
        <v>0.59794800000000004</v>
      </c>
      <c r="H1014">
        <f t="shared" si="76"/>
        <v>7.9480588653992081E-3</v>
      </c>
      <c r="J1014">
        <v>0.84036699999999998</v>
      </c>
      <c r="K1014">
        <v>-8.4393999999999997E-2</v>
      </c>
      <c r="L1014">
        <f t="shared" si="77"/>
        <v>1.6864483081430202E-2</v>
      </c>
      <c r="N1014">
        <v>0.84053500000000003</v>
      </c>
      <c r="O1014">
        <v>-0.13306799999999999</v>
      </c>
      <c r="P1014">
        <f t="shared" si="78"/>
        <v>4.4958998892934759E-3</v>
      </c>
      <c r="R1014">
        <v>0.83952700000000002</v>
      </c>
      <c r="S1014">
        <v>-9.8340000000000007E-3</v>
      </c>
      <c r="T1014">
        <f t="shared" si="79"/>
        <v>6.7940087556889748E-3</v>
      </c>
    </row>
    <row r="1015" spans="1:20" x14ac:dyDescent="0.3">
      <c r="A1015">
        <v>0.84131199999999995</v>
      </c>
      <c r="B1015">
        <v>-0.22337599999999999</v>
      </c>
      <c r="C1015">
        <f t="shared" si="75"/>
        <v>3.5735037791931039E-2</v>
      </c>
      <c r="F1015">
        <v>0.84165599999999996</v>
      </c>
      <c r="G1015">
        <v>0.59733400000000003</v>
      </c>
      <c r="H1015">
        <f t="shared" si="76"/>
        <v>7.9387880199598589E-3</v>
      </c>
      <c r="J1015">
        <v>0.84119900000000003</v>
      </c>
      <c r="K1015">
        <v>-8.3767999999999995E-2</v>
      </c>
      <c r="L1015">
        <f t="shared" si="77"/>
        <v>1.691076918708807E-2</v>
      </c>
      <c r="N1015">
        <v>0.84136699999999998</v>
      </c>
      <c r="O1015">
        <v>-0.131827</v>
      </c>
      <c r="P1015">
        <f t="shared" si="78"/>
        <v>4.5146867995735345E-3</v>
      </c>
      <c r="R1015">
        <v>0.84035899999999997</v>
      </c>
      <c r="S1015">
        <v>-9.8040000000000002E-3</v>
      </c>
      <c r="T1015">
        <f t="shared" si="79"/>
        <v>6.7945145997731259E-3</v>
      </c>
    </row>
    <row r="1016" spans="1:20" x14ac:dyDescent="0.3">
      <c r="A1016">
        <v>0.842144</v>
      </c>
      <c r="B1016">
        <v>-0.22447800000000001</v>
      </c>
      <c r="C1016">
        <f t="shared" si="75"/>
        <v>3.5647068825338891E-2</v>
      </c>
      <c r="F1016">
        <v>0.84248800000000001</v>
      </c>
      <c r="G1016">
        <v>0.59789199999999998</v>
      </c>
      <c r="H1016">
        <f t="shared" si="76"/>
        <v>7.9472133159780283E-3</v>
      </c>
      <c r="J1016">
        <v>0.84203099999999997</v>
      </c>
      <c r="K1016">
        <v>-8.4702E-2</v>
      </c>
      <c r="L1016">
        <f t="shared" si="77"/>
        <v>1.6841709725930801E-2</v>
      </c>
      <c r="N1016">
        <v>0.84219999999999995</v>
      </c>
      <c r="O1016">
        <v>-0.130436</v>
      </c>
      <c r="P1016">
        <f t="shared" si="78"/>
        <v>4.5357444886948584E-3</v>
      </c>
      <c r="R1016">
        <v>0.84118999999999999</v>
      </c>
      <c r="S1016">
        <v>-1.0451E-2</v>
      </c>
      <c r="T1016">
        <f t="shared" si="79"/>
        <v>6.783605229024956E-3</v>
      </c>
    </row>
    <row r="1017" spans="1:20" x14ac:dyDescent="0.3">
      <c r="A1017">
        <v>0.84297599999999995</v>
      </c>
      <c r="B1017">
        <v>-0.22525899999999999</v>
      </c>
      <c r="C1017">
        <f t="shared" si="75"/>
        <v>3.5584724212899266E-2</v>
      </c>
      <c r="F1017">
        <v>0.84332099999999999</v>
      </c>
      <c r="G1017">
        <v>0.599437</v>
      </c>
      <c r="H1017">
        <f t="shared" si="76"/>
        <v>7.9705414205444684E-3</v>
      </c>
      <c r="J1017">
        <v>0.84286300000000003</v>
      </c>
      <c r="K1017">
        <v>-8.5157999999999998E-2</v>
      </c>
      <c r="L1017">
        <f t="shared" si="77"/>
        <v>1.6807993329477144E-2</v>
      </c>
      <c r="N1017">
        <v>0.843032</v>
      </c>
      <c r="O1017">
        <v>-0.12982399999999999</v>
      </c>
      <c r="P1017">
        <f t="shared" si="78"/>
        <v>4.5450092663672165E-3</v>
      </c>
      <c r="R1017">
        <v>0.84202100000000002</v>
      </c>
      <c r="S1017">
        <v>-1.0652E-2</v>
      </c>
      <c r="T1017">
        <f t="shared" si="79"/>
        <v>6.7802160736611505E-3</v>
      </c>
    </row>
    <row r="1018" spans="1:20" x14ac:dyDescent="0.3">
      <c r="A1018">
        <v>0.843808</v>
      </c>
      <c r="B1018">
        <v>-0.22567300000000001</v>
      </c>
      <c r="C1018">
        <f t="shared" si="75"/>
        <v>3.5551675980440872E-2</v>
      </c>
      <c r="F1018">
        <v>0.84415300000000004</v>
      </c>
      <c r="G1018">
        <v>0.60011700000000001</v>
      </c>
      <c r="H1018">
        <f t="shared" si="76"/>
        <v>7.9808088063730645E-3</v>
      </c>
      <c r="J1018">
        <v>0.84369499999999997</v>
      </c>
      <c r="K1018">
        <v>-8.5074999999999998E-2</v>
      </c>
      <c r="L1018">
        <f t="shared" si="77"/>
        <v>1.6814130305147439E-2</v>
      </c>
      <c r="N1018">
        <v>0.84386399999999995</v>
      </c>
      <c r="O1018">
        <v>-0.12795400000000001</v>
      </c>
      <c r="P1018">
        <f t="shared" si="78"/>
        <v>4.5733183092549774E-3</v>
      </c>
      <c r="R1018">
        <v>0.84285200000000005</v>
      </c>
      <c r="S1018">
        <v>-1.1089E-2</v>
      </c>
      <c r="T1018">
        <f t="shared" si="79"/>
        <v>6.7728476115020307E-3</v>
      </c>
    </row>
    <row r="1019" spans="1:20" x14ac:dyDescent="0.3">
      <c r="A1019">
        <v>0.84463999999999995</v>
      </c>
      <c r="B1019">
        <v>-0.225804</v>
      </c>
      <c r="C1019">
        <f t="shared" si="75"/>
        <v>3.5541218689493892E-2</v>
      </c>
      <c r="F1019">
        <v>0.84498600000000001</v>
      </c>
      <c r="G1019">
        <v>0.59989000000000003</v>
      </c>
      <c r="H1019">
        <f t="shared" si="76"/>
        <v>7.9773813113979304E-3</v>
      </c>
      <c r="J1019">
        <v>0.84452700000000003</v>
      </c>
      <c r="K1019">
        <v>-8.3708000000000005E-2</v>
      </c>
      <c r="L1019">
        <f t="shared" si="77"/>
        <v>1.6915205555042501E-2</v>
      </c>
      <c r="N1019">
        <v>0.844696</v>
      </c>
      <c r="O1019">
        <v>-0.12793599999999999</v>
      </c>
      <c r="P1019">
        <f t="shared" si="78"/>
        <v>4.5735908027159291E-3</v>
      </c>
      <c r="R1019">
        <v>0.84368299999999996</v>
      </c>
      <c r="S1019">
        <v>-1.0330000000000001E-2</v>
      </c>
      <c r="T1019">
        <f t="shared" si="79"/>
        <v>6.7856454668310277E-3</v>
      </c>
    </row>
    <row r="1020" spans="1:20" x14ac:dyDescent="0.3">
      <c r="A1020">
        <v>0.84547300000000003</v>
      </c>
      <c r="B1020">
        <v>-0.227127</v>
      </c>
      <c r="C1020">
        <f t="shared" si="75"/>
        <v>3.5435608033594246E-2</v>
      </c>
      <c r="F1020">
        <v>0.84581799999999996</v>
      </c>
      <c r="G1020">
        <v>0.599244</v>
      </c>
      <c r="H1020">
        <f t="shared" si="76"/>
        <v>7.967627294860764E-3</v>
      </c>
      <c r="J1020">
        <v>0.84535899999999997</v>
      </c>
      <c r="K1020">
        <v>-8.2905000000000006E-2</v>
      </c>
      <c r="L1020">
        <f t="shared" si="77"/>
        <v>1.6974578946165934E-2</v>
      </c>
      <c r="N1020">
        <v>0.84552799999999995</v>
      </c>
      <c r="O1020">
        <v>-0.12604000000000001</v>
      </c>
      <c r="P1020">
        <f t="shared" si="78"/>
        <v>4.6022934472695091E-3</v>
      </c>
      <c r="R1020">
        <v>0.84451500000000002</v>
      </c>
      <c r="S1020">
        <v>-9.8160000000000001E-3</v>
      </c>
      <c r="T1020">
        <f t="shared" si="79"/>
        <v>6.7943122621394658E-3</v>
      </c>
    </row>
    <row r="1021" spans="1:20" x14ac:dyDescent="0.3">
      <c r="A1021">
        <v>0.84630499999999997</v>
      </c>
      <c r="B1021">
        <v>-0.22825899999999999</v>
      </c>
      <c r="C1021">
        <f t="shared" si="75"/>
        <v>3.5345244267548592E-2</v>
      </c>
      <c r="F1021">
        <v>0.84665100000000004</v>
      </c>
      <c r="G1021">
        <v>0.59914299999999998</v>
      </c>
      <c r="H1021">
        <f t="shared" si="76"/>
        <v>7.9661022860832813E-3</v>
      </c>
      <c r="J1021">
        <v>0.84619100000000003</v>
      </c>
      <c r="K1021">
        <v>-8.2513000000000003E-2</v>
      </c>
      <c r="L1021">
        <f t="shared" si="77"/>
        <v>1.7003563216801531E-2</v>
      </c>
      <c r="N1021">
        <v>0.84636100000000003</v>
      </c>
      <c r="O1021">
        <v>-0.123795</v>
      </c>
      <c r="P1021">
        <f t="shared" si="78"/>
        <v>4.6362794372604311E-3</v>
      </c>
      <c r="R1021">
        <v>0.84534600000000004</v>
      </c>
      <c r="S1021">
        <v>-1.1264E-2</v>
      </c>
      <c r="T1021">
        <f t="shared" si="79"/>
        <v>6.7698968543444893E-3</v>
      </c>
    </row>
    <row r="1022" spans="1:20" x14ac:dyDescent="0.3">
      <c r="A1022">
        <v>0.84713700000000003</v>
      </c>
      <c r="B1022">
        <v>-0.22898199999999999</v>
      </c>
      <c r="C1022">
        <f t="shared" si="75"/>
        <v>3.5287529600719077E-2</v>
      </c>
      <c r="F1022">
        <v>0.84748299999999999</v>
      </c>
      <c r="G1022">
        <v>0.59915200000000002</v>
      </c>
      <c r="H1022">
        <f t="shared" si="76"/>
        <v>7.9662381779545439E-3</v>
      </c>
      <c r="J1022">
        <v>0.84702299999999997</v>
      </c>
      <c r="K1022">
        <v>-8.2168000000000005E-2</v>
      </c>
      <c r="L1022">
        <f t="shared" si="77"/>
        <v>1.7029072332539495E-2</v>
      </c>
      <c r="N1022">
        <v>0.84719299999999997</v>
      </c>
      <c r="O1022">
        <v>-0.121891</v>
      </c>
      <c r="P1022">
        <f t="shared" si="78"/>
        <v>4.6651031900188785E-3</v>
      </c>
      <c r="R1022">
        <v>0.84617699999999996</v>
      </c>
      <c r="S1022">
        <v>-1.0593999999999999E-2</v>
      </c>
      <c r="T1022">
        <f t="shared" si="79"/>
        <v>6.7811940388905071E-3</v>
      </c>
    </row>
    <row r="1023" spans="1:20" x14ac:dyDescent="0.3">
      <c r="A1023">
        <v>0.84796899999999997</v>
      </c>
      <c r="B1023">
        <v>-0.22869100000000001</v>
      </c>
      <c r="C1023">
        <f t="shared" si="75"/>
        <v>3.5310759155418092E-2</v>
      </c>
      <c r="F1023">
        <v>0.84831599999999996</v>
      </c>
      <c r="G1023">
        <v>0.59859200000000001</v>
      </c>
      <c r="H1023">
        <f t="shared" si="76"/>
        <v>7.9577826837427586E-3</v>
      </c>
      <c r="J1023">
        <v>0.84785500000000003</v>
      </c>
      <c r="K1023">
        <v>-8.1570000000000004E-2</v>
      </c>
      <c r="L1023">
        <f t="shared" si="77"/>
        <v>1.7073288133151968E-2</v>
      </c>
      <c r="N1023">
        <v>0.84802500000000003</v>
      </c>
      <c r="O1023">
        <v>-0.12052400000000001</v>
      </c>
      <c r="P1023">
        <f t="shared" si="78"/>
        <v>4.6857975545256001E-3</v>
      </c>
      <c r="R1023">
        <v>0.84700799999999998</v>
      </c>
      <c r="S1023">
        <v>-1.1376000000000001E-2</v>
      </c>
      <c r="T1023">
        <f t="shared" si="79"/>
        <v>6.7680083697636622E-3</v>
      </c>
    </row>
    <row r="1024" spans="1:20" x14ac:dyDescent="0.3">
      <c r="A1024">
        <v>0.84880100000000003</v>
      </c>
      <c r="B1024">
        <v>-0.22815199999999999</v>
      </c>
      <c r="C1024">
        <f t="shared" si="75"/>
        <v>3.5353785718932766E-2</v>
      </c>
      <c r="F1024">
        <v>0.84914800000000001</v>
      </c>
      <c r="G1024">
        <v>0.59751200000000004</v>
      </c>
      <c r="H1024">
        <f t="shared" si="76"/>
        <v>7.9414756591914618E-3</v>
      </c>
      <c r="J1024">
        <v>0.84868699999999997</v>
      </c>
      <c r="K1024">
        <v>-8.1344E-2</v>
      </c>
      <c r="L1024">
        <f t="shared" si="77"/>
        <v>1.7089998452446981E-2</v>
      </c>
      <c r="N1024">
        <v>0.84885699999999997</v>
      </c>
      <c r="O1024">
        <v>-0.11801499999999999</v>
      </c>
      <c r="P1024">
        <f t="shared" si="78"/>
        <v>4.7237801152771467E-3</v>
      </c>
      <c r="R1024">
        <v>0.84783900000000001</v>
      </c>
      <c r="S1024">
        <v>-1.1957000000000001E-2</v>
      </c>
      <c r="T1024">
        <f t="shared" si="79"/>
        <v>6.7582118560006229E-3</v>
      </c>
    </row>
    <row r="1025" spans="1:20" x14ac:dyDescent="0.3">
      <c r="A1025">
        <v>0.84963299999999997</v>
      </c>
      <c r="B1025">
        <v>-0.227933</v>
      </c>
      <c r="C1025">
        <f t="shared" si="75"/>
        <v>3.5371267754943363E-2</v>
      </c>
      <c r="F1025">
        <v>0.84998099999999999</v>
      </c>
      <c r="G1025">
        <v>0.59650499999999995</v>
      </c>
      <c r="H1025">
        <f t="shared" si="76"/>
        <v>7.9262708687070568E-3</v>
      </c>
      <c r="J1025">
        <v>0.84951900000000002</v>
      </c>
      <c r="K1025">
        <v>-8.1988000000000005E-2</v>
      </c>
      <c r="L1025">
        <f t="shared" si="77"/>
        <v>1.7042381436402781E-2</v>
      </c>
      <c r="N1025">
        <v>0.84968900000000003</v>
      </c>
      <c r="O1025">
        <v>-0.116631</v>
      </c>
      <c r="P1025">
        <f t="shared" si="78"/>
        <v>4.7447318347192116E-3</v>
      </c>
      <c r="R1025">
        <v>0.84867099999999995</v>
      </c>
      <c r="S1025">
        <v>-1.1466E-2</v>
      </c>
      <c r="T1025">
        <f t="shared" si="79"/>
        <v>6.7664908375112123E-3</v>
      </c>
    </row>
    <row r="1026" spans="1:20" x14ac:dyDescent="0.3">
      <c r="A1026">
        <v>0.85046600000000006</v>
      </c>
      <c r="B1026">
        <v>-0.22848299999999999</v>
      </c>
      <c r="C1026">
        <f t="shared" si="75"/>
        <v>3.532736309829574E-2</v>
      </c>
      <c r="F1026">
        <v>0.85081300000000004</v>
      </c>
      <c r="G1026">
        <v>0.59580200000000005</v>
      </c>
      <c r="H1026">
        <f t="shared" si="76"/>
        <v>7.9156562036519079E-3</v>
      </c>
      <c r="J1026">
        <v>0.85035099999999997</v>
      </c>
      <c r="K1026">
        <v>-8.1515000000000004E-2</v>
      </c>
      <c r="L1026">
        <f t="shared" si="77"/>
        <v>1.707735480377686E-2</v>
      </c>
      <c r="N1026">
        <v>0.850522</v>
      </c>
      <c r="O1026">
        <v>-0.116449</v>
      </c>
      <c r="P1026">
        <f t="shared" si="78"/>
        <v>4.7474870463799449E-3</v>
      </c>
      <c r="R1026">
        <v>0.84950199999999998</v>
      </c>
      <c r="S1026">
        <v>-1.0612E-2</v>
      </c>
      <c r="T1026">
        <f t="shared" si="79"/>
        <v>6.7808905324400169E-3</v>
      </c>
    </row>
    <row r="1027" spans="1:20" x14ac:dyDescent="0.3">
      <c r="A1027">
        <v>0.851298</v>
      </c>
      <c r="B1027">
        <v>-0.22944899999999999</v>
      </c>
      <c r="C1027">
        <f t="shared" si="75"/>
        <v>3.5250250555892822E-2</v>
      </c>
      <c r="F1027">
        <v>0.85164600000000001</v>
      </c>
      <c r="G1027">
        <v>0.59549099999999999</v>
      </c>
      <c r="H1027">
        <f t="shared" si="76"/>
        <v>7.9109603845450051E-3</v>
      </c>
      <c r="J1027">
        <v>0.85118300000000002</v>
      </c>
      <c r="K1027">
        <v>-8.2489999999999994E-2</v>
      </c>
      <c r="L1027">
        <f t="shared" si="77"/>
        <v>1.7005263824517395E-2</v>
      </c>
      <c r="N1027">
        <v>0.85135400000000006</v>
      </c>
      <c r="O1027">
        <v>-0.116951</v>
      </c>
      <c r="P1027">
        <f t="shared" si="78"/>
        <v>4.7398875065245141E-3</v>
      </c>
      <c r="R1027">
        <v>0.85033300000000001</v>
      </c>
      <c r="S1027">
        <v>-1.0555E-2</v>
      </c>
      <c r="T1027">
        <f t="shared" si="79"/>
        <v>6.781851636199902E-3</v>
      </c>
    </row>
    <row r="1028" spans="1:20" x14ac:dyDescent="0.3">
      <c r="A1028">
        <v>0.85213000000000005</v>
      </c>
      <c r="B1028">
        <v>-0.22870199999999999</v>
      </c>
      <c r="C1028">
        <f t="shared" ref="C1028:C1091" si="80">(B1028-MIN(B:B))/(MAX(B:B)-MIN(B:B))</f>
        <v>3.5309881062285144E-2</v>
      </c>
      <c r="F1028">
        <v>0.85247799999999996</v>
      </c>
      <c r="G1028">
        <v>0.59510300000000005</v>
      </c>
      <c r="H1028">
        <f t="shared" ref="H1028:H1091" si="81">(G1028-MIN(G:G))/(MAX(G:G)-MIN(G:G))</f>
        <v>7.9051019349839855E-3</v>
      </c>
      <c r="J1028">
        <v>0.85201499999999997</v>
      </c>
      <c r="K1028">
        <v>-8.2419999999999993E-2</v>
      </c>
      <c r="L1028">
        <f t="shared" ref="L1028:L1091" si="82">(K1028-MIN(K:K))/(MAX(K:K)-MIN(K:K))</f>
        <v>1.7010439587130898E-2</v>
      </c>
      <c r="N1028">
        <v>0.852186</v>
      </c>
      <c r="O1028">
        <v>-0.115535</v>
      </c>
      <c r="P1028">
        <f t="shared" ref="P1028:P1091" si="83">(O1028-MIN(O:O))/(MAX(O:O)-MIN(O:O))</f>
        <v>4.7613236587860487E-3</v>
      </c>
      <c r="R1028">
        <v>0.85116400000000003</v>
      </c>
      <c r="S1028">
        <v>-9.4999999999999998E-3</v>
      </c>
      <c r="T1028">
        <f t="shared" ref="T1028:T1091" si="84">(S1028-MIN(S:S))/(MAX(S:S)-MIN(S:S))</f>
        <v>6.7996404864925121E-3</v>
      </c>
    </row>
    <row r="1029" spans="1:20" x14ac:dyDescent="0.3">
      <c r="A1029">
        <v>0.852962</v>
      </c>
      <c r="B1029">
        <v>-0.228491</v>
      </c>
      <c r="C1029">
        <f t="shared" si="80"/>
        <v>3.5326724485108138E-2</v>
      </c>
      <c r="F1029">
        <v>0.85331100000000004</v>
      </c>
      <c r="G1029">
        <v>0.59461900000000001</v>
      </c>
      <c r="H1029">
        <f t="shared" si="81"/>
        <v>7.8977939721295142E-3</v>
      </c>
      <c r="J1029">
        <v>0.85284800000000005</v>
      </c>
      <c r="K1029">
        <v>-8.1002000000000005E-2</v>
      </c>
      <c r="L1029">
        <f t="shared" si="82"/>
        <v>1.7115285749787223E-2</v>
      </c>
      <c r="N1029">
        <v>0.85301800000000005</v>
      </c>
      <c r="O1029">
        <v>-0.114477</v>
      </c>
      <c r="P1029">
        <f t="shared" si="83"/>
        <v>4.7773402188797665E-3</v>
      </c>
      <c r="R1029">
        <v>0.85199599999999998</v>
      </c>
      <c r="S1029">
        <v>-9.9860000000000001E-3</v>
      </c>
      <c r="T1029">
        <f t="shared" si="84"/>
        <v>6.7914458123292821E-3</v>
      </c>
    </row>
    <row r="1030" spans="1:20" x14ac:dyDescent="0.3">
      <c r="A1030">
        <v>0.85379400000000005</v>
      </c>
      <c r="B1030">
        <v>-0.22780700000000001</v>
      </c>
      <c r="C1030">
        <f t="shared" si="80"/>
        <v>3.5381325912648094E-2</v>
      </c>
      <c r="F1030">
        <v>0.85414299999999999</v>
      </c>
      <c r="G1030">
        <v>0.59533199999999997</v>
      </c>
      <c r="H1030">
        <f t="shared" si="81"/>
        <v>7.908559628152732E-3</v>
      </c>
      <c r="J1030">
        <v>0.85367999999999999</v>
      </c>
      <c r="K1030">
        <v>-8.1032000000000007E-2</v>
      </c>
      <c r="L1030">
        <f t="shared" si="82"/>
        <v>1.7113067565810009E-2</v>
      </c>
      <c r="N1030">
        <v>0.85385</v>
      </c>
      <c r="O1030">
        <v>-0.112764</v>
      </c>
      <c r="P1030">
        <f t="shared" si="83"/>
        <v>4.8032725132470038E-3</v>
      </c>
      <c r="R1030">
        <v>0.852827</v>
      </c>
      <c r="S1030">
        <v>-1.0342E-2</v>
      </c>
      <c r="T1030">
        <f t="shared" si="84"/>
        <v>6.7854431291973676E-3</v>
      </c>
    </row>
    <row r="1031" spans="1:20" x14ac:dyDescent="0.3">
      <c r="A1031">
        <v>0.854626</v>
      </c>
      <c r="B1031">
        <v>-0.22884499999999999</v>
      </c>
      <c r="C1031">
        <f t="shared" si="80"/>
        <v>3.5298465851556764E-2</v>
      </c>
      <c r="F1031">
        <v>0.85497599999999996</v>
      </c>
      <c r="G1031">
        <v>0.59656900000000002</v>
      </c>
      <c r="H1031">
        <f t="shared" si="81"/>
        <v>7.9272372109026896E-3</v>
      </c>
      <c r="J1031">
        <v>0.85451200000000005</v>
      </c>
      <c r="K1031">
        <v>-8.1222000000000003E-2</v>
      </c>
      <c r="L1031">
        <f t="shared" si="82"/>
        <v>1.7099019067287651E-2</v>
      </c>
      <c r="N1031">
        <v>0.85468299999999997</v>
      </c>
      <c r="O1031">
        <v>-0.113039</v>
      </c>
      <c r="P1031">
        <f t="shared" si="83"/>
        <v>4.7991094187046857E-3</v>
      </c>
      <c r="R1031">
        <v>0.85365800000000003</v>
      </c>
      <c r="S1031">
        <v>-1.0030000000000001E-2</v>
      </c>
      <c r="T1031">
        <f t="shared" si="84"/>
        <v>6.7907039076725286E-3</v>
      </c>
    </row>
    <row r="1032" spans="1:20" x14ac:dyDescent="0.3">
      <c r="A1032">
        <v>0.85545899999999997</v>
      </c>
      <c r="B1032">
        <v>-0.23048299999999999</v>
      </c>
      <c r="C1032">
        <f t="shared" si="80"/>
        <v>3.5167709801395289E-2</v>
      </c>
      <c r="F1032">
        <v>0.85580800000000001</v>
      </c>
      <c r="G1032">
        <v>0.59691700000000003</v>
      </c>
      <c r="H1032">
        <f t="shared" si="81"/>
        <v>7.9324916965914424E-3</v>
      </c>
      <c r="J1032">
        <v>0.85534399999999999</v>
      </c>
      <c r="K1032">
        <v>-8.0869999999999997E-2</v>
      </c>
      <c r="L1032">
        <f t="shared" si="82"/>
        <v>1.7125045759286965E-2</v>
      </c>
      <c r="N1032">
        <v>0.85551500000000003</v>
      </c>
      <c r="O1032">
        <v>-0.111529</v>
      </c>
      <c r="P1032">
        <f t="shared" si="83"/>
        <v>4.8219685923734127E-3</v>
      </c>
      <c r="R1032">
        <v>0.85448900000000005</v>
      </c>
      <c r="S1032">
        <v>-1.068E-2</v>
      </c>
      <c r="T1032">
        <f t="shared" si="84"/>
        <v>6.7797439525159433E-3</v>
      </c>
    </row>
    <row r="1033" spans="1:20" x14ac:dyDescent="0.3">
      <c r="A1033">
        <v>0.85629100000000002</v>
      </c>
      <c r="B1033">
        <v>-0.230739</v>
      </c>
      <c r="C1033">
        <f t="shared" si="80"/>
        <v>3.5147274179392028E-2</v>
      </c>
      <c r="F1033">
        <v>0.85664099999999999</v>
      </c>
      <c r="G1033">
        <v>0.59638599999999997</v>
      </c>
      <c r="H1033">
        <f t="shared" si="81"/>
        <v>7.9244740761870523E-3</v>
      </c>
      <c r="J1033">
        <v>0.85617600000000005</v>
      </c>
      <c r="K1033">
        <v>-8.0411999999999997E-2</v>
      </c>
      <c r="L1033">
        <f t="shared" si="82"/>
        <v>1.7158910034672438E-2</v>
      </c>
      <c r="N1033">
        <v>0.85634699999999997</v>
      </c>
      <c r="O1033">
        <v>-0.109373</v>
      </c>
      <c r="P1033">
        <f t="shared" si="83"/>
        <v>4.8546072535851845E-3</v>
      </c>
      <c r="R1033">
        <v>0.85531999999999997</v>
      </c>
      <c r="S1033">
        <v>-1.2148000000000001E-2</v>
      </c>
      <c r="T1033">
        <f t="shared" si="84"/>
        <v>6.7549913153315336E-3</v>
      </c>
    </row>
    <row r="1034" spans="1:20" x14ac:dyDescent="0.3">
      <c r="A1034">
        <v>0.85712299999999997</v>
      </c>
      <c r="B1034">
        <v>-0.23222000000000001</v>
      </c>
      <c r="C1034">
        <f t="shared" si="80"/>
        <v>3.5029050913037249E-2</v>
      </c>
      <c r="F1034">
        <v>0.85747300000000004</v>
      </c>
      <c r="G1034">
        <v>0.59645599999999999</v>
      </c>
      <c r="H1034">
        <f t="shared" si="81"/>
        <v>7.9255310129635256E-3</v>
      </c>
      <c r="J1034">
        <v>0.85700799999999999</v>
      </c>
      <c r="K1034">
        <v>-8.0028000000000002E-2</v>
      </c>
      <c r="L1034">
        <f t="shared" si="82"/>
        <v>1.7187302789580777E-2</v>
      </c>
      <c r="N1034">
        <v>0.85717900000000002</v>
      </c>
      <c r="O1034">
        <v>-0.107183</v>
      </c>
      <c r="P1034">
        <f t="shared" si="83"/>
        <v>4.8877606246676419E-3</v>
      </c>
      <c r="R1034">
        <v>0.85615200000000002</v>
      </c>
      <c r="S1034">
        <v>-1.2319999999999999E-2</v>
      </c>
      <c r="T1034">
        <f t="shared" si="84"/>
        <v>6.7520911425824068E-3</v>
      </c>
    </row>
    <row r="1035" spans="1:20" x14ac:dyDescent="0.3">
      <c r="A1035">
        <v>0.85795500000000002</v>
      </c>
      <c r="B1035">
        <v>-0.23100100000000001</v>
      </c>
      <c r="C1035">
        <f t="shared" si="80"/>
        <v>3.5126359597498075E-2</v>
      </c>
      <c r="F1035">
        <v>0.85830600000000001</v>
      </c>
      <c r="G1035">
        <v>0.596194</v>
      </c>
      <c r="H1035">
        <f t="shared" si="81"/>
        <v>7.9215750496001557E-3</v>
      </c>
      <c r="J1035">
        <v>0.85784000000000005</v>
      </c>
      <c r="K1035">
        <v>-8.0057000000000003E-2</v>
      </c>
      <c r="L1035">
        <f t="shared" si="82"/>
        <v>1.7185158545069471E-2</v>
      </c>
      <c r="N1035">
        <v>0.858012</v>
      </c>
      <c r="O1035">
        <v>-0.106424</v>
      </c>
      <c r="P1035">
        <f t="shared" si="83"/>
        <v>4.8992507656044392E-3</v>
      </c>
      <c r="R1035">
        <v>0.85698300000000005</v>
      </c>
      <c r="S1035">
        <v>-1.2132E-2</v>
      </c>
      <c r="T1035">
        <f t="shared" si="84"/>
        <v>6.7552610988430807E-3</v>
      </c>
    </row>
    <row r="1036" spans="1:20" x14ac:dyDescent="0.3">
      <c r="A1036">
        <v>0.85878699999999997</v>
      </c>
      <c r="B1036">
        <v>-0.23057800000000001</v>
      </c>
      <c r="C1036">
        <f t="shared" si="80"/>
        <v>3.5160126269792515E-2</v>
      </c>
      <c r="F1036">
        <v>0.85913799999999996</v>
      </c>
      <c r="G1036">
        <v>0.59466200000000002</v>
      </c>
      <c r="H1036">
        <f t="shared" si="81"/>
        <v>7.8984432332922048E-3</v>
      </c>
      <c r="J1036">
        <v>0.85867199999999999</v>
      </c>
      <c r="K1036">
        <v>-8.1698999999999994E-2</v>
      </c>
      <c r="L1036">
        <f t="shared" si="82"/>
        <v>1.7063749942049945E-2</v>
      </c>
      <c r="N1036">
        <v>0.85884400000000005</v>
      </c>
      <c r="O1036">
        <v>-0.106208</v>
      </c>
      <c r="P1036">
        <f t="shared" si="83"/>
        <v>4.90252068713586E-3</v>
      </c>
      <c r="R1036">
        <v>0.85781399999999997</v>
      </c>
      <c r="S1036">
        <v>-1.2992999999999999E-2</v>
      </c>
      <c r="T1036">
        <f t="shared" si="84"/>
        <v>6.7407433736279736E-3</v>
      </c>
    </row>
    <row r="1037" spans="1:20" x14ac:dyDescent="0.3">
      <c r="A1037">
        <v>0.85961900000000002</v>
      </c>
      <c r="B1037">
        <v>-0.23113300000000001</v>
      </c>
      <c r="C1037">
        <f t="shared" si="80"/>
        <v>3.5115822479902643E-2</v>
      </c>
      <c r="F1037">
        <v>0.85997100000000004</v>
      </c>
      <c r="G1037">
        <v>0.59323000000000004</v>
      </c>
      <c r="H1037">
        <f t="shared" si="81"/>
        <v>7.8768213266649286E-3</v>
      </c>
      <c r="J1037">
        <v>0.85950400000000005</v>
      </c>
      <c r="K1037">
        <v>-8.2538E-2</v>
      </c>
      <c r="L1037">
        <f t="shared" si="82"/>
        <v>1.7001714730153855E-2</v>
      </c>
      <c r="N1037">
        <v>0.859676</v>
      </c>
      <c r="O1037">
        <v>-0.104643</v>
      </c>
      <c r="P1037">
        <f t="shared" si="83"/>
        <v>4.9262124797130507E-3</v>
      </c>
      <c r="R1037">
        <v>0.85864499999999999</v>
      </c>
      <c r="S1037">
        <v>-1.2678E-2</v>
      </c>
      <c r="T1037">
        <f t="shared" si="84"/>
        <v>6.7460547365115493E-3</v>
      </c>
    </row>
    <row r="1038" spans="1:20" x14ac:dyDescent="0.3">
      <c r="A1038">
        <v>0.86045199999999999</v>
      </c>
      <c r="B1038">
        <v>-0.23202800000000001</v>
      </c>
      <c r="C1038">
        <f t="shared" si="80"/>
        <v>3.5044377629539693E-2</v>
      </c>
      <c r="F1038">
        <v>0.86080299999999998</v>
      </c>
      <c r="G1038">
        <v>0.59215899999999999</v>
      </c>
      <c r="H1038">
        <f t="shared" si="81"/>
        <v>7.8606501939848909E-3</v>
      </c>
      <c r="J1038">
        <v>0.86033599999999999</v>
      </c>
      <c r="K1038">
        <v>-8.2585000000000006E-2</v>
      </c>
      <c r="L1038">
        <f t="shared" si="82"/>
        <v>1.6998239575256216E-2</v>
      </c>
      <c r="N1038">
        <v>0.86050800000000005</v>
      </c>
      <c r="O1038">
        <v>-0.10421800000000001</v>
      </c>
      <c r="P1038">
        <f t="shared" si="83"/>
        <v>4.9326463530966315E-3</v>
      </c>
      <c r="R1038">
        <v>0.85947700000000005</v>
      </c>
      <c r="S1038">
        <v>-1.2141000000000001E-2</v>
      </c>
      <c r="T1038">
        <f t="shared" si="84"/>
        <v>6.7551093456178352E-3</v>
      </c>
    </row>
    <row r="1039" spans="1:20" x14ac:dyDescent="0.3">
      <c r="A1039">
        <v>0.86128400000000005</v>
      </c>
      <c r="B1039">
        <v>-0.23419799999999999</v>
      </c>
      <c r="C1039">
        <f t="shared" si="80"/>
        <v>3.4871153802402702E-2</v>
      </c>
      <c r="F1039">
        <v>0.86163599999999996</v>
      </c>
      <c r="G1039">
        <v>0.59187199999999995</v>
      </c>
      <c r="H1039">
        <f t="shared" si="81"/>
        <v>7.8563167532013523E-3</v>
      </c>
      <c r="J1039">
        <v>0.86116800000000004</v>
      </c>
      <c r="K1039">
        <v>-8.2521999999999998E-2</v>
      </c>
      <c r="L1039">
        <f t="shared" si="82"/>
        <v>1.700289776160837E-2</v>
      </c>
      <c r="N1039">
        <v>0.86133999999999999</v>
      </c>
      <c r="O1039">
        <v>-0.10426000000000001</v>
      </c>
      <c r="P1039">
        <f t="shared" si="83"/>
        <v>4.9320105350210775E-3</v>
      </c>
      <c r="R1039">
        <v>0.86030799999999996</v>
      </c>
      <c r="S1039">
        <v>-1.1386E-2</v>
      </c>
      <c r="T1039">
        <f t="shared" si="84"/>
        <v>6.7678397550689452E-3</v>
      </c>
    </row>
    <row r="1040" spans="1:20" x14ac:dyDescent="0.3">
      <c r="A1040">
        <v>0.86211599999999999</v>
      </c>
      <c r="B1040">
        <v>-0.234207</v>
      </c>
      <c r="C1040">
        <f t="shared" si="80"/>
        <v>3.4870435362566649E-2</v>
      </c>
      <c r="F1040">
        <v>0.86246800000000001</v>
      </c>
      <c r="G1040">
        <v>0.59277199999999997</v>
      </c>
      <c r="H1040">
        <f t="shared" si="81"/>
        <v>7.8699059403274339E-3</v>
      </c>
      <c r="J1040">
        <v>0.86199999999999999</v>
      </c>
      <c r="K1040">
        <v>-8.3034999999999998E-2</v>
      </c>
      <c r="L1040">
        <f t="shared" si="82"/>
        <v>1.6964966815598004E-2</v>
      </c>
      <c r="N1040">
        <v>0.86217299999999997</v>
      </c>
      <c r="O1040">
        <v>-0.103052</v>
      </c>
      <c r="P1040">
        <f t="shared" si="83"/>
        <v>4.9502978739560588E-3</v>
      </c>
      <c r="R1040">
        <v>0.86113899999999999</v>
      </c>
      <c r="S1040">
        <v>-1.0998000000000001E-2</v>
      </c>
      <c r="T1040">
        <f t="shared" si="84"/>
        <v>6.774382005223953E-3</v>
      </c>
    </row>
    <row r="1041" spans="1:20" x14ac:dyDescent="0.3">
      <c r="A1041">
        <v>0.86294800000000005</v>
      </c>
      <c r="B1041">
        <v>-0.23344699999999999</v>
      </c>
      <c r="C1041">
        <f t="shared" si="80"/>
        <v>3.4931103615388821E-2</v>
      </c>
      <c r="F1041">
        <v>0.86330099999999999</v>
      </c>
      <c r="G1041">
        <v>0.59321800000000002</v>
      </c>
      <c r="H1041">
        <f t="shared" si="81"/>
        <v>7.8766401375032474E-3</v>
      </c>
      <c r="J1041">
        <v>0.86283200000000004</v>
      </c>
      <c r="K1041">
        <v>-8.2452999999999999E-2</v>
      </c>
      <c r="L1041">
        <f t="shared" si="82"/>
        <v>1.7007999584755962E-2</v>
      </c>
      <c r="N1041">
        <v>0.86300500000000002</v>
      </c>
      <c r="O1041">
        <v>-0.102369</v>
      </c>
      <c r="P1041">
        <f t="shared" si="83"/>
        <v>4.9606374869466162E-3</v>
      </c>
      <c r="R1041">
        <v>0.86197000000000001</v>
      </c>
      <c r="S1041">
        <v>-1.069E-2</v>
      </c>
      <c r="T1041">
        <f t="shared" si="84"/>
        <v>6.7795753378212271E-3</v>
      </c>
    </row>
    <row r="1042" spans="1:20" x14ac:dyDescent="0.3">
      <c r="A1042">
        <v>0.86377999999999999</v>
      </c>
      <c r="B1042">
        <v>-0.23424700000000001</v>
      </c>
      <c r="C1042">
        <f t="shared" si="80"/>
        <v>3.4867242296628645E-2</v>
      </c>
      <c r="F1042">
        <v>0.86413300000000004</v>
      </c>
      <c r="G1042">
        <v>0.59281899999999998</v>
      </c>
      <c r="H1042">
        <f t="shared" si="81"/>
        <v>7.870615597877351E-3</v>
      </c>
      <c r="J1042">
        <v>0.86366399999999999</v>
      </c>
      <c r="K1042">
        <v>-8.1001000000000004E-2</v>
      </c>
      <c r="L1042">
        <f t="shared" si="82"/>
        <v>1.711535968925313E-2</v>
      </c>
      <c r="N1042">
        <v>0.86383699999999997</v>
      </c>
      <c r="O1042">
        <v>-0.100456</v>
      </c>
      <c r="P1042">
        <f t="shared" si="83"/>
        <v>4.9895974864355395E-3</v>
      </c>
      <c r="R1042">
        <v>0.86280100000000004</v>
      </c>
      <c r="S1042">
        <v>-1.0807000000000001E-2</v>
      </c>
      <c r="T1042">
        <f t="shared" si="84"/>
        <v>6.7776025458930415E-3</v>
      </c>
    </row>
    <row r="1043" spans="1:20" x14ac:dyDescent="0.3">
      <c r="A1043">
        <v>0.86461200000000005</v>
      </c>
      <c r="B1043">
        <v>-0.23397200000000001</v>
      </c>
      <c r="C1043">
        <f t="shared" si="80"/>
        <v>3.4889194624952449E-2</v>
      </c>
      <c r="F1043">
        <v>0.86496600000000001</v>
      </c>
      <c r="G1043">
        <v>0.59224500000000002</v>
      </c>
      <c r="H1043">
        <f t="shared" si="81"/>
        <v>7.8619487163102738E-3</v>
      </c>
      <c r="J1043">
        <v>0.86449600000000004</v>
      </c>
      <c r="K1043">
        <v>-8.1835000000000005E-2</v>
      </c>
      <c r="L1043">
        <f t="shared" si="82"/>
        <v>1.7053694174686575E-2</v>
      </c>
      <c r="N1043">
        <v>0.86466900000000002</v>
      </c>
      <c r="O1043">
        <v>-0.101092</v>
      </c>
      <c r="P1043">
        <f t="shared" si="83"/>
        <v>4.9799693841485792E-3</v>
      </c>
      <c r="R1043">
        <v>0.86363299999999998</v>
      </c>
      <c r="S1043">
        <v>-1.0828000000000001E-2</v>
      </c>
      <c r="T1043">
        <f t="shared" si="84"/>
        <v>6.7772484550341367E-3</v>
      </c>
    </row>
    <row r="1044" spans="1:20" x14ac:dyDescent="0.3">
      <c r="A1044">
        <v>0.86544399999999999</v>
      </c>
      <c r="B1044">
        <v>-0.23408599999999999</v>
      </c>
      <c r="C1044">
        <f t="shared" si="80"/>
        <v>3.4880094387029124E-2</v>
      </c>
      <c r="F1044">
        <v>0.86579799999999996</v>
      </c>
      <c r="G1044">
        <v>0.59192</v>
      </c>
      <c r="H1044">
        <f t="shared" si="81"/>
        <v>7.8570415098480773E-3</v>
      </c>
      <c r="J1044">
        <v>0.86532799999999999</v>
      </c>
      <c r="K1044">
        <v>-8.3627000000000007E-2</v>
      </c>
      <c r="L1044">
        <f t="shared" si="82"/>
        <v>1.6921194651780977E-2</v>
      </c>
      <c r="N1044">
        <v>0.86550099999999996</v>
      </c>
      <c r="O1044">
        <v>-9.9574999999999997E-2</v>
      </c>
      <c r="P1044">
        <f t="shared" si="83"/>
        <v>5.0029345274965652E-3</v>
      </c>
      <c r="R1044">
        <v>0.86446400000000001</v>
      </c>
      <c r="S1044">
        <v>-1.2579E-2</v>
      </c>
      <c r="T1044">
        <f t="shared" si="84"/>
        <v>6.7477240219892447E-3</v>
      </c>
    </row>
    <row r="1045" spans="1:20" x14ac:dyDescent="0.3">
      <c r="A1045">
        <v>0.86627699999999996</v>
      </c>
      <c r="B1045">
        <v>-0.232709</v>
      </c>
      <c r="C1045">
        <f t="shared" si="80"/>
        <v>3.499001568194509E-2</v>
      </c>
      <c r="F1045">
        <v>0.86663100000000004</v>
      </c>
      <c r="G1045">
        <v>0.59201199999999998</v>
      </c>
      <c r="H1045">
        <f t="shared" si="81"/>
        <v>7.8584306267542991E-3</v>
      </c>
      <c r="J1045">
        <v>0.86616000000000004</v>
      </c>
      <c r="K1045">
        <v>-8.4212999999999996E-2</v>
      </c>
      <c r="L1045">
        <f t="shared" si="82"/>
        <v>1.6877866124759396E-2</v>
      </c>
      <c r="N1045">
        <v>0.86633400000000005</v>
      </c>
      <c r="O1045">
        <v>-9.8702999999999999E-2</v>
      </c>
      <c r="P1045">
        <f t="shared" si="83"/>
        <v>5.016135321827115E-3</v>
      </c>
      <c r="R1045">
        <v>0.86529500000000004</v>
      </c>
      <c r="S1045">
        <v>-1.3261E-2</v>
      </c>
      <c r="T1045">
        <f t="shared" si="84"/>
        <v>6.736224499809566E-3</v>
      </c>
    </row>
    <row r="1046" spans="1:20" x14ac:dyDescent="0.3">
      <c r="A1046">
        <v>0.86710900000000002</v>
      </c>
      <c r="B1046">
        <v>-0.23161599999999999</v>
      </c>
      <c r="C1046">
        <f t="shared" si="80"/>
        <v>3.5077266208701184E-2</v>
      </c>
      <c r="F1046">
        <v>0.86746299999999998</v>
      </c>
      <c r="G1046">
        <v>0.59104100000000004</v>
      </c>
      <c r="H1046">
        <f t="shared" si="81"/>
        <v>7.8437694037549379E-3</v>
      </c>
      <c r="J1046">
        <v>0.86699199999999998</v>
      </c>
      <c r="K1046">
        <v>-8.4020999999999998E-2</v>
      </c>
      <c r="L1046">
        <f t="shared" si="82"/>
        <v>1.6892062502213565E-2</v>
      </c>
      <c r="N1046">
        <v>0.86716599999999999</v>
      </c>
      <c r="O1046">
        <v>-9.8719000000000001E-2</v>
      </c>
      <c r="P1046">
        <f t="shared" si="83"/>
        <v>5.0158931054173793E-3</v>
      </c>
      <c r="R1046">
        <v>0.86612599999999995</v>
      </c>
      <c r="S1046">
        <v>-1.2761E-2</v>
      </c>
      <c r="T1046">
        <f t="shared" si="84"/>
        <v>6.7446552345454E-3</v>
      </c>
    </row>
    <row r="1047" spans="1:20" x14ac:dyDescent="0.3">
      <c r="A1047">
        <v>0.86794099999999996</v>
      </c>
      <c r="B1047">
        <v>-0.23183599999999999</v>
      </c>
      <c r="C1047">
        <f t="shared" si="80"/>
        <v>3.5059704346042136E-2</v>
      </c>
      <c r="F1047">
        <v>0.86829599999999996</v>
      </c>
      <c r="G1047">
        <v>0.58991499999999997</v>
      </c>
      <c r="H1047">
        <f t="shared" si="81"/>
        <v>7.8267678207505284E-3</v>
      </c>
      <c r="J1047">
        <v>0.86782400000000004</v>
      </c>
      <c r="K1047">
        <v>-8.3880999999999997E-2</v>
      </c>
      <c r="L1047">
        <f t="shared" si="82"/>
        <v>1.6902414027440565E-2</v>
      </c>
      <c r="N1047">
        <v>0.86799800000000005</v>
      </c>
      <c r="O1047">
        <v>-9.8935999999999996E-2</v>
      </c>
      <c r="P1047">
        <f t="shared" si="83"/>
        <v>5.01260804536035E-3</v>
      </c>
      <c r="R1047">
        <v>0.86695699999999998</v>
      </c>
      <c r="S1047">
        <v>-1.4031999999999999E-2</v>
      </c>
      <c r="T1047">
        <f t="shared" si="84"/>
        <v>6.7232243068469097E-3</v>
      </c>
    </row>
    <row r="1048" spans="1:20" x14ac:dyDescent="0.3">
      <c r="A1048">
        <v>0.86877300000000002</v>
      </c>
      <c r="B1048">
        <v>-0.23194200000000001</v>
      </c>
      <c r="C1048">
        <f t="shared" si="80"/>
        <v>3.5051242721306414E-2</v>
      </c>
      <c r="F1048">
        <v>0.86912800000000001</v>
      </c>
      <c r="G1048">
        <v>0.589723</v>
      </c>
      <c r="H1048">
        <f t="shared" si="81"/>
        <v>7.8238687941636319E-3</v>
      </c>
      <c r="J1048">
        <v>0.86865599999999998</v>
      </c>
      <c r="K1048">
        <v>-8.3323999999999995E-2</v>
      </c>
      <c r="L1048">
        <f t="shared" si="82"/>
        <v>1.694359830995084E-2</v>
      </c>
      <c r="N1048">
        <v>0.86882999999999999</v>
      </c>
      <c r="O1048">
        <v>-9.7864000000000007E-2</v>
      </c>
      <c r="P1048">
        <f t="shared" si="83"/>
        <v>5.0288365448125857E-3</v>
      </c>
      <c r="R1048">
        <v>0.86778900000000003</v>
      </c>
      <c r="S1048">
        <v>-1.3691E-2</v>
      </c>
      <c r="T1048">
        <f t="shared" si="84"/>
        <v>6.7289740679367487E-3</v>
      </c>
    </row>
    <row r="1049" spans="1:20" x14ac:dyDescent="0.3">
      <c r="A1049">
        <v>0.86960499999999996</v>
      </c>
      <c r="B1049">
        <v>-0.233208</v>
      </c>
      <c r="C1049">
        <f t="shared" si="80"/>
        <v>3.4950182184368427E-2</v>
      </c>
      <c r="F1049">
        <v>0.86996099999999998</v>
      </c>
      <c r="G1049">
        <v>0.59032600000000002</v>
      </c>
      <c r="H1049">
        <f t="shared" si="81"/>
        <v>7.832973549538106E-3</v>
      </c>
      <c r="J1049">
        <v>0.86948800000000004</v>
      </c>
      <c r="K1049">
        <v>-8.3126000000000005E-2</v>
      </c>
      <c r="L1049">
        <f t="shared" si="82"/>
        <v>1.6958238324200455E-2</v>
      </c>
      <c r="N1049">
        <v>0.86966299999999996</v>
      </c>
      <c r="O1049">
        <v>-9.6636E-2</v>
      </c>
      <c r="P1049">
        <f t="shared" si="83"/>
        <v>5.0474266542597356E-3</v>
      </c>
      <c r="R1049">
        <v>0.86861999999999995</v>
      </c>
      <c r="S1049">
        <v>-1.3767E-2</v>
      </c>
      <c r="T1049">
        <f t="shared" si="84"/>
        <v>6.7276925962569028E-3</v>
      </c>
    </row>
    <row r="1050" spans="1:20" x14ac:dyDescent="0.3">
      <c r="A1050">
        <v>0.87043700000000002</v>
      </c>
      <c r="B1050">
        <v>-0.23485200000000001</v>
      </c>
      <c r="C1050">
        <f t="shared" si="80"/>
        <v>3.4818947174316252E-2</v>
      </c>
      <c r="F1050">
        <v>0.87079300000000004</v>
      </c>
      <c r="G1050">
        <v>0.59207600000000005</v>
      </c>
      <c r="H1050">
        <f t="shared" si="81"/>
        <v>7.8593969689499318E-3</v>
      </c>
      <c r="J1050">
        <v>0.87031999999999998</v>
      </c>
      <c r="K1050">
        <v>-8.3452999999999999E-2</v>
      </c>
      <c r="L1050">
        <f t="shared" si="82"/>
        <v>1.693406011884882E-2</v>
      </c>
      <c r="N1050">
        <v>0.87049500000000002</v>
      </c>
      <c r="O1050">
        <v>-9.5676999999999998E-2</v>
      </c>
      <c r="P1050">
        <f t="shared" si="83"/>
        <v>5.0619445003182179E-3</v>
      </c>
      <c r="R1050">
        <v>0.86945099999999997</v>
      </c>
      <c r="S1050">
        <v>-1.4175E-2</v>
      </c>
      <c r="T1050">
        <f t="shared" si="84"/>
        <v>6.7208131167124608E-3</v>
      </c>
    </row>
    <row r="1051" spans="1:20" x14ac:dyDescent="0.3">
      <c r="A1051">
        <v>0.87126999999999999</v>
      </c>
      <c r="B1051">
        <v>-0.235016</v>
      </c>
      <c r="C1051">
        <f t="shared" si="80"/>
        <v>3.4805855603970419E-2</v>
      </c>
      <c r="F1051">
        <v>0.87162600000000001</v>
      </c>
      <c r="G1051">
        <v>0.59328599999999998</v>
      </c>
      <c r="H1051">
        <f t="shared" si="81"/>
        <v>7.8776668760861066E-3</v>
      </c>
      <c r="J1051">
        <v>0.87115299999999996</v>
      </c>
      <c r="K1051">
        <v>-8.4369E-2</v>
      </c>
      <c r="L1051">
        <f t="shared" si="82"/>
        <v>1.6866331568077878E-2</v>
      </c>
      <c r="N1051">
        <v>0.87132699999999996</v>
      </c>
      <c r="O1051">
        <v>-9.4712000000000005E-2</v>
      </c>
      <c r="P1051">
        <f t="shared" si="83"/>
        <v>5.0765531775303517E-3</v>
      </c>
      <c r="R1051">
        <v>0.870282</v>
      </c>
      <c r="S1051">
        <v>-1.3705999999999999E-2</v>
      </c>
      <c r="T1051">
        <f t="shared" si="84"/>
        <v>6.728721145894674E-3</v>
      </c>
    </row>
    <row r="1052" spans="1:20" x14ac:dyDescent="0.3">
      <c r="A1052">
        <v>0.87210200000000004</v>
      </c>
      <c r="B1052">
        <v>-0.23511299999999999</v>
      </c>
      <c r="C1052">
        <f t="shared" si="80"/>
        <v>3.4798112419070742E-2</v>
      </c>
      <c r="F1052">
        <v>0.87245799999999996</v>
      </c>
      <c r="G1052">
        <v>0.59322600000000003</v>
      </c>
      <c r="H1052">
        <f t="shared" si="81"/>
        <v>7.8767609302777021E-3</v>
      </c>
      <c r="J1052">
        <v>0.87198500000000001</v>
      </c>
      <c r="K1052">
        <v>-8.2285999999999998E-2</v>
      </c>
      <c r="L1052">
        <f t="shared" si="82"/>
        <v>1.7020347475562456E-2</v>
      </c>
      <c r="N1052">
        <v>0.87215900000000002</v>
      </c>
      <c r="O1052">
        <v>-9.3175999999999995E-2</v>
      </c>
      <c r="P1052">
        <f t="shared" si="83"/>
        <v>5.0998059528648979E-3</v>
      </c>
      <c r="R1052">
        <v>0.87111300000000003</v>
      </c>
      <c r="S1052">
        <v>-1.3126000000000001E-2</v>
      </c>
      <c r="T1052">
        <f t="shared" si="84"/>
        <v>6.7385007981882409E-3</v>
      </c>
    </row>
    <row r="1053" spans="1:20" x14ac:dyDescent="0.3">
      <c r="A1053">
        <v>0.87293399999999999</v>
      </c>
      <c r="B1053">
        <v>-0.23653099999999999</v>
      </c>
      <c r="C1053">
        <f t="shared" si="80"/>
        <v>3.4684918231568329E-2</v>
      </c>
      <c r="F1053">
        <v>0.87329100000000004</v>
      </c>
      <c r="G1053">
        <v>0.59205600000000003</v>
      </c>
      <c r="H1053">
        <f t="shared" si="81"/>
        <v>7.8590949870137958E-3</v>
      </c>
      <c r="J1053">
        <v>0.87281699999999995</v>
      </c>
      <c r="K1053">
        <v>-8.1457000000000002E-2</v>
      </c>
      <c r="L1053">
        <f t="shared" si="82"/>
        <v>1.7081643292799473E-2</v>
      </c>
      <c r="N1053">
        <v>0.87299099999999996</v>
      </c>
      <c r="O1053">
        <v>-9.3348E-2</v>
      </c>
      <c r="P1053">
        <f t="shared" si="83"/>
        <v>5.097202126460248E-3</v>
      </c>
      <c r="R1053">
        <v>0.87194499999999997</v>
      </c>
      <c r="S1053">
        <v>-1.3457999999999999E-2</v>
      </c>
      <c r="T1053">
        <f t="shared" si="84"/>
        <v>6.7329027903236475E-3</v>
      </c>
    </row>
    <row r="1054" spans="1:20" x14ac:dyDescent="0.3">
      <c r="A1054">
        <v>0.87376600000000004</v>
      </c>
      <c r="B1054">
        <v>-0.23665900000000001</v>
      </c>
      <c r="C1054">
        <f t="shared" si="80"/>
        <v>3.4674700420566695E-2</v>
      </c>
      <c r="F1054">
        <v>0.87412299999999998</v>
      </c>
      <c r="G1054">
        <v>0.59132799999999996</v>
      </c>
      <c r="H1054">
        <f t="shared" si="81"/>
        <v>7.8481028445384765E-3</v>
      </c>
      <c r="J1054">
        <v>0.87364900000000001</v>
      </c>
      <c r="K1054">
        <v>-8.4007999999999999E-2</v>
      </c>
      <c r="L1054">
        <f t="shared" si="82"/>
        <v>1.6893023715270357E-2</v>
      </c>
      <c r="N1054">
        <v>0.87382400000000005</v>
      </c>
      <c r="O1054">
        <v>-9.2279E-2</v>
      </c>
      <c r="P1054">
        <f t="shared" si="83"/>
        <v>5.1133852103356576E-3</v>
      </c>
      <c r="R1054">
        <v>0.872776</v>
      </c>
      <c r="S1054">
        <v>-1.3478E-2</v>
      </c>
      <c r="T1054">
        <f t="shared" si="84"/>
        <v>6.7325655609342143E-3</v>
      </c>
    </row>
    <row r="1055" spans="1:20" x14ac:dyDescent="0.3">
      <c r="A1055">
        <v>0.87459799999999999</v>
      </c>
      <c r="B1055">
        <v>-0.236453</v>
      </c>
      <c r="C1055">
        <f t="shared" si="80"/>
        <v>3.4691144710147441E-2</v>
      </c>
      <c r="F1055">
        <v>0.87495599999999996</v>
      </c>
      <c r="G1055">
        <v>0.59068399999999999</v>
      </c>
      <c r="H1055">
        <f t="shared" si="81"/>
        <v>7.8383790261949259E-3</v>
      </c>
      <c r="J1055">
        <v>0.87448099999999995</v>
      </c>
      <c r="K1055">
        <v>-8.4310999999999997E-2</v>
      </c>
      <c r="L1055">
        <f t="shared" si="82"/>
        <v>1.6870620057100494E-2</v>
      </c>
      <c r="N1055">
        <v>0.87465599999999999</v>
      </c>
      <c r="O1055">
        <v>-9.1968999999999995E-2</v>
      </c>
      <c r="P1055">
        <f t="shared" si="83"/>
        <v>5.1180781532742707E-3</v>
      </c>
      <c r="R1055">
        <v>0.87360700000000002</v>
      </c>
      <c r="S1055">
        <v>-1.3681E-2</v>
      </c>
      <c r="T1055">
        <f t="shared" si="84"/>
        <v>6.7291426826314657E-3</v>
      </c>
    </row>
    <row r="1056" spans="1:20" x14ac:dyDescent="0.3">
      <c r="A1056">
        <v>0.87543000000000004</v>
      </c>
      <c r="B1056">
        <v>-0.23477100000000001</v>
      </c>
      <c r="C1056">
        <f t="shared" si="80"/>
        <v>3.4825413132840724E-2</v>
      </c>
      <c r="F1056">
        <v>0.87578800000000001</v>
      </c>
      <c r="G1056">
        <v>0.59052000000000004</v>
      </c>
      <c r="H1056">
        <f t="shared" si="81"/>
        <v>7.8359027743186184E-3</v>
      </c>
      <c r="J1056">
        <v>0.87531300000000001</v>
      </c>
      <c r="K1056">
        <v>-8.3041000000000004E-2</v>
      </c>
      <c r="L1056">
        <f t="shared" si="82"/>
        <v>1.6964523178802562E-2</v>
      </c>
      <c r="N1056">
        <v>0.87548800000000004</v>
      </c>
      <c r="O1056">
        <v>-9.1716000000000006E-2</v>
      </c>
      <c r="P1056">
        <f t="shared" si="83"/>
        <v>5.1219082002532026E-3</v>
      </c>
      <c r="R1056">
        <v>0.87443800000000005</v>
      </c>
      <c r="S1056">
        <v>-1.4106E-2</v>
      </c>
      <c r="T1056">
        <f t="shared" si="84"/>
        <v>6.721976558106006E-3</v>
      </c>
    </row>
    <row r="1057" spans="1:20" x14ac:dyDescent="0.3">
      <c r="A1057">
        <v>0.87626300000000001</v>
      </c>
      <c r="B1057">
        <v>-0.234759</v>
      </c>
      <c r="C1057">
        <f t="shared" si="80"/>
        <v>3.4826371052622124E-2</v>
      </c>
      <c r="F1057">
        <v>0.87662099999999998</v>
      </c>
      <c r="G1057">
        <v>0.59071600000000002</v>
      </c>
      <c r="H1057">
        <f t="shared" si="81"/>
        <v>7.8388621972927414E-3</v>
      </c>
      <c r="J1057">
        <v>0.87614499999999995</v>
      </c>
      <c r="K1057">
        <v>-8.2568000000000003E-2</v>
      </c>
      <c r="L1057">
        <f t="shared" si="82"/>
        <v>1.6999496546176641E-2</v>
      </c>
      <c r="N1057">
        <v>0.87631999999999999</v>
      </c>
      <c r="O1057">
        <v>-9.0729000000000004E-2</v>
      </c>
      <c r="P1057">
        <f t="shared" si="83"/>
        <v>5.1368499250287218E-3</v>
      </c>
      <c r="R1057">
        <v>0.87526999999999999</v>
      </c>
      <c r="S1057">
        <v>-1.4541999999999999E-2</v>
      </c>
      <c r="T1057">
        <f t="shared" si="84"/>
        <v>6.7146249574163586E-3</v>
      </c>
    </row>
    <row r="1058" spans="1:20" x14ac:dyDescent="0.3">
      <c r="A1058">
        <v>0.87709499999999996</v>
      </c>
      <c r="B1058">
        <v>-0.23466600000000001</v>
      </c>
      <c r="C1058">
        <f t="shared" si="80"/>
        <v>3.4833794930927996E-2</v>
      </c>
      <c r="F1058">
        <v>0.87745300000000004</v>
      </c>
      <c r="G1058">
        <v>0.59059300000000003</v>
      </c>
      <c r="H1058">
        <f t="shared" si="81"/>
        <v>7.8370050083855104E-3</v>
      </c>
      <c r="J1058">
        <v>0.87697700000000001</v>
      </c>
      <c r="K1058">
        <v>-8.3344000000000001E-2</v>
      </c>
      <c r="L1058">
        <f t="shared" si="82"/>
        <v>1.6942119520632699E-2</v>
      </c>
      <c r="N1058">
        <v>0.87715299999999996</v>
      </c>
      <c r="O1058">
        <v>-9.1054999999999997E-2</v>
      </c>
      <c r="P1058">
        <f t="shared" si="83"/>
        <v>5.1319147656803746E-3</v>
      </c>
      <c r="R1058">
        <v>0.87610100000000002</v>
      </c>
      <c r="S1058">
        <v>-1.4919E-2</v>
      </c>
      <c r="T1058">
        <f t="shared" si="84"/>
        <v>6.7082681834255394E-3</v>
      </c>
    </row>
    <row r="1059" spans="1:20" x14ac:dyDescent="0.3">
      <c r="A1059">
        <v>0.87792700000000001</v>
      </c>
      <c r="B1059">
        <v>-0.234517</v>
      </c>
      <c r="C1059">
        <f t="shared" si="80"/>
        <v>3.4845689101547082E-2</v>
      </c>
      <c r="F1059">
        <v>0.87828600000000001</v>
      </c>
      <c r="G1059">
        <v>0.59008400000000005</v>
      </c>
      <c r="H1059">
        <f t="shared" si="81"/>
        <v>7.8293195681108721E-3</v>
      </c>
      <c r="J1059">
        <v>0.87780899999999995</v>
      </c>
      <c r="K1059">
        <v>-8.4626000000000007E-2</v>
      </c>
      <c r="L1059">
        <f t="shared" si="82"/>
        <v>1.6847329125339743E-2</v>
      </c>
      <c r="N1059">
        <v>0.87798500000000002</v>
      </c>
      <c r="O1059">
        <v>-8.9976E-2</v>
      </c>
      <c r="P1059">
        <f t="shared" si="83"/>
        <v>5.1482492348118684E-3</v>
      </c>
      <c r="R1059">
        <v>0.87693200000000004</v>
      </c>
      <c r="S1059">
        <v>-1.4845000000000001E-2</v>
      </c>
      <c r="T1059">
        <f t="shared" si="84"/>
        <v>6.7095159321664431E-3</v>
      </c>
    </row>
    <row r="1060" spans="1:20" x14ac:dyDescent="0.3">
      <c r="A1060">
        <v>0.87875899999999996</v>
      </c>
      <c r="B1060">
        <v>-0.235514</v>
      </c>
      <c r="C1060">
        <f t="shared" si="80"/>
        <v>3.4766101933042207E-2</v>
      </c>
      <c r="F1060">
        <v>0.87911799999999996</v>
      </c>
      <c r="G1060">
        <v>0.58935300000000002</v>
      </c>
      <c r="H1060">
        <f t="shared" si="81"/>
        <v>7.8182821283451324E-3</v>
      </c>
      <c r="J1060">
        <v>0.87864100000000001</v>
      </c>
      <c r="K1060">
        <v>-8.4611000000000006E-2</v>
      </c>
      <c r="L1060">
        <f t="shared" si="82"/>
        <v>1.6848438217328354E-2</v>
      </c>
      <c r="N1060">
        <v>0.87881699999999996</v>
      </c>
      <c r="O1060">
        <v>-9.0404999999999999E-2</v>
      </c>
      <c r="P1060">
        <f t="shared" si="83"/>
        <v>5.1417548073258521E-3</v>
      </c>
      <c r="R1060">
        <v>0.87776299999999996</v>
      </c>
      <c r="S1060">
        <v>-1.4839E-2</v>
      </c>
      <c r="T1060">
        <f t="shared" si="84"/>
        <v>6.7096171009832731E-3</v>
      </c>
    </row>
    <row r="1061" spans="1:20" x14ac:dyDescent="0.3">
      <c r="A1061">
        <v>0.87959100000000001</v>
      </c>
      <c r="B1061">
        <v>-0.234149</v>
      </c>
      <c r="C1061">
        <f t="shared" si="80"/>
        <v>3.4875065308176766E-2</v>
      </c>
      <c r="F1061">
        <v>0.87995100000000004</v>
      </c>
      <c r="G1061">
        <v>0.58935499999999996</v>
      </c>
      <c r="H1061">
        <f t="shared" si="81"/>
        <v>7.8183123265387448E-3</v>
      </c>
      <c r="J1061">
        <v>0.87947299999999995</v>
      </c>
      <c r="K1061">
        <v>-8.3097000000000004E-2</v>
      </c>
      <c r="L1061">
        <f t="shared" si="82"/>
        <v>1.6960382568711761E-2</v>
      </c>
      <c r="N1061">
        <v>0.87964900000000001</v>
      </c>
      <c r="O1061">
        <v>-8.9258000000000004E-2</v>
      </c>
      <c r="P1061">
        <f t="shared" si="83"/>
        <v>5.1591186961987201E-3</v>
      </c>
      <c r="R1061">
        <v>0.87859399999999999</v>
      </c>
      <c r="S1061">
        <v>-1.4817E-2</v>
      </c>
      <c r="T1061">
        <f t="shared" si="84"/>
        <v>6.7099880533116494E-3</v>
      </c>
    </row>
    <row r="1062" spans="1:20" x14ac:dyDescent="0.3">
      <c r="A1062">
        <v>0.88042299999999996</v>
      </c>
      <c r="B1062">
        <v>-0.23424900000000001</v>
      </c>
      <c r="C1062">
        <f t="shared" si="80"/>
        <v>3.4867082643331736E-2</v>
      </c>
      <c r="F1062">
        <v>0.88078299999999998</v>
      </c>
      <c r="G1062">
        <v>0.59063399999999999</v>
      </c>
      <c r="H1062">
        <f t="shared" si="81"/>
        <v>7.8376240713545868E-3</v>
      </c>
      <c r="J1062">
        <v>0.880305</v>
      </c>
      <c r="K1062">
        <v>-8.3771999999999999E-2</v>
      </c>
      <c r="L1062">
        <f t="shared" si="82"/>
        <v>1.6910473429224443E-2</v>
      </c>
      <c r="N1062">
        <v>0.88048099999999996</v>
      </c>
      <c r="O1062">
        <v>-8.7797E-2</v>
      </c>
      <c r="P1062">
        <f t="shared" si="83"/>
        <v>5.1812360821126332E-3</v>
      </c>
      <c r="R1062">
        <v>0.87942600000000004</v>
      </c>
      <c r="S1062">
        <v>-1.5172E-2</v>
      </c>
      <c r="T1062">
        <f t="shared" si="84"/>
        <v>6.7040022316492073E-3</v>
      </c>
    </row>
    <row r="1063" spans="1:20" x14ac:dyDescent="0.3">
      <c r="A1063">
        <v>0.88125500000000001</v>
      </c>
      <c r="B1063">
        <v>-0.23400799999999999</v>
      </c>
      <c r="C1063">
        <f t="shared" si="80"/>
        <v>3.4886320865608243E-2</v>
      </c>
      <c r="F1063">
        <v>0.88161599999999996</v>
      </c>
      <c r="G1063">
        <v>0.59160699999999999</v>
      </c>
      <c r="H1063">
        <f t="shared" si="81"/>
        <v>7.8523154925475621E-3</v>
      </c>
      <c r="J1063">
        <v>0.88113699999999995</v>
      </c>
      <c r="K1063">
        <v>-8.3541000000000004E-2</v>
      </c>
      <c r="L1063">
        <f t="shared" si="82"/>
        <v>1.6927553445848991E-2</v>
      </c>
      <c r="N1063">
        <v>0.88131400000000004</v>
      </c>
      <c r="O1063">
        <v>-8.6190000000000003E-2</v>
      </c>
      <c r="P1063">
        <f t="shared" si="83"/>
        <v>5.2055636927653779E-3</v>
      </c>
      <c r="R1063">
        <v>0.88025699999999996</v>
      </c>
      <c r="S1063">
        <v>-1.5775000000000001E-2</v>
      </c>
      <c r="T1063">
        <f t="shared" si="84"/>
        <v>6.6938347655577917E-3</v>
      </c>
    </row>
    <row r="1064" spans="1:20" x14ac:dyDescent="0.3">
      <c r="A1064">
        <v>0.88208799999999998</v>
      </c>
      <c r="B1064">
        <v>-0.234518</v>
      </c>
      <c r="C1064">
        <f t="shared" si="80"/>
        <v>3.4845609274898631E-2</v>
      </c>
      <c r="F1064">
        <v>0.88244800000000001</v>
      </c>
      <c r="G1064">
        <v>0.59153900000000004</v>
      </c>
      <c r="H1064">
        <f t="shared" si="81"/>
        <v>7.8512887539647028E-3</v>
      </c>
      <c r="J1064">
        <v>0.881969</v>
      </c>
      <c r="K1064">
        <v>-8.4935999999999998E-2</v>
      </c>
      <c r="L1064">
        <f t="shared" si="82"/>
        <v>1.6824407890908531E-2</v>
      </c>
      <c r="N1064">
        <v>0.88214599999999999</v>
      </c>
      <c r="O1064">
        <v>-8.5610000000000006E-2</v>
      </c>
      <c r="P1064">
        <f t="shared" si="83"/>
        <v>5.2143440376182662E-3</v>
      </c>
      <c r="R1064">
        <v>0.88108799999999998</v>
      </c>
      <c r="S1064">
        <v>-1.5383000000000001E-2</v>
      </c>
      <c r="T1064">
        <f t="shared" si="84"/>
        <v>6.7004444615906857E-3</v>
      </c>
    </row>
    <row r="1065" spans="1:20" x14ac:dyDescent="0.3">
      <c r="A1065">
        <v>0.88292000000000004</v>
      </c>
      <c r="B1065">
        <v>-0.234901</v>
      </c>
      <c r="C1065">
        <f t="shared" si="80"/>
        <v>3.4815035668542188E-2</v>
      </c>
      <c r="F1065">
        <v>0.88328099999999998</v>
      </c>
      <c r="G1065">
        <v>0.59044099999999999</v>
      </c>
      <c r="H1065">
        <f t="shared" si="81"/>
        <v>7.8347099456708841E-3</v>
      </c>
      <c r="J1065">
        <v>0.88280099999999995</v>
      </c>
      <c r="K1065">
        <v>-8.3214999999999997E-2</v>
      </c>
      <c r="L1065">
        <f t="shared" si="82"/>
        <v>1.6951657711734722E-2</v>
      </c>
      <c r="N1065">
        <v>0.88297800000000004</v>
      </c>
      <c r="O1065">
        <v>-8.6142999999999997E-2</v>
      </c>
      <c r="P1065">
        <f t="shared" si="83"/>
        <v>5.2062752034689741E-3</v>
      </c>
      <c r="R1065">
        <v>0.88191900000000001</v>
      </c>
      <c r="S1065">
        <v>-1.4989000000000001E-2</v>
      </c>
      <c r="T1065">
        <f t="shared" si="84"/>
        <v>6.7070878805625235E-3</v>
      </c>
    </row>
    <row r="1066" spans="1:20" x14ac:dyDescent="0.3">
      <c r="A1066">
        <v>0.88375199999999998</v>
      </c>
      <c r="B1066">
        <v>-0.23558899999999999</v>
      </c>
      <c r="C1066">
        <f t="shared" si="80"/>
        <v>3.4760114934408441E-2</v>
      </c>
      <c r="F1066">
        <v>0.88411300000000004</v>
      </c>
      <c r="G1066">
        <v>0.58875100000000002</v>
      </c>
      <c r="H1066">
        <f t="shared" si="81"/>
        <v>7.8091924720674645E-3</v>
      </c>
      <c r="J1066">
        <v>0.883633</v>
      </c>
      <c r="K1066">
        <v>-8.3350999999999995E-2</v>
      </c>
      <c r="L1066">
        <f t="shared" si="82"/>
        <v>1.6941601944371349E-2</v>
      </c>
      <c r="N1066">
        <v>0.88380999999999998</v>
      </c>
      <c r="O1066">
        <v>-8.6604E-2</v>
      </c>
      <c r="P1066">
        <f t="shared" si="83"/>
        <v>5.199296343163488E-3</v>
      </c>
      <c r="R1066">
        <v>0.88275099999999995</v>
      </c>
      <c r="S1066">
        <v>-1.5396E-2</v>
      </c>
      <c r="T1066">
        <f t="shared" si="84"/>
        <v>6.7002252624875532E-3</v>
      </c>
    </row>
    <row r="1067" spans="1:20" x14ac:dyDescent="0.3">
      <c r="A1067">
        <v>0.88458400000000004</v>
      </c>
      <c r="B1067">
        <v>-0.235351</v>
      </c>
      <c r="C1067">
        <f t="shared" si="80"/>
        <v>3.4779113676739595E-2</v>
      </c>
      <c r="F1067">
        <v>0.88494600000000001</v>
      </c>
      <c r="G1067">
        <v>0.58844700000000005</v>
      </c>
      <c r="H1067">
        <f t="shared" si="81"/>
        <v>7.8046023466382111E-3</v>
      </c>
      <c r="J1067">
        <v>0.88446499999999995</v>
      </c>
      <c r="K1067">
        <v>-8.4602999999999998E-2</v>
      </c>
      <c r="L1067">
        <f t="shared" si="82"/>
        <v>1.6849029733055611E-2</v>
      </c>
      <c r="N1067">
        <v>0.88464200000000004</v>
      </c>
      <c r="O1067">
        <v>-8.5835999999999996E-2</v>
      </c>
      <c r="P1067">
        <f t="shared" si="83"/>
        <v>5.2109227308307611E-3</v>
      </c>
      <c r="R1067">
        <v>0.88358199999999998</v>
      </c>
      <c r="S1067">
        <v>-1.4971999999999999E-2</v>
      </c>
      <c r="T1067">
        <f t="shared" si="84"/>
        <v>6.7073745255435413E-3</v>
      </c>
    </row>
    <row r="1068" spans="1:20" x14ac:dyDescent="0.3">
      <c r="A1068">
        <v>0.88541599999999998</v>
      </c>
      <c r="B1068">
        <v>-0.234653</v>
      </c>
      <c r="C1068">
        <f t="shared" si="80"/>
        <v>3.4834832677357846E-2</v>
      </c>
      <c r="F1068">
        <v>0.88577799999999995</v>
      </c>
      <c r="G1068">
        <v>0.58851200000000004</v>
      </c>
      <c r="H1068">
        <f t="shared" si="81"/>
        <v>7.80558378793065E-3</v>
      </c>
      <c r="J1068">
        <v>0.885297</v>
      </c>
      <c r="K1068">
        <v>-8.3644999999999997E-2</v>
      </c>
      <c r="L1068">
        <f t="shared" si="82"/>
        <v>1.6919863741394651E-2</v>
      </c>
      <c r="N1068">
        <v>0.88547500000000001</v>
      </c>
      <c r="O1068">
        <v>-8.2418000000000005E-2</v>
      </c>
      <c r="P1068">
        <f t="shared" si="83"/>
        <v>5.2626662113603694E-3</v>
      </c>
      <c r="R1068">
        <v>0.884413</v>
      </c>
      <c r="S1068">
        <v>-1.4068000000000001E-2</v>
      </c>
      <c r="T1068">
        <f t="shared" si="84"/>
        <v>6.7226172939459294E-3</v>
      </c>
    </row>
    <row r="1069" spans="1:20" x14ac:dyDescent="0.3">
      <c r="A1069">
        <v>0.88624800000000004</v>
      </c>
      <c r="B1069">
        <v>-0.23497699999999999</v>
      </c>
      <c r="C1069">
        <f t="shared" si="80"/>
        <v>3.4808968843259978E-2</v>
      </c>
      <c r="F1069">
        <v>0.88661100000000004</v>
      </c>
      <c r="G1069">
        <v>0.58944399999999997</v>
      </c>
      <c r="H1069">
        <f t="shared" si="81"/>
        <v>7.8196561461545463E-3</v>
      </c>
      <c r="J1069">
        <v>0.88612900000000006</v>
      </c>
      <c r="K1069">
        <v>-8.3329E-2</v>
      </c>
      <c r="L1069">
        <f t="shared" si="82"/>
        <v>1.6943228612621306E-2</v>
      </c>
      <c r="N1069">
        <v>0.88630699999999996</v>
      </c>
      <c r="O1069">
        <v>-8.2275000000000001E-2</v>
      </c>
      <c r="P1069">
        <f t="shared" si="83"/>
        <v>5.2648310205223748E-3</v>
      </c>
      <c r="R1069">
        <v>0.88524400000000003</v>
      </c>
      <c r="S1069">
        <v>-1.3283E-2</v>
      </c>
      <c r="T1069">
        <f t="shared" si="84"/>
        <v>6.7358535474811897E-3</v>
      </c>
    </row>
    <row r="1070" spans="1:20" x14ac:dyDescent="0.3">
      <c r="A1070">
        <v>0.88708100000000001</v>
      </c>
      <c r="B1070">
        <v>-0.23538300000000001</v>
      </c>
      <c r="C1070">
        <f t="shared" si="80"/>
        <v>3.4776559223989187E-2</v>
      </c>
      <c r="F1070">
        <v>0.88744299999999998</v>
      </c>
      <c r="G1070">
        <v>0.59153100000000003</v>
      </c>
      <c r="H1070">
        <f t="shared" si="81"/>
        <v>7.8511679611902481E-3</v>
      </c>
      <c r="J1070">
        <v>0.886961</v>
      </c>
      <c r="K1070">
        <v>-8.4371000000000002E-2</v>
      </c>
      <c r="L1070">
        <f t="shared" si="82"/>
        <v>1.6866183689146066E-2</v>
      </c>
      <c r="N1070">
        <v>0.88713900000000001</v>
      </c>
      <c r="O1070">
        <v>-8.2142000000000007E-2</v>
      </c>
      <c r="P1070">
        <f t="shared" si="83"/>
        <v>5.2668444444282959E-3</v>
      </c>
      <c r="R1070">
        <v>0.88607499999999995</v>
      </c>
      <c r="S1070">
        <v>-1.3712E-2</v>
      </c>
      <c r="T1070">
        <f t="shared" si="84"/>
        <v>6.7286199770778439E-3</v>
      </c>
    </row>
    <row r="1071" spans="1:20" x14ac:dyDescent="0.3">
      <c r="A1071">
        <v>0.88791299999999995</v>
      </c>
      <c r="B1071">
        <v>-0.23521800000000001</v>
      </c>
      <c r="C1071">
        <f t="shared" si="80"/>
        <v>3.4789730620983471E-2</v>
      </c>
      <c r="F1071">
        <v>0.88827599999999995</v>
      </c>
      <c r="G1071">
        <v>0.59185299999999996</v>
      </c>
      <c r="H1071">
        <f t="shared" si="81"/>
        <v>7.8560298703620243E-3</v>
      </c>
      <c r="J1071">
        <v>0.88779300000000005</v>
      </c>
      <c r="K1071">
        <v>-8.4067000000000003E-2</v>
      </c>
      <c r="L1071">
        <f t="shared" si="82"/>
        <v>1.6888661286781837E-2</v>
      </c>
      <c r="N1071">
        <v>0.88797099999999995</v>
      </c>
      <c r="O1071">
        <v>-8.2580000000000001E-2</v>
      </c>
      <c r="P1071">
        <f t="shared" si="83"/>
        <v>5.2602137702118046E-3</v>
      </c>
      <c r="R1071">
        <v>0.886907</v>
      </c>
      <c r="S1071">
        <v>-1.4545000000000001E-2</v>
      </c>
      <c r="T1071">
        <f t="shared" si="84"/>
        <v>6.714574373007944E-3</v>
      </c>
    </row>
    <row r="1072" spans="1:20" x14ac:dyDescent="0.3">
      <c r="A1072">
        <v>0.88874500000000001</v>
      </c>
      <c r="B1072">
        <v>-0.236377</v>
      </c>
      <c r="C1072">
        <f t="shared" si="80"/>
        <v>3.4697211535429658E-2</v>
      </c>
      <c r="F1072">
        <v>0.88910800000000001</v>
      </c>
      <c r="G1072">
        <v>0.59152700000000003</v>
      </c>
      <c r="H1072">
        <f t="shared" si="81"/>
        <v>7.8511075648030216E-3</v>
      </c>
      <c r="J1072">
        <v>0.88862600000000003</v>
      </c>
      <c r="K1072">
        <v>-8.4647E-2</v>
      </c>
      <c r="L1072">
        <f t="shared" si="82"/>
        <v>1.6845776396555694E-2</v>
      </c>
      <c r="N1072">
        <v>0.88880300000000001</v>
      </c>
      <c r="O1072">
        <v>-8.1418000000000004E-2</v>
      </c>
      <c r="P1072">
        <f t="shared" si="83"/>
        <v>5.2778047369687981E-3</v>
      </c>
      <c r="R1072">
        <v>0.88773800000000003</v>
      </c>
      <c r="S1072">
        <v>-1.4970000000000001E-2</v>
      </c>
      <c r="T1072">
        <f t="shared" si="84"/>
        <v>6.7074082484824844E-3</v>
      </c>
    </row>
    <row r="1073" spans="1:20" x14ac:dyDescent="0.3">
      <c r="A1073">
        <v>0.88957699999999995</v>
      </c>
      <c r="B1073">
        <v>-0.23738999999999999</v>
      </c>
      <c r="C1073">
        <f t="shared" si="80"/>
        <v>3.4616347140549585E-2</v>
      </c>
      <c r="F1073">
        <v>0.88994099999999998</v>
      </c>
      <c r="G1073">
        <v>0.59153100000000003</v>
      </c>
      <c r="H1073">
        <f t="shared" si="81"/>
        <v>7.8511679611902481E-3</v>
      </c>
      <c r="J1073">
        <v>0.88945799999999997</v>
      </c>
      <c r="K1073">
        <v>-8.5073999999999997E-2</v>
      </c>
      <c r="L1073">
        <f t="shared" si="82"/>
        <v>1.6814204244613346E-2</v>
      </c>
      <c r="N1073">
        <v>0.88963599999999998</v>
      </c>
      <c r="O1073">
        <v>-8.0658999999999995E-2</v>
      </c>
      <c r="P1073">
        <f t="shared" si="83"/>
        <v>5.2892948779055954E-3</v>
      </c>
      <c r="R1073">
        <v>0.88856900000000005</v>
      </c>
      <c r="S1073">
        <v>-1.5751000000000001E-2</v>
      </c>
      <c r="T1073">
        <f t="shared" si="84"/>
        <v>6.6942394408251111E-3</v>
      </c>
    </row>
    <row r="1074" spans="1:20" x14ac:dyDescent="0.3">
      <c r="A1074">
        <v>0.89040900000000001</v>
      </c>
      <c r="B1074">
        <v>-0.237645</v>
      </c>
      <c r="C1074">
        <f t="shared" si="80"/>
        <v>3.4595991345194775E-2</v>
      </c>
      <c r="F1074">
        <v>0.89077300000000004</v>
      </c>
      <c r="G1074">
        <v>0.59151500000000001</v>
      </c>
      <c r="H1074">
        <f t="shared" si="81"/>
        <v>7.8509263756413403E-3</v>
      </c>
      <c r="J1074">
        <v>0.89029000000000003</v>
      </c>
      <c r="K1074">
        <v>-8.4619E-2</v>
      </c>
      <c r="L1074">
        <f t="shared" si="82"/>
        <v>1.6847846701601093E-2</v>
      </c>
      <c r="N1074">
        <v>0.89046800000000004</v>
      </c>
      <c r="O1074">
        <v>-8.1324999999999995E-2</v>
      </c>
      <c r="P1074">
        <f t="shared" si="83"/>
        <v>5.2792126198503821E-3</v>
      </c>
      <c r="R1074">
        <v>0.88939999999999997</v>
      </c>
      <c r="S1074">
        <v>-1.6435999999999999E-2</v>
      </c>
      <c r="T1074">
        <f t="shared" si="84"/>
        <v>6.6826893342370177E-3</v>
      </c>
    </row>
    <row r="1075" spans="1:20" x14ac:dyDescent="0.3">
      <c r="A1075">
        <v>0.89124099999999995</v>
      </c>
      <c r="B1075">
        <v>-0.23790600000000001</v>
      </c>
      <c r="C1075">
        <f t="shared" si="80"/>
        <v>3.4575156589949266E-2</v>
      </c>
      <c r="F1075">
        <v>0.89160600000000001</v>
      </c>
      <c r="G1075">
        <v>0.59178299999999995</v>
      </c>
      <c r="H1075">
        <f t="shared" si="81"/>
        <v>7.8549729335855509E-3</v>
      </c>
      <c r="J1075">
        <v>0.89112199999999997</v>
      </c>
      <c r="K1075">
        <v>-8.4913000000000002E-2</v>
      </c>
      <c r="L1075">
        <f t="shared" si="82"/>
        <v>1.6826108498624395E-2</v>
      </c>
      <c r="N1075">
        <v>0.89129999999999998</v>
      </c>
      <c r="O1075">
        <v>-8.1957000000000002E-2</v>
      </c>
      <c r="P1075">
        <f t="shared" si="83"/>
        <v>5.2696450716658546E-3</v>
      </c>
      <c r="R1075">
        <v>0.89023099999999999</v>
      </c>
      <c r="S1075">
        <v>-1.6046000000000001E-2</v>
      </c>
      <c r="T1075">
        <f t="shared" si="84"/>
        <v>6.6892653073309686E-3</v>
      </c>
    </row>
    <row r="1076" spans="1:20" x14ac:dyDescent="0.3">
      <c r="A1076">
        <v>0.89207400000000003</v>
      </c>
      <c r="B1076">
        <v>-0.23819100000000001</v>
      </c>
      <c r="C1076">
        <f t="shared" si="80"/>
        <v>3.455240599514095E-2</v>
      </c>
      <c r="F1076">
        <v>0.89243799999999995</v>
      </c>
      <c r="G1076">
        <v>0.59227399999999997</v>
      </c>
      <c r="H1076">
        <f t="shared" si="81"/>
        <v>7.862386590117669E-3</v>
      </c>
      <c r="J1076">
        <v>0.89195400000000002</v>
      </c>
      <c r="K1076">
        <v>-8.4886000000000003E-2</v>
      </c>
      <c r="L1076">
        <f t="shared" si="82"/>
        <v>1.6828104864203886E-2</v>
      </c>
      <c r="N1076">
        <v>0.89213200000000004</v>
      </c>
      <c r="O1076">
        <v>-8.0269999999999994E-2</v>
      </c>
      <c r="P1076">
        <f t="shared" si="83"/>
        <v>5.2951837643672737E-3</v>
      </c>
      <c r="R1076">
        <v>0.89106300000000005</v>
      </c>
      <c r="S1076">
        <v>-1.5674E-2</v>
      </c>
      <c r="T1076">
        <f t="shared" si="84"/>
        <v>6.6955377739744294E-3</v>
      </c>
    </row>
    <row r="1077" spans="1:20" x14ac:dyDescent="0.3">
      <c r="A1077">
        <v>0.89290599999999998</v>
      </c>
      <c r="B1077">
        <v>-0.238042</v>
      </c>
      <c r="C1077">
        <f t="shared" si="80"/>
        <v>3.4564300165760037E-2</v>
      </c>
      <c r="F1077">
        <v>0.89327100000000004</v>
      </c>
      <c r="G1077">
        <v>0.59261600000000003</v>
      </c>
      <c r="H1077">
        <f t="shared" si="81"/>
        <v>7.8675504812255794E-3</v>
      </c>
      <c r="J1077">
        <v>0.89278599999999997</v>
      </c>
      <c r="K1077">
        <v>-8.6362999999999995E-2</v>
      </c>
      <c r="L1077">
        <f t="shared" si="82"/>
        <v>1.6718896273059041E-2</v>
      </c>
      <c r="N1077">
        <v>0.89296500000000001</v>
      </c>
      <c r="O1077">
        <v>-8.0664E-2</v>
      </c>
      <c r="P1077">
        <f t="shared" si="83"/>
        <v>5.2892191852775524E-3</v>
      </c>
      <c r="R1077">
        <v>0.89189399999999996</v>
      </c>
      <c r="S1077">
        <v>-1.6499E-2</v>
      </c>
      <c r="T1077">
        <f t="shared" si="84"/>
        <v>6.6816270616603035E-3</v>
      </c>
    </row>
    <row r="1078" spans="1:20" x14ac:dyDescent="0.3">
      <c r="A1078">
        <v>0.89373800000000003</v>
      </c>
      <c r="B1078">
        <v>-0.23691300000000001</v>
      </c>
      <c r="C1078">
        <f t="shared" si="80"/>
        <v>3.4654424451860337E-2</v>
      </c>
      <c r="F1078">
        <v>0.89410299999999998</v>
      </c>
      <c r="G1078">
        <v>0.59185200000000004</v>
      </c>
      <c r="H1078">
        <f t="shared" si="81"/>
        <v>7.8560147712652181E-3</v>
      </c>
      <c r="J1078">
        <v>0.89361800000000002</v>
      </c>
      <c r="K1078">
        <v>-8.6801000000000003E-2</v>
      </c>
      <c r="L1078">
        <f t="shared" si="82"/>
        <v>1.6686510786991713E-2</v>
      </c>
      <c r="N1078">
        <v>0.89379699999999995</v>
      </c>
      <c r="O1078">
        <v>-7.9351000000000005E-2</v>
      </c>
      <c r="P1078">
        <f t="shared" si="83"/>
        <v>5.3090960694014188E-3</v>
      </c>
      <c r="R1078">
        <v>0.89272499999999999</v>
      </c>
      <c r="S1078">
        <v>-1.695E-2</v>
      </c>
      <c r="T1078">
        <f t="shared" si="84"/>
        <v>6.6740225389285797E-3</v>
      </c>
    </row>
    <row r="1079" spans="1:20" x14ac:dyDescent="0.3">
      <c r="A1079">
        <v>0.89456999999999998</v>
      </c>
      <c r="B1079">
        <v>-0.237013</v>
      </c>
      <c r="C1079">
        <f t="shared" si="80"/>
        <v>3.4646441787015314E-2</v>
      </c>
      <c r="F1079">
        <v>0.89493599999999995</v>
      </c>
      <c r="G1079">
        <v>0.59089899999999995</v>
      </c>
      <c r="H1079">
        <f t="shared" si="81"/>
        <v>7.841625332008377E-3</v>
      </c>
      <c r="J1079">
        <v>0.89444999999999997</v>
      </c>
      <c r="K1079">
        <v>-8.5403999999999994E-2</v>
      </c>
      <c r="L1079">
        <f t="shared" si="82"/>
        <v>1.6789804220863989E-2</v>
      </c>
      <c r="N1079">
        <v>0.89462900000000001</v>
      </c>
      <c r="O1079">
        <v>-7.9460000000000003E-2</v>
      </c>
      <c r="P1079">
        <f t="shared" si="83"/>
        <v>5.3074459701101008E-3</v>
      </c>
      <c r="R1079">
        <v>0.89355600000000002</v>
      </c>
      <c r="S1079">
        <v>-1.7042999999999999E-2</v>
      </c>
      <c r="T1079">
        <f t="shared" si="84"/>
        <v>6.6724544222677151E-3</v>
      </c>
    </row>
    <row r="1080" spans="1:20" x14ac:dyDescent="0.3">
      <c r="A1080">
        <v>0.89540200000000003</v>
      </c>
      <c r="B1080">
        <v>-0.238287</v>
      </c>
      <c r="C1080">
        <f t="shared" si="80"/>
        <v>3.4544742636889725E-2</v>
      </c>
      <c r="F1080">
        <v>0.89576800000000001</v>
      </c>
      <c r="G1080">
        <v>0.59172199999999997</v>
      </c>
      <c r="H1080">
        <f t="shared" si="81"/>
        <v>7.8540518886803384E-3</v>
      </c>
      <c r="J1080">
        <v>0.89528200000000002</v>
      </c>
      <c r="K1080">
        <v>-8.4510000000000002E-2</v>
      </c>
      <c r="L1080">
        <f t="shared" si="82"/>
        <v>1.6855906103384971E-2</v>
      </c>
      <c r="N1080">
        <v>0.89546099999999995</v>
      </c>
      <c r="O1080">
        <v>-7.9946000000000003E-2</v>
      </c>
      <c r="P1080">
        <f t="shared" si="83"/>
        <v>5.300088646664404E-3</v>
      </c>
      <c r="R1080">
        <v>0.89438799999999996</v>
      </c>
      <c r="S1080">
        <v>-1.6931000000000002E-2</v>
      </c>
      <c r="T1080">
        <f t="shared" si="84"/>
        <v>6.6743429068485422E-3</v>
      </c>
    </row>
    <row r="1081" spans="1:20" x14ac:dyDescent="0.3">
      <c r="A1081">
        <v>0.89623399999999998</v>
      </c>
      <c r="B1081">
        <v>-0.23995900000000001</v>
      </c>
      <c r="C1081">
        <f t="shared" si="80"/>
        <v>3.4411272480680953E-2</v>
      </c>
      <c r="F1081">
        <v>0.89660099999999998</v>
      </c>
      <c r="G1081">
        <v>0.59206800000000004</v>
      </c>
      <c r="H1081">
        <f t="shared" si="81"/>
        <v>7.8592761761754771E-3</v>
      </c>
      <c r="J1081">
        <v>0.89611399999999997</v>
      </c>
      <c r="K1081">
        <v>-8.5559999999999997E-2</v>
      </c>
      <c r="L1081">
        <f t="shared" si="82"/>
        <v>1.6778269664182475E-2</v>
      </c>
      <c r="N1081">
        <v>0.89629300000000001</v>
      </c>
      <c r="O1081">
        <v>-7.8605999999999995E-2</v>
      </c>
      <c r="P1081">
        <f t="shared" si="83"/>
        <v>5.320374270979698E-3</v>
      </c>
      <c r="R1081">
        <v>0.89521899999999999</v>
      </c>
      <c r="S1081">
        <v>-1.6944000000000001E-2</v>
      </c>
      <c r="T1081">
        <f t="shared" si="84"/>
        <v>6.6741237077454097E-3</v>
      </c>
    </row>
    <row r="1082" spans="1:20" x14ac:dyDescent="0.3">
      <c r="A1082">
        <v>0.89706600000000003</v>
      </c>
      <c r="B1082">
        <v>-0.24071699999999999</v>
      </c>
      <c r="C1082">
        <f t="shared" si="80"/>
        <v>3.4350763881155683E-2</v>
      </c>
      <c r="F1082">
        <v>0.89743300000000004</v>
      </c>
      <c r="G1082">
        <v>0.59156299999999995</v>
      </c>
      <c r="H1082">
        <f t="shared" si="81"/>
        <v>7.8516511322880636E-3</v>
      </c>
      <c r="J1082">
        <v>0.89694600000000002</v>
      </c>
      <c r="K1082">
        <v>-8.5126999999999994E-2</v>
      </c>
      <c r="L1082">
        <f t="shared" si="82"/>
        <v>1.6810285452920265E-2</v>
      </c>
      <c r="N1082">
        <v>0.89712599999999998</v>
      </c>
      <c r="O1082">
        <v>-7.7815999999999996E-2</v>
      </c>
      <c r="P1082">
        <f t="shared" si="83"/>
        <v>5.3323337062103566E-3</v>
      </c>
      <c r="R1082">
        <v>0.89605000000000001</v>
      </c>
      <c r="S1082">
        <v>-1.6825E-2</v>
      </c>
      <c r="T1082">
        <f t="shared" si="84"/>
        <v>6.6761302226125393E-3</v>
      </c>
    </row>
    <row r="1083" spans="1:20" x14ac:dyDescent="0.3">
      <c r="A1083">
        <v>0.897899</v>
      </c>
      <c r="B1083">
        <v>-0.24263399999999999</v>
      </c>
      <c r="C1083">
        <f t="shared" si="80"/>
        <v>3.4197736196076599E-2</v>
      </c>
      <c r="F1083">
        <v>0.89826600000000001</v>
      </c>
      <c r="G1083">
        <v>0.59165500000000004</v>
      </c>
      <c r="H1083">
        <f t="shared" si="81"/>
        <v>7.8530402491942871E-3</v>
      </c>
      <c r="J1083">
        <v>0.89777799999999996</v>
      </c>
      <c r="K1083">
        <v>-8.5304000000000005E-2</v>
      </c>
      <c r="L1083">
        <f t="shared" si="82"/>
        <v>1.6797198167454702E-2</v>
      </c>
      <c r="N1083">
        <v>0.89795800000000003</v>
      </c>
      <c r="O1083">
        <v>-7.7563999999999994E-2</v>
      </c>
      <c r="P1083">
        <f t="shared" si="83"/>
        <v>5.3361486146636808E-3</v>
      </c>
      <c r="R1083">
        <v>0.89688100000000004</v>
      </c>
      <c r="S1083">
        <v>-1.5384E-2</v>
      </c>
      <c r="T1083">
        <f t="shared" si="84"/>
        <v>6.7004276001212133E-3</v>
      </c>
    </row>
    <row r="1084" spans="1:20" x14ac:dyDescent="0.3">
      <c r="A1084">
        <v>0.89873099999999995</v>
      </c>
      <c r="B1084">
        <v>-0.24172199999999999</v>
      </c>
      <c r="C1084">
        <f t="shared" si="80"/>
        <v>3.4270538099463205E-2</v>
      </c>
      <c r="F1084">
        <v>0.89909799999999995</v>
      </c>
      <c r="G1084">
        <v>0.590727</v>
      </c>
      <c r="H1084">
        <f t="shared" si="81"/>
        <v>7.8390282873576165E-3</v>
      </c>
      <c r="J1084">
        <v>0.89861000000000002</v>
      </c>
      <c r="K1084">
        <v>-8.4456000000000003E-2</v>
      </c>
      <c r="L1084">
        <f t="shared" si="82"/>
        <v>1.6859898834543956E-2</v>
      </c>
      <c r="N1084">
        <v>0.89878999999999998</v>
      </c>
      <c r="O1084">
        <v>-7.7772999999999995E-2</v>
      </c>
      <c r="P1084">
        <f t="shared" si="83"/>
        <v>5.332984662811519E-3</v>
      </c>
      <c r="R1084">
        <v>0.89771199999999995</v>
      </c>
      <c r="S1084">
        <v>-1.4928E-2</v>
      </c>
      <c r="T1084">
        <f t="shared" si="84"/>
        <v>6.7081164302002947E-3</v>
      </c>
    </row>
    <row r="1085" spans="1:20" x14ac:dyDescent="0.3">
      <c r="A1085">
        <v>0.899563</v>
      </c>
      <c r="B1085">
        <v>-0.241781</v>
      </c>
      <c r="C1085">
        <f t="shared" si="80"/>
        <v>3.4265828327204637E-2</v>
      </c>
      <c r="F1085">
        <v>0.89993100000000004</v>
      </c>
      <c r="G1085">
        <v>0.59119999999999995</v>
      </c>
      <c r="H1085">
        <f t="shared" si="81"/>
        <v>7.846170160147211E-3</v>
      </c>
      <c r="J1085">
        <v>0.89944199999999996</v>
      </c>
      <c r="K1085">
        <v>-8.4599999999999995E-2</v>
      </c>
      <c r="L1085">
        <f t="shared" si="82"/>
        <v>1.684925155145333E-2</v>
      </c>
      <c r="N1085">
        <v>0.89962200000000003</v>
      </c>
      <c r="O1085">
        <v>-7.6868000000000006E-2</v>
      </c>
      <c r="P1085">
        <f t="shared" si="83"/>
        <v>5.346685028487147E-3</v>
      </c>
      <c r="R1085">
        <v>0.89854400000000001</v>
      </c>
      <c r="S1085">
        <v>-1.5639E-2</v>
      </c>
      <c r="T1085">
        <f t="shared" si="84"/>
        <v>6.6961279254059381E-3</v>
      </c>
    </row>
    <row r="1086" spans="1:20" x14ac:dyDescent="0.3">
      <c r="A1086">
        <v>0.90039499999999995</v>
      </c>
      <c r="B1086">
        <v>-0.242424</v>
      </c>
      <c r="C1086">
        <f t="shared" si="80"/>
        <v>3.4214499792251149E-2</v>
      </c>
      <c r="F1086">
        <v>0.90076299999999998</v>
      </c>
      <c r="G1086">
        <v>0.59212100000000001</v>
      </c>
      <c r="H1086">
        <f t="shared" si="81"/>
        <v>7.8600764283062348E-3</v>
      </c>
      <c r="J1086">
        <v>0.90027400000000002</v>
      </c>
      <c r="K1086">
        <v>-8.5449999999999998E-2</v>
      </c>
      <c r="L1086">
        <f t="shared" si="82"/>
        <v>1.6786403005432261E-2</v>
      </c>
      <c r="N1086">
        <v>0.90045399999999998</v>
      </c>
      <c r="O1086">
        <v>-7.6031000000000001E-2</v>
      </c>
      <c r="P1086">
        <f t="shared" si="83"/>
        <v>5.3593559744214009E-3</v>
      </c>
      <c r="R1086">
        <v>0.89937500000000004</v>
      </c>
      <c r="S1086">
        <v>-1.4685E-2</v>
      </c>
      <c r="T1086">
        <f t="shared" si="84"/>
        <v>6.7122137672819097E-3</v>
      </c>
    </row>
    <row r="1087" spans="1:20" x14ac:dyDescent="0.3">
      <c r="A1087">
        <v>0.901227</v>
      </c>
      <c r="B1087">
        <v>-0.24241099999999999</v>
      </c>
      <c r="C1087">
        <f t="shared" si="80"/>
        <v>3.4215537538681E-2</v>
      </c>
      <c r="F1087">
        <v>0.90159599999999995</v>
      </c>
      <c r="G1087">
        <v>0.59166300000000005</v>
      </c>
      <c r="H1087">
        <f t="shared" si="81"/>
        <v>7.8531610419687418E-3</v>
      </c>
      <c r="J1087">
        <v>0.90110599999999996</v>
      </c>
      <c r="K1087">
        <v>-8.4925E-2</v>
      </c>
      <c r="L1087">
        <f t="shared" si="82"/>
        <v>1.6825221225033511E-2</v>
      </c>
      <c r="N1087">
        <v>0.90128699999999995</v>
      </c>
      <c r="O1087">
        <v>-7.6729000000000006E-2</v>
      </c>
      <c r="P1087">
        <f t="shared" si="83"/>
        <v>5.3487892835467187E-3</v>
      </c>
      <c r="R1087">
        <v>0.90020599999999995</v>
      </c>
      <c r="S1087">
        <v>-1.3975E-2</v>
      </c>
      <c r="T1087">
        <f t="shared" si="84"/>
        <v>6.7241854106067948E-3</v>
      </c>
    </row>
    <row r="1088" spans="1:20" x14ac:dyDescent="0.3">
      <c r="A1088">
        <v>0.90205900000000006</v>
      </c>
      <c r="B1088">
        <v>-0.24307799999999999</v>
      </c>
      <c r="C1088">
        <f t="shared" si="80"/>
        <v>3.4162293164164699E-2</v>
      </c>
      <c r="F1088">
        <v>0.90242800000000001</v>
      </c>
      <c r="G1088">
        <v>0.59131199999999995</v>
      </c>
      <c r="H1088">
        <f t="shared" si="81"/>
        <v>7.847861258989567E-3</v>
      </c>
      <c r="J1088">
        <v>0.90193800000000002</v>
      </c>
      <c r="K1088">
        <v>-8.3520999999999998E-2</v>
      </c>
      <c r="L1088">
        <f t="shared" si="82"/>
        <v>1.6929032235167132E-2</v>
      </c>
      <c r="N1088">
        <v>0.902119</v>
      </c>
      <c r="O1088">
        <v>-7.6726000000000003E-2</v>
      </c>
      <c r="P1088">
        <f t="shared" si="83"/>
        <v>5.3488346991235431E-3</v>
      </c>
      <c r="R1088">
        <v>0.90103699999999998</v>
      </c>
      <c r="S1088">
        <v>-1.4068000000000001E-2</v>
      </c>
      <c r="T1088">
        <f t="shared" si="84"/>
        <v>6.7226172939459294E-3</v>
      </c>
    </row>
    <row r="1089" spans="1:20" x14ac:dyDescent="0.3">
      <c r="A1089">
        <v>0.90289200000000003</v>
      </c>
      <c r="B1089">
        <v>-0.24243700000000001</v>
      </c>
      <c r="C1089">
        <f t="shared" si="80"/>
        <v>3.4213462045821291E-2</v>
      </c>
      <c r="F1089">
        <v>0.90326099999999998</v>
      </c>
      <c r="G1089">
        <v>0.59128999999999998</v>
      </c>
      <c r="H1089">
        <f t="shared" si="81"/>
        <v>7.8475290788598204E-3</v>
      </c>
      <c r="J1089">
        <v>0.90276999999999996</v>
      </c>
      <c r="K1089">
        <v>-8.2614999999999994E-2</v>
      </c>
      <c r="L1089">
        <f t="shared" si="82"/>
        <v>1.6996021391279006E-2</v>
      </c>
      <c r="N1089">
        <v>0.90295099999999995</v>
      </c>
      <c r="O1089">
        <v>-7.6537999999999995E-2</v>
      </c>
      <c r="P1089">
        <f t="shared" si="83"/>
        <v>5.3516807419379279E-3</v>
      </c>
      <c r="R1089">
        <v>0.901868</v>
      </c>
      <c r="S1089">
        <v>-1.4128999999999999E-2</v>
      </c>
      <c r="T1089">
        <f t="shared" si="84"/>
        <v>6.7215887443081582E-3</v>
      </c>
    </row>
    <row r="1090" spans="1:20" x14ac:dyDescent="0.3">
      <c r="A1090">
        <v>0.90372399999999997</v>
      </c>
      <c r="B1090">
        <v>-0.24175199999999999</v>
      </c>
      <c r="C1090">
        <f t="shared" si="80"/>
        <v>3.4268143300009699E-2</v>
      </c>
      <c r="F1090">
        <v>0.90409300000000004</v>
      </c>
      <c r="G1090">
        <v>0.59187500000000004</v>
      </c>
      <c r="H1090">
        <f t="shared" si="81"/>
        <v>7.8563620504917726E-3</v>
      </c>
      <c r="J1090">
        <v>0.90360200000000002</v>
      </c>
      <c r="K1090">
        <v>-8.3568000000000003E-2</v>
      </c>
      <c r="L1090">
        <f t="shared" si="82"/>
        <v>1.69255570802695E-2</v>
      </c>
      <c r="N1090">
        <v>0.903783</v>
      </c>
      <c r="O1090">
        <v>-7.6203000000000007E-2</v>
      </c>
      <c r="P1090">
        <f t="shared" si="83"/>
        <v>5.356752148016751E-3</v>
      </c>
      <c r="R1090">
        <v>0.90269999999999995</v>
      </c>
      <c r="S1090">
        <v>-1.4574E-2</v>
      </c>
      <c r="T1090">
        <f t="shared" si="84"/>
        <v>6.7140853903932653E-3</v>
      </c>
    </row>
    <row r="1091" spans="1:20" x14ac:dyDescent="0.3">
      <c r="A1091">
        <v>0.90455600000000003</v>
      </c>
      <c r="B1091">
        <v>-0.24183099999999999</v>
      </c>
      <c r="C1091">
        <f t="shared" si="80"/>
        <v>3.4261836994782129E-2</v>
      </c>
      <c r="F1091">
        <v>0.90492600000000001</v>
      </c>
      <c r="G1091">
        <v>0.59255400000000003</v>
      </c>
      <c r="H1091">
        <f t="shared" si="81"/>
        <v>7.8666143372235608E-3</v>
      </c>
      <c r="J1091">
        <v>0.90443399999999996</v>
      </c>
      <c r="K1091">
        <v>-8.4128999999999995E-2</v>
      </c>
      <c r="L1091">
        <f t="shared" si="82"/>
        <v>1.6884077039895591E-2</v>
      </c>
      <c r="N1091">
        <v>0.90461599999999998</v>
      </c>
      <c r="O1091">
        <v>-7.5920000000000001E-2</v>
      </c>
      <c r="P1091">
        <f t="shared" si="83"/>
        <v>5.3610363507639366E-3</v>
      </c>
      <c r="R1091">
        <v>0.90353099999999997</v>
      </c>
      <c r="S1091">
        <v>-1.423E-2</v>
      </c>
      <c r="T1091">
        <f t="shared" si="84"/>
        <v>6.7198857358915188E-3</v>
      </c>
    </row>
    <row r="1092" spans="1:20" x14ac:dyDescent="0.3">
      <c r="A1092">
        <v>0.90538799999999997</v>
      </c>
      <c r="B1092">
        <v>-0.242313</v>
      </c>
      <c r="C1092">
        <f t="shared" ref="C1092:C1155" si="85">(B1092-MIN(B:B))/(MAX(B:B)-MIN(B:B))</f>
        <v>3.422336055022912E-2</v>
      </c>
      <c r="F1092">
        <v>0.90575799999999995</v>
      </c>
      <c r="G1092">
        <v>0.59137399999999996</v>
      </c>
      <c r="H1092">
        <f t="shared" ref="H1092:H1155" si="86">(G1092-MIN(G:G))/(MAX(G:G)-MIN(G:G))</f>
        <v>7.8487974029915874E-3</v>
      </c>
      <c r="J1092">
        <v>0.90526600000000002</v>
      </c>
      <c r="K1092">
        <v>-8.4399000000000002E-2</v>
      </c>
      <c r="L1092">
        <f t="shared" ref="L1092:L1155" si="87">(K1092-MIN(K:K))/(MAX(K:K)-MIN(K:K))</f>
        <v>1.6864113384100664E-2</v>
      </c>
      <c r="N1092">
        <v>0.90544800000000003</v>
      </c>
      <c r="O1092">
        <v>-7.6492000000000004E-2</v>
      </c>
      <c r="P1092">
        <f t="shared" ref="P1092:P1155" si="88">(O1092-MIN(O:O))/(MAX(O:O)-MIN(O:O))</f>
        <v>5.3523771141159157E-3</v>
      </c>
      <c r="R1092">
        <v>0.904362</v>
      </c>
      <c r="S1092">
        <v>-1.4670000000000001E-2</v>
      </c>
      <c r="T1092">
        <f t="shared" ref="T1092:T1155" si="89">(S1092-MIN(S:S))/(MAX(S:S)-MIN(S:S))</f>
        <v>6.7124666893239844E-3</v>
      </c>
    </row>
    <row r="1093" spans="1:20" x14ac:dyDescent="0.3">
      <c r="A1093">
        <v>0.90622000000000003</v>
      </c>
      <c r="B1093">
        <v>-0.24459600000000001</v>
      </c>
      <c r="C1093">
        <f t="shared" si="85"/>
        <v>3.4041116311817256E-2</v>
      </c>
      <c r="F1093">
        <v>0.90659100000000004</v>
      </c>
      <c r="G1093">
        <v>0.59123899999999996</v>
      </c>
      <c r="H1093">
        <f t="shared" si="86"/>
        <v>7.8467590249226751E-3</v>
      </c>
      <c r="J1093">
        <v>0.90609799999999996</v>
      </c>
      <c r="K1093">
        <v>-8.3896999999999999E-2</v>
      </c>
      <c r="L1093">
        <f t="shared" si="87"/>
        <v>1.690123099598605E-2</v>
      </c>
      <c r="N1093">
        <v>0.90627999999999997</v>
      </c>
      <c r="O1093">
        <v>-7.8451999999999994E-2</v>
      </c>
      <c r="P1093">
        <f t="shared" si="88"/>
        <v>5.322705603923397E-3</v>
      </c>
      <c r="R1093">
        <v>0.90519300000000003</v>
      </c>
      <c r="S1093">
        <v>-1.5823E-2</v>
      </c>
      <c r="T1093">
        <f t="shared" si="89"/>
        <v>6.6930254150231513E-3</v>
      </c>
    </row>
    <row r="1094" spans="1:20" x14ac:dyDescent="0.3">
      <c r="A1094">
        <v>0.90705199999999997</v>
      </c>
      <c r="B1094">
        <v>-0.24545900000000001</v>
      </c>
      <c r="C1094">
        <f t="shared" si="85"/>
        <v>3.3972225914204714E-2</v>
      </c>
      <c r="F1094">
        <v>0.90742299999999998</v>
      </c>
      <c r="G1094">
        <v>0.59012299999999995</v>
      </c>
      <c r="H1094">
        <f t="shared" si="86"/>
        <v>7.8299084328863344E-3</v>
      </c>
      <c r="J1094">
        <v>0.90693100000000004</v>
      </c>
      <c r="K1094">
        <v>-8.2979999999999998E-2</v>
      </c>
      <c r="L1094">
        <f t="shared" si="87"/>
        <v>1.6969033486222897E-2</v>
      </c>
      <c r="N1094">
        <v>0.90711200000000003</v>
      </c>
      <c r="O1094">
        <v>-7.8103000000000006E-2</v>
      </c>
      <c r="P1094">
        <f t="shared" si="88"/>
        <v>5.3279889493607372E-3</v>
      </c>
      <c r="R1094">
        <v>0.90602499999999997</v>
      </c>
      <c r="S1094">
        <v>-1.5983000000000001E-2</v>
      </c>
      <c r="T1094">
        <f t="shared" si="89"/>
        <v>6.6903275799076838E-3</v>
      </c>
    </row>
    <row r="1095" spans="1:20" x14ac:dyDescent="0.3">
      <c r="A1095">
        <v>0.90788500000000005</v>
      </c>
      <c r="B1095">
        <v>-0.24584700000000001</v>
      </c>
      <c r="C1095">
        <f t="shared" si="85"/>
        <v>3.3941253174606022E-2</v>
      </c>
      <c r="F1095">
        <v>0.90825599999999995</v>
      </c>
      <c r="G1095">
        <v>0.58821900000000005</v>
      </c>
      <c r="H1095">
        <f t="shared" si="86"/>
        <v>7.8011597525662699E-3</v>
      </c>
      <c r="J1095">
        <v>0.90776299999999999</v>
      </c>
      <c r="K1095">
        <v>-8.2335000000000005E-2</v>
      </c>
      <c r="L1095">
        <f t="shared" si="87"/>
        <v>1.7016724441733005E-2</v>
      </c>
      <c r="N1095">
        <v>0.90794399999999997</v>
      </c>
      <c r="O1095">
        <v>-7.5859999999999997E-2</v>
      </c>
      <c r="P1095">
        <f t="shared" si="88"/>
        <v>5.3619446623004424E-3</v>
      </c>
      <c r="R1095">
        <v>0.906856</v>
      </c>
      <c r="S1095">
        <v>-1.4714E-2</v>
      </c>
      <c r="T1095">
        <f t="shared" si="89"/>
        <v>6.7117247846672319E-3</v>
      </c>
    </row>
    <row r="1096" spans="1:20" x14ac:dyDescent="0.3">
      <c r="A1096">
        <v>0.908717</v>
      </c>
      <c r="B1096">
        <v>-0.246308</v>
      </c>
      <c r="C1096">
        <f t="shared" si="85"/>
        <v>3.3904453089670473E-2</v>
      </c>
      <c r="F1096">
        <v>0.90908800000000001</v>
      </c>
      <c r="G1096">
        <v>0.58906000000000003</v>
      </c>
      <c r="H1096">
        <f t="shared" si="86"/>
        <v>7.8138580929807532E-3</v>
      </c>
      <c r="J1096">
        <v>0.90859500000000004</v>
      </c>
      <c r="K1096">
        <v>-8.3058999999999994E-2</v>
      </c>
      <c r="L1096">
        <f t="shared" si="87"/>
        <v>1.6963192268416236E-2</v>
      </c>
      <c r="N1096">
        <v>0.90877699999999995</v>
      </c>
      <c r="O1096">
        <v>-7.4179999999999996E-2</v>
      </c>
      <c r="P1096">
        <f t="shared" si="88"/>
        <v>5.3873773853226016E-3</v>
      </c>
      <c r="R1096">
        <v>0.90768700000000002</v>
      </c>
      <c r="S1096">
        <v>-1.354E-2</v>
      </c>
      <c r="T1096">
        <f t="shared" si="89"/>
        <v>6.7315201498269707E-3</v>
      </c>
    </row>
    <row r="1097" spans="1:20" x14ac:dyDescent="0.3">
      <c r="A1097">
        <v>0.90954900000000005</v>
      </c>
      <c r="B1097">
        <v>-0.246364</v>
      </c>
      <c r="C1097">
        <f t="shared" si="85"/>
        <v>3.3899982797357259E-2</v>
      </c>
      <c r="F1097">
        <v>0.90992099999999998</v>
      </c>
      <c r="G1097">
        <v>0.59001800000000004</v>
      </c>
      <c r="H1097">
        <f t="shared" si="86"/>
        <v>7.8283230277216252E-3</v>
      </c>
      <c r="J1097">
        <v>0.90942699999999999</v>
      </c>
      <c r="K1097">
        <v>-8.3252000000000007E-2</v>
      </c>
      <c r="L1097">
        <f t="shared" si="87"/>
        <v>1.6948921951496155E-2</v>
      </c>
      <c r="N1097">
        <v>0.909609</v>
      </c>
      <c r="O1097">
        <v>-7.4698000000000001E-2</v>
      </c>
      <c r="P1097">
        <f t="shared" si="88"/>
        <v>5.3795356290574367E-3</v>
      </c>
      <c r="R1097">
        <v>0.90851800000000005</v>
      </c>
      <c r="S1097">
        <v>-1.3516E-2</v>
      </c>
      <c r="T1097">
        <f t="shared" si="89"/>
        <v>6.73192482509429E-3</v>
      </c>
    </row>
    <row r="1098" spans="1:20" x14ac:dyDescent="0.3">
      <c r="A1098">
        <v>0.910381</v>
      </c>
      <c r="B1098">
        <v>-0.247055</v>
      </c>
      <c r="C1098">
        <f t="shared" si="85"/>
        <v>3.3844822583278152E-2</v>
      </c>
      <c r="F1098">
        <v>0.91075300000000003</v>
      </c>
      <c r="G1098">
        <v>0.59006099999999995</v>
      </c>
      <c r="H1098">
        <f t="shared" si="86"/>
        <v>7.8289722888843141E-3</v>
      </c>
      <c r="J1098">
        <v>0.91025900000000004</v>
      </c>
      <c r="K1098">
        <v>-8.2704E-2</v>
      </c>
      <c r="L1098">
        <f t="shared" si="87"/>
        <v>1.6989440778813269E-2</v>
      </c>
      <c r="N1098">
        <v>0.91044099999999994</v>
      </c>
      <c r="O1098">
        <v>-7.4427999999999994E-2</v>
      </c>
      <c r="P1098">
        <f t="shared" si="88"/>
        <v>5.3836230309717119E-3</v>
      </c>
      <c r="R1098">
        <v>0.90934899999999996</v>
      </c>
      <c r="S1098">
        <v>-1.3141E-2</v>
      </c>
      <c r="T1098">
        <f t="shared" si="89"/>
        <v>6.7382478761461662E-3</v>
      </c>
    </row>
    <row r="1099" spans="1:20" x14ac:dyDescent="0.3">
      <c r="A1099">
        <v>0.91121300000000005</v>
      </c>
      <c r="B1099">
        <v>-0.24679400000000001</v>
      </c>
      <c r="C1099">
        <f t="shared" si="85"/>
        <v>3.3865657338523661E-2</v>
      </c>
      <c r="F1099">
        <v>0.91158600000000001</v>
      </c>
      <c r="G1099">
        <v>0.58959099999999998</v>
      </c>
      <c r="H1099">
        <f t="shared" si="86"/>
        <v>7.8218757133851399E-3</v>
      </c>
      <c r="J1099">
        <v>0.91109099999999998</v>
      </c>
      <c r="K1099">
        <v>-8.2912E-2</v>
      </c>
      <c r="L1099">
        <f t="shared" si="87"/>
        <v>1.6974061369904585E-2</v>
      </c>
      <c r="N1099">
        <v>0.911273</v>
      </c>
      <c r="O1099">
        <v>-7.4007000000000003E-2</v>
      </c>
      <c r="P1099">
        <f t="shared" si="88"/>
        <v>5.3899963502528599E-3</v>
      </c>
      <c r="R1099">
        <v>0.91018100000000002</v>
      </c>
      <c r="S1099">
        <v>-1.2792E-2</v>
      </c>
      <c r="T1099">
        <f t="shared" si="89"/>
        <v>6.7441325289917782E-3</v>
      </c>
    </row>
    <row r="1100" spans="1:20" x14ac:dyDescent="0.3">
      <c r="A1100">
        <v>0.91204499999999999</v>
      </c>
      <c r="B1100">
        <v>-0.24668200000000001</v>
      </c>
      <c r="C1100">
        <f t="shared" si="85"/>
        <v>3.3874597923150084E-2</v>
      </c>
      <c r="F1100">
        <v>0.91241799999999995</v>
      </c>
      <c r="G1100">
        <v>0.58927099999999999</v>
      </c>
      <c r="H1100">
        <f t="shared" si="86"/>
        <v>7.8170440024069778E-3</v>
      </c>
      <c r="J1100">
        <v>0.91192300000000004</v>
      </c>
      <c r="K1100">
        <v>-8.3063999999999999E-2</v>
      </c>
      <c r="L1100">
        <f t="shared" si="87"/>
        <v>1.6962822571086698E-2</v>
      </c>
      <c r="N1100">
        <v>0.91210500000000005</v>
      </c>
      <c r="O1100">
        <v>-7.324E-2</v>
      </c>
      <c r="P1100">
        <f t="shared" si="88"/>
        <v>5.4016075993945254E-3</v>
      </c>
      <c r="R1100">
        <v>0.91101200000000004</v>
      </c>
      <c r="S1100">
        <v>-1.2618000000000001E-2</v>
      </c>
      <c r="T1100">
        <f t="shared" si="89"/>
        <v>6.7470664246798489E-3</v>
      </c>
    </row>
    <row r="1101" spans="1:20" x14ac:dyDescent="0.3">
      <c r="A1101">
        <v>0.91287799999999997</v>
      </c>
      <c r="B1101">
        <v>-0.24756600000000001</v>
      </c>
      <c r="C1101">
        <f t="shared" si="85"/>
        <v>3.3804031165920088E-2</v>
      </c>
      <c r="F1101">
        <v>0.91325100000000003</v>
      </c>
      <c r="G1101">
        <v>0.58844600000000002</v>
      </c>
      <c r="H1101">
        <f t="shared" si="86"/>
        <v>7.804587247541404E-3</v>
      </c>
      <c r="J1101">
        <v>0.91275499999999998</v>
      </c>
      <c r="K1101">
        <v>-8.3330000000000001E-2</v>
      </c>
      <c r="L1101">
        <f t="shared" si="87"/>
        <v>1.6943154673155398E-2</v>
      </c>
      <c r="N1101">
        <v>0.91293800000000003</v>
      </c>
      <c r="O1101">
        <v>-7.1387999999999993E-2</v>
      </c>
      <c r="P1101">
        <f t="shared" si="88"/>
        <v>5.4296441488213337E-3</v>
      </c>
      <c r="R1101">
        <v>0.91184299999999996</v>
      </c>
      <c r="S1101">
        <v>-1.2907E-2</v>
      </c>
      <c r="T1101">
        <f t="shared" si="89"/>
        <v>6.7421934600025374E-3</v>
      </c>
    </row>
    <row r="1102" spans="1:20" x14ac:dyDescent="0.3">
      <c r="A1102">
        <v>0.91371000000000002</v>
      </c>
      <c r="B1102">
        <v>-0.24910199999999999</v>
      </c>
      <c r="C1102">
        <f t="shared" si="85"/>
        <v>3.3681417433900539E-2</v>
      </c>
      <c r="F1102">
        <v>0.91408299999999998</v>
      </c>
      <c r="G1102">
        <v>0.58784099999999995</v>
      </c>
      <c r="H1102">
        <f t="shared" si="86"/>
        <v>7.7954522939733149E-3</v>
      </c>
      <c r="J1102">
        <v>0.91358700000000004</v>
      </c>
      <c r="K1102">
        <v>-8.2435999999999995E-2</v>
      </c>
      <c r="L1102">
        <f t="shared" si="87"/>
        <v>1.700925655567638E-2</v>
      </c>
      <c r="N1102">
        <v>0.91376999999999997</v>
      </c>
      <c r="O1102">
        <v>-6.9769999999999999E-2</v>
      </c>
      <c r="P1102">
        <f t="shared" si="88"/>
        <v>5.4541382832557711E-3</v>
      </c>
      <c r="R1102">
        <v>0.91267399999999999</v>
      </c>
      <c r="S1102">
        <v>-1.3051999999999999E-2</v>
      </c>
      <c r="T1102">
        <f t="shared" si="89"/>
        <v>6.7397485469291446E-3</v>
      </c>
    </row>
    <row r="1103" spans="1:20" x14ac:dyDescent="0.3">
      <c r="A1103">
        <v>0.91454199999999997</v>
      </c>
      <c r="B1103">
        <v>-0.25050800000000001</v>
      </c>
      <c r="C1103">
        <f t="shared" si="85"/>
        <v>3.3569181166179525E-2</v>
      </c>
      <c r="F1103">
        <v>0.91491599999999995</v>
      </c>
      <c r="G1103">
        <v>0.58872199999999997</v>
      </c>
      <c r="H1103">
        <f t="shared" si="86"/>
        <v>7.8087545982600676E-3</v>
      </c>
      <c r="J1103">
        <v>0.91441899999999998</v>
      </c>
      <c r="K1103">
        <v>-8.2247000000000001E-2</v>
      </c>
      <c r="L1103">
        <f t="shared" si="87"/>
        <v>1.7023231114732831E-2</v>
      </c>
      <c r="N1103">
        <v>0.91460200000000003</v>
      </c>
      <c r="O1103">
        <v>-6.9552000000000003E-2</v>
      </c>
      <c r="P1103">
        <f t="shared" si="88"/>
        <v>5.4574384818384079E-3</v>
      </c>
      <c r="R1103">
        <v>0.91350500000000001</v>
      </c>
      <c r="S1103">
        <v>-1.2966999999999999E-2</v>
      </c>
      <c r="T1103">
        <f t="shared" si="89"/>
        <v>6.7411817718342369E-3</v>
      </c>
    </row>
    <row r="1104" spans="1:20" x14ac:dyDescent="0.3">
      <c r="A1104">
        <v>0.91537400000000002</v>
      </c>
      <c r="B1104">
        <v>-0.25072</v>
      </c>
      <c r="C1104">
        <f t="shared" si="85"/>
        <v>3.3552257916708079E-2</v>
      </c>
      <c r="F1104">
        <v>0.91574800000000001</v>
      </c>
      <c r="G1104">
        <v>0.58972599999999997</v>
      </c>
      <c r="H1104">
        <f t="shared" si="86"/>
        <v>7.8239140914540522E-3</v>
      </c>
      <c r="J1104">
        <v>0.91525100000000004</v>
      </c>
      <c r="K1104">
        <v>-8.3483000000000002E-2</v>
      </c>
      <c r="L1104">
        <f t="shared" si="87"/>
        <v>1.6931841934871607E-2</v>
      </c>
      <c r="N1104">
        <v>0.91543399999999997</v>
      </c>
      <c r="O1104">
        <v>-6.9491999999999998E-2</v>
      </c>
      <c r="P1104">
        <f t="shared" si="88"/>
        <v>5.4583467933749137E-3</v>
      </c>
      <c r="R1104">
        <v>0.91433699999999996</v>
      </c>
      <c r="S1104">
        <v>-1.2786E-2</v>
      </c>
      <c r="T1104">
        <f t="shared" si="89"/>
        <v>6.7442336978086083E-3</v>
      </c>
    </row>
    <row r="1105" spans="1:20" x14ac:dyDescent="0.3">
      <c r="A1105">
        <v>0.91620599999999996</v>
      </c>
      <c r="B1105">
        <v>-0.24997</v>
      </c>
      <c r="C1105">
        <f t="shared" si="85"/>
        <v>3.3612127903045741E-2</v>
      </c>
      <c r="F1105">
        <v>0.91658099999999998</v>
      </c>
      <c r="G1105">
        <v>0.58972899999999995</v>
      </c>
      <c r="H1105">
        <f t="shared" si="86"/>
        <v>7.8239593887444708E-3</v>
      </c>
      <c r="J1105">
        <v>0.91608299999999998</v>
      </c>
      <c r="K1105">
        <v>-8.4471000000000004E-2</v>
      </c>
      <c r="L1105">
        <f t="shared" si="87"/>
        <v>1.685878974255535E-2</v>
      </c>
      <c r="N1105">
        <v>0.91626700000000005</v>
      </c>
      <c r="O1105">
        <v>-6.8887000000000004E-2</v>
      </c>
      <c r="P1105">
        <f t="shared" si="88"/>
        <v>5.4675056013680128E-3</v>
      </c>
      <c r="R1105">
        <v>0.91516799999999998</v>
      </c>
      <c r="S1105">
        <v>-1.3065999999999999E-2</v>
      </c>
      <c r="T1105">
        <f t="shared" si="89"/>
        <v>6.7395124863565414E-3</v>
      </c>
    </row>
    <row r="1106" spans="1:20" x14ac:dyDescent="0.3">
      <c r="A1106">
        <v>0.91703800000000002</v>
      </c>
      <c r="B1106">
        <v>-0.25086599999999998</v>
      </c>
      <c r="C1106">
        <f t="shared" si="85"/>
        <v>3.3540603226034346E-2</v>
      </c>
      <c r="F1106">
        <v>0.91741300000000003</v>
      </c>
      <c r="G1106">
        <v>0.58866200000000002</v>
      </c>
      <c r="H1106">
        <f t="shared" si="86"/>
        <v>7.8078486524516631E-3</v>
      </c>
      <c r="J1106">
        <v>0.91691500000000004</v>
      </c>
      <c r="K1106">
        <v>-8.4315000000000001E-2</v>
      </c>
      <c r="L1106">
        <f t="shared" si="87"/>
        <v>1.6870324299236863E-2</v>
      </c>
      <c r="N1106">
        <v>0.917099</v>
      </c>
      <c r="O1106">
        <v>-6.9861999999999994E-2</v>
      </c>
      <c r="P1106">
        <f t="shared" si="88"/>
        <v>5.4527455388997956E-3</v>
      </c>
      <c r="R1106">
        <v>0.91599900000000001</v>
      </c>
      <c r="S1106">
        <v>-1.2643E-2</v>
      </c>
      <c r="T1106">
        <f t="shared" si="89"/>
        <v>6.7466448879430572E-3</v>
      </c>
    </row>
    <row r="1107" spans="1:20" x14ac:dyDescent="0.3">
      <c r="A1107">
        <v>0.91786999999999996</v>
      </c>
      <c r="B1107">
        <v>-0.25122499999999998</v>
      </c>
      <c r="C1107">
        <f t="shared" si="85"/>
        <v>3.3511945459240716E-2</v>
      </c>
      <c r="F1107">
        <v>0.91824600000000001</v>
      </c>
      <c r="G1107">
        <v>0.58811599999999997</v>
      </c>
      <c r="H1107">
        <f t="shared" si="86"/>
        <v>7.7996045455951731E-3</v>
      </c>
      <c r="J1107">
        <v>0.91774699999999998</v>
      </c>
      <c r="K1107">
        <v>-8.5444000000000006E-2</v>
      </c>
      <c r="L1107">
        <f t="shared" si="87"/>
        <v>1.6786846642227703E-2</v>
      </c>
      <c r="N1107">
        <v>0.91793100000000005</v>
      </c>
      <c r="O1107">
        <v>-7.0604E-2</v>
      </c>
      <c r="P1107">
        <f t="shared" si="88"/>
        <v>5.4415127528983417E-3</v>
      </c>
      <c r="R1107">
        <v>0.91683000000000003</v>
      </c>
      <c r="S1107">
        <v>-1.2947999999999999E-2</v>
      </c>
      <c r="T1107">
        <f t="shared" si="89"/>
        <v>6.7415021397541986E-3</v>
      </c>
    </row>
    <row r="1108" spans="1:20" x14ac:dyDescent="0.3">
      <c r="A1108">
        <v>0.91870300000000005</v>
      </c>
      <c r="B1108">
        <v>-0.25043300000000002</v>
      </c>
      <c r="C1108">
        <f t="shared" si="85"/>
        <v>3.357516816481329E-2</v>
      </c>
      <c r="F1108">
        <v>0.91907799999999995</v>
      </c>
      <c r="G1108">
        <v>0.588036</v>
      </c>
      <c r="H1108">
        <f t="shared" si="86"/>
        <v>7.7983966178506326E-3</v>
      </c>
      <c r="J1108">
        <v>0.91857900000000003</v>
      </c>
      <c r="K1108">
        <v>-8.5499000000000006E-2</v>
      </c>
      <c r="L1108">
        <f t="shared" si="87"/>
        <v>1.678277997160281E-2</v>
      </c>
      <c r="N1108">
        <v>0.918763</v>
      </c>
      <c r="O1108">
        <v>-6.8992999999999999E-2</v>
      </c>
      <c r="P1108">
        <f t="shared" si="88"/>
        <v>5.4659009176535201E-3</v>
      </c>
      <c r="R1108">
        <v>0.91766199999999998</v>
      </c>
      <c r="S1108">
        <v>-1.3965999999999999E-2</v>
      </c>
      <c r="T1108">
        <f t="shared" si="89"/>
        <v>6.7243371638320403E-3</v>
      </c>
    </row>
    <row r="1109" spans="1:20" x14ac:dyDescent="0.3">
      <c r="A1109">
        <v>0.91953499999999999</v>
      </c>
      <c r="B1109">
        <v>-0.251442</v>
      </c>
      <c r="C1109">
        <f t="shared" si="85"/>
        <v>3.3494623076527015E-2</v>
      </c>
      <c r="F1109">
        <v>0.91991100000000003</v>
      </c>
      <c r="G1109">
        <v>0.58848599999999995</v>
      </c>
      <c r="H1109">
        <f t="shared" si="86"/>
        <v>7.8051912114136725E-3</v>
      </c>
      <c r="J1109">
        <v>0.91941099999999998</v>
      </c>
      <c r="K1109">
        <v>-8.5988999999999996E-2</v>
      </c>
      <c r="L1109">
        <f t="shared" si="87"/>
        <v>1.6746549633308312E-2</v>
      </c>
      <c r="N1109">
        <v>0.91959500000000005</v>
      </c>
      <c r="O1109">
        <v>-6.9674E-2</v>
      </c>
      <c r="P1109">
        <f t="shared" si="88"/>
        <v>5.4555915817141795E-3</v>
      </c>
      <c r="R1109">
        <v>0.918493</v>
      </c>
      <c r="S1109">
        <v>-1.4603E-2</v>
      </c>
      <c r="T1109">
        <f t="shared" si="89"/>
        <v>6.7135964077785874E-3</v>
      </c>
    </row>
    <row r="1110" spans="1:20" x14ac:dyDescent="0.3">
      <c r="A1110">
        <v>0.92036700000000005</v>
      </c>
      <c r="B1110">
        <v>-0.252081</v>
      </c>
      <c r="C1110">
        <f t="shared" si="85"/>
        <v>3.3443613848167318E-2</v>
      </c>
      <c r="F1110">
        <v>0.92074299999999998</v>
      </c>
      <c r="G1110">
        <v>0.59040599999999999</v>
      </c>
      <c r="H1110">
        <f t="shared" si="86"/>
        <v>7.8341814772826465E-3</v>
      </c>
      <c r="J1110">
        <v>0.92024300000000003</v>
      </c>
      <c r="K1110">
        <v>-8.5023000000000001E-2</v>
      </c>
      <c r="L1110">
        <f t="shared" si="87"/>
        <v>1.6817975157374609E-2</v>
      </c>
      <c r="N1110">
        <v>0.92042800000000002</v>
      </c>
      <c r="O1110">
        <v>-7.0735999999999993E-2</v>
      </c>
      <c r="P1110">
        <f t="shared" si="88"/>
        <v>5.439514467518029E-3</v>
      </c>
      <c r="R1110">
        <v>0.91932400000000003</v>
      </c>
      <c r="S1110">
        <v>-1.4408000000000001E-2</v>
      </c>
      <c r="T1110">
        <f t="shared" si="89"/>
        <v>6.7168843943255629E-3</v>
      </c>
    </row>
    <row r="1111" spans="1:20" x14ac:dyDescent="0.3">
      <c r="A1111">
        <v>0.92119899999999999</v>
      </c>
      <c r="B1111">
        <v>-0.25278299999999998</v>
      </c>
      <c r="C1111">
        <f t="shared" si="85"/>
        <v>3.3387575540955262E-2</v>
      </c>
      <c r="F1111">
        <v>0.92157599999999995</v>
      </c>
      <c r="G1111">
        <v>0.59075200000000005</v>
      </c>
      <c r="H1111">
        <f t="shared" si="86"/>
        <v>7.8394057647777852E-3</v>
      </c>
      <c r="J1111">
        <v>0.92107499999999998</v>
      </c>
      <c r="K1111">
        <v>-8.4311999999999998E-2</v>
      </c>
      <c r="L1111">
        <f t="shared" si="87"/>
        <v>1.6870546117634586E-2</v>
      </c>
      <c r="N1111">
        <v>0.92125999999999997</v>
      </c>
      <c r="O1111">
        <v>-7.0217000000000002E-2</v>
      </c>
      <c r="P1111">
        <f t="shared" si="88"/>
        <v>5.4473713623088039E-3</v>
      </c>
      <c r="R1111">
        <v>0.92015499999999995</v>
      </c>
      <c r="S1111">
        <v>-1.5358999999999999E-2</v>
      </c>
      <c r="T1111">
        <f t="shared" si="89"/>
        <v>6.700849136858005E-3</v>
      </c>
    </row>
    <row r="1112" spans="1:20" x14ac:dyDescent="0.3">
      <c r="A1112">
        <v>0.92203100000000004</v>
      </c>
      <c r="B1112">
        <v>-0.25379400000000002</v>
      </c>
      <c r="C1112">
        <f t="shared" si="85"/>
        <v>3.3306870799372085E-2</v>
      </c>
      <c r="F1112">
        <v>0.92240800000000001</v>
      </c>
      <c r="G1112">
        <v>0.59041200000000005</v>
      </c>
      <c r="H1112">
        <f t="shared" si="86"/>
        <v>7.8342720718634889E-3</v>
      </c>
      <c r="J1112">
        <v>0.92190700000000003</v>
      </c>
      <c r="K1112">
        <v>-8.3995E-2</v>
      </c>
      <c r="L1112">
        <f t="shared" si="87"/>
        <v>1.6893984928327152E-2</v>
      </c>
      <c r="N1112">
        <v>0.92209200000000002</v>
      </c>
      <c r="O1112">
        <v>-7.0723999999999995E-2</v>
      </c>
      <c r="P1112">
        <f t="shared" si="88"/>
        <v>5.4396961298253301E-3</v>
      </c>
      <c r="R1112">
        <v>0.92098599999999997</v>
      </c>
      <c r="S1112">
        <v>-1.6195000000000001E-2</v>
      </c>
      <c r="T1112">
        <f t="shared" si="89"/>
        <v>6.6867529483796897E-3</v>
      </c>
    </row>
    <row r="1113" spans="1:20" x14ac:dyDescent="0.3">
      <c r="A1113">
        <v>0.92286299999999999</v>
      </c>
      <c r="B1113">
        <v>-0.25465199999999999</v>
      </c>
      <c r="C1113">
        <f t="shared" si="85"/>
        <v>3.3238379535001791E-2</v>
      </c>
      <c r="F1113">
        <v>0.92324099999999998</v>
      </c>
      <c r="G1113">
        <v>0.58975699999999998</v>
      </c>
      <c r="H1113">
        <f t="shared" si="86"/>
        <v>7.8243821634550615E-3</v>
      </c>
      <c r="J1113">
        <v>0.92273899999999998</v>
      </c>
      <c r="K1113">
        <v>-8.5382E-2</v>
      </c>
      <c r="L1113">
        <f t="shared" si="87"/>
        <v>1.6791430889113945E-2</v>
      </c>
      <c r="N1113">
        <v>0.92292399999999997</v>
      </c>
      <c r="O1113">
        <v>-7.0777000000000007E-2</v>
      </c>
      <c r="P1113">
        <f t="shared" si="88"/>
        <v>5.4388937879680842E-3</v>
      </c>
      <c r="R1113">
        <v>0.92181800000000003</v>
      </c>
      <c r="S1113">
        <v>-1.6750000000000001E-2</v>
      </c>
      <c r="T1113">
        <f t="shared" si="89"/>
        <v>6.6773948328229145E-3</v>
      </c>
    </row>
    <row r="1114" spans="1:20" x14ac:dyDescent="0.3">
      <c r="A1114">
        <v>0.92369599999999996</v>
      </c>
      <c r="B1114">
        <v>-0.25380799999999998</v>
      </c>
      <c r="C1114">
        <f t="shared" si="85"/>
        <v>3.3305753226293783E-2</v>
      </c>
      <c r="F1114">
        <v>0.92407300000000003</v>
      </c>
      <c r="G1114">
        <v>0.58883399999999997</v>
      </c>
      <c r="H1114">
        <f t="shared" si="86"/>
        <v>7.8104456971024245E-3</v>
      </c>
      <c r="J1114">
        <v>0.92357100000000003</v>
      </c>
      <c r="K1114">
        <v>-8.6093000000000003E-2</v>
      </c>
      <c r="L1114">
        <f t="shared" si="87"/>
        <v>1.6738859928853968E-2</v>
      </c>
      <c r="N1114">
        <v>0.92375600000000002</v>
      </c>
      <c r="O1114">
        <v>-6.9416000000000005E-2</v>
      </c>
      <c r="P1114">
        <f t="shared" si="88"/>
        <v>5.4594973213211544E-3</v>
      </c>
      <c r="R1114">
        <v>0.92264900000000005</v>
      </c>
      <c r="S1114">
        <v>-1.7245E-2</v>
      </c>
      <c r="T1114">
        <f t="shared" si="89"/>
        <v>6.6690484054344381E-3</v>
      </c>
    </row>
    <row r="1115" spans="1:20" x14ac:dyDescent="0.3">
      <c r="A1115">
        <v>0.92452800000000002</v>
      </c>
      <c r="B1115">
        <v>-0.25494800000000001</v>
      </c>
      <c r="C1115">
        <f t="shared" si="85"/>
        <v>3.321475084706052E-2</v>
      </c>
      <c r="F1115">
        <v>0.92490600000000001</v>
      </c>
      <c r="G1115">
        <v>0.58841399999999999</v>
      </c>
      <c r="H1115">
        <f t="shared" si="86"/>
        <v>7.8041040764435868E-3</v>
      </c>
      <c r="J1115">
        <v>0.924404</v>
      </c>
      <c r="K1115">
        <v>-8.6166999999999994E-2</v>
      </c>
      <c r="L1115">
        <f t="shared" si="87"/>
        <v>1.6733388408376841E-2</v>
      </c>
      <c r="N1115">
        <v>0.92458899999999999</v>
      </c>
      <c r="O1115">
        <v>-6.8153000000000005E-2</v>
      </c>
      <c r="P1115">
        <f t="shared" si="88"/>
        <v>5.4786172791645993E-3</v>
      </c>
      <c r="R1115">
        <v>0.92347999999999997</v>
      </c>
      <c r="S1115">
        <v>-1.7881999999999999E-2</v>
      </c>
      <c r="T1115">
        <f t="shared" si="89"/>
        <v>6.6583076493809843E-3</v>
      </c>
    </row>
    <row r="1116" spans="1:20" x14ac:dyDescent="0.3">
      <c r="A1116">
        <v>0.92535999999999996</v>
      </c>
      <c r="B1116">
        <v>-0.25542900000000002</v>
      </c>
      <c r="C1116">
        <f t="shared" si="85"/>
        <v>3.3176354229155963E-2</v>
      </c>
      <c r="F1116">
        <v>0.92573799999999995</v>
      </c>
      <c r="G1116">
        <v>0.58752199999999999</v>
      </c>
      <c r="H1116">
        <f t="shared" si="86"/>
        <v>7.7906356820919599E-3</v>
      </c>
      <c r="J1116">
        <v>0.92523599999999995</v>
      </c>
      <c r="K1116">
        <v>-8.5307999999999995E-2</v>
      </c>
      <c r="L1116">
        <f t="shared" si="87"/>
        <v>1.6796902409591075E-2</v>
      </c>
      <c r="N1116">
        <v>0.92542100000000005</v>
      </c>
      <c r="O1116">
        <v>-6.6331000000000001E-2</v>
      </c>
      <c r="P1116">
        <f t="shared" si="88"/>
        <v>5.5061996728231555E-3</v>
      </c>
      <c r="R1116">
        <v>0.92431099999999999</v>
      </c>
      <c r="S1116">
        <v>-1.8407E-2</v>
      </c>
      <c r="T1116">
        <f t="shared" si="89"/>
        <v>6.6494553779083585E-3</v>
      </c>
    </row>
    <row r="1117" spans="1:20" x14ac:dyDescent="0.3">
      <c r="A1117">
        <v>0.92619200000000002</v>
      </c>
      <c r="B1117">
        <v>-0.255077</v>
      </c>
      <c r="C1117">
        <f t="shared" si="85"/>
        <v>3.3204453209410442E-2</v>
      </c>
      <c r="F1117">
        <v>0.92657100000000003</v>
      </c>
      <c r="G1117">
        <v>0.58839600000000003</v>
      </c>
      <c r="H1117">
        <f t="shared" si="86"/>
        <v>7.8038322927010658E-3</v>
      </c>
      <c r="J1117">
        <v>0.926068</v>
      </c>
      <c r="K1117">
        <v>-8.4173999999999999E-2</v>
      </c>
      <c r="L1117">
        <f t="shared" si="87"/>
        <v>1.6880749763929771E-2</v>
      </c>
      <c r="N1117">
        <v>0.92625299999999999</v>
      </c>
      <c r="O1117">
        <v>-6.4837000000000006E-2</v>
      </c>
      <c r="P1117">
        <f t="shared" si="88"/>
        <v>5.5288166300821477E-3</v>
      </c>
      <c r="R1117">
        <v>0.92514200000000002</v>
      </c>
      <c r="S1117">
        <v>-1.8495999999999999E-2</v>
      </c>
      <c r="T1117">
        <f t="shared" si="89"/>
        <v>6.6479547071253801E-3</v>
      </c>
    </row>
    <row r="1118" spans="1:20" x14ac:dyDescent="0.3">
      <c r="A1118">
        <v>0.92702399999999996</v>
      </c>
      <c r="B1118">
        <v>-0.25526500000000002</v>
      </c>
      <c r="C1118">
        <f t="shared" si="85"/>
        <v>3.3189445799501803E-2</v>
      </c>
      <c r="F1118">
        <v>0.92740299999999998</v>
      </c>
      <c r="G1118">
        <v>0.58678600000000003</v>
      </c>
      <c r="H1118">
        <f t="shared" si="86"/>
        <v>7.7795227468421876E-3</v>
      </c>
      <c r="J1118">
        <v>0.92689999999999995</v>
      </c>
      <c r="K1118">
        <v>-8.4808999999999996E-2</v>
      </c>
      <c r="L1118">
        <f t="shared" si="87"/>
        <v>1.6833798203078738E-2</v>
      </c>
      <c r="N1118">
        <v>0.92708500000000005</v>
      </c>
      <c r="O1118">
        <v>-6.4510999999999999E-2</v>
      </c>
      <c r="P1118">
        <f t="shared" si="88"/>
        <v>5.5337517894304957E-3</v>
      </c>
      <c r="R1118">
        <v>0.92597399999999996</v>
      </c>
      <c r="S1118">
        <v>-1.8711999999999999E-2</v>
      </c>
      <c r="T1118">
        <f t="shared" si="89"/>
        <v>6.6443126297194999E-3</v>
      </c>
    </row>
    <row r="1119" spans="1:20" x14ac:dyDescent="0.3">
      <c r="A1119">
        <v>0.92785600000000001</v>
      </c>
      <c r="B1119">
        <v>-0.25642100000000001</v>
      </c>
      <c r="C1119">
        <f t="shared" si="85"/>
        <v>3.3097166193893343E-2</v>
      </c>
      <c r="F1119">
        <v>0.92823599999999995</v>
      </c>
      <c r="G1119">
        <v>0.58625700000000003</v>
      </c>
      <c r="H1119">
        <f t="shared" si="86"/>
        <v>7.7715353246314125E-3</v>
      </c>
      <c r="J1119">
        <v>0.927732</v>
      </c>
      <c r="K1119">
        <v>-8.5402000000000006E-2</v>
      </c>
      <c r="L1119">
        <f t="shared" si="87"/>
        <v>1.6789952099795804E-2</v>
      </c>
      <c r="N1119">
        <v>0.92791699999999999</v>
      </c>
      <c r="O1119">
        <v>-6.3142000000000004E-2</v>
      </c>
      <c r="P1119">
        <f t="shared" si="88"/>
        <v>5.5544764309884333E-3</v>
      </c>
      <c r="R1119">
        <v>0.92680499999999999</v>
      </c>
      <c r="S1119">
        <v>-1.9668999999999999E-2</v>
      </c>
      <c r="T1119">
        <f t="shared" si="89"/>
        <v>6.6281762034351129E-3</v>
      </c>
    </row>
    <row r="1120" spans="1:20" x14ac:dyDescent="0.3">
      <c r="A1120">
        <v>0.92868799999999996</v>
      </c>
      <c r="B1120">
        <v>-0.25768799999999997</v>
      </c>
      <c r="C1120">
        <f t="shared" si="85"/>
        <v>3.2996025830306905E-2</v>
      </c>
      <c r="F1120">
        <v>0.929068</v>
      </c>
      <c r="G1120">
        <v>0.58679300000000001</v>
      </c>
      <c r="H1120">
        <f t="shared" si="86"/>
        <v>7.7796284405198344E-3</v>
      </c>
      <c r="J1120">
        <v>0.92856399999999994</v>
      </c>
      <c r="K1120">
        <v>-8.5418999999999995E-2</v>
      </c>
      <c r="L1120">
        <f t="shared" si="87"/>
        <v>1.6788695128875382E-2</v>
      </c>
      <c r="N1120">
        <v>0.92874999999999996</v>
      </c>
      <c r="O1120">
        <v>-6.3902E-2</v>
      </c>
      <c r="P1120">
        <f t="shared" si="88"/>
        <v>5.5429711515260277E-3</v>
      </c>
      <c r="R1120">
        <v>0.92763600000000002</v>
      </c>
      <c r="S1120">
        <v>-2.1035999999999999E-2</v>
      </c>
      <c r="T1120">
        <f t="shared" si="89"/>
        <v>6.6051265746673417E-3</v>
      </c>
    </row>
    <row r="1121" spans="1:20" x14ac:dyDescent="0.3">
      <c r="A1121">
        <v>0.92952100000000004</v>
      </c>
      <c r="B1121">
        <v>-0.25973600000000002</v>
      </c>
      <c r="C1121">
        <f t="shared" si="85"/>
        <v>3.2832540854280841E-2</v>
      </c>
      <c r="F1121">
        <v>0.92990099999999998</v>
      </c>
      <c r="G1121">
        <v>0.58532099999999998</v>
      </c>
      <c r="H1121">
        <f t="shared" si="86"/>
        <v>7.7574025700202871E-3</v>
      </c>
      <c r="J1121">
        <v>0.929396</v>
      </c>
      <c r="K1121">
        <v>-8.5255999999999998E-2</v>
      </c>
      <c r="L1121">
        <f t="shared" si="87"/>
        <v>1.6800747261818245E-2</v>
      </c>
      <c r="N1121">
        <v>0.92958200000000002</v>
      </c>
      <c r="O1121">
        <v>-6.3691999999999999E-2</v>
      </c>
      <c r="P1121">
        <f t="shared" si="88"/>
        <v>5.5461502419037988E-3</v>
      </c>
      <c r="R1121">
        <v>0.92846700000000004</v>
      </c>
      <c r="S1121">
        <v>-2.2270999999999999E-2</v>
      </c>
      <c r="T1121">
        <f t="shared" si="89"/>
        <v>6.5843026598698309E-3</v>
      </c>
    </row>
    <row r="1122" spans="1:20" x14ac:dyDescent="0.3">
      <c r="A1122">
        <v>0.93035299999999999</v>
      </c>
      <c r="B1122">
        <v>-0.26019500000000001</v>
      </c>
      <c r="C1122">
        <f t="shared" si="85"/>
        <v>3.2795900422642188E-2</v>
      </c>
      <c r="F1122">
        <v>0.93073300000000003</v>
      </c>
      <c r="G1122">
        <v>0.58424699999999996</v>
      </c>
      <c r="H1122">
        <f t="shared" si="86"/>
        <v>7.74118614004983E-3</v>
      </c>
      <c r="J1122">
        <v>0.93022800000000005</v>
      </c>
      <c r="K1122">
        <v>-8.5657999999999998E-2</v>
      </c>
      <c r="L1122">
        <f t="shared" si="87"/>
        <v>1.6771023596523573E-2</v>
      </c>
      <c r="N1122">
        <v>0.93041399999999996</v>
      </c>
      <c r="O1122">
        <v>-6.2327E-2</v>
      </c>
      <c r="P1122">
        <f t="shared" si="88"/>
        <v>5.5668143293593026E-3</v>
      </c>
      <c r="R1122">
        <v>0.92929899999999999</v>
      </c>
      <c r="S1122">
        <v>-2.2630999999999998E-2</v>
      </c>
      <c r="T1122">
        <f t="shared" si="89"/>
        <v>6.5782325308600294E-3</v>
      </c>
    </row>
    <row r="1123" spans="1:20" x14ac:dyDescent="0.3">
      <c r="A1123">
        <v>0.93118500000000004</v>
      </c>
      <c r="B1123">
        <v>-0.260577</v>
      </c>
      <c r="C1123">
        <f t="shared" si="85"/>
        <v>3.2765406642934203E-2</v>
      </c>
      <c r="F1123">
        <v>0.93156600000000001</v>
      </c>
      <c r="G1123">
        <v>0.58345599999999997</v>
      </c>
      <c r="H1123">
        <f t="shared" si="86"/>
        <v>7.7292427544756858E-3</v>
      </c>
      <c r="J1123">
        <v>0.93106</v>
      </c>
      <c r="K1123">
        <v>-8.5893999999999998E-2</v>
      </c>
      <c r="L1123">
        <f t="shared" si="87"/>
        <v>1.675357388256949E-2</v>
      </c>
      <c r="N1123">
        <v>0.93124600000000002</v>
      </c>
      <c r="O1123">
        <v>-6.2576999999999994E-2</v>
      </c>
      <c r="P1123">
        <f t="shared" si="88"/>
        <v>5.5630296979571961E-3</v>
      </c>
      <c r="R1123">
        <v>0.93013000000000001</v>
      </c>
      <c r="S1123">
        <v>-2.2571000000000001E-2</v>
      </c>
      <c r="T1123">
        <f t="shared" si="89"/>
        <v>6.5792442190283299E-3</v>
      </c>
    </row>
    <row r="1124" spans="1:20" x14ac:dyDescent="0.3">
      <c r="A1124">
        <v>0.93201699999999998</v>
      </c>
      <c r="B1124">
        <v>-0.26205099999999998</v>
      </c>
      <c r="C1124">
        <f t="shared" si="85"/>
        <v>3.2647742163118575E-2</v>
      </c>
      <c r="F1124">
        <v>0.93239799999999995</v>
      </c>
      <c r="G1124">
        <v>0.58402100000000001</v>
      </c>
      <c r="H1124">
        <f t="shared" si="86"/>
        <v>7.7377737441715038E-3</v>
      </c>
      <c r="J1124">
        <v>0.93189200000000005</v>
      </c>
      <c r="K1124">
        <v>-8.6592000000000002E-2</v>
      </c>
      <c r="L1124">
        <f t="shared" si="87"/>
        <v>1.6701964135366305E-2</v>
      </c>
      <c r="N1124">
        <v>0.93207899999999999</v>
      </c>
      <c r="O1124">
        <v>-6.2066999999999997E-2</v>
      </c>
      <c r="P1124">
        <f t="shared" si="88"/>
        <v>5.5707503460174944E-3</v>
      </c>
      <c r="R1124">
        <v>0.93096100000000004</v>
      </c>
      <c r="S1124">
        <v>-2.3316E-2</v>
      </c>
      <c r="T1124">
        <f t="shared" si="89"/>
        <v>6.5666824242719369E-3</v>
      </c>
    </row>
    <row r="1125" spans="1:20" x14ac:dyDescent="0.3">
      <c r="A1125">
        <v>0.93284900000000004</v>
      </c>
      <c r="B1125">
        <v>-0.26261400000000001</v>
      </c>
      <c r="C1125">
        <f t="shared" si="85"/>
        <v>3.2602799760041094E-2</v>
      </c>
      <c r="F1125">
        <v>0.93323100000000003</v>
      </c>
      <c r="G1125">
        <v>0.58383200000000002</v>
      </c>
      <c r="H1125">
        <f t="shared" si="86"/>
        <v>7.7349200148750267E-3</v>
      </c>
      <c r="J1125">
        <v>0.932724</v>
      </c>
      <c r="K1125">
        <v>-8.5926000000000002E-2</v>
      </c>
      <c r="L1125">
        <f t="shared" si="87"/>
        <v>1.6751207819660462E-2</v>
      </c>
      <c r="N1125">
        <v>0.93291100000000005</v>
      </c>
      <c r="O1125">
        <v>-6.0196E-2</v>
      </c>
      <c r="P1125">
        <f t="shared" si="88"/>
        <v>5.5990745274308628E-3</v>
      </c>
      <c r="R1125">
        <v>0.93179199999999995</v>
      </c>
      <c r="S1125">
        <v>-2.3816E-2</v>
      </c>
      <c r="T1125">
        <f t="shared" si="89"/>
        <v>6.558251689536102E-3</v>
      </c>
    </row>
    <row r="1126" spans="1:20" x14ac:dyDescent="0.3">
      <c r="A1126">
        <v>0.93368099999999998</v>
      </c>
      <c r="B1126">
        <v>-0.26334999999999997</v>
      </c>
      <c r="C1126">
        <f t="shared" si="85"/>
        <v>3.2544047346781728E-2</v>
      </c>
      <c r="F1126">
        <v>0.93406299999999998</v>
      </c>
      <c r="G1126">
        <v>0.582812</v>
      </c>
      <c r="H1126">
        <f t="shared" si="86"/>
        <v>7.7195189361321343E-3</v>
      </c>
      <c r="J1126">
        <v>0.93355600000000005</v>
      </c>
      <c r="K1126">
        <v>-8.4349999999999994E-2</v>
      </c>
      <c r="L1126">
        <f t="shared" si="87"/>
        <v>1.6867736417930115E-2</v>
      </c>
      <c r="N1126">
        <v>0.93374299999999999</v>
      </c>
      <c r="O1126">
        <v>-6.0760000000000002E-2</v>
      </c>
      <c r="P1126">
        <f t="shared" si="88"/>
        <v>5.5905363989877102E-3</v>
      </c>
      <c r="R1126">
        <v>0.93262299999999998</v>
      </c>
      <c r="S1126">
        <v>-2.4219999999999998E-2</v>
      </c>
      <c r="T1126">
        <f t="shared" si="89"/>
        <v>6.551439655869548E-3</v>
      </c>
    </row>
    <row r="1127" spans="1:20" x14ac:dyDescent="0.3">
      <c r="A1127">
        <v>0.93451399999999996</v>
      </c>
      <c r="B1127">
        <v>-0.26292100000000002</v>
      </c>
      <c r="C1127">
        <f t="shared" si="85"/>
        <v>3.2578292978966875E-2</v>
      </c>
      <c r="F1127">
        <v>0.93489599999999995</v>
      </c>
      <c r="G1127">
        <v>0.58222399999999996</v>
      </c>
      <c r="H1127">
        <f t="shared" si="86"/>
        <v>7.7106406672097609E-3</v>
      </c>
      <c r="J1127">
        <v>0.934388</v>
      </c>
      <c r="K1127">
        <v>-8.4471000000000004E-2</v>
      </c>
      <c r="L1127">
        <f t="shared" si="87"/>
        <v>1.685878974255535E-2</v>
      </c>
      <c r="N1127">
        <v>0.93457500000000004</v>
      </c>
      <c r="O1127">
        <v>-6.0315000000000001E-2</v>
      </c>
      <c r="P1127">
        <f t="shared" si="88"/>
        <v>5.5972730428834605E-3</v>
      </c>
      <c r="R1127">
        <v>0.93345500000000003</v>
      </c>
      <c r="S1127">
        <v>-2.3650000000000001E-2</v>
      </c>
      <c r="T1127">
        <f t="shared" si="89"/>
        <v>6.5610506934683996E-3</v>
      </c>
    </row>
    <row r="1128" spans="1:20" x14ac:dyDescent="0.3">
      <c r="A1128">
        <v>0.93534600000000001</v>
      </c>
      <c r="B1128">
        <v>-0.26280799999999999</v>
      </c>
      <c r="C1128">
        <f t="shared" si="85"/>
        <v>3.2587313390241748E-2</v>
      </c>
      <c r="F1128">
        <v>0.935728</v>
      </c>
      <c r="G1128">
        <v>0.58076399999999995</v>
      </c>
      <c r="H1128">
        <f t="shared" si="86"/>
        <v>7.6885959858718957E-3</v>
      </c>
      <c r="J1128">
        <v>0.93522000000000005</v>
      </c>
      <c r="K1128">
        <v>-8.4310999999999997E-2</v>
      </c>
      <c r="L1128">
        <f t="shared" si="87"/>
        <v>1.6870620057100494E-2</v>
      </c>
      <c r="N1128">
        <v>0.93540699999999999</v>
      </c>
      <c r="O1128">
        <v>-5.9707999999999997E-2</v>
      </c>
      <c r="P1128">
        <f t="shared" si="88"/>
        <v>5.6064621279277764E-3</v>
      </c>
      <c r="R1128">
        <v>0.93428599999999995</v>
      </c>
      <c r="S1128">
        <v>-2.2769000000000001E-2</v>
      </c>
      <c r="T1128">
        <f t="shared" si="89"/>
        <v>6.5759056480729399E-3</v>
      </c>
    </row>
    <row r="1129" spans="1:20" x14ac:dyDescent="0.3">
      <c r="A1129">
        <v>0.93617799999999995</v>
      </c>
      <c r="B1129">
        <v>-0.26431900000000003</v>
      </c>
      <c r="C1129">
        <f t="shared" si="85"/>
        <v>3.2466695324433456E-2</v>
      </c>
      <c r="F1129">
        <v>0.93656099999999998</v>
      </c>
      <c r="G1129">
        <v>0.57988499999999998</v>
      </c>
      <c r="H1129">
        <f t="shared" si="86"/>
        <v>7.6753238797787572E-3</v>
      </c>
      <c r="J1129">
        <v>0.936052</v>
      </c>
      <c r="K1129">
        <v>-8.3918999999999994E-2</v>
      </c>
      <c r="L1129">
        <f t="shared" si="87"/>
        <v>1.6899604327736094E-2</v>
      </c>
      <c r="N1129">
        <v>0.93623999999999996</v>
      </c>
      <c r="O1129">
        <v>-5.9520999999999998E-2</v>
      </c>
      <c r="P1129">
        <f t="shared" si="88"/>
        <v>5.6092930322165528E-3</v>
      </c>
      <c r="R1129">
        <v>0.93511699999999998</v>
      </c>
      <c r="S1129">
        <v>-2.3094E-2</v>
      </c>
      <c r="T1129">
        <f t="shared" si="89"/>
        <v>6.5704256704946472E-3</v>
      </c>
    </row>
    <row r="1130" spans="1:20" x14ac:dyDescent="0.3">
      <c r="A1130">
        <v>0.93701000000000001</v>
      </c>
      <c r="B1130">
        <v>-0.26333499999999999</v>
      </c>
      <c r="C1130">
        <f t="shared" si="85"/>
        <v>3.2545244746508481E-2</v>
      </c>
      <c r="F1130">
        <v>0.93739300000000003</v>
      </c>
      <c r="G1130">
        <v>0.57844700000000004</v>
      </c>
      <c r="H1130">
        <f t="shared" si="86"/>
        <v>7.6536113785706412E-3</v>
      </c>
      <c r="J1130">
        <v>0.93688400000000005</v>
      </c>
      <c r="K1130">
        <v>-8.3914000000000002E-2</v>
      </c>
      <c r="L1130">
        <f t="shared" si="87"/>
        <v>1.6899974025065628E-2</v>
      </c>
      <c r="N1130">
        <v>0.93707200000000002</v>
      </c>
      <c r="O1130">
        <v>-5.8377999999999999E-2</v>
      </c>
      <c r="P1130">
        <f t="shared" si="88"/>
        <v>5.6265963669869861E-3</v>
      </c>
      <c r="R1130">
        <v>0.935948</v>
      </c>
      <c r="S1130">
        <v>-2.3302E-2</v>
      </c>
      <c r="T1130">
        <f t="shared" si="89"/>
        <v>6.5669184848445401E-3</v>
      </c>
    </row>
    <row r="1131" spans="1:20" x14ac:dyDescent="0.3">
      <c r="A1131">
        <v>0.93784199999999995</v>
      </c>
      <c r="B1131">
        <v>-0.26224500000000001</v>
      </c>
      <c r="C1131">
        <f t="shared" si="85"/>
        <v>3.2632255793319229E-2</v>
      </c>
      <c r="F1131">
        <v>0.938226</v>
      </c>
      <c r="G1131">
        <v>0.57826699999999998</v>
      </c>
      <c r="H1131">
        <f t="shared" si="86"/>
        <v>7.6508935411454242E-3</v>
      </c>
      <c r="J1131">
        <v>0.93771599999999999</v>
      </c>
      <c r="K1131">
        <v>-8.3798999999999998E-2</v>
      </c>
      <c r="L1131">
        <f t="shared" si="87"/>
        <v>1.6908477063644949E-2</v>
      </c>
      <c r="N1131">
        <v>0.93790399999999996</v>
      </c>
      <c r="O1131">
        <v>-5.6542000000000002E-2</v>
      </c>
      <c r="P1131">
        <f t="shared" si="88"/>
        <v>5.6543907000040613E-3</v>
      </c>
      <c r="R1131">
        <v>0.93677900000000003</v>
      </c>
      <c r="S1131">
        <v>-2.2917E-2</v>
      </c>
      <c r="T1131">
        <f t="shared" si="89"/>
        <v>6.5734101505911325E-3</v>
      </c>
    </row>
    <row r="1132" spans="1:20" x14ac:dyDescent="0.3">
      <c r="A1132">
        <v>0.93867400000000001</v>
      </c>
      <c r="B1132">
        <v>-0.262069</v>
      </c>
      <c r="C1132">
        <f t="shared" si="85"/>
        <v>3.2646305283446468E-2</v>
      </c>
      <c r="F1132">
        <v>0.93905799999999995</v>
      </c>
      <c r="G1132">
        <v>0.57849499999999998</v>
      </c>
      <c r="H1132">
        <f t="shared" si="86"/>
        <v>7.6543361352173645E-3</v>
      </c>
      <c r="J1132">
        <v>0.93854800000000005</v>
      </c>
      <c r="K1132">
        <v>-8.4640999999999994E-2</v>
      </c>
      <c r="L1132">
        <f t="shared" si="87"/>
        <v>1.6846220033351136E-2</v>
      </c>
      <c r="N1132">
        <v>0.93873600000000001</v>
      </c>
      <c r="O1132">
        <v>-5.6270000000000001E-2</v>
      </c>
      <c r="P1132">
        <f t="shared" si="88"/>
        <v>5.6585083789695532E-3</v>
      </c>
      <c r="R1132">
        <v>0.93761099999999997</v>
      </c>
      <c r="S1132">
        <v>-2.2776999999999999E-2</v>
      </c>
      <c r="T1132">
        <f t="shared" si="89"/>
        <v>6.5757707563171668E-3</v>
      </c>
    </row>
    <row r="1133" spans="1:20" x14ac:dyDescent="0.3">
      <c r="A1133">
        <v>0.93950699999999998</v>
      </c>
      <c r="B1133">
        <v>-0.26227600000000001</v>
      </c>
      <c r="C1133">
        <f t="shared" si="85"/>
        <v>3.2629781167217271E-2</v>
      </c>
      <c r="F1133">
        <v>0.93989100000000003</v>
      </c>
      <c r="G1133">
        <v>0.57767900000000005</v>
      </c>
      <c r="H1133">
        <f t="shared" si="86"/>
        <v>7.6420152722230517E-3</v>
      </c>
      <c r="J1133">
        <v>0.93937999999999999</v>
      </c>
      <c r="K1133">
        <v>-8.4225999999999995E-2</v>
      </c>
      <c r="L1133">
        <f t="shared" si="87"/>
        <v>1.68769049117026E-2</v>
      </c>
      <c r="N1133">
        <v>0.93956799999999996</v>
      </c>
      <c r="O1133">
        <v>-5.6313000000000002E-2</v>
      </c>
      <c r="P1133">
        <f t="shared" si="88"/>
        <v>5.6578574223683908E-3</v>
      </c>
      <c r="R1133">
        <v>0.938442</v>
      </c>
      <c r="S1133">
        <v>-2.3553999999999999E-2</v>
      </c>
      <c r="T1133">
        <f t="shared" si="89"/>
        <v>6.5626693945376796E-3</v>
      </c>
    </row>
    <row r="1134" spans="1:20" x14ac:dyDescent="0.3">
      <c r="A1134">
        <v>0.94033900000000004</v>
      </c>
      <c r="B1134">
        <v>-0.26299400000000001</v>
      </c>
      <c r="C1134">
        <f t="shared" si="85"/>
        <v>3.2572465633630004E-2</v>
      </c>
      <c r="F1134">
        <v>0.94072299999999998</v>
      </c>
      <c r="G1134">
        <v>0.57718000000000003</v>
      </c>
      <c r="H1134">
        <f t="shared" si="86"/>
        <v>7.6344808229164797E-3</v>
      </c>
      <c r="J1134">
        <v>0.94021200000000005</v>
      </c>
      <c r="K1134">
        <v>-8.4901000000000004E-2</v>
      </c>
      <c r="L1134">
        <f t="shared" si="87"/>
        <v>1.6826995772215279E-2</v>
      </c>
      <c r="N1134">
        <v>0.94040100000000004</v>
      </c>
      <c r="O1134">
        <v>-5.4794000000000002E-2</v>
      </c>
      <c r="P1134">
        <f t="shared" si="88"/>
        <v>5.6808528427675928E-3</v>
      </c>
      <c r="R1134">
        <v>0.93927300000000002</v>
      </c>
      <c r="S1134">
        <v>-2.3737999999999999E-2</v>
      </c>
      <c r="T1134">
        <f t="shared" si="89"/>
        <v>6.5595668841548927E-3</v>
      </c>
    </row>
    <row r="1135" spans="1:20" x14ac:dyDescent="0.3">
      <c r="A1135">
        <v>0.94117099999999998</v>
      </c>
      <c r="B1135">
        <v>-0.26155299999999998</v>
      </c>
      <c r="C1135">
        <f t="shared" si="85"/>
        <v>3.2687495834046787E-2</v>
      </c>
      <c r="F1135">
        <v>0.94155599999999995</v>
      </c>
      <c r="G1135">
        <v>0.57506900000000005</v>
      </c>
      <c r="H1135">
        <f t="shared" si="86"/>
        <v>7.6026066295574162E-3</v>
      </c>
      <c r="J1135">
        <v>0.94104399999999999</v>
      </c>
      <c r="K1135">
        <v>-8.5953000000000002E-2</v>
      </c>
      <c r="L1135">
        <f t="shared" si="87"/>
        <v>1.6749211454080967E-2</v>
      </c>
      <c r="N1135">
        <v>0.94123299999999999</v>
      </c>
      <c r="O1135">
        <v>-5.3908999999999999E-2</v>
      </c>
      <c r="P1135">
        <f t="shared" si="88"/>
        <v>5.6942504379310531E-3</v>
      </c>
      <c r="R1135">
        <v>0.94010400000000005</v>
      </c>
      <c r="S1135">
        <v>-2.2932999999999999E-2</v>
      </c>
      <c r="T1135">
        <f t="shared" si="89"/>
        <v>6.5731403670795862E-3</v>
      </c>
    </row>
    <row r="1136" spans="1:20" x14ac:dyDescent="0.3">
      <c r="A1136">
        <v>0.94200300000000003</v>
      </c>
      <c r="B1136">
        <v>-0.26097500000000001</v>
      </c>
      <c r="C1136">
        <f t="shared" si="85"/>
        <v>3.2733635636851013E-2</v>
      </c>
      <c r="F1136">
        <v>0.942388</v>
      </c>
      <c r="G1136">
        <v>0.57370500000000002</v>
      </c>
      <c r="H1136">
        <f t="shared" si="86"/>
        <v>7.5820114615129993E-3</v>
      </c>
      <c r="J1136">
        <v>0.94187699999999996</v>
      </c>
      <c r="K1136">
        <v>-8.6931999999999995E-2</v>
      </c>
      <c r="L1136">
        <f t="shared" si="87"/>
        <v>1.6676824716957878E-2</v>
      </c>
      <c r="N1136">
        <v>0.94206500000000004</v>
      </c>
      <c r="O1136">
        <v>-5.3844999999999997E-2</v>
      </c>
      <c r="P1136">
        <f t="shared" si="88"/>
        <v>5.6952193035699926E-3</v>
      </c>
      <c r="R1136">
        <v>0.94093599999999999</v>
      </c>
      <c r="S1136">
        <v>-2.3784E-2</v>
      </c>
      <c r="T1136">
        <f t="shared" si="89"/>
        <v>6.5587912565591962E-3</v>
      </c>
    </row>
    <row r="1137" spans="1:20" x14ac:dyDescent="0.3">
      <c r="A1137">
        <v>0.94283499999999998</v>
      </c>
      <c r="B1137">
        <v>-0.260432</v>
      </c>
      <c r="C1137">
        <f t="shared" si="85"/>
        <v>3.2776981506959485E-2</v>
      </c>
      <c r="F1137">
        <v>0.94322099999999998</v>
      </c>
      <c r="G1137">
        <v>0.57409200000000005</v>
      </c>
      <c r="H1137">
        <f t="shared" si="86"/>
        <v>7.5878548119772144E-3</v>
      </c>
      <c r="J1137">
        <v>0.94270900000000002</v>
      </c>
      <c r="K1137">
        <v>-8.7600999999999998E-2</v>
      </c>
      <c r="L1137">
        <f t="shared" si="87"/>
        <v>1.6627359214266002E-2</v>
      </c>
      <c r="N1137">
        <v>0.94289699999999999</v>
      </c>
      <c r="O1137">
        <v>-5.3443999999999998E-2</v>
      </c>
      <c r="P1137">
        <f t="shared" si="88"/>
        <v>5.701289852338972E-3</v>
      </c>
      <c r="R1137">
        <v>0.94176700000000002</v>
      </c>
      <c r="S1137">
        <v>-2.4330000000000001E-2</v>
      </c>
      <c r="T1137">
        <f t="shared" si="89"/>
        <v>6.5495848942276639E-3</v>
      </c>
    </row>
    <row r="1138" spans="1:20" x14ac:dyDescent="0.3">
      <c r="A1138">
        <v>0.94366700000000003</v>
      </c>
      <c r="B1138">
        <v>-0.26036799999999999</v>
      </c>
      <c r="C1138">
        <f t="shared" si="85"/>
        <v>3.2782090412460302E-2</v>
      </c>
      <c r="F1138">
        <v>0.94405300000000003</v>
      </c>
      <c r="G1138">
        <v>0.57522200000000001</v>
      </c>
      <c r="H1138">
        <f t="shared" si="86"/>
        <v>7.6049167913688496E-3</v>
      </c>
      <c r="J1138">
        <v>0.94354099999999996</v>
      </c>
      <c r="K1138">
        <v>-8.7422E-2</v>
      </c>
      <c r="L1138">
        <f t="shared" si="87"/>
        <v>1.664059437866338E-2</v>
      </c>
      <c r="N1138">
        <v>0.94372999999999996</v>
      </c>
      <c r="O1138">
        <v>-5.28E-2</v>
      </c>
      <c r="P1138">
        <f t="shared" si="88"/>
        <v>5.7110390628307989E-3</v>
      </c>
      <c r="R1138">
        <v>0.94259800000000005</v>
      </c>
      <c r="S1138">
        <v>-2.4333E-2</v>
      </c>
      <c r="T1138">
        <f t="shared" si="89"/>
        <v>6.5495343098192493E-3</v>
      </c>
    </row>
    <row r="1139" spans="1:20" x14ac:dyDescent="0.3">
      <c r="A1139">
        <v>0.94449899999999998</v>
      </c>
      <c r="B1139">
        <v>-0.26155</v>
      </c>
      <c r="C1139">
        <f t="shared" si="85"/>
        <v>3.2687735313992133E-2</v>
      </c>
      <c r="F1139">
        <v>0.944886</v>
      </c>
      <c r="G1139">
        <v>0.57618400000000003</v>
      </c>
      <c r="H1139">
        <f t="shared" si="86"/>
        <v>7.6194421224969498E-3</v>
      </c>
      <c r="J1139">
        <v>0.94437300000000002</v>
      </c>
      <c r="K1139">
        <v>-8.6321999999999996E-2</v>
      </c>
      <c r="L1139">
        <f t="shared" si="87"/>
        <v>1.6721927791161231E-2</v>
      </c>
      <c r="N1139">
        <v>0.94456200000000001</v>
      </c>
      <c r="O1139">
        <v>-5.1743999999999998E-2</v>
      </c>
      <c r="P1139">
        <f t="shared" si="88"/>
        <v>5.7270253458732998E-3</v>
      </c>
      <c r="R1139">
        <v>0.94342899999999996</v>
      </c>
      <c r="S1139">
        <v>-2.4518999999999999E-2</v>
      </c>
      <c r="T1139">
        <f t="shared" si="89"/>
        <v>6.5463980764975185E-3</v>
      </c>
    </row>
    <row r="1140" spans="1:20" x14ac:dyDescent="0.3">
      <c r="A1140">
        <v>0.94533199999999995</v>
      </c>
      <c r="B1140">
        <v>-0.26197900000000002</v>
      </c>
      <c r="C1140">
        <f t="shared" si="85"/>
        <v>3.2653489681806987E-2</v>
      </c>
      <c r="F1140">
        <v>0.94571799999999995</v>
      </c>
      <c r="G1140">
        <v>0.57507699999999995</v>
      </c>
      <c r="H1140">
        <f t="shared" si="86"/>
        <v>7.6027274223318692E-3</v>
      </c>
      <c r="J1140">
        <v>0.94520499999999996</v>
      </c>
      <c r="K1140">
        <v>-8.6085999999999996E-2</v>
      </c>
      <c r="L1140">
        <f t="shared" si="87"/>
        <v>1.6739377505115321E-2</v>
      </c>
      <c r="N1140">
        <v>0.94539399999999996</v>
      </c>
      <c r="O1140">
        <v>-5.1527999999999997E-2</v>
      </c>
      <c r="P1140">
        <f t="shared" si="88"/>
        <v>5.7302952674047197E-3</v>
      </c>
      <c r="R1140">
        <v>0.94425999999999999</v>
      </c>
      <c r="S1140">
        <v>-2.5014000000000002E-2</v>
      </c>
      <c r="T1140">
        <f t="shared" si="89"/>
        <v>6.5380516491090439E-3</v>
      </c>
    </row>
    <row r="1141" spans="1:20" x14ac:dyDescent="0.3">
      <c r="A1141">
        <v>0.94616400000000001</v>
      </c>
      <c r="B1141">
        <v>-0.26322800000000002</v>
      </c>
      <c r="C1141">
        <f t="shared" si="85"/>
        <v>3.2553786197892655E-2</v>
      </c>
      <c r="F1141">
        <v>0.94655100000000003</v>
      </c>
      <c r="G1141">
        <v>0.57496800000000003</v>
      </c>
      <c r="H1141">
        <f t="shared" si="86"/>
        <v>7.6010816207799335E-3</v>
      </c>
      <c r="J1141">
        <v>0.94603700000000002</v>
      </c>
      <c r="K1141">
        <v>-8.6305000000000007E-2</v>
      </c>
      <c r="L1141">
        <f t="shared" si="87"/>
        <v>1.6723184762081653E-2</v>
      </c>
      <c r="N1141">
        <v>0.94622600000000001</v>
      </c>
      <c r="O1141">
        <v>-5.1284000000000003E-2</v>
      </c>
      <c r="P1141">
        <f t="shared" si="88"/>
        <v>5.7339890676531766E-3</v>
      </c>
      <c r="R1141">
        <v>0.94509200000000004</v>
      </c>
      <c r="S1141">
        <v>-2.5585E-2</v>
      </c>
      <c r="T1141">
        <f t="shared" si="89"/>
        <v>6.5284237500407198E-3</v>
      </c>
    </row>
    <row r="1142" spans="1:20" x14ac:dyDescent="0.3">
      <c r="A1142">
        <v>0.94699599999999995</v>
      </c>
      <c r="B1142">
        <v>-0.264262</v>
      </c>
      <c r="C1142">
        <f t="shared" si="85"/>
        <v>3.2471245443395122E-2</v>
      </c>
      <c r="F1142">
        <v>0.94738299999999998</v>
      </c>
      <c r="G1142">
        <v>0.57622399999999996</v>
      </c>
      <c r="H1142">
        <f t="shared" si="86"/>
        <v>7.6200460863692192E-3</v>
      </c>
      <c r="J1142">
        <v>0.94686899999999996</v>
      </c>
      <c r="K1142">
        <v>-8.7741E-2</v>
      </c>
      <c r="L1142">
        <f t="shared" si="87"/>
        <v>1.6617007689038999E-2</v>
      </c>
      <c r="N1142">
        <v>0.94705799999999996</v>
      </c>
      <c r="O1142">
        <v>-4.9889000000000003E-2</v>
      </c>
      <c r="P1142">
        <f t="shared" si="88"/>
        <v>5.7551073108769342E-3</v>
      </c>
      <c r="R1142">
        <v>0.94592299999999996</v>
      </c>
      <c r="S1142">
        <v>-2.5911E-2</v>
      </c>
      <c r="T1142">
        <f t="shared" si="89"/>
        <v>6.5229269109929556E-3</v>
      </c>
    </row>
    <row r="1143" spans="1:20" x14ac:dyDescent="0.3">
      <c r="A1143">
        <v>0.947828</v>
      </c>
      <c r="B1143">
        <v>-0.264461</v>
      </c>
      <c r="C1143">
        <f t="shared" si="85"/>
        <v>3.2455359940353527E-2</v>
      </c>
      <c r="F1143">
        <v>0.94821599999999995</v>
      </c>
      <c r="G1143">
        <v>0.57752599999999998</v>
      </c>
      <c r="H1143">
        <f t="shared" si="86"/>
        <v>7.6397051104116175E-3</v>
      </c>
      <c r="J1143">
        <v>0.94770100000000002</v>
      </c>
      <c r="K1143">
        <v>-8.8858999999999994E-2</v>
      </c>
      <c r="L1143">
        <f t="shared" si="87"/>
        <v>1.6534343366154818E-2</v>
      </c>
      <c r="N1143">
        <v>0.94789100000000004</v>
      </c>
      <c r="O1143">
        <v>-4.7989999999999998E-2</v>
      </c>
      <c r="P1143">
        <f t="shared" si="88"/>
        <v>5.7838553710073404E-3</v>
      </c>
      <c r="R1143">
        <v>0.94675399999999998</v>
      </c>
      <c r="S1143">
        <v>-2.4906000000000001E-2</v>
      </c>
      <c r="T1143">
        <f t="shared" si="89"/>
        <v>6.539872687811984E-3</v>
      </c>
    </row>
    <row r="1144" spans="1:20" x14ac:dyDescent="0.3">
      <c r="A1144">
        <v>0.94865999999999995</v>
      </c>
      <c r="B1144">
        <v>-0.264214</v>
      </c>
      <c r="C1144">
        <f t="shared" si="85"/>
        <v>3.2475077122520735E-2</v>
      </c>
      <c r="F1144">
        <v>0.949048</v>
      </c>
      <c r="G1144">
        <v>0.57795799999999997</v>
      </c>
      <c r="H1144">
        <f t="shared" si="86"/>
        <v>7.6462279202321364E-3</v>
      </c>
      <c r="J1144">
        <v>0.94853299999999996</v>
      </c>
      <c r="K1144">
        <v>-8.9001999999999998E-2</v>
      </c>
      <c r="L1144">
        <f t="shared" si="87"/>
        <v>1.6523770022530096E-2</v>
      </c>
      <c r="N1144">
        <v>0.94872299999999998</v>
      </c>
      <c r="O1144">
        <v>-4.8688000000000002E-2</v>
      </c>
      <c r="P1144">
        <f t="shared" si="88"/>
        <v>5.7732886801326565E-3</v>
      </c>
      <c r="R1144">
        <v>0.94758500000000001</v>
      </c>
      <c r="S1144">
        <v>-2.3064999999999999E-2</v>
      </c>
      <c r="T1144">
        <f t="shared" si="89"/>
        <v>6.5709146531093259E-3</v>
      </c>
    </row>
    <row r="1145" spans="1:20" x14ac:dyDescent="0.3">
      <c r="A1145">
        <v>0.949492</v>
      </c>
      <c r="B1145">
        <v>-0.26399</v>
      </c>
      <c r="C1145">
        <f t="shared" si="85"/>
        <v>3.2492958291773587E-2</v>
      </c>
      <c r="F1145">
        <v>0.94988099999999998</v>
      </c>
      <c r="G1145">
        <v>0.57772100000000004</v>
      </c>
      <c r="H1145">
        <f t="shared" si="86"/>
        <v>7.642649434288936E-3</v>
      </c>
      <c r="J1145">
        <v>0.94936500000000001</v>
      </c>
      <c r="K1145">
        <v>-8.8225999999999999E-2</v>
      </c>
      <c r="L1145">
        <f t="shared" si="87"/>
        <v>1.6581147048074039E-2</v>
      </c>
      <c r="N1145">
        <v>0.94955500000000004</v>
      </c>
      <c r="O1145">
        <v>-4.8034E-2</v>
      </c>
      <c r="P1145">
        <f t="shared" si="88"/>
        <v>5.7831892758805686E-3</v>
      </c>
      <c r="R1145">
        <v>0.94841699999999995</v>
      </c>
      <c r="S1145">
        <v>-2.1561E-2</v>
      </c>
      <c r="T1145">
        <f t="shared" si="89"/>
        <v>6.5962743031947159E-3</v>
      </c>
    </row>
    <row r="1146" spans="1:20" x14ac:dyDescent="0.3">
      <c r="A1146">
        <v>0.95032499999999998</v>
      </c>
      <c r="B1146">
        <v>-0.26345200000000002</v>
      </c>
      <c r="C1146">
        <f t="shared" si="85"/>
        <v>3.2535905028639803E-2</v>
      </c>
      <c r="F1146">
        <v>0.95071300000000003</v>
      </c>
      <c r="G1146">
        <v>0.57872999999999997</v>
      </c>
      <c r="H1146">
        <f t="shared" si="86"/>
        <v>7.6578844229669525E-3</v>
      </c>
      <c r="J1146">
        <v>0.95019699999999996</v>
      </c>
      <c r="K1146">
        <v>-8.8125999999999996E-2</v>
      </c>
      <c r="L1146">
        <f t="shared" si="87"/>
        <v>1.6588540994664752E-2</v>
      </c>
      <c r="N1146">
        <v>0.95038699999999998</v>
      </c>
      <c r="O1146">
        <v>-4.7153E-2</v>
      </c>
      <c r="P1146">
        <f t="shared" si="88"/>
        <v>5.7965263169415943E-3</v>
      </c>
      <c r="R1146">
        <v>0.94924799999999998</v>
      </c>
      <c r="S1146">
        <v>-2.0889999999999999E-2</v>
      </c>
      <c r="T1146">
        <f t="shared" si="89"/>
        <v>6.6075883492102052E-3</v>
      </c>
    </row>
    <row r="1147" spans="1:20" x14ac:dyDescent="0.3">
      <c r="A1147">
        <v>0.95115700000000003</v>
      </c>
      <c r="B1147">
        <v>-0.26265300000000003</v>
      </c>
      <c r="C1147">
        <f t="shared" si="85"/>
        <v>3.2599686520751535E-2</v>
      </c>
      <c r="F1147">
        <v>0.951546</v>
      </c>
      <c r="G1147">
        <v>0.57896400000000003</v>
      </c>
      <c r="H1147">
        <f t="shared" si="86"/>
        <v>7.6614176116197343E-3</v>
      </c>
      <c r="J1147">
        <v>0.95102900000000001</v>
      </c>
      <c r="K1147">
        <v>-8.8674000000000003E-2</v>
      </c>
      <c r="L1147">
        <f t="shared" si="87"/>
        <v>1.6548022167347638E-2</v>
      </c>
      <c r="N1147">
        <v>0.95121900000000004</v>
      </c>
      <c r="O1147">
        <v>-4.7119000000000001E-2</v>
      </c>
      <c r="P1147">
        <f t="shared" si="88"/>
        <v>5.79704102681228E-3</v>
      </c>
      <c r="R1147">
        <v>0.95007900000000001</v>
      </c>
      <c r="S1147">
        <v>-2.0978E-2</v>
      </c>
      <c r="T1147">
        <f t="shared" si="89"/>
        <v>6.6061045398966983E-3</v>
      </c>
    </row>
    <row r="1148" spans="1:20" x14ac:dyDescent="0.3">
      <c r="A1148">
        <v>0.95198899999999997</v>
      </c>
      <c r="B1148">
        <v>-0.263457</v>
      </c>
      <c r="C1148">
        <f t="shared" si="85"/>
        <v>3.2535505895397554E-2</v>
      </c>
      <c r="F1148">
        <v>0.95237799999999995</v>
      </c>
      <c r="G1148">
        <v>0.57884800000000003</v>
      </c>
      <c r="H1148">
        <f t="shared" si="86"/>
        <v>7.6596661163901509E-3</v>
      </c>
      <c r="J1148">
        <v>0.95186099999999996</v>
      </c>
      <c r="K1148">
        <v>-8.9293999999999998E-2</v>
      </c>
      <c r="L1148">
        <f t="shared" si="87"/>
        <v>1.6502179698485213E-2</v>
      </c>
      <c r="N1148">
        <v>0.95205200000000001</v>
      </c>
      <c r="O1148">
        <v>-4.5481000000000001E-2</v>
      </c>
      <c r="P1148">
        <f t="shared" si="88"/>
        <v>5.821837931758886E-3</v>
      </c>
      <c r="R1148">
        <v>0.95091000000000003</v>
      </c>
      <c r="S1148">
        <v>-2.1035999999999999E-2</v>
      </c>
      <c r="T1148">
        <f t="shared" si="89"/>
        <v>6.6051265746673417E-3</v>
      </c>
    </row>
    <row r="1149" spans="1:20" x14ac:dyDescent="0.3">
      <c r="A1149">
        <v>0.95282100000000003</v>
      </c>
      <c r="B1149">
        <v>-0.26330599999999998</v>
      </c>
      <c r="C1149">
        <f t="shared" si="85"/>
        <v>3.2547559719313536E-2</v>
      </c>
      <c r="F1149">
        <v>0.95321100000000003</v>
      </c>
      <c r="G1149">
        <v>0.57802299999999995</v>
      </c>
      <c r="H1149">
        <f t="shared" si="86"/>
        <v>7.6472093615245753E-3</v>
      </c>
      <c r="J1149">
        <v>0.95269300000000001</v>
      </c>
      <c r="K1149">
        <v>-8.8631000000000001E-2</v>
      </c>
      <c r="L1149">
        <f t="shared" si="87"/>
        <v>1.6551201564381644E-2</v>
      </c>
      <c r="N1149">
        <v>0.95288399999999995</v>
      </c>
      <c r="O1149">
        <v>-4.4849E-2</v>
      </c>
      <c r="P1149">
        <f t="shared" si="88"/>
        <v>5.8314054799434127E-3</v>
      </c>
      <c r="R1149">
        <v>0.95174099999999995</v>
      </c>
      <c r="S1149">
        <v>-2.0433E-2</v>
      </c>
      <c r="T1149">
        <f t="shared" si="89"/>
        <v>6.6152940407587582E-3</v>
      </c>
    </row>
    <row r="1150" spans="1:20" x14ac:dyDescent="0.3">
      <c r="A1150">
        <v>0.95365299999999997</v>
      </c>
      <c r="B1150">
        <v>-0.26322099999999998</v>
      </c>
      <c r="C1150">
        <f t="shared" si="85"/>
        <v>3.2554344984431806E-2</v>
      </c>
      <c r="F1150">
        <v>0.95404299999999997</v>
      </c>
      <c r="G1150">
        <v>0.57751600000000003</v>
      </c>
      <c r="H1150">
        <f t="shared" si="86"/>
        <v>7.6395541194435503E-3</v>
      </c>
      <c r="J1150">
        <v>0.95352499999999996</v>
      </c>
      <c r="K1150">
        <v>-8.8991000000000001E-2</v>
      </c>
      <c r="L1150">
        <f t="shared" si="87"/>
        <v>1.6524583356655076E-2</v>
      </c>
      <c r="N1150">
        <v>0.95371600000000001</v>
      </c>
      <c r="O1150">
        <v>-4.6135000000000002E-2</v>
      </c>
      <c r="P1150">
        <f t="shared" si="88"/>
        <v>5.8119373360109748E-3</v>
      </c>
      <c r="R1150">
        <v>0.952573</v>
      </c>
      <c r="S1150">
        <v>-1.9479E-2</v>
      </c>
      <c r="T1150">
        <f t="shared" si="89"/>
        <v>6.6313798826347298E-3</v>
      </c>
    </row>
    <row r="1151" spans="1:20" x14ac:dyDescent="0.3">
      <c r="A1151">
        <v>0.95448500000000003</v>
      </c>
      <c r="B1151">
        <v>-0.26261299999999999</v>
      </c>
      <c r="C1151">
        <f t="shared" si="85"/>
        <v>3.2602879586689545E-2</v>
      </c>
      <c r="F1151">
        <v>0.95487599999999995</v>
      </c>
      <c r="G1151">
        <v>0.577739</v>
      </c>
      <c r="H1151">
        <f t="shared" si="86"/>
        <v>7.642921218031457E-3</v>
      </c>
      <c r="J1151">
        <v>0.95435700000000001</v>
      </c>
      <c r="K1151">
        <v>-9.0037000000000006E-2</v>
      </c>
      <c r="L1151">
        <f t="shared" si="87"/>
        <v>1.6447242675316207E-2</v>
      </c>
      <c r="N1151">
        <v>0.95454799999999995</v>
      </c>
      <c r="O1151">
        <v>-4.5276999999999998E-2</v>
      </c>
      <c r="P1151">
        <f t="shared" si="88"/>
        <v>5.8249261909830057E-3</v>
      </c>
      <c r="R1151">
        <v>0.95340400000000003</v>
      </c>
      <c r="S1151">
        <v>-1.8903E-2</v>
      </c>
      <c r="T1151">
        <f t="shared" si="89"/>
        <v>6.6410920890504106E-3</v>
      </c>
    </row>
    <row r="1152" spans="1:20" x14ac:dyDescent="0.3">
      <c r="A1152">
        <v>0.955318</v>
      </c>
      <c r="B1152">
        <v>-0.26294200000000001</v>
      </c>
      <c r="C1152">
        <f t="shared" si="85"/>
        <v>3.2576616619349422E-2</v>
      </c>
      <c r="F1152">
        <v>0.955708</v>
      </c>
      <c r="G1152">
        <v>0.57849300000000003</v>
      </c>
      <c r="H1152">
        <f t="shared" si="86"/>
        <v>7.6543059370237521E-3</v>
      </c>
      <c r="J1152">
        <v>0.95518899999999995</v>
      </c>
      <c r="K1152">
        <v>-9.0776999999999997E-2</v>
      </c>
      <c r="L1152">
        <f t="shared" si="87"/>
        <v>1.6392527470544923E-2</v>
      </c>
      <c r="N1152">
        <v>0.95538000000000001</v>
      </c>
      <c r="O1152">
        <v>-4.4568999999999998E-2</v>
      </c>
      <c r="P1152">
        <f t="shared" si="88"/>
        <v>5.835644267113773E-3</v>
      </c>
      <c r="R1152">
        <v>0.95423500000000006</v>
      </c>
      <c r="S1152">
        <v>-1.9279000000000001E-2</v>
      </c>
      <c r="T1152">
        <f t="shared" si="89"/>
        <v>6.6347521765290638E-3</v>
      </c>
    </row>
    <row r="1153" spans="1:20" x14ac:dyDescent="0.3">
      <c r="A1153">
        <v>0.95615000000000006</v>
      </c>
      <c r="B1153">
        <v>-0.26409300000000002</v>
      </c>
      <c r="C1153">
        <f t="shared" si="85"/>
        <v>3.248473614698321E-2</v>
      </c>
      <c r="F1153">
        <v>0.95654099999999997</v>
      </c>
      <c r="G1153">
        <v>0.57935800000000004</v>
      </c>
      <c r="H1153">
        <f t="shared" si="86"/>
        <v>7.667366655761597E-3</v>
      </c>
      <c r="J1153">
        <v>0.95602100000000001</v>
      </c>
      <c r="K1153">
        <v>-9.1286000000000006E-2</v>
      </c>
      <c r="L1153">
        <f t="shared" si="87"/>
        <v>1.6354892282398188E-2</v>
      </c>
      <c r="N1153">
        <v>0.95621299999999998</v>
      </c>
      <c r="O1153">
        <v>-4.3310000000000001E-2</v>
      </c>
      <c r="P1153">
        <f t="shared" si="88"/>
        <v>5.8547036708547842E-3</v>
      </c>
      <c r="R1153">
        <v>0.95506599999999997</v>
      </c>
      <c r="S1153">
        <v>-1.9016000000000002E-2</v>
      </c>
      <c r="T1153">
        <f t="shared" si="89"/>
        <v>6.6391867430001129E-3</v>
      </c>
    </row>
    <row r="1154" spans="1:20" x14ac:dyDescent="0.3">
      <c r="A1154">
        <v>0.956982</v>
      </c>
      <c r="B1154">
        <v>-0.26367200000000002</v>
      </c>
      <c r="C1154">
        <f t="shared" si="85"/>
        <v>3.2518343165980755E-2</v>
      </c>
      <c r="F1154">
        <v>0.95737300000000003</v>
      </c>
      <c r="G1154">
        <v>0.57930599999999999</v>
      </c>
      <c r="H1154">
        <f t="shared" si="86"/>
        <v>7.6665815027276447E-3</v>
      </c>
      <c r="J1154">
        <v>0.95685299999999995</v>
      </c>
      <c r="K1154">
        <v>-9.1020000000000004E-2</v>
      </c>
      <c r="L1154">
        <f t="shared" si="87"/>
        <v>1.6374560180329487E-2</v>
      </c>
      <c r="N1154">
        <v>0.95704500000000003</v>
      </c>
      <c r="O1154">
        <v>-4.1249000000000001E-2</v>
      </c>
      <c r="P1154">
        <f t="shared" si="88"/>
        <v>5.8859041721337551E-3</v>
      </c>
      <c r="R1154">
        <v>0.955897</v>
      </c>
      <c r="S1154">
        <v>-1.7954000000000001E-2</v>
      </c>
      <c r="T1154">
        <f t="shared" si="89"/>
        <v>6.6570936235790246E-3</v>
      </c>
    </row>
    <row r="1155" spans="1:20" x14ac:dyDescent="0.3">
      <c r="A1155">
        <v>0.95781400000000005</v>
      </c>
      <c r="B1155">
        <v>-0.26378699999999999</v>
      </c>
      <c r="C1155">
        <f t="shared" si="85"/>
        <v>3.2509163101408979E-2</v>
      </c>
      <c r="F1155">
        <v>0.958206</v>
      </c>
      <c r="G1155">
        <v>0.57818199999999997</v>
      </c>
      <c r="H1155">
        <f t="shared" si="86"/>
        <v>7.6496101179168493E-3</v>
      </c>
      <c r="J1155">
        <v>0.95768500000000001</v>
      </c>
      <c r="K1155">
        <v>-9.0931999999999999E-2</v>
      </c>
      <c r="L1155">
        <f t="shared" si="87"/>
        <v>1.6381066853329313E-2</v>
      </c>
      <c r="N1155">
        <v>0.95787699999999998</v>
      </c>
      <c r="O1155">
        <v>-3.9687E-2</v>
      </c>
      <c r="P1155">
        <f t="shared" si="88"/>
        <v>5.9095505491341196E-3</v>
      </c>
      <c r="R1155">
        <v>0.95672900000000005</v>
      </c>
      <c r="S1155">
        <v>-1.7912000000000001E-2</v>
      </c>
      <c r="T1155">
        <f t="shared" si="89"/>
        <v>6.6578018052968349E-3</v>
      </c>
    </row>
    <row r="1156" spans="1:20" x14ac:dyDescent="0.3">
      <c r="A1156">
        <v>0.958646</v>
      </c>
      <c r="B1156">
        <v>-0.26575700000000002</v>
      </c>
      <c r="C1156">
        <f t="shared" ref="C1156:C1219" si="90">(B1156-MIN(B:B))/(MAX(B:B)-MIN(B:B))</f>
        <v>3.2351904603962034E-2</v>
      </c>
      <c r="F1156">
        <v>0.95903799999999995</v>
      </c>
      <c r="G1156">
        <v>0.57775200000000004</v>
      </c>
      <c r="H1156">
        <f t="shared" ref="H1156:H1219" si="91">(G1156-MIN(G:G))/(MAX(G:G)-MIN(G:G))</f>
        <v>7.6431175062899454E-3</v>
      </c>
      <c r="J1156">
        <v>0.95851699999999995</v>
      </c>
      <c r="K1156">
        <v>-9.0523999999999993E-2</v>
      </c>
      <c r="L1156">
        <f t="shared" ref="L1156:L1219" si="92">(K1156-MIN(K:K))/(MAX(K:K)-MIN(K:K))</f>
        <v>1.6411234155419428E-2</v>
      </c>
      <c r="N1156">
        <v>0.95870900000000003</v>
      </c>
      <c r="O1156">
        <v>-4.0119000000000002E-2</v>
      </c>
      <c r="P1156">
        <f t="shared" ref="P1156:P1219" si="93">(O1156-MIN(O:O))/(MAX(O:O)-MIN(O:O))</f>
        <v>5.9030107060712789E-3</v>
      </c>
      <c r="R1156">
        <v>0.95755999999999997</v>
      </c>
      <c r="S1156">
        <v>-1.8595E-2</v>
      </c>
      <c r="T1156">
        <f t="shared" ref="T1156:T1219" si="94">(S1156-MIN(S:S))/(MAX(S:S)-MIN(S:S))</f>
        <v>6.6462854216476856E-3</v>
      </c>
    </row>
    <row r="1157" spans="1:20" x14ac:dyDescent="0.3">
      <c r="A1157">
        <v>0.95947800000000005</v>
      </c>
      <c r="B1157">
        <v>-0.26633299999999999</v>
      </c>
      <c r="C1157">
        <f t="shared" si="90"/>
        <v>3.230592445445471E-2</v>
      </c>
      <c r="F1157">
        <v>0.95987100000000003</v>
      </c>
      <c r="G1157">
        <v>0.57677699999999998</v>
      </c>
      <c r="H1157">
        <f t="shared" si="91"/>
        <v>7.6283958869033559E-3</v>
      </c>
      <c r="J1157">
        <v>0.95934900000000001</v>
      </c>
      <c r="K1157">
        <v>-8.9121000000000006E-2</v>
      </c>
      <c r="L1157">
        <f t="shared" si="92"/>
        <v>1.6514971226087145E-2</v>
      </c>
      <c r="N1157">
        <v>0.95954200000000001</v>
      </c>
      <c r="O1157">
        <v>-3.9032999999999998E-2</v>
      </c>
      <c r="P1157">
        <f t="shared" si="93"/>
        <v>5.9194511448820326E-3</v>
      </c>
      <c r="R1157">
        <v>0.95839099999999999</v>
      </c>
      <c r="S1157">
        <v>-1.9354E-2</v>
      </c>
      <c r="T1157">
        <f t="shared" si="94"/>
        <v>6.6334875663186885E-3</v>
      </c>
    </row>
    <row r="1158" spans="1:20" x14ac:dyDescent="0.3">
      <c r="A1158">
        <v>0.96031100000000003</v>
      </c>
      <c r="B1158">
        <v>-0.26610499999999998</v>
      </c>
      <c r="C1158">
        <f t="shared" si="90"/>
        <v>3.2324124930301359E-2</v>
      </c>
      <c r="F1158">
        <v>0.96070299999999997</v>
      </c>
      <c r="G1158">
        <v>0.57643200000000006</v>
      </c>
      <c r="H1158">
        <f t="shared" si="91"/>
        <v>7.6231866985050261E-3</v>
      </c>
      <c r="J1158">
        <v>0.96018199999999998</v>
      </c>
      <c r="K1158">
        <v>-8.8880000000000001E-2</v>
      </c>
      <c r="L1158">
        <f t="shared" si="92"/>
        <v>1.6532790637370766E-2</v>
      </c>
      <c r="N1158">
        <v>0.96037399999999995</v>
      </c>
      <c r="O1158">
        <v>-3.8251E-2</v>
      </c>
      <c r="P1158">
        <f t="shared" si="93"/>
        <v>5.9312894719078229E-3</v>
      </c>
      <c r="R1158">
        <v>0.95922200000000002</v>
      </c>
      <c r="S1158">
        <v>-1.9064000000000001E-2</v>
      </c>
      <c r="T1158">
        <f t="shared" si="94"/>
        <v>6.6383773924654716E-3</v>
      </c>
    </row>
    <row r="1159" spans="1:20" x14ac:dyDescent="0.3">
      <c r="A1159">
        <v>0.96114299999999997</v>
      </c>
      <c r="B1159">
        <v>-0.26621899999999998</v>
      </c>
      <c r="C1159">
        <f t="shared" si="90"/>
        <v>3.2315024692378035E-2</v>
      </c>
      <c r="F1159">
        <v>0.96153599999999995</v>
      </c>
      <c r="G1159">
        <v>0.57655599999999996</v>
      </c>
      <c r="H1159">
        <f t="shared" si="91"/>
        <v>7.6250589865090625E-3</v>
      </c>
      <c r="J1159">
        <v>0.96101400000000003</v>
      </c>
      <c r="K1159">
        <v>-8.8515999999999997E-2</v>
      </c>
      <c r="L1159">
        <f t="shared" si="92"/>
        <v>1.6559704602960967E-2</v>
      </c>
      <c r="N1159">
        <v>0.961206</v>
      </c>
      <c r="O1159">
        <v>-3.8726999999999998E-2</v>
      </c>
      <c r="P1159">
        <f t="shared" si="93"/>
        <v>5.9240835337182112E-3</v>
      </c>
      <c r="R1159">
        <v>0.96005399999999996</v>
      </c>
      <c r="S1159">
        <v>-1.8544000000000001E-2</v>
      </c>
      <c r="T1159">
        <f t="shared" si="94"/>
        <v>6.6471453565907397E-3</v>
      </c>
    </row>
    <row r="1160" spans="1:20" x14ac:dyDescent="0.3">
      <c r="A1160">
        <v>0.96197500000000002</v>
      </c>
      <c r="B1160">
        <v>-0.26863500000000001</v>
      </c>
      <c r="C1160">
        <f t="shared" si="90"/>
        <v>3.2122163509722287E-2</v>
      </c>
      <c r="F1160">
        <v>0.962368</v>
      </c>
      <c r="G1160">
        <v>0.57739700000000005</v>
      </c>
      <c r="H1160">
        <f t="shared" si="91"/>
        <v>7.6377573269235466E-3</v>
      </c>
      <c r="J1160">
        <v>0.96184599999999998</v>
      </c>
      <c r="K1160">
        <v>-8.7665999999999994E-2</v>
      </c>
      <c r="L1160">
        <f t="shared" si="92"/>
        <v>1.6622553148982037E-2</v>
      </c>
      <c r="N1160">
        <v>0.96203799999999995</v>
      </c>
      <c r="O1160">
        <v>-3.7270999999999999E-2</v>
      </c>
      <c r="P1160">
        <f t="shared" si="93"/>
        <v>5.9461252270040831E-3</v>
      </c>
      <c r="R1160">
        <v>0.96088499999999999</v>
      </c>
      <c r="S1160">
        <v>-1.8214999999999999E-2</v>
      </c>
      <c r="T1160">
        <f t="shared" si="94"/>
        <v>6.6526927800469194E-3</v>
      </c>
    </row>
    <row r="1161" spans="1:20" x14ac:dyDescent="0.3">
      <c r="A1161">
        <v>0.96280699999999997</v>
      </c>
      <c r="B1161">
        <v>-0.270507</v>
      </c>
      <c r="C1161">
        <f t="shared" si="90"/>
        <v>3.1972728023823463E-2</v>
      </c>
      <c r="F1161">
        <v>0.96320099999999997</v>
      </c>
      <c r="G1161">
        <v>0.57783099999999998</v>
      </c>
      <c r="H1161">
        <f t="shared" si="91"/>
        <v>7.6443103349376779E-3</v>
      </c>
      <c r="J1161">
        <v>0.96267800000000003</v>
      </c>
      <c r="K1161">
        <v>-8.6285000000000001E-2</v>
      </c>
      <c r="L1161">
        <f t="shared" si="92"/>
        <v>1.6724663551399798E-2</v>
      </c>
      <c r="N1161">
        <v>0.96287</v>
      </c>
      <c r="O1161">
        <v>-3.6270999999999998E-2</v>
      </c>
      <c r="P1161">
        <f t="shared" si="93"/>
        <v>5.961263752612511E-3</v>
      </c>
      <c r="R1161">
        <v>0.96171600000000002</v>
      </c>
      <c r="S1161">
        <v>-1.6920999999999999E-2</v>
      </c>
      <c r="T1161">
        <f t="shared" si="94"/>
        <v>6.6745115215432584E-3</v>
      </c>
    </row>
    <row r="1162" spans="1:20" x14ac:dyDescent="0.3">
      <c r="A1162">
        <v>0.96363900000000002</v>
      </c>
      <c r="B1162">
        <v>-0.27087</v>
      </c>
      <c r="C1162">
        <f t="shared" si="90"/>
        <v>3.1943750950436035E-2</v>
      </c>
      <c r="F1162">
        <v>0.96403300000000003</v>
      </c>
      <c r="G1162">
        <v>0.577901</v>
      </c>
      <c r="H1162">
        <f t="shared" si="91"/>
        <v>7.6453672717141513E-3</v>
      </c>
      <c r="J1162">
        <v>0.96350999999999998</v>
      </c>
      <c r="K1162">
        <v>-8.6051000000000002E-2</v>
      </c>
      <c r="L1162">
        <f t="shared" si="92"/>
        <v>1.6741965386422069E-2</v>
      </c>
      <c r="N1162">
        <v>0.96370299999999998</v>
      </c>
      <c r="O1162">
        <v>-3.4605999999999998E-2</v>
      </c>
      <c r="P1162">
        <f t="shared" si="93"/>
        <v>5.9864693977505438E-3</v>
      </c>
      <c r="R1162">
        <v>0.96254700000000004</v>
      </c>
      <c r="S1162">
        <v>-1.6357E-2</v>
      </c>
      <c r="T1162">
        <f t="shared" si="94"/>
        <v>6.68402139032528E-3</v>
      </c>
    </row>
    <row r="1163" spans="1:20" x14ac:dyDescent="0.3">
      <c r="A1163">
        <v>0.96447099999999997</v>
      </c>
      <c r="B1163">
        <v>-0.27134799999999998</v>
      </c>
      <c r="C1163">
        <f t="shared" si="90"/>
        <v>3.1905593812476825E-2</v>
      </c>
      <c r="F1163">
        <v>0.964866</v>
      </c>
      <c r="G1163">
        <v>0.57752599999999998</v>
      </c>
      <c r="H1163">
        <f t="shared" si="91"/>
        <v>7.6397051104116175E-3</v>
      </c>
      <c r="J1163">
        <v>0.96434200000000003</v>
      </c>
      <c r="K1163">
        <v>-8.6341000000000001E-2</v>
      </c>
      <c r="L1163">
        <f t="shared" si="92"/>
        <v>1.6720522941308998E-2</v>
      </c>
      <c r="N1163">
        <v>0.96453500000000003</v>
      </c>
      <c r="O1163">
        <v>-3.3736000000000002E-2</v>
      </c>
      <c r="P1163">
        <f t="shared" si="93"/>
        <v>5.9996399150298767E-3</v>
      </c>
      <c r="R1163">
        <v>0.96337799999999996</v>
      </c>
      <c r="S1163">
        <v>-1.7006E-2</v>
      </c>
      <c r="T1163">
        <f t="shared" si="94"/>
        <v>6.6730782966381661E-3</v>
      </c>
    </row>
    <row r="1164" spans="1:20" x14ac:dyDescent="0.3">
      <c r="A1164">
        <v>0.96530300000000002</v>
      </c>
      <c r="B1164">
        <v>-0.27174500000000001</v>
      </c>
      <c r="C1164">
        <f t="shared" si="90"/>
        <v>3.1873902633042087E-2</v>
      </c>
      <c r="F1164">
        <v>0.96569799999999995</v>
      </c>
      <c r="G1164">
        <v>0.57753699999999997</v>
      </c>
      <c r="H1164">
        <f t="shared" si="91"/>
        <v>7.6398712004764916E-3</v>
      </c>
      <c r="J1164">
        <v>0.96517399999999998</v>
      </c>
      <c r="K1164">
        <v>-8.7267999999999998E-2</v>
      </c>
      <c r="L1164">
        <f t="shared" si="92"/>
        <v>1.6651981056413079E-2</v>
      </c>
      <c r="N1164">
        <v>0.96536699999999998</v>
      </c>
      <c r="O1164">
        <v>-3.3635999999999999E-2</v>
      </c>
      <c r="P1164">
        <f t="shared" si="93"/>
        <v>6.0011537675907197E-3</v>
      </c>
      <c r="R1164">
        <v>0.96421000000000001</v>
      </c>
      <c r="S1164">
        <v>-1.7802999999999999E-2</v>
      </c>
      <c r="T1164">
        <f t="shared" si="94"/>
        <v>6.6596397054692466E-3</v>
      </c>
    </row>
    <row r="1165" spans="1:20" x14ac:dyDescent="0.3">
      <c r="A1165">
        <v>0.96613599999999999</v>
      </c>
      <c r="B1165">
        <v>-0.27191300000000002</v>
      </c>
      <c r="C1165">
        <f t="shared" si="90"/>
        <v>3.1860491756102449E-2</v>
      </c>
      <c r="F1165">
        <v>0.96653100000000003</v>
      </c>
      <c r="G1165">
        <v>0.57814900000000002</v>
      </c>
      <c r="H1165">
        <f t="shared" si="91"/>
        <v>7.6491118477222276E-3</v>
      </c>
      <c r="J1165">
        <v>0.96600600000000003</v>
      </c>
      <c r="K1165">
        <v>-8.7331000000000006E-2</v>
      </c>
      <c r="L1165">
        <f t="shared" si="92"/>
        <v>1.6647322870060929E-2</v>
      </c>
      <c r="N1165">
        <v>0.96619900000000003</v>
      </c>
      <c r="O1165">
        <v>-3.1956999999999999E-2</v>
      </c>
      <c r="P1165">
        <f t="shared" si="93"/>
        <v>6.0265713520872705E-3</v>
      </c>
      <c r="R1165">
        <v>0.96504100000000004</v>
      </c>
      <c r="S1165">
        <v>-1.7205999999999999E-2</v>
      </c>
      <c r="T1165">
        <f t="shared" si="94"/>
        <v>6.669706002743833E-3</v>
      </c>
    </row>
    <row r="1166" spans="1:20" x14ac:dyDescent="0.3">
      <c r="A1166">
        <v>0.96696800000000005</v>
      </c>
      <c r="B1166">
        <v>-0.27137099999999997</v>
      </c>
      <c r="C1166">
        <f t="shared" si="90"/>
        <v>3.190375779956247E-2</v>
      </c>
      <c r="F1166">
        <v>0.96736299999999997</v>
      </c>
      <c r="G1166">
        <v>0.57757899999999995</v>
      </c>
      <c r="H1166">
        <f t="shared" si="91"/>
        <v>7.6405053625423752E-3</v>
      </c>
      <c r="J1166">
        <v>0.96683799999999998</v>
      </c>
      <c r="K1166">
        <v>-8.7864999999999999E-2</v>
      </c>
      <c r="L1166">
        <f t="shared" si="92"/>
        <v>1.6607839195266514E-2</v>
      </c>
      <c r="N1166">
        <v>0.96703099999999997</v>
      </c>
      <c r="O1166">
        <v>-3.0852999999999998E-2</v>
      </c>
      <c r="P1166">
        <f t="shared" si="93"/>
        <v>6.0432842843589751E-3</v>
      </c>
      <c r="R1166">
        <v>0.96587199999999995</v>
      </c>
      <c r="S1166">
        <v>-1.5802E-2</v>
      </c>
      <c r="T1166">
        <f t="shared" si="94"/>
        <v>6.693379505882056E-3</v>
      </c>
    </row>
    <row r="1167" spans="1:20" x14ac:dyDescent="0.3">
      <c r="A1167">
        <v>0.96779999999999999</v>
      </c>
      <c r="B1167">
        <v>-0.27079300000000001</v>
      </c>
      <c r="C1167">
        <f t="shared" si="90"/>
        <v>3.1949897602366696E-2</v>
      </c>
      <c r="F1167">
        <v>0.96819599999999995</v>
      </c>
      <c r="G1167">
        <v>0.57668900000000001</v>
      </c>
      <c r="H1167">
        <f t="shared" si="91"/>
        <v>7.6270671663843615E-3</v>
      </c>
      <c r="J1167">
        <v>0.96767000000000003</v>
      </c>
      <c r="K1167">
        <v>-8.7386000000000005E-2</v>
      </c>
      <c r="L1167">
        <f t="shared" si="92"/>
        <v>1.6643256199436036E-2</v>
      </c>
      <c r="N1167">
        <v>0.96786399999999995</v>
      </c>
      <c r="O1167">
        <v>-3.1868E-2</v>
      </c>
      <c r="P1167">
        <f t="shared" si="93"/>
        <v>6.0279186808664207E-3</v>
      </c>
      <c r="R1167">
        <v>0.96670299999999998</v>
      </c>
      <c r="S1167">
        <v>-1.5539000000000001E-2</v>
      </c>
      <c r="T1167">
        <f t="shared" si="94"/>
        <v>6.6978140723531043E-3</v>
      </c>
    </row>
    <row r="1168" spans="1:20" x14ac:dyDescent="0.3">
      <c r="A1168">
        <v>0.96863200000000005</v>
      </c>
      <c r="B1168">
        <v>-0.26984599999999997</v>
      </c>
      <c r="C1168">
        <f t="shared" si="90"/>
        <v>3.2025493438449064E-2</v>
      </c>
      <c r="F1168">
        <v>0.969028</v>
      </c>
      <c r="G1168">
        <v>0.57686300000000001</v>
      </c>
      <c r="H1168">
        <f t="shared" si="91"/>
        <v>7.6296944092287379E-3</v>
      </c>
      <c r="J1168">
        <v>0.96850199999999997</v>
      </c>
      <c r="K1168">
        <v>-8.6732000000000004E-2</v>
      </c>
      <c r="L1168">
        <f t="shared" si="92"/>
        <v>1.6691612610139305E-2</v>
      </c>
      <c r="N1168">
        <v>0.968696</v>
      </c>
      <c r="O1168">
        <v>-3.2604000000000001E-2</v>
      </c>
      <c r="P1168">
        <f t="shared" si="93"/>
        <v>6.0167767260186173E-3</v>
      </c>
      <c r="R1168">
        <v>0.96753400000000001</v>
      </c>
      <c r="S1168">
        <v>-1.6434000000000001E-2</v>
      </c>
      <c r="T1168">
        <f t="shared" si="94"/>
        <v>6.6827230571759608E-3</v>
      </c>
    </row>
    <row r="1169" spans="1:20" x14ac:dyDescent="0.3">
      <c r="A1169">
        <v>0.96946399999999999</v>
      </c>
      <c r="B1169">
        <v>-0.26911299999999999</v>
      </c>
      <c r="C1169">
        <f t="shared" si="90"/>
        <v>3.2084006371763077E-2</v>
      </c>
      <c r="F1169">
        <v>0.96986099999999997</v>
      </c>
      <c r="G1169">
        <v>0.57647899999999996</v>
      </c>
      <c r="H1169">
        <f t="shared" si="91"/>
        <v>7.6238963560549423E-3</v>
      </c>
      <c r="J1169">
        <v>0.96933400000000003</v>
      </c>
      <c r="K1169">
        <v>-8.7434999999999999E-2</v>
      </c>
      <c r="L1169">
        <f t="shared" si="92"/>
        <v>1.6639633165606588E-2</v>
      </c>
      <c r="N1169">
        <v>0.96952799999999995</v>
      </c>
      <c r="O1169">
        <v>-3.1271E-2</v>
      </c>
      <c r="P1169">
        <f t="shared" si="93"/>
        <v>6.0369563806546523E-3</v>
      </c>
      <c r="R1169">
        <v>0.96836599999999995</v>
      </c>
      <c r="S1169">
        <v>-1.6559999999999998E-2</v>
      </c>
      <c r="T1169">
        <f t="shared" si="94"/>
        <v>6.6805985120225305E-3</v>
      </c>
    </row>
    <row r="1170" spans="1:20" x14ac:dyDescent="0.3">
      <c r="A1170">
        <v>0.97029600000000005</v>
      </c>
      <c r="B1170">
        <v>-0.26875500000000002</v>
      </c>
      <c r="C1170">
        <f t="shared" si="90"/>
        <v>3.2112584311908256E-2</v>
      </c>
      <c r="F1170">
        <v>0.97069300000000003</v>
      </c>
      <c r="G1170">
        <v>0.57606199999999996</v>
      </c>
      <c r="H1170">
        <f t="shared" si="91"/>
        <v>7.6176000326865249E-3</v>
      </c>
      <c r="J1170">
        <v>0.97016599999999997</v>
      </c>
      <c r="K1170">
        <v>-8.8606000000000004E-2</v>
      </c>
      <c r="L1170">
        <f t="shared" si="92"/>
        <v>1.6553050051029323E-2</v>
      </c>
      <c r="N1170">
        <v>0.97036</v>
      </c>
      <c r="O1170">
        <v>-3.0006999999999999E-2</v>
      </c>
      <c r="P1170">
        <f t="shared" si="93"/>
        <v>6.0560914770237057E-3</v>
      </c>
      <c r="R1170">
        <v>0.96919699999999998</v>
      </c>
      <c r="S1170">
        <v>-1.6154000000000002E-2</v>
      </c>
      <c r="T1170">
        <f t="shared" si="94"/>
        <v>6.6874442686280285E-3</v>
      </c>
    </row>
    <row r="1171" spans="1:20" x14ac:dyDescent="0.3">
      <c r="A1171">
        <v>0.97112900000000002</v>
      </c>
      <c r="B1171">
        <v>-0.26886300000000002</v>
      </c>
      <c r="C1171">
        <f t="shared" si="90"/>
        <v>3.2103963033875631E-2</v>
      </c>
      <c r="F1171">
        <v>0.971526</v>
      </c>
      <c r="G1171">
        <v>0.57557899999999995</v>
      </c>
      <c r="H1171">
        <f t="shared" si="91"/>
        <v>7.6103071689288607E-3</v>
      </c>
      <c r="J1171">
        <v>0.97099800000000003</v>
      </c>
      <c r="K1171">
        <v>-8.9508000000000004E-2</v>
      </c>
      <c r="L1171">
        <f t="shared" si="92"/>
        <v>1.6486356652781083E-2</v>
      </c>
      <c r="N1171">
        <v>0.97119299999999997</v>
      </c>
      <c r="O1171">
        <v>-2.9631999999999999E-2</v>
      </c>
      <c r="P1171">
        <f t="shared" si="93"/>
        <v>6.0617684241268668E-3</v>
      </c>
      <c r="R1171">
        <v>0.970028</v>
      </c>
      <c r="S1171">
        <v>-1.6175999999999999E-2</v>
      </c>
      <c r="T1171">
        <f t="shared" si="94"/>
        <v>6.6870733162996514E-3</v>
      </c>
    </row>
    <row r="1172" spans="1:20" x14ac:dyDescent="0.3">
      <c r="A1172">
        <v>0.97196099999999996</v>
      </c>
      <c r="B1172">
        <v>-0.270285</v>
      </c>
      <c r="C1172">
        <f t="shared" si="90"/>
        <v>3.1990449539779413E-2</v>
      </c>
      <c r="F1172">
        <v>0.97235799999999994</v>
      </c>
      <c r="G1172">
        <v>0.57446699999999995</v>
      </c>
      <c r="H1172">
        <f t="shared" si="91"/>
        <v>7.5935169732797474E-3</v>
      </c>
      <c r="J1172">
        <v>0.97182999999999997</v>
      </c>
      <c r="K1172">
        <v>-8.8917999999999997E-2</v>
      </c>
      <c r="L1172">
        <f t="shared" si="92"/>
        <v>1.6529980937666295E-2</v>
      </c>
      <c r="N1172">
        <v>0.97202500000000003</v>
      </c>
      <c r="O1172">
        <v>-2.9457000000000001E-2</v>
      </c>
      <c r="P1172">
        <f t="shared" si="93"/>
        <v>6.0644176661083411E-3</v>
      </c>
      <c r="R1172">
        <v>0.97085900000000003</v>
      </c>
      <c r="S1172">
        <v>-1.5667E-2</v>
      </c>
      <c r="T1172">
        <f t="shared" si="94"/>
        <v>6.6956558042607318E-3</v>
      </c>
    </row>
    <row r="1173" spans="1:20" x14ac:dyDescent="0.3">
      <c r="A1173">
        <v>0.97279300000000002</v>
      </c>
      <c r="B1173">
        <v>-0.26869300000000002</v>
      </c>
      <c r="C1173">
        <f t="shared" si="90"/>
        <v>3.211753356411217E-2</v>
      </c>
      <c r="F1173">
        <v>0.97319100000000003</v>
      </c>
      <c r="G1173">
        <v>0.575206</v>
      </c>
      <c r="H1173">
        <f t="shared" si="91"/>
        <v>7.6046752058199409E-3</v>
      </c>
      <c r="J1173">
        <v>0.97266200000000003</v>
      </c>
      <c r="K1173">
        <v>-8.8836999999999999E-2</v>
      </c>
      <c r="L1173">
        <f t="shared" si="92"/>
        <v>1.6535970034404775E-2</v>
      </c>
      <c r="N1173">
        <v>0.97285699999999997</v>
      </c>
      <c r="O1173">
        <v>-2.8531000000000001E-2</v>
      </c>
      <c r="P1173">
        <f t="shared" si="93"/>
        <v>6.078435940821747E-3</v>
      </c>
      <c r="R1173">
        <v>0.97169099999999997</v>
      </c>
      <c r="S1173">
        <v>-1.4928E-2</v>
      </c>
      <c r="T1173">
        <f t="shared" si="94"/>
        <v>6.7081164302002947E-3</v>
      </c>
    </row>
    <row r="1174" spans="1:20" x14ac:dyDescent="0.3">
      <c r="A1174">
        <v>0.97362499999999996</v>
      </c>
      <c r="B1174">
        <v>-0.26865699999999998</v>
      </c>
      <c r="C1174">
        <f t="shared" si="90"/>
        <v>3.2120407323456383E-2</v>
      </c>
      <c r="F1174">
        <v>0.97402299999999997</v>
      </c>
      <c r="G1174">
        <v>0.57469999999999999</v>
      </c>
      <c r="H1174">
        <f t="shared" si="91"/>
        <v>7.5970350628357221E-3</v>
      </c>
      <c r="J1174">
        <v>0.97349399999999997</v>
      </c>
      <c r="K1174">
        <v>-8.9824000000000001E-2</v>
      </c>
      <c r="L1174">
        <f t="shared" si="92"/>
        <v>1.6462991781554425E-2</v>
      </c>
      <c r="N1174">
        <v>0.97368900000000003</v>
      </c>
      <c r="O1174">
        <v>-2.7778000000000001E-2</v>
      </c>
      <c r="P1174">
        <f t="shared" si="93"/>
        <v>6.0898352506048928E-3</v>
      </c>
      <c r="R1174">
        <v>0.972522</v>
      </c>
      <c r="S1174">
        <v>-1.5507999999999999E-2</v>
      </c>
      <c r="T1174">
        <f t="shared" si="94"/>
        <v>6.6983367779067261E-3</v>
      </c>
    </row>
    <row r="1175" spans="1:20" x14ac:dyDescent="0.3">
      <c r="A1175">
        <v>0.97445700000000002</v>
      </c>
      <c r="B1175">
        <v>-0.26866699999999999</v>
      </c>
      <c r="C1175">
        <f t="shared" si="90"/>
        <v>3.2119609056971879E-2</v>
      </c>
      <c r="F1175">
        <v>0.97485599999999994</v>
      </c>
      <c r="G1175">
        <v>0.57383700000000004</v>
      </c>
      <c r="H1175">
        <f t="shared" si="91"/>
        <v>7.5840045422914913E-3</v>
      </c>
      <c r="J1175">
        <v>0.97432600000000003</v>
      </c>
      <c r="K1175">
        <v>-9.0087E-2</v>
      </c>
      <c r="L1175">
        <f t="shared" si="92"/>
        <v>1.6443545702020848E-2</v>
      </c>
      <c r="N1175">
        <v>0.97452099999999997</v>
      </c>
      <c r="O1175">
        <v>-2.5739999999999999E-2</v>
      </c>
      <c r="P1175">
        <f t="shared" si="93"/>
        <v>6.1206875657948698E-3</v>
      </c>
      <c r="R1175">
        <v>0.97335300000000002</v>
      </c>
      <c r="S1175">
        <v>-1.6531000000000001E-2</v>
      </c>
      <c r="T1175">
        <f t="shared" si="94"/>
        <v>6.6810874946372093E-3</v>
      </c>
    </row>
    <row r="1176" spans="1:20" x14ac:dyDescent="0.3">
      <c r="A1176">
        <v>0.97528899999999996</v>
      </c>
      <c r="B1176">
        <v>-0.26953700000000003</v>
      </c>
      <c r="C1176">
        <f t="shared" si="90"/>
        <v>3.2050159872820179E-2</v>
      </c>
      <c r="F1176">
        <v>0.975688</v>
      </c>
      <c r="G1176">
        <v>0.57295600000000002</v>
      </c>
      <c r="H1176">
        <f t="shared" si="91"/>
        <v>7.5707022380047386E-3</v>
      </c>
      <c r="J1176">
        <v>0.97515799999999997</v>
      </c>
      <c r="K1176">
        <v>-9.0079000000000006E-2</v>
      </c>
      <c r="L1176">
        <f t="shared" si="92"/>
        <v>1.6444137217748105E-2</v>
      </c>
      <c r="N1176">
        <v>0.97535400000000005</v>
      </c>
      <c r="O1176">
        <v>-2.5439E-2</v>
      </c>
      <c r="P1176">
        <f t="shared" si="93"/>
        <v>6.1252442620030071E-3</v>
      </c>
      <c r="R1176">
        <v>0.97418400000000005</v>
      </c>
      <c r="S1176">
        <v>-1.7187000000000001E-2</v>
      </c>
      <c r="T1176">
        <f t="shared" si="94"/>
        <v>6.6700263706637947E-3</v>
      </c>
    </row>
    <row r="1177" spans="1:20" x14ac:dyDescent="0.3">
      <c r="A1177">
        <v>0.97612100000000002</v>
      </c>
      <c r="B1177">
        <v>-0.27051700000000001</v>
      </c>
      <c r="C1177">
        <f t="shared" si="90"/>
        <v>3.1971929757338959E-2</v>
      </c>
      <c r="F1177">
        <v>0.97652099999999997</v>
      </c>
      <c r="G1177">
        <v>0.57074000000000003</v>
      </c>
      <c r="H1177">
        <f t="shared" si="91"/>
        <v>7.537242639480966E-3</v>
      </c>
      <c r="J1177">
        <v>0.97599000000000002</v>
      </c>
      <c r="K1177">
        <v>-9.1269000000000003E-2</v>
      </c>
      <c r="L1177">
        <f t="shared" si="92"/>
        <v>1.635614925331861E-2</v>
      </c>
      <c r="N1177">
        <v>0.976186</v>
      </c>
      <c r="O1177">
        <v>-2.4573000000000001E-2</v>
      </c>
      <c r="P1177">
        <f t="shared" si="93"/>
        <v>6.1383542251799055E-3</v>
      </c>
      <c r="R1177">
        <v>0.97501499999999997</v>
      </c>
      <c r="S1177">
        <v>-1.7760999999999999E-2</v>
      </c>
      <c r="T1177">
        <f t="shared" si="94"/>
        <v>6.6603478871870569E-3</v>
      </c>
    </row>
    <row r="1178" spans="1:20" x14ac:dyDescent="0.3">
      <c r="A1178">
        <v>0.97695399999999999</v>
      </c>
      <c r="B1178">
        <v>-0.27040599999999998</v>
      </c>
      <c r="C1178">
        <f t="shared" si="90"/>
        <v>3.1980790515316937E-2</v>
      </c>
      <c r="F1178">
        <v>0.97735300000000003</v>
      </c>
      <c r="G1178">
        <v>0.56987299999999996</v>
      </c>
      <c r="H1178">
        <f t="shared" si="91"/>
        <v>7.524151722549507E-3</v>
      </c>
      <c r="J1178">
        <v>0.97682199999999997</v>
      </c>
      <c r="K1178">
        <v>-9.2530000000000001E-2</v>
      </c>
      <c r="L1178">
        <f t="shared" si="92"/>
        <v>1.6262911586809703E-2</v>
      </c>
      <c r="N1178">
        <v>0.97701800000000005</v>
      </c>
      <c r="O1178">
        <v>-2.3390999999999999E-2</v>
      </c>
      <c r="P1178">
        <f t="shared" si="93"/>
        <v>6.1562479624490676E-3</v>
      </c>
      <c r="R1178">
        <v>0.97584700000000002</v>
      </c>
      <c r="S1178">
        <v>-1.9016999999999999E-2</v>
      </c>
      <c r="T1178">
        <f t="shared" si="94"/>
        <v>6.6391698815306405E-3</v>
      </c>
    </row>
    <row r="1179" spans="1:20" x14ac:dyDescent="0.3">
      <c r="A1179">
        <v>0.97778600000000004</v>
      </c>
      <c r="B1179">
        <v>-0.27009100000000003</v>
      </c>
      <c r="C1179">
        <f t="shared" si="90"/>
        <v>3.2005935909578759E-2</v>
      </c>
      <c r="F1179">
        <v>0.978186</v>
      </c>
      <c r="G1179">
        <v>0.57057599999999997</v>
      </c>
      <c r="H1179">
        <f t="shared" si="91"/>
        <v>7.5347663876046567E-3</v>
      </c>
      <c r="J1179">
        <v>0.97765500000000005</v>
      </c>
      <c r="K1179">
        <v>-9.3657000000000004E-2</v>
      </c>
      <c r="L1179">
        <f t="shared" si="92"/>
        <v>1.6179581808732357E-2</v>
      </c>
      <c r="N1179">
        <v>0.97785</v>
      </c>
      <c r="O1179">
        <v>-2.3754000000000001E-2</v>
      </c>
      <c r="P1179">
        <f t="shared" si="93"/>
        <v>6.1507526776532085E-3</v>
      </c>
      <c r="R1179">
        <v>0.97667800000000005</v>
      </c>
      <c r="S1179">
        <v>-2.0565E-2</v>
      </c>
      <c r="T1179">
        <f t="shared" si="94"/>
        <v>6.6130683267884979E-3</v>
      </c>
    </row>
    <row r="1180" spans="1:20" x14ac:dyDescent="0.3">
      <c r="A1180">
        <v>0.97861799999999999</v>
      </c>
      <c r="B1180">
        <v>-0.27068599999999998</v>
      </c>
      <c r="C1180">
        <f t="shared" si="90"/>
        <v>3.1958439053750877E-2</v>
      </c>
      <c r="F1180">
        <v>0.97901800000000005</v>
      </c>
      <c r="G1180">
        <v>0.57154400000000005</v>
      </c>
      <c r="H1180">
        <f t="shared" si="91"/>
        <v>7.5493823133135993E-3</v>
      </c>
      <c r="J1180">
        <v>0.978487</v>
      </c>
      <c r="K1180">
        <v>-9.3438999999999994E-2</v>
      </c>
      <c r="L1180">
        <f t="shared" si="92"/>
        <v>1.6195700612300114E-2</v>
      </c>
      <c r="N1180">
        <v>0.97868200000000005</v>
      </c>
      <c r="O1180">
        <v>-2.4421999999999999E-2</v>
      </c>
      <c r="P1180">
        <f t="shared" si="93"/>
        <v>6.1406401425467784E-3</v>
      </c>
      <c r="R1180">
        <v>0.97750899999999996</v>
      </c>
      <c r="S1180">
        <v>-2.0826999999999998E-2</v>
      </c>
      <c r="T1180">
        <f t="shared" si="94"/>
        <v>6.6086506217869203E-3</v>
      </c>
    </row>
    <row r="1181" spans="1:20" x14ac:dyDescent="0.3">
      <c r="A1181">
        <v>0.97945000000000004</v>
      </c>
      <c r="B1181">
        <v>-0.26936900000000003</v>
      </c>
      <c r="C1181">
        <f t="shared" si="90"/>
        <v>3.2063570749759816E-2</v>
      </c>
      <c r="F1181">
        <v>0.97985100000000003</v>
      </c>
      <c r="G1181">
        <v>0.57159800000000005</v>
      </c>
      <c r="H1181">
        <f t="shared" si="91"/>
        <v>7.5501976645411632E-3</v>
      </c>
      <c r="J1181">
        <v>0.97931900000000005</v>
      </c>
      <c r="K1181">
        <v>-9.3086000000000002E-2</v>
      </c>
      <c r="L1181">
        <f t="shared" si="92"/>
        <v>1.6221801243765332E-2</v>
      </c>
      <c r="N1181">
        <v>0.97951500000000002</v>
      </c>
      <c r="O1181">
        <v>-2.3151000000000001E-2</v>
      </c>
      <c r="P1181">
        <f t="shared" si="93"/>
        <v>6.1598812085950907E-3</v>
      </c>
      <c r="R1181">
        <v>0.97833999999999999</v>
      </c>
      <c r="S1181">
        <v>-2.0153999999999998E-2</v>
      </c>
      <c r="T1181">
        <f t="shared" si="94"/>
        <v>6.6199983907413535E-3</v>
      </c>
    </row>
    <row r="1182" spans="1:20" x14ac:dyDescent="0.3">
      <c r="A1182">
        <v>0.98028199999999999</v>
      </c>
      <c r="B1182">
        <v>-0.26825300000000002</v>
      </c>
      <c r="C1182">
        <f t="shared" si="90"/>
        <v>3.2152657289430273E-2</v>
      </c>
      <c r="F1182">
        <v>0.98068299999999997</v>
      </c>
      <c r="G1182">
        <v>0.57319699999999996</v>
      </c>
      <c r="H1182">
        <f t="shared" si="91"/>
        <v>7.5743411203351664E-3</v>
      </c>
      <c r="J1182">
        <v>0.98015099999999999</v>
      </c>
      <c r="K1182">
        <v>-9.3412999999999996E-2</v>
      </c>
      <c r="L1182">
        <f t="shared" si="92"/>
        <v>1.6197623038413697E-2</v>
      </c>
      <c r="N1182">
        <v>0.98034699999999997</v>
      </c>
      <c r="O1182">
        <v>-2.1329999999999998E-2</v>
      </c>
      <c r="P1182">
        <f t="shared" si="93"/>
        <v>6.1874484637280385E-3</v>
      </c>
      <c r="R1182">
        <v>0.97917100000000001</v>
      </c>
      <c r="S1182">
        <v>-1.9338000000000001E-2</v>
      </c>
      <c r="T1182">
        <f t="shared" si="94"/>
        <v>6.6337573498302348E-3</v>
      </c>
    </row>
    <row r="1183" spans="1:20" x14ac:dyDescent="0.3">
      <c r="A1183">
        <v>0.98111400000000004</v>
      </c>
      <c r="B1183">
        <v>-0.26888499999999999</v>
      </c>
      <c r="C1183">
        <f t="shared" si="90"/>
        <v>3.2102206847609734E-2</v>
      </c>
      <c r="F1183">
        <v>0.98151600000000006</v>
      </c>
      <c r="G1183">
        <v>0.57372199999999995</v>
      </c>
      <c r="H1183">
        <f t="shared" si="91"/>
        <v>7.5822681461587133E-3</v>
      </c>
      <c r="J1183">
        <v>0.98098300000000005</v>
      </c>
      <c r="K1183">
        <v>-9.4094999999999998E-2</v>
      </c>
      <c r="L1183">
        <f t="shared" si="92"/>
        <v>1.6147196322665029E-2</v>
      </c>
      <c r="N1183">
        <v>0.98117900000000002</v>
      </c>
      <c r="O1183">
        <v>-2.0789999999999999E-2</v>
      </c>
      <c r="P1183">
        <f t="shared" si="93"/>
        <v>6.1956232675565905E-3</v>
      </c>
      <c r="R1183">
        <v>0.98000299999999996</v>
      </c>
      <c r="S1183">
        <v>-1.8506999999999999E-2</v>
      </c>
      <c r="T1183">
        <f t="shared" si="94"/>
        <v>6.6477692309611916E-3</v>
      </c>
    </row>
    <row r="1184" spans="1:20" x14ac:dyDescent="0.3">
      <c r="A1184">
        <v>0.98194700000000001</v>
      </c>
      <c r="B1184">
        <v>-0.268758</v>
      </c>
      <c r="C1184">
        <f t="shared" si="90"/>
        <v>3.2112344831962909E-2</v>
      </c>
      <c r="F1184">
        <v>0.982348</v>
      </c>
      <c r="G1184">
        <v>0.57258600000000004</v>
      </c>
      <c r="H1184">
        <f t="shared" si="91"/>
        <v>7.5651155721862384E-3</v>
      </c>
      <c r="J1184">
        <v>0.98181499999999999</v>
      </c>
      <c r="K1184">
        <v>-9.4270999999999994E-2</v>
      </c>
      <c r="L1184">
        <f t="shared" si="92"/>
        <v>1.613418297666537E-2</v>
      </c>
      <c r="N1184">
        <v>0.98201099999999997</v>
      </c>
      <c r="O1184">
        <v>-1.8591E-2</v>
      </c>
      <c r="P1184">
        <f t="shared" si="93"/>
        <v>6.228912885369523E-3</v>
      </c>
      <c r="R1184">
        <v>0.98083399999999998</v>
      </c>
      <c r="S1184">
        <v>-1.8206E-2</v>
      </c>
      <c r="T1184">
        <f t="shared" si="94"/>
        <v>6.652844533272164E-3</v>
      </c>
    </row>
    <row r="1185" spans="1:20" x14ac:dyDescent="0.3">
      <c r="A1185">
        <v>0.98277899999999996</v>
      </c>
      <c r="B1185">
        <v>-0.26772400000000002</v>
      </c>
      <c r="C1185">
        <f t="shared" si="90"/>
        <v>3.2194885586460442E-2</v>
      </c>
      <c r="F1185">
        <v>0.98318099999999997</v>
      </c>
      <c r="G1185">
        <v>0.571079</v>
      </c>
      <c r="H1185">
        <f t="shared" si="91"/>
        <v>7.5423612332984561E-3</v>
      </c>
      <c r="J1185">
        <v>0.98264700000000005</v>
      </c>
      <c r="K1185">
        <v>-9.4781000000000004E-2</v>
      </c>
      <c r="L1185">
        <f t="shared" si="92"/>
        <v>1.6096473849052731E-2</v>
      </c>
      <c r="N1185">
        <v>0.98284400000000005</v>
      </c>
      <c r="O1185">
        <v>-1.8095E-2</v>
      </c>
      <c r="P1185">
        <f t="shared" si="93"/>
        <v>6.236421594071305E-3</v>
      </c>
      <c r="R1185">
        <v>0.98166500000000001</v>
      </c>
      <c r="S1185">
        <v>-1.8822999999999999E-2</v>
      </c>
      <c r="T1185">
        <f t="shared" si="94"/>
        <v>6.6424410066081453E-3</v>
      </c>
    </row>
    <row r="1186" spans="1:20" x14ac:dyDescent="0.3">
      <c r="A1186">
        <v>0.98361100000000001</v>
      </c>
      <c r="B1186">
        <v>-0.26769399999999999</v>
      </c>
      <c r="C1186">
        <f t="shared" si="90"/>
        <v>3.2197280385913948E-2</v>
      </c>
      <c r="F1186">
        <v>0.98401300000000003</v>
      </c>
      <c r="G1186">
        <v>0.56977500000000003</v>
      </c>
      <c r="H1186">
        <f t="shared" si="91"/>
        <v>7.5226720110624454E-3</v>
      </c>
      <c r="J1186">
        <v>0.98347899999999999</v>
      </c>
      <c r="K1186">
        <v>-9.4678999999999999E-2</v>
      </c>
      <c r="L1186">
        <f t="shared" si="92"/>
        <v>1.6104015674575256E-2</v>
      </c>
      <c r="N1186">
        <v>0.98367599999999999</v>
      </c>
      <c r="O1186">
        <v>-1.6899999999999998E-2</v>
      </c>
      <c r="P1186">
        <f t="shared" si="93"/>
        <v>6.2545121321733758E-3</v>
      </c>
      <c r="R1186">
        <v>0.98249600000000004</v>
      </c>
      <c r="S1186">
        <v>-1.9238000000000002E-2</v>
      </c>
      <c r="T1186">
        <f t="shared" si="94"/>
        <v>6.6354434967774026E-3</v>
      </c>
    </row>
    <row r="1187" spans="1:20" x14ac:dyDescent="0.3">
      <c r="A1187">
        <v>0.98444299999999996</v>
      </c>
      <c r="B1187">
        <v>-0.26739600000000002</v>
      </c>
      <c r="C1187">
        <f t="shared" si="90"/>
        <v>3.2221068727152115E-2</v>
      </c>
      <c r="F1187">
        <v>0.984846</v>
      </c>
      <c r="G1187">
        <v>0.56808800000000004</v>
      </c>
      <c r="H1187">
        <f t="shared" si="91"/>
        <v>7.497199834749447E-3</v>
      </c>
      <c r="J1187">
        <v>0.98431100000000005</v>
      </c>
      <c r="K1187">
        <v>-9.4405000000000003E-2</v>
      </c>
      <c r="L1187">
        <f t="shared" si="92"/>
        <v>1.6124275088233813E-2</v>
      </c>
      <c r="N1187">
        <v>0.98450800000000005</v>
      </c>
      <c r="O1187">
        <v>-1.6230000000000001E-2</v>
      </c>
      <c r="P1187">
        <f t="shared" si="93"/>
        <v>6.2646549443310228E-3</v>
      </c>
      <c r="R1187">
        <v>0.98332799999999998</v>
      </c>
      <c r="S1187">
        <v>-2.0132000000000001E-2</v>
      </c>
      <c r="T1187">
        <f t="shared" si="94"/>
        <v>6.6203693430697307E-3</v>
      </c>
    </row>
    <row r="1188" spans="1:20" x14ac:dyDescent="0.3">
      <c r="A1188">
        <v>0.98527500000000001</v>
      </c>
      <c r="B1188">
        <v>-0.26686199999999999</v>
      </c>
      <c r="C1188">
        <f t="shared" si="90"/>
        <v>3.226369615742454E-2</v>
      </c>
      <c r="F1188">
        <v>0.98567800000000005</v>
      </c>
      <c r="G1188">
        <v>0.56785600000000003</v>
      </c>
      <c r="H1188">
        <f t="shared" si="91"/>
        <v>7.4936968442902794E-3</v>
      </c>
      <c r="J1188">
        <v>0.98514299999999999</v>
      </c>
      <c r="K1188">
        <v>-9.4362000000000001E-2</v>
      </c>
      <c r="L1188">
        <f t="shared" si="92"/>
        <v>1.6127454485267822E-2</v>
      </c>
      <c r="N1188">
        <v>0.98533999999999999</v>
      </c>
      <c r="O1188">
        <v>-1.6365000000000001E-2</v>
      </c>
      <c r="P1188">
        <f t="shared" si="93"/>
        <v>6.2626112433738848E-3</v>
      </c>
      <c r="R1188">
        <v>0.98415900000000001</v>
      </c>
      <c r="S1188">
        <v>-1.8717999999999999E-2</v>
      </c>
      <c r="T1188">
        <f t="shared" si="94"/>
        <v>6.6442114609026699E-3</v>
      </c>
    </row>
    <row r="1189" spans="1:20" x14ac:dyDescent="0.3">
      <c r="A1189">
        <v>0.98610699999999996</v>
      </c>
      <c r="B1189">
        <v>-0.266957</v>
      </c>
      <c r="C1189">
        <f t="shared" si="90"/>
        <v>3.2256112625821766E-2</v>
      </c>
      <c r="F1189">
        <v>0.98651100000000003</v>
      </c>
      <c r="G1189">
        <v>0.56729099999999999</v>
      </c>
      <c r="H1189">
        <f t="shared" si="91"/>
        <v>7.4851658545944605E-3</v>
      </c>
      <c r="J1189">
        <v>0.98597500000000005</v>
      </c>
      <c r="K1189">
        <v>-9.3635999999999997E-2</v>
      </c>
      <c r="L1189">
        <f t="shared" si="92"/>
        <v>1.6181134537516406E-2</v>
      </c>
      <c r="N1189">
        <v>0.98617200000000005</v>
      </c>
      <c r="O1189">
        <v>-1.5565000000000001E-2</v>
      </c>
      <c r="P1189">
        <f t="shared" si="93"/>
        <v>6.2747220638606277E-3</v>
      </c>
      <c r="R1189">
        <v>0.98499000000000003</v>
      </c>
      <c r="S1189">
        <v>-1.7382999999999999E-2</v>
      </c>
      <c r="T1189">
        <f t="shared" si="94"/>
        <v>6.6667215226473477E-3</v>
      </c>
    </row>
    <row r="1190" spans="1:20" x14ac:dyDescent="0.3">
      <c r="A1190">
        <v>0.98694000000000004</v>
      </c>
      <c r="B1190">
        <v>-0.267509</v>
      </c>
      <c r="C1190">
        <f t="shared" si="90"/>
        <v>3.2212048315877241E-2</v>
      </c>
      <c r="F1190">
        <v>0.98734299999999997</v>
      </c>
      <c r="G1190">
        <v>0.56672699999999998</v>
      </c>
      <c r="H1190">
        <f t="shared" si="91"/>
        <v>7.4766499639954496E-3</v>
      </c>
      <c r="J1190">
        <v>0.98680699999999999</v>
      </c>
      <c r="K1190">
        <v>-9.3036999999999995E-2</v>
      </c>
      <c r="L1190">
        <f t="shared" si="92"/>
        <v>1.6225424277594786E-2</v>
      </c>
      <c r="N1190">
        <v>0.98700500000000002</v>
      </c>
      <c r="O1190">
        <v>-1.5146E-2</v>
      </c>
      <c r="P1190">
        <f t="shared" si="93"/>
        <v>6.2810651060905597E-3</v>
      </c>
      <c r="R1190">
        <v>0.98582099999999995</v>
      </c>
      <c r="S1190">
        <v>-1.8051999999999999E-2</v>
      </c>
      <c r="T1190">
        <f t="shared" si="94"/>
        <v>6.6554411995708006E-3</v>
      </c>
    </row>
    <row r="1191" spans="1:20" x14ac:dyDescent="0.3">
      <c r="A1191">
        <v>0.98777199999999998</v>
      </c>
      <c r="B1191">
        <v>-0.26873900000000001</v>
      </c>
      <c r="C1191">
        <f t="shared" si="90"/>
        <v>3.211386153828346E-2</v>
      </c>
      <c r="F1191">
        <v>0.98817600000000005</v>
      </c>
      <c r="G1191">
        <v>0.56681599999999999</v>
      </c>
      <c r="H1191">
        <f t="shared" si="91"/>
        <v>7.477993783611251E-3</v>
      </c>
      <c r="J1191">
        <v>0.98763900000000004</v>
      </c>
      <c r="K1191">
        <v>-9.1928999999999997E-2</v>
      </c>
      <c r="L1191">
        <f t="shared" si="92"/>
        <v>1.6307349205819898E-2</v>
      </c>
      <c r="N1191">
        <v>0.98783699999999997</v>
      </c>
      <c r="O1191">
        <v>-1.5473000000000001E-2</v>
      </c>
      <c r="P1191">
        <f t="shared" si="93"/>
        <v>6.2761148082166032E-3</v>
      </c>
      <c r="R1191">
        <v>0.98665199999999997</v>
      </c>
      <c r="S1191">
        <v>-1.9467999999999999E-2</v>
      </c>
      <c r="T1191">
        <f t="shared" si="94"/>
        <v>6.6315653587989184E-3</v>
      </c>
    </row>
    <row r="1192" spans="1:20" x14ac:dyDescent="0.3">
      <c r="A1192">
        <v>0.98860400000000004</v>
      </c>
      <c r="B1192">
        <v>-0.26879399999999998</v>
      </c>
      <c r="C1192">
        <f t="shared" si="90"/>
        <v>3.2109471072618703E-2</v>
      </c>
      <c r="F1192">
        <v>0.989008</v>
      </c>
      <c r="G1192">
        <v>0.56658699999999995</v>
      </c>
      <c r="H1192">
        <f t="shared" si="91"/>
        <v>7.4745360904425037E-3</v>
      </c>
      <c r="J1192">
        <v>0.98847099999999999</v>
      </c>
      <c r="K1192">
        <v>-9.1940999999999995E-2</v>
      </c>
      <c r="L1192">
        <f t="shared" si="92"/>
        <v>1.6306461932229011E-2</v>
      </c>
      <c r="N1192">
        <v>0.98866900000000002</v>
      </c>
      <c r="O1192">
        <v>-1.4352E-2</v>
      </c>
      <c r="P1192">
        <f t="shared" si="93"/>
        <v>6.293085095423652E-3</v>
      </c>
      <c r="R1192">
        <v>0.98748400000000003</v>
      </c>
      <c r="S1192">
        <v>-1.9512999999999999E-2</v>
      </c>
      <c r="T1192">
        <f t="shared" si="94"/>
        <v>6.6308065926726934E-3</v>
      </c>
    </row>
    <row r="1193" spans="1:20" x14ac:dyDescent="0.3">
      <c r="A1193">
        <v>0.98943599999999998</v>
      </c>
      <c r="B1193">
        <v>-0.27042100000000002</v>
      </c>
      <c r="C1193">
        <f t="shared" si="90"/>
        <v>3.1979593115590184E-2</v>
      </c>
      <c r="F1193">
        <v>0.98984099999999997</v>
      </c>
      <c r="G1193">
        <v>0.56651399999999996</v>
      </c>
      <c r="H1193">
        <f t="shared" si="91"/>
        <v>7.47343385637561E-3</v>
      </c>
      <c r="J1193">
        <v>0.98930300000000004</v>
      </c>
      <c r="K1193">
        <v>-9.1794000000000001E-2</v>
      </c>
      <c r="L1193">
        <f t="shared" si="92"/>
        <v>1.631733103371736E-2</v>
      </c>
      <c r="N1193">
        <v>0.98950099999999996</v>
      </c>
      <c r="O1193">
        <v>-1.3155999999999999E-2</v>
      </c>
      <c r="P1193">
        <f t="shared" si="93"/>
        <v>6.3111907720513312E-3</v>
      </c>
      <c r="R1193">
        <v>0.98831500000000005</v>
      </c>
      <c r="S1193">
        <v>-1.9876000000000001E-2</v>
      </c>
      <c r="T1193">
        <f t="shared" si="94"/>
        <v>6.6246858792544773E-3</v>
      </c>
    </row>
    <row r="1194" spans="1:20" x14ac:dyDescent="0.3">
      <c r="A1194">
        <v>0.99026800000000004</v>
      </c>
      <c r="B1194">
        <v>-0.270455</v>
      </c>
      <c r="C1194">
        <f t="shared" si="90"/>
        <v>3.1976879009542873E-2</v>
      </c>
      <c r="F1194">
        <v>0.99067300000000003</v>
      </c>
      <c r="G1194">
        <v>0.56676899999999997</v>
      </c>
      <c r="H1194">
        <f t="shared" si="91"/>
        <v>7.4772841260613331E-3</v>
      </c>
      <c r="J1194">
        <v>0.99013499999999999</v>
      </c>
      <c r="K1194">
        <v>-9.0896000000000005E-2</v>
      </c>
      <c r="L1194">
        <f t="shared" si="92"/>
        <v>1.6383728674101972E-2</v>
      </c>
      <c r="N1194">
        <v>0.99033300000000002</v>
      </c>
      <c r="O1194">
        <v>-1.1926000000000001E-2</v>
      </c>
      <c r="P1194">
        <f t="shared" si="93"/>
        <v>6.3298111585496988E-3</v>
      </c>
      <c r="R1194">
        <v>0.98914599999999997</v>
      </c>
      <c r="S1194">
        <v>-2.1152000000000001E-2</v>
      </c>
      <c r="T1194">
        <f t="shared" si="94"/>
        <v>6.6031706442086276E-3</v>
      </c>
    </row>
    <row r="1195" spans="1:20" x14ac:dyDescent="0.3">
      <c r="A1195">
        <v>0.99109999999999998</v>
      </c>
      <c r="B1195">
        <v>-0.27132099999999998</v>
      </c>
      <c r="C1195">
        <f t="shared" si="90"/>
        <v>3.1907749131984985E-2</v>
      </c>
      <c r="F1195">
        <v>0.991506</v>
      </c>
      <c r="G1195">
        <v>0.56686700000000001</v>
      </c>
      <c r="H1195">
        <f t="shared" si="91"/>
        <v>7.4787638375483963E-3</v>
      </c>
      <c r="J1195">
        <v>0.99096700000000004</v>
      </c>
      <c r="K1195">
        <v>-9.0556999999999999E-2</v>
      </c>
      <c r="L1195">
        <f t="shared" si="92"/>
        <v>1.6408794153044491E-2</v>
      </c>
      <c r="N1195">
        <v>0.99116599999999999</v>
      </c>
      <c r="O1195">
        <v>-1.1459E-2</v>
      </c>
      <c r="P1195">
        <f t="shared" si="93"/>
        <v>6.3368808500088346E-3</v>
      </c>
      <c r="R1195">
        <v>0.989977</v>
      </c>
      <c r="S1195">
        <v>-2.2246999999999999E-2</v>
      </c>
      <c r="T1195">
        <f t="shared" si="94"/>
        <v>6.5847073351371502E-3</v>
      </c>
    </row>
    <row r="1196" spans="1:20" x14ac:dyDescent="0.3">
      <c r="A1196">
        <v>0.99193299999999995</v>
      </c>
      <c r="B1196">
        <v>-0.27159</v>
      </c>
      <c r="C1196">
        <f t="shared" si="90"/>
        <v>3.1886275763551873E-2</v>
      </c>
      <c r="F1196">
        <v>0.99233800000000005</v>
      </c>
      <c r="G1196">
        <v>0.56583700000000003</v>
      </c>
      <c r="H1196">
        <f t="shared" si="91"/>
        <v>7.4632117678374368E-3</v>
      </c>
      <c r="J1196">
        <v>0.99179899999999999</v>
      </c>
      <c r="K1196">
        <v>-8.9575000000000002E-2</v>
      </c>
      <c r="L1196">
        <f t="shared" si="92"/>
        <v>1.6481402708565303E-2</v>
      </c>
      <c r="N1196">
        <v>0.99199800000000005</v>
      </c>
      <c r="O1196">
        <v>-1.1721000000000001E-2</v>
      </c>
      <c r="P1196">
        <f t="shared" si="93"/>
        <v>6.3329145562994269E-3</v>
      </c>
      <c r="R1196">
        <v>0.99080800000000002</v>
      </c>
      <c r="S1196">
        <v>-2.1817E-2</v>
      </c>
      <c r="T1196">
        <f t="shared" si="94"/>
        <v>6.5919577670099684E-3</v>
      </c>
    </row>
    <row r="1197" spans="1:20" x14ac:dyDescent="0.3">
      <c r="A1197">
        <v>0.99276500000000001</v>
      </c>
      <c r="B1197">
        <v>-0.26934000000000002</v>
      </c>
      <c r="C1197">
        <f t="shared" si="90"/>
        <v>3.2065885722564878E-2</v>
      </c>
      <c r="F1197">
        <v>0.99317100000000003</v>
      </c>
      <c r="G1197">
        <v>0.56720400000000004</v>
      </c>
      <c r="H1197">
        <f t="shared" si="91"/>
        <v>7.4838522331722741E-3</v>
      </c>
      <c r="J1197">
        <v>0.99263100000000004</v>
      </c>
      <c r="K1197">
        <v>-8.9565000000000006E-2</v>
      </c>
      <c r="L1197">
        <f t="shared" si="92"/>
        <v>1.6482142103224375E-2</v>
      </c>
      <c r="N1197">
        <v>0.99282999999999999</v>
      </c>
      <c r="O1197">
        <v>-9.5359999999999993E-3</v>
      </c>
      <c r="P1197">
        <f t="shared" si="93"/>
        <v>6.3659922347538422E-3</v>
      </c>
      <c r="R1197">
        <v>0.99163999999999997</v>
      </c>
      <c r="S1197">
        <v>-2.1774000000000002E-2</v>
      </c>
      <c r="T1197">
        <f t="shared" si="94"/>
        <v>6.5926828101972495E-3</v>
      </c>
    </row>
    <row r="1198" spans="1:20" x14ac:dyDescent="0.3">
      <c r="A1198">
        <v>0.99359699999999995</v>
      </c>
      <c r="B1198">
        <v>-0.27026699999999998</v>
      </c>
      <c r="C1198">
        <f t="shared" si="90"/>
        <v>3.1991886419451519E-2</v>
      </c>
      <c r="F1198">
        <v>0.99400299999999997</v>
      </c>
      <c r="G1198">
        <v>0.56808999999999998</v>
      </c>
      <c r="H1198">
        <f t="shared" si="91"/>
        <v>7.4972300329430594E-3</v>
      </c>
      <c r="J1198">
        <v>0.99346299999999998</v>
      </c>
      <c r="K1198">
        <v>-8.9656E-2</v>
      </c>
      <c r="L1198">
        <f t="shared" si="92"/>
        <v>1.6475413611826827E-2</v>
      </c>
      <c r="N1198">
        <v>0.99366200000000005</v>
      </c>
      <c r="O1198">
        <v>-9.6240000000000006E-3</v>
      </c>
      <c r="P1198">
        <f t="shared" si="93"/>
        <v>6.3646600445003004E-3</v>
      </c>
      <c r="R1198">
        <v>0.99247099999999999</v>
      </c>
      <c r="S1198">
        <v>-2.3231000000000002E-2</v>
      </c>
      <c r="T1198">
        <f t="shared" si="94"/>
        <v>6.5681156491770283E-3</v>
      </c>
    </row>
    <row r="1199" spans="1:20" x14ac:dyDescent="0.3">
      <c r="A1199">
        <v>0.99442900000000001</v>
      </c>
      <c r="B1199">
        <v>-0.27079900000000001</v>
      </c>
      <c r="C1199">
        <f t="shared" si="90"/>
        <v>3.1949418642475996E-2</v>
      </c>
      <c r="F1199">
        <v>0.99483600000000005</v>
      </c>
      <c r="G1199">
        <v>0.56913499999999995</v>
      </c>
      <c r="H1199">
        <f t="shared" si="91"/>
        <v>7.5130085891061196E-3</v>
      </c>
      <c r="J1199">
        <v>0.99429500000000004</v>
      </c>
      <c r="K1199">
        <v>-8.8704000000000005E-2</v>
      </c>
      <c r="L1199">
        <f t="shared" si="92"/>
        <v>1.6545803983370425E-2</v>
      </c>
      <c r="N1199">
        <v>0.99449399999999999</v>
      </c>
      <c r="O1199">
        <v>-9.8790000000000006E-3</v>
      </c>
      <c r="P1199">
        <f t="shared" si="93"/>
        <v>6.3607997204701509E-3</v>
      </c>
      <c r="R1199">
        <v>0.99330200000000002</v>
      </c>
      <c r="S1199">
        <v>-2.3893000000000001E-2</v>
      </c>
      <c r="T1199">
        <f t="shared" si="94"/>
        <v>6.5569533563867837E-3</v>
      </c>
    </row>
    <row r="1200" spans="1:20" x14ac:dyDescent="0.3">
      <c r="A1200">
        <v>0.99526099999999995</v>
      </c>
      <c r="B1200">
        <v>-0.26998499999999998</v>
      </c>
      <c r="C1200">
        <f t="shared" si="90"/>
        <v>3.2014397534314482E-2</v>
      </c>
      <c r="F1200">
        <v>0.995668</v>
      </c>
      <c r="G1200">
        <v>0.56983899999999998</v>
      </c>
      <c r="H1200">
        <f t="shared" si="91"/>
        <v>7.5236383532580773E-3</v>
      </c>
      <c r="J1200">
        <v>0.99512699999999998</v>
      </c>
      <c r="K1200">
        <v>-8.8595999999999994E-2</v>
      </c>
      <c r="L1200">
        <f t="shared" si="92"/>
        <v>1.6553789445688395E-2</v>
      </c>
      <c r="N1200">
        <v>0.99532699999999996</v>
      </c>
      <c r="O1200">
        <v>-1.0472E-2</v>
      </c>
      <c r="P1200">
        <f t="shared" si="93"/>
        <v>6.3518225747843538E-3</v>
      </c>
      <c r="R1200">
        <v>0.99413300000000004</v>
      </c>
      <c r="S1200">
        <v>-2.3487000000000001E-2</v>
      </c>
      <c r="T1200">
        <f t="shared" si="94"/>
        <v>6.5637991129922817E-3</v>
      </c>
    </row>
    <row r="1201" spans="1:20" x14ac:dyDescent="0.3">
      <c r="A1201">
        <v>0.99609300000000001</v>
      </c>
      <c r="B1201">
        <v>-0.26846199999999998</v>
      </c>
      <c r="C1201">
        <f t="shared" si="90"/>
        <v>3.213597351990418E-2</v>
      </c>
      <c r="F1201">
        <v>0.99650099999999997</v>
      </c>
      <c r="G1201">
        <v>0.57091400000000003</v>
      </c>
      <c r="H1201">
        <f t="shared" si="91"/>
        <v>7.5398698823253415E-3</v>
      </c>
      <c r="J1201">
        <v>0.99595999999999996</v>
      </c>
      <c r="K1201">
        <v>-9.0223999999999999E-2</v>
      </c>
      <c r="L1201">
        <f t="shared" si="92"/>
        <v>1.6433415995191571E-2</v>
      </c>
      <c r="N1201">
        <v>0.99615900000000002</v>
      </c>
      <c r="O1201">
        <v>-1.0465E-2</v>
      </c>
      <c r="P1201">
        <f t="shared" si="93"/>
        <v>6.351928544463612E-3</v>
      </c>
      <c r="R1201">
        <v>0.99496499999999999</v>
      </c>
      <c r="S1201">
        <v>-2.3875E-2</v>
      </c>
      <c r="T1201">
        <f t="shared" si="94"/>
        <v>6.5572568628372739E-3</v>
      </c>
    </row>
    <row r="1202" spans="1:20" x14ac:dyDescent="0.3">
      <c r="A1202">
        <v>0.99692499999999995</v>
      </c>
      <c r="B1202">
        <v>-0.26795999999999998</v>
      </c>
      <c r="C1202">
        <f t="shared" si="90"/>
        <v>3.217604649742619E-2</v>
      </c>
      <c r="F1202">
        <v>0.99733300000000003</v>
      </c>
      <c r="G1202">
        <v>0.57176199999999999</v>
      </c>
      <c r="H1202">
        <f t="shared" si="91"/>
        <v>7.5526739164174699E-3</v>
      </c>
      <c r="J1202">
        <v>0.99679200000000001</v>
      </c>
      <c r="K1202">
        <v>-8.8913000000000006E-2</v>
      </c>
      <c r="L1202">
        <f t="shared" si="92"/>
        <v>1.6530350634995829E-2</v>
      </c>
      <c r="N1202">
        <v>0.99699099999999996</v>
      </c>
      <c r="O1202">
        <v>-9.8530000000000006E-3</v>
      </c>
      <c r="P1202">
        <f t="shared" si="93"/>
        <v>6.36119332213597E-3</v>
      </c>
      <c r="R1202">
        <v>0.99579600000000001</v>
      </c>
      <c r="S1202">
        <v>-2.3706000000000001E-2</v>
      </c>
      <c r="T1202">
        <f t="shared" si="94"/>
        <v>6.560106451177986E-3</v>
      </c>
    </row>
    <row r="1203" spans="1:20" x14ac:dyDescent="0.3">
      <c r="A1203">
        <v>0.99775800000000003</v>
      </c>
      <c r="B1203">
        <v>-0.26764399999999999</v>
      </c>
      <c r="C1203">
        <f t="shared" si="90"/>
        <v>3.2201271718336463E-2</v>
      </c>
      <c r="F1203">
        <v>0.998166</v>
      </c>
      <c r="G1203">
        <v>0.57136600000000004</v>
      </c>
      <c r="H1203">
        <f t="shared" si="91"/>
        <v>7.5466946740819964E-3</v>
      </c>
      <c r="J1203">
        <v>0.99762399999999996</v>
      </c>
      <c r="K1203">
        <v>-8.8069999999999996E-2</v>
      </c>
      <c r="L1203">
        <f t="shared" si="92"/>
        <v>1.6592681604755553E-2</v>
      </c>
      <c r="N1203">
        <v>0.99782300000000002</v>
      </c>
      <c r="O1203">
        <v>-1.0474000000000001E-2</v>
      </c>
      <c r="P1203">
        <f t="shared" si="93"/>
        <v>6.351792297733137E-3</v>
      </c>
      <c r="R1203">
        <v>0.99662700000000004</v>
      </c>
      <c r="S1203">
        <v>-2.3296999999999998E-2</v>
      </c>
      <c r="T1203">
        <f t="shared" si="94"/>
        <v>6.5670027921918986E-3</v>
      </c>
    </row>
    <row r="1204" spans="1:20" x14ac:dyDescent="0.3">
      <c r="A1204">
        <v>0.99858999999999998</v>
      </c>
      <c r="B1204">
        <v>-0.267845</v>
      </c>
      <c r="C1204">
        <f t="shared" si="90"/>
        <v>3.2185226561997966E-2</v>
      </c>
      <c r="F1204">
        <v>0.99899800000000005</v>
      </c>
      <c r="G1204">
        <v>0.57126600000000005</v>
      </c>
      <c r="H1204">
        <f t="shared" si="91"/>
        <v>7.5451847644013208E-3</v>
      </c>
      <c r="J1204">
        <v>0.99845600000000001</v>
      </c>
      <c r="K1204">
        <v>-8.7402999999999995E-2</v>
      </c>
      <c r="L1204">
        <f t="shared" si="92"/>
        <v>1.6641999228515614E-2</v>
      </c>
      <c r="N1204">
        <v>0.99865599999999999</v>
      </c>
      <c r="O1204">
        <v>-1.057E-2</v>
      </c>
      <c r="P1204">
        <f t="shared" si="93"/>
        <v>6.3503389992747268E-3</v>
      </c>
      <c r="R1204">
        <v>0.99745799999999996</v>
      </c>
      <c r="S1204">
        <v>-2.3616999999999999E-2</v>
      </c>
      <c r="T1204">
        <f t="shared" si="94"/>
        <v>6.5616071219609644E-3</v>
      </c>
    </row>
    <row r="1205" spans="1:20" x14ac:dyDescent="0.3">
      <c r="A1205">
        <v>0.99942200000000003</v>
      </c>
      <c r="B1205">
        <v>-0.269009</v>
      </c>
      <c r="C1205">
        <f t="shared" si="90"/>
        <v>3.2092308343201904E-2</v>
      </c>
      <c r="F1205">
        <v>0.99983100000000003</v>
      </c>
      <c r="G1205">
        <v>0.57153100000000001</v>
      </c>
      <c r="H1205">
        <f t="shared" si="91"/>
        <v>7.5491860250551102E-3</v>
      </c>
      <c r="J1205">
        <v>0.99928799999999995</v>
      </c>
      <c r="K1205">
        <v>-8.7235999999999994E-2</v>
      </c>
      <c r="L1205">
        <f t="shared" si="92"/>
        <v>1.6654347119322108E-2</v>
      </c>
      <c r="N1205">
        <v>0.99948800000000004</v>
      </c>
      <c r="O1205">
        <v>-9.6360000000000005E-3</v>
      </c>
      <c r="P1205">
        <f t="shared" si="93"/>
        <v>6.3644783821929993E-3</v>
      </c>
      <c r="R1205">
        <v>0.99828899999999998</v>
      </c>
      <c r="S1205">
        <v>-2.3739E-2</v>
      </c>
      <c r="T1205">
        <f t="shared" si="94"/>
        <v>6.5595500226854203E-3</v>
      </c>
    </row>
    <row r="1206" spans="1:20" x14ac:dyDescent="0.3">
      <c r="A1206">
        <v>1.000254</v>
      </c>
      <c r="B1206">
        <v>-0.27032600000000001</v>
      </c>
      <c r="C1206">
        <f t="shared" si="90"/>
        <v>3.1987176647192951E-2</v>
      </c>
      <c r="F1206">
        <v>1.0006630000000001</v>
      </c>
      <c r="G1206">
        <v>0.57213700000000001</v>
      </c>
      <c r="H1206">
        <f t="shared" si="91"/>
        <v>7.5583360777200046E-3</v>
      </c>
      <c r="J1206">
        <v>1.0001199999999999</v>
      </c>
      <c r="K1206">
        <v>-8.8091000000000003E-2</v>
      </c>
      <c r="L1206">
        <f t="shared" si="92"/>
        <v>1.65911288759715E-2</v>
      </c>
      <c r="N1206">
        <v>1.0003200000000001</v>
      </c>
      <c r="O1206">
        <v>-8.397E-3</v>
      </c>
      <c r="P1206">
        <f t="shared" si="93"/>
        <v>6.3832350154218419E-3</v>
      </c>
      <c r="R1206">
        <v>0.99912100000000004</v>
      </c>
      <c r="S1206">
        <v>-2.4735E-2</v>
      </c>
      <c r="T1206">
        <f t="shared" si="94"/>
        <v>6.5427559990916383E-3</v>
      </c>
    </row>
    <row r="1207" spans="1:20" x14ac:dyDescent="0.3">
      <c r="A1207">
        <v>1.0010859999999999</v>
      </c>
      <c r="B1207">
        <v>-0.27102900000000002</v>
      </c>
      <c r="C1207">
        <f t="shared" si="90"/>
        <v>3.1931058513332444E-2</v>
      </c>
      <c r="F1207">
        <v>1.001495</v>
      </c>
      <c r="G1207">
        <v>0.57182599999999995</v>
      </c>
      <c r="H1207">
        <f t="shared" si="91"/>
        <v>7.5536402586131018E-3</v>
      </c>
      <c r="J1207">
        <v>1.0009520000000001</v>
      </c>
      <c r="K1207">
        <v>-8.8533000000000001E-2</v>
      </c>
      <c r="L1207">
        <f t="shared" si="92"/>
        <v>1.6558447632040545E-2</v>
      </c>
      <c r="N1207">
        <v>1.001152</v>
      </c>
      <c r="O1207">
        <v>-9.3039999999999998E-3</v>
      </c>
      <c r="P1207">
        <f t="shared" si="93"/>
        <v>6.3695043726949979E-3</v>
      </c>
      <c r="R1207">
        <v>0.99995199999999995</v>
      </c>
      <c r="S1207">
        <v>-2.4933E-2</v>
      </c>
      <c r="T1207">
        <f t="shared" si="94"/>
        <v>6.5394174281362483E-3</v>
      </c>
    </row>
    <row r="1208" spans="1:20" x14ac:dyDescent="0.3">
      <c r="A1208">
        <v>1.0019180000000001</v>
      </c>
      <c r="B1208">
        <v>-0.27134599999999998</v>
      </c>
      <c r="C1208">
        <f t="shared" si="90"/>
        <v>3.1905753465773727E-2</v>
      </c>
      <c r="F1208">
        <v>1.0023280000000001</v>
      </c>
      <c r="G1208">
        <v>0.57179000000000002</v>
      </c>
      <c r="H1208">
        <f t="shared" si="91"/>
        <v>7.5530966911280598E-3</v>
      </c>
      <c r="J1208">
        <v>1.001784</v>
      </c>
      <c r="K1208">
        <v>-8.7965000000000002E-2</v>
      </c>
      <c r="L1208">
        <f t="shared" si="92"/>
        <v>1.6600445248675801E-2</v>
      </c>
      <c r="N1208">
        <v>1.001984</v>
      </c>
      <c r="O1208">
        <v>-8.3180000000000007E-3</v>
      </c>
      <c r="P1208">
        <f t="shared" si="93"/>
        <v>6.3844309589449078E-3</v>
      </c>
      <c r="R1208">
        <v>1.000783</v>
      </c>
      <c r="S1208">
        <v>-2.4892000000000001E-2</v>
      </c>
      <c r="T1208">
        <f t="shared" si="94"/>
        <v>6.5401087483845863E-3</v>
      </c>
    </row>
    <row r="1209" spans="1:20" x14ac:dyDescent="0.3">
      <c r="A1209">
        <v>1.0027509999999999</v>
      </c>
      <c r="B1209">
        <v>-0.271615</v>
      </c>
      <c r="C1209">
        <f t="shared" si="90"/>
        <v>3.1884280097340616E-2</v>
      </c>
      <c r="F1209">
        <v>1.0031600000000001</v>
      </c>
      <c r="G1209">
        <v>0.57426100000000002</v>
      </c>
      <c r="H1209">
        <f t="shared" si="91"/>
        <v>7.5904065593375564E-3</v>
      </c>
      <c r="J1209">
        <v>1.002616</v>
      </c>
      <c r="K1209">
        <v>-8.7849999999999998E-2</v>
      </c>
      <c r="L1209">
        <f t="shared" si="92"/>
        <v>1.6608948287255124E-2</v>
      </c>
      <c r="N1209">
        <v>1.0028170000000001</v>
      </c>
      <c r="O1209">
        <v>-8.5360000000000002E-3</v>
      </c>
      <c r="P1209">
        <f t="shared" si="93"/>
        <v>6.381130760362271E-3</v>
      </c>
      <c r="R1209">
        <v>1.001614</v>
      </c>
      <c r="S1209">
        <v>-2.5891999999999998E-2</v>
      </c>
      <c r="T1209">
        <f t="shared" si="94"/>
        <v>6.5232472789129182E-3</v>
      </c>
    </row>
    <row r="1210" spans="1:20" x14ac:dyDescent="0.3">
      <c r="A1210">
        <v>1.0035829999999999</v>
      </c>
      <c r="B1210">
        <v>-0.27139099999999999</v>
      </c>
      <c r="C1210">
        <f t="shared" si="90"/>
        <v>3.1902161266593468E-2</v>
      </c>
      <c r="F1210">
        <v>1.0039929999999999</v>
      </c>
      <c r="G1210">
        <v>0.57569499999999996</v>
      </c>
      <c r="H1210">
        <f t="shared" si="91"/>
        <v>7.6120586641584449E-3</v>
      </c>
      <c r="J1210">
        <v>1.0034479999999999</v>
      </c>
      <c r="K1210">
        <v>-8.8742000000000001E-2</v>
      </c>
      <c r="L1210">
        <f t="shared" si="92"/>
        <v>1.6542994283665954E-2</v>
      </c>
      <c r="N1210">
        <v>1.003649</v>
      </c>
      <c r="O1210">
        <v>-7.9290000000000003E-3</v>
      </c>
      <c r="P1210">
        <f t="shared" si="93"/>
        <v>6.3903198454065861E-3</v>
      </c>
      <c r="R1210">
        <v>1.002445</v>
      </c>
      <c r="S1210">
        <v>-2.6647000000000001E-2</v>
      </c>
      <c r="T1210">
        <f t="shared" si="94"/>
        <v>6.5105168694618082E-3</v>
      </c>
    </row>
    <row r="1211" spans="1:20" x14ac:dyDescent="0.3">
      <c r="A1211">
        <v>1.0044150000000001</v>
      </c>
      <c r="B1211">
        <v>-0.27144000000000001</v>
      </c>
      <c r="C1211">
        <f t="shared" si="90"/>
        <v>3.1898249760819404E-2</v>
      </c>
      <c r="F1211">
        <v>1.0048250000000001</v>
      </c>
      <c r="G1211">
        <v>0.57583300000000004</v>
      </c>
      <c r="H1211">
        <f t="shared" si="91"/>
        <v>7.6141423395177784E-3</v>
      </c>
      <c r="J1211">
        <v>1.0042800000000001</v>
      </c>
      <c r="K1211">
        <v>-9.0131000000000003E-2</v>
      </c>
      <c r="L1211">
        <f t="shared" si="92"/>
        <v>1.6440292365520932E-2</v>
      </c>
      <c r="N1211">
        <v>1.004481</v>
      </c>
      <c r="O1211">
        <v>-7.8069999999999997E-3</v>
      </c>
      <c r="P1211">
        <f t="shared" si="93"/>
        <v>6.3921667455308145E-3</v>
      </c>
      <c r="R1211">
        <v>1.003277</v>
      </c>
      <c r="S1211">
        <v>-2.6894999999999999E-2</v>
      </c>
      <c r="T1211">
        <f t="shared" si="94"/>
        <v>6.5063352250328338E-3</v>
      </c>
    </row>
    <row r="1212" spans="1:20" x14ac:dyDescent="0.3">
      <c r="A1212">
        <v>1.005247</v>
      </c>
      <c r="B1212">
        <v>-0.27261000000000002</v>
      </c>
      <c r="C1212">
        <f t="shared" si="90"/>
        <v>3.1804852582132635E-2</v>
      </c>
      <c r="F1212">
        <v>1.0056579999999999</v>
      </c>
      <c r="G1212">
        <v>0.57513099999999995</v>
      </c>
      <c r="H1212">
        <f t="shared" si="91"/>
        <v>7.603542773559434E-3</v>
      </c>
      <c r="J1212">
        <v>1.005112</v>
      </c>
      <c r="K1212">
        <v>-9.0954999999999994E-2</v>
      </c>
      <c r="L1212">
        <f t="shared" si="92"/>
        <v>1.6379366245613449E-2</v>
      </c>
      <c r="N1212">
        <v>1.0053129999999999</v>
      </c>
      <c r="O1212">
        <v>-7.3299999999999997E-3</v>
      </c>
      <c r="P1212">
        <f t="shared" si="93"/>
        <v>6.3993878222460346E-3</v>
      </c>
      <c r="R1212">
        <v>1.004108</v>
      </c>
      <c r="S1212">
        <v>-2.5767999999999999E-2</v>
      </c>
      <c r="T1212">
        <f t="shared" si="94"/>
        <v>6.5253381011274045E-3</v>
      </c>
    </row>
    <row r="1213" spans="1:20" x14ac:dyDescent="0.3">
      <c r="A1213">
        <v>1.0060789999999999</v>
      </c>
      <c r="B1213">
        <v>-0.27382400000000001</v>
      </c>
      <c r="C1213">
        <f t="shared" si="90"/>
        <v>3.1707943030914065E-2</v>
      </c>
      <c r="F1213">
        <v>1.0064900000000001</v>
      </c>
      <c r="G1213">
        <v>0.57436399999999999</v>
      </c>
      <c r="H1213">
        <f t="shared" si="91"/>
        <v>7.5919617663086515E-3</v>
      </c>
      <c r="J1213">
        <v>1.0059439999999999</v>
      </c>
      <c r="K1213">
        <v>-9.1336000000000001E-2</v>
      </c>
      <c r="L1213">
        <f t="shared" si="92"/>
        <v>1.6351195309102829E-2</v>
      </c>
      <c r="N1213">
        <v>1.0061450000000001</v>
      </c>
      <c r="O1213">
        <v>-6.3610000000000003E-3</v>
      </c>
      <c r="P1213">
        <f t="shared" si="93"/>
        <v>6.4140570535606021E-3</v>
      </c>
      <c r="R1213">
        <v>1.004939</v>
      </c>
      <c r="S1213">
        <v>-2.6637000000000001E-2</v>
      </c>
      <c r="T1213">
        <f t="shared" si="94"/>
        <v>6.5106854841565243E-3</v>
      </c>
    </row>
    <row r="1214" spans="1:20" x14ac:dyDescent="0.3">
      <c r="A1214">
        <v>1.0069109999999999</v>
      </c>
      <c r="B1214">
        <v>-0.27496700000000002</v>
      </c>
      <c r="C1214">
        <f t="shared" si="90"/>
        <v>3.1616701171735456E-2</v>
      </c>
      <c r="F1214">
        <v>1.007323</v>
      </c>
      <c r="G1214">
        <v>0.57462199999999997</v>
      </c>
      <c r="H1214">
        <f t="shared" si="91"/>
        <v>7.5958573332847949E-3</v>
      </c>
      <c r="J1214">
        <v>1.0067759999999999</v>
      </c>
      <c r="K1214">
        <v>-9.2046000000000003E-2</v>
      </c>
      <c r="L1214">
        <f t="shared" si="92"/>
        <v>1.6298698288308759E-2</v>
      </c>
      <c r="N1214">
        <v>1.0069779999999999</v>
      </c>
      <c r="O1214">
        <v>-5.3330000000000001E-3</v>
      </c>
      <c r="P1214">
        <f t="shared" si="93"/>
        <v>6.4296194578860669E-3</v>
      </c>
      <c r="R1214">
        <v>1.0057700000000001</v>
      </c>
      <c r="S1214">
        <v>-2.7215E-2</v>
      </c>
      <c r="T1214">
        <f t="shared" si="94"/>
        <v>6.5009395548019005E-3</v>
      </c>
    </row>
    <row r="1215" spans="1:20" x14ac:dyDescent="0.3">
      <c r="A1215">
        <v>1.0077430000000001</v>
      </c>
      <c r="B1215">
        <v>-0.27400999999999998</v>
      </c>
      <c r="C1215">
        <f t="shared" si="90"/>
        <v>3.1693095274302328E-2</v>
      </c>
      <c r="F1215">
        <v>1.0081549999999999</v>
      </c>
      <c r="G1215">
        <v>0.57504699999999997</v>
      </c>
      <c r="H1215">
        <f t="shared" si="91"/>
        <v>7.602274449427667E-3</v>
      </c>
      <c r="J1215">
        <v>1.0076080000000001</v>
      </c>
      <c r="K1215">
        <v>-9.3237E-2</v>
      </c>
      <c r="L1215">
        <f t="shared" si="92"/>
        <v>1.6210636384413356E-2</v>
      </c>
      <c r="N1215">
        <v>1.0078100000000001</v>
      </c>
      <c r="O1215">
        <v>-5.2220000000000001E-3</v>
      </c>
      <c r="P1215">
        <f t="shared" si="93"/>
        <v>6.4312998342286017E-3</v>
      </c>
      <c r="R1215">
        <v>1.006602</v>
      </c>
      <c r="S1215">
        <v>-2.6209E-2</v>
      </c>
      <c r="T1215">
        <f t="shared" si="94"/>
        <v>6.5179021930903995E-3</v>
      </c>
    </row>
    <row r="1216" spans="1:20" x14ac:dyDescent="0.3">
      <c r="A1216">
        <v>1.0085759999999999</v>
      </c>
      <c r="B1216">
        <v>-0.27259899999999998</v>
      </c>
      <c r="C1216">
        <f t="shared" si="90"/>
        <v>3.1805730675265591E-2</v>
      </c>
      <c r="F1216">
        <v>1.008988</v>
      </c>
      <c r="G1216">
        <v>0.57511699999999999</v>
      </c>
      <c r="H1216">
        <f t="shared" si="91"/>
        <v>7.6033313862041395E-3</v>
      </c>
      <c r="J1216">
        <v>1.00844</v>
      </c>
      <c r="K1216">
        <v>-9.4098000000000001E-2</v>
      </c>
      <c r="L1216">
        <f t="shared" si="92"/>
        <v>1.6146974504267306E-2</v>
      </c>
      <c r="N1216">
        <v>1.008642</v>
      </c>
      <c r="O1216">
        <v>-4.9709999999999997E-3</v>
      </c>
      <c r="P1216">
        <f t="shared" si="93"/>
        <v>6.4350996041563175E-3</v>
      </c>
      <c r="R1216">
        <v>1.007433</v>
      </c>
      <c r="S1216">
        <v>-2.5124E-2</v>
      </c>
      <c r="T1216">
        <f t="shared" si="94"/>
        <v>6.5361968874671598E-3</v>
      </c>
    </row>
    <row r="1217" spans="1:20" x14ac:dyDescent="0.3">
      <c r="A1217">
        <v>1.0094080000000001</v>
      </c>
      <c r="B1217">
        <v>-0.271924</v>
      </c>
      <c r="C1217">
        <f t="shared" si="90"/>
        <v>3.1859613662969494E-2</v>
      </c>
      <c r="F1217">
        <v>1.0098199999999999</v>
      </c>
      <c r="G1217">
        <v>0.57580500000000001</v>
      </c>
      <c r="H1217">
        <f t="shared" si="91"/>
        <v>7.6137195648071886E-3</v>
      </c>
      <c r="J1217">
        <v>1.0092719999999999</v>
      </c>
      <c r="K1217">
        <v>-9.4712000000000005E-2</v>
      </c>
      <c r="L1217">
        <f t="shared" si="92"/>
        <v>1.610157567220032E-2</v>
      </c>
      <c r="N1217">
        <v>1.009474</v>
      </c>
      <c r="O1217">
        <v>-4.4339999999999996E-3</v>
      </c>
      <c r="P1217">
        <f t="shared" si="93"/>
        <v>6.4432289924080434E-3</v>
      </c>
      <c r="R1217">
        <v>1.008264</v>
      </c>
      <c r="S1217">
        <v>-2.4563999999999999E-2</v>
      </c>
      <c r="T1217">
        <f t="shared" si="94"/>
        <v>6.5456393103712944E-3</v>
      </c>
    </row>
    <row r="1218" spans="1:20" x14ac:dyDescent="0.3">
      <c r="A1218">
        <v>1.01024</v>
      </c>
      <c r="B1218">
        <v>-0.27206599999999997</v>
      </c>
      <c r="C1218">
        <f t="shared" si="90"/>
        <v>3.1848278278889565E-2</v>
      </c>
      <c r="F1218">
        <v>1.010653</v>
      </c>
      <c r="G1218">
        <v>0.57558299999999996</v>
      </c>
      <c r="H1218">
        <f t="shared" si="91"/>
        <v>7.610367565316088E-3</v>
      </c>
      <c r="J1218">
        <v>1.0101039999999999</v>
      </c>
      <c r="K1218">
        <v>-9.5959000000000003E-2</v>
      </c>
      <c r="L1218">
        <f t="shared" si="92"/>
        <v>1.6009373158214116E-2</v>
      </c>
      <c r="N1218">
        <v>1.0103070000000001</v>
      </c>
      <c r="O1218">
        <v>-4.9789999999999999E-3</v>
      </c>
      <c r="P1218">
        <f t="shared" si="93"/>
        <v>6.4349784959514501E-3</v>
      </c>
      <c r="R1218">
        <v>1.0090950000000001</v>
      </c>
      <c r="S1218">
        <v>-2.4025000000000001E-2</v>
      </c>
      <c r="T1218">
        <f t="shared" si="94"/>
        <v>6.5547276424165234E-3</v>
      </c>
    </row>
    <row r="1219" spans="1:20" x14ac:dyDescent="0.3">
      <c r="A1219">
        <v>1.011072</v>
      </c>
      <c r="B1219">
        <v>-0.27160000000000001</v>
      </c>
      <c r="C1219">
        <f t="shared" si="90"/>
        <v>3.1885477497067369E-2</v>
      </c>
      <c r="F1219">
        <v>1.011485</v>
      </c>
      <c r="G1219">
        <v>0.57486899999999996</v>
      </c>
      <c r="H1219">
        <f t="shared" si="91"/>
        <v>7.5995868101960641E-3</v>
      </c>
      <c r="J1219">
        <v>1.0109360000000001</v>
      </c>
      <c r="K1219">
        <v>-9.6559000000000006E-2</v>
      </c>
      <c r="L1219">
        <f t="shared" si="92"/>
        <v>1.5965009478669832E-2</v>
      </c>
      <c r="N1219">
        <v>1.011139</v>
      </c>
      <c r="O1219">
        <v>-4.8979999999999996E-3</v>
      </c>
      <c r="P1219">
        <f t="shared" si="93"/>
        <v>6.436204716525732E-3</v>
      </c>
      <c r="R1219">
        <v>1.0099260000000001</v>
      </c>
      <c r="S1219">
        <v>-2.349E-2</v>
      </c>
      <c r="T1219">
        <f t="shared" si="94"/>
        <v>6.5637485285838662E-3</v>
      </c>
    </row>
    <row r="1220" spans="1:20" x14ac:dyDescent="0.3">
      <c r="A1220">
        <v>1.0119039999999999</v>
      </c>
      <c r="B1220">
        <v>-0.27138600000000002</v>
      </c>
      <c r="C1220">
        <f t="shared" ref="C1220:C1283" si="95">(B1220-MIN(B:B))/(MAX(B:B)-MIN(B:B))</f>
        <v>3.1902560399835717E-2</v>
      </c>
      <c r="F1220">
        <v>1.0123180000000001</v>
      </c>
      <c r="G1220">
        <v>0.57502799999999998</v>
      </c>
      <c r="H1220">
        <f t="shared" ref="H1220:H1283" si="96">(G1220-MIN(G:G))/(MAX(G:G)-MIN(G:G))</f>
        <v>7.601987566588338E-3</v>
      </c>
      <c r="J1220">
        <v>1.011768</v>
      </c>
      <c r="K1220">
        <v>-9.6551999999999999E-2</v>
      </c>
      <c r="L1220">
        <f t="shared" ref="L1220:L1283" si="97">(K1220-MIN(K:K))/(MAX(K:K)-MIN(K:K))</f>
        <v>1.5965527054931185E-2</v>
      </c>
      <c r="N1220">
        <v>1.011971</v>
      </c>
      <c r="O1220">
        <v>-4.483E-3</v>
      </c>
      <c r="P1220">
        <f t="shared" ref="P1220:P1283" si="98">(O1220-MIN(O:O))/(MAX(O:O)-MIN(O:O))</f>
        <v>6.4424872046532303E-3</v>
      </c>
      <c r="R1220">
        <v>1.010758</v>
      </c>
      <c r="S1220">
        <v>-2.3515999999999999E-2</v>
      </c>
      <c r="T1220">
        <f t="shared" ref="T1220:T1283" si="99">(S1220-MIN(S:S))/(MAX(S:S)-MIN(S:S))</f>
        <v>6.563310130377603E-3</v>
      </c>
    </row>
    <row r="1221" spans="1:20" x14ac:dyDescent="0.3">
      <c r="A1221">
        <v>1.0127360000000001</v>
      </c>
      <c r="B1221">
        <v>-0.27155200000000002</v>
      </c>
      <c r="C1221">
        <f t="shared" si="95"/>
        <v>3.1889309176192975E-2</v>
      </c>
      <c r="F1221">
        <v>1.01315</v>
      </c>
      <c r="G1221">
        <v>0.57485799999999998</v>
      </c>
      <c r="H1221">
        <f t="shared" si="96"/>
        <v>7.5994207201311899E-3</v>
      </c>
      <c r="J1221">
        <v>1.0125999999999999</v>
      </c>
      <c r="K1221">
        <v>-9.6686999999999995E-2</v>
      </c>
      <c r="L1221">
        <f t="shared" si="97"/>
        <v>1.595554522703372E-2</v>
      </c>
      <c r="N1221">
        <v>1.0128029999999999</v>
      </c>
      <c r="O1221">
        <v>-2.6220000000000002E-3</v>
      </c>
      <c r="P1221">
        <f t="shared" si="98"/>
        <v>6.4706600008105153E-3</v>
      </c>
      <c r="R1221">
        <v>1.0115890000000001</v>
      </c>
      <c r="S1221">
        <v>-2.4008999999999999E-2</v>
      </c>
      <c r="T1221">
        <f t="shared" si="99"/>
        <v>6.5549974259280705E-3</v>
      </c>
    </row>
    <row r="1222" spans="1:20" x14ac:dyDescent="0.3">
      <c r="A1222">
        <v>1.0135689999999999</v>
      </c>
      <c r="B1222">
        <v>-0.27263900000000002</v>
      </c>
      <c r="C1222">
        <f t="shared" si="95"/>
        <v>3.180253760932758E-2</v>
      </c>
      <c r="F1222">
        <v>1.0139830000000001</v>
      </c>
      <c r="G1222">
        <v>0.573689</v>
      </c>
      <c r="H1222">
        <f t="shared" si="96"/>
        <v>7.5817698759640907E-3</v>
      </c>
      <c r="J1222">
        <v>1.013433</v>
      </c>
      <c r="K1222">
        <v>-9.7391000000000005E-2</v>
      </c>
      <c r="L1222">
        <f t="shared" si="97"/>
        <v>1.5903491843035092E-2</v>
      </c>
      <c r="N1222">
        <v>1.0136350000000001</v>
      </c>
      <c r="O1222">
        <v>-2.3419999999999999E-3</v>
      </c>
      <c r="P1222">
        <f t="shared" si="98"/>
        <v>6.4748987879808756E-3</v>
      </c>
      <c r="R1222">
        <v>1.0124200000000001</v>
      </c>
      <c r="S1222">
        <v>-2.3982E-2</v>
      </c>
      <c r="T1222">
        <f t="shared" si="99"/>
        <v>6.5554526856038053E-3</v>
      </c>
    </row>
    <row r="1223" spans="1:20" x14ac:dyDescent="0.3">
      <c r="A1223">
        <v>1.0144010000000001</v>
      </c>
      <c r="B1223">
        <v>-0.27173700000000001</v>
      </c>
      <c r="C1223">
        <f t="shared" si="95"/>
        <v>3.1874541246229689E-2</v>
      </c>
      <c r="F1223">
        <v>1.014815</v>
      </c>
      <c r="G1223">
        <v>0.57216199999999995</v>
      </c>
      <c r="H1223">
        <f t="shared" si="96"/>
        <v>7.5587135551401724E-3</v>
      </c>
      <c r="J1223">
        <v>1.014265</v>
      </c>
      <c r="K1223">
        <v>-9.7702999999999998E-2</v>
      </c>
      <c r="L1223">
        <f t="shared" si="97"/>
        <v>1.5880422729672068E-2</v>
      </c>
      <c r="N1223">
        <v>1.0144679999999999</v>
      </c>
      <c r="O1223">
        <v>-1.9610000000000001E-3</v>
      </c>
      <c r="P1223">
        <f t="shared" si="98"/>
        <v>6.4806665662376865E-3</v>
      </c>
      <c r="R1223">
        <v>1.0132509999999999</v>
      </c>
      <c r="S1223">
        <v>-2.3338000000000001E-2</v>
      </c>
      <c r="T1223">
        <f t="shared" si="99"/>
        <v>6.5663114719435598E-3</v>
      </c>
    </row>
    <row r="1224" spans="1:20" x14ac:dyDescent="0.3">
      <c r="A1224">
        <v>1.0152330000000001</v>
      </c>
      <c r="B1224">
        <v>-0.27124300000000001</v>
      </c>
      <c r="C1224">
        <f t="shared" si="95"/>
        <v>3.1913975610564096E-2</v>
      </c>
      <c r="F1224">
        <v>1.0156480000000001</v>
      </c>
      <c r="G1224">
        <v>0.57141200000000003</v>
      </c>
      <c r="H1224">
        <f t="shared" si="96"/>
        <v>7.5473892325351065E-3</v>
      </c>
      <c r="J1224">
        <v>1.0150969999999999</v>
      </c>
      <c r="K1224">
        <v>-9.8130999999999996E-2</v>
      </c>
      <c r="L1224">
        <f t="shared" si="97"/>
        <v>1.5848776638263808E-2</v>
      </c>
      <c r="N1224">
        <v>1.0153000000000001</v>
      </c>
      <c r="O1224">
        <v>-1.8910000000000001E-3</v>
      </c>
      <c r="P1224">
        <f t="shared" si="98"/>
        <v>6.4817262630302774E-3</v>
      </c>
      <c r="R1224">
        <v>1.0140830000000001</v>
      </c>
      <c r="S1224">
        <v>-2.2046E-2</v>
      </c>
      <c r="T1224">
        <f t="shared" si="99"/>
        <v>6.5880964905009557E-3</v>
      </c>
    </row>
    <row r="1225" spans="1:20" x14ac:dyDescent="0.3">
      <c r="A1225">
        <v>1.016065</v>
      </c>
      <c r="B1225">
        <v>-0.27293600000000001</v>
      </c>
      <c r="C1225">
        <f t="shared" si="95"/>
        <v>3.1778829094737865E-2</v>
      </c>
      <c r="F1225">
        <v>1.0164800000000001</v>
      </c>
      <c r="G1225">
        <v>0.57123599999999997</v>
      </c>
      <c r="H1225">
        <f t="shared" si="96"/>
        <v>7.5447317914971168E-3</v>
      </c>
      <c r="J1225">
        <v>1.0159290000000001</v>
      </c>
      <c r="K1225">
        <v>-9.7509999999999999E-2</v>
      </c>
      <c r="L1225">
        <f t="shared" si="97"/>
        <v>1.5894693046592145E-2</v>
      </c>
      <c r="N1225">
        <v>1.016132</v>
      </c>
      <c r="O1225">
        <v>-9.1399999999999999E-4</v>
      </c>
      <c r="P1225">
        <f t="shared" si="98"/>
        <v>6.4965166025497106E-3</v>
      </c>
      <c r="R1225">
        <v>1.0149140000000001</v>
      </c>
      <c r="S1225">
        <v>-2.1673000000000001E-2</v>
      </c>
      <c r="T1225">
        <f t="shared" si="99"/>
        <v>6.5943858186138888E-3</v>
      </c>
    </row>
    <row r="1226" spans="1:20" x14ac:dyDescent="0.3">
      <c r="A1226">
        <v>1.0168969999999999</v>
      </c>
      <c r="B1226">
        <v>-0.27438899999999999</v>
      </c>
      <c r="C1226">
        <f t="shared" si="95"/>
        <v>3.166284097453969E-2</v>
      </c>
      <c r="F1226">
        <v>1.0173129999999999</v>
      </c>
      <c r="G1226">
        <v>0.57093400000000005</v>
      </c>
      <c r="H1226">
        <f t="shared" si="96"/>
        <v>7.5401718642614775E-3</v>
      </c>
      <c r="J1226">
        <v>1.016761</v>
      </c>
      <c r="K1226">
        <v>-9.5826999999999996E-2</v>
      </c>
      <c r="L1226">
        <f t="shared" si="97"/>
        <v>1.6019133167713862E-2</v>
      </c>
      <c r="N1226">
        <v>1.016964</v>
      </c>
      <c r="O1226">
        <v>3.4900000000000003E-4</v>
      </c>
      <c r="P1226">
        <f t="shared" si="98"/>
        <v>6.5156365603931555E-3</v>
      </c>
      <c r="R1226">
        <v>1.0157449999999999</v>
      </c>
      <c r="S1226">
        <v>-2.1724E-2</v>
      </c>
      <c r="T1226">
        <f t="shared" si="99"/>
        <v>6.5935258836708329E-3</v>
      </c>
    </row>
    <row r="1227" spans="1:20" x14ac:dyDescent="0.3">
      <c r="A1227">
        <v>1.0177290000000001</v>
      </c>
      <c r="B1227">
        <v>-0.27480900000000003</v>
      </c>
      <c r="C1227">
        <f t="shared" si="95"/>
        <v>3.1629313782190589E-2</v>
      </c>
      <c r="F1227">
        <v>1.0181450000000001</v>
      </c>
      <c r="G1227">
        <v>0.57198499999999997</v>
      </c>
      <c r="H1227">
        <f t="shared" si="96"/>
        <v>7.5560410150053766E-3</v>
      </c>
      <c r="J1227">
        <v>1.017593</v>
      </c>
      <c r="K1227">
        <v>-9.5668000000000003E-2</v>
      </c>
      <c r="L1227">
        <f t="shared" si="97"/>
        <v>1.6030889542793095E-2</v>
      </c>
      <c r="N1227">
        <v>1.0177970000000001</v>
      </c>
      <c r="O1227">
        <v>2.13E-4</v>
      </c>
      <c r="P1227">
        <f t="shared" si="98"/>
        <v>6.5135777209104099E-3</v>
      </c>
      <c r="R1227">
        <v>1.0165759999999999</v>
      </c>
      <c r="S1227">
        <v>-2.2225999999999999E-2</v>
      </c>
      <c r="T1227">
        <f t="shared" si="99"/>
        <v>6.585061425996055E-3</v>
      </c>
    </row>
    <row r="1228" spans="1:20" x14ac:dyDescent="0.3">
      <c r="A1228">
        <v>1.018562</v>
      </c>
      <c r="B1228">
        <v>-0.27503</v>
      </c>
      <c r="C1228">
        <f t="shared" si="95"/>
        <v>3.1611672092883097E-2</v>
      </c>
      <c r="F1228">
        <v>1.0189779999999999</v>
      </c>
      <c r="G1228">
        <v>0.57241900000000001</v>
      </c>
      <c r="H1228">
        <f t="shared" si="96"/>
        <v>7.5625940230195096E-3</v>
      </c>
      <c r="J1228">
        <v>1.0184249999999999</v>
      </c>
      <c r="K1228">
        <v>-9.6012E-2</v>
      </c>
      <c r="L1228">
        <f t="shared" si="97"/>
        <v>1.6005454366521042E-2</v>
      </c>
      <c r="N1228">
        <v>1.018629</v>
      </c>
      <c r="O1228">
        <v>1.09E-3</v>
      </c>
      <c r="P1228">
        <f t="shared" si="98"/>
        <v>6.526854207869001E-3</v>
      </c>
      <c r="R1228">
        <v>1.017407</v>
      </c>
      <c r="S1228">
        <v>-2.2547000000000001E-2</v>
      </c>
      <c r="T1228">
        <f t="shared" si="99"/>
        <v>6.5796488942956501E-3</v>
      </c>
    </row>
    <row r="1229" spans="1:20" x14ac:dyDescent="0.3">
      <c r="A1229">
        <v>1.0193939999999999</v>
      </c>
      <c r="B1229">
        <v>-0.275447</v>
      </c>
      <c r="C1229">
        <f t="shared" si="95"/>
        <v>3.157838438047935E-2</v>
      </c>
      <c r="F1229">
        <v>1.0198100000000001</v>
      </c>
      <c r="G1229">
        <v>0.57225499999999996</v>
      </c>
      <c r="H1229">
        <f t="shared" si="96"/>
        <v>7.5601177711432013E-3</v>
      </c>
      <c r="J1229">
        <v>1.0192570000000001</v>
      </c>
      <c r="K1229">
        <v>-9.5864000000000005E-2</v>
      </c>
      <c r="L1229">
        <f t="shared" si="97"/>
        <v>1.6016397407475295E-2</v>
      </c>
      <c r="N1229">
        <v>1.019461</v>
      </c>
      <c r="O1229">
        <v>2.1220000000000002E-3</v>
      </c>
      <c r="P1229">
        <f t="shared" si="98"/>
        <v>6.5424771662968995E-3</v>
      </c>
      <c r="R1229">
        <v>1.0182389999999999</v>
      </c>
      <c r="S1229">
        <v>-2.2520999999999999E-2</v>
      </c>
      <c r="T1229">
        <f t="shared" si="99"/>
        <v>6.5800872925019134E-3</v>
      </c>
    </row>
    <row r="1230" spans="1:20" x14ac:dyDescent="0.3">
      <c r="A1230">
        <v>1.0202260000000001</v>
      </c>
      <c r="B1230">
        <v>-0.27539999999999998</v>
      </c>
      <c r="C1230">
        <f t="shared" si="95"/>
        <v>3.1582136232956512E-2</v>
      </c>
      <c r="F1230">
        <v>1.020643</v>
      </c>
      <c r="G1230">
        <v>0.57081899999999997</v>
      </c>
      <c r="H1230">
        <f t="shared" si="96"/>
        <v>7.5384354681286986E-3</v>
      </c>
      <c r="J1230">
        <v>1.020089</v>
      </c>
      <c r="K1230">
        <v>-9.6238000000000004E-2</v>
      </c>
      <c r="L1230">
        <f t="shared" si="97"/>
        <v>1.5988744047226028E-2</v>
      </c>
      <c r="N1230">
        <v>1.0202929999999999</v>
      </c>
      <c r="O1230">
        <v>2.1410000000000001E-3</v>
      </c>
      <c r="P1230">
        <f t="shared" si="98"/>
        <v>6.5427647982834597E-3</v>
      </c>
      <c r="R1230">
        <v>1.0190699999999999</v>
      </c>
      <c r="S1230">
        <v>-2.3213000000000001E-2</v>
      </c>
      <c r="T1230">
        <f t="shared" si="99"/>
        <v>6.5684191556275185E-3</v>
      </c>
    </row>
    <row r="1231" spans="1:20" x14ac:dyDescent="0.3">
      <c r="A1231">
        <v>1.021058</v>
      </c>
      <c r="B1231">
        <v>-0.27582299999999998</v>
      </c>
      <c r="C1231">
        <f t="shared" si="95"/>
        <v>3.1548369560662065E-2</v>
      </c>
      <c r="F1231">
        <v>1.0214749999999999</v>
      </c>
      <c r="G1231">
        <v>0.568828</v>
      </c>
      <c r="H1231">
        <f t="shared" si="96"/>
        <v>7.5083731663864468E-3</v>
      </c>
      <c r="J1231">
        <v>1.020921</v>
      </c>
      <c r="K1231">
        <v>-9.6741999999999995E-2</v>
      </c>
      <c r="L1231">
        <f t="shared" si="97"/>
        <v>1.5951478556408827E-2</v>
      </c>
      <c r="N1231">
        <v>1.0211250000000001</v>
      </c>
      <c r="O1231">
        <v>1.2260000000000001E-3</v>
      </c>
      <c r="P1231">
        <f t="shared" si="98"/>
        <v>6.5289130473517474E-3</v>
      </c>
      <c r="R1231">
        <v>1.0199009999999999</v>
      </c>
      <c r="S1231">
        <v>-2.2773999999999999E-2</v>
      </c>
      <c r="T1231">
        <f t="shared" si="99"/>
        <v>6.5758213407255814E-3</v>
      </c>
    </row>
    <row r="1232" spans="1:20" x14ac:dyDescent="0.3">
      <c r="A1232">
        <v>1.02189</v>
      </c>
      <c r="B1232">
        <v>-0.27652300000000002</v>
      </c>
      <c r="C1232">
        <f t="shared" si="95"/>
        <v>3.1492490906746905E-2</v>
      </c>
      <c r="F1232">
        <v>1.022308</v>
      </c>
      <c r="G1232">
        <v>0.56764800000000004</v>
      </c>
      <c r="H1232">
        <f t="shared" si="96"/>
        <v>7.4905562321544734E-3</v>
      </c>
      <c r="J1232">
        <v>1.0217529999999999</v>
      </c>
      <c r="K1232">
        <v>-9.7604999999999997E-2</v>
      </c>
      <c r="L1232">
        <f t="shared" si="97"/>
        <v>1.5887668797330966E-2</v>
      </c>
      <c r="N1232">
        <v>1.0219579999999999</v>
      </c>
      <c r="O1232">
        <v>3.1710000000000002E-3</v>
      </c>
      <c r="P1232">
        <f t="shared" si="98"/>
        <v>6.5583574796601405E-3</v>
      </c>
      <c r="R1232">
        <v>1.020732</v>
      </c>
      <c r="S1232">
        <v>-2.3283999999999999E-2</v>
      </c>
      <c r="T1232">
        <f t="shared" si="99"/>
        <v>6.5672219912950294E-3</v>
      </c>
    </row>
    <row r="1233" spans="1:20" x14ac:dyDescent="0.3">
      <c r="A1233">
        <v>1.0227219999999999</v>
      </c>
      <c r="B1233">
        <v>-0.27620800000000001</v>
      </c>
      <c r="C1233">
        <f t="shared" si="95"/>
        <v>3.1517636301008727E-2</v>
      </c>
      <c r="F1233">
        <v>1.0231410000000001</v>
      </c>
      <c r="G1233">
        <v>0.56757599999999997</v>
      </c>
      <c r="H1233">
        <f t="shared" si="96"/>
        <v>7.4894690971843859E-3</v>
      </c>
      <c r="J1233">
        <v>1.0225850000000001</v>
      </c>
      <c r="K1233">
        <v>-9.7217999999999999E-2</v>
      </c>
      <c r="L1233">
        <f t="shared" si="97"/>
        <v>1.5916283370637028E-2</v>
      </c>
      <c r="N1233">
        <v>1.0227900000000001</v>
      </c>
      <c r="O1233">
        <v>2.4849999999999998E-3</v>
      </c>
      <c r="P1233">
        <f t="shared" si="98"/>
        <v>6.5479724510927595E-3</v>
      </c>
      <c r="R1233">
        <v>1.021563</v>
      </c>
      <c r="S1233">
        <v>-2.3227000000000001E-2</v>
      </c>
      <c r="T1233">
        <f t="shared" si="99"/>
        <v>6.5681830950549153E-3</v>
      </c>
    </row>
    <row r="1234" spans="1:20" x14ac:dyDescent="0.3">
      <c r="A1234">
        <v>1.023555</v>
      </c>
      <c r="B1234">
        <v>-0.276167</v>
      </c>
      <c r="C1234">
        <f t="shared" si="95"/>
        <v>3.1520909193595188E-2</v>
      </c>
      <c r="F1234">
        <v>1.023973</v>
      </c>
      <c r="G1234">
        <v>0.56598999999999999</v>
      </c>
      <c r="H1234">
        <f t="shared" si="96"/>
        <v>7.4655219296488702E-3</v>
      </c>
      <c r="J1234">
        <v>1.023417</v>
      </c>
      <c r="K1234">
        <v>-9.6850000000000006E-2</v>
      </c>
      <c r="L1234">
        <f t="shared" si="97"/>
        <v>1.5943493094090856E-2</v>
      </c>
      <c r="N1234">
        <v>1.023622</v>
      </c>
      <c r="O1234">
        <v>2.513E-3</v>
      </c>
      <c r="P1234">
        <f t="shared" si="98"/>
        <v>6.5483963298097947E-3</v>
      </c>
      <c r="R1234">
        <v>1.0223949999999999</v>
      </c>
      <c r="S1234">
        <v>-2.3311999999999999E-2</v>
      </c>
      <c r="T1234">
        <f t="shared" si="99"/>
        <v>6.5667498701498231E-3</v>
      </c>
    </row>
    <row r="1235" spans="1:20" x14ac:dyDescent="0.3">
      <c r="A1235">
        <v>1.0243869999999999</v>
      </c>
      <c r="B1235">
        <v>-0.27632099999999998</v>
      </c>
      <c r="C1235">
        <f t="shared" si="95"/>
        <v>3.1508615889733853E-2</v>
      </c>
      <c r="F1235">
        <v>1.0248060000000001</v>
      </c>
      <c r="G1235">
        <v>0.56501500000000004</v>
      </c>
      <c r="H1235">
        <f t="shared" si="96"/>
        <v>7.4508003102622825E-3</v>
      </c>
      <c r="J1235">
        <v>1.024249</v>
      </c>
      <c r="K1235">
        <v>-9.6839999999999996E-2</v>
      </c>
      <c r="L1235">
        <f t="shared" si="97"/>
        <v>1.5944232488749929E-2</v>
      </c>
      <c r="N1235">
        <v>1.024454</v>
      </c>
      <c r="O1235">
        <v>2.0769999999999999E-3</v>
      </c>
      <c r="P1235">
        <f t="shared" si="98"/>
        <v>6.5417959326445202E-3</v>
      </c>
      <c r="R1235">
        <v>1.023226</v>
      </c>
      <c r="S1235">
        <v>-2.4213999999999999E-2</v>
      </c>
      <c r="T1235">
        <f t="shared" si="99"/>
        <v>6.551540824686378E-3</v>
      </c>
    </row>
    <row r="1236" spans="1:20" x14ac:dyDescent="0.3">
      <c r="A1236">
        <v>1.0252190000000001</v>
      </c>
      <c r="B1236">
        <v>-0.27405299999999999</v>
      </c>
      <c r="C1236">
        <f t="shared" si="95"/>
        <v>3.1689662728418964E-2</v>
      </c>
      <c r="F1236">
        <v>1.025638</v>
      </c>
      <c r="G1236">
        <v>0.56497799999999998</v>
      </c>
      <c r="H1236">
        <f t="shared" si="96"/>
        <v>7.4502416436804317E-3</v>
      </c>
      <c r="J1236">
        <v>1.0250809999999999</v>
      </c>
      <c r="K1236">
        <v>-9.7128999999999993E-2</v>
      </c>
      <c r="L1236">
        <f t="shared" si="97"/>
        <v>1.5922863983102765E-2</v>
      </c>
      <c r="N1236">
        <v>1.0252859999999999</v>
      </c>
      <c r="O1236">
        <v>3.2829999999999999E-3</v>
      </c>
      <c r="P1236">
        <f t="shared" si="98"/>
        <v>6.5600529945282846E-3</v>
      </c>
      <c r="R1236">
        <v>1.024057</v>
      </c>
      <c r="S1236">
        <v>-2.5371000000000001E-2</v>
      </c>
      <c r="T1236">
        <f t="shared" si="99"/>
        <v>6.5320321045076579E-3</v>
      </c>
    </row>
    <row r="1237" spans="1:20" x14ac:dyDescent="0.3">
      <c r="A1237">
        <v>1.026051</v>
      </c>
      <c r="B1237">
        <v>-0.27298899999999998</v>
      </c>
      <c r="C1237">
        <f t="shared" si="95"/>
        <v>3.1774598282370003E-2</v>
      </c>
      <c r="F1237">
        <v>1.0264709999999999</v>
      </c>
      <c r="G1237">
        <v>0.56632700000000002</v>
      </c>
      <c r="H1237">
        <f t="shared" si="96"/>
        <v>7.4706103252727479E-3</v>
      </c>
      <c r="J1237">
        <v>1.0259130000000001</v>
      </c>
      <c r="K1237">
        <v>-9.6585000000000004E-2</v>
      </c>
      <c r="L1237">
        <f t="shared" si="97"/>
        <v>1.5963087052556248E-2</v>
      </c>
      <c r="N1237">
        <v>1.026119</v>
      </c>
      <c r="O1237">
        <v>3.4399999999999999E-3</v>
      </c>
      <c r="P1237">
        <f t="shared" si="98"/>
        <v>6.5624297430488081E-3</v>
      </c>
      <c r="R1237">
        <v>1.024888</v>
      </c>
      <c r="S1237">
        <v>-2.751E-2</v>
      </c>
      <c r="T1237">
        <f t="shared" si="99"/>
        <v>6.495965421307758E-3</v>
      </c>
    </row>
    <row r="1238" spans="1:20" x14ac:dyDescent="0.3">
      <c r="A1238">
        <v>1.026883</v>
      </c>
      <c r="B1238">
        <v>-0.27284199999999997</v>
      </c>
      <c r="C1238">
        <f t="shared" si="95"/>
        <v>3.1786332799692188E-2</v>
      </c>
      <c r="F1238">
        <v>1.0273030000000001</v>
      </c>
      <c r="G1238">
        <v>0.56714100000000001</v>
      </c>
      <c r="H1238">
        <f t="shared" si="96"/>
        <v>7.4829009900734475E-3</v>
      </c>
      <c r="J1238">
        <v>1.026745</v>
      </c>
      <c r="K1238">
        <v>-9.6240999999999993E-2</v>
      </c>
      <c r="L1238">
        <f t="shared" si="97"/>
        <v>1.5988522228828305E-2</v>
      </c>
      <c r="N1238">
        <v>1.0269509999999999</v>
      </c>
      <c r="O1238">
        <v>3.0509999999999999E-3</v>
      </c>
      <c r="P1238">
        <f t="shared" si="98"/>
        <v>6.5565408565871298E-3</v>
      </c>
      <c r="R1238">
        <v>1.02572</v>
      </c>
      <c r="S1238">
        <v>-2.7893000000000001E-2</v>
      </c>
      <c r="T1238">
        <f t="shared" si="99"/>
        <v>6.4895074785001087E-3</v>
      </c>
    </row>
    <row r="1239" spans="1:20" x14ac:dyDescent="0.3">
      <c r="A1239">
        <v>1.0277149999999999</v>
      </c>
      <c r="B1239">
        <v>-0.27214899999999997</v>
      </c>
      <c r="C1239">
        <f t="shared" si="95"/>
        <v>3.1841652667068197E-2</v>
      </c>
      <c r="F1239">
        <v>1.0281359999999999</v>
      </c>
      <c r="G1239">
        <v>0.56678799999999996</v>
      </c>
      <c r="H1239">
        <f t="shared" si="96"/>
        <v>7.4775710089006612E-3</v>
      </c>
      <c r="J1239">
        <v>1.027577</v>
      </c>
      <c r="K1239">
        <v>-9.5125000000000001E-2</v>
      </c>
      <c r="L1239">
        <f t="shared" si="97"/>
        <v>1.6071038672780671E-2</v>
      </c>
      <c r="N1239">
        <v>1.0277829999999999</v>
      </c>
      <c r="O1239">
        <v>2.8700000000000002E-3</v>
      </c>
      <c r="P1239">
        <f t="shared" si="98"/>
        <v>6.5538007834520032E-3</v>
      </c>
      <c r="R1239">
        <v>1.026551</v>
      </c>
      <c r="S1239">
        <v>-2.7622000000000001E-2</v>
      </c>
      <c r="T1239">
        <f t="shared" si="99"/>
        <v>6.4940769367269309E-3</v>
      </c>
    </row>
    <row r="1240" spans="1:20" x14ac:dyDescent="0.3">
      <c r="A1240">
        <v>1.0285470000000001</v>
      </c>
      <c r="B1240">
        <v>-0.27107599999999998</v>
      </c>
      <c r="C1240">
        <f t="shared" si="95"/>
        <v>3.192730666085529E-2</v>
      </c>
      <c r="F1240">
        <v>1.0289680000000001</v>
      </c>
      <c r="G1240">
        <v>0.56657800000000003</v>
      </c>
      <c r="H1240">
        <f t="shared" si="96"/>
        <v>7.4744001985712436E-3</v>
      </c>
      <c r="J1240">
        <v>1.0284089999999999</v>
      </c>
      <c r="K1240">
        <v>-9.3686000000000005E-2</v>
      </c>
      <c r="L1240">
        <f t="shared" si="97"/>
        <v>1.6177437564221051E-2</v>
      </c>
      <c r="N1240">
        <v>1.0286150000000001</v>
      </c>
      <c r="O1240">
        <v>2.7290000000000001E-3</v>
      </c>
      <c r="P1240">
        <f t="shared" si="98"/>
        <v>6.5516662513412155E-3</v>
      </c>
      <c r="R1240">
        <v>1.027382</v>
      </c>
      <c r="S1240">
        <v>-2.8492E-2</v>
      </c>
      <c r="T1240">
        <f t="shared" si="99"/>
        <v>6.4794074582865792E-3</v>
      </c>
    </row>
    <row r="1241" spans="1:20" x14ac:dyDescent="0.3">
      <c r="A1241">
        <v>1.02938</v>
      </c>
      <c r="B1241">
        <v>-0.27117799999999997</v>
      </c>
      <c r="C1241">
        <f t="shared" si="95"/>
        <v>3.1919164342713365E-2</v>
      </c>
      <c r="F1241">
        <v>1.029801</v>
      </c>
      <c r="G1241">
        <v>0.56778700000000004</v>
      </c>
      <c r="H1241">
        <f t="shared" si="96"/>
        <v>7.4926550066106131E-3</v>
      </c>
      <c r="J1241">
        <v>1.0292410000000001</v>
      </c>
      <c r="K1241">
        <v>-9.3143000000000004E-2</v>
      </c>
      <c r="L1241">
        <f t="shared" si="97"/>
        <v>1.6217586694208627E-2</v>
      </c>
      <c r="N1241">
        <v>1.029447</v>
      </c>
      <c r="O1241">
        <v>4.0400000000000002E-3</v>
      </c>
      <c r="P1241">
        <f t="shared" si="98"/>
        <v>6.571512858413865E-3</v>
      </c>
      <c r="R1241">
        <v>1.028213</v>
      </c>
      <c r="S1241">
        <v>-2.9818000000000001E-2</v>
      </c>
      <c r="T1241">
        <f t="shared" si="99"/>
        <v>6.457049149767146E-3</v>
      </c>
    </row>
    <row r="1242" spans="1:20" x14ac:dyDescent="0.3">
      <c r="A1242">
        <v>1.0302119999999999</v>
      </c>
      <c r="B1242">
        <v>-0.27174799999999999</v>
      </c>
      <c r="C1242">
        <f t="shared" si="95"/>
        <v>3.1873663153096733E-2</v>
      </c>
      <c r="F1242">
        <v>1.0306329999999999</v>
      </c>
      <c r="G1242">
        <v>0.56630800000000003</v>
      </c>
      <c r="H1242">
        <f t="shared" si="96"/>
        <v>7.470323442433419E-3</v>
      </c>
      <c r="J1242">
        <v>1.030073</v>
      </c>
      <c r="K1242">
        <v>-9.1842999999999994E-2</v>
      </c>
      <c r="L1242">
        <f t="shared" si="97"/>
        <v>1.6313707999887909E-2</v>
      </c>
      <c r="N1242">
        <v>1.0302800000000001</v>
      </c>
      <c r="O1242">
        <v>5.012E-3</v>
      </c>
      <c r="P1242">
        <f t="shared" si="98"/>
        <v>6.5862275053052578E-3</v>
      </c>
      <c r="R1242">
        <v>1.0290440000000001</v>
      </c>
      <c r="S1242">
        <v>-3.0265E-2</v>
      </c>
      <c r="T1242">
        <f t="shared" si="99"/>
        <v>6.4495120729133109E-3</v>
      </c>
    </row>
    <row r="1243" spans="1:20" x14ac:dyDescent="0.3">
      <c r="A1243">
        <v>1.0310440000000001</v>
      </c>
      <c r="B1243">
        <v>-0.27110000000000001</v>
      </c>
      <c r="C1243">
        <f t="shared" si="95"/>
        <v>3.1925390821292483E-2</v>
      </c>
      <c r="F1243">
        <v>1.031466</v>
      </c>
      <c r="G1243">
        <v>0.56679000000000002</v>
      </c>
      <c r="H1243">
        <f t="shared" si="96"/>
        <v>7.4776012070942761E-3</v>
      </c>
      <c r="J1243">
        <v>1.030905</v>
      </c>
      <c r="K1243">
        <v>-9.0727000000000002E-2</v>
      </c>
      <c r="L1243">
        <f t="shared" si="97"/>
        <v>1.6396224443840278E-2</v>
      </c>
      <c r="N1243">
        <v>1.031112</v>
      </c>
      <c r="O1243">
        <v>6.894E-3</v>
      </c>
      <c r="P1243">
        <f t="shared" si="98"/>
        <v>6.6147182105003198E-3</v>
      </c>
      <c r="R1243">
        <v>1.029876</v>
      </c>
      <c r="S1243">
        <v>-3.0425000000000001E-2</v>
      </c>
      <c r="T1243">
        <f t="shared" si="99"/>
        <v>6.4468142377978434E-3</v>
      </c>
    </row>
    <row r="1244" spans="1:20" x14ac:dyDescent="0.3">
      <c r="A1244">
        <v>1.031876</v>
      </c>
      <c r="B1244">
        <v>-0.27276699999999998</v>
      </c>
      <c r="C1244">
        <f t="shared" si="95"/>
        <v>3.1792319798325953E-2</v>
      </c>
      <c r="F1244">
        <v>1.0322979999999999</v>
      </c>
      <c r="G1244">
        <v>0.56696800000000003</v>
      </c>
      <c r="H1244">
        <f t="shared" si="96"/>
        <v>7.480288846325879E-3</v>
      </c>
      <c r="J1244">
        <v>1.031738</v>
      </c>
      <c r="K1244">
        <v>-9.0407000000000001E-2</v>
      </c>
      <c r="L1244">
        <f t="shared" si="97"/>
        <v>1.6419885072930563E-2</v>
      </c>
      <c r="N1244">
        <v>1.031944</v>
      </c>
      <c r="O1244">
        <v>7.1739999999999998E-3</v>
      </c>
      <c r="P1244">
        <f t="shared" si="98"/>
        <v>6.6189569976706792E-3</v>
      </c>
      <c r="R1244">
        <v>1.030707</v>
      </c>
      <c r="S1244">
        <v>-2.9926000000000001E-2</v>
      </c>
      <c r="T1244">
        <f t="shared" si="99"/>
        <v>6.4552281110642059E-3</v>
      </c>
    </row>
    <row r="1245" spans="1:20" x14ac:dyDescent="0.3">
      <c r="A1245">
        <v>1.032708</v>
      </c>
      <c r="B1245">
        <v>-0.27344099999999999</v>
      </c>
      <c r="C1245">
        <f t="shared" si="95"/>
        <v>3.1738516637270502E-2</v>
      </c>
      <c r="F1245">
        <v>1.033131</v>
      </c>
      <c r="G1245">
        <v>0.56611199999999995</v>
      </c>
      <c r="H1245">
        <f t="shared" si="96"/>
        <v>7.4673640194592933E-3</v>
      </c>
      <c r="J1245">
        <v>1.03257</v>
      </c>
      <c r="K1245">
        <v>-9.0972999999999998E-2</v>
      </c>
      <c r="L1245">
        <f t="shared" si="97"/>
        <v>1.6378035335227123E-2</v>
      </c>
      <c r="N1245">
        <v>1.0327759999999999</v>
      </c>
      <c r="O1245">
        <v>8.3000000000000001E-3</v>
      </c>
      <c r="P1245">
        <f t="shared" si="98"/>
        <v>6.6360029775057693E-3</v>
      </c>
      <c r="R1245">
        <v>1.0315380000000001</v>
      </c>
      <c r="S1245">
        <v>-3.0046E-2</v>
      </c>
      <c r="T1245">
        <f t="shared" si="99"/>
        <v>6.4532047347276057E-3</v>
      </c>
    </row>
    <row r="1246" spans="1:20" x14ac:dyDescent="0.3">
      <c r="A1246">
        <v>1.0335399999999999</v>
      </c>
      <c r="B1246">
        <v>-0.273283</v>
      </c>
      <c r="C1246">
        <f t="shared" si="95"/>
        <v>3.1751129247725642E-2</v>
      </c>
      <c r="F1246">
        <v>1.033963</v>
      </c>
      <c r="G1246">
        <v>0.56625300000000001</v>
      </c>
      <c r="H1246">
        <f t="shared" si="96"/>
        <v>7.4694929921090471E-3</v>
      </c>
      <c r="J1246">
        <v>1.0334019999999999</v>
      </c>
      <c r="K1246">
        <v>-9.1891E-2</v>
      </c>
      <c r="L1246">
        <f t="shared" si="97"/>
        <v>1.6310158905524366E-2</v>
      </c>
      <c r="N1246">
        <v>1.033609</v>
      </c>
      <c r="O1246">
        <v>7.378E-3</v>
      </c>
      <c r="P1246">
        <f t="shared" si="98"/>
        <v>6.6220452568947989E-3</v>
      </c>
      <c r="R1246">
        <v>1.0323690000000001</v>
      </c>
      <c r="S1246">
        <v>-2.9881000000000001E-2</v>
      </c>
      <c r="T1246">
        <f t="shared" si="99"/>
        <v>6.4559868771904309E-3</v>
      </c>
    </row>
    <row r="1247" spans="1:20" x14ac:dyDescent="0.3">
      <c r="A1247">
        <v>1.034373</v>
      </c>
      <c r="B1247">
        <v>-0.272671</v>
      </c>
      <c r="C1247">
        <f t="shared" si="95"/>
        <v>3.1799983156577179E-2</v>
      </c>
      <c r="F1247">
        <v>1.034796</v>
      </c>
      <c r="G1247">
        <v>0.56626500000000002</v>
      </c>
      <c r="H1247">
        <f t="shared" si="96"/>
        <v>7.4696741812707284E-3</v>
      </c>
      <c r="J1247">
        <v>1.0342340000000001</v>
      </c>
      <c r="K1247">
        <v>-9.0593999999999994E-2</v>
      </c>
      <c r="L1247">
        <f t="shared" si="97"/>
        <v>1.6406058392805928E-2</v>
      </c>
      <c r="N1247">
        <v>1.0344409999999999</v>
      </c>
      <c r="O1247">
        <v>7.3689999999999997E-3</v>
      </c>
      <c r="P1247">
        <f t="shared" si="98"/>
        <v>6.621909010164323E-3</v>
      </c>
      <c r="R1247">
        <v>1.033201</v>
      </c>
      <c r="S1247">
        <v>-3.0429000000000001E-2</v>
      </c>
      <c r="T1247">
        <f t="shared" si="99"/>
        <v>6.4467467919199573E-3</v>
      </c>
    </row>
    <row r="1248" spans="1:20" x14ac:dyDescent="0.3">
      <c r="A1248">
        <v>1.0352049999999999</v>
      </c>
      <c r="B1248">
        <v>-0.27366600000000002</v>
      </c>
      <c r="C1248">
        <f t="shared" si="95"/>
        <v>3.1720555641369198E-2</v>
      </c>
      <c r="F1248">
        <v>1.035628</v>
      </c>
      <c r="G1248">
        <v>0.56607300000000005</v>
      </c>
      <c r="H1248">
        <f t="shared" si="96"/>
        <v>7.4667751546838319E-3</v>
      </c>
      <c r="J1248">
        <v>1.035066</v>
      </c>
      <c r="K1248">
        <v>-8.9454000000000006E-2</v>
      </c>
      <c r="L1248">
        <f t="shared" si="97"/>
        <v>1.6490349383940069E-2</v>
      </c>
      <c r="N1248">
        <v>1.0352730000000001</v>
      </c>
      <c r="O1248">
        <v>7.8490000000000001E-3</v>
      </c>
      <c r="P1248">
        <f t="shared" si="98"/>
        <v>6.6291755024563684E-3</v>
      </c>
      <c r="R1248">
        <v>1.0340320000000001</v>
      </c>
      <c r="S1248">
        <v>-3.0313E-2</v>
      </c>
      <c r="T1248">
        <f t="shared" si="99"/>
        <v>6.4487027223786705E-3</v>
      </c>
    </row>
    <row r="1249" spans="1:20" x14ac:dyDescent="0.3">
      <c r="A1249">
        <v>1.0360370000000001</v>
      </c>
      <c r="B1249">
        <v>-0.27305800000000002</v>
      </c>
      <c r="C1249">
        <f t="shared" si="95"/>
        <v>3.1769090243626938E-2</v>
      </c>
      <c r="F1249">
        <v>1.0364610000000001</v>
      </c>
      <c r="G1249">
        <v>0.56647499999999995</v>
      </c>
      <c r="H1249">
        <f t="shared" si="96"/>
        <v>7.4728449916001468E-3</v>
      </c>
      <c r="J1249">
        <v>1.035898</v>
      </c>
      <c r="K1249">
        <v>-8.9597999999999997E-2</v>
      </c>
      <c r="L1249">
        <f t="shared" si="97"/>
        <v>1.6479702100849439E-2</v>
      </c>
      <c r="N1249">
        <v>1.0361050000000001</v>
      </c>
      <c r="O1249">
        <v>9.1680000000000008E-3</v>
      </c>
      <c r="P1249">
        <f t="shared" si="98"/>
        <v>6.6491432177338853E-3</v>
      </c>
      <c r="R1249">
        <v>1.0348630000000001</v>
      </c>
      <c r="S1249">
        <v>-3.1377000000000002E-2</v>
      </c>
      <c r="T1249">
        <f t="shared" si="99"/>
        <v>6.4307621188608149E-3</v>
      </c>
    </row>
    <row r="1250" spans="1:20" x14ac:dyDescent="0.3">
      <c r="A1250">
        <v>1.036869</v>
      </c>
      <c r="B1250">
        <v>-0.27185500000000001</v>
      </c>
      <c r="C1250">
        <f t="shared" si="95"/>
        <v>3.1865121701712559E-2</v>
      </c>
      <c r="F1250">
        <v>1.037293</v>
      </c>
      <c r="G1250">
        <v>0.56435199999999996</v>
      </c>
      <c r="H1250">
        <f t="shared" si="96"/>
        <v>7.4407896090794021E-3</v>
      </c>
      <c r="J1250">
        <v>1.0367299999999999</v>
      </c>
      <c r="K1250">
        <v>-9.1264999999999999E-2</v>
      </c>
      <c r="L1250">
        <f t="shared" si="97"/>
        <v>1.6356445011182236E-2</v>
      </c>
      <c r="N1250">
        <v>1.036937</v>
      </c>
      <c r="O1250">
        <v>9.0819999999999998E-3</v>
      </c>
      <c r="P1250">
        <f t="shared" si="98"/>
        <v>6.6478413045315604E-3</v>
      </c>
      <c r="R1250">
        <v>1.0356939999999999</v>
      </c>
      <c r="S1250">
        <v>-3.2287000000000003E-2</v>
      </c>
      <c r="T1250">
        <f t="shared" si="99"/>
        <v>6.4154181816415959E-3</v>
      </c>
    </row>
    <row r="1251" spans="1:20" x14ac:dyDescent="0.3">
      <c r="A1251">
        <v>1.037701</v>
      </c>
      <c r="B1251">
        <v>-0.27243699999999998</v>
      </c>
      <c r="C1251">
        <f t="shared" si="95"/>
        <v>3.1818662592314528E-2</v>
      </c>
      <c r="F1251">
        <v>1.0381260000000001</v>
      </c>
      <c r="G1251">
        <v>0.56449199999999999</v>
      </c>
      <c r="H1251">
        <f t="shared" si="96"/>
        <v>7.442903482632348E-3</v>
      </c>
      <c r="J1251">
        <v>1.0375620000000001</v>
      </c>
      <c r="K1251">
        <v>-9.2658000000000004E-2</v>
      </c>
      <c r="L1251">
        <f t="shared" si="97"/>
        <v>1.6253447335173588E-2</v>
      </c>
      <c r="N1251">
        <v>1.0377700000000001</v>
      </c>
      <c r="O1251">
        <v>8.2109999999999995E-3</v>
      </c>
      <c r="P1251">
        <f t="shared" si="98"/>
        <v>6.6346556487266199E-3</v>
      </c>
      <c r="R1251">
        <v>1.0365249999999999</v>
      </c>
      <c r="S1251">
        <v>-3.3321000000000003E-2</v>
      </c>
      <c r="T1251">
        <f t="shared" si="99"/>
        <v>6.3979834222078905E-3</v>
      </c>
    </row>
    <row r="1252" spans="1:20" x14ac:dyDescent="0.3">
      <c r="A1252">
        <v>1.0385329999999999</v>
      </c>
      <c r="B1252">
        <v>-0.27335300000000001</v>
      </c>
      <c r="C1252">
        <f t="shared" si="95"/>
        <v>3.1745541382334125E-2</v>
      </c>
      <c r="F1252">
        <v>1.038958</v>
      </c>
      <c r="G1252">
        <v>0.563141</v>
      </c>
      <c r="H1252">
        <f t="shared" si="96"/>
        <v>7.4225046028464194E-3</v>
      </c>
      <c r="J1252">
        <v>1.038394</v>
      </c>
      <c r="K1252">
        <v>-9.3584000000000001E-2</v>
      </c>
      <c r="L1252">
        <f t="shared" si="97"/>
        <v>1.6184979389743576E-2</v>
      </c>
      <c r="N1252">
        <v>1.038602</v>
      </c>
      <c r="O1252">
        <v>9.3729999999999994E-3</v>
      </c>
      <c r="P1252">
        <f t="shared" si="98"/>
        <v>6.6522466154836134E-3</v>
      </c>
      <c r="R1252">
        <v>1.0373559999999999</v>
      </c>
      <c r="S1252">
        <v>-3.2428999999999999E-2</v>
      </c>
      <c r="T1252">
        <f t="shared" si="99"/>
        <v>6.4130238529766194E-3</v>
      </c>
    </row>
    <row r="1253" spans="1:20" x14ac:dyDescent="0.3">
      <c r="A1253">
        <v>1.039366</v>
      </c>
      <c r="B1253">
        <v>-0.273752</v>
      </c>
      <c r="C1253">
        <f t="shared" si="95"/>
        <v>3.1713690549602484E-2</v>
      </c>
      <c r="F1253">
        <v>1.0397909999999999</v>
      </c>
      <c r="G1253">
        <v>0.56429200000000002</v>
      </c>
      <c r="H1253">
        <f t="shared" si="96"/>
        <v>7.4398836632709967E-3</v>
      </c>
      <c r="J1253">
        <v>1.039226</v>
      </c>
      <c r="K1253">
        <v>-9.4202999999999995E-2</v>
      </c>
      <c r="L1253">
        <f t="shared" si="97"/>
        <v>1.6139210860347059E-2</v>
      </c>
      <c r="N1253">
        <v>1.039434</v>
      </c>
      <c r="O1253">
        <v>9.8019999999999999E-3</v>
      </c>
      <c r="P1253">
        <f t="shared" si="98"/>
        <v>6.6587410429696289E-3</v>
      </c>
      <c r="R1253">
        <v>1.0381880000000001</v>
      </c>
      <c r="S1253">
        <v>-3.1461999999999997E-2</v>
      </c>
      <c r="T1253">
        <f t="shared" si="99"/>
        <v>6.4293288939557226E-3</v>
      </c>
    </row>
    <row r="1254" spans="1:20" x14ac:dyDescent="0.3">
      <c r="A1254">
        <v>1.040198</v>
      </c>
      <c r="B1254">
        <v>-0.273308</v>
      </c>
      <c r="C1254">
        <f t="shared" si="95"/>
        <v>3.1749133581514384E-2</v>
      </c>
      <c r="F1254">
        <v>1.0406230000000001</v>
      </c>
      <c r="G1254">
        <v>0.56389</v>
      </c>
      <c r="H1254">
        <f t="shared" si="96"/>
        <v>7.4338138263546809E-3</v>
      </c>
      <c r="J1254">
        <v>1.0400579999999999</v>
      </c>
      <c r="K1254">
        <v>-9.3992999999999993E-2</v>
      </c>
      <c r="L1254">
        <f t="shared" si="97"/>
        <v>1.6154738148187558E-2</v>
      </c>
      <c r="N1254">
        <v>1.0402659999999999</v>
      </c>
      <c r="O1254">
        <v>1.0605E-2</v>
      </c>
      <c r="P1254">
        <f t="shared" si="98"/>
        <v>6.6708972790331961E-3</v>
      </c>
      <c r="R1254">
        <v>1.0390189999999999</v>
      </c>
      <c r="S1254">
        <v>-3.1597E-2</v>
      </c>
      <c r="T1254">
        <f t="shared" si="99"/>
        <v>6.4270525955770477E-3</v>
      </c>
    </row>
    <row r="1255" spans="1:20" x14ac:dyDescent="0.3">
      <c r="A1255">
        <v>1.0410299999999999</v>
      </c>
      <c r="B1255">
        <v>-0.273669</v>
      </c>
      <c r="C1255">
        <f t="shared" si="95"/>
        <v>3.1720316161423852E-2</v>
      </c>
      <c r="F1255">
        <v>1.0414559999999999</v>
      </c>
      <c r="G1255">
        <v>0.56491000000000002</v>
      </c>
      <c r="H1255">
        <f t="shared" si="96"/>
        <v>7.4492149050975733E-3</v>
      </c>
      <c r="J1255">
        <v>1.0408900000000001</v>
      </c>
      <c r="K1255">
        <v>-9.2033000000000004E-2</v>
      </c>
      <c r="L1255">
        <f t="shared" si="97"/>
        <v>1.6299659501365551E-2</v>
      </c>
      <c r="N1255">
        <v>1.0410980000000001</v>
      </c>
      <c r="O1255">
        <v>1.1658E-2</v>
      </c>
      <c r="P1255">
        <f t="shared" si="98"/>
        <v>6.6868381464988717E-3</v>
      </c>
      <c r="R1255">
        <v>1.0398499999999999</v>
      </c>
      <c r="S1255">
        <v>-3.0627000000000001E-2</v>
      </c>
      <c r="T1255">
        <f t="shared" si="99"/>
        <v>6.4434082209645664E-3</v>
      </c>
    </row>
    <row r="1256" spans="1:20" x14ac:dyDescent="0.3">
      <c r="A1256">
        <v>1.0418620000000001</v>
      </c>
      <c r="B1256">
        <v>-0.272893</v>
      </c>
      <c r="C1256">
        <f t="shared" si="95"/>
        <v>3.1782261640621229E-2</v>
      </c>
      <c r="F1256">
        <v>1.0422880000000001</v>
      </c>
      <c r="G1256">
        <v>0.56533599999999995</v>
      </c>
      <c r="H1256">
        <f t="shared" si="96"/>
        <v>7.4556471203372507E-3</v>
      </c>
      <c r="J1256">
        <v>1.041722</v>
      </c>
      <c r="K1256">
        <v>-9.0491000000000002E-2</v>
      </c>
      <c r="L1256">
        <f t="shared" si="97"/>
        <v>1.6413674157794364E-2</v>
      </c>
      <c r="N1256">
        <v>1.0419309999999999</v>
      </c>
      <c r="O1256">
        <v>1.3435000000000001E-2</v>
      </c>
      <c r="P1256">
        <f t="shared" si="98"/>
        <v>6.7137393065050486E-3</v>
      </c>
      <c r="R1256">
        <v>1.040681</v>
      </c>
      <c r="S1256">
        <v>-3.1390000000000001E-2</v>
      </c>
      <c r="T1256">
        <f t="shared" si="99"/>
        <v>6.4305429197576832E-3</v>
      </c>
    </row>
    <row r="1257" spans="1:20" x14ac:dyDescent="0.3">
      <c r="A1257">
        <v>1.042694</v>
      </c>
      <c r="B1257">
        <v>-0.27324999999999999</v>
      </c>
      <c r="C1257">
        <f t="shared" si="95"/>
        <v>3.1753763527124494E-2</v>
      </c>
      <c r="F1257">
        <v>1.043121</v>
      </c>
      <c r="G1257">
        <v>0.56479199999999996</v>
      </c>
      <c r="H1257">
        <f t="shared" si="96"/>
        <v>7.4474332116743749E-3</v>
      </c>
      <c r="J1257">
        <v>1.042554</v>
      </c>
      <c r="K1257">
        <v>-8.9298000000000002E-2</v>
      </c>
      <c r="L1257">
        <f t="shared" si="97"/>
        <v>1.6501883940621583E-2</v>
      </c>
      <c r="N1257">
        <v>1.0427630000000001</v>
      </c>
      <c r="O1257">
        <v>1.2954E-2</v>
      </c>
      <c r="P1257">
        <f t="shared" si="98"/>
        <v>6.7064576756873957E-3</v>
      </c>
      <c r="R1257">
        <v>1.0415129999999999</v>
      </c>
      <c r="S1257">
        <v>-3.1757000000000001E-2</v>
      </c>
      <c r="T1257">
        <f t="shared" si="99"/>
        <v>6.424354760461581E-3</v>
      </c>
    </row>
    <row r="1258" spans="1:20" x14ac:dyDescent="0.3">
      <c r="A1258">
        <v>1.043526</v>
      </c>
      <c r="B1258">
        <v>-0.27338699999999999</v>
      </c>
      <c r="C1258">
        <f t="shared" si="95"/>
        <v>3.1742827276286814E-2</v>
      </c>
      <c r="F1258">
        <v>1.0439529999999999</v>
      </c>
      <c r="G1258">
        <v>0.56389299999999998</v>
      </c>
      <c r="H1258">
        <f t="shared" si="96"/>
        <v>7.4338591236451004E-3</v>
      </c>
      <c r="J1258">
        <v>1.0433859999999999</v>
      </c>
      <c r="K1258">
        <v>-8.9329000000000006E-2</v>
      </c>
      <c r="L1258">
        <f t="shared" si="97"/>
        <v>1.6499591817178461E-2</v>
      </c>
      <c r="N1258">
        <v>1.0435950000000001</v>
      </c>
      <c r="O1258">
        <v>1.4973999999999999E-2</v>
      </c>
      <c r="P1258">
        <f t="shared" si="98"/>
        <v>6.7370374974164201E-3</v>
      </c>
      <c r="R1258">
        <v>1.0423439999999999</v>
      </c>
      <c r="S1258">
        <v>-3.3075E-2</v>
      </c>
      <c r="T1258">
        <f t="shared" si="99"/>
        <v>6.402131343697921E-3</v>
      </c>
    </row>
    <row r="1259" spans="1:20" x14ac:dyDescent="0.3">
      <c r="A1259">
        <v>1.0443579999999999</v>
      </c>
      <c r="B1259">
        <v>-0.27423900000000001</v>
      </c>
      <c r="C1259">
        <f t="shared" si="95"/>
        <v>3.1674814971807221E-2</v>
      </c>
      <c r="F1259">
        <v>1.0447850000000001</v>
      </c>
      <c r="G1259">
        <v>0.56349499999999997</v>
      </c>
      <c r="H1259">
        <f t="shared" si="96"/>
        <v>7.4278496831160111E-3</v>
      </c>
      <c r="J1259">
        <v>1.0442180000000001</v>
      </c>
      <c r="K1259">
        <v>-8.9080999999999994E-2</v>
      </c>
      <c r="L1259">
        <f t="shared" si="97"/>
        <v>1.6517928804723431E-2</v>
      </c>
      <c r="N1259">
        <v>1.044427</v>
      </c>
      <c r="O1259">
        <v>1.6277E-2</v>
      </c>
      <c r="P1259">
        <f t="shared" si="98"/>
        <v>6.7567629962842022E-3</v>
      </c>
      <c r="R1259">
        <v>1.043175</v>
      </c>
      <c r="S1259">
        <v>-3.3327000000000002E-2</v>
      </c>
      <c r="T1259">
        <f t="shared" si="99"/>
        <v>6.3978822533910604E-3</v>
      </c>
    </row>
    <row r="1260" spans="1:20" x14ac:dyDescent="0.3">
      <c r="A1260">
        <v>1.045191</v>
      </c>
      <c r="B1260">
        <v>-0.275036</v>
      </c>
      <c r="C1260">
        <f t="shared" si="95"/>
        <v>3.1611193132992391E-2</v>
      </c>
      <c r="F1260">
        <v>1.0456179999999999</v>
      </c>
      <c r="G1260">
        <v>0.56302399999999997</v>
      </c>
      <c r="H1260">
        <f t="shared" si="96"/>
        <v>7.4207380085200289E-3</v>
      </c>
      <c r="J1260">
        <v>1.04505</v>
      </c>
      <c r="K1260">
        <v>-8.8228000000000001E-2</v>
      </c>
      <c r="L1260">
        <f t="shared" si="97"/>
        <v>1.6580999169142224E-2</v>
      </c>
      <c r="N1260">
        <v>1.0452589999999999</v>
      </c>
      <c r="O1260">
        <v>1.7391E-2</v>
      </c>
      <c r="P1260">
        <f t="shared" si="98"/>
        <v>6.7736273138119911E-3</v>
      </c>
      <c r="R1260">
        <v>1.044006</v>
      </c>
      <c r="S1260">
        <v>-3.2989999999999998E-2</v>
      </c>
      <c r="T1260">
        <f t="shared" si="99"/>
        <v>6.4035645686030124E-3</v>
      </c>
    </row>
    <row r="1261" spans="1:20" x14ac:dyDescent="0.3">
      <c r="A1261">
        <v>1.0460229999999999</v>
      </c>
      <c r="B1261">
        <v>-0.27745999999999998</v>
      </c>
      <c r="C1261">
        <f t="shared" si="95"/>
        <v>3.1417693337149048E-2</v>
      </c>
      <c r="F1261">
        <v>1.0464500000000001</v>
      </c>
      <c r="G1261">
        <v>0.56307300000000005</v>
      </c>
      <c r="H1261">
        <f t="shared" si="96"/>
        <v>7.421477864263561E-3</v>
      </c>
      <c r="J1261">
        <v>1.045882</v>
      </c>
      <c r="K1261">
        <v>-8.6951000000000001E-2</v>
      </c>
      <c r="L1261">
        <f t="shared" si="97"/>
        <v>1.6675419867105641E-2</v>
      </c>
      <c r="N1261">
        <v>1.046092</v>
      </c>
      <c r="O1261">
        <v>1.7881999999999999E-2</v>
      </c>
      <c r="P1261">
        <f t="shared" si="98"/>
        <v>6.7810603298857301E-3</v>
      </c>
      <c r="R1261">
        <v>1.044837</v>
      </c>
      <c r="S1261">
        <v>-3.2962999999999999E-2</v>
      </c>
      <c r="T1261">
        <f t="shared" si="99"/>
        <v>6.4040198282787472E-3</v>
      </c>
    </row>
    <row r="1262" spans="1:20" x14ac:dyDescent="0.3">
      <c r="A1262">
        <v>1.0468550000000001</v>
      </c>
      <c r="B1262">
        <v>-0.27808300000000002</v>
      </c>
      <c r="C1262">
        <f t="shared" si="95"/>
        <v>3.1367961335164556E-2</v>
      </c>
      <c r="F1262">
        <v>1.047283</v>
      </c>
      <c r="G1262">
        <v>0.56205099999999997</v>
      </c>
      <c r="H1262">
        <f t="shared" si="96"/>
        <v>7.4060465873270536E-3</v>
      </c>
      <c r="J1262">
        <v>1.0467139999999999</v>
      </c>
      <c r="K1262">
        <v>-8.8012999999999994E-2</v>
      </c>
      <c r="L1262">
        <f t="shared" si="97"/>
        <v>1.6596896154312257E-2</v>
      </c>
      <c r="N1262">
        <v>1.046924</v>
      </c>
      <c r="O1262">
        <v>1.9245000000000002E-2</v>
      </c>
      <c r="P1262">
        <f t="shared" si="98"/>
        <v>6.8016941402900179E-3</v>
      </c>
      <c r="R1262">
        <v>1.045669</v>
      </c>
      <c r="S1262">
        <v>-3.2779999999999997E-2</v>
      </c>
      <c r="T1262">
        <f t="shared" si="99"/>
        <v>6.4071054771920634E-3</v>
      </c>
    </row>
    <row r="1263" spans="1:20" x14ac:dyDescent="0.3">
      <c r="A1263">
        <v>1.047687</v>
      </c>
      <c r="B1263">
        <v>-0.27807300000000001</v>
      </c>
      <c r="C1263">
        <f t="shared" si="95"/>
        <v>3.136875960164906E-2</v>
      </c>
      <c r="F1263">
        <v>1.0481149999999999</v>
      </c>
      <c r="G1263">
        <v>0.56018400000000002</v>
      </c>
      <c r="H1263">
        <f t="shared" si="96"/>
        <v>7.37785657358884E-3</v>
      </c>
      <c r="J1263">
        <v>1.0475460000000001</v>
      </c>
      <c r="K1263">
        <v>-8.8685E-2</v>
      </c>
      <c r="L1263">
        <f t="shared" si="97"/>
        <v>1.6547208833222658E-2</v>
      </c>
      <c r="N1263">
        <v>1.0477559999999999</v>
      </c>
      <c r="O1263">
        <v>2.0657999999999999E-2</v>
      </c>
      <c r="P1263">
        <f t="shared" si="98"/>
        <v>6.8230848769747273E-3</v>
      </c>
      <c r="R1263">
        <v>1.0465</v>
      </c>
      <c r="S1263">
        <v>-3.1559999999999998E-2</v>
      </c>
      <c r="T1263">
        <f t="shared" si="99"/>
        <v>6.4276764699474995E-3</v>
      </c>
    </row>
    <row r="1264" spans="1:20" x14ac:dyDescent="0.3">
      <c r="A1264">
        <v>1.048519</v>
      </c>
      <c r="B1264">
        <v>-0.27778900000000001</v>
      </c>
      <c r="C1264">
        <f t="shared" si="95"/>
        <v>3.1391430369808924E-2</v>
      </c>
      <c r="F1264">
        <v>1.048948</v>
      </c>
      <c r="G1264">
        <v>0.55971199999999999</v>
      </c>
      <c r="H1264">
        <f t="shared" si="96"/>
        <v>7.3707297998960499E-3</v>
      </c>
      <c r="J1264">
        <v>1.048378</v>
      </c>
      <c r="K1264">
        <v>-9.0101000000000001E-2</v>
      </c>
      <c r="L1264">
        <f t="shared" si="97"/>
        <v>1.6442510549498149E-2</v>
      </c>
      <c r="N1264">
        <v>1.0485880000000001</v>
      </c>
      <c r="O1264">
        <v>2.0617E-2</v>
      </c>
      <c r="P1264">
        <f t="shared" si="98"/>
        <v>6.8224641974247808E-3</v>
      </c>
      <c r="R1264">
        <v>1.047331</v>
      </c>
      <c r="S1264">
        <v>-3.2828999999999997E-2</v>
      </c>
      <c r="T1264">
        <f t="shared" si="99"/>
        <v>6.4062792651879514E-3</v>
      </c>
    </row>
    <row r="1265" spans="1:20" x14ac:dyDescent="0.3">
      <c r="A1265">
        <v>1.0493509999999999</v>
      </c>
      <c r="B1265">
        <v>-0.27985199999999999</v>
      </c>
      <c r="C1265">
        <f t="shared" si="95"/>
        <v>3.1226747994056107E-2</v>
      </c>
      <c r="F1265">
        <v>1.0497799999999999</v>
      </c>
      <c r="G1265">
        <v>0.55919399999999997</v>
      </c>
      <c r="H1265">
        <f t="shared" si="96"/>
        <v>7.3629084677501499E-3</v>
      </c>
      <c r="J1265">
        <v>1.04921</v>
      </c>
      <c r="K1265">
        <v>-9.035E-2</v>
      </c>
      <c r="L1265">
        <f t="shared" si="97"/>
        <v>1.6424099622487271E-2</v>
      </c>
      <c r="N1265">
        <v>1.0494209999999999</v>
      </c>
      <c r="O1265">
        <v>2.0952999999999999E-2</v>
      </c>
      <c r="P1265">
        <f t="shared" si="98"/>
        <v>6.8275507420292132E-3</v>
      </c>
      <c r="R1265">
        <v>1.048162</v>
      </c>
      <c r="S1265">
        <v>-3.3774999999999999E-2</v>
      </c>
      <c r="T1265">
        <f t="shared" si="99"/>
        <v>6.3903283150677529E-3</v>
      </c>
    </row>
    <row r="1266" spans="1:20" x14ac:dyDescent="0.3">
      <c r="A1266">
        <v>1.050184</v>
      </c>
      <c r="B1266">
        <v>-0.280636</v>
      </c>
      <c r="C1266">
        <f t="shared" si="95"/>
        <v>3.1164163901671132E-2</v>
      </c>
      <c r="F1266">
        <v>1.050613</v>
      </c>
      <c r="G1266">
        <v>0.55823500000000004</v>
      </c>
      <c r="H1266">
        <f t="shared" si="96"/>
        <v>7.3484284339124708E-3</v>
      </c>
      <c r="J1266">
        <v>1.0500430000000001</v>
      </c>
      <c r="K1266">
        <v>-8.9700000000000002E-2</v>
      </c>
      <c r="L1266">
        <f t="shared" si="97"/>
        <v>1.6472160275326914E-2</v>
      </c>
      <c r="N1266">
        <v>1.0502530000000001</v>
      </c>
      <c r="O1266">
        <v>2.0447E-2</v>
      </c>
      <c r="P1266">
        <f t="shared" si="98"/>
        <v>6.8198906480713486E-3</v>
      </c>
      <c r="R1266">
        <v>1.048994</v>
      </c>
      <c r="S1266">
        <v>-3.2800000000000003E-2</v>
      </c>
      <c r="T1266">
        <f t="shared" si="99"/>
        <v>6.4067682478026302E-3</v>
      </c>
    </row>
    <row r="1267" spans="1:20" x14ac:dyDescent="0.3">
      <c r="A1267">
        <v>1.051016</v>
      </c>
      <c r="B1267">
        <v>-0.28132000000000001</v>
      </c>
      <c r="C1267">
        <f t="shared" si="95"/>
        <v>3.1109562474131176E-2</v>
      </c>
      <c r="F1267">
        <v>1.051445</v>
      </c>
      <c r="G1267">
        <v>0.55837800000000004</v>
      </c>
      <c r="H1267">
        <f t="shared" si="96"/>
        <v>7.350587604755837E-3</v>
      </c>
      <c r="J1267">
        <v>1.050875</v>
      </c>
      <c r="K1267">
        <v>-9.0185000000000001E-2</v>
      </c>
      <c r="L1267">
        <f t="shared" si="97"/>
        <v>1.6436299634361946E-2</v>
      </c>
      <c r="N1267">
        <v>1.051085</v>
      </c>
      <c r="O1267">
        <v>2.0395E-2</v>
      </c>
      <c r="P1267">
        <f t="shared" si="98"/>
        <v>6.8191034447397103E-3</v>
      </c>
      <c r="R1267">
        <v>1.049825</v>
      </c>
      <c r="S1267">
        <v>-3.3996999999999999E-2</v>
      </c>
      <c r="T1267">
        <f t="shared" si="99"/>
        <v>6.3865850688450427E-3</v>
      </c>
    </row>
    <row r="1268" spans="1:20" x14ac:dyDescent="0.3">
      <c r="A1268">
        <v>1.0518479999999999</v>
      </c>
      <c r="B1268">
        <v>-0.28035700000000002</v>
      </c>
      <c r="C1268">
        <f t="shared" si="95"/>
        <v>3.1186435536588741E-2</v>
      </c>
      <c r="F1268">
        <v>1.052278</v>
      </c>
      <c r="G1268">
        <v>0.557504</v>
      </c>
      <c r="H1268">
        <f t="shared" si="96"/>
        <v>7.3373909941467303E-3</v>
      </c>
      <c r="J1268">
        <v>1.0517069999999999</v>
      </c>
      <c r="K1268">
        <v>-9.0356000000000006E-2</v>
      </c>
      <c r="L1268">
        <f t="shared" si="97"/>
        <v>1.6423655985691829E-2</v>
      </c>
      <c r="N1268">
        <v>1.051917</v>
      </c>
      <c r="O1268">
        <v>2.1772E-2</v>
      </c>
      <c r="P1268">
        <f t="shared" si="98"/>
        <v>6.8399491945025162E-3</v>
      </c>
      <c r="R1268">
        <v>1.050656</v>
      </c>
      <c r="S1268">
        <v>-3.4723999999999998E-2</v>
      </c>
      <c r="T1268">
        <f t="shared" si="99"/>
        <v>6.3743267805391399E-3</v>
      </c>
    </row>
    <row r="1269" spans="1:20" x14ac:dyDescent="0.3">
      <c r="A1269">
        <v>1.0526800000000001</v>
      </c>
      <c r="B1269">
        <v>-0.27992699999999998</v>
      </c>
      <c r="C1269">
        <f t="shared" si="95"/>
        <v>3.1220760995422342E-2</v>
      </c>
      <c r="F1269">
        <v>1.05311</v>
      </c>
      <c r="G1269">
        <v>0.55718699999999999</v>
      </c>
      <c r="H1269">
        <f t="shared" si="96"/>
        <v>7.3326045804589885E-3</v>
      </c>
      <c r="J1269">
        <v>1.0525389999999999</v>
      </c>
      <c r="K1269">
        <v>-9.0745000000000006E-2</v>
      </c>
      <c r="L1269">
        <f t="shared" si="97"/>
        <v>1.6394893533453948E-2</v>
      </c>
      <c r="N1269">
        <v>1.0527489999999999</v>
      </c>
      <c r="O1269">
        <v>2.2128999999999999E-2</v>
      </c>
      <c r="P1269">
        <f t="shared" si="98"/>
        <v>6.8453536481447247E-3</v>
      </c>
      <c r="R1269">
        <v>1.0514870000000001</v>
      </c>
      <c r="S1269">
        <v>-3.6386000000000002E-2</v>
      </c>
      <c r="T1269">
        <f t="shared" si="99"/>
        <v>6.3463030182772263E-3</v>
      </c>
    </row>
    <row r="1270" spans="1:20" x14ac:dyDescent="0.3">
      <c r="A1270">
        <v>1.053512</v>
      </c>
      <c r="B1270">
        <v>-0.27972000000000002</v>
      </c>
      <c r="C1270">
        <f t="shared" si="95"/>
        <v>3.1237285111651535E-2</v>
      </c>
      <c r="F1270">
        <v>1.0539430000000001</v>
      </c>
      <c r="G1270">
        <v>0.55752100000000004</v>
      </c>
      <c r="H1270">
        <f t="shared" si="96"/>
        <v>7.337647678792446E-3</v>
      </c>
      <c r="J1270">
        <v>1.0533710000000001</v>
      </c>
      <c r="K1270">
        <v>-9.1705999999999996E-2</v>
      </c>
      <c r="L1270">
        <f t="shared" si="97"/>
        <v>1.6323837706717186E-2</v>
      </c>
      <c r="N1270">
        <v>1.053582</v>
      </c>
      <c r="O1270">
        <v>2.3060000000000001E-2</v>
      </c>
      <c r="P1270">
        <f t="shared" si="98"/>
        <v>6.8594476154861719E-3</v>
      </c>
      <c r="R1270">
        <v>1.0523180000000001</v>
      </c>
      <c r="S1270">
        <v>-3.7414000000000003E-2</v>
      </c>
      <c r="T1270">
        <f t="shared" si="99"/>
        <v>6.3289694276603501E-3</v>
      </c>
    </row>
    <row r="1271" spans="1:20" x14ac:dyDescent="0.3">
      <c r="A1271">
        <v>1.0543439999999999</v>
      </c>
      <c r="B1271">
        <v>-0.28078399999999998</v>
      </c>
      <c r="C1271">
        <f t="shared" si="95"/>
        <v>3.11523495577005E-2</v>
      </c>
      <c r="F1271">
        <v>1.054775</v>
      </c>
      <c r="G1271">
        <v>0.55650200000000005</v>
      </c>
      <c r="H1271">
        <f t="shared" si="96"/>
        <v>7.3222616991463606E-3</v>
      </c>
      <c r="J1271">
        <v>1.054203</v>
      </c>
      <c r="K1271">
        <v>-9.2034000000000005E-2</v>
      </c>
      <c r="L1271">
        <f t="shared" si="97"/>
        <v>1.6299585561899647E-2</v>
      </c>
      <c r="N1271">
        <v>1.054414</v>
      </c>
      <c r="O1271">
        <v>2.4729000000000001E-2</v>
      </c>
      <c r="P1271">
        <f t="shared" si="98"/>
        <v>6.8847138147266384E-3</v>
      </c>
      <c r="R1271">
        <v>1.05315</v>
      </c>
      <c r="S1271">
        <v>-3.7567999999999997E-2</v>
      </c>
      <c r="T1271">
        <f t="shared" si="99"/>
        <v>6.3263727613617135E-3</v>
      </c>
    </row>
    <row r="1272" spans="1:20" x14ac:dyDescent="0.3">
      <c r="A1272">
        <v>1.0551759999999999</v>
      </c>
      <c r="B1272">
        <v>-0.28183200000000003</v>
      </c>
      <c r="C1272">
        <f t="shared" si="95"/>
        <v>3.1068691230124658E-2</v>
      </c>
      <c r="F1272">
        <v>1.0556080000000001</v>
      </c>
      <c r="G1272">
        <v>0.55533100000000002</v>
      </c>
      <c r="H1272">
        <f t="shared" si="96"/>
        <v>7.3045806567856482E-3</v>
      </c>
      <c r="J1272">
        <v>1.0550349999999999</v>
      </c>
      <c r="K1272">
        <v>-9.2551999999999995E-2</v>
      </c>
      <c r="L1272">
        <f t="shared" si="97"/>
        <v>1.6261284918559746E-2</v>
      </c>
      <c r="N1272">
        <v>1.0552459999999999</v>
      </c>
      <c r="O1272">
        <v>2.5735999999999998E-2</v>
      </c>
      <c r="P1272">
        <f t="shared" si="98"/>
        <v>6.8999583100143253E-3</v>
      </c>
      <c r="R1272">
        <v>1.0539810000000001</v>
      </c>
      <c r="S1272">
        <v>-3.8542E-2</v>
      </c>
      <c r="T1272">
        <f t="shared" si="99"/>
        <v>6.3099496900963078E-3</v>
      </c>
    </row>
    <row r="1273" spans="1:20" x14ac:dyDescent="0.3">
      <c r="A1273">
        <v>1.056009</v>
      </c>
      <c r="B1273">
        <v>-0.28230100000000002</v>
      </c>
      <c r="C1273">
        <f t="shared" si="95"/>
        <v>3.1031252532001504E-2</v>
      </c>
      <c r="F1273">
        <v>1.05644</v>
      </c>
      <c r="G1273">
        <v>0.55447900000000006</v>
      </c>
      <c r="H1273">
        <f t="shared" si="96"/>
        <v>7.2917162263062916E-3</v>
      </c>
      <c r="J1273">
        <v>1.0558670000000001</v>
      </c>
      <c r="K1273">
        <v>-9.3559000000000003E-2</v>
      </c>
      <c r="L1273">
        <f t="shared" si="97"/>
        <v>1.6186827876391256E-2</v>
      </c>
      <c r="N1273">
        <v>1.0560780000000001</v>
      </c>
      <c r="O1273">
        <v>2.7268000000000001E-2</v>
      </c>
      <c r="P1273">
        <f t="shared" si="98"/>
        <v>6.9231505312464378E-3</v>
      </c>
      <c r="R1273">
        <v>1.0548120000000001</v>
      </c>
      <c r="S1273">
        <v>-3.9134000000000002E-2</v>
      </c>
      <c r="T1273">
        <f t="shared" si="99"/>
        <v>6.2999677001690799E-3</v>
      </c>
    </row>
    <row r="1274" spans="1:20" x14ac:dyDescent="0.3">
      <c r="A1274">
        <v>1.0568409999999999</v>
      </c>
      <c r="B1274">
        <v>-0.28316400000000003</v>
      </c>
      <c r="C1274">
        <f t="shared" si="95"/>
        <v>3.0962362134388959E-2</v>
      </c>
      <c r="F1274">
        <v>1.0572729999999999</v>
      </c>
      <c r="G1274">
        <v>0.55480099999999999</v>
      </c>
      <c r="H1274">
        <f t="shared" si="96"/>
        <v>7.2965781354780669E-3</v>
      </c>
      <c r="J1274">
        <v>1.0566990000000001</v>
      </c>
      <c r="K1274">
        <v>-9.2926999999999996E-2</v>
      </c>
      <c r="L1274">
        <f t="shared" si="97"/>
        <v>1.6233557618844572E-2</v>
      </c>
      <c r="N1274">
        <v>1.0569109999999999</v>
      </c>
      <c r="O1274">
        <v>2.8594999999999999E-2</v>
      </c>
      <c r="P1274">
        <f t="shared" si="98"/>
        <v>6.9432393547288222E-3</v>
      </c>
      <c r="R1274">
        <v>1.0556430000000001</v>
      </c>
      <c r="S1274">
        <v>-3.9659E-2</v>
      </c>
      <c r="T1274">
        <f t="shared" si="99"/>
        <v>6.2911154286964541E-3</v>
      </c>
    </row>
    <row r="1275" spans="1:20" x14ac:dyDescent="0.3">
      <c r="A1275">
        <v>1.0576730000000001</v>
      </c>
      <c r="B1275">
        <v>-0.284136</v>
      </c>
      <c r="C1275">
        <f t="shared" si="95"/>
        <v>3.088477063209534E-2</v>
      </c>
      <c r="F1275">
        <v>1.0581050000000001</v>
      </c>
      <c r="G1275">
        <v>0.556365</v>
      </c>
      <c r="H1275">
        <f t="shared" si="96"/>
        <v>7.3201931228838342E-3</v>
      </c>
      <c r="J1275">
        <v>1.057531</v>
      </c>
      <c r="K1275">
        <v>-9.1020000000000004E-2</v>
      </c>
      <c r="L1275">
        <f t="shared" si="97"/>
        <v>1.6374560180329487E-2</v>
      </c>
      <c r="N1275">
        <v>1.0577430000000001</v>
      </c>
      <c r="O1275">
        <v>3.0151000000000001E-2</v>
      </c>
      <c r="P1275">
        <f t="shared" si="98"/>
        <v>6.9667949005755361E-3</v>
      </c>
      <c r="R1275">
        <v>1.0564739999999999</v>
      </c>
      <c r="S1275">
        <v>-3.8474000000000001E-2</v>
      </c>
      <c r="T1275">
        <f t="shared" si="99"/>
        <v>6.3110962700203815E-3</v>
      </c>
    </row>
    <row r="1276" spans="1:20" x14ac:dyDescent="0.3">
      <c r="A1276">
        <v>1.058505</v>
      </c>
      <c r="B1276">
        <v>-0.28501199999999999</v>
      </c>
      <c r="C1276">
        <f t="shared" si="95"/>
        <v>3.0814842488052944E-2</v>
      </c>
      <c r="F1276">
        <v>1.0589379999999999</v>
      </c>
      <c r="G1276">
        <v>0.55554099999999995</v>
      </c>
      <c r="H1276">
        <f t="shared" si="96"/>
        <v>7.3077514671150657E-3</v>
      </c>
      <c r="J1276">
        <v>1.0583629999999999</v>
      </c>
      <c r="K1276">
        <v>-9.0107000000000007E-2</v>
      </c>
      <c r="L1276">
        <f t="shared" si="97"/>
        <v>1.6442066912702707E-2</v>
      </c>
      <c r="N1276">
        <v>1.058575</v>
      </c>
      <c r="O1276">
        <v>3.1185000000000001E-2</v>
      </c>
      <c r="P1276">
        <f t="shared" si="98"/>
        <v>6.9824481360546515E-3</v>
      </c>
      <c r="R1276">
        <v>1.0573060000000001</v>
      </c>
      <c r="S1276">
        <v>-3.8582999999999999E-2</v>
      </c>
      <c r="T1276">
        <f t="shared" si="99"/>
        <v>6.3092583698479698E-3</v>
      </c>
    </row>
    <row r="1277" spans="1:20" x14ac:dyDescent="0.3">
      <c r="A1277">
        <v>1.059337</v>
      </c>
      <c r="B1277">
        <v>-0.28515200000000002</v>
      </c>
      <c r="C1277">
        <f t="shared" si="95"/>
        <v>3.080366675726991E-2</v>
      </c>
      <c r="F1277">
        <v>1.0597700000000001</v>
      </c>
      <c r="G1277">
        <v>0.55625199999999997</v>
      </c>
      <c r="H1277">
        <f t="shared" si="96"/>
        <v>7.3184869249446702E-3</v>
      </c>
      <c r="J1277">
        <v>1.0591950000000001</v>
      </c>
      <c r="K1277">
        <v>-8.9386999999999994E-2</v>
      </c>
      <c r="L1277">
        <f t="shared" si="97"/>
        <v>1.6495303328155849E-2</v>
      </c>
      <c r="N1277">
        <v>1.059407</v>
      </c>
      <c r="O1277">
        <v>3.1260000000000003E-2</v>
      </c>
      <c r="P1277">
        <f t="shared" si="98"/>
        <v>6.9835835254752838E-3</v>
      </c>
      <c r="R1277">
        <v>1.0581370000000001</v>
      </c>
      <c r="S1277">
        <v>-4.0236000000000001E-2</v>
      </c>
      <c r="T1277">
        <f t="shared" si="99"/>
        <v>6.2813863608113009E-3</v>
      </c>
    </row>
    <row r="1278" spans="1:20" x14ac:dyDescent="0.3">
      <c r="A1278">
        <v>1.0601689999999999</v>
      </c>
      <c r="B1278">
        <v>-0.284414</v>
      </c>
      <c r="C1278">
        <f t="shared" si="95"/>
        <v>3.0862578823826179E-2</v>
      </c>
      <c r="F1278">
        <v>1.060603</v>
      </c>
      <c r="G1278">
        <v>0.55434399999999995</v>
      </c>
      <c r="H1278">
        <f t="shared" si="96"/>
        <v>7.2896778482373784E-3</v>
      </c>
      <c r="J1278">
        <v>1.0600270000000001</v>
      </c>
      <c r="K1278">
        <v>-8.8697999999999999E-2</v>
      </c>
      <c r="L1278">
        <f t="shared" si="97"/>
        <v>1.6546247620165867E-2</v>
      </c>
      <c r="N1278">
        <v>1.0602389999999999</v>
      </c>
      <c r="O1278">
        <v>3.1640000000000001E-2</v>
      </c>
      <c r="P1278">
        <f t="shared" si="98"/>
        <v>6.9893361652064862E-3</v>
      </c>
      <c r="R1278">
        <v>1.0589679999999999</v>
      </c>
      <c r="S1278">
        <v>-4.1542999999999997E-2</v>
      </c>
      <c r="T1278">
        <f t="shared" si="99"/>
        <v>6.2593484202118303E-3</v>
      </c>
    </row>
    <row r="1279" spans="1:20" x14ac:dyDescent="0.3">
      <c r="A1279">
        <v>1.061002</v>
      </c>
      <c r="B1279">
        <v>-0.28397299999999998</v>
      </c>
      <c r="C1279">
        <f t="shared" si="95"/>
        <v>3.0897782375792729E-2</v>
      </c>
      <c r="F1279">
        <v>1.0614349999999999</v>
      </c>
      <c r="G1279">
        <v>0.55305899999999997</v>
      </c>
      <c r="H1279">
        <f t="shared" si="96"/>
        <v>7.2702755088406958E-3</v>
      </c>
      <c r="J1279">
        <v>1.060859</v>
      </c>
      <c r="K1279">
        <v>-8.9604000000000003E-2</v>
      </c>
      <c r="L1279">
        <f t="shared" si="97"/>
        <v>1.6479258464053997E-2</v>
      </c>
      <c r="N1279">
        <v>1.061072</v>
      </c>
      <c r="O1279">
        <v>3.1787999999999997E-2</v>
      </c>
      <c r="P1279">
        <f t="shared" si="98"/>
        <v>6.9915766669965337E-3</v>
      </c>
      <c r="R1279">
        <v>1.0597989999999999</v>
      </c>
      <c r="S1279">
        <v>-4.1371999999999999E-2</v>
      </c>
      <c r="T1279">
        <f t="shared" si="99"/>
        <v>6.2622317314914846E-3</v>
      </c>
    </row>
    <row r="1280" spans="1:20" x14ac:dyDescent="0.3">
      <c r="A1280">
        <v>1.0618339999999999</v>
      </c>
      <c r="B1280">
        <v>-0.28367799999999999</v>
      </c>
      <c r="C1280">
        <f t="shared" si="95"/>
        <v>3.0921331237085545E-2</v>
      </c>
      <c r="F1280">
        <v>1.062268</v>
      </c>
      <c r="G1280">
        <v>0.55235400000000001</v>
      </c>
      <c r="H1280">
        <f t="shared" si="96"/>
        <v>7.2596306455919328E-3</v>
      </c>
      <c r="J1280">
        <v>1.0616909999999999</v>
      </c>
      <c r="K1280">
        <v>-9.1571E-2</v>
      </c>
      <c r="L1280">
        <f t="shared" si="97"/>
        <v>1.6333819534614651E-2</v>
      </c>
      <c r="N1280">
        <v>1.061904</v>
      </c>
      <c r="O1280">
        <v>3.1933999999999997E-2</v>
      </c>
      <c r="P1280">
        <f t="shared" si="98"/>
        <v>6.9937868917353645E-3</v>
      </c>
      <c r="R1280">
        <v>1.0606310000000001</v>
      </c>
      <c r="S1280">
        <v>-4.1626999999999997E-2</v>
      </c>
      <c r="T1280">
        <f t="shared" si="99"/>
        <v>6.2579320567762095E-3</v>
      </c>
    </row>
    <row r="1281" spans="1:20" x14ac:dyDescent="0.3">
      <c r="A1281">
        <v>1.0626660000000001</v>
      </c>
      <c r="B1281">
        <v>-0.28347499999999998</v>
      </c>
      <c r="C1281">
        <f t="shared" si="95"/>
        <v>3.0937536046720941E-2</v>
      </c>
      <c r="F1281">
        <v>1.0630999999999999</v>
      </c>
      <c r="G1281">
        <v>0.55208199999999996</v>
      </c>
      <c r="H1281">
        <f t="shared" si="96"/>
        <v>7.255523691260494E-3</v>
      </c>
      <c r="J1281">
        <v>1.0625230000000001</v>
      </c>
      <c r="K1281">
        <v>-9.2644000000000004E-2</v>
      </c>
      <c r="L1281">
        <f t="shared" si="97"/>
        <v>1.625448248769629E-2</v>
      </c>
      <c r="N1281">
        <v>1.0627359999999999</v>
      </c>
      <c r="O1281">
        <v>3.2246999999999998E-2</v>
      </c>
      <c r="P1281">
        <f t="shared" si="98"/>
        <v>6.998525250250803E-3</v>
      </c>
      <c r="R1281">
        <v>1.0614619999999999</v>
      </c>
      <c r="S1281">
        <v>-4.1595E-2</v>
      </c>
      <c r="T1281">
        <f t="shared" si="99"/>
        <v>6.2584716237993028E-3</v>
      </c>
    </row>
    <row r="1282" spans="1:20" x14ac:dyDescent="0.3">
      <c r="A1282">
        <v>1.0634980000000001</v>
      </c>
      <c r="B1282">
        <v>-0.28286899999999998</v>
      </c>
      <c r="C1282">
        <f t="shared" si="95"/>
        <v>3.0985910995681779E-2</v>
      </c>
      <c r="F1282">
        <v>1.063933</v>
      </c>
      <c r="G1282">
        <v>0.55311500000000002</v>
      </c>
      <c r="H1282">
        <f t="shared" si="96"/>
        <v>7.2711210582618747E-3</v>
      </c>
      <c r="J1282">
        <v>1.0633550000000001</v>
      </c>
      <c r="K1282">
        <v>-9.3218999999999996E-2</v>
      </c>
      <c r="L1282">
        <f t="shared" si="97"/>
        <v>1.6211967294799685E-2</v>
      </c>
      <c r="N1282">
        <v>1.0635680000000001</v>
      </c>
      <c r="O1282">
        <v>3.3166000000000001E-2</v>
      </c>
      <c r="P1282">
        <f t="shared" si="98"/>
        <v>7.0124375552849489E-3</v>
      </c>
      <c r="R1282">
        <v>1.0622929999999999</v>
      </c>
      <c r="S1282">
        <v>-4.0719999999999999E-2</v>
      </c>
      <c r="T1282">
        <f t="shared" si="99"/>
        <v>6.2732254095870139E-3</v>
      </c>
    </row>
    <row r="1283" spans="1:20" x14ac:dyDescent="0.3">
      <c r="A1283">
        <v>1.06433</v>
      </c>
      <c r="B1283">
        <v>-0.28276899999999999</v>
      </c>
      <c r="C1283">
        <f t="shared" si="95"/>
        <v>3.0993893660526801E-2</v>
      </c>
      <c r="F1283">
        <v>1.064765</v>
      </c>
      <c r="G1283">
        <v>0.55314200000000002</v>
      </c>
      <c r="H1283">
        <f t="shared" si="96"/>
        <v>7.2715287338756575E-3</v>
      </c>
      <c r="J1283">
        <v>1.064187</v>
      </c>
      <c r="K1283">
        <v>-9.3904000000000001E-2</v>
      </c>
      <c r="L1283">
        <f t="shared" si="97"/>
        <v>1.6161318760653295E-2</v>
      </c>
      <c r="N1283">
        <v>1.0644</v>
      </c>
      <c r="O1283">
        <v>3.3236000000000002E-2</v>
      </c>
      <c r="P1283">
        <f t="shared" si="98"/>
        <v>7.0134972520775381E-3</v>
      </c>
      <c r="R1283">
        <v>1.063124</v>
      </c>
      <c r="S1283">
        <v>-4.0281999999999998E-2</v>
      </c>
      <c r="T1283">
        <f t="shared" si="99"/>
        <v>6.2806107332156044E-3</v>
      </c>
    </row>
    <row r="1284" spans="1:20" x14ac:dyDescent="0.3">
      <c r="A1284">
        <v>1.0651619999999999</v>
      </c>
      <c r="B1284">
        <v>-0.28264</v>
      </c>
      <c r="C1284">
        <f t="shared" ref="C1284:C1347" si="100">(B1284-MIN(B:B))/(MAX(B:B)-MIN(B:B))</f>
        <v>3.1004191298176879E-2</v>
      </c>
      <c r="F1284">
        <v>1.065598</v>
      </c>
      <c r="G1284">
        <v>0.55244199999999999</v>
      </c>
      <c r="H1284">
        <f t="shared" ref="H1284:H1347" si="101">(G1284-MIN(G:G))/(MAX(G:G)-MIN(G:G))</f>
        <v>7.2609593661109272E-3</v>
      </c>
      <c r="J1284">
        <v>1.0650189999999999</v>
      </c>
      <c r="K1284">
        <v>-9.4093999999999997E-2</v>
      </c>
      <c r="L1284">
        <f t="shared" ref="L1284:L1347" si="102">(K1284-MIN(K:K))/(MAX(K:K)-MIN(K:K))</f>
        <v>1.6147270262130933E-2</v>
      </c>
      <c r="N1284">
        <v>1.0652330000000001</v>
      </c>
      <c r="O1284">
        <v>3.3564999999999998E-2</v>
      </c>
      <c r="P1284">
        <f t="shared" ref="P1284:P1347" si="103">(O1284-MIN(O:O))/(MAX(O:O)-MIN(O:O))</f>
        <v>7.0184778270027115E-3</v>
      </c>
      <c r="R1284">
        <v>1.063955</v>
      </c>
      <c r="S1284">
        <v>-4.0413999999999999E-2</v>
      </c>
      <c r="T1284">
        <f t="shared" ref="T1284:T1347" si="104">(S1284-MIN(S:S))/(MAX(S:S)-MIN(S:S))</f>
        <v>6.2783850192453441E-3</v>
      </c>
    </row>
    <row r="1285" spans="1:20" x14ac:dyDescent="0.3">
      <c r="A1285">
        <v>1.065995</v>
      </c>
      <c r="B1285">
        <v>-0.28184199999999998</v>
      </c>
      <c r="C1285">
        <f t="shared" si="100"/>
        <v>3.106789296364016E-2</v>
      </c>
      <c r="F1285">
        <v>1.06643</v>
      </c>
      <c r="G1285">
        <v>0.55299100000000001</v>
      </c>
      <c r="H1285">
        <f t="shared" si="101"/>
        <v>7.2692487702578365E-3</v>
      </c>
      <c r="J1285">
        <v>1.0658510000000001</v>
      </c>
      <c r="K1285">
        <v>-9.3840000000000007E-2</v>
      </c>
      <c r="L1285">
        <f t="shared" si="102"/>
        <v>1.6166050886471349E-2</v>
      </c>
      <c r="N1285">
        <v>1.066065</v>
      </c>
      <c r="O1285">
        <v>3.4397999999999998E-2</v>
      </c>
      <c r="P1285">
        <f t="shared" si="103"/>
        <v>7.0310882188345317E-3</v>
      </c>
      <c r="R1285">
        <v>1.0647869999999999</v>
      </c>
      <c r="S1285">
        <v>-3.9798E-2</v>
      </c>
      <c r="T1285">
        <f t="shared" si="104"/>
        <v>6.2887716844398922E-3</v>
      </c>
    </row>
    <row r="1286" spans="1:20" x14ac:dyDescent="0.3">
      <c r="A1286">
        <v>1.066827</v>
      </c>
      <c r="B1286">
        <v>-0.28187499999999999</v>
      </c>
      <c r="C1286">
        <f t="shared" si="100"/>
        <v>3.1065258684241301E-2</v>
      </c>
      <c r="F1286">
        <v>1.0672630000000001</v>
      </c>
      <c r="G1286">
        <v>0.55260500000000001</v>
      </c>
      <c r="H1286">
        <f t="shared" si="101"/>
        <v>7.2634205188904285E-3</v>
      </c>
      <c r="J1286">
        <v>1.066683</v>
      </c>
      <c r="K1286">
        <v>-9.3806E-2</v>
      </c>
      <c r="L1286">
        <f t="shared" si="102"/>
        <v>1.6168564828312193E-2</v>
      </c>
      <c r="N1286">
        <v>1.066897</v>
      </c>
      <c r="O1286">
        <v>3.3616E-2</v>
      </c>
      <c r="P1286">
        <f t="shared" si="103"/>
        <v>7.0192498918087405E-3</v>
      </c>
      <c r="R1286">
        <v>1.065618</v>
      </c>
      <c r="S1286">
        <v>-3.9393999999999998E-2</v>
      </c>
      <c r="T1286">
        <f t="shared" si="104"/>
        <v>6.2955837181064463E-3</v>
      </c>
    </row>
    <row r="1287" spans="1:20" x14ac:dyDescent="0.3">
      <c r="A1287">
        <v>1.0676589999999999</v>
      </c>
      <c r="B1287">
        <v>-0.28294200000000003</v>
      </c>
      <c r="C1287">
        <f t="shared" si="100"/>
        <v>3.0980083650344908E-2</v>
      </c>
      <c r="F1287">
        <v>1.068095</v>
      </c>
      <c r="G1287">
        <v>0.55278000000000005</v>
      </c>
      <c r="H1287">
        <f t="shared" si="101"/>
        <v>7.2660628608316119E-3</v>
      </c>
      <c r="J1287">
        <v>1.067515</v>
      </c>
      <c r="K1287">
        <v>-9.3348E-2</v>
      </c>
      <c r="L1287">
        <f t="shared" si="102"/>
        <v>1.6202429103697662E-2</v>
      </c>
      <c r="N1287">
        <v>1.0677289999999999</v>
      </c>
      <c r="O1287">
        <v>3.3001000000000003E-2</v>
      </c>
      <c r="P1287">
        <f t="shared" si="103"/>
        <v>7.0099396985595572E-3</v>
      </c>
      <c r="R1287">
        <v>1.066449</v>
      </c>
      <c r="S1287">
        <v>-3.9040999999999999E-2</v>
      </c>
      <c r="T1287">
        <f t="shared" si="104"/>
        <v>6.3015358168299453E-3</v>
      </c>
    </row>
    <row r="1288" spans="1:20" x14ac:dyDescent="0.3">
      <c r="A1288">
        <v>1.0684910000000001</v>
      </c>
      <c r="B1288">
        <v>-0.282661</v>
      </c>
      <c r="C1288">
        <f t="shared" si="100"/>
        <v>3.1002514938559423E-2</v>
      </c>
      <c r="F1288">
        <v>1.0689280000000001</v>
      </c>
      <c r="G1288">
        <v>0.55340100000000003</v>
      </c>
      <c r="H1288">
        <f t="shared" si="101"/>
        <v>7.2754393999486071E-3</v>
      </c>
      <c r="J1288">
        <v>1.0683480000000001</v>
      </c>
      <c r="K1288">
        <v>-9.1828000000000007E-2</v>
      </c>
      <c r="L1288">
        <f t="shared" si="102"/>
        <v>1.6314817091876516E-2</v>
      </c>
      <c r="N1288">
        <v>1.0685610000000001</v>
      </c>
      <c r="O1288">
        <v>3.2633000000000002E-2</v>
      </c>
      <c r="P1288">
        <f t="shared" si="103"/>
        <v>7.0043687211356559E-3</v>
      </c>
      <c r="R1288">
        <v>1.06728</v>
      </c>
      <c r="S1288">
        <v>-3.9879999999999999E-2</v>
      </c>
      <c r="T1288">
        <f t="shared" si="104"/>
        <v>6.2873890439432154E-3</v>
      </c>
    </row>
    <row r="1289" spans="1:20" x14ac:dyDescent="0.3">
      <c r="A1289">
        <v>1.069323</v>
      </c>
      <c r="B1289">
        <v>-0.282661</v>
      </c>
      <c r="C1289">
        <f t="shared" si="100"/>
        <v>3.1002514938559423E-2</v>
      </c>
      <c r="F1289">
        <v>1.06976</v>
      </c>
      <c r="G1289">
        <v>0.553091</v>
      </c>
      <c r="H1289">
        <f t="shared" si="101"/>
        <v>7.2707586799385122E-3</v>
      </c>
      <c r="J1289">
        <v>1.06918</v>
      </c>
      <c r="K1289">
        <v>-9.1022000000000006E-2</v>
      </c>
      <c r="L1289">
        <f t="shared" si="102"/>
        <v>1.6374412301397672E-2</v>
      </c>
      <c r="N1289">
        <v>1.069394</v>
      </c>
      <c r="O1289">
        <v>3.3765999999999997E-2</v>
      </c>
      <c r="P1289">
        <f t="shared" si="103"/>
        <v>7.021520670650005E-3</v>
      </c>
      <c r="R1289">
        <v>1.068112</v>
      </c>
      <c r="S1289">
        <v>-3.9178999999999999E-2</v>
      </c>
      <c r="T1289">
        <f t="shared" si="104"/>
        <v>6.2992089340428541E-3</v>
      </c>
    </row>
    <row r="1290" spans="1:20" x14ac:dyDescent="0.3">
      <c r="A1290">
        <v>1.070155</v>
      </c>
      <c r="B1290">
        <v>-0.28310000000000002</v>
      </c>
      <c r="C1290">
        <f t="shared" si="100"/>
        <v>3.0967471039889772E-2</v>
      </c>
      <c r="F1290">
        <v>1.0705929999999999</v>
      </c>
      <c r="G1290">
        <v>0.55295899999999998</v>
      </c>
      <c r="H1290">
        <f t="shared" si="101"/>
        <v>7.2687655991600202E-3</v>
      </c>
      <c r="J1290">
        <v>1.070012</v>
      </c>
      <c r="K1290">
        <v>-9.1988E-2</v>
      </c>
      <c r="L1290">
        <f t="shared" si="102"/>
        <v>1.6302986777331371E-2</v>
      </c>
      <c r="N1290">
        <v>1.0702259999999999</v>
      </c>
      <c r="O1290">
        <v>3.5553000000000001E-2</v>
      </c>
      <c r="P1290">
        <f t="shared" si="103"/>
        <v>7.0485732159122662E-3</v>
      </c>
      <c r="R1290">
        <v>1.068943</v>
      </c>
      <c r="S1290">
        <v>-3.8739999999999997E-2</v>
      </c>
      <c r="T1290">
        <f t="shared" si="104"/>
        <v>6.3066111191409178E-3</v>
      </c>
    </row>
    <row r="1291" spans="1:20" x14ac:dyDescent="0.3">
      <c r="A1291">
        <v>1.0709880000000001</v>
      </c>
      <c r="B1291">
        <v>-0.28280899999999998</v>
      </c>
      <c r="C1291">
        <f t="shared" si="100"/>
        <v>3.0990700594588791E-2</v>
      </c>
      <c r="F1291">
        <v>1.0714250000000001</v>
      </c>
      <c r="G1291">
        <v>0.55224200000000001</v>
      </c>
      <c r="H1291">
        <f t="shared" si="101"/>
        <v>7.2579395467495759E-3</v>
      </c>
      <c r="J1291">
        <v>1.0708439999999999</v>
      </c>
      <c r="K1291">
        <v>-9.3410000000000007E-2</v>
      </c>
      <c r="L1291">
        <f t="shared" si="102"/>
        <v>1.619784485681142E-2</v>
      </c>
      <c r="N1291">
        <v>1.0710580000000001</v>
      </c>
      <c r="O1291">
        <v>3.601E-2</v>
      </c>
      <c r="P1291">
        <f t="shared" si="103"/>
        <v>7.0554915221153177E-3</v>
      </c>
      <c r="R1291">
        <v>1.069774</v>
      </c>
      <c r="S1291">
        <v>-3.8245000000000001E-2</v>
      </c>
      <c r="T1291">
        <f t="shared" si="104"/>
        <v>6.3149575465293933E-3</v>
      </c>
    </row>
    <row r="1292" spans="1:20" x14ac:dyDescent="0.3">
      <c r="A1292">
        <v>1.07182</v>
      </c>
      <c r="B1292">
        <v>-0.28151300000000001</v>
      </c>
      <c r="C1292">
        <f t="shared" si="100"/>
        <v>3.1094155930980281E-2</v>
      </c>
      <c r="F1292">
        <v>1.0722579999999999</v>
      </c>
      <c r="G1292">
        <v>0.55156499999999997</v>
      </c>
      <c r="H1292">
        <f t="shared" si="101"/>
        <v>7.247717458211401E-3</v>
      </c>
      <c r="J1292">
        <v>1.0716760000000001</v>
      </c>
      <c r="K1292">
        <v>-9.3756999999999993E-2</v>
      </c>
      <c r="L1292">
        <f t="shared" si="102"/>
        <v>1.6172187862141644E-2</v>
      </c>
      <c r="N1292">
        <v>1.07189</v>
      </c>
      <c r="O1292">
        <v>3.6495E-2</v>
      </c>
      <c r="P1292">
        <f t="shared" si="103"/>
        <v>7.062833707035406E-3</v>
      </c>
      <c r="R1292">
        <v>1.070605</v>
      </c>
      <c r="S1292">
        <v>-3.8497000000000003E-2</v>
      </c>
      <c r="T1292">
        <f t="shared" si="104"/>
        <v>6.3107084562225328E-3</v>
      </c>
    </row>
    <row r="1293" spans="1:20" x14ac:dyDescent="0.3">
      <c r="A1293">
        <v>1.0726519999999999</v>
      </c>
      <c r="B1293">
        <v>-0.28239199999999998</v>
      </c>
      <c r="C1293">
        <f t="shared" si="100"/>
        <v>3.1023988306992538E-2</v>
      </c>
      <c r="F1293">
        <v>1.0730900000000001</v>
      </c>
      <c r="G1293">
        <v>0.55106999999999995</v>
      </c>
      <c r="H1293">
        <f t="shared" si="101"/>
        <v>7.2402434052920555E-3</v>
      </c>
      <c r="J1293">
        <v>1.072508</v>
      </c>
      <c r="K1293">
        <v>-9.3608999999999998E-2</v>
      </c>
      <c r="L1293">
        <f t="shared" si="102"/>
        <v>1.6183130903095901E-2</v>
      </c>
      <c r="N1293">
        <v>1.0727230000000001</v>
      </c>
      <c r="O1293">
        <v>3.6212000000000001E-2</v>
      </c>
      <c r="P1293">
        <f t="shared" si="103"/>
        <v>7.0585495042882213E-3</v>
      </c>
      <c r="R1293">
        <v>1.0714360000000001</v>
      </c>
      <c r="S1293">
        <v>-3.8607000000000002E-2</v>
      </c>
      <c r="T1293">
        <f t="shared" si="104"/>
        <v>6.3088536945806496E-3</v>
      </c>
    </row>
    <row r="1294" spans="1:20" x14ac:dyDescent="0.3">
      <c r="A1294">
        <v>1.0734840000000001</v>
      </c>
      <c r="B1294">
        <v>-0.28222199999999997</v>
      </c>
      <c r="C1294">
        <f t="shared" si="100"/>
        <v>3.1037558837229074E-2</v>
      </c>
      <c r="F1294">
        <v>1.073923</v>
      </c>
      <c r="G1294">
        <v>0.55096999999999996</v>
      </c>
      <c r="H1294">
        <f t="shared" si="101"/>
        <v>7.2387334956113799E-3</v>
      </c>
      <c r="J1294">
        <v>1.07334</v>
      </c>
      <c r="K1294">
        <v>-9.3187999999999993E-2</v>
      </c>
      <c r="L1294">
        <f t="shared" si="102"/>
        <v>1.6214259418242807E-2</v>
      </c>
      <c r="N1294">
        <v>1.073555</v>
      </c>
      <c r="O1294">
        <v>3.7081999999999997E-2</v>
      </c>
      <c r="P1294">
        <f t="shared" si="103"/>
        <v>7.0717200215675534E-3</v>
      </c>
      <c r="R1294">
        <v>1.072268</v>
      </c>
      <c r="S1294">
        <v>-3.8473E-2</v>
      </c>
      <c r="T1294">
        <f t="shared" si="104"/>
        <v>6.311113131489853E-3</v>
      </c>
    </row>
    <row r="1295" spans="1:20" x14ac:dyDescent="0.3">
      <c r="A1295">
        <v>1.074316</v>
      </c>
      <c r="B1295">
        <v>-0.28182400000000002</v>
      </c>
      <c r="C1295">
        <f t="shared" si="100"/>
        <v>3.106932984331226E-2</v>
      </c>
      <c r="F1295">
        <v>1.0747549999999999</v>
      </c>
      <c r="G1295">
        <v>0.55116900000000002</v>
      </c>
      <c r="H1295">
        <f t="shared" si="101"/>
        <v>7.2417382158759258E-3</v>
      </c>
      <c r="J1295">
        <v>1.0741719999999999</v>
      </c>
      <c r="K1295">
        <v>-9.2651999999999998E-2</v>
      </c>
      <c r="L1295">
        <f t="shared" si="102"/>
        <v>1.6253890971969033E-2</v>
      </c>
      <c r="N1295">
        <v>1.074387</v>
      </c>
      <c r="O1295">
        <v>3.6701999999999999E-2</v>
      </c>
      <c r="P1295">
        <f t="shared" si="103"/>
        <v>7.065967381836351E-3</v>
      </c>
      <c r="R1295">
        <v>1.073099</v>
      </c>
      <c r="S1295">
        <v>-3.7863000000000001E-2</v>
      </c>
      <c r="T1295">
        <f t="shared" si="104"/>
        <v>6.3213986278675711E-3</v>
      </c>
    </row>
    <row r="1296" spans="1:20" x14ac:dyDescent="0.3">
      <c r="A1296">
        <v>1.075148</v>
      </c>
      <c r="B1296">
        <v>-0.28071200000000002</v>
      </c>
      <c r="C1296">
        <f t="shared" si="100"/>
        <v>3.1158097076388912E-2</v>
      </c>
      <c r="F1296">
        <v>1.075588</v>
      </c>
      <c r="G1296">
        <v>0.55264800000000003</v>
      </c>
      <c r="H1296">
        <f t="shared" si="101"/>
        <v>7.2640697800531191E-3</v>
      </c>
      <c r="J1296">
        <v>1.0750040000000001</v>
      </c>
      <c r="K1296">
        <v>-9.2799999999999994E-2</v>
      </c>
      <c r="L1296">
        <f t="shared" si="102"/>
        <v>1.6242947931014776E-2</v>
      </c>
      <c r="N1296">
        <v>1.0752189999999999</v>
      </c>
      <c r="O1296">
        <v>3.7687999999999999E-2</v>
      </c>
      <c r="P1296">
        <f t="shared" si="103"/>
        <v>7.0808939680862609E-3</v>
      </c>
      <c r="R1296">
        <v>1.0739300000000001</v>
      </c>
      <c r="S1296">
        <v>-3.8516000000000002E-2</v>
      </c>
      <c r="T1296">
        <f t="shared" si="104"/>
        <v>6.3103880883025711E-3</v>
      </c>
    </row>
    <row r="1297" spans="1:20" x14ac:dyDescent="0.3">
      <c r="A1297">
        <v>1.0759799999999999</v>
      </c>
      <c r="B1297">
        <v>-0.28089500000000001</v>
      </c>
      <c r="C1297">
        <f t="shared" si="100"/>
        <v>3.1143488799722521E-2</v>
      </c>
      <c r="F1297">
        <v>1.0764199999999999</v>
      </c>
      <c r="G1297">
        <v>0.55375799999999997</v>
      </c>
      <c r="H1297">
        <f t="shared" si="101"/>
        <v>7.2808297775086191E-3</v>
      </c>
      <c r="J1297">
        <v>1.075836</v>
      </c>
      <c r="K1297">
        <v>-9.2871999999999996E-2</v>
      </c>
      <c r="L1297">
        <f t="shared" si="102"/>
        <v>1.6237624289469461E-2</v>
      </c>
      <c r="N1297">
        <v>1.0760510000000001</v>
      </c>
      <c r="O1297">
        <v>3.8516000000000002E-2</v>
      </c>
      <c r="P1297">
        <f t="shared" si="103"/>
        <v>7.0934286672900398E-3</v>
      </c>
      <c r="R1297">
        <v>1.0747610000000001</v>
      </c>
      <c r="S1297">
        <v>-3.7027999999999998E-2</v>
      </c>
      <c r="T1297">
        <f t="shared" si="104"/>
        <v>6.335477954876414E-3</v>
      </c>
    </row>
    <row r="1298" spans="1:20" x14ac:dyDescent="0.3">
      <c r="A1298">
        <v>1.076813</v>
      </c>
      <c r="B1298">
        <v>-0.28201799999999999</v>
      </c>
      <c r="C1298">
        <f t="shared" si="100"/>
        <v>3.1053843473512921E-2</v>
      </c>
      <c r="F1298">
        <v>1.077253</v>
      </c>
      <c r="G1298">
        <v>0.55413900000000005</v>
      </c>
      <c r="H1298">
        <f t="shared" si="101"/>
        <v>7.2865825333919944E-3</v>
      </c>
      <c r="J1298">
        <v>1.076668</v>
      </c>
      <c r="K1298">
        <v>-9.2387999999999998E-2</v>
      </c>
      <c r="L1298">
        <f t="shared" si="102"/>
        <v>1.6273410990968518E-2</v>
      </c>
      <c r="N1298">
        <v>1.076884</v>
      </c>
      <c r="O1298">
        <v>3.8948999999999998E-2</v>
      </c>
      <c r="P1298">
        <f t="shared" si="103"/>
        <v>7.0999836488784889E-3</v>
      </c>
      <c r="R1298">
        <v>1.0755920000000001</v>
      </c>
      <c r="S1298">
        <v>-3.6410999999999999E-2</v>
      </c>
      <c r="T1298">
        <f t="shared" si="104"/>
        <v>6.3458814815404337E-3</v>
      </c>
    </row>
    <row r="1299" spans="1:20" x14ac:dyDescent="0.3">
      <c r="A1299">
        <v>1.077645</v>
      </c>
      <c r="B1299">
        <v>-0.28326800000000002</v>
      </c>
      <c r="C1299">
        <f t="shared" si="100"/>
        <v>3.0954060162950135E-2</v>
      </c>
      <c r="F1299">
        <v>1.078085</v>
      </c>
      <c r="G1299">
        <v>0.55356000000000005</v>
      </c>
      <c r="H1299">
        <f t="shared" si="101"/>
        <v>7.2778401563408819E-3</v>
      </c>
      <c r="J1299">
        <v>1.0774999999999999</v>
      </c>
      <c r="K1299">
        <v>-9.2853000000000005E-2</v>
      </c>
      <c r="L1299">
        <f t="shared" si="102"/>
        <v>1.6239029139321695E-2</v>
      </c>
      <c r="N1299">
        <v>1.0777159999999999</v>
      </c>
      <c r="O1299">
        <v>3.9010000000000003E-2</v>
      </c>
      <c r="P1299">
        <f t="shared" si="103"/>
        <v>7.1009070989406032E-3</v>
      </c>
      <c r="R1299">
        <v>1.076424</v>
      </c>
      <c r="S1299">
        <v>-3.6004000000000001E-2</v>
      </c>
      <c r="T1299">
        <f t="shared" si="104"/>
        <v>6.3527440996154032E-3</v>
      </c>
    </row>
    <row r="1300" spans="1:20" x14ac:dyDescent="0.3">
      <c r="A1300">
        <v>1.0784769999999999</v>
      </c>
      <c r="B1300">
        <v>-0.282717</v>
      </c>
      <c r="C1300">
        <f t="shared" si="100"/>
        <v>3.0998044646246212E-2</v>
      </c>
      <c r="F1300">
        <v>1.078918</v>
      </c>
      <c r="G1300">
        <v>0.55238900000000002</v>
      </c>
      <c r="H1300">
        <f t="shared" si="101"/>
        <v>7.2601591139801695E-3</v>
      </c>
      <c r="J1300">
        <v>1.0783320000000001</v>
      </c>
      <c r="K1300">
        <v>-9.3953999999999996E-2</v>
      </c>
      <c r="L1300">
        <f t="shared" si="102"/>
        <v>1.6157621787357936E-2</v>
      </c>
      <c r="N1300">
        <v>1.0785480000000001</v>
      </c>
      <c r="O1300">
        <v>3.8898000000000002E-2</v>
      </c>
      <c r="P1300">
        <f t="shared" si="103"/>
        <v>7.099211584072459E-3</v>
      </c>
      <c r="R1300">
        <v>1.0772550000000001</v>
      </c>
      <c r="S1300">
        <v>-3.6694999999999998E-2</v>
      </c>
      <c r="T1300">
        <f t="shared" si="104"/>
        <v>6.3410928242104807E-3</v>
      </c>
    </row>
    <row r="1301" spans="1:20" x14ac:dyDescent="0.3">
      <c r="A1301">
        <v>1.0793090000000001</v>
      </c>
      <c r="B1301">
        <v>-0.28141699999999997</v>
      </c>
      <c r="C1301">
        <f t="shared" si="100"/>
        <v>3.1101819289231506E-2</v>
      </c>
      <c r="F1301">
        <v>1.07975</v>
      </c>
      <c r="G1301">
        <v>0.55408199999999996</v>
      </c>
      <c r="H1301">
        <f t="shared" si="101"/>
        <v>7.2857218848740076E-3</v>
      </c>
      <c r="J1301">
        <v>1.079164</v>
      </c>
      <c r="K1301">
        <v>-9.3678999999999998E-2</v>
      </c>
      <c r="L1301">
        <f t="shared" si="102"/>
        <v>1.6177955140482397E-2</v>
      </c>
      <c r="N1301">
        <v>1.07938</v>
      </c>
      <c r="O1301">
        <v>3.9054999999999999E-2</v>
      </c>
      <c r="P1301">
        <f t="shared" si="103"/>
        <v>7.1015883325929825E-3</v>
      </c>
      <c r="R1301">
        <v>1.0780860000000001</v>
      </c>
      <c r="S1301">
        <v>-3.5569000000000003E-2</v>
      </c>
      <c r="T1301">
        <f t="shared" si="104"/>
        <v>6.360078838835579E-3</v>
      </c>
    </row>
    <row r="1302" spans="1:20" x14ac:dyDescent="0.3">
      <c r="A1302">
        <v>1.080141</v>
      </c>
      <c r="B1302">
        <v>-0.28097499999999997</v>
      </c>
      <c r="C1302">
        <f t="shared" si="100"/>
        <v>3.1137102667846507E-2</v>
      </c>
      <c r="F1302">
        <v>1.0805830000000001</v>
      </c>
      <c r="G1302">
        <v>0.55348900000000001</v>
      </c>
      <c r="H1302">
        <f t="shared" si="101"/>
        <v>7.2767681204676015E-3</v>
      </c>
      <c r="J1302">
        <v>1.079996</v>
      </c>
      <c r="K1302">
        <v>-9.307E-2</v>
      </c>
      <c r="L1302">
        <f t="shared" si="102"/>
        <v>1.622298427521985E-2</v>
      </c>
      <c r="N1302">
        <v>1.080212</v>
      </c>
      <c r="O1302">
        <v>4.0030999999999997E-2</v>
      </c>
      <c r="P1302">
        <f t="shared" si="103"/>
        <v>7.1163635335868081E-3</v>
      </c>
      <c r="R1302">
        <v>1.0789169999999999</v>
      </c>
      <c r="S1302">
        <v>-3.4145000000000002E-2</v>
      </c>
      <c r="T1302">
        <f t="shared" si="104"/>
        <v>6.3840895713632361E-3</v>
      </c>
    </row>
    <row r="1303" spans="1:20" x14ac:dyDescent="0.3">
      <c r="A1303">
        <v>1.080973</v>
      </c>
      <c r="B1303">
        <v>-0.28140399999999999</v>
      </c>
      <c r="C1303">
        <f t="shared" si="100"/>
        <v>3.1102857035661357E-2</v>
      </c>
      <c r="F1303">
        <v>1.081415</v>
      </c>
      <c r="G1303">
        <v>0.55488999999999999</v>
      </c>
      <c r="H1303">
        <f t="shared" si="101"/>
        <v>7.2979219550938683E-3</v>
      </c>
      <c r="J1303">
        <v>1.0808279999999999</v>
      </c>
      <c r="K1303">
        <v>-9.3087000000000003E-2</v>
      </c>
      <c r="L1303">
        <f t="shared" si="102"/>
        <v>1.6221727304299428E-2</v>
      </c>
      <c r="N1303">
        <v>1.081045</v>
      </c>
      <c r="O1303">
        <v>4.0070000000000001E-2</v>
      </c>
      <c r="P1303">
        <f t="shared" si="103"/>
        <v>7.1169539360855369E-3</v>
      </c>
      <c r="R1303">
        <v>1.0797490000000001</v>
      </c>
      <c r="S1303">
        <v>-3.3293999999999997E-2</v>
      </c>
      <c r="T1303">
        <f t="shared" si="104"/>
        <v>6.3984386818836262E-3</v>
      </c>
    </row>
    <row r="1304" spans="1:20" x14ac:dyDescent="0.3">
      <c r="A1304">
        <v>1.081806</v>
      </c>
      <c r="B1304">
        <v>-0.28187899999999999</v>
      </c>
      <c r="C1304">
        <f t="shared" si="100"/>
        <v>3.10649393776475E-2</v>
      </c>
      <c r="F1304">
        <v>1.0822480000000001</v>
      </c>
      <c r="G1304">
        <v>0.55584599999999995</v>
      </c>
      <c r="H1304">
        <f t="shared" si="101"/>
        <v>7.3123566916411271E-3</v>
      </c>
      <c r="J1304">
        <v>1.0816600000000001</v>
      </c>
      <c r="K1304">
        <v>-9.2456999999999998E-2</v>
      </c>
      <c r="L1304">
        <f t="shared" si="102"/>
        <v>1.6268309167820925E-2</v>
      </c>
      <c r="N1304">
        <v>1.081877</v>
      </c>
      <c r="O1304">
        <v>4.1216999999999997E-2</v>
      </c>
      <c r="P1304">
        <f t="shared" si="103"/>
        <v>7.1343178249584048E-3</v>
      </c>
      <c r="R1304">
        <v>1.0805800000000001</v>
      </c>
      <c r="S1304">
        <v>-3.4193000000000001E-2</v>
      </c>
      <c r="T1304">
        <f t="shared" si="104"/>
        <v>6.3832802208285957E-3</v>
      </c>
    </row>
    <row r="1305" spans="1:20" x14ac:dyDescent="0.3">
      <c r="A1305">
        <v>1.082638</v>
      </c>
      <c r="B1305">
        <v>-0.28254499999999999</v>
      </c>
      <c r="C1305">
        <f t="shared" si="100"/>
        <v>3.101177482977965E-2</v>
      </c>
      <c r="F1305">
        <v>1.08308</v>
      </c>
      <c r="G1305">
        <v>0.55724300000000004</v>
      </c>
      <c r="H1305">
        <f t="shared" si="101"/>
        <v>7.3334501298801674E-3</v>
      </c>
      <c r="J1305">
        <v>1.082492</v>
      </c>
      <c r="K1305">
        <v>-9.1690999999999995E-2</v>
      </c>
      <c r="L1305">
        <f t="shared" si="102"/>
        <v>1.6324946798705796E-2</v>
      </c>
      <c r="N1305">
        <v>1.0827089999999999</v>
      </c>
      <c r="O1305">
        <v>4.2532E-2</v>
      </c>
      <c r="P1305">
        <f t="shared" si="103"/>
        <v>7.1542249861334881E-3</v>
      </c>
      <c r="R1305">
        <v>1.0814109999999999</v>
      </c>
      <c r="S1305">
        <v>-3.5184E-2</v>
      </c>
      <c r="T1305">
        <f t="shared" si="104"/>
        <v>6.3665705045821714E-3</v>
      </c>
    </row>
    <row r="1306" spans="1:20" x14ac:dyDescent="0.3">
      <c r="A1306">
        <v>1.0834699999999999</v>
      </c>
      <c r="B1306">
        <v>-0.28305399999999997</v>
      </c>
      <c r="C1306">
        <f t="shared" si="100"/>
        <v>3.0971143065718486E-2</v>
      </c>
      <c r="F1306">
        <v>1.0839129999999999</v>
      </c>
      <c r="G1306">
        <v>0.55662100000000003</v>
      </c>
      <c r="H1306">
        <f t="shared" si="101"/>
        <v>7.3240584916663652E-3</v>
      </c>
      <c r="J1306">
        <v>1.083324</v>
      </c>
      <c r="K1306">
        <v>-9.1051000000000007E-2</v>
      </c>
      <c r="L1306">
        <f t="shared" si="102"/>
        <v>1.6372268056886366E-2</v>
      </c>
      <c r="N1306">
        <v>1.0835410000000001</v>
      </c>
      <c r="O1306">
        <v>4.3219E-2</v>
      </c>
      <c r="P1306">
        <f t="shared" si="103"/>
        <v>7.1646251532264784E-3</v>
      </c>
      <c r="R1306">
        <v>1.0822419999999999</v>
      </c>
      <c r="S1306">
        <v>-3.5085999999999999E-2</v>
      </c>
      <c r="T1306">
        <f t="shared" si="104"/>
        <v>6.3682229285903953E-3</v>
      </c>
    </row>
    <row r="1307" spans="1:20" x14ac:dyDescent="0.3">
      <c r="A1307">
        <v>1.0843020000000001</v>
      </c>
      <c r="B1307">
        <v>-0.28373300000000001</v>
      </c>
      <c r="C1307">
        <f t="shared" si="100"/>
        <v>3.0916940771420782E-2</v>
      </c>
      <c r="F1307">
        <v>1.0847450000000001</v>
      </c>
      <c r="G1307">
        <v>0.55721200000000004</v>
      </c>
      <c r="H1307">
        <f t="shared" si="101"/>
        <v>7.3329820578791581E-3</v>
      </c>
      <c r="J1307">
        <v>1.0841559999999999</v>
      </c>
      <c r="K1307">
        <v>-9.0331999999999996E-2</v>
      </c>
      <c r="L1307">
        <f t="shared" si="102"/>
        <v>1.6425430532873601E-2</v>
      </c>
      <c r="N1307">
        <v>1.084373</v>
      </c>
      <c r="O1307">
        <v>4.2381000000000002E-2</v>
      </c>
      <c r="P1307">
        <f t="shared" si="103"/>
        <v>7.1519390687666152E-3</v>
      </c>
      <c r="R1307">
        <v>1.083073</v>
      </c>
      <c r="S1307">
        <v>-3.5896999999999998E-2</v>
      </c>
      <c r="T1307">
        <f t="shared" si="104"/>
        <v>6.3545482768488717E-3</v>
      </c>
    </row>
    <row r="1308" spans="1:20" x14ac:dyDescent="0.3">
      <c r="A1308">
        <v>1.085134</v>
      </c>
      <c r="B1308">
        <v>-0.28445300000000001</v>
      </c>
      <c r="C1308">
        <f t="shared" si="100"/>
        <v>3.085946558453662E-2</v>
      </c>
      <c r="F1308">
        <v>1.0855779999999999</v>
      </c>
      <c r="G1308">
        <v>0.55639000000000005</v>
      </c>
      <c r="H1308">
        <f t="shared" si="101"/>
        <v>7.3205706003040046E-3</v>
      </c>
      <c r="J1308">
        <v>1.0849880000000001</v>
      </c>
      <c r="K1308">
        <v>-9.0699000000000002E-2</v>
      </c>
      <c r="L1308">
        <f t="shared" si="102"/>
        <v>1.639829474888568E-2</v>
      </c>
      <c r="N1308">
        <v>1.0852059999999999</v>
      </c>
      <c r="O1308">
        <v>4.3221999999999997E-2</v>
      </c>
      <c r="P1308">
        <f t="shared" si="103"/>
        <v>7.1646705688033028E-3</v>
      </c>
      <c r="R1308">
        <v>1.0839049999999999</v>
      </c>
      <c r="S1308">
        <v>-3.6503000000000001E-2</v>
      </c>
      <c r="T1308">
        <f t="shared" si="104"/>
        <v>6.3443302263490407E-3</v>
      </c>
    </row>
    <row r="1309" spans="1:20" x14ac:dyDescent="0.3">
      <c r="A1309">
        <v>1.085966</v>
      </c>
      <c r="B1309">
        <v>-0.28431899999999999</v>
      </c>
      <c r="C1309">
        <f t="shared" si="100"/>
        <v>3.087016235542895E-2</v>
      </c>
      <c r="F1309">
        <v>1.0864100000000001</v>
      </c>
      <c r="G1309">
        <v>0.55675300000000005</v>
      </c>
      <c r="H1309">
        <f t="shared" si="101"/>
        <v>7.3260515724448572E-3</v>
      </c>
      <c r="J1309">
        <v>1.0858209999999999</v>
      </c>
      <c r="K1309">
        <v>-9.1500999999999999E-2</v>
      </c>
      <c r="L1309">
        <f t="shared" si="102"/>
        <v>1.633899529722815E-2</v>
      </c>
      <c r="N1309">
        <v>1.0860380000000001</v>
      </c>
      <c r="O1309">
        <v>4.5078E-2</v>
      </c>
      <c r="P1309">
        <f t="shared" si="103"/>
        <v>7.1927676723325465E-3</v>
      </c>
      <c r="R1309">
        <v>1.0847359999999999</v>
      </c>
      <c r="S1309">
        <v>-3.7307E-2</v>
      </c>
      <c r="T1309">
        <f t="shared" si="104"/>
        <v>6.3307736048938187E-3</v>
      </c>
    </row>
    <row r="1310" spans="1:20" x14ac:dyDescent="0.3">
      <c r="A1310">
        <v>1.0867990000000001</v>
      </c>
      <c r="B1310">
        <v>-0.28533599999999998</v>
      </c>
      <c r="C1310">
        <f t="shared" si="100"/>
        <v>3.0788978653955072E-2</v>
      </c>
      <c r="F1310">
        <v>1.087243</v>
      </c>
      <c r="G1310">
        <v>0.55656899999999998</v>
      </c>
      <c r="H1310">
        <f t="shared" si="101"/>
        <v>7.3232733386324128E-3</v>
      </c>
      <c r="J1310">
        <v>1.0866530000000001</v>
      </c>
      <c r="K1310">
        <v>-9.2026999999999998E-2</v>
      </c>
      <c r="L1310">
        <f t="shared" si="102"/>
        <v>1.6300103138160996E-2</v>
      </c>
      <c r="N1310">
        <v>1.08687</v>
      </c>
      <c r="O1310">
        <v>4.5657000000000003E-2</v>
      </c>
      <c r="P1310">
        <f t="shared" si="103"/>
        <v>7.2015328786598264E-3</v>
      </c>
      <c r="R1310">
        <v>1.0855669999999999</v>
      </c>
      <c r="S1310">
        <v>-3.8422999999999999E-2</v>
      </c>
      <c r="T1310">
        <f t="shared" si="104"/>
        <v>6.3119562049634365E-3</v>
      </c>
    </row>
    <row r="1311" spans="1:20" x14ac:dyDescent="0.3">
      <c r="A1311">
        <v>1.087631</v>
      </c>
      <c r="B1311">
        <v>-0.28510999999999997</v>
      </c>
      <c r="C1311">
        <f t="shared" si="100"/>
        <v>3.0807019476504823E-2</v>
      </c>
      <c r="F1311">
        <v>1.0880749999999999</v>
      </c>
      <c r="G1311">
        <v>0.55641600000000002</v>
      </c>
      <c r="H1311">
        <f t="shared" si="101"/>
        <v>7.3209631768209795E-3</v>
      </c>
      <c r="J1311">
        <v>1.087485</v>
      </c>
      <c r="K1311">
        <v>-9.3139E-2</v>
      </c>
      <c r="L1311">
        <f t="shared" si="102"/>
        <v>1.6217882452072254E-2</v>
      </c>
      <c r="N1311">
        <v>1.0877019999999999</v>
      </c>
      <c r="O1311">
        <v>4.7710000000000002E-2</v>
      </c>
      <c r="P1311">
        <f t="shared" si="103"/>
        <v>7.2326122717339299E-3</v>
      </c>
      <c r="R1311">
        <v>1.086398</v>
      </c>
      <c r="S1311">
        <v>-3.7689E-2</v>
      </c>
      <c r="T1311">
        <f t="shared" si="104"/>
        <v>6.3243325235556409E-3</v>
      </c>
    </row>
    <row r="1312" spans="1:20" x14ac:dyDescent="0.3">
      <c r="A1312">
        <v>1.088463</v>
      </c>
      <c r="B1312">
        <v>-0.28464600000000001</v>
      </c>
      <c r="C1312">
        <f t="shared" si="100"/>
        <v>3.0844059041385725E-2</v>
      </c>
      <c r="F1312">
        <v>1.088908</v>
      </c>
      <c r="G1312">
        <v>0.55628</v>
      </c>
      <c r="H1312">
        <f t="shared" si="101"/>
        <v>7.3189096996552601E-3</v>
      </c>
      <c r="J1312">
        <v>1.088317</v>
      </c>
      <c r="K1312">
        <v>-9.3853000000000006E-2</v>
      </c>
      <c r="L1312">
        <f t="shared" si="102"/>
        <v>1.6165089673414554E-2</v>
      </c>
      <c r="N1312">
        <v>1.088535</v>
      </c>
      <c r="O1312">
        <v>4.8658E-2</v>
      </c>
      <c r="P1312">
        <f t="shared" si="103"/>
        <v>7.2469635940107194E-3</v>
      </c>
      <c r="R1312">
        <v>1.087229</v>
      </c>
      <c r="S1312">
        <v>-3.7075999999999998E-2</v>
      </c>
      <c r="T1312">
        <f t="shared" si="104"/>
        <v>6.3346686043417744E-3</v>
      </c>
    </row>
    <row r="1313" spans="1:20" x14ac:dyDescent="0.3">
      <c r="A1313">
        <v>1.0892949999999999</v>
      </c>
      <c r="B1313">
        <v>-0.28582800000000003</v>
      </c>
      <c r="C1313">
        <f t="shared" si="100"/>
        <v>3.0749703942917556E-2</v>
      </c>
      <c r="F1313">
        <v>1.0897399999999999</v>
      </c>
      <c r="G1313">
        <v>0.55716100000000002</v>
      </c>
      <c r="H1313">
        <f t="shared" si="101"/>
        <v>7.3322120039420137E-3</v>
      </c>
      <c r="J1313">
        <v>1.0891489999999999</v>
      </c>
      <c r="K1313">
        <v>-9.4145999999999994E-2</v>
      </c>
      <c r="L1313">
        <f t="shared" si="102"/>
        <v>1.6143425409903763E-2</v>
      </c>
      <c r="N1313">
        <v>1.089367</v>
      </c>
      <c r="O1313">
        <v>5.0303E-2</v>
      </c>
      <c r="P1313">
        <f t="shared" si="103"/>
        <v>7.2718664686365836E-3</v>
      </c>
      <c r="R1313">
        <v>1.0880609999999999</v>
      </c>
      <c r="S1313">
        <v>-3.6394000000000003E-2</v>
      </c>
      <c r="T1313">
        <f t="shared" si="104"/>
        <v>6.3461681265214523E-3</v>
      </c>
    </row>
    <row r="1314" spans="1:20" x14ac:dyDescent="0.3">
      <c r="A1314">
        <v>1.0901270000000001</v>
      </c>
      <c r="B1314">
        <v>-0.28589199999999998</v>
      </c>
      <c r="C1314">
        <f t="shared" si="100"/>
        <v>3.0744595037416746E-2</v>
      </c>
      <c r="F1314">
        <v>1.090573</v>
      </c>
      <c r="G1314">
        <v>0.55744899999999997</v>
      </c>
      <c r="H1314">
        <f t="shared" si="101"/>
        <v>7.3365605438223585E-3</v>
      </c>
      <c r="J1314">
        <v>1.0899810000000001</v>
      </c>
      <c r="K1314">
        <v>-9.3915999999999999E-2</v>
      </c>
      <c r="L1314">
        <f t="shared" si="102"/>
        <v>1.6160431487062407E-2</v>
      </c>
      <c r="N1314">
        <v>1.0901989999999999</v>
      </c>
      <c r="O1314">
        <v>5.1330000000000001E-2</v>
      </c>
      <c r="P1314">
        <f t="shared" si="103"/>
        <v>7.28741373443644E-3</v>
      </c>
      <c r="R1314">
        <v>1.088892</v>
      </c>
      <c r="S1314">
        <v>-3.7150000000000002E-2</v>
      </c>
      <c r="T1314">
        <f t="shared" si="104"/>
        <v>6.3334208556008707E-3</v>
      </c>
    </row>
    <row r="1315" spans="1:20" x14ac:dyDescent="0.3">
      <c r="A1315">
        <v>1.090959</v>
      </c>
      <c r="B1315">
        <v>-0.285966</v>
      </c>
      <c r="C1315">
        <f t="shared" si="100"/>
        <v>3.0738687865431429E-2</v>
      </c>
      <c r="F1315">
        <v>1.091405</v>
      </c>
      <c r="G1315">
        <v>0.55741300000000005</v>
      </c>
      <c r="H1315">
        <f t="shared" si="101"/>
        <v>7.3360169763373164E-3</v>
      </c>
      <c r="J1315">
        <v>1.090813</v>
      </c>
      <c r="K1315">
        <v>-9.3427999999999997E-2</v>
      </c>
      <c r="L1315">
        <f t="shared" si="102"/>
        <v>1.619651394642509E-2</v>
      </c>
      <c r="N1315">
        <v>1.0910310000000001</v>
      </c>
      <c r="O1315">
        <v>5.2056999999999999E-2</v>
      </c>
      <c r="P1315">
        <f t="shared" si="103"/>
        <v>7.2984194425537675E-3</v>
      </c>
      <c r="R1315">
        <v>1.089723</v>
      </c>
      <c r="S1315">
        <v>-3.6625999999999999E-2</v>
      </c>
      <c r="T1315">
        <f t="shared" si="104"/>
        <v>6.342256265604025E-3</v>
      </c>
    </row>
    <row r="1316" spans="1:20" x14ac:dyDescent="0.3">
      <c r="A1316">
        <v>1.0917920000000001</v>
      </c>
      <c r="B1316">
        <v>-0.287217</v>
      </c>
      <c r="C1316">
        <f t="shared" si="100"/>
        <v>3.0638824728220198E-2</v>
      </c>
      <c r="F1316">
        <v>1.092238</v>
      </c>
      <c r="G1316">
        <v>0.55862900000000004</v>
      </c>
      <c r="H1316">
        <f t="shared" si="101"/>
        <v>7.3543774780543327E-3</v>
      </c>
      <c r="J1316">
        <v>1.091645</v>
      </c>
      <c r="K1316">
        <v>-9.3560000000000004E-2</v>
      </c>
      <c r="L1316">
        <f t="shared" si="102"/>
        <v>1.6186753936925348E-2</v>
      </c>
      <c r="N1316">
        <v>1.091863</v>
      </c>
      <c r="O1316">
        <v>5.5260999999999998E-2</v>
      </c>
      <c r="P1316">
        <f t="shared" si="103"/>
        <v>7.3469232786031718E-3</v>
      </c>
      <c r="R1316">
        <v>1.090554</v>
      </c>
      <c r="S1316">
        <v>-3.8495000000000001E-2</v>
      </c>
      <c r="T1316">
        <f t="shared" si="104"/>
        <v>6.3107421791614758E-3</v>
      </c>
    </row>
    <row r="1317" spans="1:20" x14ac:dyDescent="0.3">
      <c r="A1317">
        <v>1.092624</v>
      </c>
      <c r="B1317">
        <v>-0.28901199999999999</v>
      </c>
      <c r="C1317">
        <f t="shared" si="100"/>
        <v>3.0495535894252041E-2</v>
      </c>
      <c r="F1317">
        <v>1.09307</v>
      </c>
      <c r="G1317">
        <v>0.55916299999999997</v>
      </c>
      <c r="H1317">
        <f t="shared" si="101"/>
        <v>7.3624403957491397E-3</v>
      </c>
      <c r="J1317">
        <v>1.0924769999999999</v>
      </c>
      <c r="K1317">
        <v>-9.4480999999999996E-2</v>
      </c>
      <c r="L1317">
        <f t="shared" si="102"/>
        <v>1.6118655688824875E-2</v>
      </c>
      <c r="N1317">
        <v>1.0926959999999999</v>
      </c>
      <c r="O1317">
        <v>5.5551000000000003E-2</v>
      </c>
      <c r="P1317">
        <f t="shared" si="103"/>
        <v>7.3513134510296164E-3</v>
      </c>
      <c r="R1317">
        <v>1.091385</v>
      </c>
      <c r="S1317">
        <v>-3.7482000000000001E-2</v>
      </c>
      <c r="T1317">
        <f t="shared" si="104"/>
        <v>6.3278228477362765E-3</v>
      </c>
    </row>
    <row r="1318" spans="1:20" x14ac:dyDescent="0.3">
      <c r="A1318">
        <v>1.093456</v>
      </c>
      <c r="B1318">
        <v>-0.28979199999999999</v>
      </c>
      <c r="C1318">
        <f t="shared" si="100"/>
        <v>3.0433271108460867E-2</v>
      </c>
      <c r="F1318">
        <v>1.0939030000000001</v>
      </c>
      <c r="G1318">
        <v>0.55929799999999996</v>
      </c>
      <c r="H1318">
        <f t="shared" si="101"/>
        <v>7.364478773818052E-3</v>
      </c>
      <c r="J1318">
        <v>1.0933090000000001</v>
      </c>
      <c r="K1318">
        <v>-9.5765000000000003E-2</v>
      </c>
      <c r="L1318">
        <f t="shared" si="102"/>
        <v>1.6023717414600104E-2</v>
      </c>
      <c r="N1318">
        <v>1.0935280000000001</v>
      </c>
      <c r="O1318">
        <v>5.6361000000000001E-2</v>
      </c>
      <c r="P1318">
        <f t="shared" si="103"/>
        <v>7.3635756567724427E-3</v>
      </c>
      <c r="R1318">
        <v>1.092217</v>
      </c>
      <c r="S1318">
        <v>-3.8065000000000002E-2</v>
      </c>
      <c r="T1318">
        <f t="shared" si="104"/>
        <v>6.3179926110342932E-3</v>
      </c>
    </row>
    <row r="1319" spans="1:20" x14ac:dyDescent="0.3">
      <c r="A1319">
        <v>1.0942879999999999</v>
      </c>
      <c r="B1319">
        <v>-0.28999999999999998</v>
      </c>
      <c r="C1319">
        <f t="shared" si="100"/>
        <v>3.0416667165583222E-2</v>
      </c>
      <c r="F1319">
        <v>1.094735</v>
      </c>
      <c r="G1319">
        <v>0.56006999999999996</v>
      </c>
      <c r="H1319">
        <f t="shared" si="101"/>
        <v>7.3761352765528681E-3</v>
      </c>
      <c r="J1319">
        <v>1.094141</v>
      </c>
      <c r="K1319">
        <v>-9.6759999999999999E-2</v>
      </c>
      <c r="L1319">
        <f t="shared" si="102"/>
        <v>1.5950147646022497E-2</v>
      </c>
      <c r="N1319">
        <v>1.09436</v>
      </c>
      <c r="O1319">
        <v>5.7611000000000002E-2</v>
      </c>
      <c r="P1319">
        <f t="shared" si="103"/>
        <v>7.3824988137829789E-3</v>
      </c>
      <c r="R1319">
        <v>1.093048</v>
      </c>
      <c r="S1319">
        <v>-3.5818999999999997E-2</v>
      </c>
      <c r="T1319">
        <f t="shared" si="104"/>
        <v>6.3558634714676624E-3</v>
      </c>
    </row>
    <row r="1320" spans="1:20" x14ac:dyDescent="0.3">
      <c r="A1320">
        <v>1.0951200000000001</v>
      </c>
      <c r="B1320">
        <v>-0.29098299999999999</v>
      </c>
      <c r="C1320">
        <f t="shared" si="100"/>
        <v>3.0338197570156648E-2</v>
      </c>
      <c r="F1320">
        <v>1.0955680000000001</v>
      </c>
      <c r="G1320">
        <v>0.55896999999999997</v>
      </c>
      <c r="H1320">
        <f t="shared" si="101"/>
        <v>7.3595262700654361E-3</v>
      </c>
      <c r="J1320">
        <v>1.094973</v>
      </c>
      <c r="K1320">
        <v>-9.6502000000000004E-2</v>
      </c>
      <c r="L1320">
        <f t="shared" si="102"/>
        <v>1.596922402822654E-2</v>
      </c>
      <c r="N1320">
        <v>1.0951919999999999</v>
      </c>
      <c r="O1320">
        <v>5.9650000000000002E-2</v>
      </c>
      <c r="P1320">
        <f t="shared" si="103"/>
        <v>7.4133662674985635E-3</v>
      </c>
      <c r="R1320">
        <v>1.093879</v>
      </c>
      <c r="S1320">
        <v>-3.6934000000000002E-2</v>
      </c>
      <c r="T1320">
        <f t="shared" si="104"/>
        <v>6.3370629330067509E-3</v>
      </c>
    </row>
    <row r="1321" spans="1:20" x14ac:dyDescent="0.3">
      <c r="A1321">
        <v>1.095952</v>
      </c>
      <c r="B1321">
        <v>-0.29155599999999998</v>
      </c>
      <c r="C1321">
        <f t="shared" si="100"/>
        <v>3.0292456900594671E-2</v>
      </c>
      <c r="F1321">
        <v>1.0964</v>
      </c>
      <c r="G1321">
        <v>0.55912799999999996</v>
      </c>
      <c r="H1321">
        <f t="shared" si="101"/>
        <v>7.361911927360903E-3</v>
      </c>
      <c r="J1321">
        <v>1.0958049999999999</v>
      </c>
      <c r="K1321">
        <v>-9.5452999999999996E-2</v>
      </c>
      <c r="L1321">
        <f t="shared" si="102"/>
        <v>1.6046786527963132E-2</v>
      </c>
      <c r="N1321">
        <v>1.096025</v>
      </c>
      <c r="O1321">
        <v>5.9466999999999999E-2</v>
      </c>
      <c r="P1321">
        <f t="shared" si="103"/>
        <v>7.4105959173122208E-3</v>
      </c>
      <c r="R1321">
        <v>1.0947100000000001</v>
      </c>
      <c r="S1321">
        <v>-3.7657999999999997E-2</v>
      </c>
      <c r="T1321">
        <f t="shared" si="104"/>
        <v>6.3248552291092627E-3</v>
      </c>
    </row>
    <row r="1322" spans="1:20" x14ac:dyDescent="0.3">
      <c r="A1322">
        <v>1.096784</v>
      </c>
      <c r="B1322">
        <v>-0.2908</v>
      </c>
      <c r="C1322">
        <f t="shared" si="100"/>
        <v>3.0352805846823039E-2</v>
      </c>
      <c r="F1322">
        <v>1.0972329999999999</v>
      </c>
      <c r="G1322">
        <v>0.55950800000000001</v>
      </c>
      <c r="H1322">
        <f t="shared" si="101"/>
        <v>7.3676495841474721E-3</v>
      </c>
      <c r="J1322">
        <v>1.0966370000000001</v>
      </c>
      <c r="K1322">
        <v>-9.5305000000000001E-2</v>
      </c>
      <c r="L1322">
        <f t="shared" si="102"/>
        <v>1.6057729568917389E-2</v>
      </c>
      <c r="N1322">
        <v>1.096857</v>
      </c>
      <c r="O1322">
        <v>6.0682E-2</v>
      </c>
      <c r="P1322">
        <f t="shared" si="103"/>
        <v>7.428989225926462E-3</v>
      </c>
      <c r="R1322">
        <v>1.095542</v>
      </c>
      <c r="S1322">
        <v>-3.8231000000000001E-2</v>
      </c>
      <c r="T1322">
        <f t="shared" si="104"/>
        <v>6.3151936071019965E-3</v>
      </c>
    </row>
    <row r="1323" spans="1:20" x14ac:dyDescent="0.3">
      <c r="A1323">
        <v>1.0976170000000001</v>
      </c>
      <c r="B1323">
        <v>-0.29130699999999998</v>
      </c>
      <c r="C1323">
        <f t="shared" si="100"/>
        <v>3.0312333736058777E-2</v>
      </c>
      <c r="F1323">
        <v>1.0980650000000001</v>
      </c>
      <c r="G1323">
        <v>0.560029</v>
      </c>
      <c r="H1323">
        <f t="shared" si="101"/>
        <v>7.3755162135837916E-3</v>
      </c>
      <c r="J1323">
        <v>1.097469</v>
      </c>
      <c r="K1323">
        <v>-9.5796000000000006E-2</v>
      </c>
      <c r="L1323">
        <f t="shared" si="102"/>
        <v>1.6021425291156983E-2</v>
      </c>
      <c r="N1323">
        <v>1.0976889999999999</v>
      </c>
      <c r="O1323">
        <v>6.1885000000000003E-2</v>
      </c>
      <c r="P1323">
        <f t="shared" si="103"/>
        <v>7.4472008722334011E-3</v>
      </c>
      <c r="R1323">
        <v>1.096373</v>
      </c>
      <c r="S1323">
        <v>-3.8745000000000002E-2</v>
      </c>
      <c r="T1323">
        <f t="shared" si="104"/>
        <v>6.3065268117935593E-3</v>
      </c>
    </row>
    <row r="1324" spans="1:20" x14ac:dyDescent="0.3">
      <c r="A1324">
        <v>1.098449</v>
      </c>
      <c r="B1324">
        <v>-0.29049900000000001</v>
      </c>
      <c r="C1324">
        <f t="shared" si="100"/>
        <v>3.0376833668006555E-2</v>
      </c>
      <c r="F1324">
        <v>1.0988979999999999</v>
      </c>
      <c r="G1324">
        <v>0.56006599999999995</v>
      </c>
      <c r="H1324">
        <f t="shared" si="101"/>
        <v>7.3760748801656416E-3</v>
      </c>
      <c r="J1324">
        <v>1.098301</v>
      </c>
      <c r="K1324">
        <v>-9.6327999999999997E-2</v>
      </c>
      <c r="L1324">
        <f t="shared" si="102"/>
        <v>1.5982089495294383E-2</v>
      </c>
      <c r="N1324">
        <v>1.0985210000000001</v>
      </c>
      <c r="O1324">
        <v>6.3339000000000006E-2</v>
      </c>
      <c r="P1324">
        <f t="shared" si="103"/>
        <v>7.4692122884680561E-3</v>
      </c>
      <c r="R1324">
        <v>1.0972040000000001</v>
      </c>
      <c r="S1324">
        <v>-3.9897000000000002E-2</v>
      </c>
      <c r="T1324">
        <f t="shared" si="104"/>
        <v>6.2871023989621968E-3</v>
      </c>
    </row>
    <row r="1325" spans="1:20" x14ac:dyDescent="0.3">
      <c r="A1325">
        <v>1.099281</v>
      </c>
      <c r="B1325">
        <v>-0.29131299999999999</v>
      </c>
      <c r="C1325">
        <f t="shared" si="100"/>
        <v>3.0311854776168073E-2</v>
      </c>
      <c r="F1325">
        <v>1.0997300000000001</v>
      </c>
      <c r="G1325">
        <v>0.56069000000000002</v>
      </c>
      <c r="H1325">
        <f t="shared" si="101"/>
        <v>7.3854967165730588E-3</v>
      </c>
      <c r="J1325">
        <v>1.0991329999999999</v>
      </c>
      <c r="K1325">
        <v>-9.5866000000000007E-2</v>
      </c>
      <c r="L1325">
        <f t="shared" si="102"/>
        <v>1.6016249528543483E-2</v>
      </c>
      <c r="N1325">
        <v>1.099353</v>
      </c>
      <c r="O1325">
        <v>6.4368999999999996E-2</v>
      </c>
      <c r="P1325">
        <f t="shared" si="103"/>
        <v>7.4848049698447369E-3</v>
      </c>
      <c r="R1325">
        <v>1.0980350000000001</v>
      </c>
      <c r="S1325">
        <v>-4.0869000000000003E-2</v>
      </c>
      <c r="T1325">
        <f t="shared" si="104"/>
        <v>6.270713050635735E-3</v>
      </c>
    </row>
    <row r="1326" spans="1:20" x14ac:dyDescent="0.3">
      <c r="A1326">
        <v>1.1001129999999999</v>
      </c>
      <c r="B1326">
        <v>-0.291134</v>
      </c>
      <c r="C1326">
        <f t="shared" si="100"/>
        <v>3.0326143746240663E-2</v>
      </c>
      <c r="F1326">
        <v>1.100563</v>
      </c>
      <c r="G1326">
        <v>0.55965100000000001</v>
      </c>
      <c r="H1326">
        <f t="shared" si="101"/>
        <v>7.3698087549908383E-3</v>
      </c>
      <c r="J1326">
        <v>1.0999650000000001</v>
      </c>
      <c r="K1326">
        <v>-9.6906000000000006E-2</v>
      </c>
      <c r="L1326">
        <f t="shared" si="102"/>
        <v>1.5939352484000056E-2</v>
      </c>
      <c r="N1326">
        <v>1.1001860000000001</v>
      </c>
      <c r="O1326">
        <v>6.5498000000000001E-2</v>
      </c>
      <c r="P1326">
        <f t="shared" si="103"/>
        <v>7.5018963652566523E-3</v>
      </c>
      <c r="R1326">
        <v>1.0988659999999999</v>
      </c>
      <c r="S1326">
        <v>-4.2484000000000001E-2</v>
      </c>
      <c r="T1326">
        <f t="shared" si="104"/>
        <v>6.2434817774389894E-3</v>
      </c>
    </row>
    <row r="1327" spans="1:20" x14ac:dyDescent="0.3">
      <c r="A1327">
        <v>1.1009450000000001</v>
      </c>
      <c r="B1327">
        <v>-0.29180800000000001</v>
      </c>
      <c r="C1327">
        <f t="shared" si="100"/>
        <v>3.0272340585185211E-2</v>
      </c>
      <c r="F1327">
        <v>1.1013949999999999</v>
      </c>
      <c r="G1327">
        <v>0.55903400000000003</v>
      </c>
      <c r="H1327">
        <f t="shared" si="101"/>
        <v>7.3604926122610697E-3</v>
      </c>
      <c r="J1327">
        <v>1.100797</v>
      </c>
      <c r="K1327">
        <v>-9.7498000000000001E-2</v>
      </c>
      <c r="L1327">
        <f t="shared" si="102"/>
        <v>1.5895580320183029E-2</v>
      </c>
      <c r="N1327">
        <v>1.1010180000000001</v>
      </c>
      <c r="O1327">
        <v>6.6062999999999997E-2</v>
      </c>
      <c r="P1327">
        <f t="shared" si="103"/>
        <v>7.5104496322254142E-3</v>
      </c>
      <c r="R1327">
        <v>1.0996980000000001</v>
      </c>
      <c r="S1327">
        <v>-4.3825999999999997E-2</v>
      </c>
      <c r="T1327">
        <f t="shared" si="104"/>
        <v>6.22085368540801E-3</v>
      </c>
    </row>
    <row r="1328" spans="1:20" x14ac:dyDescent="0.3">
      <c r="A1328">
        <v>1.101777</v>
      </c>
      <c r="B1328">
        <v>-0.29294599999999998</v>
      </c>
      <c r="C1328">
        <f t="shared" si="100"/>
        <v>3.0181497859248854E-2</v>
      </c>
      <c r="F1328">
        <v>1.102228</v>
      </c>
      <c r="G1328">
        <v>0.55793800000000005</v>
      </c>
      <c r="H1328">
        <f t="shared" si="101"/>
        <v>7.3439440021608642E-3</v>
      </c>
      <c r="J1328">
        <v>1.101629</v>
      </c>
      <c r="K1328">
        <v>-9.7100000000000006E-2</v>
      </c>
      <c r="L1328">
        <f t="shared" si="102"/>
        <v>1.5925008227614067E-2</v>
      </c>
      <c r="N1328">
        <v>1.10185</v>
      </c>
      <c r="O1328">
        <v>6.7086000000000007E-2</v>
      </c>
      <c r="P1328">
        <f t="shared" si="103"/>
        <v>7.525936343922836E-3</v>
      </c>
      <c r="R1328">
        <v>1.1005290000000001</v>
      </c>
      <c r="S1328">
        <v>-4.4498000000000003E-2</v>
      </c>
      <c r="T1328">
        <f t="shared" si="104"/>
        <v>6.2095227779230492E-3</v>
      </c>
    </row>
    <row r="1329" spans="1:20" x14ac:dyDescent="0.3">
      <c r="A1329">
        <v>1.1026100000000001</v>
      </c>
      <c r="B1329">
        <v>-0.294265</v>
      </c>
      <c r="C1329">
        <f t="shared" si="100"/>
        <v>3.0076206509943006E-2</v>
      </c>
      <c r="F1329">
        <v>1.1030599999999999</v>
      </c>
      <c r="G1329">
        <v>0.55628900000000003</v>
      </c>
      <c r="H1329">
        <f t="shared" si="101"/>
        <v>7.3190455915265219E-3</v>
      </c>
      <c r="J1329">
        <v>1.1024609999999999</v>
      </c>
      <c r="K1329">
        <v>-9.7505999999999995E-2</v>
      </c>
      <c r="L1329">
        <f t="shared" si="102"/>
        <v>1.5894988804455772E-2</v>
      </c>
      <c r="N1329">
        <v>1.1026819999999999</v>
      </c>
      <c r="O1329">
        <v>6.8640999999999994E-2</v>
      </c>
      <c r="P1329">
        <f t="shared" si="103"/>
        <v>7.5494767512439432E-3</v>
      </c>
      <c r="R1329">
        <v>1.1013599999999999</v>
      </c>
      <c r="S1329">
        <v>-4.4371000000000001E-2</v>
      </c>
      <c r="T1329">
        <f t="shared" si="104"/>
        <v>6.2116641845459501E-3</v>
      </c>
    </row>
    <row r="1330" spans="1:20" x14ac:dyDescent="0.3">
      <c r="A1330">
        <v>1.103442</v>
      </c>
      <c r="B1330">
        <v>-0.29453600000000002</v>
      </c>
      <c r="C1330">
        <f t="shared" si="100"/>
        <v>3.0054573488212995E-2</v>
      </c>
      <c r="F1330">
        <v>1.103893</v>
      </c>
      <c r="G1330">
        <v>0.555118</v>
      </c>
      <c r="H1330">
        <f t="shared" si="101"/>
        <v>7.3013645491658086E-3</v>
      </c>
      <c r="J1330">
        <v>1.103294</v>
      </c>
      <c r="K1330">
        <v>-9.8866999999999997E-2</v>
      </c>
      <c r="L1330">
        <f t="shared" si="102"/>
        <v>1.5794357191356155E-2</v>
      </c>
      <c r="N1330">
        <v>1.1035140000000001</v>
      </c>
      <c r="O1330">
        <v>6.9644999999999999E-2</v>
      </c>
      <c r="P1330">
        <f t="shared" si="103"/>
        <v>7.5646758309548048E-3</v>
      </c>
      <c r="R1330">
        <v>1.1021909999999999</v>
      </c>
      <c r="S1330">
        <v>-4.2410000000000003E-2</v>
      </c>
      <c r="T1330">
        <f t="shared" si="104"/>
        <v>6.2447295261798931E-3</v>
      </c>
    </row>
    <row r="1331" spans="1:20" x14ac:dyDescent="0.3">
      <c r="A1331">
        <v>1.104274</v>
      </c>
      <c r="B1331">
        <v>-0.29586600000000002</v>
      </c>
      <c r="C1331">
        <f t="shared" si="100"/>
        <v>2.9948404045774195E-2</v>
      </c>
      <c r="F1331">
        <v>1.104725</v>
      </c>
      <c r="G1331">
        <v>0.55653300000000006</v>
      </c>
      <c r="H1331">
        <f t="shared" si="101"/>
        <v>7.3227297711473708E-3</v>
      </c>
      <c r="J1331">
        <v>1.104125</v>
      </c>
      <c r="K1331">
        <v>-0.10102</v>
      </c>
      <c r="L1331">
        <f t="shared" si="102"/>
        <v>1.5635165521258078E-2</v>
      </c>
      <c r="N1331">
        <v>1.104347</v>
      </c>
      <c r="O1331">
        <v>7.0086999999999997E-2</v>
      </c>
      <c r="P1331">
        <f t="shared" si="103"/>
        <v>7.5713670592737299E-3</v>
      </c>
      <c r="R1331">
        <v>1.1030230000000001</v>
      </c>
      <c r="S1331">
        <v>-4.2571999999999999E-2</v>
      </c>
      <c r="T1331">
        <f t="shared" si="104"/>
        <v>6.2419979681254826E-3</v>
      </c>
    </row>
    <row r="1332" spans="1:20" x14ac:dyDescent="0.3">
      <c r="A1332">
        <v>1.1051059999999999</v>
      </c>
      <c r="B1332">
        <v>-0.29694599999999999</v>
      </c>
      <c r="C1332">
        <f t="shared" si="100"/>
        <v>2.9862191265447955E-2</v>
      </c>
      <c r="F1332">
        <v>1.105558</v>
      </c>
      <c r="G1332">
        <v>0.55549000000000004</v>
      </c>
      <c r="H1332">
        <f t="shared" si="101"/>
        <v>7.306981413177923E-3</v>
      </c>
      <c r="J1332">
        <v>1.1049580000000001</v>
      </c>
      <c r="K1332">
        <v>-0.10263700000000001</v>
      </c>
      <c r="L1332">
        <f t="shared" si="102"/>
        <v>1.5515605404886232E-2</v>
      </c>
      <c r="N1332">
        <v>1.1051789999999999</v>
      </c>
      <c r="O1332">
        <v>7.1715000000000001E-2</v>
      </c>
      <c r="P1332">
        <f t="shared" si="103"/>
        <v>7.5960125789642507E-3</v>
      </c>
      <c r="R1332">
        <v>1.1038539999999999</v>
      </c>
      <c r="S1332">
        <v>-4.3247000000000001E-2</v>
      </c>
      <c r="T1332">
        <f t="shared" si="104"/>
        <v>6.2306164762321063E-3</v>
      </c>
    </row>
    <row r="1333" spans="1:20" x14ac:dyDescent="0.3">
      <c r="A1333">
        <v>1.1059380000000001</v>
      </c>
      <c r="B1333">
        <v>-0.297128</v>
      </c>
      <c r="C1333">
        <f t="shared" si="100"/>
        <v>2.9847662815430012E-2</v>
      </c>
      <c r="F1333">
        <v>1.10639</v>
      </c>
      <c r="G1333">
        <v>0.55593899999999996</v>
      </c>
      <c r="H1333">
        <f t="shared" si="101"/>
        <v>7.3137609076441559E-3</v>
      </c>
      <c r="J1333">
        <v>1.1057900000000001</v>
      </c>
      <c r="K1333">
        <v>-0.103091</v>
      </c>
      <c r="L1333">
        <f t="shared" si="102"/>
        <v>1.5482036887364391E-2</v>
      </c>
      <c r="N1333">
        <v>1.1060110000000001</v>
      </c>
      <c r="O1333">
        <v>7.3598999999999998E-2</v>
      </c>
      <c r="P1333">
        <f t="shared" si="103"/>
        <v>7.6245335612105296E-3</v>
      </c>
      <c r="R1333">
        <v>1.1046849999999999</v>
      </c>
      <c r="S1333">
        <v>-4.3424999999999998E-2</v>
      </c>
      <c r="T1333">
        <f t="shared" si="104"/>
        <v>6.2276151346661495E-3</v>
      </c>
    </row>
    <row r="1334" spans="1:20" x14ac:dyDescent="0.3">
      <c r="A1334">
        <v>1.10677</v>
      </c>
      <c r="B1334">
        <v>-0.29750799999999999</v>
      </c>
      <c r="C1334">
        <f t="shared" si="100"/>
        <v>2.9817328689018926E-2</v>
      </c>
      <c r="F1334">
        <v>1.1072230000000001</v>
      </c>
      <c r="G1334">
        <v>0.55679900000000004</v>
      </c>
      <c r="H1334">
        <f t="shared" si="101"/>
        <v>7.3267461308979681E-3</v>
      </c>
      <c r="J1334">
        <v>1.106622</v>
      </c>
      <c r="K1334">
        <v>-0.103228</v>
      </c>
      <c r="L1334">
        <f t="shared" si="102"/>
        <v>1.5471907180535113E-2</v>
      </c>
      <c r="N1334">
        <v>1.106843</v>
      </c>
      <c r="O1334">
        <v>7.3320999999999997E-2</v>
      </c>
      <c r="P1334">
        <f t="shared" si="103"/>
        <v>7.620325051091387E-3</v>
      </c>
      <c r="R1334">
        <v>1.1055159999999999</v>
      </c>
      <c r="S1334">
        <v>-4.4725000000000001E-2</v>
      </c>
      <c r="T1334">
        <f t="shared" si="104"/>
        <v>6.2056952243529796E-3</v>
      </c>
    </row>
    <row r="1335" spans="1:20" x14ac:dyDescent="0.3">
      <c r="A1335">
        <v>1.107602</v>
      </c>
      <c r="B1335">
        <v>-0.298099</v>
      </c>
      <c r="C1335">
        <f t="shared" si="100"/>
        <v>2.9770151139784842E-2</v>
      </c>
      <c r="F1335">
        <v>1.108055</v>
      </c>
      <c r="G1335">
        <v>0.555732</v>
      </c>
      <c r="H1335">
        <f t="shared" si="101"/>
        <v>7.3106353946051578E-3</v>
      </c>
      <c r="J1335">
        <v>1.1074539999999999</v>
      </c>
      <c r="K1335">
        <v>-0.103505</v>
      </c>
      <c r="L1335">
        <f t="shared" si="102"/>
        <v>1.5451425948478833E-2</v>
      </c>
      <c r="N1335">
        <v>1.107675</v>
      </c>
      <c r="O1335">
        <v>7.3445999999999997E-2</v>
      </c>
      <c r="P1335">
        <f t="shared" si="103"/>
        <v>7.6222173667924407E-3</v>
      </c>
      <c r="R1335">
        <v>1.106347</v>
      </c>
      <c r="S1335">
        <v>-4.3992000000000003E-2</v>
      </c>
      <c r="T1335">
        <f t="shared" si="104"/>
        <v>6.2180546814757133E-3</v>
      </c>
    </row>
    <row r="1336" spans="1:20" x14ac:dyDescent="0.3">
      <c r="A1336">
        <v>1.1084350000000001</v>
      </c>
      <c r="B1336">
        <v>-0.29881200000000002</v>
      </c>
      <c r="C1336">
        <f t="shared" si="100"/>
        <v>2.971323473943983E-2</v>
      </c>
      <c r="F1336">
        <v>1.1088880000000001</v>
      </c>
      <c r="G1336">
        <v>0.55576899999999996</v>
      </c>
      <c r="H1336">
        <f t="shared" si="101"/>
        <v>7.3111940611870069E-3</v>
      </c>
      <c r="J1336">
        <v>1.1082860000000001</v>
      </c>
      <c r="K1336">
        <v>-0.10331799999999999</v>
      </c>
      <c r="L1336">
        <f t="shared" si="102"/>
        <v>1.546525262860347E-2</v>
      </c>
      <c r="N1336">
        <v>1.108508</v>
      </c>
      <c r="O1336">
        <v>7.3756000000000002E-2</v>
      </c>
      <c r="P1336">
        <f t="shared" si="103"/>
        <v>7.6269103097310539E-3</v>
      </c>
      <c r="R1336">
        <v>1.1071789999999999</v>
      </c>
      <c r="S1336">
        <v>-4.6478999999999999E-2</v>
      </c>
      <c r="T1336">
        <f t="shared" si="104"/>
        <v>6.176120206899673E-3</v>
      </c>
    </row>
    <row r="1337" spans="1:20" x14ac:dyDescent="0.3">
      <c r="A1337">
        <v>1.109267</v>
      </c>
      <c r="B1337">
        <v>-0.29941200000000001</v>
      </c>
      <c r="C1337">
        <f t="shared" si="100"/>
        <v>2.9665338750369696E-2</v>
      </c>
      <c r="F1337">
        <v>1.10972</v>
      </c>
      <c r="G1337">
        <v>0.55461300000000002</v>
      </c>
      <c r="H1337">
        <f t="shared" si="101"/>
        <v>7.2937395052783969E-3</v>
      </c>
      <c r="J1337">
        <v>1.109118</v>
      </c>
      <c r="K1337">
        <v>-0.102839</v>
      </c>
      <c r="L1337">
        <f t="shared" si="102"/>
        <v>1.5500669632772988E-2</v>
      </c>
      <c r="N1337">
        <v>1.10934</v>
      </c>
      <c r="O1337">
        <v>7.4922000000000002E-2</v>
      </c>
      <c r="P1337">
        <f t="shared" si="103"/>
        <v>7.644561830590482E-3</v>
      </c>
      <c r="R1337">
        <v>1.1080099999999999</v>
      </c>
      <c r="S1337">
        <v>-4.7470999999999999E-2</v>
      </c>
      <c r="T1337">
        <f t="shared" si="104"/>
        <v>6.1593936291837771E-3</v>
      </c>
    </row>
    <row r="1338" spans="1:20" x14ac:dyDescent="0.3">
      <c r="A1338">
        <v>1.1100989999999999</v>
      </c>
      <c r="B1338">
        <v>-0.29962</v>
      </c>
      <c r="C1338">
        <f t="shared" si="100"/>
        <v>2.9648734807492048E-2</v>
      </c>
      <c r="F1338">
        <v>1.1105529999999999</v>
      </c>
      <c r="G1338">
        <v>0.55404299999999995</v>
      </c>
      <c r="H1338">
        <f t="shared" si="101"/>
        <v>7.2851330200985444E-3</v>
      </c>
      <c r="J1338">
        <v>1.10995</v>
      </c>
      <c r="K1338">
        <v>-0.1031</v>
      </c>
      <c r="L1338">
        <f t="shared" si="102"/>
        <v>1.5481371432171227E-2</v>
      </c>
      <c r="N1338">
        <v>1.1101719999999999</v>
      </c>
      <c r="O1338">
        <v>7.5681999999999999E-2</v>
      </c>
      <c r="P1338">
        <f t="shared" si="103"/>
        <v>7.6560671100528868E-3</v>
      </c>
      <c r="R1338">
        <v>1.108841</v>
      </c>
      <c r="S1338">
        <v>-4.7437E-2</v>
      </c>
      <c r="T1338">
        <f t="shared" si="104"/>
        <v>6.1599669191458135E-3</v>
      </c>
    </row>
    <row r="1339" spans="1:20" x14ac:dyDescent="0.3">
      <c r="A1339">
        <v>1.1109309999999999</v>
      </c>
      <c r="B1339">
        <v>-0.29955999999999999</v>
      </c>
      <c r="C1339">
        <f t="shared" si="100"/>
        <v>2.9653524406399064E-2</v>
      </c>
      <c r="F1339">
        <v>1.1113850000000001</v>
      </c>
      <c r="G1339">
        <v>0.55391900000000005</v>
      </c>
      <c r="H1339">
        <f t="shared" si="101"/>
        <v>7.283260732094508E-3</v>
      </c>
      <c r="J1339">
        <v>1.1107819999999999</v>
      </c>
      <c r="K1339">
        <v>-0.10348400000000001</v>
      </c>
      <c r="L1339">
        <f t="shared" si="102"/>
        <v>1.5452978677262882E-2</v>
      </c>
      <c r="N1339">
        <v>1.1110040000000001</v>
      </c>
      <c r="O1339">
        <v>7.6008000000000006E-2</v>
      </c>
      <c r="P1339">
        <f t="shared" si="103"/>
        <v>7.6610022694012332E-3</v>
      </c>
      <c r="R1339">
        <v>1.109672</v>
      </c>
      <c r="S1339">
        <v>-4.7012999999999999E-2</v>
      </c>
      <c r="T1339">
        <f t="shared" si="104"/>
        <v>6.1671161822018008E-3</v>
      </c>
    </row>
    <row r="1340" spans="1:20" x14ac:dyDescent="0.3">
      <c r="A1340">
        <v>1.1117630000000001</v>
      </c>
      <c r="B1340">
        <v>-0.29960500000000001</v>
      </c>
      <c r="C1340">
        <f t="shared" si="100"/>
        <v>2.9649932207218802E-2</v>
      </c>
      <c r="F1340">
        <v>1.1122179999999999</v>
      </c>
      <c r="G1340">
        <v>0.55396699999999999</v>
      </c>
      <c r="H1340">
        <f t="shared" si="101"/>
        <v>7.2839854887412313E-3</v>
      </c>
      <c r="J1340">
        <v>1.1116140000000001</v>
      </c>
      <c r="K1340">
        <v>-0.10426199999999999</v>
      </c>
      <c r="L1340">
        <f t="shared" si="102"/>
        <v>1.5395453772787129E-2</v>
      </c>
      <c r="N1340">
        <v>1.111837</v>
      </c>
      <c r="O1340">
        <v>7.6253000000000001E-2</v>
      </c>
      <c r="P1340">
        <f t="shared" si="103"/>
        <v>7.6647112081752993E-3</v>
      </c>
      <c r="R1340">
        <v>1.110503</v>
      </c>
      <c r="S1340">
        <v>-4.8682999999999997E-2</v>
      </c>
      <c r="T1340">
        <f t="shared" si="104"/>
        <v>6.1389575281841149E-3</v>
      </c>
    </row>
    <row r="1341" spans="1:20" x14ac:dyDescent="0.3">
      <c r="A1341">
        <v>1.112595</v>
      </c>
      <c r="B1341">
        <v>-0.29932999999999998</v>
      </c>
      <c r="C1341">
        <f t="shared" si="100"/>
        <v>2.9671884535542616E-2</v>
      </c>
      <c r="F1341">
        <v>1.1130500000000001</v>
      </c>
      <c r="G1341">
        <v>0.55331799999999998</v>
      </c>
      <c r="H1341">
        <f t="shared" si="101"/>
        <v>7.2741861749136454E-3</v>
      </c>
      <c r="J1341">
        <v>1.112446</v>
      </c>
      <c r="K1341">
        <v>-0.10446900000000001</v>
      </c>
      <c r="L1341">
        <f t="shared" si="102"/>
        <v>1.5380148303344349E-2</v>
      </c>
      <c r="N1341">
        <v>1.1126689999999999</v>
      </c>
      <c r="O1341">
        <v>7.6304999999999998E-2</v>
      </c>
      <c r="P1341">
        <f t="shared" si="103"/>
        <v>7.6654984115069368E-3</v>
      </c>
      <c r="R1341">
        <v>1.111335</v>
      </c>
      <c r="S1341">
        <v>-4.8971000000000001E-2</v>
      </c>
      <c r="T1341">
        <f t="shared" si="104"/>
        <v>6.1341014249762741E-3</v>
      </c>
    </row>
    <row r="1342" spans="1:20" x14ac:dyDescent="0.3">
      <c r="A1342">
        <v>1.1134280000000001</v>
      </c>
      <c r="B1342">
        <v>-0.29958600000000002</v>
      </c>
      <c r="C1342">
        <f t="shared" si="100"/>
        <v>2.9651448913539356E-2</v>
      </c>
      <c r="F1342">
        <v>1.113883</v>
      </c>
      <c r="G1342">
        <v>0.55219200000000002</v>
      </c>
      <c r="H1342">
        <f t="shared" si="101"/>
        <v>7.2571845919092385E-3</v>
      </c>
      <c r="J1342">
        <v>1.113278</v>
      </c>
      <c r="K1342">
        <v>-0.10362200000000001</v>
      </c>
      <c r="L1342">
        <f t="shared" si="102"/>
        <v>1.5442775030967699E-2</v>
      </c>
      <c r="N1342">
        <v>1.1135010000000001</v>
      </c>
      <c r="O1342">
        <v>7.7152999999999999E-2</v>
      </c>
      <c r="P1342">
        <f t="shared" si="103"/>
        <v>7.6783358812228851E-3</v>
      </c>
      <c r="R1342">
        <v>1.112166</v>
      </c>
      <c r="S1342">
        <v>-5.0791000000000003E-2</v>
      </c>
      <c r="T1342">
        <f t="shared" si="104"/>
        <v>6.1034135505378369E-3</v>
      </c>
    </row>
    <row r="1343" spans="1:20" x14ac:dyDescent="0.3">
      <c r="A1343">
        <v>1.11426</v>
      </c>
      <c r="B1343">
        <v>-0.30022100000000002</v>
      </c>
      <c r="C1343">
        <f t="shared" si="100"/>
        <v>2.9600758991773463E-2</v>
      </c>
      <c r="F1343">
        <v>1.1147149999999999</v>
      </c>
      <c r="G1343">
        <v>0.55099500000000001</v>
      </c>
      <c r="H1343">
        <f t="shared" si="101"/>
        <v>7.2391109730315503E-3</v>
      </c>
      <c r="J1343">
        <v>1.1141099999999999</v>
      </c>
      <c r="K1343">
        <v>-0.102869</v>
      </c>
      <c r="L1343">
        <f t="shared" si="102"/>
        <v>1.5498451448795776E-2</v>
      </c>
      <c r="N1343">
        <v>1.114333</v>
      </c>
      <c r="O1343">
        <v>7.7951999999999994E-2</v>
      </c>
      <c r="P1343">
        <f t="shared" si="103"/>
        <v>7.6904315631840187E-3</v>
      </c>
      <c r="R1343">
        <v>1.112997</v>
      </c>
      <c r="S1343">
        <v>-5.1339999999999997E-2</v>
      </c>
      <c r="T1343">
        <f t="shared" si="104"/>
        <v>6.0941566037978909E-3</v>
      </c>
    </row>
    <row r="1344" spans="1:20" x14ac:dyDescent="0.3">
      <c r="A1344">
        <v>1.115092</v>
      </c>
      <c r="B1344">
        <v>-0.301485</v>
      </c>
      <c r="C1344">
        <f t="shared" si="100"/>
        <v>2.9499858108132378E-2</v>
      </c>
      <c r="F1344">
        <v>1.115548</v>
      </c>
      <c r="G1344">
        <v>0.55079699999999998</v>
      </c>
      <c r="H1344">
        <f t="shared" si="101"/>
        <v>7.2361213518638114E-3</v>
      </c>
      <c r="J1344">
        <v>1.1149420000000001</v>
      </c>
      <c r="K1344">
        <v>-0.102523</v>
      </c>
      <c r="L1344">
        <f t="shared" si="102"/>
        <v>1.5524034503999647E-2</v>
      </c>
      <c r="N1344">
        <v>1.115165</v>
      </c>
      <c r="O1344">
        <v>7.7616000000000004E-2</v>
      </c>
      <c r="P1344">
        <f t="shared" si="103"/>
        <v>7.6853450185795872E-3</v>
      </c>
      <c r="R1344">
        <v>1.113828</v>
      </c>
      <c r="S1344">
        <v>-5.2932E-2</v>
      </c>
      <c r="T1344">
        <f t="shared" si="104"/>
        <v>6.067313144398994E-3</v>
      </c>
    </row>
    <row r="1345" spans="1:20" x14ac:dyDescent="0.3">
      <c r="A1345">
        <v>1.1159239999999999</v>
      </c>
      <c r="B1345">
        <v>-0.30186000000000002</v>
      </c>
      <c r="C1345">
        <f t="shared" si="100"/>
        <v>2.9469923114963544E-2</v>
      </c>
      <c r="F1345">
        <v>1.1163799999999999</v>
      </c>
      <c r="G1345">
        <v>0.55208100000000004</v>
      </c>
      <c r="H1345">
        <f t="shared" si="101"/>
        <v>7.2555085921636887E-3</v>
      </c>
      <c r="J1345">
        <v>1.115774</v>
      </c>
      <c r="K1345">
        <v>-0.102271</v>
      </c>
      <c r="L1345">
        <f t="shared" si="102"/>
        <v>1.5542667249408245E-2</v>
      </c>
      <c r="N1345">
        <v>1.115998</v>
      </c>
      <c r="O1345">
        <v>7.6464000000000004E-2</v>
      </c>
      <c r="P1345">
        <f t="shared" si="103"/>
        <v>7.6679054370786771E-3</v>
      </c>
      <c r="R1345">
        <v>1.11466</v>
      </c>
      <c r="S1345">
        <v>-5.3175E-2</v>
      </c>
      <c r="T1345">
        <f t="shared" si="104"/>
        <v>6.0632158073173782E-3</v>
      </c>
    </row>
    <row r="1346" spans="1:20" x14ac:dyDescent="0.3">
      <c r="A1346">
        <v>1.1167560000000001</v>
      </c>
      <c r="B1346">
        <v>-0.301292</v>
      </c>
      <c r="C1346">
        <f t="shared" si="100"/>
        <v>2.9515264651283273E-2</v>
      </c>
      <c r="F1346">
        <v>1.117213</v>
      </c>
      <c r="G1346">
        <v>0.55082299999999995</v>
      </c>
      <c r="H1346">
        <f t="shared" si="101"/>
        <v>7.2365139283807872E-3</v>
      </c>
      <c r="J1346">
        <v>1.116606</v>
      </c>
      <c r="K1346">
        <v>-0.102517</v>
      </c>
      <c r="L1346">
        <f t="shared" si="102"/>
        <v>1.5524478140795089E-2</v>
      </c>
      <c r="N1346">
        <v>1.11683</v>
      </c>
      <c r="O1346">
        <v>7.6216000000000006E-2</v>
      </c>
      <c r="P1346">
        <f t="shared" si="103"/>
        <v>7.6641510827277866E-3</v>
      </c>
      <c r="R1346">
        <v>1.115491</v>
      </c>
      <c r="S1346">
        <v>-5.3048999999999999E-2</v>
      </c>
      <c r="T1346">
        <f t="shared" si="104"/>
        <v>6.0653403524708084E-3</v>
      </c>
    </row>
    <row r="1347" spans="1:20" x14ac:dyDescent="0.3">
      <c r="A1347">
        <v>1.117588</v>
      </c>
      <c r="B1347">
        <v>-0.30190499999999998</v>
      </c>
      <c r="C1347">
        <f t="shared" si="100"/>
        <v>2.9466330915783285E-2</v>
      </c>
      <c r="F1347">
        <v>1.118045</v>
      </c>
      <c r="G1347">
        <v>0.55002300000000004</v>
      </c>
      <c r="H1347">
        <f t="shared" si="101"/>
        <v>7.2244346509353829E-3</v>
      </c>
      <c r="J1347">
        <v>1.1174379999999999</v>
      </c>
      <c r="K1347">
        <v>-0.102765</v>
      </c>
      <c r="L1347">
        <f t="shared" si="102"/>
        <v>1.5506141153250119E-2</v>
      </c>
      <c r="N1347">
        <v>1.1176619999999999</v>
      </c>
      <c r="O1347">
        <v>7.6196E-2</v>
      </c>
      <c r="P1347">
        <f t="shared" si="103"/>
        <v>7.6638483122156197E-3</v>
      </c>
      <c r="R1347">
        <v>1.116322</v>
      </c>
      <c r="S1347">
        <v>-5.4394999999999999E-2</v>
      </c>
      <c r="T1347">
        <f t="shared" si="104"/>
        <v>6.042644814561942E-3</v>
      </c>
    </row>
    <row r="1348" spans="1:20" x14ac:dyDescent="0.3">
      <c r="A1348">
        <v>1.1184210000000001</v>
      </c>
      <c r="B1348">
        <v>-0.30136099999999999</v>
      </c>
      <c r="C1348">
        <f t="shared" ref="C1348:C1411" si="105">(B1348-MIN(B:B))/(MAX(B:B)-MIN(B:B))</f>
        <v>2.9509756612540208E-2</v>
      </c>
      <c r="F1348">
        <v>1.118878</v>
      </c>
      <c r="G1348">
        <v>0.549593</v>
      </c>
      <c r="H1348">
        <f t="shared" ref="H1348:H1411" si="106">(G1348-MIN(G:G))/(MAX(G:G)-MIN(G:G))</f>
        <v>7.2179420393084764E-3</v>
      </c>
      <c r="J1348">
        <v>1.1182700000000001</v>
      </c>
      <c r="K1348">
        <v>-0.102924</v>
      </c>
      <c r="L1348">
        <f t="shared" ref="L1348:L1411" si="107">(K1348-MIN(K:K))/(MAX(K:K)-MIN(K:K))</f>
        <v>1.5494384778170882E-2</v>
      </c>
      <c r="N1348">
        <v>1.1184940000000001</v>
      </c>
      <c r="O1348">
        <v>7.4791999999999997E-2</v>
      </c>
      <c r="P1348">
        <f t="shared" ref="P1348:P1411" si="108">(O1348-MIN(O:O))/(MAX(O:O)-MIN(O:O))</f>
        <v>7.6425938222613845E-3</v>
      </c>
      <c r="R1348">
        <v>1.1171530000000001</v>
      </c>
      <c r="S1348">
        <v>-5.4488000000000002E-2</v>
      </c>
      <c r="T1348">
        <f t="shared" ref="T1348:T1411" si="109">(S1348-MIN(S:S))/(MAX(S:S)-MIN(S:S))</f>
        <v>6.0410766979010775E-3</v>
      </c>
    </row>
    <row r="1349" spans="1:20" x14ac:dyDescent="0.3">
      <c r="A1349">
        <v>1.1192530000000001</v>
      </c>
      <c r="B1349">
        <v>-0.300481</v>
      </c>
      <c r="C1349">
        <f t="shared" si="105"/>
        <v>2.9580004063176405E-2</v>
      </c>
      <c r="F1349">
        <v>1.11971</v>
      </c>
      <c r="G1349">
        <v>0.54875300000000005</v>
      </c>
      <c r="H1349">
        <f t="shared" si="106"/>
        <v>7.205258797990801E-3</v>
      </c>
      <c r="J1349">
        <v>1.119102</v>
      </c>
      <c r="K1349">
        <v>-0.10278900000000001</v>
      </c>
      <c r="L1349">
        <f t="shared" si="107"/>
        <v>1.5504366606068345E-2</v>
      </c>
      <c r="N1349">
        <v>1.119326</v>
      </c>
      <c r="O1349">
        <v>7.4695999999999999E-2</v>
      </c>
      <c r="P1349">
        <f t="shared" si="108"/>
        <v>7.6411405238029761E-3</v>
      </c>
      <c r="R1349">
        <v>1.1179840000000001</v>
      </c>
      <c r="S1349">
        <v>-5.2586000000000001E-2</v>
      </c>
      <c r="T1349">
        <f t="shared" si="109"/>
        <v>6.0731472128361906E-3</v>
      </c>
    </row>
    <row r="1350" spans="1:20" x14ac:dyDescent="0.3">
      <c r="A1350">
        <v>1.120085</v>
      </c>
      <c r="B1350">
        <v>-0.30080299999999999</v>
      </c>
      <c r="C1350">
        <f t="shared" si="105"/>
        <v>2.9554299882375436E-2</v>
      </c>
      <c r="F1350">
        <v>1.1205430000000001</v>
      </c>
      <c r="G1350">
        <v>0.54955900000000002</v>
      </c>
      <c r="H1350">
        <f t="shared" si="106"/>
        <v>7.2174286700170467E-3</v>
      </c>
      <c r="J1350">
        <v>1.119934</v>
      </c>
      <c r="K1350">
        <v>-0.102752</v>
      </c>
      <c r="L1350">
        <f t="shared" si="107"/>
        <v>1.550710236630691E-2</v>
      </c>
      <c r="N1350">
        <v>1.1201589999999999</v>
      </c>
      <c r="O1350">
        <v>7.5802999999999995E-2</v>
      </c>
      <c r="P1350">
        <f t="shared" si="108"/>
        <v>7.657898871651506E-3</v>
      </c>
      <c r="R1350">
        <v>1.118816</v>
      </c>
      <c r="S1350">
        <v>-5.2521999999999999E-2</v>
      </c>
      <c r="T1350">
        <f t="shared" si="109"/>
        <v>6.0742263468823781E-3</v>
      </c>
    </row>
    <row r="1351" spans="1:20" x14ac:dyDescent="0.3">
      <c r="A1351">
        <v>1.1209169999999999</v>
      </c>
      <c r="B1351">
        <v>-0.30154799999999998</v>
      </c>
      <c r="C1351">
        <f t="shared" si="105"/>
        <v>2.9494829029280016E-2</v>
      </c>
      <c r="F1351">
        <v>1.121375</v>
      </c>
      <c r="G1351">
        <v>0.548454</v>
      </c>
      <c r="H1351">
        <f t="shared" si="106"/>
        <v>7.2007441680455803E-3</v>
      </c>
      <c r="J1351">
        <v>1.1207670000000001</v>
      </c>
      <c r="K1351">
        <v>-0.10295</v>
      </c>
      <c r="L1351">
        <f t="shared" si="107"/>
        <v>1.5492462352057298E-2</v>
      </c>
      <c r="N1351">
        <v>1.1209910000000001</v>
      </c>
      <c r="O1351">
        <v>7.7190999999999996E-2</v>
      </c>
      <c r="P1351">
        <f t="shared" si="108"/>
        <v>7.6789111451960046E-3</v>
      </c>
      <c r="R1351">
        <v>1.1196470000000001</v>
      </c>
      <c r="S1351">
        <v>-5.2461000000000001E-2</v>
      </c>
      <c r="T1351">
        <f t="shared" si="109"/>
        <v>6.0752548965201502E-3</v>
      </c>
    </row>
    <row r="1352" spans="1:20" x14ac:dyDescent="0.3">
      <c r="A1352">
        <v>1.1217490000000001</v>
      </c>
      <c r="B1352">
        <v>-0.30178100000000002</v>
      </c>
      <c r="C1352">
        <f t="shared" si="105"/>
        <v>2.9476229420191111E-2</v>
      </c>
      <c r="F1352">
        <v>1.1222080000000001</v>
      </c>
      <c r="G1352">
        <v>0.54851700000000003</v>
      </c>
      <c r="H1352">
        <f t="shared" si="106"/>
        <v>7.2016954111444069E-3</v>
      </c>
      <c r="J1352">
        <v>1.1215980000000001</v>
      </c>
      <c r="K1352">
        <v>-0.102382</v>
      </c>
      <c r="L1352">
        <f t="shared" si="107"/>
        <v>1.5534459968692554E-2</v>
      </c>
      <c r="N1352">
        <v>1.121823</v>
      </c>
      <c r="O1352">
        <v>7.7604000000000006E-2</v>
      </c>
      <c r="P1352">
        <f t="shared" si="108"/>
        <v>7.685163356272286E-3</v>
      </c>
      <c r="R1352">
        <v>1.1204780000000001</v>
      </c>
      <c r="S1352">
        <v>-5.3058000000000001E-2</v>
      </c>
      <c r="T1352">
        <f t="shared" si="109"/>
        <v>6.0651885992455638E-3</v>
      </c>
    </row>
    <row r="1353" spans="1:20" x14ac:dyDescent="0.3">
      <c r="A1353">
        <v>1.1225810000000001</v>
      </c>
      <c r="B1353">
        <v>-0.30203000000000002</v>
      </c>
      <c r="C1353">
        <f t="shared" si="105"/>
        <v>2.9456352584727005E-2</v>
      </c>
      <c r="F1353">
        <v>1.12304</v>
      </c>
      <c r="G1353">
        <v>0.54815000000000003</v>
      </c>
      <c r="H1353">
        <f t="shared" si="106"/>
        <v>7.1961540426163269E-3</v>
      </c>
      <c r="J1353">
        <v>1.122431</v>
      </c>
      <c r="K1353">
        <v>-0.10291500000000001</v>
      </c>
      <c r="L1353">
        <f t="shared" si="107"/>
        <v>1.5495050233364047E-2</v>
      </c>
      <c r="N1353">
        <v>1.122655</v>
      </c>
      <c r="O1353">
        <v>7.8121999999999997E-2</v>
      </c>
      <c r="P1353">
        <f t="shared" si="108"/>
        <v>7.6930051125374517E-3</v>
      </c>
      <c r="R1353">
        <v>1.1213089999999999</v>
      </c>
      <c r="S1353">
        <v>-5.4801999999999997E-2</v>
      </c>
      <c r="T1353">
        <f t="shared" si="109"/>
        <v>6.0357821964869733E-3</v>
      </c>
    </row>
    <row r="1354" spans="1:20" x14ac:dyDescent="0.3">
      <c r="A1354">
        <v>1.123413</v>
      </c>
      <c r="B1354">
        <v>-0.30265599999999998</v>
      </c>
      <c r="C1354">
        <f t="shared" si="105"/>
        <v>2.9406381102797165E-2</v>
      </c>
      <c r="F1354">
        <v>1.1238729999999999</v>
      </c>
      <c r="G1354">
        <v>0.54847000000000001</v>
      </c>
      <c r="H1354">
        <f t="shared" si="106"/>
        <v>7.2009857535944889E-3</v>
      </c>
      <c r="J1354">
        <v>1.1232629999999999</v>
      </c>
      <c r="K1354">
        <v>-0.102965</v>
      </c>
      <c r="L1354">
        <f t="shared" si="107"/>
        <v>1.549135326006869E-2</v>
      </c>
      <c r="N1354">
        <v>1.1234869999999999</v>
      </c>
      <c r="O1354">
        <v>7.8537999999999997E-2</v>
      </c>
      <c r="P1354">
        <f t="shared" si="108"/>
        <v>7.6993027391905576E-3</v>
      </c>
      <c r="R1354">
        <v>1.1221410000000001</v>
      </c>
      <c r="S1354">
        <v>-5.5359999999999999E-2</v>
      </c>
      <c r="T1354">
        <f t="shared" si="109"/>
        <v>6.0263734965217818E-3</v>
      </c>
    </row>
    <row r="1355" spans="1:20" x14ac:dyDescent="0.3">
      <c r="A1355">
        <v>1.1242460000000001</v>
      </c>
      <c r="B1355">
        <v>-0.30307699999999999</v>
      </c>
      <c r="C1355">
        <f t="shared" si="105"/>
        <v>2.9372774083799621E-2</v>
      </c>
      <c r="F1355">
        <v>1.1247050000000001</v>
      </c>
      <c r="G1355">
        <v>0.54869299999999999</v>
      </c>
      <c r="H1355">
        <f t="shared" si="106"/>
        <v>7.2043528521823948E-3</v>
      </c>
      <c r="J1355">
        <v>1.1240950000000001</v>
      </c>
      <c r="K1355">
        <v>-0.102829</v>
      </c>
      <c r="L1355">
        <f t="shared" si="107"/>
        <v>1.5501409027432061E-2</v>
      </c>
      <c r="N1355">
        <v>1.12432</v>
      </c>
      <c r="O1355">
        <v>7.8861000000000001E-2</v>
      </c>
      <c r="P1355">
        <f t="shared" si="108"/>
        <v>7.7041924829620795E-3</v>
      </c>
      <c r="R1355">
        <v>1.1229720000000001</v>
      </c>
      <c r="S1355">
        <v>-5.6008000000000002E-2</v>
      </c>
      <c r="T1355">
        <f t="shared" si="109"/>
        <v>6.0154472643041404E-3</v>
      </c>
    </row>
    <row r="1356" spans="1:20" x14ac:dyDescent="0.3">
      <c r="A1356">
        <v>1.125078</v>
      </c>
      <c r="B1356">
        <v>-0.30255900000000002</v>
      </c>
      <c r="C1356">
        <f t="shared" si="105"/>
        <v>2.9414124287696835E-2</v>
      </c>
      <c r="F1356">
        <v>1.1255379999999999</v>
      </c>
      <c r="G1356">
        <v>0.54823200000000005</v>
      </c>
      <c r="H1356">
        <f t="shared" si="106"/>
        <v>7.1973921685544815E-3</v>
      </c>
      <c r="J1356">
        <v>1.124927</v>
      </c>
      <c r="K1356">
        <v>-0.102036</v>
      </c>
      <c r="L1356">
        <f t="shared" si="107"/>
        <v>1.5560043023896422E-2</v>
      </c>
      <c r="N1356">
        <v>1.1251519999999999</v>
      </c>
      <c r="O1356">
        <v>7.9550999999999997E-2</v>
      </c>
      <c r="P1356">
        <f t="shared" si="108"/>
        <v>7.714638065631896E-3</v>
      </c>
      <c r="R1356">
        <v>1.1238030000000001</v>
      </c>
      <c r="S1356">
        <v>-5.6354000000000001E-2</v>
      </c>
      <c r="T1356">
        <f t="shared" si="109"/>
        <v>6.0096131958669429E-3</v>
      </c>
    </row>
    <row r="1357" spans="1:20" x14ac:dyDescent="0.3">
      <c r="A1357">
        <v>1.12591</v>
      </c>
      <c r="B1357">
        <v>-0.301263</v>
      </c>
      <c r="C1357">
        <f t="shared" si="105"/>
        <v>2.9517579624088328E-2</v>
      </c>
      <c r="F1357">
        <v>1.1263700000000001</v>
      </c>
      <c r="G1357">
        <v>0.54862200000000005</v>
      </c>
      <c r="H1357">
        <f t="shared" si="106"/>
        <v>7.2032808163091161E-3</v>
      </c>
      <c r="J1357">
        <v>1.125759</v>
      </c>
      <c r="K1357">
        <v>-0.10138999999999999</v>
      </c>
      <c r="L1357">
        <f t="shared" si="107"/>
        <v>1.5607807918872438E-2</v>
      </c>
      <c r="N1357">
        <v>1.1259840000000001</v>
      </c>
      <c r="O1357">
        <v>7.9342999999999997E-2</v>
      </c>
      <c r="P1357">
        <f t="shared" si="108"/>
        <v>7.7114892523053435E-3</v>
      </c>
      <c r="R1357">
        <v>1.1246339999999999</v>
      </c>
      <c r="S1357">
        <v>-5.5478E-2</v>
      </c>
      <c r="T1357">
        <f t="shared" si="109"/>
        <v>6.0243838431241255E-3</v>
      </c>
    </row>
    <row r="1358" spans="1:20" x14ac:dyDescent="0.3">
      <c r="A1358">
        <v>1.1267419999999999</v>
      </c>
      <c r="B1358">
        <v>-0.30121399999999998</v>
      </c>
      <c r="C1358">
        <f t="shared" si="105"/>
        <v>2.9521491129862392E-2</v>
      </c>
      <c r="F1358">
        <v>1.127203</v>
      </c>
      <c r="G1358">
        <v>0.54789299999999996</v>
      </c>
      <c r="H1358">
        <f t="shared" si="106"/>
        <v>7.1922735747369888E-3</v>
      </c>
      <c r="J1358">
        <v>1.1265909999999999</v>
      </c>
      <c r="K1358">
        <v>-0.101844</v>
      </c>
      <c r="L1358">
        <f t="shared" si="107"/>
        <v>1.5574239401350595E-2</v>
      </c>
      <c r="N1358">
        <v>1.126816</v>
      </c>
      <c r="O1358">
        <v>7.8744999999999996E-2</v>
      </c>
      <c r="P1358">
        <f t="shared" si="108"/>
        <v>7.7024364139915017E-3</v>
      </c>
      <c r="R1358">
        <v>1.1254649999999999</v>
      </c>
      <c r="S1358">
        <v>-5.5113000000000002E-2</v>
      </c>
      <c r="T1358">
        <f t="shared" si="109"/>
        <v>6.0305382794812838E-3</v>
      </c>
    </row>
    <row r="1359" spans="1:20" x14ac:dyDescent="0.3">
      <c r="A1359">
        <v>1.1275740000000001</v>
      </c>
      <c r="B1359">
        <v>-0.30196099999999998</v>
      </c>
      <c r="C1359">
        <f t="shared" si="105"/>
        <v>2.9461860623470074E-2</v>
      </c>
      <c r="F1359">
        <v>1.1280349999999999</v>
      </c>
      <c r="G1359">
        <v>0.54772500000000002</v>
      </c>
      <c r="H1359">
        <f t="shared" si="106"/>
        <v>7.1897369264734548E-3</v>
      </c>
      <c r="J1359">
        <v>1.1274230000000001</v>
      </c>
      <c r="K1359">
        <v>-0.101324</v>
      </c>
      <c r="L1359">
        <f t="shared" si="107"/>
        <v>1.5612687923622309E-2</v>
      </c>
      <c r="N1359">
        <v>1.1276489999999999</v>
      </c>
      <c r="O1359">
        <v>7.9894000000000007E-2</v>
      </c>
      <c r="P1359">
        <f t="shared" si="108"/>
        <v>7.7198305799155865E-3</v>
      </c>
      <c r="R1359">
        <v>1.1262970000000001</v>
      </c>
      <c r="S1359">
        <v>-5.3444999999999999E-2</v>
      </c>
      <c r="T1359">
        <f t="shared" si="109"/>
        <v>6.0586632105600275E-3</v>
      </c>
    </row>
    <row r="1360" spans="1:20" x14ac:dyDescent="0.3">
      <c r="A1360">
        <v>1.128406</v>
      </c>
      <c r="B1360">
        <v>-0.30162</v>
      </c>
      <c r="C1360">
        <f t="shared" si="105"/>
        <v>2.9489081510591601E-2</v>
      </c>
      <c r="F1360">
        <v>1.128868</v>
      </c>
      <c r="G1360">
        <v>0.54797600000000002</v>
      </c>
      <c r="H1360">
        <f t="shared" si="106"/>
        <v>7.1935267997719505E-3</v>
      </c>
      <c r="J1360">
        <v>1.128255</v>
      </c>
      <c r="K1360">
        <v>-0.100925</v>
      </c>
      <c r="L1360">
        <f t="shared" si="107"/>
        <v>1.5642189770519257E-2</v>
      </c>
      <c r="N1360">
        <v>1.1284810000000001</v>
      </c>
      <c r="O1360">
        <v>7.9671000000000006E-2</v>
      </c>
      <c r="P1360">
        <f t="shared" si="108"/>
        <v>7.7164546887049075E-3</v>
      </c>
      <c r="R1360">
        <v>1.1271279999999999</v>
      </c>
      <c r="S1360">
        <v>-5.4330000000000003E-2</v>
      </c>
      <c r="T1360">
        <f t="shared" si="109"/>
        <v>6.0437408100776011E-3</v>
      </c>
    </row>
    <row r="1361" spans="1:20" x14ac:dyDescent="0.3">
      <c r="A1361">
        <v>1.1292390000000001</v>
      </c>
      <c r="B1361">
        <v>-0.30060199999999998</v>
      </c>
      <c r="C1361">
        <f t="shared" si="105"/>
        <v>2.9570345038713929E-2</v>
      </c>
      <c r="F1361">
        <v>1.1296999999999999</v>
      </c>
      <c r="G1361">
        <v>0.546655</v>
      </c>
      <c r="H1361">
        <f t="shared" si="106"/>
        <v>7.173580892890225E-3</v>
      </c>
      <c r="J1361">
        <v>1.129087</v>
      </c>
      <c r="K1361">
        <v>-0.100463</v>
      </c>
      <c r="L1361">
        <f t="shared" si="107"/>
        <v>1.5676349803768357E-2</v>
      </c>
      <c r="N1361">
        <v>1.129313</v>
      </c>
      <c r="O1361">
        <v>7.9547999999999994E-2</v>
      </c>
      <c r="P1361">
        <f t="shared" si="108"/>
        <v>7.7145926500550698E-3</v>
      </c>
      <c r="R1361">
        <v>1.1279589999999999</v>
      </c>
      <c r="S1361">
        <v>-5.4064000000000001E-2</v>
      </c>
      <c r="T1361">
        <f t="shared" si="109"/>
        <v>6.0482259609570647E-3</v>
      </c>
    </row>
    <row r="1362" spans="1:20" x14ac:dyDescent="0.3">
      <c r="A1362">
        <v>1.130071</v>
      </c>
      <c r="B1362">
        <v>-0.30001</v>
      </c>
      <c r="C1362">
        <f t="shared" si="105"/>
        <v>2.9617602414596461E-2</v>
      </c>
      <c r="F1362">
        <v>1.130533</v>
      </c>
      <c r="G1362">
        <v>0.54708800000000002</v>
      </c>
      <c r="H1362">
        <f t="shared" si="106"/>
        <v>7.180118801807551E-3</v>
      </c>
      <c r="J1362">
        <v>1.1299189999999999</v>
      </c>
      <c r="K1362">
        <v>-0.10032199999999999</v>
      </c>
      <c r="L1362">
        <f t="shared" si="107"/>
        <v>1.5686775268461264E-2</v>
      </c>
      <c r="N1362">
        <v>1.130145</v>
      </c>
      <c r="O1362">
        <v>7.9646999999999996E-2</v>
      </c>
      <c r="P1362">
        <f t="shared" si="108"/>
        <v>7.7160913640903052E-3</v>
      </c>
      <c r="R1362">
        <v>1.12879</v>
      </c>
      <c r="S1362">
        <v>-5.3475000000000002E-2</v>
      </c>
      <c r="T1362">
        <f t="shared" si="109"/>
        <v>6.0581573664758781E-3</v>
      </c>
    </row>
    <row r="1363" spans="1:20" x14ac:dyDescent="0.3">
      <c r="A1363">
        <v>1.130903</v>
      </c>
      <c r="B1363">
        <v>-0.29952899999999999</v>
      </c>
      <c r="C1363">
        <f t="shared" si="105"/>
        <v>2.9655999032501022E-2</v>
      </c>
      <c r="F1363">
        <v>1.131365</v>
      </c>
      <c r="G1363">
        <v>0.54633399999999999</v>
      </c>
      <c r="H1363">
        <f t="shared" si="106"/>
        <v>7.168734082815255E-3</v>
      </c>
      <c r="J1363">
        <v>1.1307510000000001</v>
      </c>
      <c r="K1363">
        <v>-0.100677</v>
      </c>
      <c r="L1363">
        <f t="shared" si="107"/>
        <v>1.5660526758064227E-2</v>
      </c>
      <c r="N1363">
        <v>1.1309769999999999</v>
      </c>
      <c r="O1363">
        <v>7.9776E-2</v>
      </c>
      <c r="P1363">
        <f t="shared" si="108"/>
        <v>7.7180442338937918E-3</v>
      </c>
      <c r="R1363">
        <v>1.129621</v>
      </c>
      <c r="S1363">
        <v>-5.4413999999999997E-2</v>
      </c>
      <c r="T1363">
        <f t="shared" si="109"/>
        <v>6.0423244466419803E-3</v>
      </c>
    </row>
    <row r="1364" spans="1:20" x14ac:dyDescent="0.3">
      <c r="A1364">
        <v>1.1317349999999999</v>
      </c>
      <c r="B1364">
        <v>-0.30064400000000002</v>
      </c>
      <c r="C1364">
        <f t="shared" si="105"/>
        <v>2.9566992319479016E-2</v>
      </c>
      <c r="F1364">
        <v>1.132198</v>
      </c>
      <c r="G1364">
        <v>0.54467200000000005</v>
      </c>
      <c r="H1364">
        <f t="shared" si="106"/>
        <v>7.1436393839224262E-3</v>
      </c>
      <c r="J1364">
        <v>1.131583</v>
      </c>
      <c r="K1364">
        <v>-0.100767</v>
      </c>
      <c r="L1364">
        <f t="shared" si="107"/>
        <v>1.5653872206132586E-2</v>
      </c>
      <c r="N1364">
        <v>1.13181</v>
      </c>
      <c r="O1364">
        <v>7.9686000000000007E-2</v>
      </c>
      <c r="P1364">
        <f t="shared" si="108"/>
        <v>7.716681766589034E-3</v>
      </c>
      <c r="R1364">
        <v>1.1304529999999999</v>
      </c>
      <c r="S1364">
        <v>-5.5926999999999998E-2</v>
      </c>
      <c r="T1364">
        <f t="shared" si="109"/>
        <v>6.0168130433313457E-3</v>
      </c>
    </row>
    <row r="1365" spans="1:20" x14ac:dyDescent="0.3">
      <c r="A1365">
        <v>1.1325670000000001</v>
      </c>
      <c r="B1365">
        <v>-0.30180699999999999</v>
      </c>
      <c r="C1365">
        <f t="shared" si="105"/>
        <v>2.9474153927331406E-2</v>
      </c>
      <c r="F1365">
        <v>1.13303</v>
      </c>
      <c r="G1365">
        <v>0.54323699999999997</v>
      </c>
      <c r="H1365">
        <f t="shared" si="106"/>
        <v>7.1219721800047289E-3</v>
      </c>
      <c r="J1365">
        <v>1.1324149999999999</v>
      </c>
      <c r="K1365">
        <v>-9.9918999999999994E-2</v>
      </c>
      <c r="L1365">
        <f t="shared" si="107"/>
        <v>1.5716572873221844E-2</v>
      </c>
      <c r="N1365">
        <v>1.1326419999999999</v>
      </c>
      <c r="O1365">
        <v>7.9461000000000004E-2</v>
      </c>
      <c r="P1365">
        <f t="shared" si="108"/>
        <v>7.7132755983271373E-3</v>
      </c>
      <c r="R1365">
        <v>1.131284</v>
      </c>
      <c r="S1365">
        <v>-5.6016000000000003E-2</v>
      </c>
      <c r="T1365">
        <f t="shared" si="109"/>
        <v>6.0153123725483672E-3</v>
      </c>
    </row>
    <row r="1366" spans="1:20" x14ac:dyDescent="0.3">
      <c r="A1366">
        <v>1.133399</v>
      </c>
      <c r="B1366">
        <v>-0.30211199999999999</v>
      </c>
      <c r="C1366">
        <f t="shared" si="105"/>
        <v>2.9449806799554088E-2</v>
      </c>
      <c r="F1366">
        <v>1.1338630000000001</v>
      </c>
      <c r="G1366">
        <v>0.54162200000000005</v>
      </c>
      <c r="H1366">
        <f t="shared" si="106"/>
        <v>7.097587138661818E-3</v>
      </c>
      <c r="J1366">
        <v>1.1332469999999999</v>
      </c>
      <c r="K1366">
        <v>-9.9053000000000002E-2</v>
      </c>
      <c r="L1366">
        <f t="shared" si="107"/>
        <v>1.5780604450697424E-2</v>
      </c>
      <c r="N1366">
        <v>1.1334740000000001</v>
      </c>
      <c r="O1366">
        <v>7.9492999999999994E-2</v>
      </c>
      <c r="P1366">
        <f t="shared" si="108"/>
        <v>7.7137600311466071E-3</v>
      </c>
      <c r="R1366">
        <v>1.132115</v>
      </c>
      <c r="S1366">
        <v>-5.7307999999999998E-2</v>
      </c>
      <c r="T1366">
        <f t="shared" si="109"/>
        <v>5.9935273539909722E-3</v>
      </c>
    </row>
    <row r="1367" spans="1:20" x14ac:dyDescent="0.3">
      <c r="A1367">
        <v>1.1342319999999999</v>
      </c>
      <c r="B1367">
        <v>-0.30247400000000002</v>
      </c>
      <c r="C1367">
        <f t="shared" si="105"/>
        <v>2.9420909552815105E-2</v>
      </c>
      <c r="F1367">
        <v>1.134695</v>
      </c>
      <c r="G1367">
        <v>0.54123200000000005</v>
      </c>
      <c r="H1367">
        <f t="shared" si="106"/>
        <v>7.0916984909071825E-3</v>
      </c>
      <c r="J1367">
        <v>1.1340790000000001</v>
      </c>
      <c r="K1367">
        <v>-9.9115999999999996E-2</v>
      </c>
      <c r="L1367">
        <f t="shared" si="107"/>
        <v>1.5775946264345277E-2</v>
      </c>
      <c r="N1367">
        <v>1.134306</v>
      </c>
      <c r="O1367">
        <v>8.0251000000000003E-2</v>
      </c>
      <c r="P1367">
        <f t="shared" si="108"/>
        <v>7.725235033557795E-3</v>
      </c>
      <c r="R1367">
        <v>1.132946</v>
      </c>
      <c r="S1367">
        <v>-5.7986999999999997E-2</v>
      </c>
      <c r="T1367">
        <f t="shared" si="109"/>
        <v>5.9820784162197081E-3</v>
      </c>
    </row>
    <row r="1368" spans="1:20" x14ac:dyDescent="0.3">
      <c r="A1368">
        <v>1.1350640000000001</v>
      </c>
      <c r="B1368">
        <v>-0.30243300000000001</v>
      </c>
      <c r="C1368">
        <f t="shared" si="105"/>
        <v>2.9424182445401566E-2</v>
      </c>
      <c r="F1368">
        <v>1.1355280000000001</v>
      </c>
      <c r="G1368">
        <v>0.54217199999999999</v>
      </c>
      <c r="H1368">
        <f t="shared" si="106"/>
        <v>7.1058916419055327E-3</v>
      </c>
      <c r="J1368">
        <v>1.134911</v>
      </c>
      <c r="K1368">
        <v>-9.9701999999999999E-2</v>
      </c>
      <c r="L1368">
        <f t="shared" si="107"/>
        <v>1.5732617737323689E-2</v>
      </c>
      <c r="N1368">
        <v>1.1351389999999999</v>
      </c>
      <c r="O1368">
        <v>8.1031000000000006E-2</v>
      </c>
      <c r="P1368">
        <f t="shared" si="108"/>
        <v>7.7370430835323693E-3</v>
      </c>
      <c r="R1368">
        <v>1.133777</v>
      </c>
      <c r="S1368">
        <v>-5.7533000000000001E-2</v>
      </c>
      <c r="T1368">
        <f t="shared" si="109"/>
        <v>5.9897335233598456E-3</v>
      </c>
    </row>
    <row r="1369" spans="1:20" x14ac:dyDescent="0.3">
      <c r="A1369">
        <v>1.135896</v>
      </c>
      <c r="B1369">
        <v>-0.30128100000000002</v>
      </c>
      <c r="C1369">
        <f t="shared" si="105"/>
        <v>2.9516142744416225E-2</v>
      </c>
      <c r="F1369">
        <v>1.13636</v>
      </c>
      <c r="G1369">
        <v>0.54147299999999998</v>
      </c>
      <c r="H1369">
        <f t="shared" si="106"/>
        <v>7.0953373732376103E-3</v>
      </c>
      <c r="J1369">
        <v>1.1357429999999999</v>
      </c>
      <c r="K1369">
        <v>-9.9644999999999997E-2</v>
      </c>
      <c r="L1369">
        <f t="shared" si="107"/>
        <v>1.5736832286880397E-2</v>
      </c>
      <c r="N1369">
        <v>1.1359710000000001</v>
      </c>
      <c r="O1369">
        <v>8.3025000000000002E-2</v>
      </c>
      <c r="P1369">
        <f t="shared" si="108"/>
        <v>7.7672293035955763E-3</v>
      </c>
      <c r="R1369">
        <v>1.134609</v>
      </c>
      <c r="S1369">
        <v>-5.7244999999999997E-2</v>
      </c>
      <c r="T1369">
        <f t="shared" si="109"/>
        <v>5.9945896265676864E-3</v>
      </c>
    </row>
    <row r="1370" spans="1:20" x14ac:dyDescent="0.3">
      <c r="A1370">
        <v>1.136728</v>
      </c>
      <c r="B1370">
        <v>-0.301033</v>
      </c>
      <c r="C1370">
        <f t="shared" si="105"/>
        <v>2.953593975323188E-2</v>
      </c>
      <c r="F1370">
        <v>1.1371929999999999</v>
      </c>
      <c r="G1370">
        <v>0.54001399999999999</v>
      </c>
      <c r="H1370">
        <f t="shared" si="106"/>
        <v>7.0733077909965513E-3</v>
      </c>
      <c r="J1370">
        <v>1.1365749999999999</v>
      </c>
      <c r="K1370">
        <v>-9.9488999999999994E-2</v>
      </c>
      <c r="L1370">
        <f t="shared" si="107"/>
        <v>1.5748366843561911E-2</v>
      </c>
      <c r="N1370">
        <v>1.136803</v>
      </c>
      <c r="O1370">
        <v>8.3862999999999993E-2</v>
      </c>
      <c r="P1370">
        <f t="shared" si="108"/>
        <v>7.7799153880554386E-3</v>
      </c>
      <c r="R1370">
        <v>1.13544</v>
      </c>
      <c r="S1370">
        <v>-5.6949E-2</v>
      </c>
      <c r="T1370">
        <f t="shared" si="109"/>
        <v>5.9995806215313013E-3</v>
      </c>
    </row>
    <row r="1371" spans="1:20" x14ac:dyDescent="0.3">
      <c r="A1371">
        <v>1.1375599999999999</v>
      </c>
      <c r="B1371">
        <v>-0.30221500000000001</v>
      </c>
      <c r="C1371">
        <f t="shared" si="105"/>
        <v>2.9441584654763715E-2</v>
      </c>
      <c r="F1371">
        <v>1.1380250000000001</v>
      </c>
      <c r="G1371">
        <v>0.53972100000000001</v>
      </c>
      <c r="H1371">
        <f t="shared" si="106"/>
        <v>7.068883755632172E-3</v>
      </c>
      <c r="J1371">
        <v>1.1374070000000001</v>
      </c>
      <c r="K1371">
        <v>-9.9617999999999998E-2</v>
      </c>
      <c r="L1371">
        <f t="shared" si="107"/>
        <v>1.5738828652459892E-2</v>
      </c>
      <c r="N1371">
        <v>1.137635</v>
      </c>
      <c r="O1371">
        <v>8.5256999999999999E-2</v>
      </c>
      <c r="P1371">
        <f t="shared" si="108"/>
        <v>7.8010184927535878E-3</v>
      </c>
      <c r="R1371">
        <v>1.136271</v>
      </c>
      <c r="S1371">
        <v>-5.6458000000000001E-2</v>
      </c>
      <c r="T1371">
        <f t="shared" si="109"/>
        <v>6.0078596030418898E-3</v>
      </c>
    </row>
    <row r="1372" spans="1:20" x14ac:dyDescent="0.3">
      <c r="A1372">
        <v>1.1383920000000001</v>
      </c>
      <c r="B1372">
        <v>-0.30301600000000001</v>
      </c>
      <c r="C1372">
        <f t="shared" si="105"/>
        <v>2.9377643509355084E-2</v>
      </c>
      <c r="F1372">
        <v>1.1388579999999999</v>
      </c>
      <c r="G1372">
        <v>0.53943300000000005</v>
      </c>
      <c r="H1372">
        <f t="shared" si="106"/>
        <v>7.0645352157518264E-3</v>
      </c>
      <c r="J1372">
        <v>1.1382399999999999</v>
      </c>
      <c r="K1372">
        <v>-9.9643999999999996E-2</v>
      </c>
      <c r="L1372">
        <f t="shared" si="107"/>
        <v>1.5736906226346305E-2</v>
      </c>
      <c r="N1372">
        <v>1.1384669999999999</v>
      </c>
      <c r="O1372">
        <v>8.6290000000000006E-2</v>
      </c>
      <c r="P1372">
        <f t="shared" si="108"/>
        <v>7.8166565897070939E-3</v>
      </c>
      <c r="R1372">
        <v>1.1371020000000001</v>
      </c>
      <c r="S1372">
        <v>-5.6917000000000002E-2</v>
      </c>
      <c r="T1372">
        <f t="shared" si="109"/>
        <v>6.0001201885543937E-3</v>
      </c>
    </row>
    <row r="1373" spans="1:20" x14ac:dyDescent="0.3">
      <c r="A1373">
        <v>1.1392249999999999</v>
      </c>
      <c r="B1373">
        <v>-0.30364999999999998</v>
      </c>
      <c r="C1373">
        <f t="shared" si="105"/>
        <v>2.9327033414237643E-2</v>
      </c>
      <c r="F1373">
        <v>1.1396900000000001</v>
      </c>
      <c r="G1373">
        <v>0.53912099999999996</v>
      </c>
      <c r="H1373">
        <f t="shared" si="106"/>
        <v>7.0598242975481174E-3</v>
      </c>
      <c r="J1373">
        <v>1.1390709999999999</v>
      </c>
      <c r="K1373">
        <v>-9.8973000000000005E-2</v>
      </c>
      <c r="L1373">
        <f t="shared" si="107"/>
        <v>1.5786519607969996E-2</v>
      </c>
      <c r="N1373">
        <v>1.1393</v>
      </c>
      <c r="O1373">
        <v>8.8741E-2</v>
      </c>
      <c r="P1373">
        <f t="shared" si="108"/>
        <v>7.8537611159733515E-3</v>
      </c>
      <c r="R1373">
        <v>1.137934</v>
      </c>
      <c r="S1373">
        <v>-5.7461999999999999E-2</v>
      </c>
      <c r="T1373">
        <f t="shared" si="109"/>
        <v>5.9909306876923338E-3</v>
      </c>
    </row>
    <row r="1374" spans="1:20" x14ac:dyDescent="0.3">
      <c r="A1374">
        <v>1.1400570000000001</v>
      </c>
      <c r="B1374">
        <v>-0.30474699999999999</v>
      </c>
      <c r="C1374">
        <f t="shared" si="105"/>
        <v>2.9239463580887744E-2</v>
      </c>
      <c r="F1374">
        <v>1.140523</v>
      </c>
      <c r="G1374">
        <v>0.53920100000000004</v>
      </c>
      <c r="H1374">
        <f t="shared" si="106"/>
        <v>7.0610322252926587E-3</v>
      </c>
      <c r="J1374">
        <v>1.139904</v>
      </c>
      <c r="K1374">
        <v>-9.8235000000000003E-2</v>
      </c>
      <c r="L1374">
        <f t="shared" si="107"/>
        <v>1.5841086933809465E-2</v>
      </c>
      <c r="N1374">
        <v>1.1401319999999999</v>
      </c>
      <c r="O1374">
        <v>9.0379000000000001E-2</v>
      </c>
      <c r="P1374">
        <f t="shared" si="108"/>
        <v>7.8785580209199575E-3</v>
      </c>
      <c r="R1374">
        <v>1.138765</v>
      </c>
      <c r="S1374">
        <v>-5.9554000000000003E-2</v>
      </c>
      <c r="T1374">
        <f t="shared" si="109"/>
        <v>5.9556564935576029E-3</v>
      </c>
    </row>
    <row r="1375" spans="1:20" x14ac:dyDescent="0.3">
      <c r="A1375">
        <v>1.140889</v>
      </c>
      <c r="B1375">
        <v>-0.304867</v>
      </c>
      <c r="C1375">
        <f t="shared" si="105"/>
        <v>2.9229884383073716E-2</v>
      </c>
      <c r="F1375">
        <v>1.1413549999999999</v>
      </c>
      <c r="G1375">
        <v>0.53880300000000003</v>
      </c>
      <c r="H1375">
        <f t="shared" si="106"/>
        <v>7.0550227847635694E-3</v>
      </c>
      <c r="J1375">
        <v>1.140736</v>
      </c>
      <c r="K1375">
        <v>-9.8615999999999995E-2</v>
      </c>
      <c r="L1375">
        <f t="shared" si="107"/>
        <v>1.5812915997298848E-2</v>
      </c>
      <c r="N1375">
        <v>1.1409640000000001</v>
      </c>
      <c r="O1375">
        <v>9.0011999999999995E-2</v>
      </c>
      <c r="P1375">
        <f t="shared" si="108"/>
        <v>7.8730021820216638E-3</v>
      </c>
      <c r="R1375">
        <v>1.1395960000000001</v>
      </c>
      <c r="S1375">
        <v>-5.9123000000000002E-2</v>
      </c>
      <c r="T1375">
        <f t="shared" si="109"/>
        <v>5.9629237868998927E-3</v>
      </c>
    </row>
    <row r="1376" spans="1:20" x14ac:dyDescent="0.3">
      <c r="A1376">
        <v>1.141721</v>
      </c>
      <c r="B1376">
        <v>-0.30509900000000001</v>
      </c>
      <c r="C1376">
        <f t="shared" si="105"/>
        <v>2.9211364600633262E-2</v>
      </c>
      <c r="F1376">
        <v>1.142188</v>
      </c>
      <c r="G1376">
        <v>0.53865499999999999</v>
      </c>
      <c r="H1376">
        <f t="shared" si="106"/>
        <v>7.0527881184361688E-3</v>
      </c>
      <c r="J1376">
        <v>1.1415679999999999</v>
      </c>
      <c r="K1376">
        <v>-9.8021999999999998E-2</v>
      </c>
      <c r="L1376">
        <f t="shared" si="107"/>
        <v>1.5856836040047687E-2</v>
      </c>
      <c r="N1376">
        <v>1.141796</v>
      </c>
      <c r="O1376">
        <v>8.9396000000000003E-2</v>
      </c>
      <c r="P1376">
        <f t="shared" si="108"/>
        <v>7.8636768502468729E-3</v>
      </c>
      <c r="R1376">
        <v>1.1404270000000001</v>
      </c>
      <c r="S1376">
        <v>-5.8966999999999999E-2</v>
      </c>
      <c r="T1376">
        <f t="shared" si="109"/>
        <v>5.9655541761374732E-3</v>
      </c>
    </row>
    <row r="1377" spans="1:20" x14ac:dyDescent="0.3">
      <c r="A1377">
        <v>1.1425529999999999</v>
      </c>
      <c r="B1377">
        <v>-0.30408200000000002</v>
      </c>
      <c r="C1377">
        <f t="shared" si="105"/>
        <v>2.9292548302107143E-2</v>
      </c>
      <c r="F1377">
        <v>1.1430199999999999</v>
      </c>
      <c r="G1377">
        <v>0.53787799999999997</v>
      </c>
      <c r="H1377">
        <f t="shared" si="106"/>
        <v>7.0410561202173183E-3</v>
      </c>
      <c r="J1377">
        <v>1.1424000000000001</v>
      </c>
      <c r="K1377">
        <v>-9.7305000000000003E-2</v>
      </c>
      <c r="L1377">
        <f t="shared" si="107"/>
        <v>1.5909850637103106E-2</v>
      </c>
      <c r="N1377">
        <v>1.142628</v>
      </c>
      <c r="O1377">
        <v>8.9254E-2</v>
      </c>
      <c r="P1377">
        <f t="shared" si="108"/>
        <v>7.8615271796104759E-3</v>
      </c>
      <c r="R1377">
        <v>1.1412580000000001</v>
      </c>
      <c r="S1377">
        <v>-5.9680999999999998E-2</v>
      </c>
      <c r="T1377">
        <f t="shared" si="109"/>
        <v>5.953515086934702E-3</v>
      </c>
    </row>
    <row r="1378" spans="1:20" x14ac:dyDescent="0.3">
      <c r="A1378">
        <v>1.1433850000000001</v>
      </c>
      <c r="B1378">
        <v>-0.30263299999999999</v>
      </c>
      <c r="C1378">
        <f t="shared" si="105"/>
        <v>2.9408217115711521E-2</v>
      </c>
      <c r="F1378">
        <v>1.143853</v>
      </c>
      <c r="G1378">
        <v>0.53754299999999999</v>
      </c>
      <c r="H1378">
        <f t="shared" si="106"/>
        <v>7.0359979227870555E-3</v>
      </c>
      <c r="J1378">
        <v>1.143232</v>
      </c>
      <c r="K1378">
        <v>-9.6795999999999993E-2</v>
      </c>
      <c r="L1378">
        <f t="shared" si="107"/>
        <v>1.5947485825249842E-2</v>
      </c>
      <c r="N1378">
        <v>1.1434610000000001</v>
      </c>
      <c r="O1378">
        <v>8.8745000000000004E-2</v>
      </c>
      <c r="P1378">
        <f t="shared" si="108"/>
        <v>7.8538216700757852E-3</v>
      </c>
      <c r="R1378">
        <v>1.14209</v>
      </c>
      <c r="S1378">
        <v>-5.8846999999999997E-2</v>
      </c>
      <c r="T1378">
        <f t="shared" si="109"/>
        <v>5.9675775524740734E-3</v>
      </c>
    </row>
    <row r="1379" spans="1:20" x14ac:dyDescent="0.3">
      <c r="A1379">
        <v>1.144217</v>
      </c>
      <c r="B1379">
        <v>-0.30180699999999999</v>
      </c>
      <c r="C1379">
        <f t="shared" si="105"/>
        <v>2.9474153927331406E-2</v>
      </c>
      <c r="F1379">
        <v>1.144685</v>
      </c>
      <c r="G1379">
        <v>0.53732899999999995</v>
      </c>
      <c r="H1379">
        <f t="shared" si="106"/>
        <v>7.0327667160704089E-3</v>
      </c>
      <c r="J1379">
        <v>1.144064</v>
      </c>
      <c r="K1379">
        <v>-9.6037999999999998E-2</v>
      </c>
      <c r="L1379">
        <f t="shared" si="107"/>
        <v>1.6003531940407455E-2</v>
      </c>
      <c r="N1379">
        <v>1.144293</v>
      </c>
      <c r="O1379">
        <v>8.8382000000000002E-2</v>
      </c>
      <c r="P1379">
        <f t="shared" si="108"/>
        <v>7.8483263852799252E-3</v>
      </c>
      <c r="R1379">
        <v>1.1429210000000001</v>
      </c>
      <c r="S1379">
        <v>-5.8499000000000002E-2</v>
      </c>
      <c r="T1379">
        <f t="shared" si="109"/>
        <v>5.973445343850213E-3</v>
      </c>
    </row>
    <row r="1380" spans="1:20" x14ac:dyDescent="0.3">
      <c r="A1380">
        <v>1.1450499999999999</v>
      </c>
      <c r="B1380">
        <v>-0.30162299999999997</v>
      </c>
      <c r="C1380">
        <f t="shared" si="105"/>
        <v>2.9488842030646251E-2</v>
      </c>
      <c r="F1380">
        <v>1.145518</v>
      </c>
      <c r="G1380">
        <v>0.53596200000000005</v>
      </c>
      <c r="H1380">
        <f t="shared" si="106"/>
        <v>7.0121262507355734E-3</v>
      </c>
      <c r="J1380">
        <v>1.1448959999999999</v>
      </c>
      <c r="K1380">
        <v>-9.5454999999999998E-2</v>
      </c>
      <c r="L1380">
        <f t="shared" si="107"/>
        <v>1.6046638649031317E-2</v>
      </c>
      <c r="N1380">
        <v>1.1451249999999999</v>
      </c>
      <c r="O1380">
        <v>8.9219999999999994E-2</v>
      </c>
      <c r="P1380">
        <f t="shared" si="108"/>
        <v>7.8610124697397893E-3</v>
      </c>
      <c r="R1380">
        <v>1.1437520000000001</v>
      </c>
      <c r="S1380">
        <v>-5.8659000000000003E-2</v>
      </c>
      <c r="T1380">
        <f t="shared" si="109"/>
        <v>5.9707475087347464E-3</v>
      </c>
    </row>
    <row r="1381" spans="1:20" x14ac:dyDescent="0.3">
      <c r="A1381">
        <v>1.1458820000000001</v>
      </c>
      <c r="B1381">
        <v>-0.30215799999999998</v>
      </c>
      <c r="C1381">
        <f t="shared" si="105"/>
        <v>2.9446134773725378E-2</v>
      </c>
      <c r="F1381">
        <v>1.14635</v>
      </c>
      <c r="G1381">
        <v>0.53611200000000003</v>
      </c>
      <c r="H1381">
        <f t="shared" si="106"/>
        <v>7.0143911152565864E-3</v>
      </c>
      <c r="J1381">
        <v>1.1457280000000001</v>
      </c>
      <c r="K1381">
        <v>-9.5534999999999995E-2</v>
      </c>
      <c r="L1381">
        <f t="shared" si="107"/>
        <v>1.6040723491758748E-2</v>
      </c>
      <c r="N1381">
        <v>1.1459569999999999</v>
      </c>
      <c r="O1381">
        <v>9.0734999999999996E-2</v>
      </c>
      <c r="P1381">
        <f t="shared" si="108"/>
        <v>7.8839473360365585E-3</v>
      </c>
      <c r="R1381">
        <v>1.1445829999999999</v>
      </c>
      <c r="S1381">
        <v>-5.7977000000000001E-2</v>
      </c>
      <c r="T1381">
        <f t="shared" si="109"/>
        <v>5.9822470309144251E-3</v>
      </c>
    </row>
    <row r="1382" spans="1:20" x14ac:dyDescent="0.3">
      <c r="A1382">
        <v>1.146714</v>
      </c>
      <c r="B1382">
        <v>-0.30293500000000001</v>
      </c>
      <c r="C1382">
        <f t="shared" si="105"/>
        <v>2.9384109467879553E-2</v>
      </c>
      <c r="F1382">
        <v>1.1471830000000001</v>
      </c>
      <c r="G1382">
        <v>0.53462600000000005</v>
      </c>
      <c r="H1382">
        <f t="shared" si="106"/>
        <v>6.9919538574017464E-3</v>
      </c>
      <c r="J1382">
        <v>1.14656</v>
      </c>
      <c r="K1382">
        <v>-9.5555000000000001E-2</v>
      </c>
      <c r="L1382">
        <f t="shared" si="107"/>
        <v>1.6039244702440603E-2</v>
      </c>
      <c r="N1382">
        <v>1.1467890000000001</v>
      </c>
      <c r="O1382">
        <v>9.2680999999999999E-2</v>
      </c>
      <c r="P1382">
        <f t="shared" si="108"/>
        <v>7.9134069068705591E-3</v>
      </c>
      <c r="R1382">
        <v>1.1454139999999999</v>
      </c>
      <c r="S1382">
        <v>-5.9110999999999997E-2</v>
      </c>
      <c r="T1382">
        <f t="shared" si="109"/>
        <v>5.9631261245335528E-3</v>
      </c>
    </row>
    <row r="1383" spans="1:20" x14ac:dyDescent="0.3">
      <c r="A1383">
        <v>1.147546</v>
      </c>
      <c r="B1383">
        <v>-0.30313699999999999</v>
      </c>
      <c r="C1383">
        <f t="shared" si="105"/>
        <v>2.9367984484892608E-2</v>
      </c>
      <c r="F1383">
        <v>1.148015</v>
      </c>
      <c r="G1383">
        <v>0.53478800000000004</v>
      </c>
      <c r="H1383">
        <f t="shared" si="106"/>
        <v>6.9943999110844406E-3</v>
      </c>
      <c r="J1383">
        <v>1.147392</v>
      </c>
      <c r="K1383">
        <v>-9.4711000000000004E-2</v>
      </c>
      <c r="L1383">
        <f t="shared" si="107"/>
        <v>1.6101649611666231E-2</v>
      </c>
      <c r="N1383">
        <v>1.1476219999999999</v>
      </c>
      <c r="O1383">
        <v>9.2960000000000001E-2</v>
      </c>
      <c r="P1383">
        <f t="shared" si="108"/>
        <v>7.917630555515311E-3</v>
      </c>
      <c r="R1383">
        <v>1.1462460000000001</v>
      </c>
      <c r="S1383">
        <v>-5.9803000000000002E-2</v>
      </c>
      <c r="T1383">
        <f t="shared" si="109"/>
        <v>5.9514579876591579E-3</v>
      </c>
    </row>
    <row r="1384" spans="1:20" x14ac:dyDescent="0.3">
      <c r="A1384">
        <v>1.1483779999999999</v>
      </c>
      <c r="B1384">
        <v>-0.30284699999999998</v>
      </c>
      <c r="C1384">
        <f t="shared" si="105"/>
        <v>2.9391134212943173E-2</v>
      </c>
      <c r="F1384">
        <v>1.1488480000000001</v>
      </c>
      <c r="G1384">
        <v>0.53542199999999995</v>
      </c>
      <c r="H1384">
        <f t="shared" si="106"/>
        <v>7.0039727384599232E-3</v>
      </c>
      <c r="J1384">
        <v>1.1482239999999999</v>
      </c>
      <c r="K1384">
        <v>-9.4670000000000004E-2</v>
      </c>
      <c r="L1384">
        <f t="shared" si="107"/>
        <v>1.6104681129768421E-2</v>
      </c>
      <c r="N1384">
        <v>1.1484540000000001</v>
      </c>
      <c r="O1384">
        <v>9.1997999999999996E-2</v>
      </c>
      <c r="P1384">
        <f t="shared" si="108"/>
        <v>7.9030672938800034E-3</v>
      </c>
      <c r="R1384">
        <v>1.1470769999999999</v>
      </c>
      <c r="S1384">
        <v>-6.0644000000000003E-2</v>
      </c>
      <c r="T1384">
        <f t="shared" si="109"/>
        <v>5.9372774918334849E-3</v>
      </c>
    </row>
    <row r="1385" spans="1:20" x14ac:dyDescent="0.3">
      <c r="A1385">
        <v>1.1492100000000001</v>
      </c>
      <c r="B1385">
        <v>-0.30322900000000003</v>
      </c>
      <c r="C1385">
        <f t="shared" si="105"/>
        <v>2.9360640433235184E-2</v>
      </c>
      <c r="F1385">
        <v>1.14968</v>
      </c>
      <c r="G1385">
        <v>0.53509600000000002</v>
      </c>
      <c r="H1385">
        <f t="shared" si="106"/>
        <v>6.9990504329009214E-3</v>
      </c>
      <c r="J1385">
        <v>1.1490560000000001</v>
      </c>
      <c r="K1385">
        <v>-9.5394999999999994E-2</v>
      </c>
      <c r="L1385">
        <f t="shared" si="107"/>
        <v>1.6051075016985744E-2</v>
      </c>
      <c r="N1385">
        <v>1.149286</v>
      </c>
      <c r="O1385">
        <v>9.3696000000000002E-2</v>
      </c>
      <c r="P1385">
        <f t="shared" si="108"/>
        <v>7.9287725103631135E-3</v>
      </c>
      <c r="R1385">
        <v>1.1479079999999999</v>
      </c>
      <c r="S1385">
        <v>-5.9853999999999997E-2</v>
      </c>
      <c r="T1385">
        <f t="shared" si="109"/>
        <v>5.950598052716102E-3</v>
      </c>
    </row>
    <row r="1386" spans="1:20" x14ac:dyDescent="0.3">
      <c r="A1386">
        <v>1.1500429999999999</v>
      </c>
      <c r="B1386">
        <v>-0.30446899999999999</v>
      </c>
      <c r="C1386">
        <f t="shared" si="105"/>
        <v>2.9261655389156906E-2</v>
      </c>
      <c r="F1386">
        <v>1.1505129999999999</v>
      </c>
      <c r="G1386">
        <v>0.53588999999999998</v>
      </c>
      <c r="H1386">
        <f t="shared" si="106"/>
        <v>7.0110391157654859E-3</v>
      </c>
      <c r="J1386">
        <v>1.149888</v>
      </c>
      <c r="K1386">
        <v>-9.6845000000000001E-2</v>
      </c>
      <c r="L1386">
        <f t="shared" si="107"/>
        <v>1.5943862791420391E-2</v>
      </c>
      <c r="N1386">
        <v>1.150118</v>
      </c>
      <c r="O1386">
        <v>9.5175999999999997E-2</v>
      </c>
      <c r="P1386">
        <f t="shared" si="108"/>
        <v>7.9511775282635894E-3</v>
      </c>
      <c r="R1386">
        <v>1.148739</v>
      </c>
      <c r="S1386">
        <v>-6.0142000000000001E-2</v>
      </c>
      <c r="T1386">
        <f t="shared" si="109"/>
        <v>5.9457419495082629E-3</v>
      </c>
    </row>
    <row r="1387" spans="1:20" x14ac:dyDescent="0.3">
      <c r="A1387">
        <v>1.1508750000000001</v>
      </c>
      <c r="B1387">
        <v>-0.30537900000000001</v>
      </c>
      <c r="C1387">
        <f t="shared" si="105"/>
        <v>2.9189013139067202E-2</v>
      </c>
      <c r="F1387">
        <v>1.1513450000000001</v>
      </c>
      <c r="G1387">
        <v>0.53639800000000004</v>
      </c>
      <c r="H1387">
        <f t="shared" si="106"/>
        <v>7.0187094569433197E-3</v>
      </c>
      <c r="J1387">
        <v>1.15072</v>
      </c>
      <c r="K1387">
        <v>-9.7996E-2</v>
      </c>
      <c r="L1387">
        <f t="shared" si="107"/>
        <v>1.5858758466161273E-2</v>
      </c>
      <c r="N1387">
        <v>1.1509510000000001</v>
      </c>
      <c r="O1387">
        <v>9.6389000000000002E-2</v>
      </c>
      <c r="P1387">
        <f t="shared" si="108"/>
        <v>7.9695405598266111E-3</v>
      </c>
      <c r="R1387">
        <v>1.1495709999999999</v>
      </c>
      <c r="S1387">
        <v>-6.0363E-2</v>
      </c>
      <c r="T1387">
        <f t="shared" si="109"/>
        <v>5.9420155647550233E-3</v>
      </c>
    </row>
    <row r="1388" spans="1:20" x14ac:dyDescent="0.3">
      <c r="A1388">
        <v>1.151707</v>
      </c>
      <c r="B1388">
        <v>-0.30515300000000001</v>
      </c>
      <c r="C1388">
        <f t="shared" si="105"/>
        <v>2.9207053961616953E-2</v>
      </c>
      <c r="F1388">
        <v>1.1521779999999999</v>
      </c>
      <c r="G1388">
        <v>0.53678099999999995</v>
      </c>
      <c r="H1388">
        <f t="shared" si="106"/>
        <v>7.0244924110203057E-3</v>
      </c>
      <c r="J1388">
        <v>1.1515519999999999</v>
      </c>
      <c r="K1388">
        <v>-9.8724999999999993E-2</v>
      </c>
      <c r="L1388">
        <f t="shared" si="107"/>
        <v>1.5804856595514966E-2</v>
      </c>
      <c r="N1388">
        <v>1.151783</v>
      </c>
      <c r="O1388">
        <v>9.7867999999999997E-2</v>
      </c>
      <c r="P1388">
        <f t="shared" si="108"/>
        <v>7.9919304392014768E-3</v>
      </c>
      <c r="R1388">
        <v>1.1504019999999999</v>
      </c>
      <c r="S1388">
        <v>-6.0685999999999997E-2</v>
      </c>
      <c r="T1388">
        <f t="shared" si="109"/>
        <v>5.9365693101156736E-3</v>
      </c>
    </row>
    <row r="1389" spans="1:20" x14ac:dyDescent="0.3">
      <c r="A1389">
        <v>1.152539</v>
      </c>
      <c r="B1389">
        <v>-0.30567800000000001</v>
      </c>
      <c r="C1389">
        <f t="shared" si="105"/>
        <v>2.9165144971180584E-2</v>
      </c>
      <c r="F1389">
        <v>1.1530100000000001</v>
      </c>
      <c r="G1389">
        <v>0.53821399999999997</v>
      </c>
      <c r="H1389">
        <f t="shared" si="106"/>
        <v>7.0461294167443889E-3</v>
      </c>
      <c r="J1389">
        <v>1.1523840000000001</v>
      </c>
      <c r="K1389">
        <v>-9.8577999999999999E-2</v>
      </c>
      <c r="L1389">
        <f t="shared" si="107"/>
        <v>1.5815725697003315E-2</v>
      </c>
      <c r="N1389">
        <v>1.1526149999999999</v>
      </c>
      <c r="O1389">
        <v>9.8706000000000002E-2</v>
      </c>
      <c r="P1389">
        <f t="shared" si="108"/>
        <v>8.0046165236613391E-3</v>
      </c>
      <c r="R1389">
        <v>1.151233</v>
      </c>
      <c r="S1389">
        <v>-5.9468E-2</v>
      </c>
      <c r="T1389">
        <f t="shared" si="109"/>
        <v>5.9571065799321667E-3</v>
      </c>
    </row>
    <row r="1390" spans="1:20" x14ac:dyDescent="0.3">
      <c r="A1390">
        <v>1.1533709999999999</v>
      </c>
      <c r="B1390">
        <v>-0.30588599999999999</v>
      </c>
      <c r="C1390">
        <f t="shared" si="105"/>
        <v>2.9148541028302936E-2</v>
      </c>
      <c r="F1390">
        <v>1.153843</v>
      </c>
      <c r="G1390">
        <v>0.538964</v>
      </c>
      <c r="H1390">
        <f t="shared" si="106"/>
        <v>7.0574537393494566E-3</v>
      </c>
      <c r="J1390">
        <v>1.153216</v>
      </c>
      <c r="K1390">
        <v>-9.8036999999999999E-2</v>
      </c>
      <c r="L1390">
        <f t="shared" si="107"/>
        <v>1.585572694805908E-2</v>
      </c>
      <c r="N1390">
        <v>1.1534469999999999</v>
      </c>
      <c r="O1390">
        <v>9.8798999999999998E-2</v>
      </c>
      <c r="P1390">
        <f t="shared" si="108"/>
        <v>8.0060244065429231E-3</v>
      </c>
      <c r="R1390">
        <v>1.152064</v>
      </c>
      <c r="S1390">
        <v>-5.8549999999999998E-2</v>
      </c>
      <c r="T1390">
        <f t="shared" si="109"/>
        <v>5.9725854089071589E-3</v>
      </c>
    </row>
    <row r="1391" spans="1:20" x14ac:dyDescent="0.3">
      <c r="A1391">
        <v>1.1542030000000001</v>
      </c>
      <c r="B1391">
        <v>-0.30504999999999999</v>
      </c>
      <c r="C1391">
        <f t="shared" si="105"/>
        <v>2.9215276106407326E-2</v>
      </c>
      <c r="F1391">
        <v>1.1546749999999999</v>
      </c>
      <c r="G1391">
        <v>0.53981800000000002</v>
      </c>
      <c r="H1391">
        <f t="shared" si="106"/>
        <v>7.0703483680224274E-3</v>
      </c>
      <c r="J1391">
        <v>1.154048</v>
      </c>
      <c r="K1391">
        <v>-9.8727999999999996E-2</v>
      </c>
      <c r="L1391">
        <f t="shared" si="107"/>
        <v>1.5804634777117247E-2</v>
      </c>
      <c r="N1391">
        <v>1.1542790000000001</v>
      </c>
      <c r="O1391">
        <v>9.8779000000000006E-2</v>
      </c>
      <c r="P1391">
        <f t="shared" si="108"/>
        <v>8.0057216360307562E-3</v>
      </c>
      <c r="R1391">
        <v>1.152895</v>
      </c>
      <c r="S1391">
        <v>-5.7348000000000003E-2</v>
      </c>
      <c r="T1391">
        <f t="shared" si="109"/>
        <v>5.9928528952121049E-3</v>
      </c>
    </row>
    <row r="1392" spans="1:20" x14ac:dyDescent="0.3">
      <c r="A1392">
        <v>1.155035</v>
      </c>
      <c r="B1392">
        <v>-0.30429200000000001</v>
      </c>
      <c r="C1392">
        <f t="shared" si="105"/>
        <v>2.9275784705932596E-2</v>
      </c>
      <c r="F1392">
        <v>1.155508</v>
      </c>
      <c r="G1392">
        <v>0.54016500000000001</v>
      </c>
      <c r="H1392">
        <f t="shared" si="106"/>
        <v>7.0755877546143722E-3</v>
      </c>
      <c r="J1392">
        <v>1.1548799999999999</v>
      </c>
      <c r="K1392">
        <v>-9.9312999999999999E-2</v>
      </c>
      <c r="L1392">
        <f t="shared" si="107"/>
        <v>1.576138018956157E-2</v>
      </c>
      <c r="N1392">
        <v>1.1551119999999999</v>
      </c>
      <c r="O1392">
        <v>9.8258999999999999E-2</v>
      </c>
      <c r="P1392">
        <f t="shared" si="108"/>
        <v>7.9978496027143728E-3</v>
      </c>
      <c r="R1392">
        <v>1.1537269999999999</v>
      </c>
      <c r="S1392">
        <v>-5.6050000000000003E-2</v>
      </c>
      <c r="T1392">
        <f t="shared" si="109"/>
        <v>6.0147390825863309E-3</v>
      </c>
    </row>
    <row r="1393" spans="1:20" x14ac:dyDescent="0.3">
      <c r="A1393">
        <v>1.1558679999999999</v>
      </c>
      <c r="B1393">
        <v>-0.30555700000000002</v>
      </c>
      <c r="C1393">
        <f t="shared" si="105"/>
        <v>2.917480399564306E-2</v>
      </c>
      <c r="F1393">
        <v>1.1563399999999999</v>
      </c>
      <c r="G1393">
        <v>0.54049800000000003</v>
      </c>
      <c r="H1393">
        <f t="shared" si="106"/>
        <v>7.0806157538510226E-3</v>
      </c>
      <c r="J1393">
        <v>1.1557120000000001</v>
      </c>
      <c r="K1393">
        <v>-9.8404000000000005E-2</v>
      </c>
      <c r="L1393">
        <f t="shared" si="107"/>
        <v>1.5828591164071159E-2</v>
      </c>
      <c r="N1393">
        <v>1.1559440000000001</v>
      </c>
      <c r="O1393">
        <v>9.7285999999999997E-2</v>
      </c>
      <c r="P1393">
        <f t="shared" si="108"/>
        <v>7.9831198172973707E-3</v>
      </c>
      <c r="R1393">
        <v>1.154558</v>
      </c>
      <c r="S1393">
        <v>-5.6734E-2</v>
      </c>
      <c r="T1393">
        <f t="shared" si="109"/>
        <v>6.0032058374677091E-3</v>
      </c>
    </row>
    <row r="1394" spans="1:20" x14ac:dyDescent="0.3">
      <c r="A1394">
        <v>1.1567000000000001</v>
      </c>
      <c r="B1394">
        <v>-0.30753200000000003</v>
      </c>
      <c r="C1394">
        <f t="shared" si="105"/>
        <v>2.9017146364953863E-2</v>
      </c>
      <c r="F1394">
        <v>1.157173</v>
      </c>
      <c r="G1394">
        <v>0.53999299999999995</v>
      </c>
      <c r="H1394">
        <f t="shared" si="106"/>
        <v>7.0729907099636091E-3</v>
      </c>
      <c r="J1394">
        <v>1.156544</v>
      </c>
      <c r="K1394">
        <v>-9.8076999999999998E-2</v>
      </c>
      <c r="L1394">
        <f t="shared" si="107"/>
        <v>1.5852769369422794E-2</v>
      </c>
      <c r="N1394">
        <v>1.156776</v>
      </c>
      <c r="O1394">
        <v>9.6315999999999999E-2</v>
      </c>
      <c r="P1394">
        <f t="shared" si="108"/>
        <v>7.9684354474571957E-3</v>
      </c>
      <c r="R1394">
        <v>1.155389</v>
      </c>
      <c r="S1394">
        <v>-5.8006000000000002E-2</v>
      </c>
      <c r="T1394">
        <f t="shared" si="109"/>
        <v>5.9817580482997464E-3</v>
      </c>
    </row>
    <row r="1395" spans="1:20" x14ac:dyDescent="0.3">
      <c r="A1395">
        <v>1.157532</v>
      </c>
      <c r="B1395">
        <v>-0.30828800000000001</v>
      </c>
      <c r="C1395">
        <f t="shared" si="105"/>
        <v>2.8956797418725495E-2</v>
      </c>
      <c r="F1395">
        <v>1.158005</v>
      </c>
      <c r="G1395">
        <v>0.53995000000000004</v>
      </c>
      <c r="H1395">
        <f t="shared" si="106"/>
        <v>7.0723414488009203E-3</v>
      </c>
      <c r="J1395">
        <v>1.1573770000000001</v>
      </c>
      <c r="K1395">
        <v>-9.9101999999999996E-2</v>
      </c>
      <c r="L1395">
        <f t="shared" si="107"/>
        <v>1.5776981416867977E-2</v>
      </c>
      <c r="N1395">
        <v>1.157608</v>
      </c>
      <c r="O1395">
        <v>9.6445000000000003E-2</v>
      </c>
      <c r="P1395">
        <f t="shared" si="108"/>
        <v>7.9703883172606831E-3</v>
      </c>
      <c r="R1395">
        <v>1.15622</v>
      </c>
      <c r="S1395">
        <v>-5.7962E-2</v>
      </c>
      <c r="T1395">
        <f t="shared" si="109"/>
        <v>5.9824999529564998E-3</v>
      </c>
    </row>
    <row r="1396" spans="1:20" x14ac:dyDescent="0.3">
      <c r="A1396">
        <v>1.1583639999999999</v>
      </c>
      <c r="B1396">
        <v>-0.30884800000000001</v>
      </c>
      <c r="C1396">
        <f t="shared" si="105"/>
        <v>2.8912094495593368E-2</v>
      </c>
      <c r="F1396">
        <v>1.158838</v>
      </c>
      <c r="G1396">
        <v>0.54070300000000004</v>
      </c>
      <c r="H1396">
        <f t="shared" si="106"/>
        <v>7.0837110686964083E-3</v>
      </c>
      <c r="J1396">
        <v>1.158209</v>
      </c>
      <c r="K1396">
        <v>-9.9320000000000006E-2</v>
      </c>
      <c r="L1396">
        <f t="shared" si="107"/>
        <v>1.5760862613300217E-2</v>
      </c>
      <c r="N1396">
        <v>1.1584399999999999</v>
      </c>
      <c r="O1396">
        <v>9.6864000000000006E-2</v>
      </c>
      <c r="P1396">
        <f t="shared" si="108"/>
        <v>7.9767313594906152E-3</v>
      </c>
      <c r="R1396">
        <v>1.157052</v>
      </c>
      <c r="S1396">
        <v>-5.7937000000000002E-2</v>
      </c>
      <c r="T1396">
        <f t="shared" si="109"/>
        <v>5.9829214896932915E-3</v>
      </c>
    </row>
    <row r="1397" spans="1:20" x14ac:dyDescent="0.3">
      <c r="A1397">
        <v>1.1591959999999999</v>
      </c>
      <c r="B1397">
        <v>-0.30940000000000001</v>
      </c>
      <c r="C1397">
        <f t="shared" si="105"/>
        <v>2.8868030185648843E-2</v>
      </c>
      <c r="F1397">
        <v>1.15967</v>
      </c>
      <c r="G1397">
        <v>0.53950399999999998</v>
      </c>
      <c r="H1397">
        <f t="shared" si="106"/>
        <v>7.0656072516251051E-3</v>
      </c>
      <c r="J1397">
        <v>1.159041</v>
      </c>
      <c r="K1397">
        <v>-9.8300999999999999E-2</v>
      </c>
      <c r="L1397">
        <f t="shared" si="107"/>
        <v>1.5836206929059595E-2</v>
      </c>
      <c r="N1397">
        <v>1.159273</v>
      </c>
      <c r="O1397">
        <v>9.6696000000000004E-2</v>
      </c>
      <c r="P1397">
        <f t="shared" si="108"/>
        <v>7.974188087188399E-3</v>
      </c>
      <c r="R1397">
        <v>1.157883</v>
      </c>
      <c r="S1397">
        <v>-5.7015999999999997E-2</v>
      </c>
      <c r="T1397">
        <f t="shared" si="109"/>
        <v>5.9984509030766983E-3</v>
      </c>
    </row>
    <row r="1398" spans="1:20" x14ac:dyDescent="0.3">
      <c r="A1398">
        <v>1.1600280000000001</v>
      </c>
      <c r="B1398">
        <v>-0.30962299999999998</v>
      </c>
      <c r="C1398">
        <f t="shared" si="105"/>
        <v>2.8850228843044445E-2</v>
      </c>
      <c r="F1398">
        <v>1.1605030000000001</v>
      </c>
      <c r="G1398">
        <v>0.53887799999999997</v>
      </c>
      <c r="H1398">
        <f t="shared" si="106"/>
        <v>7.0561552170240755E-3</v>
      </c>
      <c r="J1398">
        <v>1.1598729999999999</v>
      </c>
      <c r="K1398">
        <v>-9.7984000000000002E-2</v>
      </c>
      <c r="L1398">
        <f t="shared" si="107"/>
        <v>1.5859645739752157E-2</v>
      </c>
      <c r="N1398">
        <v>1.1601049999999999</v>
      </c>
      <c r="O1398">
        <v>9.6416000000000002E-2</v>
      </c>
      <c r="P1398">
        <f t="shared" si="108"/>
        <v>7.9699493000180387E-3</v>
      </c>
      <c r="R1398">
        <v>1.158714</v>
      </c>
      <c r="S1398">
        <v>-5.7977000000000001E-2</v>
      </c>
      <c r="T1398">
        <f t="shared" si="109"/>
        <v>5.9822470309144251E-3</v>
      </c>
    </row>
    <row r="1399" spans="1:20" x14ac:dyDescent="0.3">
      <c r="A1399">
        <v>1.1608609999999999</v>
      </c>
      <c r="B1399">
        <v>-0.309998</v>
      </c>
      <c r="C1399">
        <f t="shared" si="105"/>
        <v>2.8820293849875611E-2</v>
      </c>
      <c r="F1399">
        <v>1.161335</v>
      </c>
      <c r="G1399">
        <v>0.53862500000000002</v>
      </c>
      <c r="H1399">
        <f t="shared" si="106"/>
        <v>7.0523351455319665E-3</v>
      </c>
      <c r="J1399">
        <v>1.1607050000000001</v>
      </c>
      <c r="K1399">
        <v>-9.8829E-2</v>
      </c>
      <c r="L1399">
        <f t="shared" si="107"/>
        <v>1.5797166891060622E-2</v>
      </c>
      <c r="N1399">
        <v>1.1609370000000001</v>
      </c>
      <c r="O1399">
        <v>9.5644000000000007E-2</v>
      </c>
      <c r="P1399">
        <f t="shared" si="108"/>
        <v>7.958262358248331E-3</v>
      </c>
      <c r="R1399">
        <v>1.159545</v>
      </c>
      <c r="S1399">
        <v>-5.713E-2</v>
      </c>
      <c r="T1399">
        <f t="shared" si="109"/>
        <v>5.9965286955569281E-3</v>
      </c>
    </row>
    <row r="1400" spans="1:20" x14ac:dyDescent="0.3">
      <c r="A1400">
        <v>1.1616930000000001</v>
      </c>
      <c r="B1400">
        <v>-0.31116300000000002</v>
      </c>
      <c r="C1400">
        <f t="shared" si="105"/>
        <v>2.8727295804431095E-2</v>
      </c>
      <c r="F1400">
        <v>1.1621680000000001</v>
      </c>
      <c r="G1400">
        <v>0.53714399999999995</v>
      </c>
      <c r="H1400">
        <f t="shared" si="106"/>
        <v>7.0299733831611583E-3</v>
      </c>
      <c r="J1400">
        <v>1.161537</v>
      </c>
      <c r="K1400">
        <v>-9.9561999999999998E-2</v>
      </c>
      <c r="L1400">
        <f t="shared" si="107"/>
        <v>1.5742969262550692E-2</v>
      </c>
      <c r="N1400">
        <v>1.1617690000000001</v>
      </c>
      <c r="O1400">
        <v>9.5813999999999996E-2</v>
      </c>
      <c r="P1400">
        <f t="shared" si="108"/>
        <v>7.960835907601764E-3</v>
      </c>
      <c r="R1400">
        <v>1.1603760000000001</v>
      </c>
      <c r="S1400">
        <v>-5.7695999999999997E-2</v>
      </c>
      <c r="T1400">
        <f t="shared" si="109"/>
        <v>5.9869851038359635E-3</v>
      </c>
    </row>
    <row r="1401" spans="1:20" x14ac:dyDescent="0.3">
      <c r="A1401">
        <v>1.162525</v>
      </c>
      <c r="B1401">
        <v>-0.31136799999999998</v>
      </c>
      <c r="C1401">
        <f t="shared" si="105"/>
        <v>2.8710931341498803E-2</v>
      </c>
      <c r="F1401">
        <v>1.163</v>
      </c>
      <c r="G1401">
        <v>0.53862399999999999</v>
      </c>
      <c r="H1401">
        <f t="shared" si="106"/>
        <v>7.0523200464351595E-3</v>
      </c>
      <c r="J1401">
        <v>1.162369</v>
      </c>
      <c r="K1401">
        <v>-9.9749000000000004E-2</v>
      </c>
      <c r="L1401">
        <f t="shared" si="107"/>
        <v>1.5729142582426053E-2</v>
      </c>
      <c r="N1401">
        <v>1.162601</v>
      </c>
      <c r="O1401">
        <v>9.7210000000000005E-2</v>
      </c>
      <c r="P1401">
        <f t="shared" si="108"/>
        <v>7.9819692893511318E-3</v>
      </c>
      <c r="R1401">
        <v>1.161208</v>
      </c>
      <c r="S1401">
        <v>-5.7161999999999998E-2</v>
      </c>
      <c r="T1401">
        <f t="shared" si="109"/>
        <v>5.9959891285338348E-3</v>
      </c>
    </row>
    <row r="1402" spans="1:20" x14ac:dyDescent="0.3">
      <c r="A1402">
        <v>1.163357</v>
      </c>
      <c r="B1402">
        <v>-0.31184800000000001</v>
      </c>
      <c r="C1402">
        <f t="shared" si="105"/>
        <v>2.8672614550242691E-2</v>
      </c>
      <c r="F1402">
        <v>1.1638329999999999</v>
      </c>
      <c r="G1402">
        <v>0.53769699999999998</v>
      </c>
      <c r="H1402">
        <f t="shared" si="106"/>
        <v>7.0383231836952959E-3</v>
      </c>
      <c r="J1402">
        <v>1.1632009999999999</v>
      </c>
      <c r="K1402">
        <v>-0.100955</v>
      </c>
      <c r="L1402">
        <f t="shared" si="107"/>
        <v>1.5639971586542043E-2</v>
      </c>
      <c r="N1402">
        <v>1.1634340000000001</v>
      </c>
      <c r="O1402">
        <v>9.8933999999999994E-2</v>
      </c>
      <c r="P1402">
        <f t="shared" si="108"/>
        <v>8.0080681075000611E-3</v>
      </c>
      <c r="R1402">
        <v>1.162039</v>
      </c>
      <c r="S1402">
        <v>-5.7043999999999997E-2</v>
      </c>
      <c r="T1402">
        <f t="shared" si="109"/>
        <v>5.9979787819314919E-3</v>
      </c>
    </row>
    <row r="1403" spans="1:20" x14ac:dyDescent="0.3">
      <c r="A1403">
        <v>1.1641889999999999</v>
      </c>
      <c r="B1403">
        <v>-0.31439</v>
      </c>
      <c r="C1403">
        <f t="shared" si="105"/>
        <v>2.8469695209882219E-2</v>
      </c>
      <c r="F1403">
        <v>1.1646650000000001</v>
      </c>
      <c r="G1403">
        <v>0.53852299999999997</v>
      </c>
      <c r="H1403">
        <f t="shared" si="106"/>
        <v>7.0507950376576768E-3</v>
      </c>
      <c r="J1403">
        <v>1.1640330000000001</v>
      </c>
      <c r="K1403">
        <v>-0.101189</v>
      </c>
      <c r="L1403">
        <f t="shared" si="107"/>
        <v>1.5622669751519772E-2</v>
      </c>
      <c r="N1403">
        <v>1.164266</v>
      </c>
      <c r="O1403">
        <v>0.100048</v>
      </c>
      <c r="P1403">
        <f t="shared" si="108"/>
        <v>8.0249324250278517E-3</v>
      </c>
      <c r="R1403">
        <v>1.1628700000000001</v>
      </c>
      <c r="S1403">
        <v>-5.6554E-2</v>
      </c>
      <c r="T1403">
        <f t="shared" si="109"/>
        <v>6.0062409019726098E-3</v>
      </c>
    </row>
    <row r="1404" spans="1:20" x14ac:dyDescent="0.3">
      <c r="A1404">
        <v>1.1650210000000001</v>
      </c>
      <c r="B1404">
        <v>-0.31647799999999998</v>
      </c>
      <c r="C1404">
        <f t="shared" si="105"/>
        <v>2.8303017167918151E-2</v>
      </c>
      <c r="F1404">
        <v>1.1654979999999999</v>
      </c>
      <c r="G1404">
        <v>0.53921600000000003</v>
      </c>
      <c r="H1404">
        <f t="shared" si="106"/>
        <v>7.0612587117447603E-3</v>
      </c>
      <c r="J1404">
        <v>1.164865</v>
      </c>
      <c r="K1404">
        <v>-0.10100199999999999</v>
      </c>
      <c r="L1404">
        <f t="shared" si="107"/>
        <v>1.5636496431644407E-2</v>
      </c>
      <c r="N1404">
        <v>1.165098</v>
      </c>
      <c r="O1404">
        <v>0.10027899999999999</v>
      </c>
      <c r="P1404">
        <f t="shared" si="108"/>
        <v>8.0284294244433972E-3</v>
      </c>
      <c r="R1404">
        <v>1.1637010000000001</v>
      </c>
      <c r="S1404">
        <v>-5.7511E-2</v>
      </c>
      <c r="T1404">
        <f t="shared" si="109"/>
        <v>5.9901044756882228E-3</v>
      </c>
    </row>
    <row r="1405" spans="1:20" x14ac:dyDescent="0.3">
      <c r="A1405">
        <v>1.1658539999999999</v>
      </c>
      <c r="B1405">
        <v>-0.31780000000000003</v>
      </c>
      <c r="C1405">
        <f t="shared" si="105"/>
        <v>2.8197486338666949E-2</v>
      </c>
      <c r="F1405">
        <v>1.1663300000000001</v>
      </c>
      <c r="G1405">
        <v>0.53996699999999997</v>
      </c>
      <c r="H1405">
        <f t="shared" si="106"/>
        <v>7.0725981334466342E-3</v>
      </c>
      <c r="J1405">
        <v>1.165697</v>
      </c>
      <c r="K1405">
        <v>-0.100563</v>
      </c>
      <c r="L1405">
        <f t="shared" si="107"/>
        <v>1.566895585717764E-2</v>
      </c>
      <c r="N1405">
        <v>1.1659299999999999</v>
      </c>
      <c r="O1405">
        <v>9.9994E-2</v>
      </c>
      <c r="P1405">
        <f t="shared" si="108"/>
        <v>8.0241149446449965E-3</v>
      </c>
      <c r="R1405">
        <v>1.1645319999999999</v>
      </c>
      <c r="S1405">
        <v>-5.7411999999999998E-2</v>
      </c>
      <c r="T1405">
        <f t="shared" si="109"/>
        <v>5.9917737611659173E-3</v>
      </c>
    </row>
    <row r="1406" spans="1:20" x14ac:dyDescent="0.3">
      <c r="A1406">
        <v>1.1666859999999999</v>
      </c>
      <c r="B1406">
        <v>-0.317996</v>
      </c>
      <c r="C1406">
        <f t="shared" si="105"/>
        <v>2.8181840315570705E-2</v>
      </c>
      <c r="F1406">
        <v>1.167163</v>
      </c>
      <c r="G1406">
        <v>0.53938399999999997</v>
      </c>
      <c r="H1406">
        <f t="shared" si="106"/>
        <v>7.0637953600082943E-3</v>
      </c>
      <c r="J1406">
        <v>1.1665289999999999</v>
      </c>
      <c r="K1406">
        <v>-0.100536</v>
      </c>
      <c r="L1406">
        <f t="shared" si="107"/>
        <v>1.5670952222757134E-2</v>
      </c>
      <c r="N1406">
        <v>1.166763</v>
      </c>
      <c r="O1406">
        <v>9.9208000000000005E-2</v>
      </c>
      <c r="P1406">
        <f t="shared" si="108"/>
        <v>8.0122160635167708E-3</v>
      </c>
      <c r="R1406">
        <v>1.1653640000000001</v>
      </c>
      <c r="S1406">
        <v>-5.8857E-2</v>
      </c>
      <c r="T1406">
        <f t="shared" si="109"/>
        <v>5.9674089377793563E-3</v>
      </c>
    </row>
    <row r="1407" spans="1:20" x14ac:dyDescent="0.3">
      <c r="A1407">
        <v>1.1675180000000001</v>
      </c>
      <c r="B1407">
        <v>-0.31791399999999997</v>
      </c>
      <c r="C1407">
        <f t="shared" si="105"/>
        <v>2.8188386100743628E-2</v>
      </c>
      <c r="F1407">
        <v>1.1679949999999999</v>
      </c>
      <c r="G1407">
        <v>0.540543</v>
      </c>
      <c r="H1407">
        <f t="shared" si="106"/>
        <v>7.0812952132073264E-3</v>
      </c>
      <c r="J1407">
        <v>1.1673610000000001</v>
      </c>
      <c r="K1407">
        <v>-9.9408999999999997E-2</v>
      </c>
      <c r="L1407">
        <f t="shared" si="107"/>
        <v>1.5754282000834483E-2</v>
      </c>
      <c r="N1407">
        <v>1.1675949999999999</v>
      </c>
      <c r="O1407">
        <v>9.8881999999999998E-2</v>
      </c>
      <c r="P1407">
        <f t="shared" si="108"/>
        <v>8.0072809041684245E-3</v>
      </c>
      <c r="R1407">
        <v>1.1661950000000001</v>
      </c>
      <c r="S1407">
        <v>-5.8250000000000003E-2</v>
      </c>
      <c r="T1407">
        <f t="shared" si="109"/>
        <v>5.977643849748659E-3</v>
      </c>
    </row>
    <row r="1408" spans="1:20" x14ac:dyDescent="0.3">
      <c r="A1408">
        <v>1.16835</v>
      </c>
      <c r="B1408">
        <v>-0.31817000000000001</v>
      </c>
      <c r="C1408">
        <f t="shared" si="105"/>
        <v>2.8167950478740367E-2</v>
      </c>
      <c r="F1408">
        <v>1.168828</v>
      </c>
      <c r="G1408">
        <v>0.53893800000000003</v>
      </c>
      <c r="H1408">
        <f t="shared" si="106"/>
        <v>7.0570611628324818E-3</v>
      </c>
      <c r="J1408">
        <v>1.168193</v>
      </c>
      <c r="K1408">
        <v>-9.8494999999999999E-2</v>
      </c>
      <c r="L1408">
        <f t="shared" si="107"/>
        <v>1.582186267267361E-2</v>
      </c>
      <c r="N1408">
        <v>1.1684270000000001</v>
      </c>
      <c r="O1408">
        <v>9.962E-2</v>
      </c>
      <c r="P1408">
        <f t="shared" si="108"/>
        <v>8.0184531360674438E-3</v>
      </c>
      <c r="R1408">
        <v>1.1670259999999999</v>
      </c>
      <c r="S1408">
        <v>-5.7853000000000002E-2</v>
      </c>
      <c r="T1408">
        <f t="shared" si="109"/>
        <v>5.9843378531289123E-3</v>
      </c>
    </row>
    <row r="1409" spans="1:20" x14ac:dyDescent="0.3">
      <c r="A1409">
        <v>1.1691819999999999</v>
      </c>
      <c r="B1409">
        <v>-0.317658</v>
      </c>
      <c r="C1409">
        <f t="shared" si="105"/>
        <v>2.8208821722746882E-2</v>
      </c>
      <c r="F1409">
        <v>1.1696599999999999</v>
      </c>
      <c r="G1409">
        <v>0.53818200000000005</v>
      </c>
      <c r="H1409">
        <f t="shared" si="106"/>
        <v>7.0456462456465734E-3</v>
      </c>
      <c r="J1409">
        <v>1.169025</v>
      </c>
      <c r="K1409">
        <v>-9.801E-2</v>
      </c>
      <c r="L1409">
        <f t="shared" si="107"/>
        <v>1.5857723313638574E-2</v>
      </c>
      <c r="N1409">
        <v>1.169259</v>
      </c>
      <c r="O1409">
        <v>0.10084899999999999</v>
      </c>
      <c r="P1409">
        <f t="shared" si="108"/>
        <v>8.0370583840402021E-3</v>
      </c>
      <c r="R1409">
        <v>1.1678569999999999</v>
      </c>
      <c r="S1409">
        <v>-5.6748E-2</v>
      </c>
      <c r="T1409">
        <f t="shared" si="109"/>
        <v>6.0029697768951059E-3</v>
      </c>
    </row>
    <row r="1410" spans="1:20" x14ac:dyDescent="0.3">
      <c r="A1410">
        <v>1.1700140000000001</v>
      </c>
      <c r="B1410">
        <v>-0.31723000000000001</v>
      </c>
      <c r="C1410">
        <f t="shared" si="105"/>
        <v>2.8242987528283577E-2</v>
      </c>
      <c r="F1410">
        <v>1.170493</v>
      </c>
      <c r="G1410">
        <v>0.53870600000000002</v>
      </c>
      <c r="H1410">
        <f t="shared" si="106"/>
        <v>7.0535581723733141E-3</v>
      </c>
      <c r="J1410">
        <v>1.1698569999999999</v>
      </c>
      <c r="K1410">
        <v>-9.7850999999999994E-2</v>
      </c>
      <c r="L1410">
        <f t="shared" si="107"/>
        <v>1.5869479688717807E-2</v>
      </c>
      <c r="N1410">
        <v>1.170091</v>
      </c>
      <c r="O1410">
        <v>0.101698</v>
      </c>
      <c r="P1410">
        <f t="shared" si="108"/>
        <v>8.0499109922817572E-3</v>
      </c>
      <c r="R1410">
        <v>1.1686890000000001</v>
      </c>
      <c r="S1410">
        <v>-5.8011E-2</v>
      </c>
      <c r="T1410">
        <f t="shared" si="109"/>
        <v>5.9816737409523887E-3</v>
      </c>
    </row>
    <row r="1411" spans="1:20" x14ac:dyDescent="0.3">
      <c r="A1411">
        <v>1.1708460000000001</v>
      </c>
      <c r="B1411">
        <v>-0.31704500000000002</v>
      </c>
      <c r="C1411">
        <f t="shared" si="105"/>
        <v>2.825775545824687E-2</v>
      </c>
      <c r="F1411">
        <v>1.1713249999999999</v>
      </c>
      <c r="G1411">
        <v>0.53916600000000003</v>
      </c>
      <c r="H1411">
        <f t="shared" si="106"/>
        <v>7.060503756904422E-3</v>
      </c>
      <c r="J1411">
        <v>1.1706890000000001</v>
      </c>
      <c r="K1411">
        <v>-9.7111000000000003E-2</v>
      </c>
      <c r="L1411">
        <f t="shared" si="107"/>
        <v>1.5924194893489091E-2</v>
      </c>
      <c r="N1411">
        <v>1.1709240000000001</v>
      </c>
      <c r="O1411">
        <v>0.100967</v>
      </c>
      <c r="P1411">
        <f t="shared" si="108"/>
        <v>8.0388447300619968E-3</v>
      </c>
      <c r="R1411">
        <v>1.1695199999999999</v>
      </c>
      <c r="S1411">
        <v>-5.7409000000000002E-2</v>
      </c>
      <c r="T1411">
        <f t="shared" si="109"/>
        <v>5.9918243455743328E-3</v>
      </c>
    </row>
    <row r="1412" spans="1:20" x14ac:dyDescent="0.3">
      <c r="A1412">
        <v>1.1716789999999999</v>
      </c>
      <c r="B1412">
        <v>-0.31643300000000002</v>
      </c>
      <c r="C1412">
        <f t="shared" ref="C1412:C1475" si="110">(B1412-MIN(B:B))/(MAX(B:B)-MIN(B:B))</f>
        <v>2.8306609367098407E-2</v>
      </c>
      <c r="F1412">
        <v>1.172158</v>
      </c>
      <c r="G1412">
        <v>0.53877799999999998</v>
      </c>
      <c r="H1412">
        <f t="shared" ref="H1412:H1475" si="111">(G1412-MIN(G:G))/(MAX(G:G)-MIN(G:G))</f>
        <v>7.0546453073433999E-3</v>
      </c>
      <c r="J1412">
        <v>1.171521</v>
      </c>
      <c r="K1412">
        <v>-9.6218999999999999E-2</v>
      </c>
      <c r="L1412">
        <f t="shared" ref="L1412:L1475" si="112">(K1412-MIN(K:K))/(MAX(K:K)-MIN(K:K))</f>
        <v>1.5990148897078262E-2</v>
      </c>
      <c r="N1412">
        <v>1.171756</v>
      </c>
      <c r="O1412">
        <v>9.9328E-2</v>
      </c>
      <c r="P1412">
        <f t="shared" ref="P1412:P1475" si="113">(O1412-MIN(O:O))/(MAX(O:O)-MIN(O:O))</f>
        <v>8.0140326865897824E-3</v>
      </c>
      <c r="R1412">
        <v>1.1703509999999999</v>
      </c>
      <c r="S1412">
        <v>-5.9368999999999998E-2</v>
      </c>
      <c r="T1412">
        <f t="shared" ref="T1412:T1475" si="114">(S1412-MIN(S:S))/(MAX(S:S)-MIN(S:S))</f>
        <v>5.9587758654098622E-3</v>
      </c>
    </row>
    <row r="1413" spans="1:20" x14ac:dyDescent="0.3">
      <c r="A1413">
        <v>1.1725110000000001</v>
      </c>
      <c r="B1413">
        <v>-0.31611899999999998</v>
      </c>
      <c r="C1413">
        <f t="shared" si="110"/>
        <v>2.8331674934711781E-2</v>
      </c>
      <c r="F1413">
        <v>1.17299</v>
      </c>
      <c r="G1413">
        <v>0.53901900000000003</v>
      </c>
      <c r="H1413">
        <f t="shared" si="111"/>
        <v>7.0582841896738293E-3</v>
      </c>
      <c r="J1413">
        <v>1.172353</v>
      </c>
      <c r="K1413">
        <v>-9.6473000000000003E-2</v>
      </c>
      <c r="L1413">
        <f t="shared" si="112"/>
        <v>1.5971368272737846E-2</v>
      </c>
      <c r="N1413">
        <v>1.172588</v>
      </c>
      <c r="O1413">
        <v>9.8022999999999999E-2</v>
      </c>
      <c r="P1413">
        <f t="shared" si="113"/>
        <v>7.9942769106707834E-3</v>
      </c>
      <c r="R1413">
        <v>1.1711819999999999</v>
      </c>
      <c r="S1413">
        <v>-5.9601000000000001E-2</v>
      </c>
      <c r="T1413">
        <f t="shared" si="114"/>
        <v>5.9548640044924349E-3</v>
      </c>
    </row>
    <row r="1414" spans="1:20" x14ac:dyDescent="0.3">
      <c r="A1414">
        <v>1.173343</v>
      </c>
      <c r="B1414">
        <v>-0.31539</v>
      </c>
      <c r="C1414">
        <f t="shared" si="110"/>
        <v>2.8389868561431993E-2</v>
      </c>
      <c r="F1414">
        <v>1.1738230000000001</v>
      </c>
      <c r="G1414">
        <v>0.53864699999999999</v>
      </c>
      <c r="H1414">
        <f t="shared" si="111"/>
        <v>7.0526673256617149E-3</v>
      </c>
      <c r="J1414">
        <v>1.1731849999999999</v>
      </c>
      <c r="K1414">
        <v>-9.7103999999999996E-2</v>
      </c>
      <c r="L1414">
        <f t="shared" si="112"/>
        <v>1.5924712469750444E-2</v>
      </c>
      <c r="N1414">
        <v>1.1734199999999999</v>
      </c>
      <c r="O1414">
        <v>9.7481999999999999E-2</v>
      </c>
      <c r="P1414">
        <f t="shared" si="113"/>
        <v>7.9860869683166229E-3</v>
      </c>
      <c r="R1414">
        <v>1.172013</v>
      </c>
      <c r="S1414">
        <v>-6.0346999999999998E-2</v>
      </c>
      <c r="T1414">
        <f t="shared" si="114"/>
        <v>5.9422853482665704E-3</v>
      </c>
    </row>
    <row r="1415" spans="1:20" x14ac:dyDescent="0.3">
      <c r="A1415">
        <v>1.174175</v>
      </c>
      <c r="B1415">
        <v>-0.314807</v>
      </c>
      <c r="C1415">
        <f t="shared" si="110"/>
        <v>2.8436407497478475E-2</v>
      </c>
      <c r="F1415">
        <v>1.174655</v>
      </c>
      <c r="G1415">
        <v>0.537968</v>
      </c>
      <c r="H1415">
        <f t="shared" si="111"/>
        <v>7.0424150389299268E-3</v>
      </c>
      <c r="J1415">
        <v>1.1740170000000001</v>
      </c>
      <c r="K1415">
        <v>-9.7796999999999995E-2</v>
      </c>
      <c r="L1415">
        <f t="shared" si="112"/>
        <v>1.5873472419876793E-2</v>
      </c>
      <c r="N1415">
        <v>1.174253</v>
      </c>
      <c r="O1415">
        <v>9.8330000000000001E-2</v>
      </c>
      <c r="P1415">
        <f t="shared" si="113"/>
        <v>7.9989244380325713E-3</v>
      </c>
      <c r="R1415">
        <v>1.1728449999999999</v>
      </c>
      <c r="S1415">
        <v>-6.1519999999999998E-2</v>
      </c>
      <c r="T1415">
        <f t="shared" si="114"/>
        <v>5.9225068445763022E-3</v>
      </c>
    </row>
    <row r="1416" spans="1:20" x14ac:dyDescent="0.3">
      <c r="A1416">
        <v>1.1750069999999999</v>
      </c>
      <c r="B1416">
        <v>-0.31585200000000002</v>
      </c>
      <c r="C1416">
        <f t="shared" si="110"/>
        <v>2.8352988649847987E-2</v>
      </c>
      <c r="F1416">
        <v>1.1754880000000001</v>
      </c>
      <c r="G1416">
        <v>0.53877900000000001</v>
      </c>
      <c r="H1416">
        <f t="shared" si="111"/>
        <v>7.0546604064402069E-3</v>
      </c>
      <c r="J1416">
        <v>1.1748499999999999</v>
      </c>
      <c r="K1416">
        <v>-9.7629999999999995E-2</v>
      </c>
      <c r="L1416">
        <f t="shared" si="112"/>
        <v>1.5885820310683287E-2</v>
      </c>
      <c r="N1416">
        <v>1.1750849999999999</v>
      </c>
      <c r="O1416">
        <v>9.9694000000000005E-2</v>
      </c>
      <c r="P1416">
        <f t="shared" si="113"/>
        <v>8.0195733869624676E-3</v>
      </c>
      <c r="R1416">
        <v>1.1736759999999999</v>
      </c>
      <c r="S1416">
        <v>-6.1338999999999998E-2</v>
      </c>
      <c r="T1416">
        <f t="shared" si="114"/>
        <v>5.9255587705506745E-3</v>
      </c>
    </row>
    <row r="1417" spans="1:20" x14ac:dyDescent="0.3">
      <c r="A1417">
        <v>1.1758390000000001</v>
      </c>
      <c r="B1417">
        <v>-0.31648500000000002</v>
      </c>
      <c r="C1417">
        <f t="shared" si="110"/>
        <v>2.8302458381378997E-2</v>
      </c>
      <c r="F1417">
        <v>1.17632</v>
      </c>
      <c r="G1417">
        <v>0.53944099999999995</v>
      </c>
      <c r="H1417">
        <f t="shared" si="111"/>
        <v>7.0646560085262794E-3</v>
      </c>
      <c r="J1417">
        <v>1.1756819999999999</v>
      </c>
      <c r="K1417">
        <v>-9.7319000000000003E-2</v>
      </c>
      <c r="L1417">
        <f t="shared" si="112"/>
        <v>1.5908815484580407E-2</v>
      </c>
      <c r="N1417">
        <v>1.1759170000000001</v>
      </c>
      <c r="O1417">
        <v>0.10176499999999999</v>
      </c>
      <c r="P1417">
        <f t="shared" si="113"/>
        <v>8.0509252734975219E-3</v>
      </c>
      <c r="R1417">
        <v>1.174507</v>
      </c>
      <c r="S1417">
        <v>-6.1698999999999997E-2</v>
      </c>
      <c r="T1417">
        <f t="shared" si="114"/>
        <v>5.9194886415408739E-3</v>
      </c>
    </row>
    <row r="1418" spans="1:20" x14ac:dyDescent="0.3">
      <c r="A1418">
        <v>1.1766719999999999</v>
      </c>
      <c r="B1418">
        <v>-0.31503199999999998</v>
      </c>
      <c r="C1418">
        <f t="shared" si="110"/>
        <v>2.8418446501577176E-2</v>
      </c>
      <c r="F1418">
        <v>1.1771529999999999</v>
      </c>
      <c r="G1418">
        <v>0.53865200000000002</v>
      </c>
      <c r="H1418">
        <f t="shared" si="111"/>
        <v>7.0527428211457494E-3</v>
      </c>
      <c r="J1418">
        <v>1.1765140000000001</v>
      </c>
      <c r="K1418">
        <v>-9.6838999999999995E-2</v>
      </c>
      <c r="L1418">
        <f t="shared" si="112"/>
        <v>1.5944306428215833E-2</v>
      </c>
      <c r="N1418">
        <v>1.176749</v>
      </c>
      <c r="O1418">
        <v>0.10344</v>
      </c>
      <c r="P1418">
        <f t="shared" si="113"/>
        <v>8.0762823038916399E-3</v>
      </c>
      <c r="R1418">
        <v>1.175338</v>
      </c>
      <c r="S1418">
        <v>-6.1182E-2</v>
      </c>
      <c r="T1418">
        <f t="shared" si="114"/>
        <v>5.9282060212577266E-3</v>
      </c>
    </row>
    <row r="1419" spans="1:20" x14ac:dyDescent="0.3">
      <c r="A1419">
        <v>1.1775040000000001</v>
      </c>
      <c r="B1419">
        <v>-0.31293900000000002</v>
      </c>
      <c r="C1419">
        <f t="shared" si="110"/>
        <v>2.8585523676783495E-2</v>
      </c>
      <c r="F1419">
        <v>1.1779850000000001</v>
      </c>
      <c r="G1419">
        <v>0.53739099999999995</v>
      </c>
      <c r="H1419">
        <f t="shared" si="111"/>
        <v>7.0337028600724275E-3</v>
      </c>
      <c r="J1419">
        <v>1.177346</v>
      </c>
      <c r="K1419">
        <v>-9.6653000000000003E-2</v>
      </c>
      <c r="L1419">
        <f t="shared" si="112"/>
        <v>1.5958059168874564E-2</v>
      </c>
      <c r="N1419">
        <v>1.177581</v>
      </c>
      <c r="O1419">
        <v>0.10412399999999999</v>
      </c>
      <c r="P1419">
        <f t="shared" si="113"/>
        <v>8.086637055407804E-3</v>
      </c>
      <c r="R1419">
        <v>1.1761699999999999</v>
      </c>
      <c r="S1419">
        <v>-5.9811999999999997E-2</v>
      </c>
      <c r="T1419">
        <f t="shared" si="114"/>
        <v>5.9513062344339132E-3</v>
      </c>
    </row>
    <row r="1420" spans="1:20" x14ac:dyDescent="0.3">
      <c r="A1420">
        <v>1.1783360000000001</v>
      </c>
      <c r="B1420">
        <v>-0.31169200000000002</v>
      </c>
      <c r="C1420">
        <f t="shared" si="110"/>
        <v>2.8685067507400925E-2</v>
      </c>
      <c r="F1420">
        <v>1.1788179999999999</v>
      </c>
      <c r="G1420">
        <v>0.53724899999999998</v>
      </c>
      <c r="H1420">
        <f t="shared" si="111"/>
        <v>7.0315587883258684E-3</v>
      </c>
      <c r="J1420">
        <v>1.1781779999999999</v>
      </c>
      <c r="K1420">
        <v>-9.5783999999999994E-2</v>
      </c>
      <c r="L1420">
        <f t="shared" si="112"/>
        <v>1.602231256474787E-2</v>
      </c>
      <c r="N1420">
        <v>1.1784140000000001</v>
      </c>
      <c r="O1420">
        <v>0.104561</v>
      </c>
      <c r="P1420">
        <f t="shared" si="113"/>
        <v>8.0932525910986878E-3</v>
      </c>
      <c r="R1420">
        <v>1.177001</v>
      </c>
      <c r="S1420">
        <v>-5.9574000000000002E-2</v>
      </c>
      <c r="T1420">
        <f t="shared" si="114"/>
        <v>5.9553192641681697E-3</v>
      </c>
    </row>
    <row r="1421" spans="1:20" x14ac:dyDescent="0.3">
      <c r="A1421">
        <v>1.179168</v>
      </c>
      <c r="B1421">
        <v>-0.31118400000000002</v>
      </c>
      <c r="C1421">
        <f t="shared" si="110"/>
        <v>2.8725619444813642E-2</v>
      </c>
      <c r="F1421">
        <v>1.1796500000000001</v>
      </c>
      <c r="G1421">
        <v>0.53688499999999995</v>
      </c>
      <c r="H1421">
        <f t="shared" si="111"/>
        <v>7.0260627170882087E-3</v>
      </c>
      <c r="J1421">
        <v>1.1790099999999999</v>
      </c>
      <c r="K1421">
        <v>-9.5863000000000004E-2</v>
      </c>
      <c r="L1421">
        <f t="shared" si="112"/>
        <v>1.6016471346941202E-2</v>
      </c>
      <c r="N1421">
        <v>1.179246</v>
      </c>
      <c r="O1421">
        <v>0.10548100000000001</v>
      </c>
      <c r="P1421">
        <f t="shared" si="113"/>
        <v>8.1071800346584431E-3</v>
      </c>
      <c r="R1421">
        <v>1.177832</v>
      </c>
      <c r="S1421">
        <v>-6.0579000000000001E-2</v>
      </c>
      <c r="T1421">
        <f t="shared" si="114"/>
        <v>5.9383734873491431E-3</v>
      </c>
    </row>
    <row r="1422" spans="1:20" x14ac:dyDescent="0.3">
      <c r="A1422">
        <v>1.18</v>
      </c>
      <c r="B1422">
        <v>-0.31135200000000002</v>
      </c>
      <c r="C1422">
        <f t="shared" si="110"/>
        <v>2.8712208567874004E-2</v>
      </c>
      <c r="F1422">
        <v>1.1804829999999999</v>
      </c>
      <c r="G1422">
        <v>0.53808400000000001</v>
      </c>
      <c r="H1422">
        <f t="shared" si="111"/>
        <v>7.044166534159511E-3</v>
      </c>
      <c r="J1422">
        <v>1.1798420000000001</v>
      </c>
      <c r="K1422">
        <v>-9.6790000000000001E-2</v>
      </c>
      <c r="L1422">
        <f t="shared" si="112"/>
        <v>1.5947929462045284E-2</v>
      </c>
      <c r="N1422">
        <v>1.180078</v>
      </c>
      <c r="O1422">
        <v>0.10634399999999999</v>
      </c>
      <c r="P1422">
        <f t="shared" si="113"/>
        <v>8.1202445822585161E-3</v>
      </c>
      <c r="R1422">
        <v>1.178663</v>
      </c>
      <c r="S1422">
        <v>-6.0795000000000002E-2</v>
      </c>
      <c r="T1422">
        <f t="shared" si="114"/>
        <v>5.9347314099432629E-3</v>
      </c>
    </row>
    <row r="1423" spans="1:20" x14ac:dyDescent="0.3">
      <c r="A1423">
        <v>1.1808320000000001</v>
      </c>
      <c r="B1423">
        <v>-0.31198199999999998</v>
      </c>
      <c r="C1423">
        <f t="shared" si="110"/>
        <v>2.8661917779350364E-2</v>
      </c>
      <c r="F1423">
        <v>1.1813149999999999</v>
      </c>
      <c r="G1423">
        <v>0.538161</v>
      </c>
      <c r="H1423">
        <f t="shared" si="111"/>
        <v>7.0453291646136312E-3</v>
      </c>
      <c r="J1423">
        <v>1.180674</v>
      </c>
      <c r="K1423">
        <v>-9.6943000000000001E-2</v>
      </c>
      <c r="L1423">
        <f t="shared" si="112"/>
        <v>1.5936616723761492E-2</v>
      </c>
      <c r="N1423">
        <v>1.1809099999999999</v>
      </c>
      <c r="O1423">
        <v>0.106698</v>
      </c>
      <c r="P1423">
        <f t="shared" si="113"/>
        <v>8.1256036203238985E-3</v>
      </c>
      <c r="R1423">
        <v>1.179494</v>
      </c>
      <c r="S1423">
        <v>-6.0010000000000001E-2</v>
      </c>
      <c r="T1423">
        <f t="shared" si="114"/>
        <v>5.9479676634785223E-3</v>
      </c>
    </row>
    <row r="1424" spans="1:20" x14ac:dyDescent="0.3">
      <c r="A1424">
        <v>1.181665</v>
      </c>
      <c r="B1424">
        <v>-0.31186599999999998</v>
      </c>
      <c r="C1424">
        <f t="shared" si="110"/>
        <v>2.8671177670570591E-2</v>
      </c>
      <c r="F1424">
        <v>1.182148</v>
      </c>
      <c r="G1424">
        <v>0.53743300000000005</v>
      </c>
      <c r="H1424">
        <f t="shared" si="111"/>
        <v>7.0343370221383128E-3</v>
      </c>
      <c r="J1424">
        <v>1.1815059999999999</v>
      </c>
      <c r="K1424">
        <v>-9.6537999999999999E-2</v>
      </c>
      <c r="L1424">
        <f t="shared" si="112"/>
        <v>1.5966562207453884E-2</v>
      </c>
      <c r="N1424">
        <v>1.1817420000000001</v>
      </c>
      <c r="O1424">
        <v>0.10717699999999999</v>
      </c>
      <c r="P1424">
        <f t="shared" si="113"/>
        <v>8.1328549740903363E-3</v>
      </c>
      <c r="R1424">
        <v>1.180326</v>
      </c>
      <c r="S1424">
        <v>-6.0406000000000001E-2</v>
      </c>
      <c r="T1424">
        <f t="shared" si="114"/>
        <v>5.9412905215677414E-3</v>
      </c>
    </row>
    <row r="1425" spans="1:20" x14ac:dyDescent="0.3">
      <c r="A1425">
        <v>1.1824969999999999</v>
      </c>
      <c r="B1425">
        <v>-0.31032900000000002</v>
      </c>
      <c r="C1425">
        <f t="shared" si="110"/>
        <v>2.8793871229238582E-2</v>
      </c>
      <c r="F1425">
        <v>1.1829799999999999</v>
      </c>
      <c r="G1425">
        <v>0.53743099999999999</v>
      </c>
      <c r="H1425">
        <f t="shared" si="111"/>
        <v>7.0343068239446986E-3</v>
      </c>
      <c r="J1425">
        <v>1.1823380000000001</v>
      </c>
      <c r="K1425">
        <v>-9.5646999999999996E-2</v>
      </c>
      <c r="L1425">
        <f t="shared" si="112"/>
        <v>1.6032442271577147E-2</v>
      </c>
      <c r="N1425">
        <v>1.1825749999999999</v>
      </c>
      <c r="O1425">
        <v>0.10731</v>
      </c>
      <c r="P1425">
        <f t="shared" si="113"/>
        <v>8.1348683979962574E-3</v>
      </c>
      <c r="R1425">
        <v>1.181157</v>
      </c>
      <c r="S1425">
        <v>-6.0106E-2</v>
      </c>
      <c r="T1425">
        <f t="shared" si="114"/>
        <v>5.9463489624092423E-3</v>
      </c>
    </row>
    <row r="1426" spans="1:20" x14ac:dyDescent="0.3">
      <c r="A1426">
        <v>1.1833290000000001</v>
      </c>
      <c r="B1426">
        <v>-0.31049500000000002</v>
      </c>
      <c r="C1426">
        <f t="shared" si="110"/>
        <v>2.8780620005595847E-2</v>
      </c>
      <c r="F1426">
        <v>1.183813</v>
      </c>
      <c r="G1426">
        <v>0.53561599999999998</v>
      </c>
      <c r="H1426">
        <f t="shared" si="111"/>
        <v>7.0069019632404347E-3</v>
      </c>
      <c r="J1426">
        <v>1.1831700000000001</v>
      </c>
      <c r="K1426">
        <v>-9.6697000000000005E-2</v>
      </c>
      <c r="L1426">
        <f t="shared" si="112"/>
        <v>1.5954805832374647E-2</v>
      </c>
      <c r="N1426">
        <v>1.1834070000000001</v>
      </c>
      <c r="O1426">
        <v>0.10765</v>
      </c>
      <c r="P1426">
        <f t="shared" si="113"/>
        <v>8.1400154967031235E-3</v>
      </c>
      <c r="R1426">
        <v>1.181988</v>
      </c>
      <c r="S1426">
        <v>-6.0151999999999997E-2</v>
      </c>
      <c r="T1426">
        <f t="shared" si="114"/>
        <v>5.9455733348135458E-3</v>
      </c>
    </row>
    <row r="1427" spans="1:20" x14ac:dyDescent="0.3">
      <c r="A1427">
        <v>1.184161</v>
      </c>
      <c r="B1427">
        <v>-0.31115700000000002</v>
      </c>
      <c r="C1427">
        <f t="shared" si="110"/>
        <v>2.8727774764321798E-2</v>
      </c>
      <c r="F1427">
        <v>1.1846449999999999</v>
      </c>
      <c r="G1427">
        <v>0.53712300000000002</v>
      </c>
      <c r="H1427">
        <f t="shared" si="111"/>
        <v>7.0296563021282179E-3</v>
      </c>
      <c r="J1427">
        <v>1.184002</v>
      </c>
      <c r="K1427">
        <v>-9.7253999999999993E-2</v>
      </c>
      <c r="L1427">
        <f t="shared" si="112"/>
        <v>1.5913621549864369E-2</v>
      </c>
      <c r="N1427">
        <v>1.184239</v>
      </c>
      <c r="O1427">
        <v>0.10838200000000001</v>
      </c>
      <c r="P1427">
        <f t="shared" si="113"/>
        <v>8.1510968974484923E-3</v>
      </c>
      <c r="R1427">
        <v>1.1828190000000001</v>
      </c>
      <c r="S1427">
        <v>-5.9763999999999998E-2</v>
      </c>
      <c r="T1427">
        <f t="shared" si="114"/>
        <v>5.9521155849685528E-3</v>
      </c>
    </row>
    <row r="1428" spans="1:20" x14ac:dyDescent="0.3">
      <c r="A1428">
        <v>1.184993</v>
      </c>
      <c r="B1428">
        <v>-0.31032799999999999</v>
      </c>
      <c r="C1428">
        <f t="shared" si="110"/>
        <v>2.8793951055887036E-2</v>
      </c>
      <c r="F1428">
        <v>1.185478</v>
      </c>
      <c r="G1428">
        <v>0.53742900000000005</v>
      </c>
      <c r="H1428">
        <f t="shared" si="111"/>
        <v>7.0342766257510854E-3</v>
      </c>
      <c r="J1428">
        <v>1.1848339999999999</v>
      </c>
      <c r="K1428">
        <v>-9.7350999999999993E-2</v>
      </c>
      <c r="L1428">
        <f t="shared" si="112"/>
        <v>1.5906449421671378E-2</v>
      </c>
      <c r="N1428">
        <v>1.185071</v>
      </c>
      <c r="O1428">
        <v>0.10925700000000001</v>
      </c>
      <c r="P1428">
        <f t="shared" si="113"/>
        <v>8.1643431073558682E-3</v>
      </c>
      <c r="R1428">
        <v>1.1836500000000001</v>
      </c>
      <c r="S1428">
        <v>-6.1792E-2</v>
      </c>
      <c r="T1428">
        <f t="shared" si="114"/>
        <v>5.9179205248800085E-3</v>
      </c>
    </row>
    <row r="1429" spans="1:20" x14ac:dyDescent="0.3">
      <c r="A1429">
        <v>1.1858249999999999</v>
      </c>
      <c r="B1429">
        <v>-0.30838700000000002</v>
      </c>
      <c r="C1429">
        <f t="shared" si="110"/>
        <v>2.8948894580528923E-2</v>
      </c>
      <c r="F1429">
        <v>1.18631</v>
      </c>
      <c r="G1429">
        <v>0.53776000000000002</v>
      </c>
      <c r="H1429">
        <f t="shared" si="111"/>
        <v>7.0392744267941216E-3</v>
      </c>
      <c r="J1429">
        <v>1.1856660000000001</v>
      </c>
      <c r="K1429">
        <v>-9.8435999999999996E-2</v>
      </c>
      <c r="L1429">
        <f t="shared" si="112"/>
        <v>1.582622510116213E-2</v>
      </c>
      <c r="N1429">
        <v>1.1859029999999999</v>
      </c>
      <c r="O1429">
        <v>0.11043600000000001</v>
      </c>
      <c r="P1429">
        <f t="shared" si="113"/>
        <v>8.1821914290482033E-3</v>
      </c>
      <c r="R1429">
        <v>1.184482</v>
      </c>
      <c r="S1429">
        <v>-6.0514999999999999E-2</v>
      </c>
      <c r="T1429">
        <f t="shared" si="114"/>
        <v>5.9394526213953297E-3</v>
      </c>
    </row>
    <row r="1430" spans="1:20" x14ac:dyDescent="0.3">
      <c r="A1430">
        <v>1.186658</v>
      </c>
      <c r="B1430">
        <v>-0.30680400000000002</v>
      </c>
      <c r="C1430">
        <f t="shared" si="110"/>
        <v>2.9075260165025627E-2</v>
      </c>
      <c r="F1430">
        <v>1.1871430000000001</v>
      </c>
      <c r="G1430">
        <v>0.53732800000000003</v>
      </c>
      <c r="H1430">
        <f t="shared" si="111"/>
        <v>7.0327516169736027E-3</v>
      </c>
      <c r="J1430">
        <v>1.1864980000000001</v>
      </c>
      <c r="K1430">
        <v>-9.9138000000000004E-2</v>
      </c>
      <c r="L1430">
        <f t="shared" si="112"/>
        <v>1.5774319596095317E-2</v>
      </c>
      <c r="N1430">
        <v>1.186736</v>
      </c>
      <c r="O1430">
        <v>0.11111699999999999</v>
      </c>
      <c r="P1430">
        <f t="shared" si="113"/>
        <v>8.1925007649875439E-3</v>
      </c>
      <c r="R1430">
        <v>1.1853130000000001</v>
      </c>
      <c r="S1430">
        <v>-5.9658999999999997E-2</v>
      </c>
      <c r="T1430">
        <f t="shared" si="114"/>
        <v>5.9538860392630774E-3</v>
      </c>
    </row>
    <row r="1431" spans="1:20" x14ac:dyDescent="0.3">
      <c r="A1431">
        <v>1.1874899999999999</v>
      </c>
      <c r="B1431">
        <v>-0.30624800000000002</v>
      </c>
      <c r="C1431">
        <f t="shared" si="110"/>
        <v>2.9119643781563953E-2</v>
      </c>
      <c r="F1431">
        <v>1.187975</v>
      </c>
      <c r="G1431">
        <v>0.53679399999999999</v>
      </c>
      <c r="H1431">
        <f t="shared" si="111"/>
        <v>7.024688699278794E-3</v>
      </c>
      <c r="J1431">
        <v>1.18733</v>
      </c>
      <c r="K1431">
        <v>-9.8732E-2</v>
      </c>
      <c r="L1431">
        <f t="shared" si="112"/>
        <v>1.5804339019253617E-2</v>
      </c>
      <c r="N1431">
        <v>1.187568</v>
      </c>
      <c r="O1431">
        <v>0.111376</v>
      </c>
      <c r="P1431">
        <f t="shared" si="113"/>
        <v>8.1964216431201272E-3</v>
      </c>
      <c r="R1431">
        <v>1.1861440000000001</v>
      </c>
      <c r="S1431">
        <v>-5.8632999999999998E-2</v>
      </c>
      <c r="T1431">
        <f t="shared" si="114"/>
        <v>5.9711859069410105E-3</v>
      </c>
    </row>
    <row r="1432" spans="1:20" x14ac:dyDescent="0.3">
      <c r="A1432">
        <v>1.1883220000000001</v>
      </c>
      <c r="B1432">
        <v>-0.30605100000000002</v>
      </c>
      <c r="C1432">
        <f t="shared" si="110"/>
        <v>2.9135369631308649E-2</v>
      </c>
      <c r="F1432">
        <v>1.1888080000000001</v>
      </c>
      <c r="G1432">
        <v>0.53642900000000004</v>
      </c>
      <c r="H1432">
        <f t="shared" si="111"/>
        <v>7.019177528944329E-3</v>
      </c>
      <c r="J1432">
        <v>1.1881619999999999</v>
      </c>
      <c r="K1432">
        <v>-9.8447999999999994E-2</v>
      </c>
      <c r="L1432">
        <f t="shared" si="112"/>
        <v>1.5825337827571246E-2</v>
      </c>
      <c r="N1432">
        <v>1.1883999999999999</v>
      </c>
      <c r="O1432">
        <v>0.111648</v>
      </c>
      <c r="P1432">
        <f t="shared" si="113"/>
        <v>8.2005393220856183E-3</v>
      </c>
      <c r="R1432">
        <v>1.1869749999999999</v>
      </c>
      <c r="S1432">
        <v>-5.7908000000000001E-2</v>
      </c>
      <c r="T1432">
        <f t="shared" si="114"/>
        <v>5.9834104723079694E-3</v>
      </c>
    </row>
    <row r="1433" spans="1:20" x14ac:dyDescent="0.3">
      <c r="A1433">
        <v>1.189154</v>
      </c>
      <c r="B1433">
        <v>-0.306141</v>
      </c>
      <c r="C1433">
        <f t="shared" si="110"/>
        <v>2.912818523294813E-2</v>
      </c>
      <c r="F1433">
        <v>1.18964</v>
      </c>
      <c r="G1433">
        <v>0.53983999999999999</v>
      </c>
      <c r="H1433">
        <f t="shared" si="111"/>
        <v>7.0706805481521758E-3</v>
      </c>
      <c r="J1433">
        <v>1.1889940000000001</v>
      </c>
      <c r="K1433">
        <v>-9.8811999999999997E-2</v>
      </c>
      <c r="L1433">
        <f t="shared" si="112"/>
        <v>1.5798423861981045E-2</v>
      </c>
      <c r="N1433">
        <v>1.1892320000000001</v>
      </c>
      <c r="O1433">
        <v>0.111792</v>
      </c>
      <c r="P1433">
        <f t="shared" si="113"/>
        <v>8.2027192697732322E-3</v>
      </c>
      <c r="R1433">
        <v>1.1878059999999999</v>
      </c>
      <c r="S1433">
        <v>-5.7215000000000002E-2</v>
      </c>
      <c r="T1433">
        <f t="shared" si="114"/>
        <v>5.9950954706518367E-3</v>
      </c>
    </row>
    <row r="1434" spans="1:20" x14ac:dyDescent="0.3">
      <c r="A1434">
        <v>1.189986</v>
      </c>
      <c r="B1434">
        <v>-0.30687300000000001</v>
      </c>
      <c r="C1434">
        <f t="shared" si="110"/>
        <v>2.9069752126282565E-2</v>
      </c>
      <c r="F1434">
        <v>1.1904729999999999</v>
      </c>
      <c r="G1434">
        <v>0.53983000000000003</v>
      </c>
      <c r="H1434">
        <f t="shared" si="111"/>
        <v>7.0705295571841086E-3</v>
      </c>
      <c r="J1434">
        <v>1.1898260000000001</v>
      </c>
      <c r="K1434">
        <v>-9.9745E-2</v>
      </c>
      <c r="L1434">
        <f t="shared" si="112"/>
        <v>1.5729438340289684E-2</v>
      </c>
      <c r="N1434">
        <v>1.1900649999999999</v>
      </c>
      <c r="O1434">
        <v>0.111466</v>
      </c>
      <c r="P1434">
        <f t="shared" si="113"/>
        <v>8.1977841104248841E-3</v>
      </c>
      <c r="R1434">
        <v>1.1886380000000001</v>
      </c>
      <c r="S1434">
        <v>-5.8566E-2</v>
      </c>
      <c r="T1434">
        <f t="shared" si="114"/>
        <v>5.9723156253956118E-3</v>
      </c>
    </row>
    <row r="1435" spans="1:20" x14ac:dyDescent="0.3">
      <c r="A1435">
        <v>1.1908179999999999</v>
      </c>
      <c r="B1435">
        <v>-0.307865</v>
      </c>
      <c r="C1435">
        <f t="shared" si="110"/>
        <v>2.8990564091019942E-2</v>
      </c>
      <c r="F1435">
        <v>1.1913050000000001</v>
      </c>
      <c r="G1435">
        <v>0.53897200000000001</v>
      </c>
      <c r="H1435">
        <f t="shared" si="111"/>
        <v>7.0575745321239114E-3</v>
      </c>
      <c r="J1435">
        <v>1.190658</v>
      </c>
      <c r="K1435">
        <v>-0.100007</v>
      </c>
      <c r="L1435">
        <f t="shared" si="112"/>
        <v>1.5710066200222011E-2</v>
      </c>
      <c r="N1435">
        <v>1.1908970000000001</v>
      </c>
      <c r="O1435">
        <v>0.111322</v>
      </c>
      <c r="P1435">
        <f t="shared" si="113"/>
        <v>8.195604162737272E-3</v>
      </c>
      <c r="R1435">
        <v>1.1894690000000001</v>
      </c>
      <c r="S1435">
        <v>-5.7654999999999998E-2</v>
      </c>
      <c r="T1435">
        <f t="shared" si="114"/>
        <v>5.9876764240843023E-3</v>
      </c>
    </row>
    <row r="1436" spans="1:20" x14ac:dyDescent="0.3">
      <c r="A1436">
        <v>1.191651</v>
      </c>
      <c r="B1436">
        <v>-0.30846099999999999</v>
      </c>
      <c r="C1436">
        <f t="shared" si="110"/>
        <v>2.8942987408543609E-2</v>
      </c>
      <c r="F1436">
        <v>1.1921379999999999</v>
      </c>
      <c r="G1436">
        <v>0.53769199999999995</v>
      </c>
      <c r="H1436">
        <f t="shared" si="111"/>
        <v>7.0382476882112615E-3</v>
      </c>
      <c r="J1436">
        <v>1.1914899999999999</v>
      </c>
      <c r="K1436">
        <v>-9.9649000000000001E-2</v>
      </c>
      <c r="L1436">
        <f t="shared" si="112"/>
        <v>1.573653652901677E-2</v>
      </c>
      <c r="N1436">
        <v>1.191729</v>
      </c>
      <c r="O1436">
        <v>0.11272</v>
      </c>
      <c r="P1436">
        <f t="shared" si="113"/>
        <v>8.2167678215378549E-3</v>
      </c>
      <c r="R1436">
        <v>1.1902999999999999</v>
      </c>
      <c r="S1436">
        <v>-5.7383000000000003E-2</v>
      </c>
      <c r="T1436">
        <f t="shared" si="114"/>
        <v>5.9922627437805961E-3</v>
      </c>
    </row>
    <row r="1437" spans="1:20" x14ac:dyDescent="0.3">
      <c r="A1437">
        <v>1.192483</v>
      </c>
      <c r="B1437">
        <v>-0.30855300000000002</v>
      </c>
      <c r="C1437">
        <f t="shared" si="110"/>
        <v>2.8935643356886184E-2</v>
      </c>
      <c r="F1437">
        <v>1.1929700000000001</v>
      </c>
      <c r="G1437">
        <v>0.53771999999999998</v>
      </c>
      <c r="H1437">
        <f t="shared" si="111"/>
        <v>7.0386704629218514E-3</v>
      </c>
      <c r="J1437">
        <v>1.1923220000000001</v>
      </c>
      <c r="K1437">
        <v>-9.9672999999999998E-2</v>
      </c>
      <c r="L1437">
        <f t="shared" si="112"/>
        <v>1.5734761981834995E-2</v>
      </c>
      <c r="N1437">
        <v>1.192561</v>
      </c>
      <c r="O1437">
        <v>0.11419600000000001</v>
      </c>
      <c r="P1437">
        <f t="shared" si="113"/>
        <v>8.2391122853358936E-3</v>
      </c>
      <c r="R1437">
        <v>1.1911309999999999</v>
      </c>
      <c r="S1437">
        <v>-5.4884000000000002E-2</v>
      </c>
      <c r="T1437">
        <f t="shared" si="114"/>
        <v>6.0343995559902965E-3</v>
      </c>
    </row>
    <row r="1438" spans="1:20" x14ac:dyDescent="0.3">
      <c r="A1438">
        <v>1.1933149999999999</v>
      </c>
      <c r="B1438">
        <v>-0.30907499999999999</v>
      </c>
      <c r="C1438">
        <f t="shared" si="110"/>
        <v>2.8893973846395169E-2</v>
      </c>
      <c r="F1438">
        <v>1.1938029999999999</v>
      </c>
      <c r="G1438">
        <v>0.53759699999999999</v>
      </c>
      <c r="H1438">
        <f t="shared" si="111"/>
        <v>7.0368132740146203E-3</v>
      </c>
      <c r="J1438">
        <v>1.193154</v>
      </c>
      <c r="K1438">
        <v>-9.8640000000000005E-2</v>
      </c>
      <c r="L1438">
        <f t="shared" si="112"/>
        <v>1.5811141450117073E-2</v>
      </c>
      <c r="N1438">
        <v>1.1933929999999999</v>
      </c>
      <c r="O1438">
        <v>0.11556900000000001</v>
      </c>
      <c r="P1438">
        <f t="shared" si="113"/>
        <v>8.2598974809962675E-3</v>
      </c>
      <c r="R1438">
        <v>1.1919630000000001</v>
      </c>
      <c r="S1438">
        <v>-5.4997999999999998E-2</v>
      </c>
      <c r="T1438">
        <f t="shared" si="114"/>
        <v>6.0324773484705264E-3</v>
      </c>
    </row>
    <row r="1439" spans="1:20" x14ac:dyDescent="0.3">
      <c r="A1439">
        <v>1.1941470000000001</v>
      </c>
      <c r="B1439">
        <v>-0.30982399999999999</v>
      </c>
      <c r="C1439">
        <f t="shared" si="110"/>
        <v>2.8834183686705948E-2</v>
      </c>
      <c r="F1439">
        <v>1.1946349999999999</v>
      </c>
      <c r="G1439">
        <v>0.538157</v>
      </c>
      <c r="H1439">
        <f t="shared" si="111"/>
        <v>7.0452687682264039E-3</v>
      </c>
      <c r="J1439">
        <v>1.1939869999999999</v>
      </c>
      <c r="K1439">
        <v>-9.7859000000000002E-2</v>
      </c>
      <c r="L1439">
        <f t="shared" si="112"/>
        <v>1.586888817299055E-2</v>
      </c>
      <c r="N1439">
        <v>1.194226</v>
      </c>
      <c r="O1439">
        <v>0.116813</v>
      </c>
      <c r="P1439">
        <f t="shared" si="113"/>
        <v>8.2787298068531506E-3</v>
      </c>
      <c r="R1439">
        <v>1.1927939999999999</v>
      </c>
      <c r="S1439">
        <v>-5.4886999999999998E-2</v>
      </c>
      <c r="T1439">
        <f t="shared" si="114"/>
        <v>6.0343489715818811E-3</v>
      </c>
    </row>
    <row r="1440" spans="1:20" x14ac:dyDescent="0.3">
      <c r="A1440">
        <v>1.194979</v>
      </c>
      <c r="B1440">
        <v>-0.31004500000000002</v>
      </c>
      <c r="C1440">
        <f t="shared" si="110"/>
        <v>2.8816541997398446E-2</v>
      </c>
      <c r="F1440">
        <v>1.195468</v>
      </c>
      <c r="G1440">
        <v>0.53851199999999999</v>
      </c>
      <c r="H1440">
        <f t="shared" si="111"/>
        <v>7.0506289475928026E-3</v>
      </c>
      <c r="J1440">
        <v>1.1948190000000001</v>
      </c>
      <c r="K1440">
        <v>-9.7566E-2</v>
      </c>
      <c r="L1440">
        <f t="shared" si="112"/>
        <v>1.5890552436501344E-2</v>
      </c>
      <c r="N1440">
        <v>1.195058</v>
      </c>
      <c r="O1440">
        <v>0.11729199999999999</v>
      </c>
      <c r="P1440">
        <f t="shared" si="113"/>
        <v>8.2859811606195884E-3</v>
      </c>
      <c r="R1440">
        <v>1.1936249999999999</v>
      </c>
      <c r="S1440">
        <v>-5.4621000000000003E-2</v>
      </c>
      <c r="T1440">
        <f t="shared" si="114"/>
        <v>6.0388341224613456E-3</v>
      </c>
    </row>
    <row r="1441" spans="1:20" x14ac:dyDescent="0.3">
      <c r="A1441">
        <v>1.195811</v>
      </c>
      <c r="B1441">
        <v>-0.30959700000000001</v>
      </c>
      <c r="C1441">
        <f t="shared" si="110"/>
        <v>2.885230433590415E-2</v>
      </c>
      <c r="F1441">
        <v>1.1962999999999999</v>
      </c>
      <c r="G1441">
        <v>0.53810100000000005</v>
      </c>
      <c r="H1441">
        <f t="shared" si="111"/>
        <v>7.0444232188052267E-3</v>
      </c>
      <c r="J1441">
        <v>1.195651</v>
      </c>
      <c r="K1441">
        <v>-9.7109000000000001E-2</v>
      </c>
      <c r="L1441">
        <f t="shared" si="112"/>
        <v>1.5924342772420906E-2</v>
      </c>
      <c r="N1441">
        <v>1.1958899999999999</v>
      </c>
      <c r="O1441">
        <v>0.117218</v>
      </c>
      <c r="P1441">
        <f t="shared" si="113"/>
        <v>8.2848609097245663E-3</v>
      </c>
      <c r="R1441">
        <v>1.194456</v>
      </c>
      <c r="S1441">
        <v>-5.5003000000000003E-2</v>
      </c>
      <c r="T1441">
        <f t="shared" si="114"/>
        <v>6.0323930411231678E-3</v>
      </c>
    </row>
    <row r="1442" spans="1:20" x14ac:dyDescent="0.3">
      <c r="A1442">
        <v>1.1966429999999999</v>
      </c>
      <c r="B1442">
        <v>-0.30941000000000002</v>
      </c>
      <c r="C1442">
        <f t="shared" si="110"/>
        <v>2.8867231919164342E-2</v>
      </c>
      <c r="F1442">
        <v>1.197133</v>
      </c>
      <c r="G1442">
        <v>0.53797300000000003</v>
      </c>
      <c r="H1442">
        <f t="shared" si="111"/>
        <v>7.0424905344139612E-3</v>
      </c>
      <c r="J1442">
        <v>1.196483</v>
      </c>
      <c r="K1442">
        <v>-9.7403000000000003E-2</v>
      </c>
      <c r="L1442">
        <f t="shared" si="112"/>
        <v>1.5902604569444204E-2</v>
      </c>
      <c r="N1442">
        <v>1.1967220000000001</v>
      </c>
      <c r="O1442">
        <v>0.116332</v>
      </c>
      <c r="P1442">
        <f t="shared" si="113"/>
        <v>8.2714481760354976E-3</v>
      </c>
      <c r="R1442">
        <v>1.195287</v>
      </c>
      <c r="S1442">
        <v>-5.5300000000000002E-2</v>
      </c>
      <c r="T1442">
        <f t="shared" si="114"/>
        <v>6.0273851846900824E-3</v>
      </c>
    </row>
    <row r="1443" spans="1:20" x14ac:dyDescent="0.3">
      <c r="A1443">
        <v>1.197476</v>
      </c>
      <c r="B1443">
        <v>-0.30990299999999998</v>
      </c>
      <c r="C1443">
        <f t="shared" si="110"/>
        <v>2.8827877381478382E-2</v>
      </c>
      <c r="F1443">
        <v>1.1979649999999999</v>
      </c>
      <c r="G1443">
        <v>0.53653600000000001</v>
      </c>
      <c r="H1443">
        <f t="shared" si="111"/>
        <v>7.0207931323026515E-3</v>
      </c>
      <c r="J1443">
        <v>1.1973149999999999</v>
      </c>
      <c r="K1443">
        <v>-9.8480999999999999E-2</v>
      </c>
      <c r="L1443">
        <f t="shared" si="112"/>
        <v>1.582289782519631E-2</v>
      </c>
      <c r="N1443">
        <v>1.197554</v>
      </c>
      <c r="O1443">
        <v>0.11617</v>
      </c>
      <c r="P1443">
        <f t="shared" si="113"/>
        <v>8.268995734886932E-3</v>
      </c>
      <c r="R1443">
        <v>1.1961189999999999</v>
      </c>
      <c r="S1443">
        <v>-5.5419000000000003E-2</v>
      </c>
      <c r="T1443">
        <f t="shared" si="114"/>
        <v>6.0253786698229537E-3</v>
      </c>
    </row>
    <row r="1444" spans="1:20" x14ac:dyDescent="0.3">
      <c r="A1444">
        <v>1.1983079999999999</v>
      </c>
      <c r="B1444">
        <v>-0.31185200000000002</v>
      </c>
      <c r="C1444">
        <f t="shared" si="110"/>
        <v>2.867229524364889E-2</v>
      </c>
      <c r="F1444">
        <v>1.198798</v>
      </c>
      <c r="G1444">
        <v>0.53763399999999995</v>
      </c>
      <c r="H1444">
        <f t="shared" si="111"/>
        <v>7.0373719405964694E-3</v>
      </c>
      <c r="J1444">
        <v>1.1981470000000001</v>
      </c>
      <c r="K1444">
        <v>-9.9099000000000007E-2</v>
      </c>
      <c r="L1444">
        <f t="shared" si="112"/>
        <v>1.5777203235265696E-2</v>
      </c>
      <c r="N1444">
        <v>1.1983870000000001</v>
      </c>
      <c r="O1444">
        <v>0.117202</v>
      </c>
      <c r="P1444">
        <f t="shared" si="113"/>
        <v>8.2846186933148314E-3</v>
      </c>
      <c r="R1444">
        <v>1.19695</v>
      </c>
      <c r="S1444">
        <v>-5.6695000000000002E-2</v>
      </c>
      <c r="T1444">
        <f t="shared" si="114"/>
        <v>6.003863434777104E-3</v>
      </c>
    </row>
    <row r="1445" spans="1:20" x14ac:dyDescent="0.3">
      <c r="A1445">
        <v>1.1991400000000001</v>
      </c>
      <c r="B1445">
        <v>-0.31397199999999997</v>
      </c>
      <c r="C1445">
        <f t="shared" si="110"/>
        <v>2.8503062748934417E-2</v>
      </c>
      <c r="F1445">
        <v>1.19963</v>
      </c>
      <c r="G1445">
        <v>0.53817599999999999</v>
      </c>
      <c r="H1445">
        <f t="shared" si="111"/>
        <v>7.0455556510657319E-3</v>
      </c>
      <c r="J1445">
        <v>1.198979</v>
      </c>
      <c r="K1445">
        <v>-9.9123000000000003E-2</v>
      </c>
      <c r="L1445">
        <f t="shared" si="112"/>
        <v>1.5775428688083924E-2</v>
      </c>
      <c r="N1445">
        <v>1.199219</v>
      </c>
      <c r="O1445">
        <v>0.11741600000000001</v>
      </c>
      <c r="P1445">
        <f t="shared" si="113"/>
        <v>8.2878583377950336E-3</v>
      </c>
      <c r="R1445">
        <v>1.197781</v>
      </c>
      <c r="S1445">
        <v>-5.7138000000000001E-2</v>
      </c>
      <c r="T1445">
        <f t="shared" si="114"/>
        <v>5.996393803801155E-3</v>
      </c>
    </row>
    <row r="1446" spans="1:20" x14ac:dyDescent="0.3">
      <c r="A1446">
        <v>1.199972</v>
      </c>
      <c r="B1446">
        <v>-0.31420500000000001</v>
      </c>
      <c r="C1446">
        <f t="shared" si="110"/>
        <v>2.8484463139845512E-2</v>
      </c>
      <c r="F1446">
        <v>1.2004630000000001</v>
      </c>
      <c r="G1446">
        <v>0.53927400000000003</v>
      </c>
      <c r="H1446">
        <f t="shared" si="111"/>
        <v>7.0621344593595524E-3</v>
      </c>
      <c r="J1446">
        <v>1.199811</v>
      </c>
      <c r="K1446">
        <v>-9.9415000000000003E-2</v>
      </c>
      <c r="L1446">
        <f t="shared" si="112"/>
        <v>1.5753838364039041E-2</v>
      </c>
      <c r="N1446">
        <v>1.200051</v>
      </c>
      <c r="O1446">
        <v>0.11708499999999999</v>
      </c>
      <c r="P1446">
        <f t="shared" si="113"/>
        <v>8.2828474858186434E-3</v>
      </c>
      <c r="R1446">
        <v>1.198612</v>
      </c>
      <c r="S1446">
        <v>-5.7244999999999997E-2</v>
      </c>
      <c r="T1446">
        <f t="shared" si="114"/>
        <v>5.9945896265676864E-3</v>
      </c>
    </row>
    <row r="1447" spans="1:20" x14ac:dyDescent="0.3">
      <c r="A1447">
        <v>1.200804</v>
      </c>
      <c r="B1447">
        <v>-0.31405100000000002</v>
      </c>
      <c r="C1447">
        <f t="shared" si="110"/>
        <v>2.8496756443706844E-2</v>
      </c>
      <c r="F1447">
        <v>1.201295</v>
      </c>
      <c r="G1447">
        <v>0.53930800000000001</v>
      </c>
      <c r="H1447">
        <f t="shared" si="111"/>
        <v>7.0626478286509812E-3</v>
      </c>
      <c r="J1447">
        <v>1.2006429999999999</v>
      </c>
      <c r="K1447">
        <v>-9.9132999999999999E-2</v>
      </c>
      <c r="L1447">
        <f t="shared" si="112"/>
        <v>1.5774689293424852E-2</v>
      </c>
      <c r="N1447">
        <v>1.2008829999999999</v>
      </c>
      <c r="O1447">
        <v>0.11657099999999999</v>
      </c>
      <c r="P1447">
        <f t="shared" si="113"/>
        <v>8.2750662836559123E-3</v>
      </c>
      <c r="R1447">
        <v>1.199443</v>
      </c>
      <c r="S1447">
        <v>-5.824E-2</v>
      </c>
      <c r="T1447">
        <f t="shared" si="114"/>
        <v>5.977812464443376E-3</v>
      </c>
    </row>
    <row r="1448" spans="1:20" x14ac:dyDescent="0.3">
      <c r="A1448">
        <v>1.2016359999999999</v>
      </c>
      <c r="B1448">
        <v>-0.31376300000000001</v>
      </c>
      <c r="C1448">
        <f t="shared" si="110"/>
        <v>2.8519746518460509E-2</v>
      </c>
      <c r="F1448">
        <v>1.2021280000000001</v>
      </c>
      <c r="G1448">
        <v>0.53909799999999997</v>
      </c>
      <c r="H1448">
        <f t="shared" si="111"/>
        <v>7.0594770183215619E-3</v>
      </c>
      <c r="J1448">
        <v>1.2014750000000001</v>
      </c>
      <c r="K1448">
        <v>-9.8849999999999993E-2</v>
      </c>
      <c r="L1448">
        <f t="shared" si="112"/>
        <v>1.5795614162276574E-2</v>
      </c>
      <c r="N1448">
        <v>1.201716</v>
      </c>
      <c r="O1448">
        <v>0.116549</v>
      </c>
      <c r="P1448">
        <f t="shared" si="113"/>
        <v>8.2747332360925269E-3</v>
      </c>
      <c r="R1448">
        <v>1.200275</v>
      </c>
      <c r="S1448">
        <v>-5.8764999999999998E-2</v>
      </c>
      <c r="T1448">
        <f t="shared" si="114"/>
        <v>5.9689601929707493E-3</v>
      </c>
    </row>
    <row r="1449" spans="1:20" x14ac:dyDescent="0.3">
      <c r="A1449">
        <v>1.202469</v>
      </c>
      <c r="B1449">
        <v>-0.31389299999999998</v>
      </c>
      <c r="C1449">
        <f t="shared" si="110"/>
        <v>2.8509369054161984E-2</v>
      </c>
      <c r="F1449">
        <v>1.20296</v>
      </c>
      <c r="G1449">
        <v>0.54009300000000005</v>
      </c>
      <c r="H1449">
        <f t="shared" si="111"/>
        <v>7.0745006196442865E-3</v>
      </c>
      <c r="J1449">
        <v>1.202307</v>
      </c>
      <c r="K1449">
        <v>-9.9148E-2</v>
      </c>
      <c r="L1449">
        <f t="shared" si="112"/>
        <v>1.5773580201436245E-2</v>
      </c>
      <c r="N1449">
        <v>1.202548</v>
      </c>
      <c r="O1449">
        <v>0.11656900000000001</v>
      </c>
      <c r="P1449">
        <f t="shared" si="113"/>
        <v>8.2750360066046955E-3</v>
      </c>
      <c r="R1449">
        <v>1.201106</v>
      </c>
      <c r="S1449">
        <v>-5.8578999999999999E-2</v>
      </c>
      <c r="T1449">
        <f t="shared" si="114"/>
        <v>5.9720964262924801E-3</v>
      </c>
    </row>
    <row r="1450" spans="1:20" x14ac:dyDescent="0.3">
      <c r="A1450">
        <v>1.203301</v>
      </c>
      <c r="B1450">
        <v>-0.314776</v>
      </c>
      <c r="C1450">
        <f t="shared" si="110"/>
        <v>2.8438882123580433E-2</v>
      </c>
      <c r="F1450">
        <v>1.2037929999999999</v>
      </c>
      <c r="G1450">
        <v>0.540211</v>
      </c>
      <c r="H1450">
        <f t="shared" si="111"/>
        <v>7.0762823130674831E-3</v>
      </c>
      <c r="J1450">
        <v>1.203139</v>
      </c>
      <c r="K1450">
        <v>-0.10008</v>
      </c>
      <c r="L1450">
        <f t="shared" si="112"/>
        <v>1.5704668619210792E-2</v>
      </c>
      <c r="N1450">
        <v>1.2033799999999999</v>
      </c>
      <c r="O1450">
        <v>0.116984</v>
      </c>
      <c r="P1450">
        <f t="shared" si="113"/>
        <v>8.281318494732192E-3</v>
      </c>
      <c r="R1450">
        <v>1.201937</v>
      </c>
      <c r="S1450">
        <v>-5.8888999999999997E-2</v>
      </c>
      <c r="T1450">
        <f t="shared" si="114"/>
        <v>5.966869370756263E-3</v>
      </c>
    </row>
    <row r="1451" spans="1:20" x14ac:dyDescent="0.3">
      <c r="A1451">
        <v>1.2041329999999999</v>
      </c>
      <c r="B1451">
        <v>-0.315525</v>
      </c>
      <c r="C1451">
        <f t="shared" si="110"/>
        <v>2.8379091963891212E-2</v>
      </c>
      <c r="F1451">
        <v>1.2046250000000001</v>
      </c>
      <c r="G1451">
        <v>0.541099</v>
      </c>
      <c r="H1451">
        <f t="shared" si="111"/>
        <v>7.0896903110318826E-3</v>
      </c>
      <c r="J1451">
        <v>1.2039709999999999</v>
      </c>
      <c r="K1451">
        <v>-9.9498000000000003E-2</v>
      </c>
      <c r="L1451">
        <f t="shared" si="112"/>
        <v>1.5747701388368746E-2</v>
      </c>
      <c r="N1451">
        <v>1.2042120000000001</v>
      </c>
      <c r="O1451">
        <v>0.11587</v>
      </c>
      <c r="P1451">
        <f t="shared" si="113"/>
        <v>8.2644541772044049E-3</v>
      </c>
      <c r="R1451">
        <v>1.2027680000000001</v>
      </c>
      <c r="S1451">
        <v>-5.9271999999999998E-2</v>
      </c>
      <c r="T1451">
        <f t="shared" si="114"/>
        <v>5.9604114279486137E-3</v>
      </c>
    </row>
    <row r="1452" spans="1:20" x14ac:dyDescent="0.3">
      <c r="A1452">
        <v>1.2049650000000001</v>
      </c>
      <c r="B1452">
        <v>-0.31642900000000002</v>
      </c>
      <c r="C1452">
        <f t="shared" si="110"/>
        <v>2.8306928673692208E-2</v>
      </c>
      <c r="F1452">
        <v>1.2054579999999999</v>
      </c>
      <c r="G1452">
        <v>0.54075300000000004</v>
      </c>
      <c r="H1452">
        <f t="shared" si="111"/>
        <v>7.0844660235367457E-3</v>
      </c>
      <c r="J1452">
        <v>1.2048030000000001</v>
      </c>
      <c r="K1452">
        <v>-9.9141999999999994E-2</v>
      </c>
      <c r="L1452">
        <f t="shared" si="112"/>
        <v>1.5774023838231687E-2</v>
      </c>
      <c r="N1452">
        <v>1.205044</v>
      </c>
      <c r="O1452">
        <v>0.115222</v>
      </c>
      <c r="P1452">
        <f t="shared" si="113"/>
        <v>8.2546444126101425E-3</v>
      </c>
      <c r="R1452">
        <v>1.2036</v>
      </c>
      <c r="S1452">
        <v>-5.9424999999999999E-2</v>
      </c>
      <c r="T1452">
        <f t="shared" si="114"/>
        <v>5.9578316231194486E-3</v>
      </c>
    </row>
    <row r="1453" spans="1:20" x14ac:dyDescent="0.3">
      <c r="A1453">
        <v>1.205797</v>
      </c>
      <c r="B1453">
        <v>-0.31678899999999999</v>
      </c>
      <c r="C1453">
        <f t="shared" si="110"/>
        <v>2.8278191080250131E-2</v>
      </c>
      <c r="F1453">
        <v>1.2062900000000001</v>
      </c>
      <c r="G1453">
        <v>0.53873400000000005</v>
      </c>
      <c r="H1453">
        <f t="shared" si="111"/>
        <v>7.053980947083904E-3</v>
      </c>
      <c r="J1453">
        <v>1.205635</v>
      </c>
      <c r="K1453">
        <v>-9.8737000000000005E-2</v>
      </c>
      <c r="L1453">
        <f t="shared" si="112"/>
        <v>1.5803969321924079E-2</v>
      </c>
      <c r="N1453">
        <v>1.2058770000000001</v>
      </c>
      <c r="O1453">
        <v>0.115854</v>
      </c>
      <c r="P1453">
        <f t="shared" si="113"/>
        <v>8.2642119607946683E-3</v>
      </c>
      <c r="R1453">
        <v>1.204431</v>
      </c>
      <c r="S1453">
        <v>-5.8812000000000003E-2</v>
      </c>
      <c r="T1453">
        <f t="shared" si="114"/>
        <v>5.9681677039055813E-3</v>
      </c>
    </row>
    <row r="1454" spans="1:20" x14ac:dyDescent="0.3">
      <c r="A1454">
        <v>1.206629</v>
      </c>
      <c r="B1454">
        <v>-0.31771199999999999</v>
      </c>
      <c r="C1454">
        <f t="shared" si="110"/>
        <v>2.8204511083730569E-2</v>
      </c>
      <c r="F1454">
        <v>1.2071229999999999</v>
      </c>
      <c r="G1454">
        <v>0.53803999999999996</v>
      </c>
      <c r="H1454">
        <f t="shared" si="111"/>
        <v>7.0435021739000134E-3</v>
      </c>
      <c r="J1454">
        <v>1.206467</v>
      </c>
      <c r="K1454">
        <v>-9.7612000000000004E-2</v>
      </c>
      <c r="L1454">
        <f t="shared" si="112"/>
        <v>1.5887151221069613E-2</v>
      </c>
      <c r="N1454">
        <v>1.206709</v>
      </c>
      <c r="O1454">
        <v>0.116436</v>
      </c>
      <c r="P1454">
        <f t="shared" si="113"/>
        <v>8.2730225826987743E-3</v>
      </c>
      <c r="R1454">
        <v>1.2052620000000001</v>
      </c>
      <c r="S1454">
        <v>-5.8861999999999998E-2</v>
      </c>
      <c r="T1454">
        <f t="shared" si="114"/>
        <v>5.9673246304319978E-3</v>
      </c>
    </row>
    <row r="1455" spans="1:20" x14ac:dyDescent="0.3">
      <c r="A1455">
        <v>1.2074609999999999</v>
      </c>
      <c r="B1455">
        <v>-0.31794499999999998</v>
      </c>
      <c r="C1455">
        <f t="shared" si="110"/>
        <v>2.8185911474641671E-2</v>
      </c>
      <c r="F1455">
        <v>1.2079549999999999</v>
      </c>
      <c r="G1455">
        <v>0.53815500000000005</v>
      </c>
      <c r="H1455">
        <f t="shared" si="111"/>
        <v>7.0452385700327915E-3</v>
      </c>
      <c r="J1455">
        <v>1.2072989999999999</v>
      </c>
      <c r="K1455">
        <v>-9.7655000000000006E-2</v>
      </c>
      <c r="L1455">
        <f t="shared" si="112"/>
        <v>1.5883971824035607E-2</v>
      </c>
      <c r="N1455">
        <v>1.207541</v>
      </c>
      <c r="O1455">
        <v>0.11636100000000001</v>
      </c>
      <c r="P1455">
        <f t="shared" si="113"/>
        <v>8.2718871932781421E-3</v>
      </c>
      <c r="R1455">
        <v>1.2060930000000001</v>
      </c>
      <c r="S1455">
        <v>-5.8602000000000001E-2</v>
      </c>
      <c r="T1455">
        <f t="shared" si="114"/>
        <v>5.9717086124946323E-3</v>
      </c>
    </row>
    <row r="1456" spans="1:20" x14ac:dyDescent="0.3">
      <c r="A1456">
        <v>1.208294</v>
      </c>
      <c r="B1456">
        <v>-0.31868000000000002</v>
      </c>
      <c r="C1456">
        <f t="shared" si="110"/>
        <v>2.8127238888030752E-2</v>
      </c>
      <c r="F1456">
        <v>1.208788</v>
      </c>
      <c r="G1456">
        <v>0.53883099999999995</v>
      </c>
      <c r="H1456">
        <f t="shared" si="111"/>
        <v>7.0554455594741576E-3</v>
      </c>
      <c r="J1456">
        <v>1.2081310000000001</v>
      </c>
      <c r="K1456">
        <v>-9.8249000000000003E-2</v>
      </c>
      <c r="L1456">
        <f t="shared" si="112"/>
        <v>1.5840051781286765E-2</v>
      </c>
      <c r="N1456">
        <v>1.2083729999999999</v>
      </c>
      <c r="O1456">
        <v>0.116413</v>
      </c>
      <c r="P1456">
        <f t="shared" si="113"/>
        <v>8.2726743966097804E-3</v>
      </c>
      <c r="R1456">
        <v>1.2069240000000001</v>
      </c>
      <c r="S1456">
        <v>-5.9090999999999998E-2</v>
      </c>
      <c r="T1456">
        <f t="shared" si="114"/>
        <v>5.963463353922986E-3</v>
      </c>
    </row>
    <row r="1457" spans="1:20" x14ac:dyDescent="0.3">
      <c r="A1457">
        <v>1.2091259999999999</v>
      </c>
      <c r="B1457">
        <v>-0.31929600000000002</v>
      </c>
      <c r="C1457">
        <f t="shared" si="110"/>
        <v>2.807806567258541E-2</v>
      </c>
      <c r="F1457">
        <v>1.2096199999999999</v>
      </c>
      <c r="G1457">
        <v>0.539188</v>
      </c>
      <c r="H1457">
        <f t="shared" si="111"/>
        <v>7.0608359370341704E-3</v>
      </c>
      <c r="J1457">
        <v>1.208963</v>
      </c>
      <c r="K1457">
        <v>-9.8868999999999999E-2</v>
      </c>
      <c r="L1457">
        <f t="shared" si="112"/>
        <v>1.579420931242434E-2</v>
      </c>
      <c r="N1457">
        <v>1.209206</v>
      </c>
      <c r="O1457">
        <v>0.116823</v>
      </c>
      <c r="P1457">
        <f t="shared" si="113"/>
        <v>8.2788811921092366E-3</v>
      </c>
      <c r="R1457">
        <v>1.2077560000000001</v>
      </c>
      <c r="S1457">
        <v>-6.0049999999999999E-2</v>
      </c>
      <c r="T1457">
        <f t="shared" si="114"/>
        <v>5.9472932046996559E-3</v>
      </c>
    </row>
    <row r="1458" spans="1:20" x14ac:dyDescent="0.3">
      <c r="A1458">
        <v>1.2099580000000001</v>
      </c>
      <c r="B1458">
        <v>-0.31890400000000002</v>
      </c>
      <c r="C1458">
        <f t="shared" si="110"/>
        <v>2.81093577187779E-2</v>
      </c>
      <c r="F1458">
        <v>1.210453</v>
      </c>
      <c r="G1458">
        <v>0.53696999999999995</v>
      </c>
      <c r="H1458">
        <f t="shared" si="111"/>
        <v>7.0273461403167828E-3</v>
      </c>
      <c r="J1458">
        <v>1.209795</v>
      </c>
      <c r="K1458">
        <v>-9.851E-2</v>
      </c>
      <c r="L1458">
        <f t="shared" si="112"/>
        <v>1.5820753580685003E-2</v>
      </c>
      <c r="N1458">
        <v>1.2100379999999999</v>
      </c>
      <c r="O1458">
        <v>0.11684</v>
      </c>
      <c r="P1458">
        <f t="shared" si="113"/>
        <v>8.2791385470445782E-3</v>
      </c>
      <c r="R1458">
        <v>1.2085870000000001</v>
      </c>
      <c r="S1458">
        <v>-6.0417999999999999E-2</v>
      </c>
      <c r="T1458">
        <f t="shared" si="114"/>
        <v>5.9410881839340813E-3</v>
      </c>
    </row>
    <row r="1459" spans="1:20" x14ac:dyDescent="0.3">
      <c r="A1459">
        <v>1.21079</v>
      </c>
      <c r="B1459">
        <v>-0.31855899999999998</v>
      </c>
      <c r="C1459">
        <f t="shared" si="110"/>
        <v>2.8136897912493231E-2</v>
      </c>
      <c r="F1459">
        <v>1.2112849999999999</v>
      </c>
      <c r="G1459">
        <v>0.53691699999999998</v>
      </c>
      <c r="H1459">
        <f t="shared" si="111"/>
        <v>7.0265458881860251E-3</v>
      </c>
      <c r="J1459">
        <v>1.2106269999999999</v>
      </c>
      <c r="K1459">
        <v>-9.7118999999999997E-2</v>
      </c>
      <c r="L1459">
        <f t="shared" si="112"/>
        <v>1.5923603377761834E-2</v>
      </c>
      <c r="N1459">
        <v>1.2108699999999999</v>
      </c>
      <c r="O1459">
        <v>0.117288</v>
      </c>
      <c r="P1459">
        <f t="shared" si="113"/>
        <v>8.2859206065171546E-3</v>
      </c>
      <c r="R1459">
        <v>1.2094180000000001</v>
      </c>
      <c r="S1459">
        <v>-5.9804999999999997E-2</v>
      </c>
      <c r="T1459">
        <f t="shared" si="114"/>
        <v>5.9514242647202148E-3</v>
      </c>
    </row>
    <row r="1460" spans="1:20" x14ac:dyDescent="0.3">
      <c r="A1460">
        <v>1.211622</v>
      </c>
      <c r="B1460">
        <v>-0.31877800000000001</v>
      </c>
      <c r="C1460">
        <f t="shared" si="110"/>
        <v>2.8119415876482628E-2</v>
      </c>
      <c r="F1460">
        <v>1.212118</v>
      </c>
      <c r="G1460">
        <v>0.53797600000000001</v>
      </c>
      <c r="H1460">
        <f t="shared" si="111"/>
        <v>7.0425358317043815E-3</v>
      </c>
      <c r="J1460">
        <v>1.21146</v>
      </c>
      <c r="K1460">
        <v>-9.6334000000000003E-2</v>
      </c>
      <c r="L1460">
        <f t="shared" si="112"/>
        <v>1.5981645858498941E-2</v>
      </c>
      <c r="N1460">
        <v>1.2117020000000001</v>
      </c>
      <c r="O1460">
        <v>0.117641</v>
      </c>
      <c r="P1460">
        <f t="shared" si="113"/>
        <v>8.2912645060569303E-3</v>
      </c>
      <c r="R1460">
        <v>1.2102489999999999</v>
      </c>
      <c r="S1460">
        <v>-6.0177000000000001E-2</v>
      </c>
      <c r="T1460">
        <f t="shared" si="114"/>
        <v>5.9451517980767541E-3</v>
      </c>
    </row>
    <row r="1461" spans="1:20" x14ac:dyDescent="0.3">
      <c r="A1461">
        <v>1.2124539999999999</v>
      </c>
      <c r="B1461">
        <v>-0.31972499999999998</v>
      </c>
      <c r="C1461">
        <f t="shared" si="110"/>
        <v>2.8043820040400267E-2</v>
      </c>
      <c r="F1461">
        <v>1.21295</v>
      </c>
      <c r="G1461">
        <v>0.53937199999999996</v>
      </c>
      <c r="H1461">
        <f t="shared" si="111"/>
        <v>7.0636141708466131E-3</v>
      </c>
      <c r="J1461">
        <v>1.2122919999999999</v>
      </c>
      <c r="K1461">
        <v>-9.7223000000000004E-2</v>
      </c>
      <c r="L1461">
        <f t="shared" si="112"/>
        <v>1.5915913673307493E-2</v>
      </c>
      <c r="N1461">
        <v>1.212534</v>
      </c>
      <c r="O1461">
        <v>0.117821</v>
      </c>
      <c r="P1461">
        <f t="shared" si="113"/>
        <v>8.2939894406664459E-3</v>
      </c>
      <c r="R1461">
        <v>1.2110810000000001</v>
      </c>
      <c r="S1461">
        <v>-6.0463999999999997E-2</v>
      </c>
      <c r="T1461">
        <f t="shared" si="114"/>
        <v>5.9403125563383848E-3</v>
      </c>
    </row>
    <row r="1462" spans="1:20" x14ac:dyDescent="0.3">
      <c r="A1462">
        <v>1.213287</v>
      </c>
      <c r="B1462">
        <v>-0.32104700000000003</v>
      </c>
      <c r="C1462">
        <f t="shared" si="110"/>
        <v>2.7938289211149065E-2</v>
      </c>
      <c r="F1462">
        <v>1.2137830000000001</v>
      </c>
      <c r="G1462">
        <v>0.53957200000000005</v>
      </c>
      <c r="H1462">
        <f t="shared" si="111"/>
        <v>7.0666339902079661E-3</v>
      </c>
      <c r="J1462">
        <v>1.2131240000000001</v>
      </c>
      <c r="K1462">
        <v>-9.7092999999999999E-2</v>
      </c>
      <c r="L1462">
        <f t="shared" si="112"/>
        <v>1.592552580387542E-2</v>
      </c>
      <c r="N1462">
        <v>1.2133670000000001</v>
      </c>
      <c r="O1462">
        <v>0.118558</v>
      </c>
      <c r="P1462">
        <f t="shared" si="113"/>
        <v>8.3051465340398603E-3</v>
      </c>
      <c r="R1462">
        <v>1.2119120000000001</v>
      </c>
      <c r="S1462">
        <v>-6.2082999999999999E-2</v>
      </c>
      <c r="T1462">
        <f t="shared" si="114"/>
        <v>5.9130138372637531E-3</v>
      </c>
    </row>
    <row r="1463" spans="1:20" x14ac:dyDescent="0.3">
      <c r="A1463">
        <v>1.2141189999999999</v>
      </c>
      <c r="B1463">
        <v>-0.32180700000000001</v>
      </c>
      <c r="C1463">
        <f t="shared" si="110"/>
        <v>2.7877620958326896E-2</v>
      </c>
      <c r="F1463">
        <v>1.214615</v>
      </c>
      <c r="G1463">
        <v>0.53905899999999995</v>
      </c>
      <c r="H1463">
        <f t="shared" si="111"/>
        <v>7.0588881535460979E-3</v>
      </c>
      <c r="J1463">
        <v>1.213956</v>
      </c>
      <c r="K1463">
        <v>-9.7971000000000003E-2</v>
      </c>
      <c r="L1463">
        <f t="shared" si="112"/>
        <v>1.5860606952808949E-2</v>
      </c>
      <c r="N1463">
        <v>1.214199</v>
      </c>
      <c r="O1463">
        <v>0.119015</v>
      </c>
      <c r="P1463">
        <f t="shared" si="113"/>
        <v>8.3120648402429109E-3</v>
      </c>
      <c r="R1463">
        <v>1.2127429999999999</v>
      </c>
      <c r="S1463">
        <v>-6.2669000000000002E-2</v>
      </c>
      <c r="T1463">
        <f t="shared" si="114"/>
        <v>5.9031330161533543E-3</v>
      </c>
    </row>
    <row r="1464" spans="1:20" x14ac:dyDescent="0.3">
      <c r="A1464">
        <v>1.2149509999999999</v>
      </c>
      <c r="B1464">
        <v>-0.32143300000000002</v>
      </c>
      <c r="C1464">
        <f t="shared" si="110"/>
        <v>2.7907476124847279E-2</v>
      </c>
      <c r="F1464">
        <v>1.2154480000000001</v>
      </c>
      <c r="G1464">
        <v>0.53812800000000005</v>
      </c>
      <c r="H1464">
        <f t="shared" si="111"/>
        <v>7.0448308944190087E-3</v>
      </c>
      <c r="J1464">
        <v>1.214788</v>
      </c>
      <c r="K1464">
        <v>-9.8396999999999998E-2</v>
      </c>
      <c r="L1464">
        <f t="shared" si="112"/>
        <v>1.5829108740332509E-2</v>
      </c>
      <c r="N1464">
        <v>1.215031</v>
      </c>
      <c r="O1464">
        <v>0.11917</v>
      </c>
      <c r="P1464">
        <f t="shared" si="113"/>
        <v>8.3144113117122175E-3</v>
      </c>
      <c r="R1464">
        <v>1.2135739999999999</v>
      </c>
      <c r="S1464">
        <v>-6.2252000000000002E-2</v>
      </c>
      <c r="T1464">
        <f t="shared" si="114"/>
        <v>5.91016424892304E-3</v>
      </c>
    </row>
    <row r="1465" spans="1:20" x14ac:dyDescent="0.3">
      <c r="A1465">
        <v>1.2157830000000001</v>
      </c>
      <c r="B1465">
        <v>-0.32095400000000002</v>
      </c>
      <c r="C1465">
        <f t="shared" si="110"/>
        <v>2.7945713089454937E-2</v>
      </c>
      <c r="F1465">
        <v>1.21628</v>
      </c>
      <c r="G1465">
        <v>0.53862399999999999</v>
      </c>
      <c r="H1465">
        <f t="shared" si="111"/>
        <v>7.0523200464351595E-3</v>
      </c>
      <c r="J1465">
        <v>1.2156199999999999</v>
      </c>
      <c r="K1465">
        <v>-9.8414000000000001E-2</v>
      </c>
      <c r="L1465">
        <f t="shared" si="112"/>
        <v>1.5827851769412087E-2</v>
      </c>
      <c r="N1465">
        <v>1.2158629999999999</v>
      </c>
      <c r="O1465">
        <v>0.119796</v>
      </c>
      <c r="P1465">
        <f t="shared" si="113"/>
        <v>8.3238880287430927E-3</v>
      </c>
      <c r="R1465">
        <v>1.214405</v>
      </c>
      <c r="S1465">
        <v>-6.2128999999999997E-2</v>
      </c>
      <c r="T1465">
        <f t="shared" si="114"/>
        <v>5.9122382096680566E-3</v>
      </c>
    </row>
    <row r="1466" spans="1:20" x14ac:dyDescent="0.3">
      <c r="A1466">
        <v>1.216615</v>
      </c>
      <c r="B1466">
        <v>-0.32100299999999998</v>
      </c>
      <c r="C1466">
        <f t="shared" si="110"/>
        <v>2.794180158368088E-2</v>
      </c>
      <c r="F1466">
        <v>1.2171129999999999</v>
      </c>
      <c r="G1466">
        <v>0.53838399999999997</v>
      </c>
      <c r="H1466">
        <f t="shared" si="111"/>
        <v>7.0486962632015379E-3</v>
      </c>
      <c r="J1466">
        <v>1.2164520000000001</v>
      </c>
      <c r="K1466">
        <v>-0.10000299999999999</v>
      </c>
      <c r="L1466">
        <f t="shared" si="112"/>
        <v>1.5710361958085641E-2</v>
      </c>
      <c r="N1466">
        <v>1.2166950000000001</v>
      </c>
      <c r="O1466">
        <v>0.120145</v>
      </c>
      <c r="P1466">
        <f t="shared" si="113"/>
        <v>8.3291713741804364E-3</v>
      </c>
      <c r="R1466">
        <v>1.2152369999999999</v>
      </c>
      <c r="S1466">
        <v>-6.1363000000000001E-2</v>
      </c>
      <c r="T1466">
        <f t="shared" si="114"/>
        <v>5.9251540952833543E-3</v>
      </c>
    </row>
    <row r="1467" spans="1:20" x14ac:dyDescent="0.3">
      <c r="A1467">
        <v>1.2174469999999999</v>
      </c>
      <c r="B1467">
        <v>-0.32167299999999999</v>
      </c>
      <c r="C1467">
        <f t="shared" si="110"/>
        <v>2.7888317729219229E-2</v>
      </c>
      <c r="F1467">
        <v>1.2179450000000001</v>
      </c>
      <c r="G1467">
        <v>0.53736099999999998</v>
      </c>
      <c r="H1467">
        <f t="shared" si="111"/>
        <v>7.0332498871682253E-3</v>
      </c>
      <c r="J1467">
        <v>1.217284</v>
      </c>
      <c r="K1467">
        <v>-9.9543999999999994E-2</v>
      </c>
      <c r="L1467">
        <f t="shared" si="112"/>
        <v>1.5744300172937018E-2</v>
      </c>
      <c r="N1467">
        <v>1.2175279999999999</v>
      </c>
      <c r="O1467">
        <v>0.121201</v>
      </c>
      <c r="P1467">
        <f t="shared" si="113"/>
        <v>8.3451576572229347E-3</v>
      </c>
      <c r="R1467">
        <v>1.2160679999999999</v>
      </c>
      <c r="S1467">
        <v>-6.1802000000000003E-2</v>
      </c>
      <c r="T1467">
        <f t="shared" si="114"/>
        <v>5.9177519101852915E-3</v>
      </c>
    </row>
    <row r="1468" spans="1:20" x14ac:dyDescent="0.3">
      <c r="A1468">
        <v>1.2182789999999999</v>
      </c>
      <c r="B1468">
        <v>-0.32263999999999998</v>
      </c>
      <c r="C1468">
        <f t="shared" si="110"/>
        <v>2.781112536016786E-2</v>
      </c>
      <c r="F1468">
        <v>1.2187779999999999</v>
      </c>
      <c r="G1468">
        <v>0.53848200000000002</v>
      </c>
      <c r="H1468">
        <f t="shared" si="111"/>
        <v>7.0501759746886003E-3</v>
      </c>
      <c r="J1468">
        <v>1.218116</v>
      </c>
      <c r="K1468">
        <v>-9.9601999999999996E-2</v>
      </c>
      <c r="L1468">
        <f t="shared" si="112"/>
        <v>1.5740011683914406E-2</v>
      </c>
      <c r="N1468">
        <v>1.2183600000000001</v>
      </c>
      <c r="O1468">
        <v>0.122589</v>
      </c>
      <c r="P1468">
        <f t="shared" si="113"/>
        <v>8.3661699307674333E-3</v>
      </c>
      <c r="R1468">
        <v>1.216899</v>
      </c>
      <c r="S1468">
        <v>-6.1065000000000001E-2</v>
      </c>
      <c r="T1468">
        <f t="shared" si="114"/>
        <v>5.9301788131859122E-3</v>
      </c>
    </row>
    <row r="1469" spans="1:20" x14ac:dyDescent="0.3">
      <c r="A1469">
        <v>1.219112</v>
      </c>
      <c r="B1469">
        <v>-0.32254699999999997</v>
      </c>
      <c r="C1469">
        <f t="shared" si="110"/>
        <v>2.7818549238473732E-2</v>
      </c>
      <c r="F1469">
        <v>1.2196100000000001</v>
      </c>
      <c r="G1469">
        <v>0.53783700000000001</v>
      </c>
      <c r="H1469">
        <f t="shared" si="111"/>
        <v>7.0404370572482418E-3</v>
      </c>
      <c r="J1469">
        <v>1.2189479999999999</v>
      </c>
      <c r="K1469">
        <v>-9.9386000000000002E-2</v>
      </c>
      <c r="L1469">
        <f t="shared" si="112"/>
        <v>1.5755982608550347E-2</v>
      </c>
      <c r="N1469">
        <v>1.2191920000000001</v>
      </c>
      <c r="O1469">
        <v>0.12284299999999999</v>
      </c>
      <c r="P1469">
        <f t="shared" si="113"/>
        <v>8.3700151162719744E-3</v>
      </c>
      <c r="R1469">
        <v>1.21773</v>
      </c>
      <c r="S1469">
        <v>-5.9103000000000003E-2</v>
      </c>
      <c r="T1469">
        <f t="shared" si="114"/>
        <v>5.9632610162893259E-3</v>
      </c>
    </row>
    <row r="1470" spans="1:20" x14ac:dyDescent="0.3">
      <c r="A1470">
        <v>1.2199439999999999</v>
      </c>
      <c r="B1470">
        <v>-0.32133</v>
      </c>
      <c r="C1470">
        <f t="shared" si="110"/>
        <v>2.7915698269637655E-2</v>
      </c>
      <c r="F1470">
        <v>1.2204429999999999</v>
      </c>
      <c r="G1470">
        <v>0.53731700000000004</v>
      </c>
      <c r="H1470">
        <f t="shared" si="111"/>
        <v>7.0325855269087294E-3</v>
      </c>
      <c r="J1470">
        <v>1.2197800000000001</v>
      </c>
      <c r="K1470">
        <v>-9.9596000000000004E-2</v>
      </c>
      <c r="L1470">
        <f t="shared" si="112"/>
        <v>1.5740455320709845E-2</v>
      </c>
      <c r="N1470">
        <v>1.220024</v>
      </c>
      <c r="O1470">
        <v>0.121632</v>
      </c>
      <c r="P1470">
        <f t="shared" si="113"/>
        <v>8.3516823617601679E-3</v>
      </c>
      <c r="R1470">
        <v>1.218561</v>
      </c>
      <c r="S1470">
        <v>-5.9566000000000001E-2</v>
      </c>
      <c r="T1470">
        <f t="shared" si="114"/>
        <v>5.9554541559239428E-3</v>
      </c>
    </row>
    <row r="1471" spans="1:20" x14ac:dyDescent="0.3">
      <c r="A1471">
        <v>1.2207760000000001</v>
      </c>
      <c r="B1471">
        <v>-0.32095800000000002</v>
      </c>
      <c r="C1471">
        <f t="shared" si="110"/>
        <v>2.7945393782861136E-2</v>
      </c>
      <c r="F1471">
        <v>1.2212750000000001</v>
      </c>
      <c r="G1471">
        <v>0.53517700000000001</v>
      </c>
      <c r="H1471">
        <f t="shared" si="111"/>
        <v>7.000273459742269E-3</v>
      </c>
      <c r="J1471">
        <v>1.220612</v>
      </c>
      <c r="K1471">
        <v>-9.8710999999999993E-2</v>
      </c>
      <c r="L1471">
        <f t="shared" si="112"/>
        <v>1.5805891748037669E-2</v>
      </c>
      <c r="N1471">
        <v>1.2208559999999999</v>
      </c>
      <c r="O1471">
        <v>0.12049600000000001</v>
      </c>
      <c r="P1471">
        <f t="shared" si="113"/>
        <v>8.3344849966689935E-3</v>
      </c>
      <c r="R1471">
        <v>1.2193929999999999</v>
      </c>
      <c r="S1471">
        <v>-5.8674999999999998E-2</v>
      </c>
      <c r="T1471">
        <f t="shared" si="114"/>
        <v>5.9704777252232001E-3</v>
      </c>
    </row>
    <row r="1472" spans="1:20" x14ac:dyDescent="0.3">
      <c r="A1472">
        <v>1.221608</v>
      </c>
      <c r="B1472">
        <v>-0.32048300000000002</v>
      </c>
      <c r="C1472">
        <f t="shared" si="110"/>
        <v>2.7983311440874993E-2</v>
      </c>
      <c r="F1472">
        <v>1.222108</v>
      </c>
      <c r="G1472">
        <v>0.53374699999999997</v>
      </c>
      <c r="H1472">
        <f t="shared" si="111"/>
        <v>6.9786817513086052E-3</v>
      </c>
      <c r="J1472">
        <v>1.221444</v>
      </c>
      <c r="K1472">
        <v>-9.9516999999999994E-2</v>
      </c>
      <c r="L1472">
        <f t="shared" si="112"/>
        <v>1.5746296538516513E-2</v>
      </c>
      <c r="N1472">
        <v>1.221689</v>
      </c>
      <c r="O1472">
        <v>0.12109399999999999</v>
      </c>
      <c r="P1472">
        <f t="shared" si="113"/>
        <v>8.3435378349828344E-3</v>
      </c>
      <c r="R1472">
        <v>1.220224</v>
      </c>
      <c r="S1472">
        <v>-5.8050999999999998E-2</v>
      </c>
      <c r="T1472">
        <f t="shared" si="114"/>
        <v>5.9809992821735214E-3</v>
      </c>
    </row>
    <row r="1473" spans="1:20" x14ac:dyDescent="0.3">
      <c r="A1473">
        <v>1.22244</v>
      </c>
      <c r="B1473">
        <v>-0.31956499999999999</v>
      </c>
      <c r="C1473">
        <f t="shared" si="110"/>
        <v>2.8056592304152302E-2</v>
      </c>
      <c r="F1473">
        <v>1.2229399999999999</v>
      </c>
      <c r="G1473">
        <v>0.53412800000000005</v>
      </c>
      <c r="H1473">
        <f t="shared" si="111"/>
        <v>6.9844345071919814E-3</v>
      </c>
      <c r="J1473">
        <v>1.2222759999999999</v>
      </c>
      <c r="K1473">
        <v>-0.100206</v>
      </c>
      <c r="L1473">
        <f t="shared" si="112"/>
        <v>1.5695352246506492E-2</v>
      </c>
      <c r="N1473">
        <v>1.222521</v>
      </c>
      <c r="O1473">
        <v>0.121475</v>
      </c>
      <c r="P1473">
        <f t="shared" si="113"/>
        <v>8.3493056132396444E-3</v>
      </c>
      <c r="R1473">
        <v>1.221055</v>
      </c>
      <c r="S1473">
        <v>-5.7430000000000002E-2</v>
      </c>
      <c r="T1473">
        <f t="shared" si="114"/>
        <v>5.991470254715428E-3</v>
      </c>
    </row>
    <row r="1474" spans="1:20" x14ac:dyDescent="0.3">
      <c r="A1474">
        <v>1.2232719999999999</v>
      </c>
      <c r="B1474">
        <v>-0.31912600000000002</v>
      </c>
      <c r="C1474">
        <f t="shared" si="110"/>
        <v>2.809163620282195E-2</v>
      </c>
      <c r="F1474">
        <v>1.223773</v>
      </c>
      <c r="G1474">
        <v>0.533524</v>
      </c>
      <c r="H1474">
        <f t="shared" si="111"/>
        <v>6.9753146527206994E-3</v>
      </c>
      <c r="J1474">
        <v>1.2231080000000001</v>
      </c>
      <c r="K1474">
        <v>-0.100353</v>
      </c>
      <c r="L1474">
        <f t="shared" si="112"/>
        <v>1.5684483145018142E-2</v>
      </c>
      <c r="N1474">
        <v>1.2233529999999999</v>
      </c>
      <c r="O1474">
        <v>0.121363</v>
      </c>
      <c r="P1474">
        <f t="shared" si="113"/>
        <v>8.3476100983715003E-3</v>
      </c>
      <c r="R1474">
        <v>1.221886</v>
      </c>
      <c r="S1474">
        <v>-5.7800999999999998E-2</v>
      </c>
      <c r="T1474">
        <f t="shared" si="114"/>
        <v>5.9852146495414388E-3</v>
      </c>
    </row>
    <row r="1475" spans="1:20" x14ac:dyDescent="0.3">
      <c r="A1475">
        <v>1.224105</v>
      </c>
      <c r="B1475">
        <v>-0.31893700000000003</v>
      </c>
      <c r="C1475">
        <f t="shared" si="110"/>
        <v>2.8106723439379044E-2</v>
      </c>
      <c r="F1475">
        <v>1.2246049999999999</v>
      </c>
      <c r="G1475">
        <v>0.53247699999999998</v>
      </c>
      <c r="H1475">
        <f t="shared" si="111"/>
        <v>6.9595058983640242E-3</v>
      </c>
      <c r="J1475">
        <v>1.22394</v>
      </c>
      <c r="K1475">
        <v>-9.9667000000000006E-2</v>
      </c>
      <c r="L1475">
        <f t="shared" si="112"/>
        <v>1.5735205618630441E-2</v>
      </c>
      <c r="N1475">
        <v>1.2241850000000001</v>
      </c>
      <c r="O1475">
        <v>0.121818</v>
      </c>
      <c r="P1475">
        <f t="shared" si="113"/>
        <v>8.3544981275233358E-3</v>
      </c>
      <c r="R1475">
        <v>1.222718</v>
      </c>
      <c r="S1475">
        <v>-5.8252999999999999E-2</v>
      </c>
      <c r="T1475">
        <f t="shared" si="114"/>
        <v>5.9775932653402444E-3</v>
      </c>
    </row>
    <row r="1476" spans="1:20" x14ac:dyDescent="0.3">
      <c r="A1476">
        <v>1.2249369999999999</v>
      </c>
      <c r="B1476">
        <v>-0.31857400000000002</v>
      </c>
      <c r="C1476">
        <f t="shared" ref="C1476:C1539" si="115">(B1476-MIN(B:B))/(MAX(B:B)-MIN(B:B))</f>
        <v>2.8135700512766475E-2</v>
      </c>
      <c r="F1476">
        <v>1.225438</v>
      </c>
      <c r="G1476">
        <v>0.53177700000000006</v>
      </c>
      <c r="H1476">
        <f t="shared" ref="H1476:H1539" si="116">(G1476-MIN(G:G))/(MAX(G:G)-MIN(G:G))</f>
        <v>6.9489365305992956E-3</v>
      </c>
      <c r="J1476">
        <v>1.224772</v>
      </c>
      <c r="K1476">
        <v>-9.8965999999999998E-2</v>
      </c>
      <c r="L1476">
        <f t="shared" ref="L1476:L1539" si="117">(K1476-MIN(K:K))/(MAX(K:K)-MIN(K:K))</f>
        <v>1.5787037184231346E-2</v>
      </c>
      <c r="N1476">
        <v>1.2250179999999999</v>
      </c>
      <c r="O1476">
        <v>0.12316199999999999</v>
      </c>
      <c r="P1476">
        <f t="shared" ref="P1476:P1539" si="118">(O1476-MIN(O:O))/(MAX(O:O)-MIN(O:O))</f>
        <v>8.3748443059410635E-3</v>
      </c>
      <c r="R1476">
        <v>1.223549</v>
      </c>
      <c r="S1476">
        <v>-5.8714000000000002E-2</v>
      </c>
      <c r="T1476">
        <f t="shared" ref="T1476:T1539" si="119">(S1476-MIN(S:S))/(MAX(S:S)-MIN(S:S))</f>
        <v>5.9698201279138052E-3</v>
      </c>
    </row>
    <row r="1477" spans="1:20" x14ac:dyDescent="0.3">
      <c r="A1477">
        <v>1.2257690000000001</v>
      </c>
      <c r="B1477">
        <v>-0.31719000000000003</v>
      </c>
      <c r="C1477">
        <f t="shared" si="115"/>
        <v>2.8246180594221584E-2</v>
      </c>
      <c r="F1477">
        <v>1.22627</v>
      </c>
      <c r="G1477">
        <v>0.53107000000000004</v>
      </c>
      <c r="H1477">
        <f t="shared" si="116"/>
        <v>6.9382614691569184E-3</v>
      </c>
      <c r="J1477">
        <v>1.2256039999999999</v>
      </c>
      <c r="K1477">
        <v>-9.9079E-2</v>
      </c>
      <c r="L1477">
        <f t="shared" si="117"/>
        <v>1.5778682024583841E-2</v>
      </c>
      <c r="N1477">
        <v>1.2258500000000001</v>
      </c>
      <c r="O1477">
        <v>0.124129</v>
      </c>
      <c r="P1477">
        <f t="shared" si="118"/>
        <v>8.3894832602044132E-3</v>
      </c>
      <c r="R1477">
        <v>1.22438</v>
      </c>
      <c r="S1477">
        <v>-5.8601E-2</v>
      </c>
      <c r="T1477">
        <f t="shared" si="119"/>
        <v>5.971725473964103E-3</v>
      </c>
    </row>
    <row r="1478" spans="1:20" x14ac:dyDescent="0.3">
      <c r="A1478">
        <v>1.2266010000000001</v>
      </c>
      <c r="B1478">
        <v>-0.31702900000000001</v>
      </c>
      <c r="C1478">
        <f t="shared" si="115"/>
        <v>2.8259032684622074E-2</v>
      </c>
      <c r="F1478">
        <v>1.2271030000000001</v>
      </c>
      <c r="G1478">
        <v>0.53303699999999998</v>
      </c>
      <c r="H1478">
        <f t="shared" si="116"/>
        <v>6.9679613925758086E-3</v>
      </c>
      <c r="J1478">
        <v>1.2264360000000001</v>
      </c>
      <c r="K1478">
        <v>-9.8109000000000002E-2</v>
      </c>
      <c r="L1478">
        <f t="shared" si="117"/>
        <v>1.5850403306513765E-2</v>
      </c>
      <c r="N1478">
        <v>1.2266820000000001</v>
      </c>
      <c r="O1478">
        <v>0.12415900000000001</v>
      </c>
      <c r="P1478">
        <f t="shared" si="118"/>
        <v>8.3899374159726661E-3</v>
      </c>
      <c r="R1478">
        <v>1.2252110000000001</v>
      </c>
      <c r="S1478">
        <v>-5.8823E-2</v>
      </c>
      <c r="T1478">
        <f t="shared" si="119"/>
        <v>5.9679822277413927E-3</v>
      </c>
    </row>
    <row r="1479" spans="1:20" x14ac:dyDescent="0.3">
      <c r="A1479">
        <v>1.227433</v>
      </c>
      <c r="B1479">
        <v>-0.31747599999999998</v>
      </c>
      <c r="C1479">
        <f t="shared" si="115"/>
        <v>2.8223350172764824E-2</v>
      </c>
      <c r="F1479">
        <v>1.227935</v>
      </c>
      <c r="G1479">
        <v>0.532501</v>
      </c>
      <c r="H1479">
        <f t="shared" si="116"/>
        <v>6.9598682766873867E-3</v>
      </c>
      <c r="J1479">
        <v>1.227268</v>
      </c>
      <c r="K1479">
        <v>-9.8616999999999996E-2</v>
      </c>
      <c r="L1479">
        <f t="shared" si="117"/>
        <v>1.5812842057832937E-2</v>
      </c>
      <c r="N1479">
        <v>1.227514</v>
      </c>
      <c r="O1479">
        <v>0.124291</v>
      </c>
      <c r="P1479">
        <f t="shared" si="118"/>
        <v>8.3919357013529788E-3</v>
      </c>
      <c r="R1479">
        <v>1.2260420000000001</v>
      </c>
      <c r="S1479">
        <v>-5.9649000000000001E-2</v>
      </c>
      <c r="T1479">
        <f t="shared" si="119"/>
        <v>5.9540546539577945E-3</v>
      </c>
    </row>
    <row r="1480" spans="1:20" x14ac:dyDescent="0.3">
      <c r="A1480">
        <v>1.2282649999999999</v>
      </c>
      <c r="B1480">
        <v>-0.317855</v>
      </c>
      <c r="C1480">
        <f t="shared" si="115"/>
        <v>2.8193095873002189E-2</v>
      </c>
      <c r="F1480">
        <v>1.2287680000000001</v>
      </c>
      <c r="G1480">
        <v>0.53274100000000002</v>
      </c>
      <c r="H1480">
        <f t="shared" si="116"/>
        <v>6.9634920599210091E-3</v>
      </c>
      <c r="J1480">
        <v>1.2281</v>
      </c>
      <c r="K1480">
        <v>-9.8358000000000001E-2</v>
      </c>
      <c r="L1480">
        <f t="shared" si="117"/>
        <v>1.5831992379502887E-2</v>
      </c>
      <c r="N1480">
        <v>1.2283459999999999</v>
      </c>
      <c r="O1480">
        <v>0.12496400000000001</v>
      </c>
      <c r="P1480">
        <f t="shared" si="118"/>
        <v>8.4021239290874503E-3</v>
      </c>
      <c r="R1480">
        <v>1.226874</v>
      </c>
      <c r="S1480">
        <v>-6.1224000000000001E-2</v>
      </c>
      <c r="T1480">
        <f t="shared" si="119"/>
        <v>5.9274978395399162E-3</v>
      </c>
    </row>
    <row r="1481" spans="1:20" x14ac:dyDescent="0.3">
      <c r="A1481">
        <v>1.229098</v>
      </c>
      <c r="B1481">
        <v>-0.31801299999999999</v>
      </c>
      <c r="C1481">
        <f t="shared" si="115"/>
        <v>2.8180483262547053E-2</v>
      </c>
      <c r="F1481">
        <v>1.2296</v>
      </c>
      <c r="G1481">
        <v>0.53249199999999997</v>
      </c>
      <c r="H1481">
        <f t="shared" si="116"/>
        <v>6.9597323848161257E-3</v>
      </c>
      <c r="J1481">
        <v>1.2289319999999999</v>
      </c>
      <c r="K1481">
        <v>-9.8691000000000001E-2</v>
      </c>
      <c r="L1481">
        <f t="shared" si="117"/>
        <v>1.580737053735581E-2</v>
      </c>
      <c r="N1481">
        <v>1.229179</v>
      </c>
      <c r="O1481">
        <v>0.12598599999999999</v>
      </c>
      <c r="P1481">
        <f t="shared" si="118"/>
        <v>8.4175955022592654E-3</v>
      </c>
      <c r="R1481">
        <v>1.227705</v>
      </c>
      <c r="S1481">
        <v>-6.2040999999999999E-2</v>
      </c>
      <c r="T1481">
        <f t="shared" si="119"/>
        <v>5.9137220189815626E-3</v>
      </c>
    </row>
    <row r="1482" spans="1:20" x14ac:dyDescent="0.3">
      <c r="A1482">
        <v>1.22993</v>
      </c>
      <c r="B1482">
        <v>-0.31810899999999998</v>
      </c>
      <c r="C1482">
        <f t="shared" si="115"/>
        <v>2.8172819904295834E-2</v>
      </c>
      <c r="F1482">
        <v>1.2304330000000001</v>
      </c>
      <c r="G1482">
        <v>0.53229099999999996</v>
      </c>
      <c r="H1482">
        <f t="shared" si="116"/>
        <v>6.9566974663579674E-3</v>
      </c>
      <c r="J1482">
        <v>1.229765</v>
      </c>
      <c r="K1482">
        <v>-9.9307999999999994E-2</v>
      </c>
      <c r="L1482">
        <f t="shared" si="117"/>
        <v>1.5761749886891104E-2</v>
      </c>
      <c r="N1482">
        <v>1.230011</v>
      </c>
      <c r="O1482">
        <v>0.126556</v>
      </c>
      <c r="P1482">
        <f t="shared" si="118"/>
        <v>8.4262244618560685E-3</v>
      </c>
      <c r="R1482">
        <v>1.2285360000000001</v>
      </c>
      <c r="S1482">
        <v>-6.2579999999999997E-2</v>
      </c>
      <c r="T1482">
        <f t="shared" si="119"/>
        <v>5.9046336869363327E-3</v>
      </c>
    </row>
    <row r="1483" spans="1:20" x14ac:dyDescent="0.3">
      <c r="A1483">
        <v>1.2307619999999999</v>
      </c>
      <c r="B1483">
        <v>-0.31910100000000002</v>
      </c>
      <c r="C1483">
        <f t="shared" si="115"/>
        <v>2.8093631869033204E-2</v>
      </c>
      <c r="F1483">
        <v>1.2312650000000001</v>
      </c>
      <c r="G1483">
        <v>0.53185300000000002</v>
      </c>
      <c r="H1483">
        <f t="shared" si="116"/>
        <v>6.9500840619566087E-3</v>
      </c>
      <c r="J1483">
        <v>1.2305969999999999</v>
      </c>
      <c r="K1483">
        <v>-9.9236000000000005E-2</v>
      </c>
      <c r="L1483">
        <f t="shared" si="117"/>
        <v>1.5767073528436419E-2</v>
      </c>
      <c r="N1483">
        <v>1.2308429999999999</v>
      </c>
      <c r="O1483">
        <v>0.12722800000000001</v>
      </c>
      <c r="P1483">
        <f t="shared" si="118"/>
        <v>8.4363975510649333E-3</v>
      </c>
      <c r="R1483">
        <v>1.2293670000000001</v>
      </c>
      <c r="S1483">
        <v>-6.3025999999999999E-2</v>
      </c>
      <c r="T1483">
        <f t="shared" si="119"/>
        <v>5.89711347155197E-3</v>
      </c>
    </row>
    <row r="1484" spans="1:20" x14ac:dyDescent="0.3">
      <c r="A1484">
        <v>1.2315940000000001</v>
      </c>
      <c r="B1484">
        <v>-0.32019300000000001</v>
      </c>
      <c r="C1484">
        <f t="shared" si="115"/>
        <v>2.8006461168925561E-2</v>
      </c>
      <c r="F1484">
        <v>1.2320979999999999</v>
      </c>
      <c r="G1484">
        <v>0.530667</v>
      </c>
      <c r="H1484">
        <f t="shared" si="116"/>
        <v>6.9321765331437947E-3</v>
      </c>
      <c r="J1484">
        <v>1.2314290000000001</v>
      </c>
      <c r="K1484">
        <v>-0.10007000000000001</v>
      </c>
      <c r="L1484">
        <f t="shared" si="117"/>
        <v>1.5705408013869864E-2</v>
      </c>
      <c r="N1484">
        <v>1.2316750000000001</v>
      </c>
      <c r="O1484">
        <v>0.12776199999999999</v>
      </c>
      <c r="P1484">
        <f t="shared" si="118"/>
        <v>8.4444815237398347E-3</v>
      </c>
      <c r="R1484">
        <v>1.230199</v>
      </c>
      <c r="S1484">
        <v>-6.3630999999999993E-2</v>
      </c>
      <c r="T1484">
        <f t="shared" si="119"/>
        <v>5.8869122825216096E-3</v>
      </c>
    </row>
    <row r="1485" spans="1:20" x14ac:dyDescent="0.3">
      <c r="A1485">
        <v>1.232426</v>
      </c>
      <c r="B1485">
        <v>-0.32063999999999998</v>
      </c>
      <c r="C1485">
        <f t="shared" si="115"/>
        <v>2.7970778657068311E-2</v>
      </c>
      <c r="F1485">
        <v>1.2329300000000001</v>
      </c>
      <c r="G1485">
        <v>0.52820599999999995</v>
      </c>
      <c r="H1485">
        <f t="shared" si="116"/>
        <v>6.8950176559023652E-3</v>
      </c>
      <c r="J1485">
        <v>1.2322610000000001</v>
      </c>
      <c r="K1485">
        <v>-0.101406</v>
      </c>
      <c r="L1485">
        <f t="shared" si="117"/>
        <v>1.5606624887417923E-2</v>
      </c>
      <c r="N1485">
        <v>1.232507</v>
      </c>
      <c r="O1485">
        <v>0.128777</v>
      </c>
      <c r="P1485">
        <f t="shared" si="118"/>
        <v>8.4598471272323891E-3</v>
      </c>
      <c r="R1485">
        <v>1.2310300000000001</v>
      </c>
      <c r="S1485">
        <v>-6.3310000000000005E-2</v>
      </c>
      <c r="T1485">
        <f t="shared" si="119"/>
        <v>5.8923248142220145E-3</v>
      </c>
    </row>
    <row r="1486" spans="1:20" x14ac:dyDescent="0.3">
      <c r="A1486">
        <v>1.233258</v>
      </c>
      <c r="B1486">
        <v>-0.31999499999999997</v>
      </c>
      <c r="C1486">
        <f t="shared" si="115"/>
        <v>2.8022266845318708E-2</v>
      </c>
      <c r="F1486">
        <v>1.2337629999999999</v>
      </c>
      <c r="G1486">
        <v>0.52726399999999995</v>
      </c>
      <c r="H1486">
        <f t="shared" si="116"/>
        <v>6.8807943067104001E-3</v>
      </c>
      <c r="J1486">
        <v>1.233093</v>
      </c>
      <c r="K1486">
        <v>-0.10130500000000001</v>
      </c>
      <c r="L1486">
        <f t="shared" si="117"/>
        <v>1.5614092773474543E-2</v>
      </c>
      <c r="N1486">
        <v>1.2333400000000001</v>
      </c>
      <c r="O1486">
        <v>0.129473</v>
      </c>
      <c r="P1486">
        <f t="shared" si="118"/>
        <v>8.4703835410558544E-3</v>
      </c>
      <c r="R1486">
        <v>1.2318610000000001</v>
      </c>
      <c r="S1486">
        <v>-6.3759999999999997E-2</v>
      </c>
      <c r="T1486">
        <f t="shared" si="119"/>
        <v>5.8847371529597648E-3</v>
      </c>
    </row>
    <row r="1487" spans="1:20" x14ac:dyDescent="0.3">
      <c r="A1487">
        <v>1.234091</v>
      </c>
      <c r="B1487">
        <v>-0.31931700000000002</v>
      </c>
      <c r="C1487">
        <f t="shared" si="115"/>
        <v>2.8076389312967957E-2</v>
      </c>
      <c r="F1487">
        <v>1.2345950000000001</v>
      </c>
      <c r="G1487">
        <v>0.52829099999999996</v>
      </c>
      <c r="H1487">
        <f t="shared" si="116"/>
        <v>6.8963010791309393E-3</v>
      </c>
      <c r="J1487">
        <v>1.2339249999999999</v>
      </c>
      <c r="K1487">
        <v>-0.100943</v>
      </c>
      <c r="L1487">
        <f t="shared" si="117"/>
        <v>1.5640858860132927E-2</v>
      </c>
      <c r="N1487">
        <v>1.234172</v>
      </c>
      <c r="O1487">
        <v>0.129133</v>
      </c>
      <c r="P1487">
        <f t="shared" si="118"/>
        <v>8.46523644234899E-3</v>
      </c>
      <c r="R1487">
        <v>1.2326919999999999</v>
      </c>
      <c r="S1487">
        <v>-6.3344999999999999E-2</v>
      </c>
      <c r="T1487">
        <f t="shared" si="119"/>
        <v>5.8917346627905074E-3</v>
      </c>
    </row>
    <row r="1488" spans="1:20" x14ac:dyDescent="0.3">
      <c r="A1488">
        <v>1.234923</v>
      </c>
      <c r="B1488">
        <v>-0.319413</v>
      </c>
      <c r="C1488">
        <f t="shared" si="115"/>
        <v>2.8068725954716735E-2</v>
      </c>
      <c r="F1488">
        <v>1.235428</v>
      </c>
      <c r="G1488">
        <v>0.52740200000000004</v>
      </c>
      <c r="H1488">
        <f t="shared" si="116"/>
        <v>6.8828779820697336E-3</v>
      </c>
      <c r="J1488">
        <v>1.2347570000000001</v>
      </c>
      <c r="K1488">
        <v>-0.100149</v>
      </c>
      <c r="L1488">
        <f t="shared" si="117"/>
        <v>1.56995667960632E-2</v>
      </c>
      <c r="N1488">
        <v>1.235004</v>
      </c>
      <c r="O1488">
        <v>0.128854</v>
      </c>
      <c r="P1488">
        <f t="shared" si="118"/>
        <v>8.4610127937042381E-3</v>
      </c>
      <c r="R1488">
        <v>1.2335229999999999</v>
      </c>
      <c r="S1488">
        <v>-6.2961000000000003E-2</v>
      </c>
      <c r="T1488">
        <f t="shared" si="119"/>
        <v>5.8982094670676282E-3</v>
      </c>
    </row>
    <row r="1489" spans="1:20" x14ac:dyDescent="0.3">
      <c r="A1489">
        <v>1.2357549999999999</v>
      </c>
      <c r="B1489">
        <v>-0.320494</v>
      </c>
      <c r="C1489">
        <f t="shared" si="115"/>
        <v>2.7982433347742044E-2</v>
      </c>
      <c r="F1489">
        <v>1.2362599999999999</v>
      </c>
      <c r="G1489">
        <v>0.52878999999999998</v>
      </c>
      <c r="H1489">
        <f t="shared" si="116"/>
        <v>6.9038355284375113E-3</v>
      </c>
      <c r="J1489">
        <v>1.235589</v>
      </c>
      <c r="K1489">
        <v>-0.10065499999999999</v>
      </c>
      <c r="L1489">
        <f t="shared" si="117"/>
        <v>1.5662153426314187E-2</v>
      </c>
      <c r="N1489">
        <v>1.2358359999999999</v>
      </c>
      <c r="O1489">
        <v>0.12889999999999999</v>
      </c>
      <c r="P1489">
        <f t="shared" si="118"/>
        <v>8.4617091658822242E-3</v>
      </c>
      <c r="R1489">
        <v>1.234354</v>
      </c>
      <c r="S1489">
        <v>-6.4181000000000002E-2</v>
      </c>
      <c r="T1489">
        <f t="shared" si="119"/>
        <v>5.8776384743121921E-3</v>
      </c>
    </row>
    <row r="1490" spans="1:20" x14ac:dyDescent="0.3">
      <c r="A1490">
        <v>1.2365870000000001</v>
      </c>
      <c r="B1490">
        <v>-0.32163999999999998</v>
      </c>
      <c r="C1490">
        <f t="shared" si="115"/>
        <v>2.7890952008618086E-2</v>
      </c>
      <c r="F1490">
        <v>1.237093</v>
      </c>
      <c r="G1490">
        <v>0.52769600000000005</v>
      </c>
      <c r="H1490">
        <f t="shared" si="116"/>
        <v>6.8873171165309208E-3</v>
      </c>
      <c r="J1490">
        <v>1.236421</v>
      </c>
      <c r="K1490">
        <v>-0.10188</v>
      </c>
      <c r="L1490">
        <f t="shared" si="117"/>
        <v>1.5571577580577938E-2</v>
      </c>
      <c r="N1490">
        <v>1.2366680000000001</v>
      </c>
      <c r="O1490">
        <v>0.12868299999999999</v>
      </c>
      <c r="P1490">
        <f t="shared" si="118"/>
        <v>8.4584241058251949E-3</v>
      </c>
      <c r="R1490">
        <v>1.2351859999999999</v>
      </c>
      <c r="S1490">
        <v>-6.3757999999999995E-2</v>
      </c>
      <c r="T1490">
        <f t="shared" si="119"/>
        <v>5.8847708758987078E-3</v>
      </c>
    </row>
    <row r="1491" spans="1:20" x14ac:dyDescent="0.3">
      <c r="A1491">
        <v>1.237419</v>
      </c>
      <c r="B1491">
        <v>-0.32189899999999999</v>
      </c>
      <c r="C1491">
        <f t="shared" si="115"/>
        <v>2.7870276906669478E-2</v>
      </c>
      <c r="F1491">
        <v>1.2379249999999999</v>
      </c>
      <c r="G1491">
        <v>0.52668400000000004</v>
      </c>
      <c r="H1491">
        <f t="shared" si="116"/>
        <v>6.8720368305624823E-3</v>
      </c>
      <c r="J1491">
        <v>1.2372529999999999</v>
      </c>
      <c r="K1491">
        <v>-0.10186000000000001</v>
      </c>
      <c r="L1491">
        <f t="shared" si="117"/>
        <v>1.5573056369896081E-2</v>
      </c>
      <c r="N1491">
        <v>1.237501</v>
      </c>
      <c r="O1491">
        <v>0.12864600000000001</v>
      </c>
      <c r="P1491">
        <f t="shared" si="118"/>
        <v>8.4578639803776848E-3</v>
      </c>
      <c r="R1491">
        <v>1.2360169999999999</v>
      </c>
      <c r="S1491">
        <v>-6.3761999999999999E-2</v>
      </c>
      <c r="T1491">
        <f t="shared" si="119"/>
        <v>5.8847034300208208E-3</v>
      </c>
    </row>
    <row r="1492" spans="1:20" x14ac:dyDescent="0.3">
      <c r="A1492">
        <v>1.238251</v>
      </c>
      <c r="B1492">
        <v>-0.321988</v>
      </c>
      <c r="C1492">
        <f t="shared" si="115"/>
        <v>2.7863172334957408E-2</v>
      </c>
      <c r="F1492">
        <v>1.238758</v>
      </c>
      <c r="G1492">
        <v>0.52576599999999996</v>
      </c>
      <c r="H1492">
        <f t="shared" si="116"/>
        <v>6.8581758596938779E-3</v>
      </c>
      <c r="J1492">
        <v>1.2380850000000001</v>
      </c>
      <c r="K1492">
        <v>-0.102339</v>
      </c>
      <c r="L1492">
        <f t="shared" si="117"/>
        <v>1.5537639365726559E-2</v>
      </c>
      <c r="N1492">
        <v>1.2383329999999999</v>
      </c>
      <c r="O1492">
        <v>0.12808800000000001</v>
      </c>
      <c r="P1492">
        <f t="shared" si="118"/>
        <v>8.449416683088181E-3</v>
      </c>
      <c r="R1492">
        <v>1.2368479999999999</v>
      </c>
      <c r="S1492">
        <v>-6.3235E-2</v>
      </c>
      <c r="T1492">
        <f t="shared" si="119"/>
        <v>5.8935894244323906E-3</v>
      </c>
    </row>
    <row r="1493" spans="1:20" x14ac:dyDescent="0.3">
      <c r="A1493">
        <v>1.2390840000000001</v>
      </c>
      <c r="B1493">
        <v>-0.32190200000000002</v>
      </c>
      <c r="C1493">
        <f t="shared" si="115"/>
        <v>2.7870037426724125E-2</v>
      </c>
      <c r="F1493">
        <v>1.23959</v>
      </c>
      <c r="G1493">
        <v>0.52536700000000003</v>
      </c>
      <c r="H1493">
        <f t="shared" si="116"/>
        <v>6.8521513200679833E-3</v>
      </c>
      <c r="J1493">
        <v>1.238917</v>
      </c>
      <c r="K1493">
        <v>-0.102007</v>
      </c>
      <c r="L1493">
        <f t="shared" si="117"/>
        <v>1.556218726840773E-2</v>
      </c>
      <c r="N1493">
        <v>1.2391650000000001</v>
      </c>
      <c r="O1493">
        <v>0.127888</v>
      </c>
      <c r="P1493">
        <f t="shared" si="118"/>
        <v>8.4463889779664951E-3</v>
      </c>
      <c r="R1493">
        <v>1.237679</v>
      </c>
      <c r="S1493">
        <v>-6.3788999999999998E-2</v>
      </c>
      <c r="T1493">
        <f t="shared" si="119"/>
        <v>5.884248170345086E-3</v>
      </c>
    </row>
    <row r="1494" spans="1:20" x14ac:dyDescent="0.3">
      <c r="A1494">
        <v>1.239916</v>
      </c>
      <c r="B1494">
        <v>-0.32239600000000002</v>
      </c>
      <c r="C1494">
        <f t="shared" si="115"/>
        <v>2.7830603062389714E-2</v>
      </c>
      <c r="F1494">
        <v>1.2404230000000001</v>
      </c>
      <c r="G1494">
        <v>0.52583400000000002</v>
      </c>
      <c r="H1494">
        <f t="shared" si="116"/>
        <v>6.8592025982767389E-3</v>
      </c>
      <c r="J1494">
        <v>1.239749</v>
      </c>
      <c r="K1494">
        <v>-0.101927</v>
      </c>
      <c r="L1494">
        <f t="shared" si="117"/>
        <v>1.5568102425680302E-2</v>
      </c>
      <c r="N1494">
        <v>1.239997</v>
      </c>
      <c r="O1494">
        <v>0.12831100000000001</v>
      </c>
      <c r="P1494">
        <f t="shared" si="118"/>
        <v>8.4527925742988591E-3</v>
      </c>
      <c r="R1494">
        <v>1.2385109999999999</v>
      </c>
      <c r="S1494">
        <v>-6.4952999999999997E-2</v>
      </c>
      <c r="T1494">
        <f t="shared" si="119"/>
        <v>5.8646214198800634E-3</v>
      </c>
    </row>
    <row r="1495" spans="1:20" x14ac:dyDescent="0.3">
      <c r="A1495">
        <v>1.240748</v>
      </c>
      <c r="B1495">
        <v>-0.32329599999999997</v>
      </c>
      <c r="C1495">
        <f t="shared" si="115"/>
        <v>2.7758759078784515E-2</v>
      </c>
      <c r="F1495">
        <v>1.241255</v>
      </c>
      <c r="G1495">
        <v>0.52601799999999999</v>
      </c>
      <c r="H1495">
        <f t="shared" si="116"/>
        <v>6.8619808320891816E-3</v>
      </c>
      <c r="J1495">
        <v>1.2405809999999999</v>
      </c>
      <c r="K1495">
        <v>-0.102393</v>
      </c>
      <c r="L1495">
        <f t="shared" si="117"/>
        <v>1.5533646634567574E-2</v>
      </c>
      <c r="N1495">
        <v>1.2408300000000001</v>
      </c>
      <c r="O1495">
        <v>0.13025</v>
      </c>
      <c r="P1495">
        <f t="shared" si="118"/>
        <v>8.4821461754536025E-3</v>
      </c>
      <c r="R1495">
        <v>1.2393419999999999</v>
      </c>
      <c r="S1495">
        <v>-6.4297000000000007E-2</v>
      </c>
      <c r="T1495">
        <f t="shared" si="119"/>
        <v>5.875682543853478E-3</v>
      </c>
    </row>
    <row r="1496" spans="1:20" x14ac:dyDescent="0.3">
      <c r="A1496">
        <v>1.2415799999999999</v>
      </c>
      <c r="B1496">
        <v>-0.32380799999999998</v>
      </c>
      <c r="C1496">
        <f t="shared" si="115"/>
        <v>2.7717887834777997E-2</v>
      </c>
      <c r="F1496">
        <v>1.2420880000000001</v>
      </c>
      <c r="G1496">
        <v>0.52811300000000005</v>
      </c>
      <c r="H1496">
        <f t="shared" si="116"/>
        <v>6.8936134398993381E-3</v>
      </c>
      <c r="J1496">
        <v>1.2414130000000001</v>
      </c>
      <c r="K1496">
        <v>-0.102074</v>
      </c>
      <c r="L1496">
        <f t="shared" si="117"/>
        <v>1.5557233324191953E-2</v>
      </c>
      <c r="N1496">
        <v>1.241662</v>
      </c>
      <c r="O1496">
        <v>0.13252800000000001</v>
      </c>
      <c r="P1496">
        <f t="shared" si="118"/>
        <v>8.5166317367896018E-3</v>
      </c>
      <c r="R1496">
        <v>1.240173</v>
      </c>
      <c r="S1496">
        <v>-6.5259999999999999E-2</v>
      </c>
      <c r="T1496">
        <f t="shared" si="119"/>
        <v>5.8594449487522618E-3</v>
      </c>
    </row>
    <row r="1497" spans="1:20" x14ac:dyDescent="0.3">
      <c r="A1497">
        <v>1.2424120000000001</v>
      </c>
      <c r="B1497">
        <v>-0.32451000000000002</v>
      </c>
      <c r="C1497">
        <f t="shared" si="115"/>
        <v>2.7661849527565934E-2</v>
      </c>
      <c r="F1497">
        <v>1.24292</v>
      </c>
      <c r="G1497">
        <v>0.52989699999999995</v>
      </c>
      <c r="H1497">
        <f t="shared" si="116"/>
        <v>6.920550228602591E-3</v>
      </c>
      <c r="J1497">
        <v>1.242245</v>
      </c>
      <c r="K1497">
        <v>-0.100908</v>
      </c>
      <c r="L1497">
        <f t="shared" si="117"/>
        <v>1.5643446741439679E-2</v>
      </c>
      <c r="N1497">
        <v>1.242494</v>
      </c>
      <c r="O1497">
        <v>0.132993</v>
      </c>
      <c r="P1497">
        <f t="shared" si="118"/>
        <v>8.5236711511975215E-3</v>
      </c>
      <c r="R1497">
        <v>1.241004</v>
      </c>
      <c r="S1497">
        <v>-6.4824000000000007E-2</v>
      </c>
      <c r="T1497">
        <f t="shared" si="119"/>
        <v>5.8667965494419091E-3</v>
      </c>
    </row>
    <row r="1498" spans="1:20" x14ac:dyDescent="0.3">
      <c r="A1498">
        <v>1.243244</v>
      </c>
      <c r="B1498">
        <v>-0.32501400000000003</v>
      </c>
      <c r="C1498">
        <f t="shared" si="115"/>
        <v>2.7621616896747022E-2</v>
      </c>
      <c r="F1498">
        <v>1.2437530000000001</v>
      </c>
      <c r="G1498">
        <v>0.52926200000000001</v>
      </c>
      <c r="H1498">
        <f t="shared" si="116"/>
        <v>6.9109623021303013E-3</v>
      </c>
      <c r="J1498">
        <v>1.243077</v>
      </c>
      <c r="K1498">
        <v>-0.100614</v>
      </c>
      <c r="L1498">
        <f t="shared" si="117"/>
        <v>1.5665184944416381E-2</v>
      </c>
      <c r="N1498">
        <v>1.2433259999999999</v>
      </c>
      <c r="O1498">
        <v>0.133599</v>
      </c>
      <c r="P1498">
        <f t="shared" si="118"/>
        <v>8.5328450977162299E-3</v>
      </c>
      <c r="R1498">
        <v>1.241835</v>
      </c>
      <c r="S1498">
        <v>-6.4550999999999997E-2</v>
      </c>
      <c r="T1498">
        <f t="shared" si="119"/>
        <v>5.8713997306076753E-3</v>
      </c>
    </row>
    <row r="1499" spans="1:20" x14ac:dyDescent="0.3">
      <c r="A1499">
        <v>1.244076</v>
      </c>
      <c r="B1499">
        <v>-0.325602</v>
      </c>
      <c r="C1499">
        <f t="shared" si="115"/>
        <v>2.7574678827458291E-2</v>
      </c>
      <c r="F1499">
        <v>1.2445850000000001</v>
      </c>
      <c r="G1499">
        <v>0.52993000000000001</v>
      </c>
      <c r="H1499">
        <f t="shared" si="116"/>
        <v>6.9210484987972153E-3</v>
      </c>
      <c r="J1499">
        <v>1.2439089999999999</v>
      </c>
      <c r="K1499">
        <v>-0.10153</v>
      </c>
      <c r="L1499">
        <f t="shared" si="117"/>
        <v>1.5597456393645437E-2</v>
      </c>
      <c r="N1499">
        <v>1.2441580000000001</v>
      </c>
      <c r="O1499">
        <v>0.13431499999999999</v>
      </c>
      <c r="P1499">
        <f t="shared" si="118"/>
        <v>8.5436842820518638E-3</v>
      </c>
      <c r="R1499">
        <v>1.242667</v>
      </c>
      <c r="S1499">
        <v>-6.3240000000000005E-2</v>
      </c>
      <c r="T1499">
        <f t="shared" si="119"/>
        <v>5.893505117085032E-3</v>
      </c>
    </row>
    <row r="1500" spans="1:20" x14ac:dyDescent="0.3">
      <c r="A1500">
        <v>1.244909</v>
      </c>
      <c r="B1500">
        <v>-0.32509700000000002</v>
      </c>
      <c r="C1500">
        <f t="shared" si="115"/>
        <v>2.7614991284925654E-2</v>
      </c>
      <c r="F1500">
        <v>1.2454179999999999</v>
      </c>
      <c r="G1500">
        <v>0.53129400000000004</v>
      </c>
      <c r="H1500">
        <f t="shared" si="116"/>
        <v>6.9416436668416322E-3</v>
      </c>
      <c r="J1500">
        <v>1.2447410000000001</v>
      </c>
      <c r="K1500">
        <v>-0.10061299999999999</v>
      </c>
      <c r="L1500">
        <f t="shared" si="117"/>
        <v>1.5665258883882285E-2</v>
      </c>
      <c r="N1500">
        <v>1.244991</v>
      </c>
      <c r="O1500">
        <v>0.135433</v>
      </c>
      <c r="P1500">
        <f t="shared" si="118"/>
        <v>8.5606091536820864E-3</v>
      </c>
      <c r="R1500">
        <v>1.243498</v>
      </c>
      <c r="S1500">
        <v>-6.2453000000000002E-2</v>
      </c>
      <c r="T1500">
        <f t="shared" si="119"/>
        <v>5.9067750935592354E-3</v>
      </c>
    </row>
    <row r="1501" spans="1:20" x14ac:dyDescent="0.3">
      <c r="A1501">
        <v>1.245741</v>
      </c>
      <c r="B1501">
        <v>-0.32447500000000001</v>
      </c>
      <c r="C1501">
        <f t="shared" si="115"/>
        <v>2.7664643460261696E-2</v>
      </c>
      <c r="F1501">
        <v>1.2462500000000001</v>
      </c>
      <c r="G1501">
        <v>0.53273400000000004</v>
      </c>
      <c r="H1501">
        <f t="shared" si="116"/>
        <v>6.9633863662433614E-3</v>
      </c>
      <c r="J1501">
        <v>1.245573</v>
      </c>
      <c r="K1501">
        <v>-0.100552</v>
      </c>
      <c r="L1501">
        <f t="shared" si="117"/>
        <v>1.566976919130262E-2</v>
      </c>
      <c r="N1501">
        <v>1.2458229999999999</v>
      </c>
      <c r="O1501">
        <v>0.13659199999999999</v>
      </c>
      <c r="P1501">
        <f t="shared" si="118"/>
        <v>8.5781547048622547E-3</v>
      </c>
      <c r="R1501">
        <v>1.244329</v>
      </c>
      <c r="S1501">
        <v>-6.2812999999999994E-2</v>
      </c>
      <c r="T1501">
        <f t="shared" si="119"/>
        <v>5.9007049645494348E-3</v>
      </c>
    </row>
    <row r="1502" spans="1:20" x14ac:dyDescent="0.3">
      <c r="A1502">
        <v>1.2465729999999999</v>
      </c>
      <c r="B1502">
        <v>-0.32480599999999998</v>
      </c>
      <c r="C1502">
        <f t="shared" si="115"/>
        <v>2.7638220839624673E-2</v>
      </c>
      <c r="F1502">
        <v>1.2470829999999999</v>
      </c>
      <c r="G1502">
        <v>0.53212800000000005</v>
      </c>
      <c r="H1502">
        <f t="shared" si="116"/>
        <v>6.9542363135784669E-3</v>
      </c>
      <c r="J1502">
        <v>1.246405</v>
      </c>
      <c r="K1502">
        <v>-0.100568</v>
      </c>
      <c r="L1502">
        <f t="shared" si="117"/>
        <v>1.5668586159848109E-2</v>
      </c>
      <c r="N1502">
        <v>1.2466550000000001</v>
      </c>
      <c r="O1502">
        <v>0.13708100000000001</v>
      </c>
      <c r="P1502">
        <f t="shared" si="118"/>
        <v>8.5855574438847768E-3</v>
      </c>
      <c r="R1502">
        <v>1.24516</v>
      </c>
      <c r="S1502">
        <v>-6.3589999999999994E-2</v>
      </c>
      <c r="T1502">
        <f t="shared" si="119"/>
        <v>5.8876036027699485E-3</v>
      </c>
    </row>
    <row r="1503" spans="1:20" x14ac:dyDescent="0.3">
      <c r="A1503">
        <v>1.2474050000000001</v>
      </c>
      <c r="B1503">
        <v>-0.324907</v>
      </c>
      <c r="C1503">
        <f t="shared" si="115"/>
        <v>2.7630158348131199E-2</v>
      </c>
      <c r="F1503">
        <v>1.2479150000000001</v>
      </c>
      <c r="G1503">
        <v>0.53183100000000005</v>
      </c>
      <c r="H1503">
        <f t="shared" si="116"/>
        <v>6.9497518818268603E-3</v>
      </c>
      <c r="J1503">
        <v>1.2472380000000001</v>
      </c>
      <c r="K1503">
        <v>-0.10203</v>
      </c>
      <c r="L1503">
        <f t="shared" si="117"/>
        <v>1.5560486660691866E-2</v>
      </c>
      <c r="N1503">
        <v>1.247487</v>
      </c>
      <c r="O1503">
        <v>0.13708799999999999</v>
      </c>
      <c r="P1503">
        <f t="shared" si="118"/>
        <v>8.5856634135640358E-3</v>
      </c>
      <c r="R1503">
        <v>1.245992</v>
      </c>
      <c r="S1503">
        <v>-6.3487000000000002E-2</v>
      </c>
      <c r="T1503">
        <f t="shared" si="119"/>
        <v>5.88934033412553E-3</v>
      </c>
    </row>
    <row r="1504" spans="1:20" x14ac:dyDescent="0.3">
      <c r="A1504">
        <v>1.248237</v>
      </c>
      <c r="B1504">
        <v>-0.32473200000000002</v>
      </c>
      <c r="C1504">
        <f t="shared" si="115"/>
        <v>2.7644128011609984E-2</v>
      </c>
      <c r="F1504">
        <v>1.248748</v>
      </c>
      <c r="G1504">
        <v>0.53146899999999997</v>
      </c>
      <c r="H1504">
        <f t="shared" si="116"/>
        <v>6.9442860087828131E-3</v>
      </c>
      <c r="J1504">
        <v>1.24807</v>
      </c>
      <c r="K1504">
        <v>-0.102059</v>
      </c>
      <c r="L1504">
        <f t="shared" si="117"/>
        <v>1.5558342416180558E-2</v>
      </c>
      <c r="N1504">
        <v>1.2483200000000001</v>
      </c>
      <c r="O1504">
        <v>0.13700499999999999</v>
      </c>
      <c r="P1504">
        <f t="shared" si="118"/>
        <v>8.5844069159385344E-3</v>
      </c>
      <c r="R1504">
        <v>1.246823</v>
      </c>
      <c r="S1504">
        <v>-6.3134999999999997E-2</v>
      </c>
      <c r="T1504">
        <f t="shared" si="119"/>
        <v>5.8952755713795576E-3</v>
      </c>
    </row>
    <row r="1505" spans="1:20" x14ac:dyDescent="0.3">
      <c r="A1505">
        <v>1.249069</v>
      </c>
      <c r="B1505">
        <v>-0.32458700000000001</v>
      </c>
      <c r="C1505">
        <f t="shared" si="115"/>
        <v>2.765570287563527E-2</v>
      </c>
      <c r="F1505">
        <v>1.2495799999999999</v>
      </c>
      <c r="G1505">
        <v>0.53157299999999996</v>
      </c>
      <c r="H1505">
        <f t="shared" si="116"/>
        <v>6.9458563148507161E-3</v>
      </c>
      <c r="J1505">
        <v>1.248902</v>
      </c>
      <c r="K1505">
        <v>-0.102379</v>
      </c>
      <c r="L1505">
        <f t="shared" si="117"/>
        <v>1.5534681787090275E-2</v>
      </c>
      <c r="N1505">
        <v>1.249152</v>
      </c>
      <c r="O1505">
        <v>0.13664499999999999</v>
      </c>
      <c r="P1505">
        <f t="shared" si="118"/>
        <v>8.5789570467195014E-3</v>
      </c>
      <c r="R1505">
        <v>1.247654</v>
      </c>
      <c r="S1505">
        <v>-6.3317999999999999E-2</v>
      </c>
      <c r="T1505">
        <f t="shared" si="119"/>
        <v>5.8921899224662422E-3</v>
      </c>
    </row>
    <row r="1506" spans="1:20" x14ac:dyDescent="0.3">
      <c r="A1506">
        <v>1.2499020000000001</v>
      </c>
      <c r="B1506">
        <v>-0.32466699999999998</v>
      </c>
      <c r="C1506">
        <f t="shared" si="115"/>
        <v>2.7649316743759252E-2</v>
      </c>
      <c r="F1506">
        <v>1.250413</v>
      </c>
      <c r="G1506">
        <v>0.53010900000000005</v>
      </c>
      <c r="H1506">
        <f t="shared" si="116"/>
        <v>6.9237512371256252E-3</v>
      </c>
      <c r="J1506">
        <v>1.2497339999999999</v>
      </c>
      <c r="K1506">
        <v>-0.100976</v>
      </c>
      <c r="L1506">
        <f t="shared" si="117"/>
        <v>1.5638418857757991E-2</v>
      </c>
      <c r="N1506">
        <v>1.249984</v>
      </c>
      <c r="O1506">
        <v>0.13684499999999999</v>
      </c>
      <c r="P1506">
        <f t="shared" si="118"/>
        <v>8.5819847518411874E-3</v>
      </c>
      <c r="R1506">
        <v>1.2484850000000001</v>
      </c>
      <c r="S1506">
        <v>-6.2814999999999996E-2</v>
      </c>
      <c r="T1506">
        <f t="shared" si="119"/>
        <v>5.9006712416104909E-3</v>
      </c>
    </row>
    <row r="1507" spans="1:20" x14ac:dyDescent="0.3">
      <c r="A1507">
        <v>1.250734</v>
      </c>
      <c r="B1507">
        <v>-0.324438</v>
      </c>
      <c r="C1507">
        <f t="shared" si="115"/>
        <v>2.7667597046254353E-2</v>
      </c>
      <c r="F1507">
        <v>1.2512449999999999</v>
      </c>
      <c r="G1507">
        <v>0.52888000000000002</v>
      </c>
      <c r="H1507">
        <f t="shared" si="116"/>
        <v>6.9051944471501198E-3</v>
      </c>
      <c r="J1507">
        <v>1.2505660000000001</v>
      </c>
      <c r="K1507">
        <v>-9.9844000000000002E-2</v>
      </c>
      <c r="L1507">
        <f t="shared" si="117"/>
        <v>1.5722118333164878E-2</v>
      </c>
      <c r="N1507">
        <v>1.2508159999999999</v>
      </c>
      <c r="O1507">
        <v>0.13736000000000001</v>
      </c>
      <c r="P1507">
        <f t="shared" si="118"/>
        <v>8.5897810925295286E-3</v>
      </c>
      <c r="R1507">
        <v>1.2493160000000001</v>
      </c>
      <c r="S1507">
        <v>-6.2035E-2</v>
      </c>
      <c r="T1507">
        <f t="shared" si="119"/>
        <v>5.9138231877983926E-3</v>
      </c>
    </row>
    <row r="1508" spans="1:20" x14ac:dyDescent="0.3">
      <c r="A1508">
        <v>1.251566</v>
      </c>
      <c r="B1508">
        <v>-0.32352799999999998</v>
      </c>
      <c r="C1508">
        <f t="shared" si="115"/>
        <v>2.774023929634406E-2</v>
      </c>
      <c r="F1508">
        <v>1.252078</v>
      </c>
      <c r="G1508">
        <v>0.52830100000000002</v>
      </c>
      <c r="H1508">
        <f t="shared" si="116"/>
        <v>6.8964520700990082E-3</v>
      </c>
      <c r="J1508">
        <v>1.251398</v>
      </c>
      <c r="K1508">
        <v>-0.101061</v>
      </c>
      <c r="L1508">
        <f t="shared" si="117"/>
        <v>1.5632134003155884E-2</v>
      </c>
      <c r="N1508">
        <v>1.2516480000000001</v>
      </c>
      <c r="O1508">
        <v>0.136624</v>
      </c>
      <c r="P1508">
        <f t="shared" si="118"/>
        <v>8.5786391376817244E-3</v>
      </c>
      <c r="R1508">
        <v>1.250148</v>
      </c>
      <c r="S1508">
        <v>-6.2115999999999998E-2</v>
      </c>
      <c r="T1508">
        <f t="shared" si="119"/>
        <v>5.9124574087711873E-3</v>
      </c>
    </row>
    <row r="1509" spans="1:20" x14ac:dyDescent="0.3">
      <c r="A1509">
        <v>1.2523979999999999</v>
      </c>
      <c r="B1509">
        <v>-0.32285700000000001</v>
      </c>
      <c r="C1509">
        <f t="shared" si="115"/>
        <v>2.7793802977454159E-2</v>
      </c>
      <c r="F1509">
        <v>1.25291</v>
      </c>
      <c r="G1509">
        <v>0.528196</v>
      </c>
      <c r="H1509">
        <f t="shared" si="116"/>
        <v>6.8948666649342981E-3</v>
      </c>
      <c r="J1509">
        <v>1.25223</v>
      </c>
      <c r="K1509">
        <v>-0.101843</v>
      </c>
      <c r="L1509">
        <f t="shared" si="117"/>
        <v>1.5574313340816501E-2</v>
      </c>
      <c r="N1509">
        <v>1.252481</v>
      </c>
      <c r="O1509">
        <v>0.13631199999999999</v>
      </c>
      <c r="P1509">
        <f t="shared" si="118"/>
        <v>8.5739159176918944E-3</v>
      </c>
      <c r="R1509">
        <v>1.2509790000000001</v>
      </c>
      <c r="S1509">
        <v>-6.1490999999999997E-2</v>
      </c>
      <c r="T1509">
        <f t="shared" si="119"/>
        <v>5.9229958271909801E-3</v>
      </c>
    </row>
    <row r="1510" spans="1:20" x14ac:dyDescent="0.3">
      <c r="A1510">
        <v>1.2532300000000001</v>
      </c>
      <c r="B1510">
        <v>-0.32264300000000001</v>
      </c>
      <c r="C1510">
        <f t="shared" si="115"/>
        <v>2.7810885880222506E-2</v>
      </c>
      <c r="F1510">
        <v>1.2537430000000001</v>
      </c>
      <c r="G1510">
        <v>0.52981199999999995</v>
      </c>
      <c r="H1510">
        <f t="shared" si="116"/>
        <v>6.9192668053740169E-3</v>
      </c>
      <c r="J1510">
        <v>1.2530619999999999</v>
      </c>
      <c r="K1510">
        <v>-0.101131</v>
      </c>
      <c r="L1510">
        <f t="shared" si="117"/>
        <v>1.5626958240542388E-2</v>
      </c>
      <c r="N1510">
        <v>1.2533129999999999</v>
      </c>
      <c r="O1510">
        <v>0.136902</v>
      </c>
      <c r="P1510">
        <f t="shared" si="118"/>
        <v>8.5828476478008679E-3</v>
      </c>
      <c r="R1510">
        <v>1.2518100000000001</v>
      </c>
      <c r="S1510">
        <v>-6.0804999999999998E-2</v>
      </c>
      <c r="T1510">
        <f t="shared" si="119"/>
        <v>5.9345627952485458E-3</v>
      </c>
    </row>
    <row r="1511" spans="1:20" x14ac:dyDescent="0.3">
      <c r="A1511">
        <v>1.254062</v>
      </c>
      <c r="B1511">
        <v>-0.32295299999999999</v>
      </c>
      <c r="C1511">
        <f t="shared" si="115"/>
        <v>2.778613961920294E-2</v>
      </c>
      <c r="F1511">
        <v>1.254575</v>
      </c>
      <c r="G1511">
        <v>0.53017400000000003</v>
      </c>
      <c r="H1511">
        <f t="shared" si="116"/>
        <v>6.9247326784180642E-3</v>
      </c>
      <c r="J1511">
        <v>1.2538940000000001</v>
      </c>
      <c r="K1511">
        <v>-0.10014099999999999</v>
      </c>
      <c r="L1511">
        <f t="shared" si="117"/>
        <v>1.5700158311790457E-2</v>
      </c>
      <c r="N1511">
        <v>1.2541450000000001</v>
      </c>
      <c r="O1511">
        <v>0.13716</v>
      </c>
      <c r="P1511">
        <f t="shared" si="118"/>
        <v>8.5867533874078427E-3</v>
      </c>
      <c r="R1511">
        <v>1.2526409999999999</v>
      </c>
      <c r="S1511">
        <v>-6.0282000000000002E-2</v>
      </c>
      <c r="T1511">
        <f t="shared" si="119"/>
        <v>5.9433813437822286E-3</v>
      </c>
    </row>
    <row r="1512" spans="1:20" x14ac:dyDescent="0.3">
      <c r="A1512">
        <v>1.254894</v>
      </c>
      <c r="B1512">
        <v>-0.32357000000000002</v>
      </c>
      <c r="C1512">
        <f t="shared" si="115"/>
        <v>2.7736886577109147E-2</v>
      </c>
      <c r="F1512">
        <v>1.2554080000000001</v>
      </c>
      <c r="G1512">
        <v>0.52905599999999997</v>
      </c>
      <c r="H1512">
        <f t="shared" si="116"/>
        <v>6.9078518881881086E-3</v>
      </c>
      <c r="J1512">
        <v>1.254726</v>
      </c>
      <c r="K1512">
        <v>-9.9933999999999995E-2</v>
      </c>
      <c r="L1512">
        <f t="shared" si="117"/>
        <v>1.5715463781233233E-2</v>
      </c>
      <c r="N1512">
        <v>1.254977</v>
      </c>
      <c r="O1512">
        <v>0.13777900000000001</v>
      </c>
      <c r="P1512">
        <f t="shared" si="118"/>
        <v>8.5961241347594589E-3</v>
      </c>
      <c r="R1512">
        <v>1.2534719999999999</v>
      </c>
      <c r="S1512">
        <v>-5.9153999999999998E-2</v>
      </c>
      <c r="T1512">
        <f t="shared" si="119"/>
        <v>5.9624010813462709E-3</v>
      </c>
    </row>
    <row r="1513" spans="1:20" x14ac:dyDescent="0.3">
      <c r="A1513">
        <v>1.255727</v>
      </c>
      <c r="B1513">
        <v>-0.324013</v>
      </c>
      <c r="C1513">
        <f t="shared" si="115"/>
        <v>2.7701523371845699E-2</v>
      </c>
      <c r="F1513">
        <v>1.25624</v>
      </c>
      <c r="G1513">
        <v>0.52932699999999999</v>
      </c>
      <c r="H1513">
        <f t="shared" si="116"/>
        <v>6.9119437434227403E-3</v>
      </c>
      <c r="J1513">
        <v>1.255558</v>
      </c>
      <c r="K1513">
        <v>-0.1002</v>
      </c>
      <c r="L1513">
        <f t="shared" si="117"/>
        <v>1.5695795883301934E-2</v>
      </c>
      <c r="N1513">
        <v>1.255809</v>
      </c>
      <c r="O1513">
        <v>0.13894899999999999</v>
      </c>
      <c r="P1513">
        <f t="shared" si="118"/>
        <v>8.6138362097213199E-3</v>
      </c>
      <c r="R1513">
        <v>1.2543040000000001</v>
      </c>
      <c r="S1513">
        <v>-5.876E-2</v>
      </c>
      <c r="T1513">
        <f t="shared" si="119"/>
        <v>5.9690445003181087E-3</v>
      </c>
    </row>
    <row r="1514" spans="1:20" x14ac:dyDescent="0.3">
      <c r="A1514">
        <v>1.256559</v>
      </c>
      <c r="B1514">
        <v>-0.323745</v>
      </c>
      <c r="C1514">
        <f t="shared" si="115"/>
        <v>2.7722916913630359E-2</v>
      </c>
      <c r="F1514">
        <v>1.2570730000000001</v>
      </c>
      <c r="G1514">
        <v>0.527783</v>
      </c>
      <c r="H1514">
        <f t="shared" si="116"/>
        <v>6.8886307379531072E-3</v>
      </c>
      <c r="J1514">
        <v>1.2563899999999999</v>
      </c>
      <c r="K1514">
        <v>-9.8805000000000004E-2</v>
      </c>
      <c r="L1514">
        <f t="shared" si="117"/>
        <v>1.5798941438242394E-2</v>
      </c>
      <c r="N1514">
        <v>1.256642</v>
      </c>
      <c r="O1514">
        <v>0.14041500000000001</v>
      </c>
      <c r="P1514">
        <f t="shared" si="118"/>
        <v>8.6360292882632778E-3</v>
      </c>
      <c r="R1514">
        <v>1.2551349999999999</v>
      </c>
      <c r="S1514">
        <v>-5.8180999999999997E-2</v>
      </c>
      <c r="T1514">
        <f t="shared" si="119"/>
        <v>5.978807291142205E-3</v>
      </c>
    </row>
    <row r="1515" spans="1:20" x14ac:dyDescent="0.3">
      <c r="A1515">
        <v>1.2573909999999999</v>
      </c>
      <c r="B1515">
        <v>-0.32331300000000002</v>
      </c>
      <c r="C1515">
        <f t="shared" si="115"/>
        <v>2.7757402025760856E-2</v>
      </c>
      <c r="F1515">
        <v>1.2579050000000001</v>
      </c>
      <c r="G1515">
        <v>0.52787600000000001</v>
      </c>
      <c r="H1515">
        <f t="shared" si="116"/>
        <v>6.890034953956136E-3</v>
      </c>
      <c r="J1515">
        <v>1.2572220000000001</v>
      </c>
      <c r="K1515">
        <v>-9.7740999999999995E-2</v>
      </c>
      <c r="L1515">
        <f t="shared" si="117"/>
        <v>1.5877613029967593E-2</v>
      </c>
      <c r="N1515">
        <v>1.257474</v>
      </c>
      <c r="O1515">
        <v>0.141184</v>
      </c>
      <c r="P1515">
        <f t="shared" si="118"/>
        <v>8.6476708144561584E-3</v>
      </c>
      <c r="R1515">
        <v>1.2559659999999999</v>
      </c>
      <c r="S1515">
        <v>-5.7630000000000001E-2</v>
      </c>
      <c r="T1515">
        <f t="shared" si="119"/>
        <v>5.9880979608210941E-3</v>
      </c>
    </row>
    <row r="1516" spans="1:20" x14ac:dyDescent="0.3">
      <c r="A1516">
        <v>1.2582230000000001</v>
      </c>
      <c r="B1516">
        <v>-0.323434</v>
      </c>
      <c r="C1516">
        <f t="shared" si="115"/>
        <v>2.774774300129838E-2</v>
      </c>
      <c r="F1516">
        <v>1.2587379999999999</v>
      </c>
      <c r="G1516">
        <v>0.52886699999999998</v>
      </c>
      <c r="H1516">
        <f t="shared" si="116"/>
        <v>6.9049981588916315E-3</v>
      </c>
      <c r="J1516">
        <v>1.258054</v>
      </c>
      <c r="K1516">
        <v>-9.7481999999999999E-2</v>
      </c>
      <c r="L1516">
        <f t="shared" si="117"/>
        <v>1.5896763351637543E-2</v>
      </c>
      <c r="N1516">
        <v>1.2583059999999999</v>
      </c>
      <c r="O1516">
        <v>0.14186599999999999</v>
      </c>
      <c r="P1516">
        <f t="shared" si="118"/>
        <v>8.6579952889211057E-3</v>
      </c>
      <c r="R1516">
        <v>1.2567969999999999</v>
      </c>
      <c r="S1516">
        <v>-5.7782E-2</v>
      </c>
      <c r="T1516">
        <f t="shared" si="119"/>
        <v>5.9855350174614005E-3</v>
      </c>
    </row>
    <row r="1517" spans="1:20" x14ac:dyDescent="0.3">
      <c r="A1517">
        <v>1.259055</v>
      </c>
      <c r="B1517">
        <v>-0.32409900000000003</v>
      </c>
      <c r="C1517">
        <f t="shared" si="115"/>
        <v>2.7694658280078978E-2</v>
      </c>
      <c r="F1517">
        <v>1.2595700000000001</v>
      </c>
      <c r="G1517">
        <v>0.53017400000000003</v>
      </c>
      <c r="H1517">
        <f t="shared" si="116"/>
        <v>6.9247326784180642E-3</v>
      </c>
      <c r="J1517">
        <v>1.2588859999999999</v>
      </c>
      <c r="K1517">
        <v>-9.7041000000000002E-2</v>
      </c>
      <c r="L1517">
        <f t="shared" si="117"/>
        <v>1.5929370656102594E-2</v>
      </c>
      <c r="N1517">
        <v>1.2591380000000001</v>
      </c>
      <c r="O1517">
        <v>0.142869</v>
      </c>
      <c r="P1517">
        <f t="shared" si="118"/>
        <v>8.6731792301063607E-3</v>
      </c>
      <c r="R1517">
        <v>1.2576290000000001</v>
      </c>
      <c r="S1517">
        <v>-5.6944000000000002E-2</v>
      </c>
      <c r="T1517">
        <f t="shared" si="119"/>
        <v>5.9996649288786589E-3</v>
      </c>
    </row>
    <row r="1518" spans="1:20" x14ac:dyDescent="0.3">
      <c r="A1518">
        <v>1.259887</v>
      </c>
      <c r="B1518">
        <v>-0.324853</v>
      </c>
      <c r="C1518">
        <f t="shared" si="115"/>
        <v>2.7634468987147508E-2</v>
      </c>
      <c r="F1518">
        <v>1.2604029999999999</v>
      </c>
      <c r="G1518">
        <v>0.53126499999999999</v>
      </c>
      <c r="H1518">
        <f t="shared" si="116"/>
        <v>6.9412057930342353E-3</v>
      </c>
      <c r="J1518">
        <v>1.2597179999999999</v>
      </c>
      <c r="K1518">
        <v>-9.6390000000000003E-2</v>
      </c>
      <c r="L1518">
        <f t="shared" si="117"/>
        <v>1.5977505248408141E-2</v>
      </c>
      <c r="N1518">
        <v>1.25997</v>
      </c>
      <c r="O1518">
        <v>0.14236399999999999</v>
      </c>
      <c r="P1518">
        <f t="shared" si="118"/>
        <v>8.6655342746741037E-3</v>
      </c>
      <c r="R1518">
        <v>1.2584599999999999</v>
      </c>
      <c r="S1518">
        <v>-5.6194000000000001E-2</v>
      </c>
      <c r="T1518">
        <f t="shared" si="119"/>
        <v>6.0123110309824104E-3</v>
      </c>
    </row>
    <row r="1519" spans="1:20" x14ac:dyDescent="0.3">
      <c r="A1519">
        <v>1.2607200000000001</v>
      </c>
      <c r="B1519">
        <v>-0.32435599999999998</v>
      </c>
      <c r="C1519">
        <f t="shared" si="115"/>
        <v>2.7674142831427273E-2</v>
      </c>
      <c r="F1519">
        <v>1.2612350000000001</v>
      </c>
      <c r="G1519">
        <v>0.53213600000000005</v>
      </c>
      <c r="H1519">
        <f t="shared" si="116"/>
        <v>6.9543571063529217E-3</v>
      </c>
      <c r="J1519">
        <v>1.2605500000000001</v>
      </c>
      <c r="K1519">
        <v>-9.5985000000000001E-2</v>
      </c>
      <c r="L1519">
        <f t="shared" si="117"/>
        <v>1.6007450732100532E-2</v>
      </c>
      <c r="N1519">
        <v>1.2608029999999999</v>
      </c>
      <c r="O1519">
        <v>0.14147999999999999</v>
      </c>
      <c r="P1519">
        <f t="shared" si="118"/>
        <v>8.6521518180362519E-3</v>
      </c>
      <c r="R1519">
        <v>1.2592909999999999</v>
      </c>
      <c r="S1519">
        <v>-5.6244000000000002E-2</v>
      </c>
      <c r="T1519">
        <f t="shared" si="119"/>
        <v>6.0114679575088269E-3</v>
      </c>
    </row>
    <row r="1520" spans="1:20" x14ac:dyDescent="0.3">
      <c r="A1520">
        <v>1.261552</v>
      </c>
      <c r="B1520">
        <v>-0.32371800000000001</v>
      </c>
      <c r="C1520">
        <f t="shared" si="115"/>
        <v>2.7725072233138515E-2</v>
      </c>
      <c r="F1520">
        <v>1.262068</v>
      </c>
      <c r="G1520">
        <v>0.53140200000000004</v>
      </c>
      <c r="H1520">
        <f t="shared" si="116"/>
        <v>6.9432743692967617E-3</v>
      </c>
      <c r="J1520">
        <v>1.261382</v>
      </c>
      <c r="K1520">
        <v>-9.5836000000000005E-2</v>
      </c>
      <c r="L1520">
        <f t="shared" si="117"/>
        <v>1.6018467712520697E-2</v>
      </c>
      <c r="N1520">
        <v>1.2616350000000001</v>
      </c>
      <c r="O1520">
        <v>0.14146500000000001</v>
      </c>
      <c r="P1520">
        <f t="shared" si="118"/>
        <v>8.6519247401521272E-3</v>
      </c>
      <c r="R1520">
        <v>1.260122</v>
      </c>
      <c r="S1520">
        <v>-5.6363999999999997E-2</v>
      </c>
      <c r="T1520">
        <f t="shared" si="119"/>
        <v>6.0094445811722259E-3</v>
      </c>
    </row>
    <row r="1521" spans="1:20" x14ac:dyDescent="0.3">
      <c r="A1521">
        <v>1.262384</v>
      </c>
      <c r="B1521">
        <v>-0.32341500000000001</v>
      </c>
      <c r="C1521">
        <f t="shared" si="115"/>
        <v>2.7749259707618934E-2</v>
      </c>
      <c r="F1521">
        <v>1.2628999999999999</v>
      </c>
      <c r="G1521">
        <v>0.52965499999999999</v>
      </c>
      <c r="H1521">
        <f t="shared" si="116"/>
        <v>6.9168962471753562E-3</v>
      </c>
      <c r="J1521">
        <v>1.2622139999999999</v>
      </c>
      <c r="K1521">
        <v>-9.6411999999999998E-2</v>
      </c>
      <c r="L1521">
        <f t="shared" si="117"/>
        <v>1.5975878580158184E-2</v>
      </c>
      <c r="N1521">
        <v>1.262467</v>
      </c>
      <c r="O1521">
        <v>0.14057800000000001</v>
      </c>
      <c r="P1521">
        <f t="shared" si="118"/>
        <v>8.6384968679374501E-3</v>
      </c>
      <c r="R1521">
        <v>1.260953</v>
      </c>
      <c r="S1521">
        <v>-5.6411000000000003E-2</v>
      </c>
      <c r="T1521">
        <f t="shared" si="119"/>
        <v>6.0086520921070587E-3</v>
      </c>
    </row>
    <row r="1522" spans="1:20" x14ac:dyDescent="0.3">
      <c r="A1522">
        <v>1.2632159999999999</v>
      </c>
      <c r="B1522">
        <v>-0.32334200000000002</v>
      </c>
      <c r="C1522">
        <f t="shared" si="115"/>
        <v>2.7755087052955801E-2</v>
      </c>
      <c r="F1522">
        <v>1.263733</v>
      </c>
      <c r="G1522">
        <v>0.528725</v>
      </c>
      <c r="H1522">
        <f t="shared" si="116"/>
        <v>6.9028540871450723E-3</v>
      </c>
      <c r="J1522">
        <v>1.2630459999999999</v>
      </c>
      <c r="K1522">
        <v>-9.7717999999999999E-2</v>
      </c>
      <c r="L1522">
        <f t="shared" si="117"/>
        <v>1.5879313637683457E-2</v>
      </c>
      <c r="N1522">
        <v>1.2632989999999999</v>
      </c>
      <c r="O1522">
        <v>0.140933</v>
      </c>
      <c r="P1522">
        <f t="shared" si="118"/>
        <v>8.6438710445284426E-3</v>
      </c>
      <c r="R1522">
        <v>1.2617849999999999</v>
      </c>
      <c r="S1522">
        <v>-5.6749000000000001E-2</v>
      </c>
      <c r="T1522">
        <f t="shared" si="119"/>
        <v>6.0029529154256344E-3</v>
      </c>
    </row>
    <row r="1523" spans="1:20" x14ac:dyDescent="0.3">
      <c r="A1523">
        <v>1.2640480000000001</v>
      </c>
      <c r="B1523">
        <v>-0.32435199999999997</v>
      </c>
      <c r="C1523">
        <f t="shared" si="115"/>
        <v>2.7674462138021074E-2</v>
      </c>
      <c r="F1523">
        <v>1.2645649999999999</v>
      </c>
      <c r="G1523">
        <v>0.52944000000000002</v>
      </c>
      <c r="H1523">
        <f t="shared" si="116"/>
        <v>6.9136499413619042E-3</v>
      </c>
      <c r="J1523">
        <v>1.2638780000000001</v>
      </c>
      <c r="K1523">
        <v>-9.7522999999999999E-2</v>
      </c>
      <c r="L1523">
        <f t="shared" si="117"/>
        <v>1.589373183353535E-2</v>
      </c>
      <c r="N1523">
        <v>1.264132</v>
      </c>
      <c r="O1523">
        <v>0.141264</v>
      </c>
      <c r="P1523">
        <f t="shared" si="118"/>
        <v>8.6488818965048311E-3</v>
      </c>
      <c r="R1523">
        <v>1.262616</v>
      </c>
      <c r="S1523">
        <v>-5.7569000000000002E-2</v>
      </c>
      <c r="T1523">
        <f t="shared" si="119"/>
        <v>5.9891265104588661E-3</v>
      </c>
    </row>
    <row r="1524" spans="1:20" x14ac:dyDescent="0.3">
      <c r="A1524">
        <v>1.26488</v>
      </c>
      <c r="B1524">
        <v>-0.32495400000000002</v>
      </c>
      <c r="C1524">
        <f t="shared" si="115"/>
        <v>2.7626406495654034E-2</v>
      </c>
      <c r="F1524">
        <v>1.265398</v>
      </c>
      <c r="G1524">
        <v>0.52845399999999998</v>
      </c>
      <c r="H1524">
        <f t="shared" si="116"/>
        <v>6.8987622319104415E-3</v>
      </c>
      <c r="J1524">
        <v>1.2647109999999999</v>
      </c>
      <c r="K1524">
        <v>-9.6490999999999993E-2</v>
      </c>
      <c r="L1524">
        <f t="shared" si="117"/>
        <v>1.597003736235152E-2</v>
      </c>
      <c r="N1524">
        <v>1.264964</v>
      </c>
      <c r="O1524">
        <v>0.14166000000000001</v>
      </c>
      <c r="P1524">
        <f t="shared" si="118"/>
        <v>8.6548767526457709E-3</v>
      </c>
      <c r="R1524">
        <v>1.263447</v>
      </c>
      <c r="S1524">
        <v>-5.8504E-2</v>
      </c>
      <c r="T1524">
        <f t="shared" si="119"/>
        <v>5.9733610365028554E-3</v>
      </c>
    </row>
    <row r="1525" spans="1:20" x14ac:dyDescent="0.3">
      <c r="A1525">
        <v>1.2657119999999999</v>
      </c>
      <c r="B1525">
        <v>-0.32549800000000001</v>
      </c>
      <c r="C1525">
        <f t="shared" si="115"/>
        <v>2.7582980798897115E-2</v>
      </c>
      <c r="F1525">
        <v>1.26623</v>
      </c>
      <c r="G1525">
        <v>0.52759</v>
      </c>
      <c r="H1525">
        <f t="shared" si="116"/>
        <v>6.8857166122694036E-3</v>
      </c>
      <c r="J1525">
        <v>1.2655430000000001</v>
      </c>
      <c r="K1525">
        <v>-9.6708000000000002E-2</v>
      </c>
      <c r="L1525">
        <f t="shared" si="117"/>
        <v>1.5953992498249667E-2</v>
      </c>
      <c r="N1525">
        <v>1.2657959999999999</v>
      </c>
      <c r="O1525">
        <v>0.142514</v>
      </c>
      <c r="P1525">
        <f t="shared" si="118"/>
        <v>8.6678050535153681E-3</v>
      </c>
      <c r="R1525">
        <v>1.264278</v>
      </c>
      <c r="S1525">
        <v>-5.8805999999999997E-2</v>
      </c>
      <c r="T1525">
        <f t="shared" si="119"/>
        <v>5.9682688727224122E-3</v>
      </c>
    </row>
    <row r="1526" spans="1:20" x14ac:dyDescent="0.3">
      <c r="A1526">
        <v>1.266545</v>
      </c>
      <c r="B1526">
        <v>-0.32622699999999999</v>
      </c>
      <c r="C1526">
        <f t="shared" si="115"/>
        <v>2.75247871721769E-2</v>
      </c>
      <c r="F1526">
        <v>1.2670630000000001</v>
      </c>
      <c r="G1526">
        <v>0.52573999999999999</v>
      </c>
      <c r="H1526">
        <f t="shared" si="116"/>
        <v>6.857783283176903E-3</v>
      </c>
      <c r="J1526">
        <v>1.266375</v>
      </c>
      <c r="K1526">
        <v>-9.5325999999999994E-2</v>
      </c>
      <c r="L1526">
        <f t="shared" si="117"/>
        <v>1.605617684013334E-2</v>
      </c>
      <c r="N1526">
        <v>1.2666280000000001</v>
      </c>
      <c r="O1526">
        <v>0.14252000000000001</v>
      </c>
      <c r="P1526">
        <f t="shared" si="118"/>
        <v>8.6678958846690187E-3</v>
      </c>
      <c r="R1526">
        <v>1.26511</v>
      </c>
      <c r="S1526">
        <v>-5.7707000000000001E-2</v>
      </c>
      <c r="T1526">
        <f t="shared" si="119"/>
        <v>5.9867996276717758E-3</v>
      </c>
    </row>
    <row r="1527" spans="1:20" x14ac:dyDescent="0.3">
      <c r="A1527">
        <v>1.267377</v>
      </c>
      <c r="B1527">
        <v>-0.32620900000000003</v>
      </c>
      <c r="C1527">
        <f t="shared" si="115"/>
        <v>2.7526224051849003E-2</v>
      </c>
      <c r="F1527">
        <v>1.267895</v>
      </c>
      <c r="G1527">
        <v>0.52660399999999996</v>
      </c>
      <c r="H1527">
        <f t="shared" si="116"/>
        <v>6.8708289028179409E-3</v>
      </c>
      <c r="J1527">
        <v>1.267207</v>
      </c>
      <c r="K1527">
        <v>-9.4645999999999994E-2</v>
      </c>
      <c r="L1527">
        <f t="shared" si="117"/>
        <v>1.6106455676950193E-2</v>
      </c>
      <c r="N1527">
        <v>1.26746</v>
      </c>
      <c r="O1527">
        <v>0.14296300000000001</v>
      </c>
      <c r="P1527">
        <f t="shared" si="118"/>
        <v>8.674602251513553E-3</v>
      </c>
      <c r="R1527">
        <v>1.265941</v>
      </c>
      <c r="S1527">
        <v>-5.5708000000000001E-2</v>
      </c>
      <c r="T1527">
        <f t="shared" si="119"/>
        <v>6.0205057051456422E-3</v>
      </c>
    </row>
    <row r="1528" spans="1:20" x14ac:dyDescent="0.3">
      <c r="A1528">
        <v>1.2682089999999999</v>
      </c>
      <c r="B1528">
        <v>-0.32614599999999999</v>
      </c>
      <c r="C1528">
        <f t="shared" si="115"/>
        <v>2.7531253130701368E-2</v>
      </c>
      <c r="F1528">
        <v>1.2687280000000001</v>
      </c>
      <c r="G1528">
        <v>0.52539400000000003</v>
      </c>
      <c r="H1528">
        <f t="shared" si="116"/>
        <v>6.8525589956817652E-3</v>
      </c>
      <c r="J1528">
        <v>1.2680389999999999</v>
      </c>
      <c r="K1528">
        <v>-9.2672000000000004E-2</v>
      </c>
      <c r="L1528">
        <f t="shared" si="117"/>
        <v>1.6252412182650888E-2</v>
      </c>
      <c r="N1528">
        <v>1.2682929999999999</v>
      </c>
      <c r="O1528">
        <v>0.14416000000000001</v>
      </c>
      <c r="P1528">
        <f t="shared" si="118"/>
        <v>8.6927230666668399E-3</v>
      </c>
      <c r="R1528">
        <v>1.266772</v>
      </c>
      <c r="S1528">
        <v>-5.4518999999999998E-2</v>
      </c>
      <c r="T1528">
        <f t="shared" si="119"/>
        <v>6.0405539923474557E-3</v>
      </c>
    </row>
    <row r="1529" spans="1:20" x14ac:dyDescent="0.3">
      <c r="A1529">
        <v>1.2690410000000001</v>
      </c>
      <c r="B1529">
        <v>-0.32690799999999998</v>
      </c>
      <c r="C1529">
        <f t="shared" si="115"/>
        <v>2.7470425224582297E-2</v>
      </c>
      <c r="F1529">
        <v>1.26956</v>
      </c>
      <c r="G1529">
        <v>0.52577499999999999</v>
      </c>
      <c r="H1529">
        <f t="shared" si="116"/>
        <v>6.8583117515651397E-3</v>
      </c>
      <c r="J1529">
        <v>1.2688710000000001</v>
      </c>
      <c r="K1529">
        <v>-9.3225000000000002E-2</v>
      </c>
      <c r="L1529">
        <f t="shared" si="117"/>
        <v>1.621152365800424E-2</v>
      </c>
      <c r="N1529">
        <v>1.2691250000000001</v>
      </c>
      <c r="O1529">
        <v>0.145062</v>
      </c>
      <c r="P1529">
        <f t="shared" si="118"/>
        <v>8.7063780167656434E-3</v>
      </c>
      <c r="R1529">
        <v>1.267603</v>
      </c>
      <c r="S1529">
        <v>-5.4203000000000001E-2</v>
      </c>
      <c r="T1529">
        <f t="shared" si="119"/>
        <v>6.0458822167005028E-3</v>
      </c>
    </row>
    <row r="1530" spans="1:20" x14ac:dyDescent="0.3">
      <c r="A1530">
        <v>1.269873</v>
      </c>
      <c r="B1530">
        <v>-0.327376</v>
      </c>
      <c r="C1530">
        <f t="shared" si="115"/>
        <v>2.7433066353107591E-2</v>
      </c>
      <c r="F1530">
        <v>1.2703930000000001</v>
      </c>
      <c r="G1530">
        <v>0.52462600000000004</v>
      </c>
      <c r="H1530">
        <f t="shared" si="116"/>
        <v>6.8409628893341765E-3</v>
      </c>
      <c r="J1530">
        <v>1.269703</v>
      </c>
      <c r="K1530">
        <v>-9.1885999999999995E-2</v>
      </c>
      <c r="L1530">
        <f t="shared" si="117"/>
        <v>1.6310528602853903E-2</v>
      </c>
      <c r="N1530">
        <v>1.269957</v>
      </c>
      <c r="O1530">
        <v>0.146758</v>
      </c>
      <c r="P1530">
        <f t="shared" si="118"/>
        <v>8.7320529561975384E-3</v>
      </c>
      <c r="R1530">
        <v>1.2684340000000001</v>
      </c>
      <c r="S1530">
        <v>-5.3657999999999997E-2</v>
      </c>
      <c r="T1530">
        <f t="shared" si="119"/>
        <v>6.0550717175625627E-3</v>
      </c>
    </row>
    <row r="1531" spans="1:20" x14ac:dyDescent="0.3">
      <c r="A1531">
        <v>1.270705</v>
      </c>
      <c r="B1531">
        <v>-0.32741399999999998</v>
      </c>
      <c r="C1531">
        <f t="shared" si="115"/>
        <v>2.7430032940466482E-2</v>
      </c>
      <c r="F1531">
        <v>1.271225</v>
      </c>
      <c r="G1531">
        <v>0.52620500000000003</v>
      </c>
      <c r="H1531">
        <f t="shared" si="116"/>
        <v>6.8648043631920454E-3</v>
      </c>
      <c r="J1531">
        <v>1.270535</v>
      </c>
      <c r="K1531">
        <v>-9.1541999999999998E-2</v>
      </c>
      <c r="L1531">
        <f t="shared" si="117"/>
        <v>1.6335963779125957E-2</v>
      </c>
      <c r="N1531">
        <v>1.2707889999999999</v>
      </c>
      <c r="O1531">
        <v>0.14785100000000001</v>
      </c>
      <c r="P1531">
        <f t="shared" si="118"/>
        <v>8.7485993646875503E-3</v>
      </c>
      <c r="R1531">
        <v>1.269266</v>
      </c>
      <c r="S1531">
        <v>-5.3675E-2</v>
      </c>
      <c r="T1531">
        <f t="shared" si="119"/>
        <v>6.0547850725815441E-3</v>
      </c>
    </row>
    <row r="1532" spans="1:20" x14ac:dyDescent="0.3">
      <c r="A1532">
        <v>1.2715380000000001</v>
      </c>
      <c r="B1532">
        <v>-0.32727299999999998</v>
      </c>
      <c r="C1532">
        <f t="shared" si="115"/>
        <v>2.7441288497897967E-2</v>
      </c>
      <c r="F1532">
        <v>1.2720579999999999</v>
      </c>
      <c r="G1532">
        <v>0.52618500000000001</v>
      </c>
      <c r="H1532">
        <f t="shared" si="116"/>
        <v>6.8645023812559103E-3</v>
      </c>
      <c r="J1532">
        <v>1.2713669999999999</v>
      </c>
      <c r="K1532">
        <v>-9.3123999999999998E-2</v>
      </c>
      <c r="L1532">
        <f t="shared" si="117"/>
        <v>1.6218991544060864E-2</v>
      </c>
      <c r="N1532">
        <v>1.2716209999999999</v>
      </c>
      <c r="O1532">
        <v>0.148234</v>
      </c>
      <c r="P1532">
        <f t="shared" si="118"/>
        <v>8.7543974199955771E-3</v>
      </c>
      <c r="R1532">
        <v>1.270097</v>
      </c>
      <c r="S1532">
        <v>-5.3571000000000001E-2</v>
      </c>
      <c r="T1532">
        <f t="shared" si="119"/>
        <v>6.0565386654065981E-3</v>
      </c>
    </row>
    <row r="1533" spans="1:20" x14ac:dyDescent="0.3">
      <c r="A1533">
        <v>1.27237</v>
      </c>
      <c r="B1533">
        <v>-0.327685</v>
      </c>
      <c r="C1533">
        <f t="shared" si="115"/>
        <v>2.7408399918736472E-2</v>
      </c>
      <c r="F1533">
        <v>1.2728900000000001</v>
      </c>
      <c r="G1533">
        <v>0.52689299999999994</v>
      </c>
      <c r="H1533">
        <f t="shared" si="116"/>
        <v>6.8751925417950928E-3</v>
      </c>
      <c r="J1533">
        <v>1.2721990000000001</v>
      </c>
      <c r="K1533">
        <v>-9.2897999999999994E-2</v>
      </c>
      <c r="L1533">
        <f t="shared" si="117"/>
        <v>1.6235701863355878E-2</v>
      </c>
      <c r="N1533">
        <v>1.272454</v>
      </c>
      <c r="O1533">
        <v>0.148199</v>
      </c>
      <c r="P1533">
        <f t="shared" si="118"/>
        <v>8.753867571599282E-3</v>
      </c>
      <c r="R1533">
        <v>1.2709280000000001</v>
      </c>
      <c r="S1533">
        <v>-5.2851000000000002E-2</v>
      </c>
      <c r="T1533">
        <f t="shared" si="119"/>
        <v>6.0686789234261993E-3</v>
      </c>
    </row>
    <row r="1534" spans="1:20" x14ac:dyDescent="0.3">
      <c r="A1534">
        <v>1.2732019999999999</v>
      </c>
      <c r="B1534">
        <v>-0.32885700000000001</v>
      </c>
      <c r="C1534">
        <f t="shared" si="115"/>
        <v>2.7314843086752805E-2</v>
      </c>
      <c r="F1534">
        <v>1.2737229999999999</v>
      </c>
      <c r="G1534">
        <v>0.52785000000000004</v>
      </c>
      <c r="H1534">
        <f t="shared" si="116"/>
        <v>6.8896423774391612E-3</v>
      </c>
      <c r="J1534">
        <v>1.273031</v>
      </c>
      <c r="K1534">
        <v>-9.1863E-2</v>
      </c>
      <c r="L1534">
        <f t="shared" si="117"/>
        <v>1.6312229210569767E-2</v>
      </c>
      <c r="N1534">
        <v>1.2732859999999999</v>
      </c>
      <c r="O1534">
        <v>0.14973800000000001</v>
      </c>
      <c r="P1534">
        <f t="shared" si="118"/>
        <v>8.7771657625106553E-3</v>
      </c>
      <c r="R1534">
        <v>1.2717590000000001</v>
      </c>
      <c r="S1534">
        <v>-5.3081999999999997E-2</v>
      </c>
      <c r="T1534">
        <f t="shared" si="119"/>
        <v>6.0647839239782435E-3</v>
      </c>
    </row>
    <row r="1535" spans="1:20" x14ac:dyDescent="0.3">
      <c r="A1535">
        <v>1.2740340000000001</v>
      </c>
      <c r="B1535">
        <v>-0.32939299999999999</v>
      </c>
      <c r="C1535">
        <f t="shared" si="115"/>
        <v>2.7272056003183488E-2</v>
      </c>
      <c r="F1535">
        <v>1.2745550000000001</v>
      </c>
      <c r="G1535">
        <v>0.52752900000000003</v>
      </c>
      <c r="H1535">
        <f t="shared" si="116"/>
        <v>6.8847955673641921E-3</v>
      </c>
      <c r="J1535">
        <v>1.273863</v>
      </c>
      <c r="K1535">
        <v>-9.1300000000000006E-2</v>
      </c>
      <c r="L1535">
        <f t="shared" si="117"/>
        <v>1.6353857129875488E-2</v>
      </c>
      <c r="N1535">
        <v>1.2741180000000001</v>
      </c>
      <c r="O1535">
        <v>0.149788</v>
      </c>
      <c r="P1535">
        <f t="shared" si="118"/>
        <v>8.777922688791075E-3</v>
      </c>
      <c r="R1535">
        <v>1.2725900000000001</v>
      </c>
      <c r="S1535">
        <v>-5.3158999999999998E-2</v>
      </c>
      <c r="T1535">
        <f t="shared" si="119"/>
        <v>6.0634855908289252E-3</v>
      </c>
    </row>
    <row r="1536" spans="1:20" x14ac:dyDescent="0.3">
      <c r="A1536">
        <v>1.2748660000000001</v>
      </c>
      <c r="B1536">
        <v>-0.32945000000000002</v>
      </c>
      <c r="C1536">
        <f t="shared" si="115"/>
        <v>2.7267505884221822E-2</v>
      </c>
      <c r="F1536">
        <v>1.275388</v>
      </c>
      <c r="G1536">
        <v>0.52731600000000001</v>
      </c>
      <c r="H1536">
        <f t="shared" si="116"/>
        <v>6.8815794597443525E-3</v>
      </c>
      <c r="J1536">
        <v>1.2746949999999999</v>
      </c>
      <c r="K1536">
        <v>-9.2541999999999999E-2</v>
      </c>
      <c r="L1536">
        <f t="shared" si="117"/>
        <v>1.6262024313218819E-2</v>
      </c>
      <c r="N1536">
        <v>1.27495</v>
      </c>
      <c r="O1536">
        <v>0.15099499999999999</v>
      </c>
      <c r="P1536">
        <f t="shared" si="118"/>
        <v>8.7961948892004479E-3</v>
      </c>
      <c r="R1536">
        <v>1.2734220000000001</v>
      </c>
      <c r="S1536">
        <v>-5.2835E-2</v>
      </c>
      <c r="T1536">
        <f t="shared" si="119"/>
        <v>6.0689487069377455E-3</v>
      </c>
    </row>
    <row r="1537" spans="1:20" x14ac:dyDescent="0.3">
      <c r="A1537">
        <v>1.275698</v>
      </c>
      <c r="B1537">
        <v>-0.328988</v>
      </c>
      <c r="C1537">
        <f t="shared" si="115"/>
        <v>2.7304385795805828E-2</v>
      </c>
      <c r="F1537">
        <v>1.2762199999999999</v>
      </c>
      <c r="G1537">
        <v>0.52498</v>
      </c>
      <c r="H1537">
        <f t="shared" si="116"/>
        <v>6.8463079696037682E-3</v>
      </c>
      <c r="J1537">
        <v>1.2755270000000001</v>
      </c>
      <c r="K1537">
        <v>-9.3556E-2</v>
      </c>
      <c r="L1537">
        <f t="shared" si="117"/>
        <v>1.6187049694788978E-2</v>
      </c>
      <c r="N1537">
        <v>1.275782</v>
      </c>
      <c r="O1537">
        <v>0.15245700000000001</v>
      </c>
      <c r="P1537">
        <f t="shared" si="118"/>
        <v>8.8183274136399703E-3</v>
      </c>
      <c r="R1537">
        <v>1.2742530000000001</v>
      </c>
      <c r="S1537">
        <v>-5.2700999999999998E-2</v>
      </c>
      <c r="T1537">
        <f t="shared" si="119"/>
        <v>6.0712081438469498E-3</v>
      </c>
    </row>
    <row r="1538" spans="1:20" x14ac:dyDescent="0.3">
      <c r="A1538">
        <v>1.2765310000000001</v>
      </c>
      <c r="B1538">
        <v>-0.328845</v>
      </c>
      <c r="C1538">
        <f t="shared" si="115"/>
        <v>2.7315801006534211E-2</v>
      </c>
      <c r="F1538">
        <v>1.277053</v>
      </c>
      <c r="G1538">
        <v>0.52473899999999996</v>
      </c>
      <c r="H1538">
        <f t="shared" si="116"/>
        <v>6.8426690872733387E-3</v>
      </c>
      <c r="J1538">
        <v>1.276359</v>
      </c>
      <c r="K1538">
        <v>-9.3013999999999999E-2</v>
      </c>
      <c r="L1538">
        <f t="shared" si="117"/>
        <v>1.622712488531065E-2</v>
      </c>
      <c r="N1538">
        <v>1.2766150000000001</v>
      </c>
      <c r="O1538">
        <v>0.152807</v>
      </c>
      <c r="P1538">
        <f t="shared" si="118"/>
        <v>8.8236258976029207E-3</v>
      </c>
      <c r="R1538">
        <v>1.2750840000000001</v>
      </c>
      <c r="S1538">
        <v>-5.2155E-2</v>
      </c>
      <c r="T1538">
        <f t="shared" si="119"/>
        <v>6.0804145061784803E-3</v>
      </c>
    </row>
    <row r="1539" spans="1:20" x14ac:dyDescent="0.3">
      <c r="A1539">
        <v>1.277363</v>
      </c>
      <c r="B1539">
        <v>-0.32958900000000002</v>
      </c>
      <c r="C1539">
        <f t="shared" si="115"/>
        <v>2.7256409980087239E-2</v>
      </c>
      <c r="F1539">
        <v>1.2778849999999999</v>
      </c>
      <c r="G1539">
        <v>0.52486299999999997</v>
      </c>
      <c r="H1539">
        <f t="shared" si="116"/>
        <v>6.8445413752773769E-3</v>
      </c>
      <c r="J1539">
        <v>1.277191</v>
      </c>
      <c r="K1539">
        <v>-9.3850000000000003E-2</v>
      </c>
      <c r="L1539">
        <f t="shared" si="117"/>
        <v>1.616531149181228E-2</v>
      </c>
      <c r="N1539">
        <v>1.277447</v>
      </c>
      <c r="O1539">
        <v>0.15248400000000001</v>
      </c>
      <c r="P1539">
        <f t="shared" si="118"/>
        <v>8.8187361538313979E-3</v>
      </c>
      <c r="R1539">
        <v>1.2759149999999999</v>
      </c>
      <c r="S1539">
        <v>-5.1589000000000003E-2</v>
      </c>
      <c r="T1539">
        <f t="shared" si="119"/>
        <v>6.089958097899445E-3</v>
      </c>
    </row>
    <row r="1540" spans="1:20" x14ac:dyDescent="0.3">
      <c r="A1540">
        <v>1.278195</v>
      </c>
      <c r="B1540">
        <v>-0.329957</v>
      </c>
      <c r="C1540">
        <f t="shared" ref="C1540:C1603" si="120">(B1540-MIN(B:B))/(MAX(B:B)-MIN(B:B))</f>
        <v>2.722703377345756E-2</v>
      </c>
      <c r="F1540">
        <v>1.278718</v>
      </c>
      <c r="G1540">
        <v>0.52502499999999996</v>
      </c>
      <c r="H1540">
        <f t="shared" ref="H1540:H1603" si="121">(G1540-MIN(G:G))/(MAX(G:G)-MIN(G:G))</f>
        <v>6.8469874289600711E-3</v>
      </c>
      <c r="J1540">
        <v>1.2780229999999999</v>
      </c>
      <c r="K1540">
        <v>-9.4273999999999997E-2</v>
      </c>
      <c r="L1540">
        <f t="shared" ref="L1540:L1603" si="122">(K1540-MIN(K:K))/(MAX(K:K)-MIN(K:K))</f>
        <v>1.6133961158267651E-2</v>
      </c>
      <c r="N1540">
        <v>1.2782789999999999</v>
      </c>
      <c r="O1540">
        <v>0.15265999999999999</v>
      </c>
      <c r="P1540">
        <f t="shared" ref="P1540:P1603" si="123">(O1540-MIN(O:O))/(MAX(O:O)-MIN(O:O))</f>
        <v>8.8214005343384815E-3</v>
      </c>
      <c r="R1540">
        <v>1.2767470000000001</v>
      </c>
      <c r="S1540">
        <v>-5.1596999999999997E-2</v>
      </c>
      <c r="T1540">
        <f t="shared" ref="T1540:T1603" si="124">(S1540-MIN(S:S))/(MAX(S:S)-MIN(S:S))</f>
        <v>6.0898232061436719E-3</v>
      </c>
    </row>
    <row r="1541" spans="1:20" x14ac:dyDescent="0.3">
      <c r="A1541">
        <v>1.2790269999999999</v>
      </c>
      <c r="B1541">
        <v>-0.33036300000000002</v>
      </c>
      <c r="C1541">
        <f t="shared" si="120"/>
        <v>2.7194624154186765E-2</v>
      </c>
      <c r="F1541">
        <v>1.27955</v>
      </c>
      <c r="G1541">
        <v>0.52334800000000004</v>
      </c>
      <c r="H1541">
        <f t="shared" si="121"/>
        <v>6.8216662436151407E-3</v>
      </c>
      <c r="J1541">
        <v>1.2788550000000001</v>
      </c>
      <c r="K1541">
        <v>-9.4182000000000002E-2</v>
      </c>
      <c r="L1541">
        <f t="shared" si="122"/>
        <v>1.6140763589131107E-2</v>
      </c>
      <c r="N1541">
        <v>1.2791110000000001</v>
      </c>
      <c r="O1541">
        <v>0.15334600000000001</v>
      </c>
      <c r="P1541">
        <f t="shared" si="123"/>
        <v>8.8317855629058625E-3</v>
      </c>
      <c r="R1541">
        <v>1.2775780000000001</v>
      </c>
      <c r="S1541">
        <v>-5.1378E-2</v>
      </c>
      <c r="T1541">
        <f t="shared" si="124"/>
        <v>6.0935158679579675E-3</v>
      </c>
    </row>
    <row r="1542" spans="1:20" x14ac:dyDescent="0.3">
      <c r="A1542">
        <v>1.2798590000000001</v>
      </c>
      <c r="B1542">
        <v>-0.33043600000000001</v>
      </c>
      <c r="C1542">
        <f t="shared" si="120"/>
        <v>2.7188796808849901E-2</v>
      </c>
      <c r="F1542">
        <v>1.280383</v>
      </c>
      <c r="G1542">
        <v>0.522818</v>
      </c>
      <c r="H1542">
        <f t="shared" si="121"/>
        <v>6.8136637223075594E-3</v>
      </c>
      <c r="J1542">
        <v>1.279687</v>
      </c>
      <c r="K1542">
        <v>-9.4085000000000002E-2</v>
      </c>
      <c r="L1542">
        <f t="shared" si="122"/>
        <v>1.6147935717324098E-2</v>
      </c>
      <c r="N1542">
        <v>1.279944</v>
      </c>
      <c r="O1542">
        <v>0.15374699999999999</v>
      </c>
      <c r="P1542">
        <f t="shared" si="123"/>
        <v>8.8378561116748428E-3</v>
      </c>
      <c r="R1542">
        <v>1.2784089999999999</v>
      </c>
      <c r="S1542">
        <v>-5.1508999999999999E-2</v>
      </c>
      <c r="T1542">
        <f t="shared" si="124"/>
        <v>6.0913070154571787E-3</v>
      </c>
    </row>
    <row r="1543" spans="1:20" x14ac:dyDescent="0.3">
      <c r="A1543">
        <v>1.280691</v>
      </c>
      <c r="B1543">
        <v>-0.32955600000000002</v>
      </c>
      <c r="C1543">
        <f t="shared" si="120"/>
        <v>2.7259044259486099E-2</v>
      </c>
      <c r="F1543">
        <v>1.281215</v>
      </c>
      <c r="G1543">
        <v>0.52104099999999998</v>
      </c>
      <c r="H1543">
        <f t="shared" si="121"/>
        <v>6.7868326272819517E-3</v>
      </c>
      <c r="J1543">
        <v>1.280519</v>
      </c>
      <c r="K1543">
        <v>-9.5420000000000005E-2</v>
      </c>
      <c r="L1543">
        <f t="shared" si="122"/>
        <v>1.6049226530338068E-2</v>
      </c>
      <c r="N1543">
        <v>1.2807759999999999</v>
      </c>
      <c r="O1543">
        <v>0.15523799999999999</v>
      </c>
      <c r="P1543">
        <f t="shared" si="123"/>
        <v>8.8604276533570097E-3</v>
      </c>
      <c r="R1543">
        <v>1.2792399999999999</v>
      </c>
      <c r="S1543">
        <v>-5.1241000000000002E-2</v>
      </c>
      <c r="T1543">
        <f t="shared" si="124"/>
        <v>6.0958258892755864E-3</v>
      </c>
    </row>
    <row r="1544" spans="1:20" x14ac:dyDescent="0.3">
      <c r="A1544">
        <v>1.2815240000000001</v>
      </c>
      <c r="B1544">
        <v>-0.32919500000000002</v>
      </c>
      <c r="C1544">
        <f t="shared" si="120"/>
        <v>2.7287861679576631E-2</v>
      </c>
      <c r="F1544">
        <v>1.2820480000000001</v>
      </c>
      <c r="G1544">
        <v>0.51968999999999999</v>
      </c>
      <c r="H1544">
        <f t="shared" si="121"/>
        <v>6.7664337474960231E-3</v>
      </c>
      <c r="J1544">
        <v>1.2813509999999999</v>
      </c>
      <c r="K1544">
        <v>-9.5644000000000007E-2</v>
      </c>
      <c r="L1544">
        <f t="shared" si="122"/>
        <v>1.6032664089974866E-2</v>
      </c>
      <c r="N1544">
        <v>1.2816080000000001</v>
      </c>
      <c r="O1544">
        <v>0.1565</v>
      </c>
      <c r="P1544">
        <f t="shared" si="123"/>
        <v>8.8795324726748462E-3</v>
      </c>
      <c r="R1544">
        <v>1.280071</v>
      </c>
      <c r="S1544">
        <v>-5.0554000000000002E-2</v>
      </c>
      <c r="T1544">
        <f t="shared" si="124"/>
        <v>6.1074097188026227E-3</v>
      </c>
    </row>
    <row r="1545" spans="1:20" x14ac:dyDescent="0.3">
      <c r="A1545">
        <v>1.2823560000000001</v>
      </c>
      <c r="B1545">
        <v>-0.32944499999999999</v>
      </c>
      <c r="C1545">
        <f t="shared" si="120"/>
        <v>2.7267905017464077E-2</v>
      </c>
      <c r="F1545">
        <v>1.28288</v>
      </c>
      <c r="G1545">
        <v>0.519876</v>
      </c>
      <c r="H1545">
        <f t="shared" si="121"/>
        <v>6.7692421795020807E-3</v>
      </c>
      <c r="J1545">
        <v>1.282184</v>
      </c>
      <c r="K1545">
        <v>-9.4881999999999994E-2</v>
      </c>
      <c r="L1545">
        <f t="shared" si="122"/>
        <v>1.608900596299611E-2</v>
      </c>
      <c r="N1545">
        <v>1.28244</v>
      </c>
      <c r="O1545">
        <v>0.15686600000000001</v>
      </c>
      <c r="P1545">
        <f t="shared" si="123"/>
        <v>8.8850731730475314E-3</v>
      </c>
      <c r="R1545">
        <v>1.2809029999999999</v>
      </c>
      <c r="S1545">
        <v>-5.0781E-2</v>
      </c>
      <c r="T1545">
        <f t="shared" si="124"/>
        <v>6.1035821652325531E-3</v>
      </c>
    </row>
    <row r="1546" spans="1:20" x14ac:dyDescent="0.3">
      <c r="A1546">
        <v>1.283188</v>
      </c>
      <c r="B1546">
        <v>-0.33041500000000001</v>
      </c>
      <c r="C1546">
        <f t="shared" si="120"/>
        <v>2.7190473168467354E-2</v>
      </c>
      <c r="F1546">
        <v>1.2837130000000001</v>
      </c>
      <c r="G1546">
        <v>0.52030200000000004</v>
      </c>
      <c r="H1546">
        <f t="shared" si="121"/>
        <v>6.7756743947417599E-3</v>
      </c>
      <c r="J1546">
        <v>1.283015</v>
      </c>
      <c r="K1546">
        <v>-9.4672000000000006E-2</v>
      </c>
      <c r="L1546">
        <f t="shared" si="122"/>
        <v>1.6104533250836609E-2</v>
      </c>
      <c r="N1546">
        <v>1.283272</v>
      </c>
      <c r="O1546">
        <v>0.15762399999999999</v>
      </c>
      <c r="P1546">
        <f t="shared" si="123"/>
        <v>8.8965481754587194E-3</v>
      </c>
      <c r="R1546">
        <v>1.2817339999999999</v>
      </c>
      <c r="S1546">
        <v>-5.1154999999999999E-2</v>
      </c>
      <c r="T1546">
        <f t="shared" si="124"/>
        <v>6.0972759756501493E-3</v>
      </c>
    </row>
    <row r="1547" spans="1:20" x14ac:dyDescent="0.3">
      <c r="A1547">
        <v>1.2840199999999999</v>
      </c>
      <c r="B1547">
        <v>-0.330486</v>
      </c>
      <c r="C1547">
        <f t="shared" si="120"/>
        <v>2.718480547642739E-2</v>
      </c>
      <c r="F1547">
        <v>1.284545</v>
      </c>
      <c r="G1547">
        <v>0.51971500000000004</v>
      </c>
      <c r="H1547">
        <f t="shared" si="121"/>
        <v>6.7668112249161935E-3</v>
      </c>
      <c r="J1547">
        <v>1.2838480000000001</v>
      </c>
      <c r="K1547">
        <v>-9.3696000000000002E-2</v>
      </c>
      <c r="L1547">
        <f t="shared" si="122"/>
        <v>1.6176698169561979E-2</v>
      </c>
      <c r="N1547">
        <v>1.2841050000000001</v>
      </c>
      <c r="O1547">
        <v>0.15785199999999999</v>
      </c>
      <c r="P1547">
        <f t="shared" si="123"/>
        <v>8.8999997592974413E-3</v>
      </c>
      <c r="R1547">
        <v>1.282565</v>
      </c>
      <c r="S1547">
        <v>-5.1272999999999999E-2</v>
      </c>
      <c r="T1547">
        <f t="shared" si="124"/>
        <v>6.0952863222524922E-3</v>
      </c>
    </row>
    <row r="1548" spans="1:20" x14ac:dyDescent="0.3">
      <c r="A1548">
        <v>1.2848520000000001</v>
      </c>
      <c r="B1548">
        <v>-0.330181</v>
      </c>
      <c r="C1548">
        <f t="shared" si="120"/>
        <v>2.7209152604204707E-2</v>
      </c>
      <c r="F1548">
        <v>1.2853779999999999</v>
      </c>
      <c r="G1548">
        <v>0.51748000000000005</v>
      </c>
      <c r="H1548">
        <f t="shared" si="121"/>
        <v>6.7330647435530919E-3</v>
      </c>
      <c r="J1548">
        <v>1.28468</v>
      </c>
      <c r="K1548">
        <v>-9.3753000000000003E-2</v>
      </c>
      <c r="L1548">
        <f t="shared" si="122"/>
        <v>1.6172483620005271E-2</v>
      </c>
      <c r="N1548">
        <v>1.284937</v>
      </c>
      <c r="O1548">
        <v>0.15890699999999999</v>
      </c>
      <c r="P1548">
        <f t="shared" si="123"/>
        <v>8.9159709038143329E-3</v>
      </c>
      <c r="R1548">
        <v>1.283396</v>
      </c>
      <c r="S1548">
        <v>-5.0533000000000002E-2</v>
      </c>
      <c r="T1548">
        <f t="shared" si="124"/>
        <v>6.1077638096615275E-3</v>
      </c>
    </row>
    <row r="1549" spans="1:20" x14ac:dyDescent="0.3">
      <c r="A1549">
        <v>1.285684</v>
      </c>
      <c r="B1549">
        <v>-0.33033400000000002</v>
      </c>
      <c r="C1549">
        <f t="shared" si="120"/>
        <v>2.7196939126991823E-2</v>
      </c>
      <c r="F1549">
        <v>1.2862100000000001</v>
      </c>
      <c r="G1549">
        <v>0.51664900000000002</v>
      </c>
      <c r="H1549">
        <f t="shared" si="121"/>
        <v>6.7205173941066758E-3</v>
      </c>
      <c r="J1549">
        <v>1.285512</v>
      </c>
      <c r="K1549">
        <v>-9.4392000000000004E-2</v>
      </c>
      <c r="L1549">
        <f t="shared" si="122"/>
        <v>1.6125236301290608E-2</v>
      </c>
      <c r="N1549">
        <v>1.2857689999999999</v>
      </c>
      <c r="O1549">
        <v>0.160168</v>
      </c>
      <c r="P1549">
        <f t="shared" si="123"/>
        <v>8.935060584606561E-3</v>
      </c>
      <c r="R1549">
        <v>1.284227</v>
      </c>
      <c r="S1549">
        <v>-5.0428000000000001E-2</v>
      </c>
      <c r="T1549">
        <f t="shared" si="124"/>
        <v>6.109534263956053E-3</v>
      </c>
    </row>
    <row r="1550" spans="1:20" x14ac:dyDescent="0.3">
      <c r="A1550">
        <v>1.286516</v>
      </c>
      <c r="B1550">
        <v>-0.330424</v>
      </c>
      <c r="C1550">
        <f t="shared" si="120"/>
        <v>2.7189754728631305E-2</v>
      </c>
      <c r="F1550">
        <v>1.287042</v>
      </c>
      <c r="G1550">
        <v>0.51582600000000001</v>
      </c>
      <c r="H1550">
        <f t="shared" si="121"/>
        <v>6.7080908374347152E-3</v>
      </c>
      <c r="J1550">
        <v>1.2863439999999999</v>
      </c>
      <c r="K1550">
        <v>-9.4977000000000006E-2</v>
      </c>
      <c r="L1550">
        <f t="shared" si="122"/>
        <v>1.6081981713734931E-2</v>
      </c>
      <c r="N1550">
        <v>1.2866010000000001</v>
      </c>
      <c r="O1550">
        <v>0.15997500000000001</v>
      </c>
      <c r="P1550">
        <f t="shared" si="123"/>
        <v>8.932138849164134E-3</v>
      </c>
      <c r="R1550">
        <v>1.285059</v>
      </c>
      <c r="S1550">
        <v>-5.1247000000000001E-2</v>
      </c>
      <c r="T1550">
        <f t="shared" si="124"/>
        <v>6.0957247204587563E-3</v>
      </c>
    </row>
    <row r="1551" spans="1:20" x14ac:dyDescent="0.3">
      <c r="A1551">
        <v>1.2873490000000001</v>
      </c>
      <c r="B1551">
        <v>-0.33060699999999998</v>
      </c>
      <c r="C1551">
        <f t="shared" si="120"/>
        <v>2.7175146451964914E-2</v>
      </c>
      <c r="F1551">
        <v>1.2878750000000001</v>
      </c>
      <c r="G1551">
        <v>0.51671900000000004</v>
      </c>
      <c r="H1551">
        <f t="shared" si="121"/>
        <v>6.7215743308831491E-3</v>
      </c>
      <c r="J1551">
        <v>1.2871760000000001</v>
      </c>
      <c r="K1551">
        <v>-9.6856999999999999E-2</v>
      </c>
      <c r="L1551">
        <f t="shared" si="122"/>
        <v>1.5942975517829507E-2</v>
      </c>
      <c r="N1551">
        <v>1.287434</v>
      </c>
      <c r="O1551">
        <v>0.15965699999999999</v>
      </c>
      <c r="P1551">
        <f t="shared" si="123"/>
        <v>8.9273247980206551E-3</v>
      </c>
      <c r="R1551">
        <v>1.28589</v>
      </c>
      <c r="S1551">
        <v>-5.2565000000000001E-2</v>
      </c>
      <c r="T1551">
        <f t="shared" si="124"/>
        <v>6.0735013036950962E-3</v>
      </c>
    </row>
    <row r="1552" spans="1:20" x14ac:dyDescent="0.3">
      <c r="A1552">
        <v>1.288181</v>
      </c>
      <c r="B1552">
        <v>-0.33125599999999999</v>
      </c>
      <c r="C1552">
        <f t="shared" si="120"/>
        <v>2.7123338957120716E-2</v>
      </c>
      <c r="F1552">
        <v>1.288707</v>
      </c>
      <c r="G1552">
        <v>0.51677499999999998</v>
      </c>
      <c r="H1552">
        <f t="shared" si="121"/>
        <v>6.7224198803043271E-3</v>
      </c>
      <c r="J1552">
        <v>1.288008</v>
      </c>
      <c r="K1552">
        <v>-9.6985000000000002E-2</v>
      </c>
      <c r="L1552">
        <f t="shared" si="122"/>
        <v>1.5933511266193391E-2</v>
      </c>
      <c r="N1552">
        <v>1.2882659999999999</v>
      </c>
      <c r="O1552">
        <v>0.1593</v>
      </c>
      <c r="P1552">
        <f t="shared" si="123"/>
        <v>8.9219203443784457E-3</v>
      </c>
      <c r="R1552">
        <v>1.286721</v>
      </c>
      <c r="S1552">
        <v>-5.4262999999999999E-2</v>
      </c>
      <c r="T1552">
        <f t="shared" si="124"/>
        <v>6.0448705285322023E-3</v>
      </c>
    </row>
    <row r="1553" spans="1:20" x14ac:dyDescent="0.3">
      <c r="A1553">
        <v>1.289013</v>
      </c>
      <c r="B1553">
        <v>-0.33141700000000002</v>
      </c>
      <c r="C1553">
        <f t="shared" si="120"/>
        <v>2.711048686672023E-2</v>
      </c>
      <c r="F1553">
        <v>1.2895399999999999</v>
      </c>
      <c r="G1553">
        <v>0.51755600000000002</v>
      </c>
      <c r="H1553">
        <f t="shared" si="121"/>
        <v>6.7342122749104042E-3</v>
      </c>
      <c r="J1553">
        <v>1.28884</v>
      </c>
      <c r="K1553">
        <v>-9.8062999999999997E-2</v>
      </c>
      <c r="L1553">
        <f t="shared" si="122"/>
        <v>1.5853804521945493E-2</v>
      </c>
      <c r="N1553">
        <v>1.2890980000000001</v>
      </c>
      <c r="O1553">
        <v>0.15953999999999999</v>
      </c>
      <c r="P1553">
        <f t="shared" si="123"/>
        <v>8.9255535905244689E-3</v>
      </c>
      <c r="R1553">
        <v>1.287552</v>
      </c>
      <c r="S1553">
        <v>-5.5398999999999997E-2</v>
      </c>
      <c r="T1553">
        <f t="shared" si="124"/>
        <v>6.0257158992123878E-3</v>
      </c>
    </row>
    <row r="1554" spans="1:20" x14ac:dyDescent="0.3">
      <c r="A1554">
        <v>1.2898449999999999</v>
      </c>
      <c r="B1554">
        <v>-0.33145999999999998</v>
      </c>
      <c r="C1554">
        <f t="shared" si="120"/>
        <v>2.7107054320836873E-2</v>
      </c>
      <c r="F1554">
        <v>1.2903720000000001</v>
      </c>
      <c r="G1554">
        <v>0.51677200000000001</v>
      </c>
      <c r="H1554">
        <f t="shared" si="121"/>
        <v>6.7223745830139068E-3</v>
      </c>
      <c r="J1554">
        <v>1.2896719999999999</v>
      </c>
      <c r="K1554">
        <v>-9.7570000000000004E-2</v>
      </c>
      <c r="L1554">
        <f t="shared" si="122"/>
        <v>1.5890256678637714E-2</v>
      </c>
      <c r="N1554">
        <v>1.28993</v>
      </c>
      <c r="O1554">
        <v>0.159691</v>
      </c>
      <c r="P1554">
        <f t="shared" si="123"/>
        <v>8.9278395078913417E-3</v>
      </c>
      <c r="R1554">
        <v>1.2883830000000001</v>
      </c>
      <c r="S1554">
        <v>-5.6091000000000002E-2</v>
      </c>
      <c r="T1554">
        <f t="shared" si="124"/>
        <v>6.014047762337992E-3</v>
      </c>
    </row>
    <row r="1555" spans="1:20" x14ac:dyDescent="0.3">
      <c r="A1555">
        <v>1.2906770000000001</v>
      </c>
      <c r="B1555">
        <v>-0.33138699999999999</v>
      </c>
      <c r="C1555">
        <f t="shared" si="120"/>
        <v>2.7112881666173736E-2</v>
      </c>
      <c r="F1555">
        <v>1.2912049999999999</v>
      </c>
      <c r="G1555">
        <v>0.51655200000000001</v>
      </c>
      <c r="H1555">
        <f t="shared" si="121"/>
        <v>6.7190527817164204E-3</v>
      </c>
      <c r="J1555">
        <v>1.2905040000000001</v>
      </c>
      <c r="K1555">
        <v>-9.9427000000000001E-2</v>
      </c>
      <c r="L1555">
        <f t="shared" si="122"/>
        <v>1.5752951090448154E-2</v>
      </c>
      <c r="N1555">
        <v>1.290762</v>
      </c>
      <c r="O1555">
        <v>0.15996299999999999</v>
      </c>
      <c r="P1555">
        <f t="shared" si="123"/>
        <v>8.9319571868568329E-3</v>
      </c>
      <c r="R1555">
        <v>1.289215</v>
      </c>
      <c r="S1555">
        <v>-5.6680000000000001E-2</v>
      </c>
      <c r="T1555">
        <f t="shared" si="124"/>
        <v>6.0041163568191796E-3</v>
      </c>
    </row>
    <row r="1556" spans="1:20" x14ac:dyDescent="0.3">
      <c r="A1556">
        <v>1.291509</v>
      </c>
      <c r="B1556">
        <v>-0.33183699999999999</v>
      </c>
      <c r="C1556">
        <f t="shared" si="120"/>
        <v>2.7076959674371136E-2</v>
      </c>
      <c r="F1556">
        <v>1.2920370000000001</v>
      </c>
      <c r="G1556">
        <v>0.51591699999999996</v>
      </c>
      <c r="H1556">
        <f t="shared" si="121"/>
        <v>6.709464855244129E-3</v>
      </c>
      <c r="J1556">
        <v>1.291336</v>
      </c>
      <c r="K1556">
        <v>-9.9079E-2</v>
      </c>
      <c r="L1556">
        <f t="shared" si="122"/>
        <v>1.5778682024583841E-2</v>
      </c>
      <c r="N1556">
        <v>1.291595</v>
      </c>
      <c r="O1556">
        <v>0.160581</v>
      </c>
      <c r="P1556">
        <f t="shared" si="123"/>
        <v>8.9413127956828424E-3</v>
      </c>
      <c r="R1556">
        <v>1.290046</v>
      </c>
      <c r="S1556">
        <v>-5.7128999999999999E-2</v>
      </c>
      <c r="T1556">
        <f t="shared" si="124"/>
        <v>5.9965455570264005E-3</v>
      </c>
    </row>
    <row r="1557" spans="1:20" x14ac:dyDescent="0.3">
      <c r="A1557">
        <v>1.2923420000000001</v>
      </c>
      <c r="B1557">
        <v>-0.33251599999999998</v>
      </c>
      <c r="C1557">
        <f t="shared" si="120"/>
        <v>2.7022757380073432E-2</v>
      </c>
      <c r="F1557">
        <v>1.29287</v>
      </c>
      <c r="G1557">
        <v>0.51529499999999995</v>
      </c>
      <c r="H1557">
        <f t="shared" si="121"/>
        <v>6.700073217030326E-3</v>
      </c>
      <c r="J1557">
        <v>1.292168</v>
      </c>
      <c r="K1557">
        <v>-9.9447999999999995E-2</v>
      </c>
      <c r="L1557">
        <f t="shared" si="122"/>
        <v>1.5751398361664105E-2</v>
      </c>
      <c r="N1557">
        <v>1.292427</v>
      </c>
      <c r="O1557">
        <v>0.162047</v>
      </c>
      <c r="P1557">
        <f t="shared" si="123"/>
        <v>8.9635058742247968E-3</v>
      </c>
      <c r="R1557">
        <v>1.2908770000000001</v>
      </c>
      <c r="S1557">
        <v>-5.7376000000000003E-2</v>
      </c>
      <c r="T1557">
        <f t="shared" si="124"/>
        <v>5.9923807740668985E-3</v>
      </c>
    </row>
    <row r="1558" spans="1:20" x14ac:dyDescent="0.3">
      <c r="A1558">
        <v>1.293174</v>
      </c>
      <c r="B1558">
        <v>-0.33287299999999997</v>
      </c>
      <c r="C1558">
        <f t="shared" si="120"/>
        <v>2.6994259266576705E-2</v>
      </c>
      <c r="F1558">
        <v>1.2937019999999999</v>
      </c>
      <c r="G1558">
        <v>0.51373100000000005</v>
      </c>
      <c r="H1558">
        <f t="shared" si="121"/>
        <v>6.6764582296245595E-3</v>
      </c>
      <c r="J1558">
        <v>1.2929999999999999</v>
      </c>
      <c r="K1558">
        <v>-9.9458000000000005E-2</v>
      </c>
      <c r="L1558">
        <f t="shared" si="122"/>
        <v>1.5750658967005032E-2</v>
      </c>
      <c r="N1558">
        <v>1.2932589999999999</v>
      </c>
      <c r="O1558">
        <v>0.164357</v>
      </c>
      <c r="P1558">
        <f t="shared" si="123"/>
        <v>8.9984758683802676E-3</v>
      </c>
      <c r="R1558">
        <v>1.2917080000000001</v>
      </c>
      <c r="S1558">
        <v>-5.8404999999999999E-2</v>
      </c>
      <c r="T1558">
        <f t="shared" si="124"/>
        <v>5.9750303219805508E-3</v>
      </c>
    </row>
    <row r="1559" spans="1:20" x14ac:dyDescent="0.3">
      <c r="A1559">
        <v>1.294006</v>
      </c>
      <c r="B1559">
        <v>-0.332897</v>
      </c>
      <c r="C1559">
        <f t="shared" si="120"/>
        <v>2.6992343427013895E-2</v>
      </c>
      <c r="F1559">
        <v>1.294535</v>
      </c>
      <c r="G1559">
        <v>0.51270000000000004</v>
      </c>
      <c r="H1559">
        <f t="shared" si="121"/>
        <v>6.660891060816793E-3</v>
      </c>
      <c r="J1559">
        <v>1.2938320000000001</v>
      </c>
      <c r="K1559">
        <v>-0.10051599999999999</v>
      </c>
      <c r="L1559">
        <f t="shared" si="122"/>
        <v>1.5672431012075279E-2</v>
      </c>
      <c r="N1559">
        <v>1.2940910000000001</v>
      </c>
      <c r="O1559">
        <v>0.166045</v>
      </c>
      <c r="P1559">
        <f t="shared" si="123"/>
        <v>9.0240296996072951E-3</v>
      </c>
      <c r="R1559">
        <v>1.29254</v>
      </c>
      <c r="S1559">
        <v>-6.0156000000000001E-2</v>
      </c>
      <c r="T1559">
        <f t="shared" si="124"/>
        <v>5.9455058889356588E-3</v>
      </c>
    </row>
    <row r="1560" spans="1:20" x14ac:dyDescent="0.3">
      <c r="A1560">
        <v>1.2948379999999999</v>
      </c>
      <c r="B1560">
        <v>-0.33259</v>
      </c>
      <c r="C1560">
        <f t="shared" si="120"/>
        <v>2.7016850208088115E-2</v>
      </c>
      <c r="F1560">
        <v>1.2953669999999999</v>
      </c>
      <c r="G1560">
        <v>0.51119700000000001</v>
      </c>
      <c r="H1560">
        <f t="shared" si="121"/>
        <v>6.6381971183162372E-3</v>
      </c>
      <c r="J1560">
        <v>1.294664</v>
      </c>
      <c r="K1560">
        <v>-0.100471</v>
      </c>
      <c r="L1560">
        <f t="shared" si="122"/>
        <v>1.5675758288041099E-2</v>
      </c>
      <c r="N1560">
        <v>1.294923</v>
      </c>
      <c r="O1560">
        <v>0.166126</v>
      </c>
      <c r="P1560">
        <f t="shared" si="123"/>
        <v>9.0252559201815779E-3</v>
      </c>
      <c r="R1560">
        <v>1.293371</v>
      </c>
      <c r="S1560">
        <v>-6.1433000000000001E-2</v>
      </c>
      <c r="T1560">
        <f t="shared" si="124"/>
        <v>5.9239737924203376E-3</v>
      </c>
    </row>
    <row r="1561" spans="1:20" x14ac:dyDescent="0.3">
      <c r="A1561">
        <v>1.2956700000000001</v>
      </c>
      <c r="B1561">
        <v>-0.33294200000000002</v>
      </c>
      <c r="C1561">
        <f t="shared" si="120"/>
        <v>2.6988751227833636E-2</v>
      </c>
      <c r="F1561">
        <v>1.2962</v>
      </c>
      <c r="G1561">
        <v>0.51102400000000003</v>
      </c>
      <c r="H1561">
        <f t="shared" si="121"/>
        <v>6.6355849745686687E-3</v>
      </c>
      <c r="J1561">
        <v>1.295496</v>
      </c>
      <c r="K1561">
        <v>-9.8763000000000004E-2</v>
      </c>
      <c r="L1561">
        <f t="shared" si="122"/>
        <v>1.5802046895810495E-2</v>
      </c>
      <c r="N1561">
        <v>1.2957559999999999</v>
      </c>
      <c r="O1561">
        <v>0.16550000000000001</v>
      </c>
      <c r="P1561">
        <f t="shared" si="123"/>
        <v>9.0157792031507009E-3</v>
      </c>
      <c r="R1561">
        <v>1.2942020000000001</v>
      </c>
      <c r="S1561">
        <v>-6.2393999999999998E-2</v>
      </c>
      <c r="T1561">
        <f t="shared" si="124"/>
        <v>5.9077699202580635E-3</v>
      </c>
    </row>
    <row r="1562" spans="1:20" x14ac:dyDescent="0.3">
      <c r="A1562">
        <v>1.296502</v>
      </c>
      <c r="B1562">
        <v>-0.33395599999999998</v>
      </c>
      <c r="C1562">
        <f t="shared" si="120"/>
        <v>2.6907807006305108E-2</v>
      </c>
      <c r="F1562">
        <v>1.297032</v>
      </c>
      <c r="G1562">
        <v>0.51215599999999994</v>
      </c>
      <c r="H1562">
        <f t="shared" si="121"/>
        <v>6.6526771521539163E-3</v>
      </c>
      <c r="J1562">
        <v>1.2963279999999999</v>
      </c>
      <c r="K1562">
        <v>-9.8248000000000002E-2</v>
      </c>
      <c r="L1562">
        <f t="shared" si="122"/>
        <v>1.5840125720752673E-2</v>
      </c>
      <c r="N1562">
        <v>1.2965880000000001</v>
      </c>
      <c r="O1562">
        <v>0.165605</v>
      </c>
      <c r="P1562">
        <f t="shared" si="123"/>
        <v>9.017368748339586E-3</v>
      </c>
      <c r="R1562">
        <v>1.2950330000000001</v>
      </c>
      <c r="S1562">
        <v>-6.3577999999999996E-2</v>
      </c>
      <c r="T1562">
        <f t="shared" si="124"/>
        <v>5.8878059404036086E-3</v>
      </c>
    </row>
    <row r="1563" spans="1:20" x14ac:dyDescent="0.3">
      <c r="A1563">
        <v>1.2973349999999999</v>
      </c>
      <c r="B1563">
        <v>-0.33402100000000001</v>
      </c>
      <c r="C1563">
        <f t="shared" si="120"/>
        <v>2.6902618274155844E-2</v>
      </c>
      <c r="F1563">
        <v>1.297865</v>
      </c>
      <c r="G1563">
        <v>0.51219700000000001</v>
      </c>
      <c r="H1563">
        <f t="shared" si="121"/>
        <v>6.6532962151229945E-3</v>
      </c>
      <c r="J1563">
        <v>1.2971600000000001</v>
      </c>
      <c r="K1563">
        <v>-9.7555000000000003E-2</v>
      </c>
      <c r="L1563">
        <f t="shared" si="122"/>
        <v>1.5891365770626321E-2</v>
      </c>
      <c r="N1563">
        <v>1.29742</v>
      </c>
      <c r="O1563">
        <v>0.16677900000000001</v>
      </c>
      <c r="P1563">
        <f t="shared" si="123"/>
        <v>9.0351413774038807E-3</v>
      </c>
      <c r="R1563">
        <v>1.2958639999999999</v>
      </c>
      <c r="S1563">
        <v>-6.4902000000000001E-2</v>
      </c>
      <c r="T1563">
        <f t="shared" si="124"/>
        <v>5.8654813548231184E-3</v>
      </c>
    </row>
    <row r="1564" spans="1:20" x14ac:dyDescent="0.3">
      <c r="A1564">
        <v>1.2981670000000001</v>
      </c>
      <c r="B1564">
        <v>-0.33369500000000002</v>
      </c>
      <c r="C1564">
        <f t="shared" si="120"/>
        <v>2.6928641761550614E-2</v>
      </c>
      <c r="F1564">
        <v>1.298697</v>
      </c>
      <c r="G1564">
        <v>0.51289499999999999</v>
      </c>
      <c r="H1564">
        <f t="shared" si="121"/>
        <v>6.6638353846941098E-3</v>
      </c>
      <c r="J1564">
        <v>1.297992</v>
      </c>
      <c r="K1564">
        <v>-9.7776000000000002E-2</v>
      </c>
      <c r="L1564">
        <f t="shared" si="122"/>
        <v>1.5875025148660842E-2</v>
      </c>
      <c r="N1564">
        <v>1.298252</v>
      </c>
      <c r="O1564">
        <v>0.168022</v>
      </c>
      <c r="P1564">
        <f t="shared" si="123"/>
        <v>9.053958564735157E-3</v>
      </c>
      <c r="R1564">
        <v>1.2966960000000001</v>
      </c>
      <c r="S1564">
        <v>-6.5570000000000003E-2</v>
      </c>
      <c r="T1564">
        <f t="shared" si="124"/>
        <v>5.8542178932160438E-3</v>
      </c>
    </row>
    <row r="1565" spans="1:20" x14ac:dyDescent="0.3">
      <c r="A1565">
        <v>1.298999</v>
      </c>
      <c r="B1565">
        <v>-0.33321400000000001</v>
      </c>
      <c r="C1565">
        <f t="shared" si="120"/>
        <v>2.6967038379455174E-2</v>
      </c>
      <c r="F1565">
        <v>1.2995300000000001</v>
      </c>
      <c r="G1565">
        <v>0.512656</v>
      </c>
      <c r="H1565">
        <f t="shared" si="121"/>
        <v>6.6602267005572953E-3</v>
      </c>
      <c r="J1565">
        <v>1.298824</v>
      </c>
      <c r="K1565">
        <v>-9.7536999999999999E-2</v>
      </c>
      <c r="L1565">
        <f t="shared" si="122"/>
        <v>1.589269668101265E-2</v>
      </c>
      <c r="N1565">
        <v>1.2990839999999999</v>
      </c>
      <c r="O1565">
        <v>0.168354</v>
      </c>
      <c r="P1565">
        <f t="shared" si="123"/>
        <v>9.0589845552371557E-3</v>
      </c>
      <c r="R1565">
        <v>1.2975270000000001</v>
      </c>
      <c r="S1565">
        <v>-6.6388000000000003E-2</v>
      </c>
      <c r="T1565">
        <f t="shared" si="124"/>
        <v>5.8404252111882186E-3</v>
      </c>
    </row>
    <row r="1566" spans="1:20" x14ac:dyDescent="0.3">
      <c r="A1566">
        <v>1.299831</v>
      </c>
      <c r="B1566">
        <v>-0.33248</v>
      </c>
      <c r="C1566">
        <f t="shared" si="120"/>
        <v>2.7025631139417642E-2</v>
      </c>
      <c r="F1566">
        <v>1.300362</v>
      </c>
      <c r="G1566">
        <v>0.51234800000000003</v>
      </c>
      <c r="H1566">
        <f t="shared" si="121"/>
        <v>6.6555761787408145E-3</v>
      </c>
      <c r="J1566">
        <v>1.2996559999999999</v>
      </c>
      <c r="K1566">
        <v>-9.6557000000000004E-2</v>
      </c>
      <c r="L1566">
        <f t="shared" si="122"/>
        <v>1.5965157357601647E-2</v>
      </c>
      <c r="N1566">
        <v>1.299917</v>
      </c>
      <c r="O1566">
        <v>0.16889899999999999</v>
      </c>
      <c r="P1566">
        <f t="shared" si="123"/>
        <v>9.0672350516937499E-3</v>
      </c>
      <c r="R1566">
        <v>1.2983579999999999</v>
      </c>
      <c r="S1566">
        <v>-6.7679000000000003E-2</v>
      </c>
      <c r="T1566">
        <f t="shared" si="124"/>
        <v>5.8186570541002942E-3</v>
      </c>
    </row>
    <row r="1567" spans="1:20" x14ac:dyDescent="0.3">
      <c r="A1567">
        <v>1.3006629999999999</v>
      </c>
      <c r="B1567">
        <v>-0.33196700000000001</v>
      </c>
      <c r="C1567">
        <f t="shared" si="120"/>
        <v>2.7066582210072604E-2</v>
      </c>
      <c r="F1567">
        <v>1.3011950000000001</v>
      </c>
      <c r="G1567">
        <v>0.51207800000000003</v>
      </c>
      <c r="H1567">
        <f t="shared" si="121"/>
        <v>6.6514994226029899E-3</v>
      </c>
      <c r="J1567">
        <v>1.3004880000000001</v>
      </c>
      <c r="K1567">
        <v>-9.7484000000000001E-2</v>
      </c>
      <c r="L1567">
        <f t="shared" si="122"/>
        <v>1.5896615472705728E-2</v>
      </c>
      <c r="N1567">
        <v>1.3007489999999999</v>
      </c>
      <c r="O1567">
        <v>0.16966100000000001</v>
      </c>
      <c r="P1567">
        <f t="shared" si="123"/>
        <v>9.0787706082073698E-3</v>
      </c>
      <c r="R1567">
        <v>1.2991889999999999</v>
      </c>
      <c r="S1567">
        <v>-6.8628999999999996E-2</v>
      </c>
      <c r="T1567">
        <f t="shared" si="124"/>
        <v>5.8026386581022087E-3</v>
      </c>
    </row>
    <row r="1568" spans="1:20" x14ac:dyDescent="0.3">
      <c r="A1568">
        <v>1.3014950000000001</v>
      </c>
      <c r="B1568">
        <v>-0.33162799999999998</v>
      </c>
      <c r="C1568">
        <f t="shared" si="120"/>
        <v>2.7093643443897236E-2</v>
      </c>
      <c r="F1568">
        <v>1.302027</v>
      </c>
      <c r="G1568">
        <v>0.51193</v>
      </c>
      <c r="H1568">
        <f t="shared" si="121"/>
        <v>6.6492647562755892E-3</v>
      </c>
      <c r="J1568">
        <v>1.3013209999999999</v>
      </c>
      <c r="K1568">
        <v>-9.6625000000000003E-2</v>
      </c>
      <c r="L1568">
        <f t="shared" si="122"/>
        <v>1.5960129473919962E-2</v>
      </c>
      <c r="N1568">
        <v>1.3015810000000001</v>
      </c>
      <c r="O1568">
        <v>0.170262</v>
      </c>
      <c r="P1568">
        <f t="shared" si="123"/>
        <v>9.0878688620980377E-3</v>
      </c>
      <c r="R1568">
        <v>1.3000210000000001</v>
      </c>
      <c r="S1568">
        <v>-6.9509000000000001E-2</v>
      </c>
      <c r="T1568">
        <f t="shared" si="124"/>
        <v>5.7878005649671408E-3</v>
      </c>
    </row>
    <row r="1569" spans="1:20" x14ac:dyDescent="0.3">
      <c r="A1569">
        <v>1.3023279999999999</v>
      </c>
      <c r="B1569">
        <v>-0.33180199999999999</v>
      </c>
      <c r="C1569">
        <f t="shared" si="120"/>
        <v>2.7079753607066895E-2</v>
      </c>
      <c r="F1569">
        <v>1.3028599999999999</v>
      </c>
      <c r="G1569">
        <v>0.511772</v>
      </c>
      <c r="H1569">
        <f t="shared" si="121"/>
        <v>6.6468790989801223E-3</v>
      </c>
      <c r="J1569">
        <v>1.3021529999999999</v>
      </c>
      <c r="K1569">
        <v>-9.6456E-2</v>
      </c>
      <c r="L1569">
        <f t="shared" si="122"/>
        <v>1.5972625243658271E-2</v>
      </c>
      <c r="N1569">
        <v>1.302413</v>
      </c>
      <c r="O1569">
        <v>0.17120199999999999</v>
      </c>
      <c r="P1569">
        <f t="shared" si="123"/>
        <v>9.1020990761699581E-3</v>
      </c>
      <c r="R1569">
        <v>1.3008519999999999</v>
      </c>
      <c r="S1569">
        <v>-7.0510000000000003E-2</v>
      </c>
      <c r="T1569">
        <f t="shared" si="124"/>
        <v>5.7709222340259995E-3</v>
      </c>
    </row>
    <row r="1570" spans="1:20" x14ac:dyDescent="0.3">
      <c r="A1570">
        <v>1.3031600000000001</v>
      </c>
      <c r="B1570">
        <v>-0.331044</v>
      </c>
      <c r="C1570">
        <f t="shared" si="120"/>
        <v>2.7140262206592165E-2</v>
      </c>
      <c r="F1570">
        <v>1.3036920000000001</v>
      </c>
      <c r="G1570">
        <v>0.51097099999999995</v>
      </c>
      <c r="H1570">
        <f t="shared" si="121"/>
        <v>6.6347847224379093E-3</v>
      </c>
      <c r="J1570">
        <v>1.3029850000000001</v>
      </c>
      <c r="K1570">
        <v>-9.6879000000000007E-2</v>
      </c>
      <c r="L1570">
        <f t="shared" si="122"/>
        <v>1.594134884957955E-2</v>
      </c>
      <c r="N1570">
        <v>1.3032459999999999</v>
      </c>
      <c r="O1570">
        <v>0.17230899999999999</v>
      </c>
      <c r="P1570">
        <f t="shared" si="123"/>
        <v>9.118857424018488E-3</v>
      </c>
      <c r="R1570">
        <v>1.3016829999999999</v>
      </c>
      <c r="S1570">
        <v>-7.0158999999999999E-2</v>
      </c>
      <c r="T1570">
        <f t="shared" si="124"/>
        <v>5.7768406098105555E-3</v>
      </c>
    </row>
    <row r="1571" spans="1:20" x14ac:dyDescent="0.3">
      <c r="A1571">
        <v>1.303992</v>
      </c>
      <c r="B1571">
        <v>-0.329905</v>
      </c>
      <c r="C1571">
        <f t="shared" si="120"/>
        <v>2.723118475917697E-2</v>
      </c>
      <c r="F1571">
        <v>1.3045249999999999</v>
      </c>
      <c r="G1571">
        <v>0.50970199999999999</v>
      </c>
      <c r="H1571">
        <f t="shared" si="121"/>
        <v>6.6156239685901353E-3</v>
      </c>
      <c r="J1571">
        <v>1.303817</v>
      </c>
      <c r="K1571">
        <v>-9.5993999999999996E-2</v>
      </c>
      <c r="L1571">
        <f t="shared" si="122"/>
        <v>1.6006785276907368E-2</v>
      </c>
      <c r="N1571">
        <v>1.3040780000000001</v>
      </c>
      <c r="O1571">
        <v>0.172925</v>
      </c>
      <c r="P1571">
        <f t="shared" si="123"/>
        <v>9.1281827557932807E-3</v>
      </c>
      <c r="R1571">
        <v>1.3025139999999999</v>
      </c>
      <c r="S1571">
        <v>-6.9973999999999995E-2</v>
      </c>
      <c r="T1571">
        <f t="shared" si="124"/>
        <v>5.7799599816628147E-3</v>
      </c>
    </row>
    <row r="1572" spans="1:20" x14ac:dyDescent="0.3">
      <c r="A1572">
        <v>1.304824</v>
      </c>
      <c r="B1572">
        <v>-0.33094200000000001</v>
      </c>
      <c r="C1572">
        <f t="shared" si="120"/>
        <v>2.7148404524734087E-2</v>
      </c>
      <c r="F1572">
        <v>1.3053570000000001</v>
      </c>
      <c r="G1572">
        <v>0.509432</v>
      </c>
      <c r="H1572">
        <f t="shared" si="121"/>
        <v>6.6115472124523107E-3</v>
      </c>
      <c r="J1572">
        <v>1.3046489999999999</v>
      </c>
      <c r="K1572">
        <v>-9.6365000000000006E-2</v>
      </c>
      <c r="L1572">
        <f t="shared" si="122"/>
        <v>1.597935373505582E-2</v>
      </c>
      <c r="N1572">
        <v>1.30491</v>
      </c>
      <c r="O1572">
        <v>0.173793</v>
      </c>
      <c r="P1572">
        <f t="shared" si="123"/>
        <v>9.1413229960213959E-3</v>
      </c>
      <c r="R1572">
        <v>1.303345</v>
      </c>
      <c r="S1572">
        <v>-6.9468000000000002E-2</v>
      </c>
      <c r="T1572">
        <f t="shared" si="124"/>
        <v>5.7884918852154788E-3</v>
      </c>
    </row>
    <row r="1573" spans="1:20" x14ac:dyDescent="0.3">
      <c r="A1573">
        <v>1.3056559999999999</v>
      </c>
      <c r="B1573">
        <v>-0.331592</v>
      </c>
      <c r="C1573">
        <f t="shared" si="120"/>
        <v>2.7096517203241442E-2</v>
      </c>
      <c r="F1573">
        <v>1.30619</v>
      </c>
      <c r="G1573">
        <v>0.51071299999999997</v>
      </c>
      <c r="H1573">
        <f t="shared" si="121"/>
        <v>6.6308891554617659E-3</v>
      </c>
      <c r="J1573">
        <v>1.3054809999999999</v>
      </c>
      <c r="K1573">
        <v>-9.5895999999999995E-2</v>
      </c>
      <c r="L1573">
        <f t="shared" si="122"/>
        <v>1.6014031344566269E-2</v>
      </c>
      <c r="N1573">
        <v>1.305742</v>
      </c>
      <c r="O1573">
        <v>0.17435500000000001</v>
      </c>
      <c r="P1573">
        <f t="shared" si="123"/>
        <v>9.1498308474133351E-3</v>
      </c>
      <c r="R1573">
        <v>1.3041769999999999</v>
      </c>
      <c r="S1573">
        <v>-6.9019999999999998E-2</v>
      </c>
      <c r="T1573">
        <f t="shared" si="124"/>
        <v>5.7960458235387863E-3</v>
      </c>
    </row>
    <row r="1574" spans="1:20" x14ac:dyDescent="0.3">
      <c r="A1574">
        <v>1.3064880000000001</v>
      </c>
      <c r="B1574">
        <v>-0.33132800000000001</v>
      </c>
      <c r="C1574">
        <f t="shared" si="120"/>
        <v>2.7117591438432301E-2</v>
      </c>
      <c r="F1574">
        <v>1.3070219999999999</v>
      </c>
      <c r="G1574">
        <v>0.51141700000000001</v>
      </c>
      <c r="H1574">
        <f t="shared" si="121"/>
        <v>6.6415189196137236E-3</v>
      </c>
      <c r="J1574">
        <v>1.3063130000000001</v>
      </c>
      <c r="K1574">
        <v>-9.5480999999999996E-2</v>
      </c>
      <c r="L1574">
        <f t="shared" si="122"/>
        <v>1.6044716222917733E-2</v>
      </c>
      <c r="N1574">
        <v>1.3065739999999999</v>
      </c>
      <c r="O1574">
        <v>0.17510400000000001</v>
      </c>
      <c r="P1574">
        <f t="shared" si="123"/>
        <v>9.1611696030940472E-3</v>
      </c>
      <c r="R1574">
        <v>1.3050079999999999</v>
      </c>
      <c r="S1574">
        <v>-6.9406999999999996E-2</v>
      </c>
      <c r="T1574">
        <f t="shared" si="124"/>
        <v>5.7895204348532509E-3</v>
      </c>
    </row>
    <row r="1575" spans="1:20" x14ac:dyDescent="0.3">
      <c r="A1575">
        <v>1.30732</v>
      </c>
      <c r="B1575">
        <v>-0.33118399999999998</v>
      </c>
      <c r="C1575">
        <f t="shared" si="120"/>
        <v>2.7129086475809135E-2</v>
      </c>
      <c r="F1575">
        <v>1.307855</v>
      </c>
      <c r="G1575">
        <v>0.51275099999999996</v>
      </c>
      <c r="H1575">
        <f t="shared" si="121"/>
        <v>6.6616611147539365E-3</v>
      </c>
      <c r="J1575">
        <v>1.307145</v>
      </c>
      <c r="K1575">
        <v>-9.5006999999999994E-2</v>
      </c>
      <c r="L1575">
        <f t="shared" si="122"/>
        <v>1.6079763529757717E-2</v>
      </c>
      <c r="N1575">
        <v>1.307407</v>
      </c>
      <c r="O1575">
        <v>0.17663899999999999</v>
      </c>
      <c r="P1575">
        <f t="shared" si="123"/>
        <v>9.1844072399029832E-3</v>
      </c>
      <c r="R1575">
        <v>1.305839</v>
      </c>
      <c r="S1575">
        <v>-6.8911E-2</v>
      </c>
      <c r="T1575">
        <f t="shared" si="124"/>
        <v>5.7978837237111988E-3</v>
      </c>
    </row>
    <row r="1576" spans="1:20" x14ac:dyDescent="0.3">
      <c r="A1576">
        <v>1.3081529999999999</v>
      </c>
      <c r="B1576">
        <v>-0.330652</v>
      </c>
      <c r="C1576">
        <f t="shared" si="120"/>
        <v>2.7171554252784651E-2</v>
      </c>
      <c r="F1576">
        <v>1.3086869999999999</v>
      </c>
      <c r="G1576">
        <v>0.51286500000000002</v>
      </c>
      <c r="H1576">
        <f t="shared" si="121"/>
        <v>6.6633824117899075E-3</v>
      </c>
      <c r="J1576">
        <v>1.3079769999999999</v>
      </c>
      <c r="K1576">
        <v>-9.4016000000000002E-2</v>
      </c>
      <c r="L1576">
        <f t="shared" si="122"/>
        <v>1.6153037540471694E-2</v>
      </c>
      <c r="N1576">
        <v>1.3082389999999999</v>
      </c>
      <c r="O1576">
        <v>0.17774499999999999</v>
      </c>
      <c r="P1576">
        <f t="shared" si="123"/>
        <v>9.2011504492259047E-3</v>
      </c>
      <c r="R1576">
        <v>1.30667</v>
      </c>
      <c r="S1576">
        <v>-6.8792000000000006E-2</v>
      </c>
      <c r="T1576">
        <f t="shared" si="124"/>
        <v>5.7998902385783266E-3</v>
      </c>
    </row>
    <row r="1577" spans="1:20" x14ac:dyDescent="0.3">
      <c r="A1577">
        <v>1.3089850000000001</v>
      </c>
      <c r="B1577">
        <v>-0.330488</v>
      </c>
      <c r="C1577">
        <f t="shared" si="120"/>
        <v>2.7184645823130488E-2</v>
      </c>
      <c r="F1577">
        <v>1.30952</v>
      </c>
      <c r="G1577">
        <v>0.51346099999999995</v>
      </c>
      <c r="H1577">
        <f t="shared" si="121"/>
        <v>6.672381473486734E-3</v>
      </c>
      <c r="J1577">
        <v>1.3088089999999999</v>
      </c>
      <c r="K1577">
        <v>-9.4770999999999994E-2</v>
      </c>
      <c r="L1577">
        <f t="shared" si="122"/>
        <v>1.6097213243711803E-2</v>
      </c>
      <c r="N1577">
        <v>1.3090710000000001</v>
      </c>
      <c r="O1577">
        <v>0.17879800000000001</v>
      </c>
      <c r="P1577">
        <f t="shared" si="123"/>
        <v>9.2170913166915811E-3</v>
      </c>
      <c r="R1577">
        <v>1.307501</v>
      </c>
      <c r="S1577">
        <v>-6.8533999999999998E-2</v>
      </c>
      <c r="T1577">
        <f t="shared" si="124"/>
        <v>5.8042404977020181E-3</v>
      </c>
    </row>
    <row r="1578" spans="1:20" x14ac:dyDescent="0.3">
      <c r="A1578">
        <v>1.309817</v>
      </c>
      <c r="B1578">
        <v>-0.33045200000000002</v>
      </c>
      <c r="C1578">
        <f t="shared" si="120"/>
        <v>2.7187519582474697E-2</v>
      </c>
      <c r="F1578">
        <v>1.310352</v>
      </c>
      <c r="G1578">
        <v>0.51336700000000002</v>
      </c>
      <c r="H1578">
        <f t="shared" si="121"/>
        <v>6.6709621583868998E-3</v>
      </c>
      <c r="J1578">
        <v>1.3096410000000001</v>
      </c>
      <c r="K1578">
        <v>-9.4767000000000004E-2</v>
      </c>
      <c r="L1578">
        <f t="shared" si="122"/>
        <v>1.609750900157543E-2</v>
      </c>
      <c r="N1578">
        <v>1.309903</v>
      </c>
      <c r="O1578">
        <v>0.17982200000000001</v>
      </c>
      <c r="P1578">
        <f t="shared" si="123"/>
        <v>9.2325931669146113E-3</v>
      </c>
      <c r="R1578">
        <v>1.308333</v>
      </c>
      <c r="S1578">
        <v>-6.8307000000000007E-2</v>
      </c>
      <c r="T1578">
        <f t="shared" si="124"/>
        <v>5.808068051272086E-3</v>
      </c>
    </row>
    <row r="1579" spans="1:20" x14ac:dyDescent="0.3">
      <c r="A1579">
        <v>1.310649</v>
      </c>
      <c r="B1579">
        <v>-0.33068399999999998</v>
      </c>
      <c r="C1579">
        <f t="shared" si="120"/>
        <v>2.7168999800034246E-2</v>
      </c>
      <c r="F1579">
        <v>1.311185</v>
      </c>
      <c r="G1579">
        <v>0.513795</v>
      </c>
      <c r="H1579">
        <f t="shared" si="121"/>
        <v>6.6774245718201914E-3</v>
      </c>
      <c r="J1579">
        <v>1.310473</v>
      </c>
      <c r="K1579">
        <v>-9.5611000000000002E-2</v>
      </c>
      <c r="L1579">
        <f t="shared" si="122"/>
        <v>1.6035104092349803E-2</v>
      </c>
      <c r="N1579">
        <v>1.310735</v>
      </c>
      <c r="O1579">
        <v>0.17995700000000001</v>
      </c>
      <c r="P1579">
        <f t="shared" si="123"/>
        <v>9.2346368678717494E-3</v>
      </c>
      <c r="R1579">
        <v>1.309164</v>
      </c>
      <c r="S1579">
        <v>-6.7692000000000002E-2</v>
      </c>
      <c r="T1579">
        <f t="shared" si="124"/>
        <v>5.8184378549971626E-3</v>
      </c>
    </row>
    <row r="1580" spans="1:20" x14ac:dyDescent="0.3">
      <c r="A1580">
        <v>1.3114809999999999</v>
      </c>
      <c r="B1580">
        <v>-0.33174100000000001</v>
      </c>
      <c r="C1580">
        <f t="shared" si="120"/>
        <v>2.7084623032622355E-2</v>
      </c>
      <c r="F1580">
        <v>1.312017</v>
      </c>
      <c r="G1580">
        <v>0.51318200000000003</v>
      </c>
      <c r="H1580">
        <f t="shared" si="121"/>
        <v>6.6681688254776501E-3</v>
      </c>
      <c r="J1580">
        <v>1.3113049999999999</v>
      </c>
      <c r="K1580">
        <v>-9.461E-2</v>
      </c>
      <c r="L1580">
        <f t="shared" si="122"/>
        <v>1.6109117497722852E-2</v>
      </c>
      <c r="N1580">
        <v>1.3115680000000001</v>
      </c>
      <c r="O1580">
        <v>0.17983399999999999</v>
      </c>
      <c r="P1580">
        <f t="shared" si="123"/>
        <v>9.2327748292219125E-3</v>
      </c>
      <c r="R1580">
        <v>1.309995</v>
      </c>
      <c r="S1580">
        <v>-6.7525000000000002E-2</v>
      </c>
      <c r="T1580">
        <f t="shared" si="124"/>
        <v>5.8212537203989317E-3</v>
      </c>
    </row>
    <row r="1581" spans="1:20" x14ac:dyDescent="0.3">
      <c r="A1581">
        <v>1.3123130000000001</v>
      </c>
      <c r="B1581">
        <v>-0.33210800000000001</v>
      </c>
      <c r="C1581">
        <f t="shared" si="120"/>
        <v>2.7055326652641123E-2</v>
      </c>
      <c r="F1581">
        <v>1.3128500000000001</v>
      </c>
      <c r="G1581">
        <v>0.51308500000000001</v>
      </c>
      <c r="H1581">
        <f t="shared" si="121"/>
        <v>6.6667042130873939E-3</v>
      </c>
      <c r="J1581">
        <v>1.3121370000000001</v>
      </c>
      <c r="K1581">
        <v>-9.4670000000000004E-2</v>
      </c>
      <c r="L1581">
        <f t="shared" si="122"/>
        <v>1.6104681129768421E-2</v>
      </c>
      <c r="N1581">
        <v>1.3124</v>
      </c>
      <c r="O1581">
        <v>0.179787</v>
      </c>
      <c r="P1581">
        <f t="shared" si="123"/>
        <v>9.2320633185183163E-3</v>
      </c>
      <c r="R1581">
        <v>1.310826</v>
      </c>
      <c r="S1581">
        <v>-6.7769999999999997E-2</v>
      </c>
      <c r="T1581">
        <f t="shared" si="124"/>
        <v>5.8171226603783727E-3</v>
      </c>
    </row>
    <row r="1582" spans="1:20" x14ac:dyDescent="0.3">
      <c r="A1582">
        <v>1.3131459999999999</v>
      </c>
      <c r="B1582">
        <v>-0.33232</v>
      </c>
      <c r="C1582">
        <f t="shared" si="120"/>
        <v>2.7038403403169677E-2</v>
      </c>
      <c r="F1582">
        <v>1.313682</v>
      </c>
      <c r="G1582">
        <v>0.51373599999999997</v>
      </c>
      <c r="H1582">
        <f t="shared" si="121"/>
        <v>6.6765337251085922E-3</v>
      </c>
      <c r="J1582">
        <v>1.3129690000000001</v>
      </c>
      <c r="K1582">
        <v>-9.4035999999999995E-2</v>
      </c>
      <c r="L1582">
        <f t="shared" si="122"/>
        <v>1.6151558751153549E-2</v>
      </c>
      <c r="N1582">
        <v>1.313232</v>
      </c>
      <c r="O1582">
        <v>0.179288</v>
      </c>
      <c r="P1582">
        <f t="shared" si="123"/>
        <v>9.2245091942397099E-3</v>
      </c>
      <c r="R1582">
        <v>1.311658</v>
      </c>
      <c r="S1582">
        <v>-6.7824999999999996E-2</v>
      </c>
      <c r="T1582">
        <f t="shared" si="124"/>
        <v>5.8161952795574316E-3</v>
      </c>
    </row>
    <row r="1583" spans="1:20" x14ac:dyDescent="0.3">
      <c r="A1583">
        <v>1.3139780000000001</v>
      </c>
      <c r="B1583">
        <v>-0.33291599999999999</v>
      </c>
      <c r="C1583">
        <f t="shared" si="120"/>
        <v>2.6990826720693344E-2</v>
      </c>
      <c r="F1583">
        <v>1.3145150000000001</v>
      </c>
      <c r="G1583">
        <v>0.51470300000000002</v>
      </c>
      <c r="H1583">
        <f t="shared" si="121"/>
        <v>6.6911345517207269E-3</v>
      </c>
      <c r="J1583">
        <v>1.313801</v>
      </c>
      <c r="K1583">
        <v>-9.3058000000000002E-2</v>
      </c>
      <c r="L1583">
        <f t="shared" si="122"/>
        <v>1.6223871548810734E-2</v>
      </c>
      <c r="N1583">
        <v>1.3140639999999999</v>
      </c>
      <c r="O1583">
        <v>0.17879300000000001</v>
      </c>
      <c r="P1583">
        <f t="shared" si="123"/>
        <v>9.217015624063539E-3</v>
      </c>
      <c r="R1583">
        <v>1.312489</v>
      </c>
      <c r="S1583">
        <v>-6.7794999999999994E-2</v>
      </c>
      <c r="T1583">
        <f t="shared" si="124"/>
        <v>5.816701123641581E-3</v>
      </c>
    </row>
    <row r="1584" spans="1:20" x14ac:dyDescent="0.3">
      <c r="A1584">
        <v>1.31481</v>
      </c>
      <c r="B1584">
        <v>-0.333646</v>
      </c>
      <c r="C1584">
        <f t="shared" si="120"/>
        <v>2.6932553267324678E-2</v>
      </c>
      <c r="F1584">
        <v>1.315347</v>
      </c>
      <c r="G1584">
        <v>0.51504399999999995</v>
      </c>
      <c r="H1584">
        <f t="shared" si="121"/>
        <v>6.6962833437318302E-3</v>
      </c>
      <c r="J1584">
        <v>1.3146329999999999</v>
      </c>
      <c r="K1584">
        <v>-9.2579999999999996E-2</v>
      </c>
      <c r="L1584">
        <f t="shared" si="122"/>
        <v>1.6259214613514348E-2</v>
      </c>
      <c r="N1584">
        <v>1.3148960000000001</v>
      </c>
      <c r="O1584">
        <v>0.17904300000000001</v>
      </c>
      <c r="P1584">
        <f t="shared" si="123"/>
        <v>9.2208002554656446E-3</v>
      </c>
      <c r="R1584">
        <v>1.31332</v>
      </c>
      <c r="S1584">
        <v>-6.6256999999999996E-2</v>
      </c>
      <c r="T1584">
        <f t="shared" si="124"/>
        <v>5.8426340636890074E-3</v>
      </c>
    </row>
    <row r="1585" spans="1:20" x14ac:dyDescent="0.3">
      <c r="A1585">
        <v>1.315642</v>
      </c>
      <c r="B1585">
        <v>-0.33405499999999999</v>
      </c>
      <c r="C1585">
        <f t="shared" si="120"/>
        <v>2.6899904168108536E-2</v>
      </c>
      <c r="F1585">
        <v>1.3161799999999999</v>
      </c>
      <c r="G1585">
        <v>0.51616300000000004</v>
      </c>
      <c r="H1585">
        <f t="shared" si="121"/>
        <v>6.7131792330585921E-3</v>
      </c>
      <c r="J1585">
        <v>1.3154650000000001</v>
      </c>
      <c r="K1585">
        <v>-9.2901999999999998E-2</v>
      </c>
      <c r="L1585">
        <f t="shared" si="122"/>
        <v>1.6235406105492248E-2</v>
      </c>
      <c r="N1585">
        <v>1.3157289999999999</v>
      </c>
      <c r="O1585">
        <v>0.180841</v>
      </c>
      <c r="P1585">
        <f t="shared" si="123"/>
        <v>9.2480193245096012E-3</v>
      </c>
      <c r="R1585">
        <v>1.3141510000000001</v>
      </c>
      <c r="S1585">
        <v>-6.5688999999999997E-2</v>
      </c>
      <c r="T1585">
        <f t="shared" si="124"/>
        <v>5.8522113783489151E-3</v>
      </c>
    </row>
    <row r="1586" spans="1:20" x14ac:dyDescent="0.3">
      <c r="A1586">
        <v>1.3164739999999999</v>
      </c>
      <c r="B1586">
        <v>-0.33332000000000001</v>
      </c>
      <c r="C1586">
        <f t="shared" si="120"/>
        <v>2.6958576754719452E-2</v>
      </c>
      <c r="F1586">
        <v>1.3170120000000001</v>
      </c>
      <c r="G1586">
        <v>0.516737</v>
      </c>
      <c r="H1586">
        <f t="shared" si="121"/>
        <v>6.7218461146256701E-3</v>
      </c>
      <c r="J1586">
        <v>1.3162970000000001</v>
      </c>
      <c r="K1586">
        <v>-9.2991000000000004E-2</v>
      </c>
      <c r="L1586">
        <f t="shared" si="122"/>
        <v>1.6228825493026514E-2</v>
      </c>
      <c r="N1586">
        <v>1.3165610000000001</v>
      </c>
      <c r="O1586">
        <v>0.181256</v>
      </c>
      <c r="P1586">
        <f t="shared" si="123"/>
        <v>9.2543018126370977E-3</v>
      </c>
      <c r="R1586">
        <v>1.3149820000000001</v>
      </c>
      <c r="S1586">
        <v>-6.5294000000000005E-2</v>
      </c>
      <c r="T1586">
        <f t="shared" si="124"/>
        <v>5.8588716587902245E-3</v>
      </c>
    </row>
    <row r="1587" spans="1:20" x14ac:dyDescent="0.3">
      <c r="A1587">
        <v>1.3173060000000001</v>
      </c>
      <c r="B1587">
        <v>-0.332814</v>
      </c>
      <c r="C1587">
        <f t="shared" si="120"/>
        <v>2.6998969038835266E-2</v>
      </c>
      <c r="F1587">
        <v>1.3178449999999999</v>
      </c>
      <c r="G1587">
        <v>0.51685599999999998</v>
      </c>
      <c r="H1587">
        <f t="shared" si="121"/>
        <v>6.7236429071456738E-3</v>
      </c>
      <c r="J1587">
        <v>1.317129</v>
      </c>
      <c r="K1587">
        <v>-9.4391000000000003E-2</v>
      </c>
      <c r="L1587">
        <f t="shared" si="122"/>
        <v>1.6125310240756516E-2</v>
      </c>
      <c r="N1587">
        <v>1.317393</v>
      </c>
      <c r="O1587">
        <v>0.18120600000000001</v>
      </c>
      <c r="P1587">
        <f t="shared" si="123"/>
        <v>9.2535448863566763E-3</v>
      </c>
      <c r="R1587">
        <v>1.315814</v>
      </c>
      <c r="S1587">
        <v>-6.4783999999999994E-2</v>
      </c>
      <c r="T1587">
        <f t="shared" si="124"/>
        <v>5.8674710082207756E-3</v>
      </c>
    </row>
    <row r="1588" spans="1:20" x14ac:dyDescent="0.3">
      <c r="A1588">
        <v>1.318138</v>
      </c>
      <c r="B1588">
        <v>-0.33302900000000002</v>
      </c>
      <c r="C1588">
        <f t="shared" si="120"/>
        <v>2.6981806309418464E-2</v>
      </c>
      <c r="F1588">
        <v>1.3186770000000001</v>
      </c>
      <c r="G1588">
        <v>0.516652</v>
      </c>
      <c r="H1588">
        <f t="shared" si="121"/>
        <v>6.7205626913970961E-3</v>
      </c>
      <c r="J1588">
        <v>1.3179609999999999</v>
      </c>
      <c r="K1588">
        <v>-9.5856999999999998E-2</v>
      </c>
      <c r="L1588">
        <f t="shared" si="122"/>
        <v>1.6016914983736648E-2</v>
      </c>
      <c r="N1588">
        <v>1.318225</v>
      </c>
      <c r="O1588">
        <v>0.18143500000000001</v>
      </c>
      <c r="P1588">
        <f t="shared" si="123"/>
        <v>9.2570116087210066E-3</v>
      </c>
      <c r="R1588">
        <v>1.3166450000000001</v>
      </c>
      <c r="S1588">
        <v>-6.4207E-2</v>
      </c>
      <c r="T1588">
        <f t="shared" si="124"/>
        <v>5.8772000761059279E-3</v>
      </c>
    </row>
    <row r="1589" spans="1:20" x14ac:dyDescent="0.3">
      <c r="A1589">
        <v>1.3189709999999999</v>
      </c>
      <c r="B1589">
        <v>-0.33279300000000001</v>
      </c>
      <c r="C1589">
        <f t="shared" si="120"/>
        <v>2.7000645398452719E-2</v>
      </c>
      <c r="F1589">
        <v>1.31951</v>
      </c>
      <c r="G1589">
        <v>0.51551000000000002</v>
      </c>
      <c r="H1589">
        <f t="shared" si="121"/>
        <v>6.7033195228437797E-3</v>
      </c>
      <c r="J1589">
        <v>1.318794</v>
      </c>
      <c r="K1589">
        <v>-9.5690999999999998E-2</v>
      </c>
      <c r="L1589">
        <f t="shared" si="122"/>
        <v>1.6029188935077231E-2</v>
      </c>
      <c r="N1589">
        <v>1.3190580000000001</v>
      </c>
      <c r="O1589">
        <v>0.18127499999999999</v>
      </c>
      <c r="P1589">
        <f t="shared" si="123"/>
        <v>9.2545894446236579E-3</v>
      </c>
      <c r="R1589">
        <v>1.3174760000000001</v>
      </c>
      <c r="S1589">
        <v>-6.3924999999999996E-2</v>
      </c>
      <c r="T1589">
        <f t="shared" si="124"/>
        <v>5.8819550104969387E-3</v>
      </c>
    </row>
    <row r="1590" spans="1:20" x14ac:dyDescent="0.3">
      <c r="A1590">
        <v>1.3198030000000001</v>
      </c>
      <c r="B1590">
        <v>-0.33276299999999998</v>
      </c>
      <c r="C1590">
        <f t="shared" si="120"/>
        <v>2.7003040197906229E-2</v>
      </c>
      <c r="F1590">
        <v>1.3203419999999999</v>
      </c>
      <c r="G1590">
        <v>0.51525100000000001</v>
      </c>
      <c r="H1590">
        <f t="shared" si="121"/>
        <v>6.6994088567708301E-3</v>
      </c>
      <c r="J1590">
        <v>1.319626</v>
      </c>
      <c r="K1590">
        <v>-9.5609E-2</v>
      </c>
      <c r="L1590">
        <f t="shared" si="122"/>
        <v>1.6035251971281618E-2</v>
      </c>
      <c r="N1590">
        <v>1.31989</v>
      </c>
      <c r="O1590">
        <v>0.18107799999999999</v>
      </c>
      <c r="P1590">
        <f t="shared" si="123"/>
        <v>9.2516071550787973E-3</v>
      </c>
      <c r="R1590">
        <v>1.3183069999999999</v>
      </c>
      <c r="S1590">
        <v>-6.4403000000000002E-2</v>
      </c>
      <c r="T1590">
        <f t="shared" si="124"/>
        <v>5.8738952280894818E-3</v>
      </c>
    </row>
    <row r="1591" spans="1:20" x14ac:dyDescent="0.3">
      <c r="A1591">
        <v>1.320635</v>
      </c>
      <c r="B1591">
        <v>-0.33341100000000001</v>
      </c>
      <c r="C1591">
        <f t="shared" si="120"/>
        <v>2.6951312529710478E-2</v>
      </c>
      <c r="F1591">
        <v>1.321175</v>
      </c>
      <c r="G1591">
        <v>0.51598200000000005</v>
      </c>
      <c r="H1591">
        <f t="shared" si="121"/>
        <v>6.7104462965365697E-3</v>
      </c>
      <c r="J1591">
        <v>1.3204579999999999</v>
      </c>
      <c r="K1591">
        <v>-9.6490999999999993E-2</v>
      </c>
      <c r="L1591">
        <f t="shared" si="122"/>
        <v>1.597003736235152E-2</v>
      </c>
      <c r="N1591">
        <v>1.320722</v>
      </c>
      <c r="O1591">
        <v>0.181979</v>
      </c>
      <c r="P1591">
        <f t="shared" si="123"/>
        <v>9.2652469666519906E-3</v>
      </c>
      <c r="R1591">
        <v>1.3191390000000001</v>
      </c>
      <c r="S1591">
        <v>-6.3545000000000004E-2</v>
      </c>
      <c r="T1591">
        <f t="shared" si="124"/>
        <v>5.8883623688961726E-3</v>
      </c>
    </row>
    <row r="1592" spans="1:20" x14ac:dyDescent="0.3">
      <c r="A1592">
        <v>1.3214669999999999</v>
      </c>
      <c r="B1592">
        <v>-0.33369500000000002</v>
      </c>
      <c r="C1592">
        <f t="shared" si="120"/>
        <v>2.6928641761550614E-2</v>
      </c>
      <c r="F1592">
        <v>1.3220069999999999</v>
      </c>
      <c r="G1592">
        <v>0.51564100000000002</v>
      </c>
      <c r="H1592">
        <f t="shared" si="121"/>
        <v>6.7052975045254646E-3</v>
      </c>
      <c r="J1592">
        <v>1.3212900000000001</v>
      </c>
      <c r="K1592">
        <v>-9.5904000000000003E-2</v>
      </c>
      <c r="L1592">
        <f t="shared" si="122"/>
        <v>1.6013439828839012E-2</v>
      </c>
      <c r="N1592">
        <v>1.3215539999999999</v>
      </c>
      <c r="O1592">
        <v>0.18177099999999999</v>
      </c>
      <c r="P1592">
        <f t="shared" si="123"/>
        <v>9.262098153325439E-3</v>
      </c>
      <c r="R1592">
        <v>1.3199700000000001</v>
      </c>
      <c r="S1592">
        <v>-6.3492999999999994E-2</v>
      </c>
      <c r="T1592">
        <f t="shared" si="124"/>
        <v>5.8892391653087009E-3</v>
      </c>
    </row>
    <row r="1593" spans="1:20" x14ac:dyDescent="0.3">
      <c r="A1593">
        <v>1.3222989999999999</v>
      </c>
      <c r="B1593">
        <v>-0.33459100000000003</v>
      </c>
      <c r="C1593">
        <f t="shared" si="120"/>
        <v>2.6857117084539212E-2</v>
      </c>
      <c r="F1593">
        <v>1.32284</v>
      </c>
      <c r="G1593">
        <v>0.51617999999999997</v>
      </c>
      <c r="H1593">
        <f t="shared" si="121"/>
        <v>6.713435917704306E-3</v>
      </c>
      <c r="J1593">
        <v>1.322122</v>
      </c>
      <c r="K1593">
        <v>-9.7036999999999998E-2</v>
      </c>
      <c r="L1593">
        <f t="shared" si="122"/>
        <v>1.5929666413966221E-2</v>
      </c>
      <c r="N1593">
        <v>1.3223860000000001</v>
      </c>
      <c r="O1593">
        <v>0.18199499999999999</v>
      </c>
      <c r="P1593">
        <f t="shared" si="123"/>
        <v>9.2654891830617273E-3</v>
      </c>
      <c r="R1593">
        <v>1.3208009999999999</v>
      </c>
      <c r="S1593">
        <v>-6.3946000000000003E-2</v>
      </c>
      <c r="T1593">
        <f t="shared" si="124"/>
        <v>5.881600919638034E-3</v>
      </c>
    </row>
    <row r="1594" spans="1:20" x14ac:dyDescent="0.3">
      <c r="A1594">
        <v>1.3231310000000001</v>
      </c>
      <c r="B1594">
        <v>-0.33562799999999998</v>
      </c>
      <c r="C1594">
        <f t="shared" si="120"/>
        <v>2.6774336850096333E-2</v>
      </c>
      <c r="F1594">
        <v>1.323672</v>
      </c>
      <c r="G1594">
        <v>0.51693699999999998</v>
      </c>
      <c r="H1594">
        <f t="shared" si="121"/>
        <v>6.7248659339870214E-3</v>
      </c>
      <c r="J1594">
        <v>1.322954</v>
      </c>
      <c r="K1594">
        <v>-9.7261E-2</v>
      </c>
      <c r="L1594">
        <f t="shared" si="122"/>
        <v>1.5913103973603022E-2</v>
      </c>
      <c r="N1594">
        <v>1.3232189999999999</v>
      </c>
      <c r="O1594">
        <v>0.182398</v>
      </c>
      <c r="P1594">
        <f t="shared" si="123"/>
        <v>9.2715900088819227E-3</v>
      </c>
      <c r="R1594">
        <v>1.3216319999999999</v>
      </c>
      <c r="S1594">
        <v>-6.4822000000000005E-2</v>
      </c>
      <c r="T1594">
        <f t="shared" si="124"/>
        <v>5.8668302723808522E-3</v>
      </c>
    </row>
    <row r="1595" spans="1:20" x14ac:dyDescent="0.3">
      <c r="A1595">
        <v>1.3239639999999999</v>
      </c>
      <c r="B1595">
        <v>-0.33665299999999998</v>
      </c>
      <c r="C1595">
        <f t="shared" si="120"/>
        <v>2.669251453543485E-2</v>
      </c>
      <c r="F1595">
        <v>1.324505</v>
      </c>
      <c r="G1595">
        <v>0.51830200000000004</v>
      </c>
      <c r="H1595">
        <f t="shared" si="121"/>
        <v>6.7454762011282454E-3</v>
      </c>
      <c r="J1595">
        <v>1.3237859999999999</v>
      </c>
      <c r="K1595">
        <v>-9.6442E-2</v>
      </c>
      <c r="L1595">
        <f t="shared" si="122"/>
        <v>1.5973660396180971E-2</v>
      </c>
      <c r="N1595">
        <v>1.3240510000000001</v>
      </c>
      <c r="O1595">
        <v>0.18295500000000001</v>
      </c>
      <c r="P1595">
        <f t="shared" si="123"/>
        <v>9.2800221676458163E-3</v>
      </c>
      <c r="R1595">
        <v>1.3224629999999999</v>
      </c>
      <c r="S1595">
        <v>-6.6059999999999994E-2</v>
      </c>
      <c r="T1595">
        <f t="shared" si="124"/>
        <v>5.8459557731749259E-3</v>
      </c>
    </row>
    <row r="1596" spans="1:20" x14ac:dyDescent="0.3">
      <c r="A1596">
        <v>1.3247960000000001</v>
      </c>
      <c r="B1596">
        <v>-0.33751399999999998</v>
      </c>
      <c r="C1596">
        <f t="shared" si="120"/>
        <v>2.6623783791119206E-2</v>
      </c>
      <c r="F1596">
        <v>1.325337</v>
      </c>
      <c r="G1596">
        <v>0.51820100000000002</v>
      </c>
      <c r="H1596">
        <f t="shared" si="121"/>
        <v>6.7439511923507627E-3</v>
      </c>
      <c r="J1596">
        <v>1.3246180000000001</v>
      </c>
      <c r="K1596">
        <v>-9.7176999999999999E-2</v>
      </c>
      <c r="L1596">
        <f t="shared" si="122"/>
        <v>1.5919314888739218E-2</v>
      </c>
      <c r="N1596">
        <v>1.324883</v>
      </c>
      <c r="O1596">
        <v>0.184139</v>
      </c>
      <c r="P1596">
        <f t="shared" si="123"/>
        <v>9.2979461819661952E-3</v>
      </c>
      <c r="R1596">
        <v>1.3232950000000001</v>
      </c>
      <c r="S1596">
        <v>-6.6604999999999998E-2</v>
      </c>
      <c r="T1596">
        <f t="shared" si="124"/>
        <v>5.8367662723128669E-3</v>
      </c>
    </row>
    <row r="1597" spans="1:20" x14ac:dyDescent="0.3">
      <c r="A1597">
        <v>1.325628</v>
      </c>
      <c r="B1597">
        <v>-0.33703899999999998</v>
      </c>
      <c r="C1597">
        <f t="shared" si="120"/>
        <v>2.6661701449133064E-2</v>
      </c>
      <c r="F1597">
        <v>1.3261700000000001</v>
      </c>
      <c r="G1597">
        <v>0.51787799999999995</v>
      </c>
      <c r="H1597">
        <f t="shared" si="121"/>
        <v>6.7390741840821795E-3</v>
      </c>
      <c r="J1597">
        <v>1.32545</v>
      </c>
      <c r="K1597">
        <v>-9.6879999999999994E-2</v>
      </c>
      <c r="L1597">
        <f t="shared" si="122"/>
        <v>1.5941274910113643E-2</v>
      </c>
      <c r="N1597">
        <v>1.325715</v>
      </c>
      <c r="O1597">
        <v>0.18503700000000001</v>
      </c>
      <c r="P1597">
        <f t="shared" si="123"/>
        <v>9.3115405779625651E-3</v>
      </c>
      <c r="R1597">
        <v>1.3241259999999999</v>
      </c>
      <c r="S1597">
        <v>-6.6747000000000001E-2</v>
      </c>
      <c r="T1597">
        <f t="shared" si="124"/>
        <v>5.8343719436478895E-3</v>
      </c>
    </row>
    <row r="1598" spans="1:20" x14ac:dyDescent="0.3">
      <c r="A1598">
        <v>1.32646</v>
      </c>
      <c r="B1598">
        <v>-0.33695799999999998</v>
      </c>
      <c r="C1598">
        <f t="shared" si="120"/>
        <v>2.6668167407657532E-2</v>
      </c>
      <c r="F1598">
        <v>1.327002</v>
      </c>
      <c r="G1598">
        <v>0.51768800000000004</v>
      </c>
      <c r="H1598">
        <f t="shared" si="121"/>
        <v>6.7362053556888971E-3</v>
      </c>
      <c r="J1598">
        <v>1.326282</v>
      </c>
      <c r="K1598">
        <v>-9.8577999999999999E-2</v>
      </c>
      <c r="L1598">
        <f t="shared" si="122"/>
        <v>1.5815725697003315E-2</v>
      </c>
      <c r="N1598">
        <v>1.3265480000000001</v>
      </c>
      <c r="O1598">
        <v>0.18512400000000001</v>
      </c>
      <c r="P1598">
        <f t="shared" si="123"/>
        <v>9.3128576296904984E-3</v>
      </c>
      <c r="R1598">
        <v>1.3249569999999999</v>
      </c>
      <c r="S1598">
        <v>-6.6920999999999994E-2</v>
      </c>
      <c r="T1598">
        <f t="shared" si="124"/>
        <v>5.8314380479598188E-3</v>
      </c>
    </row>
    <row r="1599" spans="1:20" x14ac:dyDescent="0.3">
      <c r="A1599">
        <v>1.3272919999999999</v>
      </c>
      <c r="B1599">
        <v>-0.33744800000000003</v>
      </c>
      <c r="C1599">
        <f t="shared" si="120"/>
        <v>2.6629052349916919E-2</v>
      </c>
      <c r="F1599">
        <v>1.3278350000000001</v>
      </c>
      <c r="G1599">
        <v>0.51747200000000004</v>
      </c>
      <c r="H1599">
        <f t="shared" si="121"/>
        <v>6.7329439507786372E-3</v>
      </c>
      <c r="J1599">
        <v>1.3271139999999999</v>
      </c>
      <c r="K1599">
        <v>-9.8275000000000001E-2</v>
      </c>
      <c r="L1599">
        <f t="shared" si="122"/>
        <v>1.5838129355173178E-2</v>
      </c>
      <c r="N1599">
        <v>1.32738</v>
      </c>
      <c r="O1599">
        <v>0.18463599999999999</v>
      </c>
      <c r="P1599">
        <f t="shared" si="123"/>
        <v>9.3054700291935865E-3</v>
      </c>
      <c r="R1599">
        <v>1.325788</v>
      </c>
      <c r="S1599">
        <v>-6.7478999999999997E-2</v>
      </c>
      <c r="T1599">
        <f t="shared" si="124"/>
        <v>5.8220293479946282E-3</v>
      </c>
    </row>
    <row r="1600" spans="1:20" x14ac:dyDescent="0.3">
      <c r="A1600">
        <v>1.3281240000000001</v>
      </c>
      <c r="B1600">
        <v>-0.33926099999999998</v>
      </c>
      <c r="C1600">
        <f t="shared" si="120"/>
        <v>2.6484326636276662E-2</v>
      </c>
      <c r="F1600">
        <v>1.328667</v>
      </c>
      <c r="G1600">
        <v>0.51587400000000005</v>
      </c>
      <c r="H1600">
        <f t="shared" si="121"/>
        <v>6.7088155940814402E-3</v>
      </c>
      <c r="J1600">
        <v>1.3279460000000001</v>
      </c>
      <c r="K1600">
        <v>-9.887E-2</v>
      </c>
      <c r="L1600">
        <f t="shared" si="122"/>
        <v>1.5794135372958429E-2</v>
      </c>
      <c r="N1600">
        <v>1.3282119999999999</v>
      </c>
      <c r="O1600">
        <v>0.18323500000000001</v>
      </c>
      <c r="P1600">
        <f t="shared" si="123"/>
        <v>9.2842609548161783E-3</v>
      </c>
      <c r="R1600">
        <v>1.326619</v>
      </c>
      <c r="S1600">
        <v>-6.8132999999999999E-2</v>
      </c>
      <c r="T1600">
        <f t="shared" si="124"/>
        <v>5.8110019469601567E-3</v>
      </c>
    </row>
    <row r="1601" spans="1:20" x14ac:dyDescent="0.3">
      <c r="A1601">
        <v>1.3289569999999999</v>
      </c>
      <c r="B1601">
        <v>-0.34175499999999998</v>
      </c>
      <c r="C1601">
        <f t="shared" si="120"/>
        <v>2.62852389750418E-2</v>
      </c>
      <c r="F1601">
        <v>1.3294999999999999</v>
      </c>
      <c r="G1601">
        <v>0.51494499999999999</v>
      </c>
      <c r="H1601">
        <f t="shared" si="121"/>
        <v>6.6947885331479617E-3</v>
      </c>
      <c r="J1601">
        <v>1.328778</v>
      </c>
      <c r="K1601">
        <v>-9.9399000000000001E-2</v>
      </c>
      <c r="L1601">
        <f t="shared" si="122"/>
        <v>1.5755021395493552E-2</v>
      </c>
      <c r="N1601">
        <v>1.3290439999999999</v>
      </c>
      <c r="O1601">
        <v>0.182228</v>
      </c>
      <c r="P1601">
        <f t="shared" si="123"/>
        <v>9.2690164595284896E-3</v>
      </c>
      <c r="R1601">
        <v>1.3274509999999999</v>
      </c>
      <c r="S1601">
        <v>-6.7941000000000001E-2</v>
      </c>
      <c r="T1601">
        <f t="shared" si="124"/>
        <v>5.8142393490987175E-3</v>
      </c>
    </row>
    <row r="1602" spans="1:20" x14ac:dyDescent="0.3">
      <c r="A1602">
        <v>1.3297890000000001</v>
      </c>
      <c r="B1602">
        <v>-0.34302899999999997</v>
      </c>
      <c r="C1602">
        <f t="shared" si="120"/>
        <v>2.6183539824916214E-2</v>
      </c>
      <c r="F1602">
        <v>1.3303320000000001</v>
      </c>
      <c r="G1602">
        <v>0.51347200000000004</v>
      </c>
      <c r="H1602">
        <f t="shared" si="121"/>
        <v>6.6725475635516099E-3</v>
      </c>
      <c r="J1602">
        <v>1.32961</v>
      </c>
      <c r="K1602">
        <v>-9.9453E-2</v>
      </c>
      <c r="L1602">
        <f t="shared" si="122"/>
        <v>1.5751028664334567E-2</v>
      </c>
      <c r="N1602">
        <v>1.3298760000000001</v>
      </c>
      <c r="O1602">
        <v>0.182314</v>
      </c>
      <c r="P1602">
        <f t="shared" si="123"/>
        <v>9.2703183727308146E-3</v>
      </c>
      <c r="R1602">
        <v>1.328282</v>
      </c>
      <c r="S1602">
        <v>-6.7380999999999996E-2</v>
      </c>
      <c r="T1602">
        <f t="shared" si="124"/>
        <v>5.8236817720028521E-3</v>
      </c>
    </row>
    <row r="1603" spans="1:20" x14ac:dyDescent="0.3">
      <c r="A1603">
        <v>1.3306210000000001</v>
      </c>
      <c r="B1603">
        <v>-0.34295500000000001</v>
      </c>
      <c r="C1603">
        <f t="shared" si="120"/>
        <v>2.6189446996901528E-2</v>
      </c>
      <c r="F1603">
        <v>1.3311649999999999</v>
      </c>
      <c r="G1603">
        <v>0.51362099999999999</v>
      </c>
      <c r="H1603">
        <f t="shared" si="121"/>
        <v>6.6747973289758159E-3</v>
      </c>
      <c r="J1603">
        <v>1.3304419999999999</v>
      </c>
      <c r="K1603">
        <v>-9.9797999999999998E-2</v>
      </c>
      <c r="L1603">
        <f t="shared" si="122"/>
        <v>1.5725519548596606E-2</v>
      </c>
      <c r="N1603">
        <v>1.3307089999999999</v>
      </c>
      <c r="O1603">
        <v>0.18287999999999999</v>
      </c>
      <c r="P1603">
        <f t="shared" si="123"/>
        <v>9.2788867782251858E-3</v>
      </c>
      <c r="R1603">
        <v>1.329113</v>
      </c>
      <c r="S1603">
        <v>-6.7197999999999994E-2</v>
      </c>
      <c r="T1603">
        <f t="shared" si="124"/>
        <v>5.8267674209161674E-3</v>
      </c>
    </row>
    <row r="1604" spans="1:20" x14ac:dyDescent="0.3">
      <c r="A1604">
        <v>1.331453</v>
      </c>
      <c r="B1604">
        <v>-0.34281499999999998</v>
      </c>
      <c r="C1604">
        <f t="shared" ref="C1604:C1667" si="125">(B1604-MIN(B:B))/(MAX(B:B)-MIN(B:B))</f>
        <v>2.6200622727684562E-2</v>
      </c>
      <c r="F1604">
        <v>1.3319970000000001</v>
      </c>
      <c r="G1604">
        <v>0.51430699999999996</v>
      </c>
      <c r="H1604">
        <f t="shared" ref="H1604:H1667" si="126">(G1604-MIN(G:G))/(MAX(G:G)-MIN(G:G))</f>
        <v>6.68515530938525E-3</v>
      </c>
      <c r="J1604">
        <v>1.3312740000000001</v>
      </c>
      <c r="K1604">
        <v>-0.100421</v>
      </c>
      <c r="L1604">
        <f t="shared" ref="L1604:L1667" si="127">(K1604-MIN(K:K))/(MAX(K:K)-MIN(K:K))</f>
        <v>1.5679455261336458E-2</v>
      </c>
      <c r="N1604">
        <v>1.3315410000000001</v>
      </c>
      <c r="O1604">
        <v>0.18444099999999999</v>
      </c>
      <c r="P1604">
        <f t="shared" ref="P1604:P1667" si="128">(O1604-MIN(O:O))/(MAX(O:O)-MIN(O:O))</f>
        <v>9.302518016699941E-3</v>
      </c>
      <c r="R1604">
        <v>1.329944</v>
      </c>
      <c r="S1604">
        <v>-6.8390999999999993E-2</v>
      </c>
      <c r="T1604">
        <f t="shared" ref="T1604:T1667" si="129">(S1604-MIN(S:S))/(MAX(S:S)-MIN(S:S))</f>
        <v>5.806651687836467E-3</v>
      </c>
    </row>
    <row r="1605" spans="1:20" x14ac:dyDescent="0.3">
      <c r="A1605">
        <v>1.3322849999999999</v>
      </c>
      <c r="B1605">
        <v>-0.34295900000000001</v>
      </c>
      <c r="C1605">
        <f t="shared" si="125"/>
        <v>2.6189127690307727E-2</v>
      </c>
      <c r="F1605">
        <v>1.33283</v>
      </c>
      <c r="G1605">
        <v>0.51672799999999997</v>
      </c>
      <c r="H1605">
        <f t="shared" si="126"/>
        <v>6.7217102227544092E-3</v>
      </c>
      <c r="J1605">
        <v>1.332106</v>
      </c>
      <c r="K1605">
        <v>-0.100579</v>
      </c>
      <c r="L1605">
        <f t="shared" si="127"/>
        <v>1.5667772825723129E-2</v>
      </c>
      <c r="N1605">
        <v>1.332373</v>
      </c>
      <c r="O1605">
        <v>0.184945</v>
      </c>
      <c r="P1605">
        <f t="shared" si="128"/>
        <v>9.3101478336065895E-3</v>
      </c>
      <c r="R1605">
        <v>1.330775</v>
      </c>
      <c r="S1605">
        <v>-6.8880999999999998E-2</v>
      </c>
      <c r="T1605">
        <f t="shared" si="129"/>
        <v>5.7983895677953482E-3</v>
      </c>
    </row>
    <row r="1606" spans="1:20" x14ac:dyDescent="0.3">
      <c r="A1606">
        <v>1.3331170000000001</v>
      </c>
      <c r="B1606">
        <v>-0.343613</v>
      </c>
      <c r="C1606">
        <f t="shared" si="125"/>
        <v>2.6136921062221281E-2</v>
      </c>
      <c r="F1606">
        <v>1.3336619999999999</v>
      </c>
      <c r="G1606">
        <v>0.51678900000000005</v>
      </c>
      <c r="H1606">
        <f t="shared" si="126"/>
        <v>6.7226312676596225E-3</v>
      </c>
      <c r="J1606">
        <v>1.332938</v>
      </c>
      <c r="K1606">
        <v>-0.101212</v>
      </c>
      <c r="L1606">
        <f t="shared" si="127"/>
        <v>1.5620969143803908E-2</v>
      </c>
      <c r="N1606">
        <v>1.333205</v>
      </c>
      <c r="O1606">
        <v>0.18596199999999999</v>
      </c>
      <c r="P1606">
        <f t="shared" si="128"/>
        <v>9.3255437141503607E-3</v>
      </c>
      <c r="R1606">
        <v>1.331607</v>
      </c>
      <c r="S1606">
        <v>-6.8898000000000001E-2</v>
      </c>
      <c r="T1606">
        <f t="shared" si="129"/>
        <v>5.7981029228143296E-3</v>
      </c>
    </row>
    <row r="1607" spans="1:20" x14ac:dyDescent="0.3">
      <c r="A1607">
        <v>1.3339490000000001</v>
      </c>
      <c r="B1607">
        <v>-0.34486299999999998</v>
      </c>
      <c r="C1607">
        <f t="shared" si="125"/>
        <v>2.6037137751658501E-2</v>
      </c>
      <c r="F1607">
        <v>1.334495</v>
      </c>
      <c r="G1607">
        <v>0.51727100000000004</v>
      </c>
      <c r="H1607">
        <f t="shared" si="126"/>
        <v>6.7299090323204788E-3</v>
      </c>
      <c r="J1607">
        <v>1.3337699999999999</v>
      </c>
      <c r="K1607">
        <v>-0.100769</v>
      </c>
      <c r="L1607">
        <f t="shared" si="127"/>
        <v>1.5653724327200771E-2</v>
      </c>
      <c r="N1607">
        <v>1.3340369999999999</v>
      </c>
      <c r="O1607">
        <v>0.187221</v>
      </c>
      <c r="P1607">
        <f t="shared" si="128"/>
        <v>9.3446031178913719E-3</v>
      </c>
      <c r="R1607">
        <v>1.332438</v>
      </c>
      <c r="S1607">
        <v>-6.8734000000000003E-2</v>
      </c>
      <c r="T1607">
        <f t="shared" si="129"/>
        <v>5.8008682038076832E-3</v>
      </c>
    </row>
    <row r="1608" spans="1:20" x14ac:dyDescent="0.3">
      <c r="A1608">
        <v>1.3347819999999999</v>
      </c>
      <c r="B1608">
        <v>-0.34486</v>
      </c>
      <c r="C1608">
        <f t="shared" si="125"/>
        <v>2.6037377231603848E-2</v>
      </c>
      <c r="F1608">
        <v>1.3353269999999999</v>
      </c>
      <c r="G1608">
        <v>0.51789300000000005</v>
      </c>
      <c r="H1608">
        <f t="shared" si="126"/>
        <v>6.7393006705342819E-3</v>
      </c>
      <c r="J1608">
        <v>1.3346020000000001</v>
      </c>
      <c r="K1608">
        <v>-0.101673</v>
      </c>
      <c r="L1608">
        <f t="shared" si="127"/>
        <v>1.5586883050020714E-2</v>
      </c>
      <c r="N1608">
        <v>1.33487</v>
      </c>
      <c r="O1608">
        <v>0.188862</v>
      </c>
      <c r="P1608">
        <f t="shared" si="128"/>
        <v>9.3694454384148033E-3</v>
      </c>
      <c r="R1608">
        <v>1.333269</v>
      </c>
      <c r="S1608">
        <v>-6.9008E-2</v>
      </c>
      <c r="T1608">
        <f t="shared" si="129"/>
        <v>5.7962481611724464E-3</v>
      </c>
    </row>
    <row r="1609" spans="1:20" x14ac:dyDescent="0.3">
      <c r="A1609">
        <v>1.3356140000000001</v>
      </c>
      <c r="B1609">
        <v>-0.34479300000000002</v>
      </c>
      <c r="C1609">
        <f t="shared" si="125"/>
        <v>2.6042725617050011E-2</v>
      </c>
      <c r="F1609">
        <v>1.33616</v>
      </c>
      <c r="G1609">
        <v>0.518876</v>
      </c>
      <c r="H1609">
        <f t="shared" si="126"/>
        <v>6.7541430826953235E-3</v>
      </c>
      <c r="J1609">
        <v>1.335434</v>
      </c>
      <c r="K1609">
        <v>-0.101609</v>
      </c>
      <c r="L1609">
        <f t="shared" si="127"/>
        <v>1.5591615175838772E-2</v>
      </c>
      <c r="N1609">
        <v>1.3357019999999999</v>
      </c>
      <c r="O1609">
        <v>0.18919900000000001</v>
      </c>
      <c r="P1609">
        <f t="shared" si="128"/>
        <v>9.3745471215448441E-3</v>
      </c>
      <c r="R1609">
        <v>1.3341000000000001</v>
      </c>
      <c r="S1609">
        <v>-6.9647000000000001E-2</v>
      </c>
      <c r="T1609">
        <f t="shared" si="129"/>
        <v>5.7854736821800496E-3</v>
      </c>
    </row>
    <row r="1610" spans="1:20" x14ac:dyDescent="0.3">
      <c r="A1610">
        <v>1.336446</v>
      </c>
      <c r="B1610">
        <v>-0.34424500000000002</v>
      </c>
      <c r="C1610">
        <f t="shared" si="125"/>
        <v>2.6086470620400735E-2</v>
      </c>
      <c r="F1610">
        <v>1.336992</v>
      </c>
      <c r="G1610">
        <v>0.51834400000000003</v>
      </c>
      <c r="H1610">
        <f t="shared" si="126"/>
        <v>6.7461103631941289E-3</v>
      </c>
      <c r="J1610">
        <v>1.3362670000000001</v>
      </c>
      <c r="K1610">
        <v>-0.101396</v>
      </c>
      <c r="L1610">
        <f t="shared" si="127"/>
        <v>1.5607364282076994E-2</v>
      </c>
      <c r="N1610">
        <v>1.3365340000000001</v>
      </c>
      <c r="O1610">
        <v>0.189166</v>
      </c>
      <c r="P1610">
        <f t="shared" si="128"/>
        <v>9.3740475501997659E-3</v>
      </c>
      <c r="R1610">
        <v>1.334932</v>
      </c>
      <c r="S1610">
        <v>-7.0021E-2</v>
      </c>
      <c r="T1610">
        <f t="shared" si="129"/>
        <v>5.7791674925976458E-3</v>
      </c>
    </row>
    <row r="1611" spans="1:20" x14ac:dyDescent="0.3">
      <c r="A1611">
        <v>1.337278</v>
      </c>
      <c r="B1611">
        <v>-0.34423900000000002</v>
      </c>
      <c r="C1611">
        <f t="shared" si="125"/>
        <v>2.6086949580291438E-2</v>
      </c>
      <c r="F1611">
        <v>1.337825</v>
      </c>
      <c r="G1611">
        <v>0.51890599999999998</v>
      </c>
      <c r="H1611">
        <f t="shared" si="126"/>
        <v>6.7545960555995257E-3</v>
      </c>
      <c r="J1611">
        <v>1.3370979999999999</v>
      </c>
      <c r="K1611">
        <v>-0.102289</v>
      </c>
      <c r="L1611">
        <f t="shared" si="127"/>
        <v>1.5541336339021916E-2</v>
      </c>
      <c r="N1611">
        <v>1.3373660000000001</v>
      </c>
      <c r="O1611">
        <v>0.190576</v>
      </c>
      <c r="P1611">
        <f t="shared" si="128"/>
        <v>9.3953928713076482E-3</v>
      </c>
      <c r="R1611">
        <v>1.335763</v>
      </c>
      <c r="S1611">
        <v>-7.0643999999999998E-2</v>
      </c>
      <c r="T1611">
        <f t="shared" si="129"/>
        <v>5.768662797116797E-3</v>
      </c>
    </row>
    <row r="1612" spans="1:20" x14ac:dyDescent="0.3">
      <c r="A1612">
        <v>1.3381099999999999</v>
      </c>
      <c r="B1612">
        <v>-0.34501399999999999</v>
      </c>
      <c r="C1612">
        <f t="shared" si="125"/>
        <v>2.6025083927742516E-2</v>
      </c>
      <c r="F1612">
        <v>1.338657</v>
      </c>
      <c r="G1612">
        <v>0.51877300000000004</v>
      </c>
      <c r="H1612">
        <f t="shared" si="126"/>
        <v>6.7525878757242284E-3</v>
      </c>
      <c r="J1612">
        <v>1.337931</v>
      </c>
      <c r="K1612">
        <v>-0.102357</v>
      </c>
      <c r="L1612">
        <f t="shared" si="127"/>
        <v>1.5536308455340231E-2</v>
      </c>
      <c r="N1612">
        <v>1.338198</v>
      </c>
      <c r="O1612">
        <v>0.191132</v>
      </c>
      <c r="P1612">
        <f t="shared" si="128"/>
        <v>9.4038098915459351E-3</v>
      </c>
      <c r="R1612">
        <v>1.3365940000000001</v>
      </c>
      <c r="S1612">
        <v>-7.0799000000000001E-2</v>
      </c>
      <c r="T1612">
        <f t="shared" si="129"/>
        <v>5.766049269348688E-3</v>
      </c>
    </row>
    <row r="1613" spans="1:20" x14ac:dyDescent="0.3">
      <c r="A1613">
        <v>1.3389420000000001</v>
      </c>
      <c r="B1613">
        <v>-0.34619699999999998</v>
      </c>
      <c r="C1613">
        <f t="shared" si="125"/>
        <v>2.59306490026259E-2</v>
      </c>
      <c r="F1613">
        <v>1.3394900000000001</v>
      </c>
      <c r="G1613">
        <v>0.51824400000000004</v>
      </c>
      <c r="H1613">
        <f t="shared" si="126"/>
        <v>6.7446004535134533E-3</v>
      </c>
      <c r="J1613">
        <v>1.3387629999999999</v>
      </c>
      <c r="K1613">
        <v>-0.100547</v>
      </c>
      <c r="L1613">
        <f t="shared" si="127"/>
        <v>1.5670138888632158E-2</v>
      </c>
      <c r="N1613">
        <v>1.3390310000000001</v>
      </c>
      <c r="O1613">
        <v>0.190724</v>
      </c>
      <c r="P1613">
        <f t="shared" si="128"/>
        <v>9.3976333730976976E-3</v>
      </c>
      <c r="R1613">
        <v>1.3374250000000001</v>
      </c>
      <c r="S1613">
        <v>-7.0336999999999997E-2</v>
      </c>
      <c r="T1613">
        <f t="shared" si="129"/>
        <v>5.7738392682445986E-3</v>
      </c>
    </row>
    <row r="1614" spans="1:20" x14ac:dyDescent="0.3">
      <c r="A1614">
        <v>1.3397749999999999</v>
      </c>
      <c r="B1614">
        <v>-0.34584999999999999</v>
      </c>
      <c r="C1614">
        <f t="shared" si="125"/>
        <v>2.5958348849638126E-2</v>
      </c>
      <c r="F1614">
        <v>1.340322</v>
      </c>
      <c r="G1614">
        <v>0.51803600000000005</v>
      </c>
      <c r="H1614">
        <f t="shared" si="126"/>
        <v>6.7414598413776481E-3</v>
      </c>
      <c r="J1614">
        <v>1.3395950000000001</v>
      </c>
      <c r="K1614">
        <v>-0.100564</v>
      </c>
      <c r="L1614">
        <f t="shared" si="127"/>
        <v>1.5668881917711736E-2</v>
      </c>
      <c r="N1614">
        <v>1.339863</v>
      </c>
      <c r="O1614">
        <v>0.19111800000000001</v>
      </c>
      <c r="P1614">
        <f t="shared" si="128"/>
        <v>9.4035979521874171E-3</v>
      </c>
      <c r="R1614">
        <v>1.3382559999999999</v>
      </c>
      <c r="S1614">
        <v>-6.9707000000000005E-2</v>
      </c>
      <c r="T1614">
        <f t="shared" si="129"/>
        <v>5.7844619940117499E-3</v>
      </c>
    </row>
    <row r="1615" spans="1:20" x14ac:dyDescent="0.3">
      <c r="A1615">
        <v>1.3406070000000001</v>
      </c>
      <c r="B1615">
        <v>-0.346022</v>
      </c>
      <c r="C1615">
        <f t="shared" si="125"/>
        <v>2.5944618666104688E-2</v>
      </c>
      <c r="F1615">
        <v>1.3411550000000001</v>
      </c>
      <c r="G1615">
        <v>0.51835500000000001</v>
      </c>
      <c r="H1615">
        <f t="shared" si="126"/>
        <v>6.7462764532590031E-3</v>
      </c>
      <c r="J1615">
        <v>1.340427</v>
      </c>
      <c r="K1615">
        <v>-0.102087</v>
      </c>
      <c r="L1615">
        <f t="shared" si="127"/>
        <v>1.5556272111135161E-2</v>
      </c>
      <c r="N1615">
        <v>1.340695</v>
      </c>
      <c r="O1615">
        <v>0.192744</v>
      </c>
      <c r="P1615">
        <f t="shared" si="128"/>
        <v>9.428213194826722E-3</v>
      </c>
      <c r="R1615">
        <v>1.3390880000000001</v>
      </c>
      <c r="S1615">
        <v>-6.9946999999999995E-2</v>
      </c>
      <c r="T1615">
        <f t="shared" si="129"/>
        <v>5.7804152413385495E-3</v>
      </c>
    </row>
    <row r="1616" spans="1:20" x14ac:dyDescent="0.3">
      <c r="A1616">
        <v>1.341439</v>
      </c>
      <c r="B1616">
        <v>-0.34596900000000003</v>
      </c>
      <c r="C1616">
        <f t="shared" si="125"/>
        <v>2.5948849478472546E-2</v>
      </c>
      <c r="F1616">
        <v>1.341987</v>
      </c>
      <c r="G1616">
        <v>0.51817800000000003</v>
      </c>
      <c r="H1616">
        <f t="shared" si="126"/>
        <v>6.7436039131242072E-3</v>
      </c>
      <c r="J1616">
        <v>1.341259</v>
      </c>
      <c r="K1616">
        <v>-0.10172</v>
      </c>
      <c r="L1616">
        <f t="shared" si="127"/>
        <v>1.558340789512308E-2</v>
      </c>
      <c r="N1616">
        <v>1.3415269999999999</v>
      </c>
      <c r="O1616">
        <v>0.19290199999999999</v>
      </c>
      <c r="P1616">
        <f t="shared" si="128"/>
        <v>9.4306050818728539E-3</v>
      </c>
      <c r="R1616">
        <v>1.3399190000000001</v>
      </c>
      <c r="S1616">
        <v>-7.0591000000000001E-2</v>
      </c>
      <c r="T1616">
        <f t="shared" si="129"/>
        <v>5.7695564549987951E-3</v>
      </c>
    </row>
    <row r="1617" spans="1:20" x14ac:dyDescent="0.3">
      <c r="A1617">
        <v>1.342271</v>
      </c>
      <c r="B1617">
        <v>-0.34664699999999998</v>
      </c>
      <c r="C1617">
        <f t="shared" si="125"/>
        <v>2.5894727010823296E-2</v>
      </c>
      <c r="F1617">
        <v>1.3428199999999999</v>
      </c>
      <c r="G1617">
        <v>0.51765499999999998</v>
      </c>
      <c r="H1617">
        <f t="shared" si="126"/>
        <v>6.7357070854942728E-3</v>
      </c>
      <c r="J1617">
        <v>1.3420909999999999</v>
      </c>
      <c r="K1617">
        <v>-0.101692</v>
      </c>
      <c r="L1617">
        <f t="shared" si="127"/>
        <v>1.5585478200168481E-2</v>
      </c>
      <c r="N1617">
        <v>1.34236</v>
      </c>
      <c r="O1617">
        <v>0.193684</v>
      </c>
      <c r="P1617">
        <f t="shared" si="128"/>
        <v>9.4424434088986441E-3</v>
      </c>
      <c r="R1617">
        <v>1.3407500000000001</v>
      </c>
      <c r="S1617">
        <v>-7.1249000000000007E-2</v>
      </c>
      <c r="T1617">
        <f t="shared" si="129"/>
        <v>5.7584616080864365E-3</v>
      </c>
    </row>
    <row r="1618" spans="1:20" x14ac:dyDescent="0.3">
      <c r="A1618">
        <v>1.3431029999999999</v>
      </c>
      <c r="B1618">
        <v>-0.34730899999999998</v>
      </c>
      <c r="C1618">
        <f t="shared" si="125"/>
        <v>2.5841881769549248E-2</v>
      </c>
      <c r="F1618">
        <v>1.3436520000000001</v>
      </c>
      <c r="G1618">
        <v>0.51675499999999996</v>
      </c>
      <c r="H1618">
        <f t="shared" si="126"/>
        <v>6.7221178983681911E-3</v>
      </c>
      <c r="J1618">
        <v>1.3429230000000001</v>
      </c>
      <c r="K1618">
        <v>-9.9844000000000002E-2</v>
      </c>
      <c r="L1618">
        <f t="shared" si="127"/>
        <v>1.5722118333164878E-2</v>
      </c>
      <c r="N1618">
        <v>1.3431919999999999</v>
      </c>
      <c r="O1618">
        <v>0.193522</v>
      </c>
      <c r="P1618">
        <f t="shared" si="128"/>
        <v>9.4399909677500785E-3</v>
      </c>
      <c r="R1618">
        <v>1.3415809999999999</v>
      </c>
      <c r="S1618">
        <v>-7.1161000000000002E-2</v>
      </c>
      <c r="T1618">
        <f t="shared" si="129"/>
        <v>5.7599454173999443E-3</v>
      </c>
    </row>
    <row r="1619" spans="1:20" x14ac:dyDescent="0.3">
      <c r="A1619">
        <v>1.3439350000000001</v>
      </c>
      <c r="B1619">
        <v>-0.3468</v>
      </c>
      <c r="C1619">
        <f t="shared" si="125"/>
        <v>2.5882513533610412E-2</v>
      </c>
      <c r="F1619">
        <v>1.3444849999999999</v>
      </c>
      <c r="G1619">
        <v>0.51496500000000001</v>
      </c>
      <c r="H1619">
        <f t="shared" si="126"/>
        <v>6.6950905150840968E-3</v>
      </c>
      <c r="J1619">
        <v>1.343755</v>
      </c>
      <c r="K1619">
        <v>-0.10034</v>
      </c>
      <c r="L1619">
        <f t="shared" si="127"/>
        <v>1.5685444358074934E-2</v>
      </c>
      <c r="N1619">
        <v>1.3440240000000001</v>
      </c>
      <c r="O1619">
        <v>0.192577</v>
      </c>
      <c r="P1619">
        <f t="shared" si="128"/>
        <v>9.4256850610501142E-3</v>
      </c>
      <c r="R1619">
        <v>1.3424119999999999</v>
      </c>
      <c r="S1619">
        <v>-7.0674000000000001E-2</v>
      </c>
      <c r="T1619">
        <f t="shared" si="129"/>
        <v>5.7681569530326458E-3</v>
      </c>
    </row>
    <row r="1620" spans="1:20" x14ac:dyDescent="0.3">
      <c r="A1620">
        <v>1.344768</v>
      </c>
      <c r="B1620">
        <v>-0.34723100000000001</v>
      </c>
      <c r="C1620">
        <f t="shared" si="125"/>
        <v>2.5848108248128363E-2</v>
      </c>
      <c r="F1620">
        <v>1.3453170000000001</v>
      </c>
      <c r="G1620">
        <v>0.51510299999999998</v>
      </c>
      <c r="H1620">
        <f t="shared" si="126"/>
        <v>6.6971741904434294E-3</v>
      </c>
      <c r="J1620">
        <v>1.344587</v>
      </c>
      <c r="K1620">
        <v>-0.102115</v>
      </c>
      <c r="L1620">
        <f t="shared" si="127"/>
        <v>1.5554201806089759E-2</v>
      </c>
      <c r="N1620">
        <v>1.3448560000000001</v>
      </c>
      <c r="O1620">
        <v>0.192297</v>
      </c>
      <c r="P1620">
        <f t="shared" si="128"/>
        <v>9.4214462738797557E-3</v>
      </c>
      <c r="R1620">
        <v>1.3432440000000001</v>
      </c>
      <c r="S1620">
        <v>-7.0347000000000007E-2</v>
      </c>
      <c r="T1620">
        <f t="shared" si="129"/>
        <v>5.7736706535498825E-3</v>
      </c>
    </row>
    <row r="1621" spans="1:20" x14ac:dyDescent="0.3">
      <c r="A1621">
        <v>1.3455999999999999</v>
      </c>
      <c r="B1621">
        <v>-0.34881099999999998</v>
      </c>
      <c r="C1621">
        <f t="shared" si="125"/>
        <v>2.5721982143577009E-2</v>
      </c>
      <c r="F1621">
        <v>1.34615</v>
      </c>
      <c r="G1621">
        <v>0.51537200000000005</v>
      </c>
      <c r="H1621">
        <f t="shared" si="126"/>
        <v>6.7012358474844479E-3</v>
      </c>
      <c r="J1621">
        <v>1.3454189999999999</v>
      </c>
      <c r="K1621">
        <v>-0.102948</v>
      </c>
      <c r="L1621">
        <f t="shared" si="127"/>
        <v>1.5492610230989112E-2</v>
      </c>
      <c r="N1621">
        <v>1.345688</v>
      </c>
      <c r="O1621">
        <v>0.19273799999999999</v>
      </c>
      <c r="P1621">
        <f t="shared" si="128"/>
        <v>9.4281223636730714E-3</v>
      </c>
      <c r="R1621">
        <v>1.3440749999999999</v>
      </c>
      <c r="S1621">
        <v>-7.0856000000000002E-2</v>
      </c>
      <c r="T1621">
        <f t="shared" si="129"/>
        <v>5.7650881655888029E-3</v>
      </c>
    </row>
    <row r="1622" spans="1:20" x14ac:dyDescent="0.3">
      <c r="A1622">
        <v>1.3464320000000001</v>
      </c>
      <c r="B1622">
        <v>-0.349302</v>
      </c>
      <c r="C1622">
        <f t="shared" si="125"/>
        <v>2.5682787259187947E-2</v>
      </c>
      <c r="F1622">
        <v>1.3469819999999999</v>
      </c>
      <c r="G1622">
        <v>0.51502199999999998</v>
      </c>
      <c r="H1622">
        <f t="shared" si="126"/>
        <v>6.6959511636020819E-3</v>
      </c>
      <c r="J1622">
        <v>1.3462510000000001</v>
      </c>
      <c r="K1622">
        <v>-0.10341500000000001</v>
      </c>
      <c r="L1622">
        <f t="shared" si="127"/>
        <v>1.5458080500410476E-2</v>
      </c>
      <c r="N1622">
        <v>1.3465210000000001</v>
      </c>
      <c r="O1622">
        <v>0.19261</v>
      </c>
      <c r="P1622">
        <f t="shared" si="128"/>
        <v>9.4261846323951941E-3</v>
      </c>
      <c r="R1622">
        <v>1.3449059999999999</v>
      </c>
      <c r="S1622">
        <v>-7.1615999999999999E-2</v>
      </c>
      <c r="T1622">
        <f t="shared" si="129"/>
        <v>5.7522734487903343E-3</v>
      </c>
    </row>
    <row r="1623" spans="1:20" x14ac:dyDescent="0.3">
      <c r="A1623">
        <v>1.347264</v>
      </c>
      <c r="B1623">
        <v>-0.34916999999999998</v>
      </c>
      <c r="C1623">
        <f t="shared" si="125"/>
        <v>2.5693324376783379E-2</v>
      </c>
      <c r="F1623">
        <v>1.347815</v>
      </c>
      <c r="G1623">
        <v>0.515428</v>
      </c>
      <c r="H1623">
        <f t="shared" si="126"/>
        <v>6.702081396905625E-3</v>
      </c>
      <c r="J1623">
        <v>1.347083</v>
      </c>
      <c r="K1623">
        <v>-0.103755</v>
      </c>
      <c r="L1623">
        <f t="shared" si="127"/>
        <v>1.543294108200205E-2</v>
      </c>
      <c r="N1623">
        <v>1.347353</v>
      </c>
      <c r="O1623">
        <v>0.19256599999999999</v>
      </c>
      <c r="P1623">
        <f t="shared" si="128"/>
        <v>9.4255185372684215E-3</v>
      </c>
      <c r="R1623">
        <v>1.345737</v>
      </c>
      <c r="S1623">
        <v>-7.2330000000000005E-2</v>
      </c>
      <c r="T1623">
        <f t="shared" si="129"/>
        <v>5.7402343595875632E-3</v>
      </c>
    </row>
    <row r="1624" spans="1:20" x14ac:dyDescent="0.3">
      <c r="A1624">
        <v>1.348096</v>
      </c>
      <c r="B1624">
        <v>-0.34931000000000001</v>
      </c>
      <c r="C1624">
        <f t="shared" si="125"/>
        <v>2.5682148646000345E-2</v>
      </c>
      <c r="F1624">
        <v>1.3486469999999999</v>
      </c>
      <c r="G1624">
        <v>0.51592400000000005</v>
      </c>
      <c r="H1624">
        <f t="shared" si="126"/>
        <v>6.7095705489217776E-3</v>
      </c>
      <c r="J1624">
        <v>1.347915</v>
      </c>
      <c r="K1624">
        <v>-0.104578</v>
      </c>
      <c r="L1624">
        <f t="shared" si="127"/>
        <v>1.5372088901560471E-2</v>
      </c>
      <c r="N1624">
        <v>1.348185</v>
      </c>
      <c r="O1624">
        <v>0.19330600000000001</v>
      </c>
      <c r="P1624">
        <f t="shared" si="128"/>
        <v>9.4367210462186577E-3</v>
      </c>
      <c r="R1624">
        <v>1.3465689999999999</v>
      </c>
      <c r="S1624">
        <v>-7.2205000000000005E-2</v>
      </c>
      <c r="T1624">
        <f t="shared" si="129"/>
        <v>5.742342043271521E-3</v>
      </c>
    </row>
    <row r="1625" spans="1:20" x14ac:dyDescent="0.3">
      <c r="A1625">
        <v>1.3489279999999999</v>
      </c>
      <c r="B1625">
        <v>-0.34831899999999999</v>
      </c>
      <c r="C1625">
        <f t="shared" si="125"/>
        <v>2.5761256854614521E-2</v>
      </c>
      <c r="F1625">
        <v>1.34948</v>
      </c>
      <c r="G1625">
        <v>0.51555600000000001</v>
      </c>
      <c r="H1625">
        <f t="shared" si="126"/>
        <v>6.7040140812968906E-3</v>
      </c>
      <c r="J1625">
        <v>1.3487469999999999</v>
      </c>
      <c r="K1625">
        <v>-0.105591</v>
      </c>
      <c r="L1625">
        <f t="shared" si="127"/>
        <v>1.5297188222596538E-2</v>
      </c>
      <c r="N1625">
        <v>1.3490169999999999</v>
      </c>
      <c r="O1625">
        <v>0.194332</v>
      </c>
      <c r="P1625">
        <f t="shared" si="128"/>
        <v>9.4522531734929065E-3</v>
      </c>
      <c r="R1625">
        <v>1.3473999999999999</v>
      </c>
      <c r="S1625">
        <v>-7.1922E-2</v>
      </c>
      <c r="T1625">
        <f t="shared" si="129"/>
        <v>5.7471138391320042E-3</v>
      </c>
    </row>
    <row r="1626" spans="1:20" x14ac:dyDescent="0.3">
      <c r="A1626">
        <v>1.349761</v>
      </c>
      <c r="B1626">
        <v>-0.34668199999999999</v>
      </c>
      <c r="C1626">
        <f t="shared" si="125"/>
        <v>2.5891933078127538E-2</v>
      </c>
      <c r="F1626">
        <v>1.350312</v>
      </c>
      <c r="G1626">
        <v>0.51546000000000003</v>
      </c>
      <c r="H1626">
        <f t="shared" si="126"/>
        <v>6.7025645680034423E-3</v>
      </c>
      <c r="J1626">
        <v>1.3495790000000001</v>
      </c>
      <c r="K1626">
        <v>-0.106859</v>
      </c>
      <c r="L1626">
        <f t="shared" si="127"/>
        <v>1.5203432979826285E-2</v>
      </c>
      <c r="N1626">
        <v>1.3498490000000001</v>
      </c>
      <c r="O1626">
        <v>0.19526299999999999</v>
      </c>
      <c r="P1626">
        <f t="shared" si="128"/>
        <v>9.4663471408343528E-3</v>
      </c>
      <c r="R1626">
        <v>1.348231</v>
      </c>
      <c r="S1626">
        <v>-7.2904999999999998E-2</v>
      </c>
      <c r="T1626">
        <f t="shared" si="129"/>
        <v>5.730539014641353E-3</v>
      </c>
    </row>
    <row r="1627" spans="1:20" x14ac:dyDescent="0.3">
      <c r="A1627">
        <v>1.3505929999999999</v>
      </c>
      <c r="B1627">
        <v>-0.34557700000000002</v>
      </c>
      <c r="C1627">
        <f t="shared" si="125"/>
        <v>2.5980141524665035E-2</v>
      </c>
      <c r="F1627">
        <v>1.351145</v>
      </c>
      <c r="G1627">
        <v>0.51555099999999998</v>
      </c>
      <c r="H1627">
        <f t="shared" si="126"/>
        <v>6.7039385858128561E-3</v>
      </c>
      <c r="J1627">
        <v>1.350411</v>
      </c>
      <c r="K1627">
        <v>-0.107059</v>
      </c>
      <c r="L1627">
        <f t="shared" si="127"/>
        <v>1.5188645086644855E-2</v>
      </c>
      <c r="N1627">
        <v>1.3506819999999999</v>
      </c>
      <c r="O1627">
        <v>0.19524</v>
      </c>
      <c r="P1627">
        <f t="shared" si="128"/>
        <v>9.4659989547453589E-3</v>
      </c>
      <c r="R1627">
        <v>1.349062</v>
      </c>
      <c r="S1627">
        <v>-7.4846999999999997E-2</v>
      </c>
      <c r="T1627">
        <f t="shared" si="129"/>
        <v>5.6977940409273726E-3</v>
      </c>
    </row>
    <row r="1628" spans="1:20" x14ac:dyDescent="0.3">
      <c r="A1628">
        <v>1.3514250000000001</v>
      </c>
      <c r="B1628">
        <v>-0.346053</v>
      </c>
      <c r="C1628">
        <f t="shared" si="125"/>
        <v>2.5942144040002731E-2</v>
      </c>
      <c r="F1628">
        <v>1.351977</v>
      </c>
      <c r="G1628">
        <v>0.51543000000000005</v>
      </c>
      <c r="H1628">
        <f t="shared" si="126"/>
        <v>6.70211159509924E-3</v>
      </c>
      <c r="J1628">
        <v>1.351243</v>
      </c>
      <c r="K1628">
        <v>-0.10745300000000001</v>
      </c>
      <c r="L1628">
        <f t="shared" si="127"/>
        <v>1.515951293707744E-2</v>
      </c>
      <c r="N1628">
        <v>1.3515140000000001</v>
      </c>
      <c r="O1628">
        <v>0.19473399999999999</v>
      </c>
      <c r="P1628">
        <f t="shared" si="128"/>
        <v>9.4583388607874935E-3</v>
      </c>
      <c r="R1628">
        <v>1.349893</v>
      </c>
      <c r="S1628">
        <v>-7.5471999999999997E-2</v>
      </c>
      <c r="T1628">
        <f t="shared" si="129"/>
        <v>5.6872556225075798E-3</v>
      </c>
    </row>
    <row r="1629" spans="1:20" x14ac:dyDescent="0.3">
      <c r="A1629">
        <v>1.352257</v>
      </c>
      <c r="B1629">
        <v>-0.34620299999999998</v>
      </c>
      <c r="C1629">
        <f t="shared" si="125"/>
        <v>2.5930170042735196E-2</v>
      </c>
      <c r="F1629">
        <v>1.3528100000000001</v>
      </c>
      <c r="G1629">
        <v>0.51447100000000001</v>
      </c>
      <c r="H1629">
        <f t="shared" si="126"/>
        <v>6.6876315612615592E-3</v>
      </c>
      <c r="J1629">
        <v>1.3520749999999999</v>
      </c>
      <c r="K1629">
        <v>-0.107697</v>
      </c>
      <c r="L1629">
        <f t="shared" si="127"/>
        <v>1.51414717073961E-2</v>
      </c>
      <c r="N1629">
        <v>1.352346</v>
      </c>
      <c r="O1629">
        <v>0.194579</v>
      </c>
      <c r="P1629">
        <f t="shared" si="128"/>
        <v>9.4559923893181869E-3</v>
      </c>
      <c r="R1629">
        <v>1.350725</v>
      </c>
      <c r="S1629">
        <v>-7.4570999999999998E-2</v>
      </c>
      <c r="T1629">
        <f t="shared" si="129"/>
        <v>5.7024478065015533E-3</v>
      </c>
    </row>
    <row r="1630" spans="1:20" x14ac:dyDescent="0.3">
      <c r="A1630">
        <v>1.353089</v>
      </c>
      <c r="B1630">
        <v>-0.34505799999999998</v>
      </c>
      <c r="C1630">
        <f t="shared" si="125"/>
        <v>2.6021571555210708E-2</v>
      </c>
      <c r="F1630">
        <v>1.353642</v>
      </c>
      <c r="G1630">
        <v>0.51370000000000005</v>
      </c>
      <c r="H1630">
        <f t="shared" si="126"/>
        <v>6.6759901576235502E-3</v>
      </c>
      <c r="J1630">
        <v>1.3529070000000001</v>
      </c>
      <c r="K1630">
        <v>-0.109073</v>
      </c>
      <c r="L1630">
        <f t="shared" si="127"/>
        <v>1.5039731002307873E-2</v>
      </c>
      <c r="N1630">
        <v>1.353178</v>
      </c>
      <c r="O1630">
        <v>0.19504299999999999</v>
      </c>
      <c r="P1630">
        <f t="shared" si="128"/>
        <v>9.4630166652004983E-3</v>
      </c>
      <c r="R1630">
        <v>1.351556</v>
      </c>
      <c r="S1630">
        <v>-7.3738999999999999E-2</v>
      </c>
      <c r="T1630">
        <f t="shared" si="129"/>
        <v>5.7164765491019816E-3</v>
      </c>
    </row>
    <row r="1631" spans="1:20" x14ac:dyDescent="0.3">
      <c r="A1631">
        <v>1.3539209999999999</v>
      </c>
      <c r="B1631">
        <v>-0.34375499999999998</v>
      </c>
      <c r="C1631">
        <f t="shared" si="125"/>
        <v>2.6125585678141348E-2</v>
      </c>
      <c r="F1631">
        <v>1.3544750000000001</v>
      </c>
      <c r="G1631">
        <v>0.51458099999999996</v>
      </c>
      <c r="H1631">
        <f t="shared" si="126"/>
        <v>6.689292461910302E-3</v>
      </c>
      <c r="J1631">
        <v>1.3537399999999999</v>
      </c>
      <c r="K1631">
        <v>-0.110218</v>
      </c>
      <c r="L1631">
        <f t="shared" si="127"/>
        <v>1.49550703138442E-2</v>
      </c>
      <c r="N1631">
        <v>1.3540099999999999</v>
      </c>
      <c r="O1631">
        <v>0.19497100000000001</v>
      </c>
      <c r="P1631">
        <f t="shared" si="128"/>
        <v>9.4619266913566914E-3</v>
      </c>
      <c r="R1631">
        <v>1.352387</v>
      </c>
      <c r="S1631">
        <v>-7.3421E-2</v>
      </c>
      <c r="T1631">
        <f t="shared" si="129"/>
        <v>5.7218384963939719E-3</v>
      </c>
    </row>
    <row r="1632" spans="1:20" x14ac:dyDescent="0.3">
      <c r="A1632">
        <v>1.3547530000000001</v>
      </c>
      <c r="B1632">
        <v>-0.34217900000000001</v>
      </c>
      <c r="C1632">
        <f t="shared" si="125"/>
        <v>2.6251392476098902E-2</v>
      </c>
      <c r="F1632">
        <v>1.355307</v>
      </c>
      <c r="G1632">
        <v>0.51567300000000005</v>
      </c>
      <c r="H1632">
        <f t="shared" si="126"/>
        <v>6.7057806756232819E-3</v>
      </c>
      <c r="J1632">
        <v>1.354571</v>
      </c>
      <c r="K1632">
        <v>-0.11003499999999999</v>
      </c>
      <c r="L1632">
        <f t="shared" si="127"/>
        <v>1.4968601236105205E-2</v>
      </c>
      <c r="N1632">
        <v>1.354843</v>
      </c>
      <c r="O1632">
        <v>0.19375600000000001</v>
      </c>
      <c r="P1632">
        <f t="shared" si="128"/>
        <v>9.4435333827424528E-3</v>
      </c>
      <c r="R1632">
        <v>1.353218</v>
      </c>
      <c r="S1632">
        <v>-7.4010999999999993E-2</v>
      </c>
      <c r="T1632">
        <f t="shared" si="129"/>
        <v>5.7118902294056879E-3</v>
      </c>
    </row>
    <row r="1633" spans="1:20" x14ac:dyDescent="0.3">
      <c r="A1633">
        <v>1.355586</v>
      </c>
      <c r="B1633">
        <v>-0.34168599999999999</v>
      </c>
      <c r="C1633">
        <f t="shared" si="125"/>
        <v>2.6290747013784865E-2</v>
      </c>
      <c r="F1633">
        <v>1.3561399999999999</v>
      </c>
      <c r="G1633">
        <v>0.51509400000000005</v>
      </c>
      <c r="H1633">
        <f t="shared" si="126"/>
        <v>6.6970382985721694E-3</v>
      </c>
      <c r="J1633">
        <v>1.3554040000000001</v>
      </c>
      <c r="K1633">
        <v>-0.111134</v>
      </c>
      <c r="L1633">
        <f t="shared" si="127"/>
        <v>1.4887341763073256E-2</v>
      </c>
      <c r="N1633">
        <v>1.355675</v>
      </c>
      <c r="O1633">
        <v>0.19252900000000001</v>
      </c>
      <c r="P1633">
        <f t="shared" si="128"/>
        <v>9.4249584118209113E-3</v>
      </c>
      <c r="R1633">
        <v>1.35405</v>
      </c>
      <c r="S1633">
        <v>-7.4539999999999995E-2</v>
      </c>
      <c r="T1633">
        <f t="shared" si="129"/>
        <v>5.7029705120551751E-3</v>
      </c>
    </row>
    <row r="1634" spans="1:20" x14ac:dyDescent="0.3">
      <c r="A1634">
        <v>1.3564179999999999</v>
      </c>
      <c r="B1634">
        <v>-0.34151300000000001</v>
      </c>
      <c r="C1634">
        <f t="shared" si="125"/>
        <v>2.6304557023966751E-2</v>
      </c>
      <c r="F1634">
        <v>1.3569720000000001</v>
      </c>
      <c r="G1634">
        <v>0.51374699999999995</v>
      </c>
      <c r="H1634">
        <f t="shared" si="126"/>
        <v>6.6766998151734664E-3</v>
      </c>
      <c r="J1634">
        <v>1.356236</v>
      </c>
      <c r="K1634">
        <v>-0.11107300000000001</v>
      </c>
      <c r="L1634">
        <f t="shared" si="127"/>
        <v>1.4891852070493592E-2</v>
      </c>
      <c r="N1634">
        <v>1.3565069999999999</v>
      </c>
      <c r="O1634">
        <v>0.19244</v>
      </c>
      <c r="P1634">
        <f t="shared" si="128"/>
        <v>9.4236110830417611E-3</v>
      </c>
      <c r="R1634">
        <v>1.354881</v>
      </c>
      <c r="S1634">
        <v>-7.4423000000000003E-2</v>
      </c>
      <c r="T1634">
        <f t="shared" si="129"/>
        <v>5.7049433039833598E-3</v>
      </c>
    </row>
    <row r="1635" spans="1:20" x14ac:dyDescent="0.3">
      <c r="A1635">
        <v>1.3572500000000001</v>
      </c>
      <c r="B1635">
        <v>-0.342227</v>
      </c>
      <c r="C1635">
        <f t="shared" si="125"/>
        <v>2.6247560796973293E-2</v>
      </c>
      <c r="F1635">
        <v>1.3578049999999999</v>
      </c>
      <c r="G1635">
        <v>0.51344400000000001</v>
      </c>
      <c r="H1635">
        <f t="shared" si="126"/>
        <v>6.67212478884102E-3</v>
      </c>
      <c r="J1635">
        <v>1.3570679999999999</v>
      </c>
      <c r="K1635">
        <v>-0.11043799999999999</v>
      </c>
      <c r="L1635">
        <f t="shared" si="127"/>
        <v>1.4938803631344628E-2</v>
      </c>
      <c r="N1635">
        <v>1.3573390000000001</v>
      </c>
      <c r="O1635">
        <v>0.19167400000000001</v>
      </c>
      <c r="P1635">
        <f t="shared" si="128"/>
        <v>9.412014972425704E-3</v>
      </c>
      <c r="R1635">
        <v>1.355712</v>
      </c>
      <c r="S1635">
        <v>-7.5213000000000002E-2</v>
      </c>
      <c r="T1635">
        <f t="shared" si="129"/>
        <v>5.691622743100741E-3</v>
      </c>
    </row>
    <row r="1636" spans="1:20" x14ac:dyDescent="0.3">
      <c r="A1636">
        <v>1.358082</v>
      </c>
      <c r="B1636">
        <v>-0.34325299999999997</v>
      </c>
      <c r="C1636">
        <f t="shared" si="125"/>
        <v>2.6165658655663362E-2</v>
      </c>
      <c r="F1636">
        <v>1.3586370000000001</v>
      </c>
      <c r="G1636">
        <v>0.51175800000000005</v>
      </c>
      <c r="H1636">
        <f t="shared" si="126"/>
        <v>6.6466677116248278E-3</v>
      </c>
      <c r="J1636">
        <v>1.3579000000000001</v>
      </c>
      <c r="K1636">
        <v>-0.111193</v>
      </c>
      <c r="L1636">
        <f t="shared" si="127"/>
        <v>1.4882979334584736E-2</v>
      </c>
      <c r="N1636">
        <v>1.3581719999999999</v>
      </c>
      <c r="O1636">
        <v>0.190659</v>
      </c>
      <c r="P1636">
        <f t="shared" si="128"/>
        <v>9.3966493689331496E-3</v>
      </c>
      <c r="R1636">
        <v>1.3565430000000001</v>
      </c>
      <c r="S1636">
        <v>-7.4612999999999999E-2</v>
      </c>
      <c r="T1636">
        <f t="shared" si="129"/>
        <v>5.7017396247837429E-3</v>
      </c>
    </row>
    <row r="1637" spans="1:20" x14ac:dyDescent="0.3">
      <c r="A1637">
        <v>1.358914</v>
      </c>
      <c r="B1637">
        <v>-0.34272200000000003</v>
      </c>
      <c r="C1637">
        <f t="shared" si="125"/>
        <v>2.620804660599043E-2</v>
      </c>
      <c r="F1637">
        <v>1.35947</v>
      </c>
      <c r="G1637">
        <v>0.51106600000000002</v>
      </c>
      <c r="H1637">
        <f t="shared" si="126"/>
        <v>6.6362191366345523E-3</v>
      </c>
      <c r="J1637">
        <v>1.3587320000000001</v>
      </c>
      <c r="K1637">
        <v>-0.11161</v>
      </c>
      <c r="L1637">
        <f t="shared" si="127"/>
        <v>1.4852146577301458E-2</v>
      </c>
      <c r="N1637">
        <v>1.3590040000000001</v>
      </c>
      <c r="O1637">
        <v>0.190801</v>
      </c>
      <c r="P1637">
        <f t="shared" si="128"/>
        <v>9.3987990395695466E-3</v>
      </c>
      <c r="R1637">
        <v>1.3573740000000001</v>
      </c>
      <c r="S1637">
        <v>-7.5299000000000005E-2</v>
      </c>
      <c r="T1637">
        <f t="shared" si="129"/>
        <v>5.6901726567261781E-3</v>
      </c>
    </row>
    <row r="1638" spans="1:20" x14ac:dyDescent="0.3">
      <c r="A1638">
        <v>1.3597459999999999</v>
      </c>
      <c r="B1638">
        <v>-0.342028</v>
      </c>
      <c r="C1638">
        <f t="shared" si="125"/>
        <v>2.6263446300014887E-2</v>
      </c>
      <c r="F1638">
        <v>1.3603019999999999</v>
      </c>
      <c r="G1638">
        <v>0.51172700000000004</v>
      </c>
      <c r="H1638">
        <f t="shared" si="126"/>
        <v>6.6461996396238185E-3</v>
      </c>
      <c r="J1638">
        <v>1.359564</v>
      </c>
      <c r="K1638">
        <v>-0.11354300000000001</v>
      </c>
      <c r="L1638">
        <f t="shared" si="127"/>
        <v>1.4709221589702955E-2</v>
      </c>
      <c r="N1638">
        <v>1.359836</v>
      </c>
      <c r="O1638">
        <v>0.191243</v>
      </c>
      <c r="P1638">
        <f t="shared" si="128"/>
        <v>9.4054902678884708E-3</v>
      </c>
      <c r="R1638">
        <v>1.358206</v>
      </c>
      <c r="S1638">
        <v>-7.6274999999999996E-2</v>
      </c>
      <c r="T1638">
        <f t="shared" si="129"/>
        <v>5.6737158625218302E-3</v>
      </c>
    </row>
    <row r="1639" spans="1:20" x14ac:dyDescent="0.3">
      <c r="A1639">
        <v>1.360579</v>
      </c>
      <c r="B1639">
        <v>-0.34249600000000002</v>
      </c>
      <c r="C1639">
        <f t="shared" si="125"/>
        <v>2.6226087428540181E-2</v>
      </c>
      <c r="F1639">
        <v>1.361135</v>
      </c>
      <c r="G1639">
        <v>0.51246899999999995</v>
      </c>
      <c r="H1639">
        <f t="shared" si="126"/>
        <v>6.6574031694544306E-3</v>
      </c>
      <c r="J1639">
        <v>1.3603959999999999</v>
      </c>
      <c r="K1639">
        <v>-0.113872</v>
      </c>
      <c r="L1639">
        <f t="shared" si="127"/>
        <v>1.4684895505419505E-2</v>
      </c>
      <c r="N1639">
        <v>1.360668</v>
      </c>
      <c r="O1639">
        <v>0.19094</v>
      </c>
      <c r="P1639">
        <f t="shared" si="128"/>
        <v>9.4009032946291166E-3</v>
      </c>
      <c r="R1639">
        <v>1.3590370000000001</v>
      </c>
      <c r="S1639">
        <v>-7.7697000000000002E-2</v>
      </c>
      <c r="T1639">
        <f t="shared" si="129"/>
        <v>5.6497388529331161E-3</v>
      </c>
    </row>
    <row r="1640" spans="1:20" x14ac:dyDescent="0.3">
      <c r="A1640">
        <v>1.3614109999999999</v>
      </c>
      <c r="B1640">
        <v>-0.34288999999999997</v>
      </c>
      <c r="C1640">
        <f t="shared" si="125"/>
        <v>2.6194635729050796E-2</v>
      </c>
      <c r="F1640">
        <v>1.3619669999999999</v>
      </c>
      <c r="G1640">
        <v>0.51266299999999998</v>
      </c>
      <c r="H1640">
        <f t="shared" si="126"/>
        <v>6.6603323942349421E-3</v>
      </c>
      <c r="J1640">
        <v>1.3612280000000001</v>
      </c>
      <c r="K1640">
        <v>-0.112985</v>
      </c>
      <c r="L1640">
        <f t="shared" si="127"/>
        <v>1.4750479811679139E-2</v>
      </c>
      <c r="N1640">
        <v>1.3614999999999999</v>
      </c>
      <c r="O1640">
        <v>0.19073699999999999</v>
      </c>
      <c r="P1640">
        <f t="shared" si="128"/>
        <v>9.3978301739306071E-3</v>
      </c>
      <c r="R1640">
        <v>1.3598680000000001</v>
      </c>
      <c r="S1640">
        <v>-7.6665999999999998E-2</v>
      </c>
      <c r="T1640">
        <f t="shared" si="129"/>
        <v>5.6671230279584069E-3</v>
      </c>
    </row>
    <row r="1641" spans="1:20" x14ac:dyDescent="0.3">
      <c r="A1641">
        <v>1.3622430000000001</v>
      </c>
      <c r="B1641">
        <v>-0.34350799999999998</v>
      </c>
      <c r="C1641">
        <f t="shared" si="125"/>
        <v>2.6145302860308556E-2</v>
      </c>
      <c r="F1641">
        <v>1.3628</v>
      </c>
      <c r="G1641">
        <v>0.51325799999999999</v>
      </c>
      <c r="H1641">
        <f t="shared" si="126"/>
        <v>6.6693163568349624E-3</v>
      </c>
      <c r="J1641">
        <v>1.36206</v>
      </c>
      <c r="K1641">
        <v>-0.114524</v>
      </c>
      <c r="L1641">
        <f t="shared" si="127"/>
        <v>1.4636686973648049E-2</v>
      </c>
      <c r="N1641">
        <v>1.362333</v>
      </c>
      <c r="O1641">
        <v>0.190585</v>
      </c>
      <c r="P1641">
        <f t="shared" si="128"/>
        <v>9.3955291180381258E-3</v>
      </c>
      <c r="R1641">
        <v>1.3606990000000001</v>
      </c>
      <c r="S1641">
        <v>-7.6125999999999999E-2</v>
      </c>
      <c r="T1641">
        <f t="shared" si="129"/>
        <v>5.6762282214731083E-3</v>
      </c>
    </row>
    <row r="1642" spans="1:20" x14ac:dyDescent="0.3">
      <c r="A1642">
        <v>1.363075</v>
      </c>
      <c r="B1642">
        <v>-0.34319899999999998</v>
      </c>
      <c r="C1642">
        <f t="shared" si="125"/>
        <v>2.6169969294679674E-2</v>
      </c>
      <c r="F1642">
        <v>1.363632</v>
      </c>
      <c r="G1642">
        <v>0.51417599999999997</v>
      </c>
      <c r="H1642">
        <f t="shared" si="126"/>
        <v>6.683177327703565E-3</v>
      </c>
      <c r="J1642">
        <v>1.362892</v>
      </c>
      <c r="K1642">
        <v>-0.114245</v>
      </c>
      <c r="L1642">
        <f t="shared" si="127"/>
        <v>1.4657316084636144E-2</v>
      </c>
      <c r="N1642">
        <v>1.363165</v>
      </c>
      <c r="O1642">
        <v>0.19061</v>
      </c>
      <c r="P1642">
        <f t="shared" si="128"/>
        <v>9.3959075811783366E-3</v>
      </c>
      <c r="R1642">
        <v>1.3615299999999999</v>
      </c>
      <c r="S1642">
        <v>-7.5703000000000006E-2</v>
      </c>
      <c r="T1642">
        <f t="shared" si="129"/>
        <v>5.683360623059624E-3</v>
      </c>
    </row>
    <row r="1643" spans="1:20" x14ac:dyDescent="0.3">
      <c r="A1643">
        <v>1.363907</v>
      </c>
      <c r="B1643">
        <v>-0.34257500000000002</v>
      </c>
      <c r="C1643">
        <f t="shared" si="125"/>
        <v>2.6219781123312611E-2</v>
      </c>
      <c r="F1643">
        <v>1.364465</v>
      </c>
      <c r="G1643">
        <v>0.51476599999999995</v>
      </c>
      <c r="H1643">
        <f t="shared" si="126"/>
        <v>6.6920857948195517E-3</v>
      </c>
      <c r="J1643">
        <v>1.3637239999999999</v>
      </c>
      <c r="K1643">
        <v>-0.115455</v>
      </c>
      <c r="L1643">
        <f t="shared" si="127"/>
        <v>1.4567849330888501E-2</v>
      </c>
      <c r="N1643">
        <v>1.3639969999999999</v>
      </c>
      <c r="O1643">
        <v>0.19109200000000001</v>
      </c>
      <c r="P1643">
        <f t="shared" si="128"/>
        <v>9.4032043505215997E-3</v>
      </c>
      <c r="R1643">
        <v>1.3623620000000001</v>
      </c>
      <c r="S1643">
        <v>-7.5832999999999998E-2</v>
      </c>
      <c r="T1643">
        <f t="shared" si="129"/>
        <v>5.6811686320283076E-3</v>
      </c>
    </row>
    <row r="1644" spans="1:20" x14ac:dyDescent="0.3">
      <c r="A1644">
        <v>1.3647389999999999</v>
      </c>
      <c r="B1644">
        <v>-0.34302300000000002</v>
      </c>
      <c r="C1644">
        <f t="shared" si="125"/>
        <v>2.618401878480691E-2</v>
      </c>
      <c r="F1644">
        <v>1.365297</v>
      </c>
      <c r="G1644">
        <v>0.51546000000000003</v>
      </c>
      <c r="H1644">
        <f t="shared" si="126"/>
        <v>6.7025645680034423E-3</v>
      </c>
      <c r="J1644">
        <v>1.3645560000000001</v>
      </c>
      <c r="K1644">
        <v>-0.11552999999999999</v>
      </c>
      <c r="L1644">
        <f t="shared" si="127"/>
        <v>1.4562303870945467E-2</v>
      </c>
      <c r="N1644">
        <v>1.3648290000000001</v>
      </c>
      <c r="O1644">
        <v>0.19175800000000001</v>
      </c>
      <c r="P1644">
        <f t="shared" si="128"/>
        <v>9.4132866085768121E-3</v>
      </c>
      <c r="R1644">
        <v>1.3631930000000001</v>
      </c>
      <c r="S1644">
        <v>-7.6361999999999999E-2</v>
      </c>
      <c r="T1644">
        <f t="shared" si="129"/>
        <v>5.6722489146777948E-3</v>
      </c>
    </row>
    <row r="1645" spans="1:20" x14ac:dyDescent="0.3">
      <c r="A1645">
        <v>1.3655710000000001</v>
      </c>
      <c r="B1645">
        <v>-0.343225</v>
      </c>
      <c r="C1645">
        <f t="shared" si="125"/>
        <v>2.6167893801819966E-2</v>
      </c>
      <c r="F1645">
        <v>1.3661300000000001</v>
      </c>
      <c r="G1645">
        <v>0.51449500000000004</v>
      </c>
      <c r="H1645">
        <f t="shared" si="126"/>
        <v>6.6879939395849217E-3</v>
      </c>
      <c r="J1645">
        <v>1.365388</v>
      </c>
      <c r="K1645">
        <v>-0.115451</v>
      </c>
      <c r="L1645">
        <f t="shared" si="127"/>
        <v>1.456814508875213E-2</v>
      </c>
      <c r="N1645">
        <v>1.3656619999999999</v>
      </c>
      <c r="O1645">
        <v>0.19200500000000001</v>
      </c>
      <c r="P1645">
        <f t="shared" si="128"/>
        <v>9.4170258244020942E-3</v>
      </c>
      <c r="R1645">
        <v>1.3640239999999999</v>
      </c>
      <c r="S1645">
        <v>-7.6686000000000004E-2</v>
      </c>
      <c r="T1645">
        <f t="shared" si="129"/>
        <v>5.6667857985689737E-3</v>
      </c>
    </row>
    <row r="1646" spans="1:20" x14ac:dyDescent="0.3">
      <c r="A1646">
        <v>1.366404</v>
      </c>
      <c r="B1646">
        <v>-0.34302899999999997</v>
      </c>
      <c r="C1646">
        <f t="shared" si="125"/>
        <v>2.6183539824916214E-2</v>
      </c>
      <c r="F1646">
        <v>1.366962</v>
      </c>
      <c r="G1646">
        <v>0.51500400000000002</v>
      </c>
      <c r="H1646">
        <f t="shared" si="126"/>
        <v>6.6956793798595609E-3</v>
      </c>
      <c r="J1646">
        <v>1.36622</v>
      </c>
      <c r="K1646">
        <v>-0.114484</v>
      </c>
      <c r="L1646">
        <f t="shared" si="127"/>
        <v>1.4639644552284335E-2</v>
      </c>
      <c r="N1646">
        <v>1.3664940000000001</v>
      </c>
      <c r="O1646">
        <v>0.19209699999999999</v>
      </c>
      <c r="P1646">
        <f t="shared" si="128"/>
        <v>9.418418568758068E-3</v>
      </c>
      <c r="R1646">
        <v>1.3648549999999999</v>
      </c>
      <c r="S1646">
        <v>-7.5578000000000006E-2</v>
      </c>
      <c r="T1646">
        <f t="shared" si="129"/>
        <v>5.6854683067435827E-3</v>
      </c>
    </row>
    <row r="1647" spans="1:20" x14ac:dyDescent="0.3">
      <c r="A1647">
        <v>1.3672359999999999</v>
      </c>
      <c r="B1647">
        <v>-0.34331200000000001</v>
      </c>
      <c r="C1647">
        <f t="shared" si="125"/>
        <v>2.6160948883404797E-2</v>
      </c>
      <c r="F1647">
        <v>1.3677950000000001</v>
      </c>
      <c r="G1647">
        <v>0.51600800000000002</v>
      </c>
      <c r="H1647">
        <f t="shared" si="126"/>
        <v>6.7108388730535446E-3</v>
      </c>
      <c r="J1647">
        <v>1.3670519999999999</v>
      </c>
      <c r="K1647">
        <v>-0.11557000000000001</v>
      </c>
      <c r="L1647">
        <f t="shared" si="127"/>
        <v>1.4559346292309179E-2</v>
      </c>
      <c r="N1647">
        <v>1.367326</v>
      </c>
      <c r="O1647">
        <v>0.19245399999999999</v>
      </c>
      <c r="P1647">
        <f t="shared" si="128"/>
        <v>9.4238230224002774E-3</v>
      </c>
      <c r="R1647">
        <v>1.3656870000000001</v>
      </c>
      <c r="S1647">
        <v>-7.5921000000000002E-2</v>
      </c>
      <c r="T1647">
        <f t="shared" si="129"/>
        <v>5.6796848227147999E-3</v>
      </c>
    </row>
    <row r="1648" spans="1:20" x14ac:dyDescent="0.3">
      <c r="A1648">
        <v>1.3680680000000001</v>
      </c>
      <c r="B1648">
        <v>-0.34267199999999998</v>
      </c>
      <c r="C1648">
        <f t="shared" si="125"/>
        <v>2.6212037938412945E-2</v>
      </c>
      <c r="F1648">
        <v>1.368627</v>
      </c>
      <c r="G1648">
        <v>0.51587799999999995</v>
      </c>
      <c r="H1648">
        <f t="shared" si="126"/>
        <v>6.708875990468665E-3</v>
      </c>
      <c r="J1648">
        <v>1.3678840000000001</v>
      </c>
      <c r="K1648">
        <v>-0.114236</v>
      </c>
      <c r="L1648">
        <f t="shared" si="127"/>
        <v>1.4657981539829307E-2</v>
      </c>
      <c r="N1648">
        <v>1.368158</v>
      </c>
      <c r="O1648">
        <v>0.192691</v>
      </c>
      <c r="P1648">
        <f t="shared" si="128"/>
        <v>9.427410852969477E-3</v>
      </c>
      <c r="R1648">
        <v>1.3665179999999999</v>
      </c>
      <c r="S1648">
        <v>-7.5721999999999998E-2</v>
      </c>
      <c r="T1648">
        <f t="shared" si="129"/>
        <v>5.6830402551396623E-3</v>
      </c>
    </row>
    <row r="1649" spans="1:20" x14ac:dyDescent="0.3">
      <c r="A1649">
        <v>1.3689</v>
      </c>
      <c r="B1649">
        <v>-0.34098499999999998</v>
      </c>
      <c r="C1649">
        <f t="shared" si="125"/>
        <v>2.6346705494348473E-2</v>
      </c>
      <c r="F1649">
        <v>1.3694599999999999</v>
      </c>
      <c r="G1649">
        <v>0.51516600000000001</v>
      </c>
      <c r="H1649">
        <f t="shared" si="126"/>
        <v>6.6981254335422551E-3</v>
      </c>
      <c r="J1649">
        <v>1.368716</v>
      </c>
      <c r="K1649">
        <v>-0.11358500000000001</v>
      </c>
      <c r="L1649">
        <f t="shared" si="127"/>
        <v>1.4706116132134855E-2</v>
      </c>
      <c r="N1649">
        <v>1.3689899999999999</v>
      </c>
      <c r="O1649">
        <v>0.19195000000000001</v>
      </c>
      <c r="P1649">
        <f t="shared" si="128"/>
        <v>9.4161932054936288E-3</v>
      </c>
      <c r="R1649">
        <v>1.3673489999999999</v>
      </c>
      <c r="S1649">
        <v>-7.5358999999999995E-2</v>
      </c>
      <c r="T1649">
        <f t="shared" si="129"/>
        <v>5.6891609685578784E-3</v>
      </c>
    </row>
    <row r="1650" spans="1:20" x14ac:dyDescent="0.3">
      <c r="A1650">
        <v>1.3697319999999999</v>
      </c>
      <c r="B1650">
        <v>-0.34067599999999998</v>
      </c>
      <c r="C1650">
        <f t="shared" si="125"/>
        <v>2.6371371928719595E-2</v>
      </c>
      <c r="F1650">
        <v>1.3702920000000001</v>
      </c>
      <c r="G1650">
        <v>0.51555300000000004</v>
      </c>
      <c r="H1650">
        <f t="shared" si="126"/>
        <v>6.7039687840064711E-3</v>
      </c>
      <c r="J1650">
        <v>1.369548</v>
      </c>
      <c r="K1650">
        <v>-0.11233899999999999</v>
      </c>
      <c r="L1650">
        <f t="shared" si="127"/>
        <v>1.4798244706655153E-2</v>
      </c>
      <c r="N1650">
        <v>1.369823</v>
      </c>
      <c r="O1650">
        <v>0.192775</v>
      </c>
      <c r="P1650">
        <f t="shared" si="128"/>
        <v>9.4286824891205833E-3</v>
      </c>
      <c r="R1650">
        <v>1.36818</v>
      </c>
      <c r="S1650">
        <v>-7.6171000000000003E-2</v>
      </c>
      <c r="T1650">
        <f t="shared" si="129"/>
        <v>5.6754694553468833E-3</v>
      </c>
    </row>
    <row r="1651" spans="1:20" x14ac:dyDescent="0.3">
      <c r="A1651">
        <v>1.3705639999999999</v>
      </c>
      <c r="B1651">
        <v>-0.341833</v>
      </c>
      <c r="C1651">
        <f t="shared" si="125"/>
        <v>2.6279012496462681E-2</v>
      </c>
      <c r="F1651">
        <v>1.3711249999999999</v>
      </c>
      <c r="G1651">
        <v>0.51564500000000002</v>
      </c>
      <c r="H1651">
        <f t="shared" si="126"/>
        <v>6.705357900912692E-3</v>
      </c>
      <c r="J1651">
        <v>1.3703799999999999</v>
      </c>
      <c r="K1651">
        <v>-0.111439</v>
      </c>
      <c r="L1651">
        <f t="shared" si="127"/>
        <v>1.4864790225971579E-2</v>
      </c>
      <c r="N1651">
        <v>1.370655</v>
      </c>
      <c r="O1651">
        <v>0.192972</v>
      </c>
      <c r="P1651">
        <f t="shared" si="128"/>
        <v>9.4316647786654439E-3</v>
      </c>
      <c r="R1651">
        <v>1.369011</v>
      </c>
      <c r="S1651">
        <v>-7.6153999999999999E-2</v>
      </c>
      <c r="T1651">
        <f t="shared" si="129"/>
        <v>5.6757561003279011E-3</v>
      </c>
    </row>
    <row r="1652" spans="1:20" x14ac:dyDescent="0.3">
      <c r="A1652">
        <v>1.371397</v>
      </c>
      <c r="B1652">
        <v>-0.34319699999999997</v>
      </c>
      <c r="C1652">
        <f t="shared" si="125"/>
        <v>2.6170128947976577E-2</v>
      </c>
      <c r="F1652">
        <v>1.3719570000000001</v>
      </c>
      <c r="G1652">
        <v>0.51525600000000005</v>
      </c>
      <c r="H1652">
        <f t="shared" si="126"/>
        <v>6.6994843522548636E-3</v>
      </c>
      <c r="J1652">
        <v>1.3712120000000001</v>
      </c>
      <c r="K1652">
        <v>-0.111096</v>
      </c>
      <c r="L1652">
        <f t="shared" si="127"/>
        <v>1.4890151462777728E-2</v>
      </c>
      <c r="N1652">
        <v>1.3714869999999999</v>
      </c>
      <c r="O1652">
        <v>0.193601</v>
      </c>
      <c r="P1652">
        <f t="shared" si="128"/>
        <v>9.4411869112731462E-3</v>
      </c>
      <c r="R1652">
        <v>1.3698429999999999</v>
      </c>
      <c r="S1652">
        <v>-7.3853000000000002E-2</v>
      </c>
      <c r="T1652">
        <f t="shared" si="129"/>
        <v>5.7145543415822115E-3</v>
      </c>
    </row>
    <row r="1653" spans="1:20" x14ac:dyDescent="0.3">
      <c r="A1653">
        <v>1.3722289999999999</v>
      </c>
      <c r="B1653">
        <v>-0.34305600000000003</v>
      </c>
      <c r="C1653">
        <f t="shared" si="125"/>
        <v>2.6181384505408054E-2</v>
      </c>
      <c r="F1653">
        <v>1.37279</v>
      </c>
      <c r="G1653">
        <v>0.51407000000000003</v>
      </c>
      <c r="H1653">
        <f t="shared" si="126"/>
        <v>6.6815768234420496E-3</v>
      </c>
      <c r="J1653">
        <v>1.372044</v>
      </c>
      <c r="K1653">
        <v>-0.110744</v>
      </c>
      <c r="L1653">
        <f t="shared" si="127"/>
        <v>1.4916178154777041E-2</v>
      </c>
      <c r="N1653">
        <v>1.3723190000000001</v>
      </c>
      <c r="O1653">
        <v>0.19354099999999999</v>
      </c>
      <c r="P1653">
        <f t="shared" si="128"/>
        <v>9.4402785997366387E-3</v>
      </c>
      <c r="R1653">
        <v>1.3706739999999999</v>
      </c>
      <c r="S1653">
        <v>-7.3000999999999996E-2</v>
      </c>
      <c r="T1653">
        <f t="shared" si="129"/>
        <v>5.728920313572073E-3</v>
      </c>
    </row>
    <row r="1654" spans="1:20" x14ac:dyDescent="0.3">
      <c r="A1654">
        <v>1.3730610000000001</v>
      </c>
      <c r="B1654">
        <v>-0.34217500000000001</v>
      </c>
      <c r="C1654">
        <f t="shared" si="125"/>
        <v>2.6251711782692703E-2</v>
      </c>
      <c r="F1654">
        <v>1.3736219999999999</v>
      </c>
      <c r="G1654">
        <v>0.51447299999999996</v>
      </c>
      <c r="H1654">
        <f t="shared" si="126"/>
        <v>6.6876617594551716E-3</v>
      </c>
      <c r="J1654">
        <v>1.3728769999999999</v>
      </c>
      <c r="K1654">
        <v>-0.11092399999999999</v>
      </c>
      <c r="L1654">
        <f t="shared" si="127"/>
        <v>1.4902869050913757E-2</v>
      </c>
      <c r="N1654">
        <v>1.373151</v>
      </c>
      <c r="O1654">
        <v>0.193579</v>
      </c>
      <c r="P1654">
        <f t="shared" si="128"/>
        <v>9.4408538637097607E-3</v>
      </c>
      <c r="R1654">
        <v>1.371505</v>
      </c>
      <c r="S1654">
        <v>-7.2803999999999994E-2</v>
      </c>
      <c r="T1654">
        <f t="shared" si="129"/>
        <v>5.7322420230579924E-3</v>
      </c>
    </row>
    <row r="1655" spans="1:20" x14ac:dyDescent="0.3">
      <c r="A1655">
        <v>1.373893</v>
      </c>
      <c r="B1655">
        <v>-0.34148699999999999</v>
      </c>
      <c r="C1655">
        <f t="shared" si="125"/>
        <v>2.630663251682646E-2</v>
      </c>
      <c r="F1655">
        <v>1.374455</v>
      </c>
      <c r="G1655">
        <v>0.513706</v>
      </c>
      <c r="H1655">
        <f t="shared" si="126"/>
        <v>6.67608075220439E-3</v>
      </c>
      <c r="J1655">
        <v>1.3737090000000001</v>
      </c>
      <c r="K1655">
        <v>-0.10988199999999999</v>
      </c>
      <c r="L1655">
        <f t="shared" si="127"/>
        <v>1.4979913974388999E-2</v>
      </c>
      <c r="N1655">
        <v>1.3739840000000001</v>
      </c>
      <c r="O1655">
        <v>0.193296</v>
      </c>
      <c r="P1655">
        <f t="shared" si="128"/>
        <v>9.4365696609625752E-3</v>
      </c>
      <c r="R1655">
        <v>1.372336</v>
      </c>
      <c r="S1655">
        <v>-7.3547000000000001E-2</v>
      </c>
      <c r="T1655">
        <f t="shared" si="129"/>
        <v>5.7197139512405425E-3</v>
      </c>
    </row>
    <row r="1656" spans="1:20" x14ac:dyDescent="0.3">
      <c r="A1656">
        <v>1.374725</v>
      </c>
      <c r="B1656">
        <v>-0.342414</v>
      </c>
      <c r="C1656">
        <f t="shared" si="125"/>
        <v>2.6232633213713101E-2</v>
      </c>
      <c r="F1656">
        <v>1.3752869999999999</v>
      </c>
      <c r="G1656">
        <v>0.51208100000000001</v>
      </c>
      <c r="H1656">
        <f t="shared" si="126"/>
        <v>6.6515447198934102E-3</v>
      </c>
      <c r="J1656">
        <v>1.374541</v>
      </c>
      <c r="K1656">
        <v>-0.10904999999999999</v>
      </c>
      <c r="L1656">
        <f t="shared" si="127"/>
        <v>1.5041431610023739E-2</v>
      </c>
      <c r="N1656">
        <v>1.374816</v>
      </c>
      <c r="O1656">
        <v>0.19308</v>
      </c>
      <c r="P1656">
        <f t="shared" si="128"/>
        <v>9.4332997394311544E-3</v>
      </c>
      <c r="R1656">
        <v>1.3731679999999999</v>
      </c>
      <c r="S1656">
        <v>-7.4077000000000004E-2</v>
      </c>
      <c r="T1656">
        <f t="shared" si="129"/>
        <v>5.7107773724205573E-3</v>
      </c>
    </row>
    <row r="1657" spans="1:20" x14ac:dyDescent="0.3">
      <c r="A1657">
        <v>1.3755569999999999</v>
      </c>
      <c r="B1657">
        <v>-0.342111</v>
      </c>
      <c r="C1657">
        <f t="shared" si="125"/>
        <v>2.625682068819352E-2</v>
      </c>
      <c r="F1657">
        <v>1.37612</v>
      </c>
      <c r="G1657">
        <v>0.50959399999999999</v>
      </c>
      <c r="H1657">
        <f t="shared" si="126"/>
        <v>6.613993266135005E-3</v>
      </c>
      <c r="J1657">
        <v>1.375373</v>
      </c>
      <c r="K1657">
        <v>-0.109851</v>
      </c>
      <c r="L1657">
        <f t="shared" si="127"/>
        <v>1.4982206097832119E-2</v>
      </c>
      <c r="N1657">
        <v>1.375648</v>
      </c>
      <c r="O1657">
        <v>0.193992</v>
      </c>
      <c r="P1657">
        <f t="shared" si="128"/>
        <v>9.4471060747860422E-3</v>
      </c>
      <c r="R1657">
        <v>1.373999</v>
      </c>
      <c r="S1657">
        <v>-7.4049000000000004E-2</v>
      </c>
      <c r="T1657">
        <f t="shared" si="129"/>
        <v>5.7112494935657645E-3</v>
      </c>
    </row>
    <row r="1658" spans="1:20" x14ac:dyDescent="0.3">
      <c r="A1658">
        <v>1.37639</v>
      </c>
      <c r="B1658">
        <v>-0.34190100000000001</v>
      </c>
      <c r="C1658">
        <f t="shared" si="125"/>
        <v>2.6273584284368066E-2</v>
      </c>
      <c r="F1658">
        <v>1.376952</v>
      </c>
      <c r="G1658">
        <v>0.50922999999999996</v>
      </c>
      <c r="H1658">
        <f t="shared" si="126"/>
        <v>6.6084971948973453E-3</v>
      </c>
      <c r="J1658">
        <v>1.3762049999999999</v>
      </c>
      <c r="K1658">
        <v>-0.109288</v>
      </c>
      <c r="L1658">
        <f t="shared" si="127"/>
        <v>1.502383401713784E-2</v>
      </c>
      <c r="N1658">
        <v>1.3764799999999999</v>
      </c>
      <c r="O1658">
        <v>0.19428400000000001</v>
      </c>
      <c r="P1658">
        <f t="shared" si="128"/>
        <v>9.4515265242637019E-3</v>
      </c>
      <c r="R1658">
        <v>1.37483</v>
      </c>
      <c r="S1658">
        <v>-7.4241000000000001E-2</v>
      </c>
      <c r="T1658">
        <f t="shared" si="129"/>
        <v>5.7080120914272036E-3</v>
      </c>
    </row>
    <row r="1659" spans="1:20" x14ac:dyDescent="0.3">
      <c r="A1659">
        <v>1.3772219999999999</v>
      </c>
      <c r="B1659">
        <v>-0.341169</v>
      </c>
      <c r="C1659">
        <f t="shared" si="125"/>
        <v>2.6332017391033632E-2</v>
      </c>
      <c r="F1659">
        <v>1.377785</v>
      </c>
      <c r="G1659">
        <v>0.50912400000000002</v>
      </c>
      <c r="H1659">
        <f t="shared" si="126"/>
        <v>6.6068966906358299E-3</v>
      </c>
      <c r="J1659">
        <v>1.3770370000000001</v>
      </c>
      <c r="K1659">
        <v>-0.10913200000000001</v>
      </c>
      <c r="L1659">
        <f t="shared" si="127"/>
        <v>1.5035368573819352E-2</v>
      </c>
      <c r="N1659">
        <v>1.3773120000000001</v>
      </c>
      <c r="O1659">
        <v>0.19314899999999999</v>
      </c>
      <c r="P1659">
        <f t="shared" si="128"/>
        <v>9.434344297698136E-3</v>
      </c>
      <c r="R1659">
        <v>1.375661</v>
      </c>
      <c r="S1659">
        <v>-7.4869000000000005E-2</v>
      </c>
      <c r="T1659">
        <f t="shared" si="129"/>
        <v>5.6974230885989954E-3</v>
      </c>
    </row>
    <row r="1660" spans="1:20" x14ac:dyDescent="0.3">
      <c r="A1660">
        <v>1.3780539999999999</v>
      </c>
      <c r="B1660">
        <v>-0.34163700000000002</v>
      </c>
      <c r="C1660">
        <f t="shared" si="125"/>
        <v>2.6294658519558922E-2</v>
      </c>
      <c r="F1660">
        <v>1.378617</v>
      </c>
      <c r="G1660">
        <v>0.50859799999999999</v>
      </c>
      <c r="H1660">
        <f t="shared" si="126"/>
        <v>6.5989545657154751E-3</v>
      </c>
      <c r="J1660">
        <v>1.377869</v>
      </c>
      <c r="K1660">
        <v>-0.110538</v>
      </c>
      <c r="L1660">
        <f t="shared" si="127"/>
        <v>1.4931409684753913E-2</v>
      </c>
      <c r="N1660">
        <v>1.378145</v>
      </c>
      <c r="O1660">
        <v>0.19361800000000001</v>
      </c>
      <c r="P1660">
        <f t="shared" si="128"/>
        <v>9.4414442662084878E-3</v>
      </c>
      <c r="R1660">
        <v>1.376492</v>
      </c>
      <c r="S1660">
        <v>-7.4393000000000001E-2</v>
      </c>
      <c r="T1660">
        <f t="shared" si="129"/>
        <v>5.7054491480675101E-3</v>
      </c>
    </row>
    <row r="1661" spans="1:20" x14ac:dyDescent="0.3">
      <c r="A1661">
        <v>1.3788860000000001</v>
      </c>
      <c r="B1661">
        <v>-0.341609</v>
      </c>
      <c r="C1661">
        <f t="shared" si="125"/>
        <v>2.6296893665715533E-2</v>
      </c>
      <c r="F1661">
        <v>1.3794500000000001</v>
      </c>
      <c r="G1661">
        <v>0.50866900000000004</v>
      </c>
      <c r="H1661">
        <f t="shared" si="126"/>
        <v>6.6000266015887555E-3</v>
      </c>
      <c r="J1661">
        <v>1.378701</v>
      </c>
      <c r="K1661">
        <v>-0.110661</v>
      </c>
      <c r="L1661">
        <f t="shared" si="127"/>
        <v>1.4922315130447334E-2</v>
      </c>
      <c r="N1661">
        <v>1.3789769999999999</v>
      </c>
      <c r="O1661">
        <v>0.19392000000000001</v>
      </c>
      <c r="P1661">
        <f t="shared" si="128"/>
        <v>9.4460161009422335E-3</v>
      </c>
      <c r="R1661">
        <v>1.377324</v>
      </c>
      <c r="S1661">
        <v>-7.4444999999999997E-2</v>
      </c>
      <c r="T1661">
        <f t="shared" si="129"/>
        <v>5.7045723516549835E-3</v>
      </c>
    </row>
    <row r="1662" spans="1:20" x14ac:dyDescent="0.3">
      <c r="A1662">
        <v>1.379718</v>
      </c>
      <c r="B1662">
        <v>-0.34091900000000003</v>
      </c>
      <c r="C1662">
        <f t="shared" si="125"/>
        <v>2.6351974053146186E-2</v>
      </c>
      <c r="F1662">
        <v>1.380282</v>
      </c>
      <c r="G1662">
        <v>0.50945300000000004</v>
      </c>
      <c r="H1662">
        <f t="shared" si="126"/>
        <v>6.6118642934852537E-3</v>
      </c>
      <c r="J1662">
        <v>1.3795329999999999</v>
      </c>
      <c r="K1662">
        <v>-0.10985300000000001</v>
      </c>
      <c r="L1662">
        <f t="shared" si="127"/>
        <v>1.4982058218900304E-2</v>
      </c>
      <c r="N1662">
        <v>1.3798090000000001</v>
      </c>
      <c r="O1662">
        <v>0.19438900000000001</v>
      </c>
      <c r="P1662">
        <f t="shared" si="128"/>
        <v>9.453116069452587E-3</v>
      </c>
      <c r="R1662">
        <v>1.378155</v>
      </c>
      <c r="S1662">
        <v>-7.3359999999999995E-2</v>
      </c>
      <c r="T1662">
        <f t="shared" si="129"/>
        <v>5.7228670460317439E-3</v>
      </c>
    </row>
    <row r="1663" spans="1:20" x14ac:dyDescent="0.3">
      <c r="A1663">
        <v>1.3805499999999999</v>
      </c>
      <c r="B1663">
        <v>-0.340588</v>
      </c>
      <c r="C1663">
        <f t="shared" si="125"/>
        <v>2.6378396673783212E-2</v>
      </c>
      <c r="F1663">
        <v>1.3811150000000001</v>
      </c>
      <c r="G1663">
        <v>0.50891699999999995</v>
      </c>
      <c r="H1663">
        <f t="shared" si="126"/>
        <v>6.6037711775968301E-3</v>
      </c>
      <c r="J1663">
        <v>1.3803650000000001</v>
      </c>
      <c r="K1663">
        <v>-0.108626</v>
      </c>
      <c r="L1663">
        <f t="shared" si="127"/>
        <v>1.5072781943568366E-2</v>
      </c>
      <c r="N1663">
        <v>1.380641</v>
      </c>
      <c r="O1663">
        <v>0.194577</v>
      </c>
      <c r="P1663">
        <f t="shared" si="128"/>
        <v>9.4559621122669718E-3</v>
      </c>
      <c r="R1663">
        <v>1.378986</v>
      </c>
      <c r="S1663">
        <v>-7.3387999999999995E-2</v>
      </c>
      <c r="T1663">
        <f t="shared" si="129"/>
        <v>5.7223949248865367E-3</v>
      </c>
    </row>
    <row r="1664" spans="1:20" x14ac:dyDescent="0.3">
      <c r="A1664">
        <v>1.3813820000000001</v>
      </c>
      <c r="B1664">
        <v>-0.340949</v>
      </c>
      <c r="C1664">
        <f t="shared" si="125"/>
        <v>2.6349579253692679E-2</v>
      </c>
      <c r="F1664">
        <v>1.381947</v>
      </c>
      <c r="G1664">
        <v>0.50820699999999996</v>
      </c>
      <c r="H1664">
        <f t="shared" si="126"/>
        <v>6.5930508188640335E-3</v>
      </c>
      <c r="J1664">
        <v>1.381197</v>
      </c>
      <c r="K1664">
        <v>-0.109057</v>
      </c>
      <c r="L1664">
        <f t="shared" si="127"/>
        <v>1.5040914033762388E-2</v>
      </c>
      <c r="N1664">
        <v>1.3814740000000001</v>
      </c>
      <c r="O1664">
        <v>0.195575</v>
      </c>
      <c r="P1664">
        <f t="shared" si="128"/>
        <v>9.4710703608241811E-3</v>
      </c>
      <c r="R1664">
        <v>1.3798170000000001</v>
      </c>
      <c r="S1664">
        <v>-7.3621000000000006E-2</v>
      </c>
      <c r="T1664">
        <f t="shared" si="129"/>
        <v>5.7184662024996388E-3</v>
      </c>
    </row>
    <row r="1665" spans="1:20" x14ac:dyDescent="0.3">
      <c r="A1665">
        <v>1.382215</v>
      </c>
      <c r="B1665">
        <v>-0.34162300000000001</v>
      </c>
      <c r="C1665">
        <f t="shared" si="125"/>
        <v>2.6295776092637228E-2</v>
      </c>
      <c r="F1665">
        <v>1.3827799999999999</v>
      </c>
      <c r="G1665">
        <v>0.50715600000000005</v>
      </c>
      <c r="H1665">
        <f t="shared" si="126"/>
        <v>6.5771816681201327E-3</v>
      </c>
      <c r="J1665">
        <v>1.382029</v>
      </c>
      <c r="K1665">
        <v>-0.108182</v>
      </c>
      <c r="L1665">
        <f t="shared" si="127"/>
        <v>1.5105611066431136E-2</v>
      </c>
      <c r="N1665">
        <v>1.382306</v>
      </c>
      <c r="O1665">
        <v>0.19583600000000001</v>
      </c>
      <c r="P1665">
        <f t="shared" si="128"/>
        <v>9.475021516007983E-3</v>
      </c>
      <c r="R1665">
        <v>1.3806480000000001</v>
      </c>
      <c r="S1665">
        <v>-7.4051000000000006E-2</v>
      </c>
      <c r="T1665">
        <f t="shared" si="129"/>
        <v>5.7112157706268206E-3</v>
      </c>
    </row>
    <row r="1666" spans="1:20" x14ac:dyDescent="0.3">
      <c r="A1666">
        <v>1.3830469999999999</v>
      </c>
      <c r="B1666">
        <v>-0.341304</v>
      </c>
      <c r="C1666">
        <f t="shared" si="125"/>
        <v>2.6321240793492851E-2</v>
      </c>
      <c r="F1666">
        <v>1.3836120000000001</v>
      </c>
      <c r="G1666">
        <v>0.505436</v>
      </c>
      <c r="H1666">
        <f t="shared" si="126"/>
        <v>6.55121122161251E-3</v>
      </c>
      <c r="J1666">
        <v>1.3828609999999999</v>
      </c>
      <c r="K1666">
        <v>-0.107443</v>
      </c>
      <c r="L1666">
        <f t="shared" si="127"/>
        <v>1.5160252331736512E-2</v>
      </c>
      <c r="N1666">
        <v>1.383138</v>
      </c>
      <c r="O1666">
        <v>0.19588700000000001</v>
      </c>
      <c r="P1666">
        <f t="shared" si="128"/>
        <v>9.4757935808140129E-3</v>
      </c>
      <c r="R1666">
        <v>1.38148</v>
      </c>
      <c r="S1666">
        <v>-7.3955999999999994E-2</v>
      </c>
      <c r="T1666">
        <f t="shared" si="129"/>
        <v>5.7128176102266299E-3</v>
      </c>
    </row>
    <row r="1667" spans="1:20" x14ac:dyDescent="0.3">
      <c r="A1667">
        <v>1.3838790000000001</v>
      </c>
      <c r="B1667">
        <v>-0.34071000000000001</v>
      </c>
      <c r="C1667">
        <f t="shared" si="125"/>
        <v>2.6368657822672285E-2</v>
      </c>
      <c r="F1667">
        <v>1.3844449999999999</v>
      </c>
      <c r="G1667">
        <v>0.50473199999999996</v>
      </c>
      <c r="H1667">
        <f t="shared" si="126"/>
        <v>6.5405814574605523E-3</v>
      </c>
      <c r="J1667">
        <v>1.3836930000000001</v>
      </c>
      <c r="K1667">
        <v>-0.108791</v>
      </c>
      <c r="L1667">
        <f t="shared" si="127"/>
        <v>1.5060581931693687E-2</v>
      </c>
      <c r="N1667">
        <v>1.3839699999999999</v>
      </c>
      <c r="O1667">
        <v>0.19559099999999999</v>
      </c>
      <c r="P1667">
        <f t="shared" si="128"/>
        <v>9.4713125772339177E-3</v>
      </c>
      <c r="R1667">
        <v>1.3823110000000001</v>
      </c>
      <c r="S1667">
        <v>-7.4145000000000003E-2</v>
      </c>
      <c r="T1667">
        <f t="shared" si="129"/>
        <v>5.7096307924964836E-3</v>
      </c>
    </row>
    <row r="1668" spans="1:20" x14ac:dyDescent="0.3">
      <c r="A1668">
        <v>1.384711</v>
      </c>
      <c r="B1668">
        <v>-0.34062500000000001</v>
      </c>
      <c r="C1668">
        <f t="shared" ref="C1668:C1731" si="130">(B1668-MIN(B:B))/(MAX(B:B)-MIN(B:B))</f>
        <v>2.6375443087790554E-2</v>
      </c>
      <c r="F1668">
        <v>1.3852770000000001</v>
      </c>
      <c r="G1668">
        <v>0.50379799999999997</v>
      </c>
      <c r="H1668">
        <f t="shared" ref="H1668:H1731" si="131">(G1668-MIN(G:G))/(MAX(G:G)-MIN(G:G))</f>
        <v>6.5264789010430419E-3</v>
      </c>
      <c r="J1668">
        <v>1.384525</v>
      </c>
      <c r="K1668">
        <v>-0.108816</v>
      </c>
      <c r="L1668">
        <f t="shared" ref="L1668:L1731" si="132">(K1668-MIN(K:K))/(MAX(K:K)-MIN(K:K))</f>
        <v>1.505873344504601E-2</v>
      </c>
      <c r="N1668">
        <v>1.3848020000000001</v>
      </c>
      <c r="O1668">
        <v>0.19562199999999999</v>
      </c>
      <c r="P1668">
        <f t="shared" ref="P1668:P1731" si="133">(O1668-MIN(O:O))/(MAX(O:O)-MIN(O:O))</f>
        <v>9.4717818715277791E-3</v>
      </c>
      <c r="R1668">
        <v>1.3831420000000001</v>
      </c>
      <c r="S1668">
        <v>-7.3976E-2</v>
      </c>
      <c r="T1668">
        <f t="shared" ref="T1668:T1731" si="134">(S1668-MIN(S:S))/(MAX(S:S)-MIN(S:S))</f>
        <v>5.7124803808371967E-3</v>
      </c>
    </row>
    <row r="1669" spans="1:20" x14ac:dyDescent="0.3">
      <c r="A1669">
        <v>1.385543</v>
      </c>
      <c r="B1669">
        <v>-0.34082699999999999</v>
      </c>
      <c r="C1669">
        <f t="shared" si="130"/>
        <v>2.635931810480361E-2</v>
      </c>
      <c r="F1669">
        <v>1.38611</v>
      </c>
      <c r="G1669">
        <v>0.50354900000000002</v>
      </c>
      <c r="H1669">
        <f t="shared" si="131"/>
        <v>6.5227192259381603E-3</v>
      </c>
      <c r="J1669">
        <v>1.3853569999999999</v>
      </c>
      <c r="K1669">
        <v>-0.109606</v>
      </c>
      <c r="L1669">
        <f t="shared" si="132"/>
        <v>1.500032126697937E-2</v>
      </c>
      <c r="N1669">
        <v>1.385635</v>
      </c>
      <c r="O1669">
        <v>0.19706299999999999</v>
      </c>
      <c r="P1669">
        <f t="shared" si="133"/>
        <v>9.4935964869295245E-3</v>
      </c>
      <c r="R1669">
        <v>1.3839729999999999</v>
      </c>
      <c r="S1669">
        <v>-7.2619000000000003E-2</v>
      </c>
      <c r="T1669">
        <f t="shared" si="134"/>
        <v>5.7353613949102508E-3</v>
      </c>
    </row>
    <row r="1670" spans="1:20" x14ac:dyDescent="0.3">
      <c r="A1670">
        <v>1.3863749999999999</v>
      </c>
      <c r="B1670">
        <v>-0.340063</v>
      </c>
      <c r="C1670">
        <f t="shared" si="130"/>
        <v>2.642030566421958E-2</v>
      </c>
      <c r="F1670">
        <v>1.3869419999999999</v>
      </c>
      <c r="G1670">
        <v>0.502965</v>
      </c>
      <c r="H1670">
        <f t="shared" si="131"/>
        <v>6.5139013534030133E-3</v>
      </c>
      <c r="J1670">
        <v>1.3861889999999999</v>
      </c>
      <c r="K1670">
        <v>-0.109252</v>
      </c>
      <c r="L1670">
        <f t="shared" si="132"/>
        <v>1.5026495837910495E-2</v>
      </c>
      <c r="N1670">
        <v>1.3864669999999999</v>
      </c>
      <c r="O1670">
        <v>0.19733500000000001</v>
      </c>
      <c r="P1670">
        <f t="shared" si="133"/>
        <v>9.4977141658950173E-3</v>
      </c>
      <c r="R1670">
        <v>1.3848039999999999</v>
      </c>
      <c r="S1670">
        <v>-7.1473999999999996E-2</v>
      </c>
      <c r="T1670">
        <f t="shared" si="134"/>
        <v>5.7546677774553117E-3</v>
      </c>
    </row>
    <row r="1671" spans="1:20" x14ac:dyDescent="0.3">
      <c r="A1671">
        <v>1.387208</v>
      </c>
      <c r="B1671">
        <v>-0.34018799999999999</v>
      </c>
      <c r="C1671">
        <f t="shared" si="130"/>
        <v>2.6410327333163303E-2</v>
      </c>
      <c r="F1671">
        <v>1.387775</v>
      </c>
      <c r="G1671">
        <v>0.50153499999999995</v>
      </c>
      <c r="H1671">
        <f t="shared" si="131"/>
        <v>6.4923096449693504E-3</v>
      </c>
      <c r="J1671">
        <v>1.3870210000000001</v>
      </c>
      <c r="K1671">
        <v>-0.111959</v>
      </c>
      <c r="L1671">
        <f t="shared" si="132"/>
        <v>1.4826341703699866E-2</v>
      </c>
      <c r="N1671">
        <v>1.3872990000000001</v>
      </c>
      <c r="O1671">
        <v>0.197545</v>
      </c>
      <c r="P1671">
        <f t="shared" si="133"/>
        <v>9.5008932562727858E-3</v>
      </c>
      <c r="R1671">
        <v>1.3856360000000001</v>
      </c>
      <c r="S1671">
        <v>-7.1836999999999998E-2</v>
      </c>
      <c r="T1671">
        <f t="shared" si="134"/>
        <v>5.7485470640370956E-3</v>
      </c>
    </row>
    <row r="1672" spans="1:20" x14ac:dyDescent="0.3">
      <c r="A1672">
        <v>1.3880399999999999</v>
      </c>
      <c r="B1672">
        <v>-0.34123999999999999</v>
      </c>
      <c r="C1672">
        <f t="shared" si="130"/>
        <v>2.6326349698993667E-2</v>
      </c>
      <c r="F1672">
        <v>1.3886069999999999</v>
      </c>
      <c r="G1672">
        <v>0.50055400000000005</v>
      </c>
      <c r="H1672">
        <f t="shared" si="131"/>
        <v>6.4774974310019238E-3</v>
      </c>
      <c r="J1672">
        <v>1.387853</v>
      </c>
      <c r="K1672">
        <v>-0.109543</v>
      </c>
      <c r="L1672">
        <f t="shared" si="132"/>
        <v>1.5004979453331518E-2</v>
      </c>
      <c r="N1672">
        <v>1.388131</v>
      </c>
      <c r="O1672">
        <v>0.19803899999999999</v>
      </c>
      <c r="P1672">
        <f t="shared" si="133"/>
        <v>9.5083716879233501E-3</v>
      </c>
      <c r="R1672">
        <v>1.3864669999999999</v>
      </c>
      <c r="S1672">
        <v>-7.0869000000000001E-2</v>
      </c>
      <c r="T1672">
        <f t="shared" si="134"/>
        <v>5.7648689664856704E-3</v>
      </c>
    </row>
    <row r="1673" spans="1:20" x14ac:dyDescent="0.3">
      <c r="A1673">
        <v>1.3888720000000001</v>
      </c>
      <c r="B1673">
        <v>-0.34184900000000001</v>
      </c>
      <c r="C1673">
        <f t="shared" si="130"/>
        <v>2.6277735270087477E-2</v>
      </c>
      <c r="F1673">
        <v>1.38944</v>
      </c>
      <c r="G1673">
        <v>0.49934200000000001</v>
      </c>
      <c r="H1673">
        <f t="shared" si="131"/>
        <v>6.4591973256721332E-3</v>
      </c>
      <c r="J1673">
        <v>1.3886849999999999</v>
      </c>
      <c r="K1673">
        <v>-0.110321</v>
      </c>
      <c r="L1673">
        <f t="shared" si="132"/>
        <v>1.4947454548855762E-2</v>
      </c>
      <c r="N1673">
        <v>1.3889629999999999</v>
      </c>
      <c r="O1673">
        <v>0.19916600000000001</v>
      </c>
      <c r="P1673">
        <f t="shared" si="133"/>
        <v>9.5254328062840503E-3</v>
      </c>
      <c r="R1673">
        <v>1.3872979999999999</v>
      </c>
      <c r="S1673">
        <v>-7.2076000000000001E-2</v>
      </c>
      <c r="T1673">
        <f t="shared" si="134"/>
        <v>5.7445171728333676E-3</v>
      </c>
    </row>
    <row r="1674" spans="1:20" x14ac:dyDescent="0.3">
      <c r="A1674">
        <v>1.3897040000000001</v>
      </c>
      <c r="B1674">
        <v>-0.343974</v>
      </c>
      <c r="C1674">
        <f t="shared" si="130"/>
        <v>2.6108103642130748E-2</v>
      </c>
      <c r="F1674">
        <v>1.390272</v>
      </c>
      <c r="G1674">
        <v>0.49953199999999998</v>
      </c>
      <c r="H1674">
        <f t="shared" si="131"/>
        <v>6.4620661540654165E-3</v>
      </c>
      <c r="J1674">
        <v>1.3895169999999999</v>
      </c>
      <c r="K1674">
        <v>-0.11035300000000001</v>
      </c>
      <c r="L1674">
        <f t="shared" si="132"/>
        <v>1.4945088485946733E-2</v>
      </c>
      <c r="N1674">
        <v>1.389796</v>
      </c>
      <c r="O1674">
        <v>0.201103</v>
      </c>
      <c r="P1674">
        <f t="shared" si="133"/>
        <v>9.5547561303875751E-3</v>
      </c>
      <c r="R1674">
        <v>1.3881289999999999</v>
      </c>
      <c r="S1674">
        <v>-7.1928000000000006E-2</v>
      </c>
      <c r="T1674">
        <f t="shared" si="134"/>
        <v>5.7470126703151742E-3</v>
      </c>
    </row>
    <row r="1675" spans="1:20" x14ac:dyDescent="0.3">
      <c r="A1675">
        <v>1.390536</v>
      </c>
      <c r="B1675">
        <v>-0.34462399999999999</v>
      </c>
      <c r="C1675">
        <f t="shared" si="130"/>
        <v>2.6056216320638103E-2</v>
      </c>
      <c r="F1675">
        <v>1.391105</v>
      </c>
      <c r="G1675">
        <v>0.49963999999999997</v>
      </c>
      <c r="H1675">
        <f t="shared" si="131"/>
        <v>6.4636968565205469E-3</v>
      </c>
      <c r="J1675">
        <v>1.39035</v>
      </c>
      <c r="K1675">
        <v>-0.110633</v>
      </c>
      <c r="L1675">
        <f t="shared" si="132"/>
        <v>1.4924385435492736E-2</v>
      </c>
      <c r="N1675">
        <v>1.390628</v>
      </c>
      <c r="O1675">
        <v>0.20133400000000001</v>
      </c>
      <c r="P1675">
        <f t="shared" si="133"/>
        <v>9.5582531298031223E-3</v>
      </c>
      <c r="R1675">
        <v>1.3889609999999999</v>
      </c>
      <c r="S1675">
        <v>-7.1210999999999997E-2</v>
      </c>
      <c r="T1675">
        <f t="shared" si="134"/>
        <v>5.7591023439263608E-3</v>
      </c>
    </row>
    <row r="1676" spans="1:20" x14ac:dyDescent="0.3">
      <c r="A1676">
        <v>1.3913679999999999</v>
      </c>
      <c r="B1676">
        <v>-0.345777</v>
      </c>
      <c r="C1676">
        <f t="shared" si="130"/>
        <v>2.5964176194974993E-2</v>
      </c>
      <c r="F1676">
        <v>1.391937</v>
      </c>
      <c r="G1676">
        <v>0.49930999999999998</v>
      </c>
      <c r="H1676">
        <f t="shared" si="131"/>
        <v>6.4587141545743168E-3</v>
      </c>
      <c r="J1676">
        <v>1.3911819999999999</v>
      </c>
      <c r="K1676">
        <v>-0.109953</v>
      </c>
      <c r="L1676">
        <f t="shared" si="132"/>
        <v>1.497466427230959E-2</v>
      </c>
      <c r="N1676">
        <v>1.3914599999999999</v>
      </c>
      <c r="O1676">
        <v>0.20158799999999999</v>
      </c>
      <c r="P1676">
        <f t="shared" si="133"/>
        <v>9.5620983153076617E-3</v>
      </c>
      <c r="R1676">
        <v>1.3897919999999999</v>
      </c>
      <c r="S1676">
        <v>-7.2196999999999997E-2</v>
      </c>
      <c r="T1676">
        <f t="shared" si="134"/>
        <v>5.742476935027295E-3</v>
      </c>
    </row>
    <row r="1677" spans="1:20" x14ac:dyDescent="0.3">
      <c r="A1677">
        <v>1.392201</v>
      </c>
      <c r="B1677">
        <v>-0.344551</v>
      </c>
      <c r="C1677">
        <f t="shared" si="130"/>
        <v>2.606204366597497E-2</v>
      </c>
      <c r="F1677">
        <v>1.3927700000000001</v>
      </c>
      <c r="G1677">
        <v>0.499139</v>
      </c>
      <c r="H1677">
        <f t="shared" si="131"/>
        <v>6.4561322090203616E-3</v>
      </c>
      <c r="J1677">
        <v>1.3920140000000001</v>
      </c>
      <c r="K1677">
        <v>-0.110828</v>
      </c>
      <c r="L1677">
        <f t="shared" si="132"/>
        <v>1.4909967239640843E-2</v>
      </c>
      <c r="N1677">
        <v>1.3922920000000001</v>
      </c>
      <c r="O1677">
        <v>0.20166300000000001</v>
      </c>
      <c r="P1677">
        <f t="shared" si="133"/>
        <v>9.5632337047282957E-3</v>
      </c>
      <c r="R1677">
        <v>1.3906229999999999</v>
      </c>
      <c r="S1677">
        <v>-7.3917999999999998E-2</v>
      </c>
      <c r="T1677">
        <f t="shared" si="134"/>
        <v>5.7134583460665533E-3</v>
      </c>
    </row>
    <row r="1678" spans="1:20" x14ac:dyDescent="0.3">
      <c r="A1678">
        <v>1.393033</v>
      </c>
      <c r="B1678">
        <v>-0.34477600000000003</v>
      </c>
      <c r="C1678">
        <f t="shared" si="130"/>
        <v>2.6044082670073666E-2</v>
      </c>
      <c r="F1678">
        <v>1.393602</v>
      </c>
      <c r="G1678">
        <v>0.49952299999999999</v>
      </c>
      <c r="H1678">
        <f t="shared" si="131"/>
        <v>6.4619302621941564E-3</v>
      </c>
      <c r="J1678">
        <v>1.392846</v>
      </c>
      <c r="K1678">
        <v>-0.11025</v>
      </c>
      <c r="L1678">
        <f t="shared" si="132"/>
        <v>1.4952704250935169E-2</v>
      </c>
      <c r="N1678">
        <v>1.393124</v>
      </c>
      <c r="O1678">
        <v>0.20249800000000001</v>
      </c>
      <c r="P1678">
        <f t="shared" si="133"/>
        <v>9.575874373611331E-3</v>
      </c>
      <c r="R1678">
        <v>1.391454</v>
      </c>
      <c r="S1678">
        <v>-7.4331999999999995E-2</v>
      </c>
      <c r="T1678">
        <f t="shared" si="134"/>
        <v>5.7064776977052822E-3</v>
      </c>
    </row>
    <row r="1679" spans="1:20" x14ac:dyDescent="0.3">
      <c r="A1679">
        <v>1.3938649999999999</v>
      </c>
      <c r="B1679">
        <v>-0.34614299999999998</v>
      </c>
      <c r="C1679">
        <f t="shared" si="130"/>
        <v>2.5934959641642212E-2</v>
      </c>
      <c r="F1679">
        <v>1.3944350000000001</v>
      </c>
      <c r="G1679">
        <v>0.49912800000000002</v>
      </c>
      <c r="H1679">
        <f t="shared" si="131"/>
        <v>6.4559661189554874E-3</v>
      </c>
      <c r="J1679">
        <v>1.393678</v>
      </c>
      <c r="K1679">
        <v>-0.109709</v>
      </c>
      <c r="L1679">
        <f t="shared" si="132"/>
        <v>1.4992705501990933E-2</v>
      </c>
      <c r="N1679">
        <v>1.3939569999999999</v>
      </c>
      <c r="O1679">
        <v>0.20184199999999999</v>
      </c>
      <c r="P1679">
        <f t="shared" si="133"/>
        <v>9.5659435008122028E-3</v>
      </c>
      <c r="R1679">
        <v>1.392285</v>
      </c>
      <c r="S1679">
        <v>-7.4692999999999996E-2</v>
      </c>
      <c r="T1679">
        <f t="shared" si="134"/>
        <v>5.7003907072260092E-3</v>
      </c>
    </row>
    <row r="1680" spans="1:20" x14ac:dyDescent="0.3">
      <c r="A1680">
        <v>1.3946970000000001</v>
      </c>
      <c r="B1680">
        <v>-0.34693800000000002</v>
      </c>
      <c r="C1680">
        <f t="shared" si="130"/>
        <v>2.5871497456124277E-2</v>
      </c>
      <c r="F1680">
        <v>1.395267</v>
      </c>
      <c r="G1680">
        <v>0.49896600000000002</v>
      </c>
      <c r="H1680">
        <f t="shared" si="131"/>
        <v>6.4535200652727932E-3</v>
      </c>
      <c r="J1680">
        <v>1.3945099999999999</v>
      </c>
      <c r="K1680">
        <v>-0.10886</v>
      </c>
      <c r="L1680">
        <f t="shared" si="132"/>
        <v>1.5055480108546094E-2</v>
      </c>
      <c r="N1680">
        <v>1.3947890000000001</v>
      </c>
      <c r="O1680">
        <v>0.20274800000000001</v>
      </c>
      <c r="P1680">
        <f t="shared" si="133"/>
        <v>9.5796590050134401E-3</v>
      </c>
      <c r="R1680">
        <v>1.3931169999999999</v>
      </c>
      <c r="S1680">
        <v>-7.5004000000000001E-2</v>
      </c>
      <c r="T1680">
        <f t="shared" si="134"/>
        <v>5.6951467902203205E-3</v>
      </c>
    </row>
    <row r="1681" spans="1:20" x14ac:dyDescent="0.3">
      <c r="A1681">
        <v>1.395529</v>
      </c>
      <c r="B1681">
        <v>-0.34570099999999998</v>
      </c>
      <c r="C1681">
        <f t="shared" si="130"/>
        <v>2.597024302025721E-2</v>
      </c>
      <c r="F1681">
        <v>1.3960999999999999</v>
      </c>
      <c r="G1681">
        <v>0.49950699999999998</v>
      </c>
      <c r="H1681">
        <f t="shared" si="131"/>
        <v>6.4616886766452478E-3</v>
      </c>
      <c r="J1681">
        <v>1.3953420000000001</v>
      </c>
      <c r="K1681">
        <v>-0.10960399999999999</v>
      </c>
      <c r="L1681">
        <f t="shared" si="132"/>
        <v>1.5000469145911185E-2</v>
      </c>
      <c r="N1681">
        <v>1.395621</v>
      </c>
      <c r="O1681">
        <v>0.20330599999999999</v>
      </c>
      <c r="P1681">
        <f t="shared" si="133"/>
        <v>9.5881063023029421E-3</v>
      </c>
      <c r="R1681">
        <v>1.393948</v>
      </c>
      <c r="S1681">
        <v>-7.4166999999999997E-2</v>
      </c>
      <c r="T1681">
        <f t="shared" si="134"/>
        <v>5.7092598401681073E-3</v>
      </c>
    </row>
    <row r="1682" spans="1:20" x14ac:dyDescent="0.3">
      <c r="A1682">
        <v>1.396361</v>
      </c>
      <c r="B1682">
        <v>-0.34597</v>
      </c>
      <c r="C1682">
        <f t="shared" si="130"/>
        <v>2.5948769651824098E-2</v>
      </c>
      <c r="F1682">
        <v>1.3969320000000001</v>
      </c>
      <c r="G1682">
        <v>0.50015100000000001</v>
      </c>
      <c r="H1682">
        <f t="shared" si="131"/>
        <v>6.4714124949888001E-3</v>
      </c>
      <c r="J1682">
        <v>1.396174</v>
      </c>
      <c r="K1682">
        <v>-0.10965800000000001</v>
      </c>
      <c r="L1682">
        <f t="shared" si="132"/>
        <v>1.4996476414752196E-2</v>
      </c>
      <c r="N1682">
        <v>1.3964529999999999</v>
      </c>
      <c r="O1682">
        <v>0.20302400000000001</v>
      </c>
      <c r="P1682">
        <f t="shared" si="133"/>
        <v>9.583837238081365E-3</v>
      </c>
      <c r="R1682">
        <v>1.394779</v>
      </c>
      <c r="S1682">
        <v>-7.3316000000000006E-2</v>
      </c>
      <c r="T1682">
        <f t="shared" si="134"/>
        <v>5.7236089506884974E-3</v>
      </c>
    </row>
    <row r="1683" spans="1:20" x14ac:dyDescent="0.3">
      <c r="A1683">
        <v>1.397194</v>
      </c>
      <c r="B1683">
        <v>-0.345777</v>
      </c>
      <c r="C1683">
        <f t="shared" si="130"/>
        <v>2.5964176194974993E-2</v>
      </c>
      <c r="F1683">
        <v>1.3977649999999999</v>
      </c>
      <c r="G1683">
        <v>0.50072799999999995</v>
      </c>
      <c r="H1683">
        <f t="shared" si="131"/>
        <v>6.4801246738462976E-3</v>
      </c>
      <c r="J1683">
        <v>1.397006</v>
      </c>
      <c r="K1683">
        <v>-0.108858</v>
      </c>
      <c r="L1683">
        <f t="shared" si="132"/>
        <v>1.5055627987477909E-2</v>
      </c>
      <c r="N1683">
        <v>1.397286</v>
      </c>
      <c r="O1683">
        <v>0.20446600000000001</v>
      </c>
      <c r="P1683">
        <f t="shared" si="133"/>
        <v>9.6056669920087188E-3</v>
      </c>
      <c r="R1683">
        <v>1.39561</v>
      </c>
      <c r="S1683">
        <v>-7.2817000000000007E-2</v>
      </c>
      <c r="T1683">
        <f t="shared" si="134"/>
        <v>5.7320228239548599E-3</v>
      </c>
    </row>
    <row r="1684" spans="1:20" x14ac:dyDescent="0.3">
      <c r="A1684">
        <v>1.398026</v>
      </c>
      <c r="B1684">
        <v>-0.34675800000000001</v>
      </c>
      <c r="C1684">
        <f t="shared" si="130"/>
        <v>2.5885866252845322E-2</v>
      </c>
      <c r="F1684">
        <v>1.3985970000000001</v>
      </c>
      <c r="G1684">
        <v>0.50119100000000005</v>
      </c>
      <c r="H1684">
        <f t="shared" si="131"/>
        <v>6.4871155556678276E-3</v>
      </c>
      <c r="J1684">
        <v>1.3978379999999999</v>
      </c>
      <c r="K1684">
        <v>-0.109349</v>
      </c>
      <c r="L1684">
        <f t="shared" si="132"/>
        <v>1.5019323709717503E-2</v>
      </c>
      <c r="N1684">
        <v>1.398118</v>
      </c>
      <c r="O1684">
        <v>0.206479</v>
      </c>
      <c r="P1684">
        <f t="shared" si="133"/>
        <v>9.6361408440584842E-3</v>
      </c>
      <c r="R1684">
        <v>1.396441</v>
      </c>
      <c r="S1684">
        <v>-7.2970999999999994E-2</v>
      </c>
      <c r="T1684">
        <f t="shared" si="134"/>
        <v>5.7294261576562233E-3</v>
      </c>
    </row>
    <row r="1685" spans="1:20" x14ac:dyDescent="0.3">
      <c r="A1685">
        <v>1.3988579999999999</v>
      </c>
      <c r="B1685">
        <v>-0.34662900000000002</v>
      </c>
      <c r="C1685">
        <f t="shared" si="130"/>
        <v>2.5896163890495399E-2</v>
      </c>
      <c r="F1685">
        <v>1.39943</v>
      </c>
      <c r="G1685">
        <v>0.50109700000000001</v>
      </c>
      <c r="H1685">
        <f t="shared" si="131"/>
        <v>6.4856962405679917E-3</v>
      </c>
      <c r="J1685">
        <v>1.3986700000000001</v>
      </c>
      <c r="K1685">
        <v>-0.108463</v>
      </c>
      <c r="L1685">
        <f t="shared" si="132"/>
        <v>1.508483407651123E-2</v>
      </c>
      <c r="N1685">
        <v>1.3989499999999999</v>
      </c>
      <c r="O1685">
        <v>0.20824000000000001</v>
      </c>
      <c r="P1685">
        <f t="shared" si="133"/>
        <v>9.6627997876549271E-3</v>
      </c>
      <c r="R1685">
        <v>1.397273</v>
      </c>
      <c r="S1685">
        <v>-7.3019000000000001E-2</v>
      </c>
      <c r="T1685">
        <f t="shared" si="134"/>
        <v>5.7286168071215829E-3</v>
      </c>
    </row>
    <row r="1686" spans="1:20" x14ac:dyDescent="0.3">
      <c r="A1686">
        <v>1.3996900000000001</v>
      </c>
      <c r="B1686">
        <v>-0.34627400000000003</v>
      </c>
      <c r="C1686">
        <f t="shared" si="130"/>
        <v>2.5924502350695228E-2</v>
      </c>
      <c r="F1686">
        <v>1.4002619999999999</v>
      </c>
      <c r="G1686">
        <v>0.50150600000000001</v>
      </c>
      <c r="H1686">
        <f t="shared" si="131"/>
        <v>6.4918717711619552E-3</v>
      </c>
      <c r="J1686">
        <v>1.399502</v>
      </c>
      <c r="K1686">
        <v>-0.108152</v>
      </c>
      <c r="L1686">
        <f t="shared" si="132"/>
        <v>1.5107829250408352E-2</v>
      </c>
      <c r="N1686">
        <v>1.3997820000000001</v>
      </c>
      <c r="O1686">
        <v>0.209874</v>
      </c>
      <c r="P1686">
        <f t="shared" si="133"/>
        <v>9.6875361384990994E-3</v>
      </c>
      <c r="R1686">
        <v>1.398104</v>
      </c>
      <c r="S1686">
        <v>-7.4463000000000001E-2</v>
      </c>
      <c r="T1686">
        <f t="shared" si="134"/>
        <v>5.7042688452044934E-3</v>
      </c>
    </row>
    <row r="1687" spans="1:20" x14ac:dyDescent="0.3">
      <c r="A1687">
        <v>1.400522</v>
      </c>
      <c r="B1687">
        <v>-0.34704000000000002</v>
      </c>
      <c r="C1687">
        <f t="shared" si="130"/>
        <v>2.5863355137982356E-2</v>
      </c>
      <c r="F1687">
        <v>1.401095</v>
      </c>
      <c r="G1687">
        <v>0.50222500000000003</v>
      </c>
      <c r="H1687">
        <f t="shared" si="131"/>
        <v>6.5027280217660145E-3</v>
      </c>
      <c r="J1687">
        <v>1.400334</v>
      </c>
      <c r="K1687">
        <v>-0.10857799999999999</v>
      </c>
      <c r="L1687">
        <f t="shared" si="132"/>
        <v>1.5076331037931908E-2</v>
      </c>
      <c r="N1687">
        <v>1.400614</v>
      </c>
      <c r="O1687">
        <v>0.21068999999999999</v>
      </c>
      <c r="P1687">
        <f t="shared" si="133"/>
        <v>9.6998891753955763E-3</v>
      </c>
      <c r="R1687">
        <v>1.398935</v>
      </c>
      <c r="S1687">
        <v>-7.5485999999999998E-2</v>
      </c>
      <c r="T1687">
        <f t="shared" si="134"/>
        <v>5.6870195619349766E-3</v>
      </c>
    </row>
    <row r="1688" spans="1:20" x14ac:dyDescent="0.3">
      <c r="A1688">
        <v>1.401354</v>
      </c>
      <c r="B1688">
        <v>-0.34729199999999999</v>
      </c>
      <c r="C1688">
        <f t="shared" si="130"/>
        <v>2.58432388225729E-2</v>
      </c>
      <c r="F1688">
        <v>1.4019269999999999</v>
      </c>
      <c r="G1688">
        <v>0.50266999999999995</v>
      </c>
      <c r="H1688">
        <f t="shared" si="131"/>
        <v>6.50944711984502E-3</v>
      </c>
      <c r="J1688">
        <v>1.4011659999999999</v>
      </c>
      <c r="K1688">
        <v>-0.10875</v>
      </c>
      <c r="L1688">
        <f t="shared" si="132"/>
        <v>1.5063613449795879E-2</v>
      </c>
      <c r="N1688">
        <v>1.4014470000000001</v>
      </c>
      <c r="O1688">
        <v>0.210229</v>
      </c>
      <c r="P1688">
        <f t="shared" si="133"/>
        <v>9.6929103150900919E-3</v>
      </c>
      <c r="R1688">
        <v>1.3997660000000001</v>
      </c>
      <c r="S1688">
        <v>-7.4894000000000002E-2</v>
      </c>
      <c r="T1688">
        <f t="shared" si="134"/>
        <v>5.6970015518622037E-3</v>
      </c>
    </row>
    <row r="1689" spans="1:20" x14ac:dyDescent="0.3">
      <c r="A1689">
        <v>1.4021870000000001</v>
      </c>
      <c r="B1689">
        <v>-0.34674100000000002</v>
      </c>
      <c r="C1689">
        <f t="shared" si="130"/>
        <v>2.5887223305868973E-2</v>
      </c>
      <c r="F1689">
        <v>1.40276</v>
      </c>
      <c r="G1689">
        <v>0.50280000000000002</v>
      </c>
      <c r="H1689">
        <f t="shared" si="131"/>
        <v>6.5114100024298996E-3</v>
      </c>
      <c r="J1689">
        <v>1.4019980000000001</v>
      </c>
      <c r="K1689">
        <v>-0.107279</v>
      </c>
      <c r="L1689">
        <f t="shared" si="132"/>
        <v>1.5172378404145283E-2</v>
      </c>
      <c r="N1689">
        <v>1.4022790000000001</v>
      </c>
      <c r="O1689">
        <v>0.21001800000000001</v>
      </c>
      <c r="P1689">
        <f t="shared" si="133"/>
        <v>9.6897160861867133E-3</v>
      </c>
      <c r="R1689">
        <v>1.400598</v>
      </c>
      <c r="S1689">
        <v>-7.5519000000000003E-2</v>
      </c>
      <c r="T1689">
        <f t="shared" si="134"/>
        <v>5.6864631334424109E-3</v>
      </c>
    </row>
    <row r="1690" spans="1:20" x14ac:dyDescent="0.3">
      <c r="A1690">
        <v>1.403019</v>
      </c>
      <c r="B1690">
        <v>-0.34670099999999998</v>
      </c>
      <c r="C1690">
        <f t="shared" si="130"/>
        <v>2.5890416371806984E-2</v>
      </c>
      <c r="F1690">
        <v>1.403592</v>
      </c>
      <c r="G1690">
        <v>0.50281399999999998</v>
      </c>
      <c r="H1690">
        <f t="shared" si="131"/>
        <v>6.5116213897851933E-3</v>
      </c>
      <c r="J1690">
        <v>1.40283</v>
      </c>
      <c r="K1690">
        <v>-0.10888200000000001</v>
      </c>
      <c r="L1690">
        <f t="shared" si="132"/>
        <v>1.5053853440296137E-2</v>
      </c>
      <c r="N1690">
        <v>1.403111</v>
      </c>
      <c r="O1690">
        <v>0.20974899999999999</v>
      </c>
      <c r="P1690">
        <f t="shared" si="133"/>
        <v>9.6856438227980457E-3</v>
      </c>
      <c r="R1690">
        <v>1.401429</v>
      </c>
      <c r="S1690">
        <v>-7.6363E-2</v>
      </c>
      <c r="T1690">
        <f t="shared" si="134"/>
        <v>5.6722320532083224E-3</v>
      </c>
    </row>
    <row r="1691" spans="1:20" x14ac:dyDescent="0.3">
      <c r="A1691">
        <v>1.403851</v>
      </c>
      <c r="B1691">
        <v>-0.34736600000000001</v>
      </c>
      <c r="C1691">
        <f t="shared" si="130"/>
        <v>2.5837331650587582E-2</v>
      </c>
      <c r="F1691">
        <v>1.404425</v>
      </c>
      <c r="G1691">
        <v>0.50326000000000004</v>
      </c>
      <c r="H1691">
        <f t="shared" si="131"/>
        <v>6.5183555869610076E-3</v>
      </c>
      <c r="J1691">
        <v>1.403662</v>
      </c>
      <c r="K1691">
        <v>-0.107622</v>
      </c>
      <c r="L1691">
        <f t="shared" si="132"/>
        <v>1.5147017167339136E-2</v>
      </c>
      <c r="N1691">
        <v>1.4039429999999999</v>
      </c>
      <c r="O1691">
        <v>0.21065600000000001</v>
      </c>
      <c r="P1691">
        <f t="shared" si="133"/>
        <v>9.6993744655248914E-3</v>
      </c>
      <c r="R1691">
        <v>1.4022600000000001</v>
      </c>
      <c r="S1691">
        <v>-7.7029E-2</v>
      </c>
      <c r="T1691">
        <f t="shared" si="134"/>
        <v>5.6610023145401908E-3</v>
      </c>
    </row>
    <row r="1692" spans="1:20" x14ac:dyDescent="0.3">
      <c r="A1692">
        <v>1.4046829999999999</v>
      </c>
      <c r="B1692">
        <v>-0.34838599999999997</v>
      </c>
      <c r="C1692">
        <f t="shared" si="130"/>
        <v>2.5755908469168354E-2</v>
      </c>
      <c r="F1692">
        <v>1.405257</v>
      </c>
      <c r="G1692">
        <v>0.50322199999999995</v>
      </c>
      <c r="H1692">
        <f t="shared" si="131"/>
        <v>6.5177818212823497E-3</v>
      </c>
      <c r="J1692">
        <v>1.4044939999999999</v>
      </c>
      <c r="K1692">
        <v>-0.106267</v>
      </c>
      <c r="L1692">
        <f t="shared" si="132"/>
        <v>1.5247205143643311E-2</v>
      </c>
      <c r="N1692">
        <v>1.404776</v>
      </c>
      <c r="O1692">
        <v>0.21171599999999999</v>
      </c>
      <c r="P1692">
        <f t="shared" si="133"/>
        <v>9.7154213026698251E-3</v>
      </c>
      <c r="R1692">
        <v>1.4030910000000001</v>
      </c>
      <c r="S1692">
        <v>-7.7215000000000006E-2</v>
      </c>
      <c r="T1692">
        <f t="shared" si="134"/>
        <v>5.6578660812184609E-3</v>
      </c>
    </row>
    <row r="1693" spans="1:20" x14ac:dyDescent="0.3">
      <c r="A1693">
        <v>1.4055150000000001</v>
      </c>
      <c r="B1693">
        <v>-0.34809499999999999</v>
      </c>
      <c r="C1693">
        <f t="shared" si="130"/>
        <v>2.577913802386737E-2</v>
      </c>
      <c r="F1693">
        <v>1.4060900000000001</v>
      </c>
      <c r="G1693">
        <v>0.50365300000000002</v>
      </c>
      <c r="H1693">
        <f t="shared" si="131"/>
        <v>6.5242895320060624E-3</v>
      </c>
      <c r="J1693">
        <v>1.4053260000000001</v>
      </c>
      <c r="K1693">
        <v>-0.10605000000000001</v>
      </c>
      <c r="L1693">
        <f t="shared" si="132"/>
        <v>1.5263250007745161E-2</v>
      </c>
      <c r="N1693">
        <v>1.405608</v>
      </c>
      <c r="O1693">
        <v>0.21253900000000001</v>
      </c>
      <c r="P1693">
        <f t="shared" si="133"/>
        <v>9.727880309245561E-3</v>
      </c>
      <c r="R1693">
        <v>1.4039219999999999</v>
      </c>
      <c r="S1693">
        <v>-7.6980999999999994E-2</v>
      </c>
      <c r="T1693">
        <f t="shared" si="134"/>
        <v>5.6618116650748312E-3</v>
      </c>
    </row>
    <row r="1694" spans="1:20" x14ac:dyDescent="0.3">
      <c r="A1694">
        <v>1.406347</v>
      </c>
      <c r="B1694">
        <v>-0.34908899999999998</v>
      </c>
      <c r="C1694">
        <f t="shared" si="130"/>
        <v>2.5699790335307848E-2</v>
      </c>
      <c r="F1694">
        <v>1.406922</v>
      </c>
      <c r="G1694">
        <v>0.50395400000000001</v>
      </c>
      <c r="H1694">
        <f t="shared" si="131"/>
        <v>6.5288343601448964E-3</v>
      </c>
      <c r="J1694">
        <v>1.406158</v>
      </c>
      <c r="K1694">
        <v>-0.105209</v>
      </c>
      <c r="L1694">
        <f t="shared" si="132"/>
        <v>1.5325433098573066E-2</v>
      </c>
      <c r="N1694">
        <v>1.4064399999999999</v>
      </c>
      <c r="O1694">
        <v>0.21277799999999999</v>
      </c>
      <c r="P1694">
        <f t="shared" si="133"/>
        <v>9.7314984168659757E-3</v>
      </c>
      <c r="R1694">
        <v>1.4047540000000001</v>
      </c>
      <c r="S1694">
        <v>-7.7837000000000003E-2</v>
      </c>
      <c r="T1694">
        <f t="shared" si="134"/>
        <v>5.6473782472070827E-3</v>
      </c>
    </row>
    <row r="1695" spans="1:20" x14ac:dyDescent="0.3">
      <c r="A1695">
        <v>1.407179</v>
      </c>
      <c r="B1695">
        <v>-0.350771</v>
      </c>
      <c r="C1695">
        <f t="shared" si="130"/>
        <v>2.5565521912614565E-2</v>
      </c>
      <c r="F1695">
        <v>1.4077550000000001</v>
      </c>
      <c r="G1695">
        <v>0.50426499999999996</v>
      </c>
      <c r="H1695">
        <f t="shared" si="131"/>
        <v>6.5335301792517975E-3</v>
      </c>
      <c r="J1695">
        <v>1.40699</v>
      </c>
      <c r="K1695">
        <v>-0.105361</v>
      </c>
      <c r="L1695">
        <f t="shared" si="132"/>
        <v>1.5314194299755182E-2</v>
      </c>
      <c r="N1695">
        <v>1.4072720000000001</v>
      </c>
      <c r="O1695">
        <v>0.21451100000000001</v>
      </c>
      <c r="P1695">
        <f t="shared" si="133"/>
        <v>9.7577334817453808E-3</v>
      </c>
      <c r="R1695">
        <v>1.4055850000000001</v>
      </c>
      <c r="S1695">
        <v>-7.9202999999999996E-2</v>
      </c>
      <c r="T1695">
        <f t="shared" si="134"/>
        <v>5.6243454799087839E-3</v>
      </c>
    </row>
    <row r="1696" spans="1:20" x14ac:dyDescent="0.3">
      <c r="A1696">
        <v>1.408012</v>
      </c>
      <c r="B1696">
        <v>-0.35008099999999998</v>
      </c>
      <c r="C1696">
        <f t="shared" si="130"/>
        <v>2.5620602300045224E-2</v>
      </c>
      <c r="F1696">
        <v>1.408587</v>
      </c>
      <c r="G1696">
        <v>0.50460700000000003</v>
      </c>
      <c r="H1696">
        <f t="shared" si="131"/>
        <v>6.5386940703597088E-3</v>
      </c>
      <c r="J1696">
        <v>1.4078219999999999</v>
      </c>
      <c r="K1696">
        <v>-0.10341</v>
      </c>
      <c r="L1696">
        <f t="shared" si="132"/>
        <v>1.5458450197740012E-2</v>
      </c>
      <c r="N1696">
        <v>1.408104</v>
      </c>
      <c r="O1696">
        <v>0.21490999999999999</v>
      </c>
      <c r="P1696">
        <f t="shared" si="133"/>
        <v>9.7637737534631442E-3</v>
      </c>
      <c r="R1696">
        <v>1.4064160000000001</v>
      </c>
      <c r="S1696">
        <v>-7.9128000000000004E-2</v>
      </c>
      <c r="T1696">
        <f t="shared" si="134"/>
        <v>5.6256100901191583E-3</v>
      </c>
    </row>
    <row r="1697" spans="1:20" x14ac:dyDescent="0.3">
      <c r="A1697">
        <v>1.408844</v>
      </c>
      <c r="B1697">
        <v>-0.34806500000000001</v>
      </c>
      <c r="C1697">
        <f t="shared" si="130"/>
        <v>2.5781532823320876E-2</v>
      </c>
      <c r="F1697">
        <v>1.4094199999999999</v>
      </c>
      <c r="G1697">
        <v>0.50423799999999996</v>
      </c>
      <c r="H1697">
        <f t="shared" si="131"/>
        <v>6.5331225036380147E-3</v>
      </c>
      <c r="J1697">
        <v>1.408655</v>
      </c>
      <c r="K1697">
        <v>-0.10445500000000001</v>
      </c>
      <c r="L1697">
        <f t="shared" si="132"/>
        <v>1.5381183455867049E-2</v>
      </c>
      <c r="N1697">
        <v>1.4089370000000001</v>
      </c>
      <c r="O1697">
        <v>0.21509600000000001</v>
      </c>
      <c r="P1697">
        <f t="shared" si="133"/>
        <v>9.7665895192263121E-3</v>
      </c>
      <c r="R1697">
        <v>1.4072469999999999</v>
      </c>
      <c r="S1697">
        <v>-7.9186999999999994E-2</v>
      </c>
      <c r="T1697">
        <f t="shared" si="134"/>
        <v>5.6246152634203302E-3</v>
      </c>
    </row>
    <row r="1698" spans="1:20" x14ac:dyDescent="0.3">
      <c r="A1698">
        <v>1.4096759999999999</v>
      </c>
      <c r="B1698">
        <v>-0.34695300000000001</v>
      </c>
      <c r="C1698">
        <f t="shared" si="130"/>
        <v>2.5870300056397524E-2</v>
      </c>
      <c r="F1698">
        <v>1.4102520000000001</v>
      </c>
      <c r="G1698">
        <v>0.50479700000000005</v>
      </c>
      <c r="H1698">
        <f t="shared" si="131"/>
        <v>6.5415628987529929E-3</v>
      </c>
      <c r="J1698">
        <v>1.4094869999999999</v>
      </c>
      <c r="K1698">
        <v>-0.104461</v>
      </c>
      <c r="L1698">
        <f t="shared" si="132"/>
        <v>1.5380739819071608E-2</v>
      </c>
      <c r="N1698">
        <v>1.409769</v>
      </c>
      <c r="O1698">
        <v>0.21475</v>
      </c>
      <c r="P1698">
        <f t="shared" si="133"/>
        <v>9.7613515893657955E-3</v>
      </c>
      <c r="R1698">
        <v>1.4080790000000001</v>
      </c>
      <c r="S1698">
        <v>-7.8278E-2</v>
      </c>
      <c r="T1698">
        <f t="shared" si="134"/>
        <v>5.6399423391700768E-3</v>
      </c>
    </row>
    <row r="1699" spans="1:20" x14ac:dyDescent="0.3">
      <c r="A1699">
        <v>1.4105080000000001</v>
      </c>
      <c r="B1699">
        <v>-0.34624899999999997</v>
      </c>
      <c r="C1699">
        <f t="shared" si="130"/>
        <v>2.5926498016906489E-2</v>
      </c>
      <c r="F1699">
        <v>1.4110849999999999</v>
      </c>
      <c r="G1699">
        <v>0.50462499999999999</v>
      </c>
      <c r="H1699">
        <f t="shared" si="131"/>
        <v>6.5389658541022298E-3</v>
      </c>
      <c r="J1699">
        <v>1.4103190000000001</v>
      </c>
      <c r="K1699">
        <v>-0.104743</v>
      </c>
      <c r="L1699">
        <f t="shared" si="132"/>
        <v>1.5359888889685794E-2</v>
      </c>
      <c r="N1699">
        <v>1.410601</v>
      </c>
      <c r="O1699">
        <v>0.21473999999999999</v>
      </c>
      <c r="P1699">
        <f t="shared" si="133"/>
        <v>9.7612002041097129E-3</v>
      </c>
      <c r="R1699">
        <v>1.4089100000000001</v>
      </c>
      <c r="S1699">
        <v>-7.9836000000000004E-2</v>
      </c>
      <c r="T1699">
        <f t="shared" si="134"/>
        <v>5.6136721697332163E-3</v>
      </c>
    </row>
    <row r="1700" spans="1:20" x14ac:dyDescent="0.3">
      <c r="A1700">
        <v>1.41134</v>
      </c>
      <c r="B1700">
        <v>-0.34629199999999999</v>
      </c>
      <c r="C1700">
        <f t="shared" si="130"/>
        <v>2.5923065471023125E-2</v>
      </c>
      <c r="F1700">
        <v>1.4119170000000001</v>
      </c>
      <c r="G1700">
        <v>0.50478100000000004</v>
      </c>
      <c r="H1700">
        <f t="shared" si="131"/>
        <v>6.5413213132040852E-3</v>
      </c>
      <c r="J1700">
        <v>1.411151</v>
      </c>
      <c r="K1700">
        <v>-0.104487</v>
      </c>
      <c r="L1700">
        <f t="shared" si="132"/>
        <v>1.5378817392958022E-2</v>
      </c>
      <c r="N1700">
        <v>1.4114329999999999</v>
      </c>
      <c r="O1700">
        <v>0.21553700000000001</v>
      </c>
      <c r="P1700">
        <f t="shared" si="133"/>
        <v>9.7732656090196279E-3</v>
      </c>
      <c r="R1700">
        <v>1.4097409999999999</v>
      </c>
      <c r="S1700">
        <v>-8.1189999999999998E-2</v>
      </c>
      <c r="T1700">
        <f t="shared" si="134"/>
        <v>5.5908417400685776E-3</v>
      </c>
    </row>
    <row r="1701" spans="1:20" x14ac:dyDescent="0.3">
      <c r="A1701">
        <v>1.412172</v>
      </c>
      <c r="B1701">
        <v>-0.34518799999999999</v>
      </c>
      <c r="C1701">
        <f t="shared" si="130"/>
        <v>2.6011194090912175E-2</v>
      </c>
      <c r="F1701">
        <v>1.41275</v>
      </c>
      <c r="G1701">
        <v>0.50566699999999998</v>
      </c>
      <c r="H1701">
        <f t="shared" si="131"/>
        <v>6.5546991129748705E-3</v>
      </c>
      <c r="J1701">
        <v>1.411983</v>
      </c>
      <c r="K1701">
        <v>-0.105376</v>
      </c>
      <c r="L1701">
        <f t="shared" si="132"/>
        <v>1.5313085207766574E-2</v>
      </c>
      <c r="N1701">
        <v>1.4122650000000001</v>
      </c>
      <c r="O1701">
        <v>0.21668200000000001</v>
      </c>
      <c r="P1701">
        <f t="shared" si="133"/>
        <v>9.7905992208412798E-3</v>
      </c>
      <c r="R1701">
        <v>1.4105719999999999</v>
      </c>
      <c r="S1701">
        <v>-8.1905000000000006E-2</v>
      </c>
      <c r="T1701">
        <f t="shared" si="134"/>
        <v>5.5787857893963341E-3</v>
      </c>
    </row>
    <row r="1702" spans="1:20" x14ac:dyDescent="0.3">
      <c r="A1702">
        <v>1.4130050000000001</v>
      </c>
      <c r="B1702">
        <v>-0.34557700000000002</v>
      </c>
      <c r="C1702">
        <f t="shared" si="130"/>
        <v>2.5980141524665035E-2</v>
      </c>
      <c r="F1702">
        <v>1.4135819999999999</v>
      </c>
      <c r="G1702">
        <v>0.50658199999999998</v>
      </c>
      <c r="H1702">
        <f t="shared" si="131"/>
        <v>6.5685147865530528E-3</v>
      </c>
      <c r="J1702">
        <v>1.4128149999999999</v>
      </c>
      <c r="K1702">
        <v>-0.105328</v>
      </c>
      <c r="L1702">
        <f t="shared" si="132"/>
        <v>1.5316634302130115E-2</v>
      </c>
      <c r="N1702">
        <v>1.413098</v>
      </c>
      <c r="O1702">
        <v>0.21801699999999999</v>
      </c>
      <c r="P1702">
        <f t="shared" si="133"/>
        <v>9.8108091525285317E-3</v>
      </c>
      <c r="R1702">
        <v>1.411403</v>
      </c>
      <c r="S1702">
        <v>-7.9727999999999993E-2</v>
      </c>
      <c r="T1702">
        <f t="shared" si="134"/>
        <v>5.6154932084361581E-3</v>
      </c>
    </row>
    <row r="1703" spans="1:20" x14ac:dyDescent="0.3">
      <c r="A1703">
        <v>1.413837</v>
      </c>
      <c r="B1703">
        <v>-0.34586699999999998</v>
      </c>
      <c r="C1703">
        <f t="shared" si="130"/>
        <v>2.5956991796614474E-2</v>
      </c>
      <c r="F1703">
        <v>1.414415</v>
      </c>
      <c r="G1703">
        <v>0.50707999999999998</v>
      </c>
      <c r="H1703">
        <f t="shared" si="131"/>
        <v>6.5760341367628178E-3</v>
      </c>
      <c r="J1703">
        <v>1.4136470000000001</v>
      </c>
      <c r="K1703">
        <v>-0.106146</v>
      </c>
      <c r="L1703">
        <f t="shared" si="132"/>
        <v>1.5256151819018075E-2</v>
      </c>
      <c r="N1703">
        <v>1.4139299999999999</v>
      </c>
      <c r="O1703">
        <v>0.21882199999999999</v>
      </c>
      <c r="P1703">
        <f t="shared" si="133"/>
        <v>9.8229956656433158E-3</v>
      </c>
      <c r="R1703">
        <v>1.4122349999999999</v>
      </c>
      <c r="S1703">
        <v>-7.9965999999999995E-2</v>
      </c>
      <c r="T1703">
        <f t="shared" si="134"/>
        <v>5.6114801787018999E-3</v>
      </c>
    </row>
    <row r="1704" spans="1:20" x14ac:dyDescent="0.3">
      <c r="A1704">
        <v>1.414669</v>
      </c>
      <c r="B1704">
        <v>-0.34555999999999998</v>
      </c>
      <c r="C1704">
        <f t="shared" si="130"/>
        <v>2.5981498577688694E-2</v>
      </c>
      <c r="F1704">
        <v>1.4152469999999999</v>
      </c>
      <c r="G1704">
        <v>0.50706899999999999</v>
      </c>
      <c r="H1704">
        <f t="shared" si="131"/>
        <v>6.5758680466979445E-3</v>
      </c>
      <c r="J1704">
        <v>1.414479</v>
      </c>
      <c r="K1704">
        <v>-0.10577</v>
      </c>
      <c r="L1704">
        <f t="shared" si="132"/>
        <v>1.528395305819916E-2</v>
      </c>
      <c r="N1704">
        <v>1.4147620000000001</v>
      </c>
      <c r="O1704">
        <v>0.22018299999999999</v>
      </c>
      <c r="P1704">
        <f t="shared" si="133"/>
        <v>9.8435991989963868E-3</v>
      </c>
      <c r="R1704">
        <v>1.4130659999999999</v>
      </c>
      <c r="S1704">
        <v>-8.1754999999999994E-2</v>
      </c>
      <c r="T1704">
        <f t="shared" si="134"/>
        <v>5.5813150098170854E-3</v>
      </c>
    </row>
    <row r="1705" spans="1:20" x14ac:dyDescent="0.3">
      <c r="A1705">
        <v>1.4155009999999999</v>
      </c>
      <c r="B1705">
        <v>-0.34621099999999999</v>
      </c>
      <c r="C1705">
        <f t="shared" si="130"/>
        <v>2.5929531429547594E-2</v>
      </c>
      <c r="F1705">
        <v>1.41608</v>
      </c>
      <c r="G1705">
        <v>0.50770999999999999</v>
      </c>
      <c r="H1705">
        <f t="shared" si="131"/>
        <v>6.5855465677510756E-3</v>
      </c>
      <c r="J1705">
        <v>1.415311</v>
      </c>
      <c r="K1705">
        <v>-0.10798000000000001</v>
      </c>
      <c r="L1705">
        <f t="shared" si="132"/>
        <v>1.5120546838544378E-2</v>
      </c>
      <c r="N1705">
        <v>1.415594</v>
      </c>
      <c r="O1705">
        <v>0.22031899999999999</v>
      </c>
      <c r="P1705">
        <f t="shared" si="133"/>
        <v>9.8456580384791333E-3</v>
      </c>
      <c r="R1705">
        <v>1.413897</v>
      </c>
      <c r="S1705">
        <v>-8.1792000000000004E-2</v>
      </c>
      <c r="T1705">
        <f t="shared" si="134"/>
        <v>5.5806911354466327E-3</v>
      </c>
    </row>
    <row r="1706" spans="1:20" x14ac:dyDescent="0.3">
      <c r="A1706">
        <v>1.4163330000000001</v>
      </c>
      <c r="B1706">
        <v>-0.347414</v>
      </c>
      <c r="C1706">
        <f t="shared" si="130"/>
        <v>2.5833499971461973E-2</v>
      </c>
      <c r="F1706">
        <v>1.4169119999999999</v>
      </c>
      <c r="G1706">
        <v>0.50789200000000001</v>
      </c>
      <c r="H1706">
        <f t="shared" si="131"/>
        <v>6.588294603369905E-3</v>
      </c>
      <c r="J1706">
        <v>1.4161429999999999</v>
      </c>
      <c r="K1706">
        <v>-0.10829999999999999</v>
      </c>
      <c r="L1706">
        <f t="shared" si="132"/>
        <v>1.5096886209454093E-2</v>
      </c>
      <c r="N1706">
        <v>1.416426</v>
      </c>
      <c r="O1706">
        <v>0.220387</v>
      </c>
      <c r="P1706">
        <f t="shared" si="133"/>
        <v>9.8466874582205065E-3</v>
      </c>
      <c r="R1706">
        <v>1.414728</v>
      </c>
      <c r="S1706">
        <v>-8.2831000000000002E-2</v>
      </c>
      <c r="T1706">
        <f t="shared" si="134"/>
        <v>5.5631720686655688E-3</v>
      </c>
    </row>
    <row r="1707" spans="1:20" x14ac:dyDescent="0.3">
      <c r="A1707">
        <v>1.417165</v>
      </c>
      <c r="B1707">
        <v>-0.34775899999999998</v>
      </c>
      <c r="C1707">
        <f t="shared" si="130"/>
        <v>2.5805959777746645E-2</v>
      </c>
      <c r="F1707">
        <v>1.417745</v>
      </c>
      <c r="G1707">
        <v>0.50768599999999997</v>
      </c>
      <c r="H1707">
        <f t="shared" si="131"/>
        <v>6.5851841894277131E-3</v>
      </c>
      <c r="J1707">
        <v>1.4169750000000001</v>
      </c>
      <c r="K1707">
        <v>-0.106964</v>
      </c>
      <c r="L1707">
        <f t="shared" si="132"/>
        <v>1.5195669335906034E-2</v>
      </c>
      <c r="N1707">
        <v>1.417259</v>
      </c>
      <c r="O1707">
        <v>0.221526</v>
      </c>
      <c r="P1707">
        <f t="shared" si="133"/>
        <v>9.8639302388885061E-3</v>
      </c>
      <c r="R1707">
        <v>1.415559</v>
      </c>
      <c r="S1707">
        <v>-8.4700999999999999E-2</v>
      </c>
      <c r="T1707">
        <f t="shared" si="134"/>
        <v>5.531641120753549E-3</v>
      </c>
    </row>
    <row r="1708" spans="1:20" x14ac:dyDescent="0.3">
      <c r="A1708">
        <v>1.417997</v>
      </c>
      <c r="B1708">
        <v>-0.34762999999999999</v>
      </c>
      <c r="C1708">
        <f t="shared" si="130"/>
        <v>2.5816257415396726E-2</v>
      </c>
      <c r="F1708">
        <v>1.418577</v>
      </c>
      <c r="G1708">
        <v>0.50652799999999998</v>
      </c>
      <c r="H1708">
        <f t="shared" si="131"/>
        <v>6.5676994353254881E-3</v>
      </c>
      <c r="J1708">
        <v>1.417807</v>
      </c>
      <c r="K1708">
        <v>-0.10668800000000001</v>
      </c>
      <c r="L1708">
        <f t="shared" si="132"/>
        <v>1.5216076628496404E-2</v>
      </c>
      <c r="N1708">
        <v>1.418091</v>
      </c>
      <c r="O1708">
        <v>0.22226199999999999</v>
      </c>
      <c r="P1708">
        <f t="shared" si="133"/>
        <v>9.8750721937363086E-3</v>
      </c>
      <c r="R1708">
        <v>1.416391</v>
      </c>
      <c r="S1708">
        <v>-8.5275000000000004E-2</v>
      </c>
      <c r="T1708">
        <f t="shared" si="134"/>
        <v>5.5219626372768104E-3</v>
      </c>
    </row>
    <row r="1709" spans="1:20" x14ac:dyDescent="0.3">
      <c r="A1709">
        <v>1.41883</v>
      </c>
      <c r="B1709">
        <v>-0.34655900000000001</v>
      </c>
      <c r="C1709">
        <f t="shared" si="130"/>
        <v>2.5901751755886916E-2</v>
      </c>
      <c r="F1709">
        <v>1.4194100000000001</v>
      </c>
      <c r="G1709">
        <v>0.50534199999999996</v>
      </c>
      <c r="H1709">
        <f t="shared" si="131"/>
        <v>6.5497919065126741E-3</v>
      </c>
      <c r="J1709">
        <v>1.418639</v>
      </c>
      <c r="K1709">
        <v>-0.104888</v>
      </c>
      <c r="L1709">
        <f t="shared" si="132"/>
        <v>1.534916766712926E-2</v>
      </c>
      <c r="N1709">
        <v>1.4189229999999999</v>
      </c>
      <c r="O1709">
        <v>0.22267999999999999</v>
      </c>
      <c r="P1709">
        <f t="shared" si="133"/>
        <v>9.8814000974406322E-3</v>
      </c>
      <c r="R1709">
        <v>1.417222</v>
      </c>
      <c r="S1709">
        <v>-8.4770999999999999E-2</v>
      </c>
      <c r="T1709">
        <f t="shared" si="134"/>
        <v>5.5304608178905314E-3</v>
      </c>
    </row>
    <row r="1710" spans="1:20" x14ac:dyDescent="0.3">
      <c r="A1710">
        <v>1.419662</v>
      </c>
      <c r="B1710">
        <v>-0.34602699999999997</v>
      </c>
      <c r="C1710">
        <f t="shared" si="130"/>
        <v>2.5944219532862439E-2</v>
      </c>
      <c r="F1710">
        <v>1.420242</v>
      </c>
      <c r="G1710">
        <v>0.50542600000000004</v>
      </c>
      <c r="H1710">
        <f t="shared" si="131"/>
        <v>6.5510602306444428E-3</v>
      </c>
      <c r="J1710">
        <v>1.4194709999999999</v>
      </c>
      <c r="K1710">
        <v>-0.105338</v>
      </c>
      <c r="L1710">
        <f t="shared" si="132"/>
        <v>1.5315894907471046E-2</v>
      </c>
      <c r="N1710">
        <v>1.4197550000000001</v>
      </c>
      <c r="O1710">
        <v>0.22242600000000001</v>
      </c>
      <c r="P1710">
        <f t="shared" si="133"/>
        <v>9.8775549119360911E-3</v>
      </c>
      <c r="R1710">
        <v>1.418053</v>
      </c>
      <c r="S1710">
        <v>-8.5676000000000002E-2</v>
      </c>
      <c r="T1710">
        <f t="shared" si="134"/>
        <v>5.5152011880186709E-3</v>
      </c>
    </row>
    <row r="1711" spans="1:20" x14ac:dyDescent="0.3">
      <c r="A1711">
        <v>1.4204939999999999</v>
      </c>
      <c r="B1711">
        <v>-0.34584500000000001</v>
      </c>
      <c r="C1711">
        <f t="shared" si="130"/>
        <v>2.5958747982880375E-2</v>
      </c>
      <c r="F1711">
        <v>1.4210750000000001</v>
      </c>
      <c r="G1711">
        <v>0.504552</v>
      </c>
      <c r="H1711">
        <f t="shared" si="131"/>
        <v>6.537863620035337E-3</v>
      </c>
      <c r="J1711">
        <v>1.4203030000000001</v>
      </c>
      <c r="K1711">
        <v>-0.105827</v>
      </c>
      <c r="L1711">
        <f t="shared" si="132"/>
        <v>1.5279738508642452E-2</v>
      </c>
      <c r="N1711">
        <v>1.420588</v>
      </c>
      <c r="O1711">
        <v>0.222938</v>
      </c>
      <c r="P1711">
        <f t="shared" si="133"/>
        <v>9.8853058370476071E-3</v>
      </c>
      <c r="R1711">
        <v>1.418884</v>
      </c>
      <c r="S1711">
        <v>-8.6083000000000007E-2</v>
      </c>
      <c r="T1711">
        <f t="shared" si="134"/>
        <v>5.5083385699437014E-3</v>
      </c>
    </row>
    <row r="1712" spans="1:20" x14ac:dyDescent="0.3">
      <c r="A1712">
        <v>1.4213260000000001</v>
      </c>
      <c r="B1712">
        <v>-0.34519699999999998</v>
      </c>
      <c r="C1712">
        <f t="shared" si="130"/>
        <v>2.6010475651076125E-2</v>
      </c>
      <c r="F1712">
        <v>1.421907</v>
      </c>
      <c r="G1712">
        <v>0.50276600000000005</v>
      </c>
      <c r="H1712">
        <f t="shared" si="131"/>
        <v>6.51089663313847E-3</v>
      </c>
      <c r="J1712">
        <v>1.421135</v>
      </c>
      <c r="K1712">
        <v>-0.105536</v>
      </c>
      <c r="L1712">
        <f t="shared" si="132"/>
        <v>1.5301254893221429E-2</v>
      </c>
      <c r="N1712">
        <v>1.4214199999999999</v>
      </c>
      <c r="O1712">
        <v>0.22320899999999999</v>
      </c>
      <c r="P1712">
        <f t="shared" si="133"/>
        <v>9.8894083774874915E-3</v>
      </c>
      <c r="R1712">
        <v>1.419716</v>
      </c>
      <c r="S1712">
        <v>-8.5635000000000003E-2</v>
      </c>
      <c r="T1712">
        <f t="shared" si="134"/>
        <v>5.5158925082670097E-3</v>
      </c>
    </row>
    <row r="1713" spans="1:20" x14ac:dyDescent="0.3">
      <c r="A1713">
        <v>1.422158</v>
      </c>
      <c r="B1713">
        <v>-0.34542099999999998</v>
      </c>
      <c r="C1713">
        <f t="shared" si="130"/>
        <v>2.5992594481823273E-2</v>
      </c>
      <c r="F1713">
        <v>1.4227399999999999</v>
      </c>
      <c r="G1713">
        <v>0.50239999999999996</v>
      </c>
      <c r="H1713">
        <f t="shared" si="131"/>
        <v>6.5053703637071953E-3</v>
      </c>
      <c r="J1713">
        <v>1.421967</v>
      </c>
      <c r="K1713">
        <v>-0.105367</v>
      </c>
      <c r="L1713">
        <f t="shared" si="132"/>
        <v>1.5313750662959738E-2</v>
      </c>
      <c r="N1713">
        <v>1.4222520000000001</v>
      </c>
      <c r="O1713">
        <v>0.22454199999999999</v>
      </c>
      <c r="P1713">
        <f t="shared" si="133"/>
        <v>9.9095880321235265E-3</v>
      </c>
      <c r="R1713">
        <v>1.420547</v>
      </c>
      <c r="S1713">
        <v>-8.7037000000000003E-2</v>
      </c>
      <c r="T1713">
        <f t="shared" si="134"/>
        <v>5.4922527280677307E-3</v>
      </c>
    </row>
    <row r="1714" spans="1:20" x14ac:dyDescent="0.3">
      <c r="A1714">
        <v>1.42299</v>
      </c>
      <c r="B1714">
        <v>-0.34614899999999998</v>
      </c>
      <c r="C1714">
        <f t="shared" si="130"/>
        <v>2.5934480681751509E-2</v>
      </c>
      <c r="F1714">
        <v>1.4235720000000001</v>
      </c>
      <c r="G1714">
        <v>0.50219899999999995</v>
      </c>
      <c r="H1714">
        <f t="shared" si="131"/>
        <v>6.502335445249037E-3</v>
      </c>
      <c r="J1714">
        <v>1.4227989999999999</v>
      </c>
      <c r="K1714">
        <v>-0.10491300000000001</v>
      </c>
      <c r="L1714">
        <f t="shared" si="132"/>
        <v>1.5347319180481579E-2</v>
      </c>
      <c r="N1714">
        <v>1.423084</v>
      </c>
      <c r="O1714">
        <v>0.22544600000000001</v>
      </c>
      <c r="P1714">
        <f t="shared" si="133"/>
        <v>9.9232732592735452E-3</v>
      </c>
      <c r="R1714">
        <v>1.421378</v>
      </c>
      <c r="S1714">
        <v>-8.6176000000000003E-2</v>
      </c>
      <c r="T1714">
        <f t="shared" si="134"/>
        <v>5.5067704532828377E-3</v>
      </c>
    </row>
    <row r="1715" spans="1:20" x14ac:dyDescent="0.3">
      <c r="A1715">
        <v>1.4238230000000001</v>
      </c>
      <c r="B1715">
        <v>-0.34729100000000002</v>
      </c>
      <c r="C1715">
        <f t="shared" si="130"/>
        <v>2.5843318649221351E-2</v>
      </c>
      <c r="F1715">
        <v>1.4244049999999999</v>
      </c>
      <c r="G1715">
        <v>0.50164600000000004</v>
      </c>
      <c r="H1715">
        <f t="shared" si="131"/>
        <v>6.493985644714902E-3</v>
      </c>
      <c r="J1715">
        <v>1.4236310000000001</v>
      </c>
      <c r="K1715">
        <v>-0.103976</v>
      </c>
      <c r="L1715">
        <f t="shared" si="132"/>
        <v>1.541660046003657E-2</v>
      </c>
      <c r="N1715">
        <v>1.423916</v>
      </c>
      <c r="O1715">
        <v>0.22536800000000001</v>
      </c>
      <c r="P1715">
        <f t="shared" si="133"/>
        <v>9.9220924542760876E-3</v>
      </c>
      <c r="R1715">
        <v>1.4222090000000001</v>
      </c>
      <c r="S1715">
        <v>-8.5609000000000005E-2</v>
      </c>
      <c r="T1715">
        <f t="shared" si="134"/>
        <v>5.516330906473273E-3</v>
      </c>
    </row>
    <row r="1716" spans="1:20" x14ac:dyDescent="0.3">
      <c r="A1716">
        <v>1.424655</v>
      </c>
      <c r="B1716">
        <v>-0.34818399999999999</v>
      </c>
      <c r="C1716">
        <f t="shared" si="130"/>
        <v>2.5772033452155299E-2</v>
      </c>
      <c r="F1716">
        <v>1.4252370000000001</v>
      </c>
      <c r="G1716">
        <v>0.50223700000000004</v>
      </c>
      <c r="H1716">
        <f t="shared" si="131"/>
        <v>6.5029092109276957E-3</v>
      </c>
      <c r="J1716">
        <v>1.424463</v>
      </c>
      <c r="K1716">
        <v>-0.10503</v>
      </c>
      <c r="L1716">
        <f t="shared" si="132"/>
        <v>1.5338668262970444E-2</v>
      </c>
      <c r="N1716">
        <v>1.424749</v>
      </c>
      <c r="O1716">
        <v>0.226572</v>
      </c>
      <c r="P1716">
        <f t="shared" si="133"/>
        <v>9.9403192391086352E-3</v>
      </c>
      <c r="R1716">
        <v>1.4230400000000001</v>
      </c>
      <c r="S1716">
        <v>-8.5873000000000005E-2</v>
      </c>
      <c r="T1716">
        <f t="shared" si="134"/>
        <v>5.5118794785327515E-3</v>
      </c>
    </row>
    <row r="1717" spans="1:20" x14ac:dyDescent="0.3">
      <c r="A1717">
        <v>1.4254869999999999</v>
      </c>
      <c r="B1717">
        <v>-0.34809600000000002</v>
      </c>
      <c r="C1717">
        <f t="shared" si="130"/>
        <v>2.5779058197218919E-2</v>
      </c>
      <c r="F1717">
        <v>1.4260699999999999</v>
      </c>
      <c r="G1717">
        <v>0.50337299999999996</v>
      </c>
      <c r="H1717">
        <f t="shared" si="131"/>
        <v>6.5200617849001698E-3</v>
      </c>
      <c r="J1717">
        <v>1.425295</v>
      </c>
      <c r="K1717">
        <v>-0.105864</v>
      </c>
      <c r="L1717">
        <f t="shared" si="132"/>
        <v>1.5277002748403887E-2</v>
      </c>
      <c r="N1717">
        <v>1.425581</v>
      </c>
      <c r="O1717">
        <v>0.22738</v>
      </c>
      <c r="P1717">
        <f t="shared" si="133"/>
        <v>9.9525511678002464E-3</v>
      </c>
      <c r="R1717">
        <v>1.423872</v>
      </c>
      <c r="S1717">
        <v>-8.6183999999999997E-2</v>
      </c>
      <c r="T1717">
        <f t="shared" si="134"/>
        <v>5.5066355615270637E-3</v>
      </c>
    </row>
    <row r="1718" spans="1:20" x14ac:dyDescent="0.3">
      <c r="A1718">
        <v>1.4263189999999999</v>
      </c>
      <c r="B1718">
        <v>-0.34892499999999999</v>
      </c>
      <c r="C1718">
        <f t="shared" si="130"/>
        <v>2.5712881905653684E-2</v>
      </c>
      <c r="F1718">
        <v>1.4269019999999999</v>
      </c>
      <c r="G1718">
        <v>0.50452600000000003</v>
      </c>
      <c r="H1718">
        <f t="shared" si="131"/>
        <v>6.5374710435183621E-3</v>
      </c>
      <c r="J1718">
        <v>1.4261280000000001</v>
      </c>
      <c r="K1718">
        <v>-0.106423</v>
      </c>
      <c r="L1718">
        <f t="shared" si="132"/>
        <v>1.5235670586961798E-2</v>
      </c>
      <c r="N1718">
        <v>1.4264129999999999</v>
      </c>
      <c r="O1718">
        <v>0.2278</v>
      </c>
      <c r="P1718">
        <f t="shared" si="133"/>
        <v>9.9589093485557851E-3</v>
      </c>
      <c r="R1718">
        <v>1.4247030000000001</v>
      </c>
      <c r="S1718">
        <v>-8.6924000000000001E-2</v>
      </c>
      <c r="T1718">
        <f t="shared" si="134"/>
        <v>5.4941580741180284E-3</v>
      </c>
    </row>
    <row r="1719" spans="1:20" x14ac:dyDescent="0.3">
      <c r="A1719">
        <v>1.4271510000000001</v>
      </c>
      <c r="B1719">
        <v>-0.34709899999999999</v>
      </c>
      <c r="C1719">
        <f t="shared" si="130"/>
        <v>2.5858645365723795E-2</v>
      </c>
      <c r="F1719">
        <v>1.427735</v>
      </c>
      <c r="G1719">
        <v>0.50480999999999998</v>
      </c>
      <c r="H1719">
        <f t="shared" si="131"/>
        <v>6.5417591870114804E-3</v>
      </c>
      <c r="J1719">
        <v>1.42696</v>
      </c>
      <c r="K1719">
        <v>-0.107034</v>
      </c>
      <c r="L1719">
        <f t="shared" si="132"/>
        <v>1.5190493573292533E-2</v>
      </c>
      <c r="N1719">
        <v>1.4272450000000001</v>
      </c>
      <c r="O1719">
        <v>0.22917299999999999</v>
      </c>
      <c r="P1719">
        <f t="shared" si="133"/>
        <v>9.9796945442161573E-3</v>
      </c>
      <c r="R1719">
        <v>1.4255340000000001</v>
      </c>
      <c r="S1719">
        <v>-8.8436000000000001E-2</v>
      </c>
      <c r="T1719">
        <f t="shared" si="134"/>
        <v>5.4686635322768653E-3</v>
      </c>
    </row>
    <row r="1720" spans="1:20" x14ac:dyDescent="0.3">
      <c r="A1720">
        <v>1.427983</v>
      </c>
      <c r="B1720">
        <v>-0.34512300000000001</v>
      </c>
      <c r="C1720">
        <f t="shared" si="130"/>
        <v>2.601638282306144E-2</v>
      </c>
      <c r="F1720">
        <v>1.4285669999999999</v>
      </c>
      <c r="G1720">
        <v>0.504139</v>
      </c>
      <c r="H1720">
        <f t="shared" si="131"/>
        <v>6.5316276930541461E-3</v>
      </c>
      <c r="J1720">
        <v>1.427792</v>
      </c>
      <c r="K1720">
        <v>-0.10734200000000001</v>
      </c>
      <c r="L1720">
        <f t="shared" si="132"/>
        <v>1.5167720217793135E-2</v>
      </c>
      <c r="N1720">
        <v>1.428077</v>
      </c>
      <c r="O1720">
        <v>0.229708</v>
      </c>
      <c r="P1720">
        <f t="shared" si="133"/>
        <v>9.9877936554166671E-3</v>
      </c>
      <c r="R1720">
        <v>1.4263650000000001</v>
      </c>
      <c r="S1720">
        <v>-8.8424000000000003E-2</v>
      </c>
      <c r="T1720">
        <f t="shared" si="134"/>
        <v>5.4688658699105254E-3</v>
      </c>
    </row>
    <row r="1721" spans="1:20" x14ac:dyDescent="0.3">
      <c r="A1721">
        <v>1.4288149999999999</v>
      </c>
      <c r="B1721">
        <v>-0.34597299999999997</v>
      </c>
      <c r="C1721">
        <f t="shared" si="130"/>
        <v>2.5948530171878748E-2</v>
      </c>
      <c r="F1721">
        <v>1.4294</v>
      </c>
      <c r="G1721">
        <v>0.50504099999999996</v>
      </c>
      <c r="H1721">
        <f t="shared" si="131"/>
        <v>6.545247078373841E-3</v>
      </c>
      <c r="J1721">
        <v>1.4286239999999999</v>
      </c>
      <c r="K1721">
        <v>-0.107781</v>
      </c>
      <c r="L1721">
        <f t="shared" si="132"/>
        <v>1.5135260792259899E-2</v>
      </c>
      <c r="N1721">
        <v>1.4289099999999999</v>
      </c>
      <c r="O1721">
        <v>0.23091900000000001</v>
      </c>
      <c r="P1721">
        <f t="shared" si="133"/>
        <v>1.0006126409928474E-2</v>
      </c>
      <c r="R1721">
        <v>1.427197</v>
      </c>
      <c r="S1721">
        <v>-8.9015999999999998E-2</v>
      </c>
      <c r="T1721">
        <f t="shared" si="134"/>
        <v>5.4588838799832975E-3</v>
      </c>
    </row>
    <row r="1722" spans="1:20" x14ac:dyDescent="0.3">
      <c r="A1722">
        <v>1.429648</v>
      </c>
      <c r="B1722">
        <v>-0.34650199999999998</v>
      </c>
      <c r="C1722">
        <f t="shared" si="130"/>
        <v>2.5906301874848582E-2</v>
      </c>
      <c r="F1722">
        <v>1.4302319999999999</v>
      </c>
      <c r="G1722">
        <v>0.50615600000000005</v>
      </c>
      <c r="H1722">
        <f t="shared" si="131"/>
        <v>6.5620825713133763E-3</v>
      </c>
      <c r="J1722">
        <v>1.4294560000000001</v>
      </c>
      <c r="K1722">
        <v>-0.107919</v>
      </c>
      <c r="L1722">
        <f t="shared" si="132"/>
        <v>1.5125057145964715E-2</v>
      </c>
      <c r="N1722">
        <v>1.4297420000000001</v>
      </c>
      <c r="O1722">
        <v>0.23202300000000001</v>
      </c>
      <c r="P1722">
        <f t="shared" si="133"/>
        <v>1.0022839342200178E-2</v>
      </c>
      <c r="R1722">
        <v>1.4280280000000001</v>
      </c>
      <c r="S1722">
        <v>-9.0222999999999998E-2</v>
      </c>
      <c r="T1722">
        <f t="shared" si="134"/>
        <v>5.438532086330993E-3</v>
      </c>
    </row>
    <row r="1723" spans="1:20" x14ac:dyDescent="0.3">
      <c r="A1723">
        <v>1.43048</v>
      </c>
      <c r="B1723">
        <v>-0.34662100000000001</v>
      </c>
      <c r="C1723">
        <f t="shared" si="130"/>
        <v>2.5896802503683002E-2</v>
      </c>
      <c r="F1723">
        <v>1.431065</v>
      </c>
      <c r="G1723">
        <v>0.50556299999999998</v>
      </c>
      <c r="H1723">
        <f t="shared" si="131"/>
        <v>6.5531288069069684E-3</v>
      </c>
      <c r="J1723">
        <v>1.430288</v>
      </c>
      <c r="K1723">
        <v>-0.10655199999999999</v>
      </c>
      <c r="L1723">
        <f t="shared" si="132"/>
        <v>1.5226132395859777E-2</v>
      </c>
      <c r="N1723">
        <v>1.430574</v>
      </c>
      <c r="O1723">
        <v>0.23350299999999999</v>
      </c>
      <c r="P1723">
        <f t="shared" si="133"/>
        <v>1.0045244360100652E-2</v>
      </c>
      <c r="R1723">
        <v>1.4288590000000001</v>
      </c>
      <c r="S1723">
        <v>-8.9956999999999995E-2</v>
      </c>
      <c r="T1723">
        <f t="shared" si="134"/>
        <v>5.4430172372104567E-3</v>
      </c>
    </row>
    <row r="1724" spans="1:20" x14ac:dyDescent="0.3">
      <c r="A1724">
        <v>1.4313119999999999</v>
      </c>
      <c r="B1724">
        <v>-0.344474</v>
      </c>
      <c r="C1724">
        <f t="shared" si="130"/>
        <v>2.6068190317905637E-2</v>
      </c>
      <c r="F1724">
        <v>1.431897</v>
      </c>
      <c r="G1724">
        <v>0.50594700000000004</v>
      </c>
      <c r="H1724">
        <f t="shared" si="131"/>
        <v>6.5589268600807632E-3</v>
      </c>
      <c r="J1724">
        <v>1.4311199999999999</v>
      </c>
      <c r="K1724">
        <v>-0.105619</v>
      </c>
      <c r="L1724">
        <f t="shared" si="132"/>
        <v>1.5295117917551136E-2</v>
      </c>
      <c r="N1724">
        <v>1.431406</v>
      </c>
      <c r="O1724">
        <v>0.234324</v>
      </c>
      <c r="P1724">
        <f t="shared" si="133"/>
        <v>1.0057673089625171E-2</v>
      </c>
      <c r="R1724">
        <v>1.4296899999999999</v>
      </c>
      <c r="S1724">
        <v>-8.9190000000000005E-2</v>
      </c>
      <c r="T1724">
        <f t="shared" si="134"/>
        <v>5.4559499842952277E-3</v>
      </c>
    </row>
    <row r="1725" spans="1:20" x14ac:dyDescent="0.3">
      <c r="A1725">
        <v>1.4321440000000001</v>
      </c>
      <c r="B1725">
        <v>-0.34346199999999999</v>
      </c>
      <c r="C1725">
        <f t="shared" si="130"/>
        <v>2.6148974886137266E-2</v>
      </c>
      <c r="F1725">
        <v>1.4327300000000001</v>
      </c>
      <c r="G1725">
        <v>0.50615100000000002</v>
      </c>
      <c r="H1725">
        <f t="shared" si="131"/>
        <v>6.5620070758293418E-3</v>
      </c>
      <c r="J1725">
        <v>1.4319519999999999</v>
      </c>
      <c r="K1725">
        <v>-0.106099</v>
      </c>
      <c r="L1725">
        <f t="shared" si="132"/>
        <v>1.525962697391571E-2</v>
      </c>
      <c r="N1725">
        <v>1.432239</v>
      </c>
      <c r="O1725">
        <v>0.23494000000000001</v>
      </c>
      <c r="P1725">
        <f t="shared" si="133"/>
        <v>1.0066998421399964E-2</v>
      </c>
      <c r="R1725">
        <v>1.4305209999999999</v>
      </c>
      <c r="S1725">
        <v>-8.9209999999999998E-2</v>
      </c>
      <c r="T1725">
        <f t="shared" si="134"/>
        <v>5.4556127549057936E-3</v>
      </c>
    </row>
    <row r="1726" spans="1:20" x14ac:dyDescent="0.3">
      <c r="A1726">
        <v>1.432976</v>
      </c>
      <c r="B1726">
        <v>-0.34435199999999999</v>
      </c>
      <c r="C1726">
        <f t="shared" si="130"/>
        <v>2.6077929169016564E-2</v>
      </c>
      <c r="F1726">
        <v>1.433562</v>
      </c>
      <c r="G1726">
        <v>0.50593200000000005</v>
      </c>
      <c r="H1726">
        <f t="shared" si="131"/>
        <v>6.5587003736286625E-3</v>
      </c>
      <c r="J1726">
        <v>1.4327840000000001</v>
      </c>
      <c r="K1726">
        <v>-0.10617799999999999</v>
      </c>
      <c r="L1726">
        <f t="shared" si="132"/>
        <v>1.5253785756109048E-2</v>
      </c>
      <c r="N1726">
        <v>1.433071</v>
      </c>
      <c r="O1726">
        <v>0.23496900000000001</v>
      </c>
      <c r="P1726">
        <f t="shared" si="133"/>
        <v>1.0067437438642607E-2</v>
      </c>
      <c r="R1726">
        <v>1.431352</v>
      </c>
      <c r="S1726">
        <v>-8.8353000000000001E-2</v>
      </c>
      <c r="T1726">
        <f t="shared" si="134"/>
        <v>5.4700630342430136E-3</v>
      </c>
    </row>
    <row r="1727" spans="1:20" x14ac:dyDescent="0.3">
      <c r="A1727">
        <v>1.433808</v>
      </c>
      <c r="B1727">
        <v>-0.34460000000000002</v>
      </c>
      <c r="C1727">
        <f t="shared" si="130"/>
        <v>2.6058132160200906E-2</v>
      </c>
      <c r="F1727">
        <v>1.4343950000000001</v>
      </c>
      <c r="G1727">
        <v>0.50645600000000002</v>
      </c>
      <c r="H1727">
        <f t="shared" si="131"/>
        <v>6.5666123003554023E-3</v>
      </c>
      <c r="J1727">
        <v>1.433616</v>
      </c>
      <c r="K1727">
        <v>-0.104656</v>
      </c>
      <c r="L1727">
        <f t="shared" si="132"/>
        <v>1.5366321623219714E-2</v>
      </c>
      <c r="N1727">
        <v>1.4339029999999999</v>
      </c>
      <c r="O1727">
        <v>0.23450099999999999</v>
      </c>
      <c r="P1727">
        <f t="shared" si="133"/>
        <v>1.0060352608657864E-2</v>
      </c>
      <c r="R1727">
        <v>1.4321839999999999</v>
      </c>
      <c r="S1727">
        <v>-9.0047000000000002E-2</v>
      </c>
      <c r="T1727">
        <f t="shared" si="134"/>
        <v>5.4414997049580076E-3</v>
      </c>
    </row>
    <row r="1728" spans="1:20" x14ac:dyDescent="0.3">
      <c r="A1728">
        <v>1.4346410000000001</v>
      </c>
      <c r="B1728">
        <v>-0.34488600000000003</v>
      </c>
      <c r="C1728">
        <f t="shared" si="130"/>
        <v>2.6035301738744143E-2</v>
      </c>
      <c r="F1728">
        <v>1.435227</v>
      </c>
      <c r="G1728">
        <v>0.50644500000000003</v>
      </c>
      <c r="H1728">
        <f t="shared" si="131"/>
        <v>6.5664462102905281E-3</v>
      </c>
      <c r="J1728">
        <v>1.4344479999999999</v>
      </c>
      <c r="K1728">
        <v>-0.105216</v>
      </c>
      <c r="L1728">
        <f t="shared" si="132"/>
        <v>1.5324915522311716E-2</v>
      </c>
      <c r="N1728">
        <v>1.4347350000000001</v>
      </c>
      <c r="O1728">
        <v>0.234932</v>
      </c>
      <c r="P1728">
        <f t="shared" si="133"/>
        <v>1.0066877313195097E-2</v>
      </c>
      <c r="R1728">
        <v>1.4330149999999999</v>
      </c>
      <c r="S1728">
        <v>-8.9618000000000003E-2</v>
      </c>
      <c r="T1728">
        <f t="shared" si="134"/>
        <v>5.4487332753613525E-3</v>
      </c>
    </row>
    <row r="1729" spans="1:20" x14ac:dyDescent="0.3">
      <c r="A1729">
        <v>1.435473</v>
      </c>
      <c r="B1729">
        <v>-0.34545199999999998</v>
      </c>
      <c r="C1729">
        <f t="shared" si="130"/>
        <v>2.5990119855721316E-2</v>
      </c>
      <c r="F1729">
        <v>1.4360599999999999</v>
      </c>
      <c r="G1729">
        <v>0.50559100000000001</v>
      </c>
      <c r="H1729">
        <f t="shared" si="131"/>
        <v>6.5535515816175574E-3</v>
      </c>
      <c r="J1729">
        <v>1.4352799999999999</v>
      </c>
      <c r="K1729">
        <v>-0.10592600000000001</v>
      </c>
      <c r="L1729">
        <f t="shared" si="132"/>
        <v>1.5272418501517645E-2</v>
      </c>
      <c r="N1729">
        <v>1.435567</v>
      </c>
      <c r="O1729">
        <v>0.23544599999999999</v>
      </c>
      <c r="P1729">
        <f t="shared" si="133"/>
        <v>1.0074658515357828E-2</v>
      </c>
      <c r="R1729">
        <v>1.433846</v>
      </c>
      <c r="S1729">
        <v>-8.8842000000000004E-2</v>
      </c>
      <c r="T1729">
        <f t="shared" si="134"/>
        <v>5.4618177756713673E-3</v>
      </c>
    </row>
    <row r="1730" spans="1:20" x14ac:dyDescent="0.3">
      <c r="A1730">
        <v>1.4363049999999999</v>
      </c>
      <c r="B1730">
        <v>-0.34762399999999999</v>
      </c>
      <c r="C1730">
        <f t="shared" si="130"/>
        <v>2.5816736375287426E-2</v>
      </c>
      <c r="F1730">
        <v>1.4368920000000001</v>
      </c>
      <c r="G1730">
        <v>0.50530299999999995</v>
      </c>
      <c r="H1730">
        <f t="shared" si="131"/>
        <v>6.5492030417372109E-3</v>
      </c>
      <c r="J1730">
        <v>1.4361120000000001</v>
      </c>
      <c r="K1730">
        <v>-0.104674</v>
      </c>
      <c r="L1730">
        <f t="shared" si="132"/>
        <v>1.5364990712833388E-2</v>
      </c>
      <c r="N1730">
        <v>1.4363999999999999</v>
      </c>
      <c r="O1730">
        <v>0.23610700000000001</v>
      </c>
      <c r="P1730">
        <f t="shared" si="133"/>
        <v>1.0084665080784998E-2</v>
      </c>
      <c r="R1730">
        <v>1.434677</v>
      </c>
      <c r="S1730">
        <v>-8.9448E-2</v>
      </c>
      <c r="T1730">
        <f t="shared" si="134"/>
        <v>5.4515997251715362E-3</v>
      </c>
    </row>
    <row r="1731" spans="1:20" x14ac:dyDescent="0.3">
      <c r="A1731">
        <v>1.4371370000000001</v>
      </c>
      <c r="B1731">
        <v>-0.34744900000000001</v>
      </c>
      <c r="C1731">
        <f t="shared" si="130"/>
        <v>2.5830706038766214E-2</v>
      </c>
      <c r="F1731">
        <v>1.4377249999999999</v>
      </c>
      <c r="G1731">
        <v>0.50467200000000001</v>
      </c>
      <c r="H1731">
        <f t="shared" si="131"/>
        <v>6.5396755116521477E-3</v>
      </c>
      <c r="J1731">
        <v>1.436944</v>
      </c>
      <c r="K1731">
        <v>-0.103191</v>
      </c>
      <c r="L1731">
        <f t="shared" si="132"/>
        <v>1.5474642940773676E-2</v>
      </c>
      <c r="N1731">
        <v>1.4372320000000001</v>
      </c>
      <c r="O1731">
        <v>0.23754900000000001</v>
      </c>
      <c r="P1731">
        <f t="shared" si="133"/>
        <v>1.0106494834712354E-2</v>
      </c>
      <c r="R1731">
        <v>1.4355089999999999</v>
      </c>
      <c r="S1731">
        <v>-8.9122999999999994E-2</v>
      </c>
      <c r="T1731">
        <f t="shared" si="134"/>
        <v>5.4570797027498289E-3</v>
      </c>
    </row>
    <row r="1732" spans="1:20" x14ac:dyDescent="0.3">
      <c r="A1732">
        <v>1.4379690000000001</v>
      </c>
      <c r="B1732">
        <v>-0.34805799999999998</v>
      </c>
      <c r="C1732">
        <f t="shared" ref="C1732:C1795" si="135">(B1732-MIN(B:B))/(MAX(B:B)-MIN(B:B))</f>
        <v>2.5782091609860031E-2</v>
      </c>
      <c r="F1732">
        <v>1.4385570000000001</v>
      </c>
      <c r="G1732">
        <v>0.50463499999999994</v>
      </c>
      <c r="H1732">
        <f t="shared" ref="H1732:H1795" si="136">(G1732-MIN(G:G))/(MAX(G:G)-MIN(G:G))</f>
        <v>6.5391168450702969E-3</v>
      </c>
      <c r="J1732">
        <v>1.4377759999999999</v>
      </c>
      <c r="K1732">
        <v>-0.104536</v>
      </c>
      <c r="L1732">
        <f t="shared" ref="L1732:L1795" si="137">(K1732-MIN(K:K))/(MAX(K:K)-MIN(K:K))</f>
        <v>1.5375194359128571E-2</v>
      </c>
      <c r="N1732">
        <v>1.438064</v>
      </c>
      <c r="O1732">
        <v>0.23774799999999999</v>
      </c>
      <c r="P1732">
        <f t="shared" ref="P1732:P1795" si="138">(O1732-MIN(O:O))/(MAX(O:O)-MIN(O:O))</f>
        <v>1.0109507401308429E-2</v>
      </c>
      <c r="R1732">
        <v>1.43634</v>
      </c>
      <c r="S1732">
        <v>-8.8763999999999996E-2</v>
      </c>
      <c r="T1732">
        <f t="shared" ref="T1732:T1795" si="139">(S1732-MIN(S:S))/(MAX(S:S)-MIN(S:S))</f>
        <v>5.463132970290158E-3</v>
      </c>
    </row>
    <row r="1733" spans="1:20" x14ac:dyDescent="0.3">
      <c r="A1733">
        <v>1.438801</v>
      </c>
      <c r="B1733">
        <v>-0.34890399999999999</v>
      </c>
      <c r="C1733">
        <f t="shared" si="135"/>
        <v>2.5714558265271137E-2</v>
      </c>
      <c r="F1733">
        <v>1.4393899999999999</v>
      </c>
      <c r="G1733">
        <v>0.50559500000000002</v>
      </c>
      <c r="H1733">
        <f t="shared" si="136"/>
        <v>6.5536119780047848E-3</v>
      </c>
      <c r="J1733">
        <v>1.4386080000000001</v>
      </c>
      <c r="K1733">
        <v>-0.105596</v>
      </c>
      <c r="L1733">
        <f t="shared" si="137"/>
        <v>1.5296818525267004E-2</v>
      </c>
      <c r="N1733">
        <v>1.438896</v>
      </c>
      <c r="O1733">
        <v>0.23819799999999999</v>
      </c>
      <c r="P1733">
        <f t="shared" si="138"/>
        <v>1.0116319737832223E-2</v>
      </c>
      <c r="R1733">
        <v>1.437171</v>
      </c>
      <c r="S1733">
        <v>-8.9557999999999999E-2</v>
      </c>
      <c r="T1733">
        <f t="shared" si="139"/>
        <v>5.4497449635296539E-3</v>
      </c>
    </row>
    <row r="1734" spans="1:20" x14ac:dyDescent="0.3">
      <c r="A1734">
        <v>1.4396340000000001</v>
      </c>
      <c r="B1734">
        <v>-0.34946500000000003</v>
      </c>
      <c r="C1734">
        <f t="shared" si="135"/>
        <v>2.5669775515490559E-2</v>
      </c>
      <c r="F1734">
        <v>1.4402219999999999</v>
      </c>
      <c r="G1734">
        <v>0.50671299999999997</v>
      </c>
      <c r="H1734">
        <f t="shared" si="136"/>
        <v>6.5704927682347387E-3</v>
      </c>
      <c r="J1734">
        <v>1.4394400000000001</v>
      </c>
      <c r="K1734">
        <v>-0.107027</v>
      </c>
      <c r="L1734">
        <f t="shared" si="137"/>
        <v>1.5191011149553886E-2</v>
      </c>
      <c r="N1734">
        <v>1.4397279999999999</v>
      </c>
      <c r="O1734">
        <v>0.23854600000000001</v>
      </c>
      <c r="P1734">
        <f t="shared" si="138"/>
        <v>1.0121587944743956E-2</v>
      </c>
      <c r="R1734">
        <v>1.438002</v>
      </c>
      <c r="S1734">
        <v>-9.1004000000000002E-2</v>
      </c>
      <c r="T1734">
        <f t="shared" si="139"/>
        <v>5.4253632786736197E-3</v>
      </c>
    </row>
    <row r="1735" spans="1:20" x14ac:dyDescent="0.3">
      <c r="A1735">
        <v>1.440466</v>
      </c>
      <c r="B1735">
        <v>-0.35030800000000001</v>
      </c>
      <c r="C1735">
        <f t="shared" si="135"/>
        <v>2.5602481650847018E-2</v>
      </c>
      <c r="F1735">
        <v>1.441055</v>
      </c>
      <c r="G1735">
        <v>0.50666900000000004</v>
      </c>
      <c r="H1735">
        <f t="shared" si="136"/>
        <v>6.5698284079752419E-3</v>
      </c>
      <c r="J1735">
        <v>1.440272</v>
      </c>
      <c r="K1735">
        <v>-0.107276</v>
      </c>
      <c r="L1735">
        <f t="shared" si="137"/>
        <v>1.5172600222543008E-2</v>
      </c>
      <c r="N1735">
        <v>1.440561</v>
      </c>
      <c r="O1735">
        <v>0.23840500000000001</v>
      </c>
      <c r="P1735">
        <f t="shared" si="138"/>
        <v>1.0119453412633168E-2</v>
      </c>
      <c r="R1735">
        <v>1.438833</v>
      </c>
      <c r="S1735">
        <v>-9.1046000000000002E-2</v>
      </c>
      <c r="T1735">
        <f t="shared" si="139"/>
        <v>5.4246550969558093E-3</v>
      </c>
    </row>
    <row r="1736" spans="1:20" x14ac:dyDescent="0.3">
      <c r="A1736">
        <v>1.441298</v>
      </c>
      <c r="B1736">
        <v>-0.35095900000000002</v>
      </c>
      <c r="C1736">
        <f t="shared" si="135"/>
        <v>2.5550514502705922E-2</v>
      </c>
      <c r="F1736">
        <v>1.4418869999999999</v>
      </c>
      <c r="G1736">
        <v>0.50787899999999997</v>
      </c>
      <c r="H1736">
        <f t="shared" si="136"/>
        <v>6.5880983151114167E-3</v>
      </c>
      <c r="J1736">
        <v>1.4411039999999999</v>
      </c>
      <c r="K1736">
        <v>-0.106409</v>
      </c>
      <c r="L1736">
        <f t="shared" si="137"/>
        <v>1.5236705739484498E-2</v>
      </c>
      <c r="N1736">
        <v>1.4413929999999999</v>
      </c>
      <c r="O1736">
        <v>0.23752699999999999</v>
      </c>
      <c r="P1736">
        <f t="shared" si="138"/>
        <v>1.0106161787148966E-2</v>
      </c>
      <c r="R1736">
        <v>1.439665</v>
      </c>
      <c r="S1736">
        <v>-9.0209999999999999E-2</v>
      </c>
      <c r="T1736">
        <f t="shared" si="139"/>
        <v>5.4387512854341246E-3</v>
      </c>
    </row>
    <row r="1737" spans="1:20" x14ac:dyDescent="0.3">
      <c r="A1737">
        <v>1.4421299999999999</v>
      </c>
      <c r="B1737">
        <v>-0.352412</v>
      </c>
      <c r="C1737">
        <f t="shared" si="135"/>
        <v>2.5434526382507747E-2</v>
      </c>
      <c r="F1737">
        <v>1.44272</v>
      </c>
      <c r="G1737">
        <v>0.50810100000000002</v>
      </c>
      <c r="H1737">
        <f t="shared" si="136"/>
        <v>6.5914503146025181E-3</v>
      </c>
      <c r="J1737">
        <v>1.4419360000000001</v>
      </c>
      <c r="K1737">
        <v>-0.10577499999999999</v>
      </c>
      <c r="L1737">
        <f t="shared" si="137"/>
        <v>1.5283583360869624E-2</v>
      </c>
      <c r="N1737">
        <v>1.4422250000000001</v>
      </c>
      <c r="O1737">
        <v>0.23742199999999999</v>
      </c>
      <c r="P1737">
        <f t="shared" si="138"/>
        <v>1.0104572241960083E-2</v>
      </c>
      <c r="R1737">
        <v>1.440496</v>
      </c>
      <c r="S1737">
        <v>-9.0180999999999997E-2</v>
      </c>
      <c r="T1737">
        <f t="shared" si="139"/>
        <v>5.4392402680488033E-3</v>
      </c>
    </row>
    <row r="1738" spans="1:20" x14ac:dyDescent="0.3">
      <c r="A1738">
        <v>1.4429620000000001</v>
      </c>
      <c r="B1738">
        <v>-0.35305399999999998</v>
      </c>
      <c r="C1738">
        <f t="shared" si="135"/>
        <v>2.5383277674202703E-2</v>
      </c>
      <c r="F1738">
        <v>1.4435519999999999</v>
      </c>
      <c r="G1738">
        <v>0.50871500000000003</v>
      </c>
      <c r="H1738">
        <f t="shared" si="136"/>
        <v>6.6007211600418664E-3</v>
      </c>
      <c r="J1738">
        <v>1.4427680000000001</v>
      </c>
      <c r="K1738">
        <v>-0.105863</v>
      </c>
      <c r="L1738">
        <f t="shared" si="137"/>
        <v>1.5277076687869796E-2</v>
      </c>
      <c r="N1738">
        <v>1.443057</v>
      </c>
      <c r="O1738">
        <v>0.23884</v>
      </c>
      <c r="P1738">
        <f t="shared" si="138"/>
        <v>1.0126038671272835E-2</v>
      </c>
      <c r="R1738">
        <v>1.441327</v>
      </c>
      <c r="S1738">
        <v>-9.0838000000000002E-2</v>
      </c>
      <c r="T1738">
        <f t="shared" si="139"/>
        <v>5.4281622826059164E-3</v>
      </c>
    </row>
    <row r="1739" spans="1:20" x14ac:dyDescent="0.3">
      <c r="A1739">
        <v>1.443794</v>
      </c>
      <c r="B1739">
        <v>-0.35484900000000003</v>
      </c>
      <c r="C1739">
        <f t="shared" si="135"/>
        <v>2.5239988840234543E-2</v>
      </c>
      <c r="F1739">
        <v>1.444385</v>
      </c>
      <c r="G1739">
        <v>0.50929800000000003</v>
      </c>
      <c r="H1739">
        <f t="shared" si="136"/>
        <v>6.6095239334802063E-3</v>
      </c>
      <c r="J1739">
        <v>1.4436</v>
      </c>
      <c r="K1739">
        <v>-0.10698199999999999</v>
      </c>
      <c r="L1739">
        <f t="shared" si="137"/>
        <v>1.5194338425519706E-2</v>
      </c>
      <c r="N1739">
        <v>1.443889</v>
      </c>
      <c r="O1739">
        <v>0.23947499999999999</v>
      </c>
      <c r="P1739">
        <f t="shared" si="138"/>
        <v>1.0135651635034186E-2</v>
      </c>
      <c r="R1739">
        <v>1.4421580000000001</v>
      </c>
      <c r="S1739">
        <v>-9.2519000000000004E-2</v>
      </c>
      <c r="T1739">
        <f t="shared" si="139"/>
        <v>5.3998181524240411E-3</v>
      </c>
    </row>
    <row r="1740" spans="1:20" x14ac:dyDescent="0.3">
      <c r="A1740">
        <v>1.4446270000000001</v>
      </c>
      <c r="B1740">
        <v>-0.354292</v>
      </c>
      <c r="C1740">
        <f t="shared" si="135"/>
        <v>2.5284452283421324E-2</v>
      </c>
      <c r="F1740">
        <v>1.445217</v>
      </c>
      <c r="G1740">
        <v>0.51077700000000004</v>
      </c>
      <c r="H1740">
        <f t="shared" si="136"/>
        <v>6.6318554976573995E-3</v>
      </c>
      <c r="J1740">
        <v>1.4444319999999999</v>
      </c>
      <c r="K1740">
        <v>-0.108347</v>
      </c>
      <c r="L1740">
        <f t="shared" si="137"/>
        <v>1.5093411054556459E-2</v>
      </c>
      <c r="N1740">
        <v>1.4447220000000001</v>
      </c>
      <c r="O1740">
        <v>0.24204700000000001</v>
      </c>
      <c r="P1740">
        <f t="shared" si="138"/>
        <v>1.0174587922899063E-2</v>
      </c>
      <c r="R1740">
        <v>1.44299</v>
      </c>
      <c r="S1740">
        <v>-9.3883999999999995E-2</v>
      </c>
      <c r="T1740">
        <f t="shared" si="139"/>
        <v>5.3768022465952138E-3</v>
      </c>
    </row>
    <row r="1741" spans="1:20" x14ac:dyDescent="0.3">
      <c r="A1741">
        <v>1.445459</v>
      </c>
      <c r="B1741">
        <v>-0.35336200000000001</v>
      </c>
      <c r="C1741">
        <f t="shared" si="135"/>
        <v>2.5358691066480032E-2</v>
      </c>
      <c r="F1741">
        <v>1.4460500000000001</v>
      </c>
      <c r="G1741">
        <v>0.50943000000000005</v>
      </c>
      <c r="H1741">
        <f t="shared" si="136"/>
        <v>6.6115170142586983E-3</v>
      </c>
      <c r="J1741">
        <v>1.445265</v>
      </c>
      <c r="K1741">
        <v>-0.108556</v>
      </c>
      <c r="L1741">
        <f t="shared" si="137"/>
        <v>1.5077957706181868E-2</v>
      </c>
      <c r="N1741">
        <v>1.445554</v>
      </c>
      <c r="O1741">
        <v>0.24171000000000001</v>
      </c>
      <c r="P1741">
        <f t="shared" si="138"/>
        <v>1.0169486239769022E-2</v>
      </c>
      <c r="R1741">
        <v>1.443821</v>
      </c>
      <c r="S1741">
        <v>-9.4106999999999996E-2</v>
      </c>
      <c r="T1741">
        <f t="shared" si="139"/>
        <v>5.3730421389030321E-3</v>
      </c>
    </row>
    <row r="1742" spans="1:20" x14ac:dyDescent="0.3">
      <c r="A1742">
        <v>1.446291</v>
      </c>
      <c r="B1742">
        <v>-0.35296300000000003</v>
      </c>
      <c r="C1742">
        <f t="shared" si="135"/>
        <v>2.539054189921167E-2</v>
      </c>
      <c r="F1742">
        <v>1.446882</v>
      </c>
      <c r="G1742">
        <v>0.50759699999999996</v>
      </c>
      <c r="H1742">
        <f t="shared" si="136"/>
        <v>6.5838403698119117E-3</v>
      </c>
      <c r="J1742">
        <v>1.446097</v>
      </c>
      <c r="K1742">
        <v>-0.10802299999999999</v>
      </c>
      <c r="L1742">
        <f t="shared" si="137"/>
        <v>1.5117367441510373E-2</v>
      </c>
      <c r="N1742">
        <v>1.4463859999999999</v>
      </c>
      <c r="O1742">
        <v>0.24135799999999999</v>
      </c>
      <c r="P1742">
        <f t="shared" si="138"/>
        <v>1.0164157478754855E-2</v>
      </c>
      <c r="R1742">
        <v>1.444652</v>
      </c>
      <c r="S1742">
        <v>-9.3876000000000001E-2</v>
      </c>
      <c r="T1742">
        <f t="shared" si="139"/>
        <v>5.376937138350987E-3</v>
      </c>
    </row>
    <row r="1743" spans="1:20" x14ac:dyDescent="0.3">
      <c r="A1743">
        <v>1.4471229999999999</v>
      </c>
      <c r="B1743">
        <v>-0.35376400000000002</v>
      </c>
      <c r="C1743">
        <f t="shared" si="135"/>
        <v>2.5326600753803039E-2</v>
      </c>
      <c r="F1743">
        <v>1.4477150000000001</v>
      </c>
      <c r="G1743">
        <v>0.50577899999999998</v>
      </c>
      <c r="H1743">
        <f t="shared" si="136"/>
        <v>6.5563902118172274E-3</v>
      </c>
      <c r="J1743">
        <v>1.4469289999999999</v>
      </c>
      <c r="K1743">
        <v>-0.107657</v>
      </c>
      <c r="L1743">
        <f t="shared" si="137"/>
        <v>1.5144429286032384E-2</v>
      </c>
      <c r="N1743">
        <v>1.4472179999999999</v>
      </c>
      <c r="O1743">
        <v>0.241067</v>
      </c>
      <c r="P1743">
        <f t="shared" si="138"/>
        <v>1.0159752167802804E-2</v>
      </c>
      <c r="R1743">
        <v>1.4454830000000001</v>
      </c>
      <c r="S1743">
        <v>-9.3641000000000002E-2</v>
      </c>
      <c r="T1743">
        <f t="shared" si="139"/>
        <v>5.3808995836768288E-3</v>
      </c>
    </row>
    <row r="1744" spans="1:20" x14ac:dyDescent="0.3">
      <c r="A1744">
        <v>1.4479550000000001</v>
      </c>
      <c r="B1744">
        <v>-0.35531400000000002</v>
      </c>
      <c r="C1744">
        <f t="shared" si="135"/>
        <v>2.520286944870519E-2</v>
      </c>
      <c r="F1744">
        <v>1.448547</v>
      </c>
      <c r="G1744">
        <v>0.50578599999999996</v>
      </c>
      <c r="H1744">
        <f t="shared" si="136"/>
        <v>6.5564959054948743E-3</v>
      </c>
      <c r="J1744">
        <v>1.4477610000000001</v>
      </c>
      <c r="K1744">
        <v>-0.10750800000000001</v>
      </c>
      <c r="L1744">
        <f t="shared" si="137"/>
        <v>1.515544626645255E-2</v>
      </c>
      <c r="N1744">
        <v>1.448051</v>
      </c>
      <c r="O1744">
        <v>0.24076600000000001</v>
      </c>
      <c r="P1744">
        <f t="shared" si="138"/>
        <v>1.0155195471594667E-2</v>
      </c>
      <c r="R1744">
        <v>1.4463140000000001</v>
      </c>
      <c r="S1744">
        <v>-9.3203999999999995E-2</v>
      </c>
      <c r="T1744">
        <f t="shared" si="139"/>
        <v>5.3882680458359486E-3</v>
      </c>
    </row>
    <row r="1745" spans="1:20" x14ac:dyDescent="0.3">
      <c r="A1745">
        <v>1.448787</v>
      </c>
      <c r="B1745">
        <v>-0.35521799999999998</v>
      </c>
      <c r="C1745">
        <f t="shared" si="135"/>
        <v>2.5210532806956416E-2</v>
      </c>
      <c r="F1745">
        <v>1.4493799999999999</v>
      </c>
      <c r="G1745">
        <v>0.50616499999999998</v>
      </c>
      <c r="H1745">
        <f t="shared" si="136"/>
        <v>6.5622184631846355E-3</v>
      </c>
      <c r="J1745">
        <v>1.448593</v>
      </c>
      <c r="K1745">
        <v>-0.10806499999999999</v>
      </c>
      <c r="L1745">
        <f t="shared" si="137"/>
        <v>1.5114261983942272E-2</v>
      </c>
      <c r="N1745">
        <v>1.4488829999999999</v>
      </c>
      <c r="O1745">
        <v>0.239423</v>
      </c>
      <c r="P1745">
        <f t="shared" si="138"/>
        <v>1.0134864431702549E-2</v>
      </c>
      <c r="R1745">
        <v>1.447146</v>
      </c>
      <c r="S1745">
        <v>-9.3908000000000005E-2</v>
      </c>
      <c r="T1745">
        <f t="shared" si="139"/>
        <v>5.3763975713278936E-3</v>
      </c>
    </row>
    <row r="1746" spans="1:20" x14ac:dyDescent="0.3">
      <c r="A1746">
        <v>1.4496199999999999</v>
      </c>
      <c r="B1746">
        <v>-0.35511700000000002</v>
      </c>
      <c r="C1746">
        <f t="shared" si="135"/>
        <v>2.5218595298449886E-2</v>
      </c>
      <c r="F1746">
        <v>1.4502120000000001</v>
      </c>
      <c r="G1746">
        <v>0.50512400000000002</v>
      </c>
      <c r="H1746">
        <f t="shared" si="136"/>
        <v>6.5465003034088018E-3</v>
      </c>
      <c r="J1746">
        <v>1.449425</v>
      </c>
      <c r="K1746">
        <v>-0.10860400000000001</v>
      </c>
      <c r="L1746">
        <f t="shared" si="137"/>
        <v>1.5074408611818323E-2</v>
      </c>
      <c r="N1746">
        <v>1.4497150000000001</v>
      </c>
      <c r="O1746">
        <v>0.239368</v>
      </c>
      <c r="P1746">
        <f t="shared" si="138"/>
        <v>1.0134031812794084E-2</v>
      </c>
      <c r="R1746">
        <v>1.4479770000000001</v>
      </c>
      <c r="S1746">
        <v>-9.4076000000000007E-2</v>
      </c>
      <c r="T1746">
        <f t="shared" si="139"/>
        <v>5.3735648444566539E-3</v>
      </c>
    </row>
    <row r="1747" spans="1:20" x14ac:dyDescent="0.3">
      <c r="A1747">
        <v>1.4504520000000001</v>
      </c>
      <c r="B1747">
        <v>-0.35546699999999998</v>
      </c>
      <c r="C1747">
        <f t="shared" si="135"/>
        <v>2.519065597149231E-2</v>
      </c>
      <c r="F1747">
        <v>1.4510449999999999</v>
      </c>
      <c r="G1747">
        <v>0.50464699999999996</v>
      </c>
      <c r="H1747">
        <f t="shared" si="136"/>
        <v>6.5392980342319782E-3</v>
      </c>
      <c r="J1747">
        <v>1.4502569999999999</v>
      </c>
      <c r="K1747">
        <v>-0.108031</v>
      </c>
      <c r="L1747">
        <f t="shared" si="137"/>
        <v>1.5116775925783116E-2</v>
      </c>
      <c r="N1747">
        <v>1.450547</v>
      </c>
      <c r="O1747">
        <v>0.23943</v>
      </c>
      <c r="P1747">
        <f t="shared" si="138"/>
        <v>1.0134970401381806E-2</v>
      </c>
      <c r="R1747">
        <v>1.4488080000000001</v>
      </c>
      <c r="S1747">
        <v>-9.4103000000000006E-2</v>
      </c>
      <c r="T1747">
        <f t="shared" si="139"/>
        <v>5.3731095847809182E-3</v>
      </c>
    </row>
    <row r="1748" spans="1:20" x14ac:dyDescent="0.3">
      <c r="A1748">
        <v>1.451284</v>
      </c>
      <c r="B1748">
        <v>-0.35697499999999999</v>
      </c>
      <c r="C1748">
        <f t="shared" si="135"/>
        <v>2.5070277385629367E-2</v>
      </c>
      <c r="F1748">
        <v>1.4518770000000001</v>
      </c>
      <c r="G1748">
        <v>0.50506899999999999</v>
      </c>
      <c r="H1748">
        <f t="shared" si="136"/>
        <v>6.54566985308443E-3</v>
      </c>
      <c r="J1748">
        <v>1.4510890000000001</v>
      </c>
      <c r="K1748">
        <v>-0.108698</v>
      </c>
      <c r="L1748">
        <f t="shared" si="137"/>
        <v>1.5067458302023051E-2</v>
      </c>
      <c r="N1748">
        <v>1.451379</v>
      </c>
      <c r="O1748">
        <v>0.239144</v>
      </c>
      <c r="P1748">
        <f t="shared" si="138"/>
        <v>1.0130640783057797E-2</v>
      </c>
      <c r="R1748">
        <v>1.4496389999999999</v>
      </c>
      <c r="S1748">
        <v>-9.3867999999999993E-2</v>
      </c>
      <c r="T1748">
        <f t="shared" si="139"/>
        <v>5.3770720301067601E-3</v>
      </c>
    </row>
    <row r="1749" spans="1:20" x14ac:dyDescent="0.3">
      <c r="A1749">
        <v>1.452116</v>
      </c>
      <c r="B1749">
        <v>-0.35937599999999997</v>
      </c>
      <c r="C1749">
        <f t="shared" si="135"/>
        <v>2.4878613602700377E-2</v>
      </c>
      <c r="F1749">
        <v>1.4527099999999999</v>
      </c>
      <c r="G1749">
        <v>0.505274</v>
      </c>
      <c r="H1749">
        <f t="shared" si="136"/>
        <v>6.5487651679298157E-3</v>
      </c>
      <c r="J1749">
        <v>1.451921</v>
      </c>
      <c r="K1749">
        <v>-0.109363</v>
      </c>
      <c r="L1749">
        <f t="shared" si="137"/>
        <v>1.5018288557194804E-2</v>
      </c>
      <c r="N1749">
        <v>1.4522120000000001</v>
      </c>
      <c r="O1749">
        <v>0.238875</v>
      </c>
      <c r="P1749">
        <f t="shared" si="138"/>
        <v>1.012656851966913E-2</v>
      </c>
      <c r="R1749">
        <v>1.4504699999999999</v>
      </c>
      <c r="S1749">
        <v>-9.4243999999999994E-2</v>
      </c>
      <c r="T1749">
        <f t="shared" si="139"/>
        <v>5.3707321175854132E-3</v>
      </c>
    </row>
    <row r="1750" spans="1:20" x14ac:dyDescent="0.3">
      <c r="A1750">
        <v>1.4529479999999999</v>
      </c>
      <c r="B1750">
        <v>-0.36113000000000001</v>
      </c>
      <c r="C1750">
        <f t="shared" si="135"/>
        <v>2.4738597661318678E-2</v>
      </c>
      <c r="F1750">
        <v>1.4535419999999999</v>
      </c>
      <c r="G1750">
        <v>0.50590800000000002</v>
      </c>
      <c r="H1750">
        <f t="shared" si="136"/>
        <v>6.5583379953053E-3</v>
      </c>
      <c r="J1750">
        <v>1.452753</v>
      </c>
      <c r="K1750">
        <v>-0.109358</v>
      </c>
      <c r="L1750">
        <f t="shared" si="137"/>
        <v>1.5018658254524338E-2</v>
      </c>
      <c r="N1750">
        <v>1.453044</v>
      </c>
      <c r="O1750">
        <v>0.23866699999999999</v>
      </c>
      <c r="P1750">
        <f t="shared" si="138"/>
        <v>1.0123419706342575E-2</v>
      </c>
      <c r="R1750">
        <v>1.4513020000000001</v>
      </c>
      <c r="S1750">
        <v>-9.4254000000000004E-2</v>
      </c>
      <c r="T1750">
        <f t="shared" si="139"/>
        <v>5.3705635028906962E-3</v>
      </c>
    </row>
    <row r="1751" spans="1:20" x14ac:dyDescent="0.3">
      <c r="A1751">
        <v>1.4537800000000001</v>
      </c>
      <c r="B1751">
        <v>-0.36158600000000002</v>
      </c>
      <c r="C1751">
        <f t="shared" si="135"/>
        <v>2.4702196709625375E-2</v>
      </c>
      <c r="F1751">
        <v>1.454375</v>
      </c>
      <c r="G1751">
        <v>0.50661100000000003</v>
      </c>
      <c r="H1751">
        <f t="shared" si="136"/>
        <v>6.5689526603604498E-3</v>
      </c>
      <c r="J1751">
        <v>1.4535849999999999</v>
      </c>
      <c r="K1751">
        <v>-0.109278</v>
      </c>
      <c r="L1751">
        <f t="shared" si="137"/>
        <v>1.5024573411796912E-2</v>
      </c>
      <c r="N1751">
        <v>1.4538759999999999</v>
      </c>
      <c r="O1751">
        <v>0.23954900000000001</v>
      </c>
      <c r="P1751">
        <f t="shared" si="138"/>
        <v>1.0136771885929209E-2</v>
      </c>
      <c r="R1751">
        <v>1.4521329999999999</v>
      </c>
      <c r="S1751">
        <v>-9.4497999999999999E-2</v>
      </c>
      <c r="T1751">
        <f t="shared" si="139"/>
        <v>5.3664493043396088E-3</v>
      </c>
    </row>
    <row r="1752" spans="1:20" x14ac:dyDescent="0.3">
      <c r="A1752">
        <v>1.454612</v>
      </c>
      <c r="B1752">
        <v>-0.36180899999999999</v>
      </c>
      <c r="C1752">
        <f t="shared" si="135"/>
        <v>2.4684395367020977E-2</v>
      </c>
      <c r="F1752">
        <v>1.4552069999999999</v>
      </c>
      <c r="G1752">
        <v>0.50621400000000005</v>
      </c>
      <c r="H1752">
        <f t="shared" si="136"/>
        <v>6.5629583189281675E-3</v>
      </c>
      <c r="J1752">
        <v>1.4544170000000001</v>
      </c>
      <c r="K1752">
        <v>-0.109792</v>
      </c>
      <c r="L1752">
        <f t="shared" si="137"/>
        <v>1.498656852632064E-2</v>
      </c>
      <c r="N1752">
        <v>1.4547079999999999</v>
      </c>
      <c r="O1752">
        <v>0.23955399999999999</v>
      </c>
      <c r="P1752">
        <f t="shared" si="138"/>
        <v>1.013684757855725E-2</v>
      </c>
      <c r="R1752">
        <v>1.4529639999999999</v>
      </c>
      <c r="S1752">
        <v>-9.4654000000000002E-2</v>
      </c>
      <c r="T1752">
        <f t="shared" si="139"/>
        <v>5.3638189151020282E-3</v>
      </c>
    </row>
    <row r="1753" spans="1:20" x14ac:dyDescent="0.3">
      <c r="A1753">
        <v>1.4554450000000001</v>
      </c>
      <c r="B1753">
        <v>-0.36203600000000002</v>
      </c>
      <c r="C1753">
        <f t="shared" si="135"/>
        <v>2.4666274717822775E-2</v>
      </c>
      <c r="F1753">
        <v>1.45604</v>
      </c>
      <c r="G1753">
        <v>0.50581299999999996</v>
      </c>
      <c r="H1753">
        <f t="shared" si="136"/>
        <v>6.5569035811086571E-3</v>
      </c>
      <c r="J1753">
        <v>1.455249</v>
      </c>
      <c r="K1753">
        <v>-0.108699</v>
      </c>
      <c r="L1753">
        <f t="shared" si="137"/>
        <v>1.5067384362557145E-2</v>
      </c>
      <c r="N1753">
        <v>1.455541</v>
      </c>
      <c r="O1753">
        <v>0.23930599999999999</v>
      </c>
      <c r="P1753">
        <f t="shared" si="138"/>
        <v>1.0133093224206361E-2</v>
      </c>
      <c r="R1753">
        <v>1.4537949999999999</v>
      </c>
      <c r="S1753">
        <v>-9.5416000000000001E-2</v>
      </c>
      <c r="T1753">
        <f t="shared" si="139"/>
        <v>5.3509704753646175E-3</v>
      </c>
    </row>
    <row r="1754" spans="1:20" x14ac:dyDescent="0.3">
      <c r="A1754">
        <v>1.456277</v>
      </c>
      <c r="B1754">
        <v>-0.36200300000000002</v>
      </c>
      <c r="C1754">
        <f t="shared" si="135"/>
        <v>2.4668908997221631E-2</v>
      </c>
      <c r="F1754">
        <v>1.4568719999999999</v>
      </c>
      <c r="G1754">
        <v>0.50572499999999998</v>
      </c>
      <c r="H1754">
        <f t="shared" si="136"/>
        <v>6.5555748605896627E-3</v>
      </c>
      <c r="J1754">
        <v>1.456081</v>
      </c>
      <c r="K1754">
        <v>-0.108003</v>
      </c>
      <c r="L1754">
        <f t="shared" si="137"/>
        <v>1.5118846230828514E-2</v>
      </c>
      <c r="N1754">
        <v>1.4563729999999999</v>
      </c>
      <c r="O1754">
        <v>0.239094</v>
      </c>
      <c r="P1754">
        <f t="shared" si="138"/>
        <v>1.0129883856777376E-2</v>
      </c>
      <c r="R1754">
        <v>1.4546269999999999</v>
      </c>
      <c r="S1754">
        <v>-9.5332E-2</v>
      </c>
      <c r="T1754">
        <f t="shared" si="139"/>
        <v>5.3523868388002374E-3</v>
      </c>
    </row>
    <row r="1755" spans="1:20" x14ac:dyDescent="0.3">
      <c r="A1755">
        <v>1.457109</v>
      </c>
      <c r="B1755">
        <v>-0.36087599999999997</v>
      </c>
      <c r="C1755">
        <f t="shared" si="135"/>
        <v>2.475887363002504E-2</v>
      </c>
      <c r="F1755">
        <v>1.457705</v>
      </c>
      <c r="G1755">
        <v>0.50453300000000001</v>
      </c>
      <c r="H1755">
        <f t="shared" si="136"/>
        <v>6.5375767371960089E-3</v>
      </c>
      <c r="J1755">
        <v>1.4569129999999999</v>
      </c>
      <c r="K1755">
        <v>-0.107265</v>
      </c>
      <c r="L1755">
        <f t="shared" si="137"/>
        <v>1.5173413556667984E-2</v>
      </c>
      <c r="N1755">
        <v>1.4572050000000001</v>
      </c>
      <c r="O1755">
        <v>0.238345</v>
      </c>
      <c r="P1755">
        <f t="shared" si="138"/>
        <v>1.0118545101096662E-2</v>
      </c>
      <c r="R1755">
        <v>1.4554579999999999</v>
      </c>
      <c r="S1755">
        <v>-9.5002000000000003E-2</v>
      </c>
      <c r="T1755">
        <f t="shared" si="139"/>
        <v>5.3579511237258886E-3</v>
      </c>
    </row>
    <row r="1756" spans="1:20" x14ac:dyDescent="0.3">
      <c r="A1756">
        <v>1.4579409999999999</v>
      </c>
      <c r="B1756">
        <v>-0.36080600000000002</v>
      </c>
      <c r="C1756">
        <f t="shared" si="135"/>
        <v>2.4764461495416553E-2</v>
      </c>
      <c r="F1756">
        <v>1.458537</v>
      </c>
      <c r="G1756">
        <v>0.50377099999999997</v>
      </c>
      <c r="H1756">
        <f t="shared" si="136"/>
        <v>6.5260712254292591E-3</v>
      </c>
      <c r="J1756">
        <v>1.4577450000000001</v>
      </c>
      <c r="K1756">
        <v>-0.10748099999999999</v>
      </c>
      <c r="L1756">
        <f t="shared" si="137"/>
        <v>1.5157442632032043E-2</v>
      </c>
      <c r="N1756">
        <v>1.458037</v>
      </c>
      <c r="O1756">
        <v>0.23785400000000001</v>
      </c>
      <c r="P1756">
        <f t="shared" si="138"/>
        <v>1.0111112085022923E-2</v>
      </c>
      <c r="R1756">
        <v>1.4562889999999999</v>
      </c>
      <c r="S1756">
        <v>-9.5691999999999999E-2</v>
      </c>
      <c r="T1756">
        <f t="shared" si="139"/>
        <v>5.3463167097904368E-3</v>
      </c>
    </row>
    <row r="1757" spans="1:20" x14ac:dyDescent="0.3">
      <c r="A1757">
        <v>1.4587730000000001</v>
      </c>
      <c r="B1757">
        <v>-0.36157899999999998</v>
      </c>
      <c r="C1757">
        <f t="shared" si="135"/>
        <v>2.4702755496164529E-2</v>
      </c>
      <c r="F1757">
        <v>1.4593700000000001</v>
      </c>
      <c r="G1757">
        <v>0.504135</v>
      </c>
      <c r="H1757">
        <f t="shared" si="136"/>
        <v>6.5315672966669196E-3</v>
      </c>
      <c r="J1757">
        <v>1.458577</v>
      </c>
      <c r="K1757">
        <v>-0.10781300000000001</v>
      </c>
      <c r="L1757">
        <f t="shared" si="137"/>
        <v>1.5132894729350872E-2</v>
      </c>
      <c r="N1757">
        <v>1.458869</v>
      </c>
      <c r="O1757">
        <v>0.23718600000000001</v>
      </c>
      <c r="P1757">
        <f t="shared" si="138"/>
        <v>1.0100999549916494E-2</v>
      </c>
      <c r="R1757">
        <v>1.45712</v>
      </c>
      <c r="S1757">
        <v>-9.5065999999999998E-2</v>
      </c>
      <c r="T1757">
        <f t="shared" si="139"/>
        <v>5.3568719896797019E-3</v>
      </c>
    </row>
    <row r="1758" spans="1:20" x14ac:dyDescent="0.3">
      <c r="A1758">
        <v>1.459605</v>
      </c>
      <c r="B1758">
        <v>-0.36202600000000001</v>
      </c>
      <c r="C1758">
        <f t="shared" si="135"/>
        <v>2.4667072984307276E-2</v>
      </c>
      <c r="F1758">
        <v>1.460202</v>
      </c>
      <c r="G1758">
        <v>0.50395400000000001</v>
      </c>
      <c r="H1758">
        <f t="shared" si="136"/>
        <v>6.5288343601448964E-3</v>
      </c>
      <c r="J1758">
        <v>1.459409</v>
      </c>
      <c r="K1758">
        <v>-0.107562</v>
      </c>
      <c r="L1758">
        <f t="shared" si="137"/>
        <v>1.5151453535293565E-2</v>
      </c>
      <c r="N1758">
        <v>1.4597020000000001</v>
      </c>
      <c r="O1758">
        <v>0.237397</v>
      </c>
      <c r="P1758">
        <f t="shared" si="138"/>
        <v>1.0104193778819871E-2</v>
      </c>
      <c r="R1758">
        <v>1.457951</v>
      </c>
      <c r="S1758">
        <v>-9.4176999999999997E-2</v>
      </c>
      <c r="T1758">
        <f t="shared" si="139"/>
        <v>5.3718618360400145E-3</v>
      </c>
    </row>
    <row r="1759" spans="1:20" x14ac:dyDescent="0.3">
      <c r="A1759">
        <v>1.4604379999999999</v>
      </c>
      <c r="B1759">
        <v>-0.36245100000000002</v>
      </c>
      <c r="C1759">
        <f t="shared" si="135"/>
        <v>2.4633146658715931E-2</v>
      </c>
      <c r="F1759">
        <v>1.4610350000000001</v>
      </c>
      <c r="G1759">
        <v>0.50341400000000003</v>
      </c>
      <c r="H1759">
        <f t="shared" si="136"/>
        <v>6.520680847869248E-3</v>
      </c>
      <c r="J1759">
        <v>1.4602409999999999</v>
      </c>
      <c r="K1759">
        <v>-0.107546</v>
      </c>
      <c r="L1759">
        <f t="shared" si="137"/>
        <v>1.5152636566748078E-2</v>
      </c>
      <c r="N1759">
        <v>1.460534</v>
      </c>
      <c r="O1759">
        <v>0.23666799999999999</v>
      </c>
      <c r="P1759">
        <f t="shared" si="138"/>
        <v>1.0093157793651327E-2</v>
      </c>
      <c r="R1759">
        <v>1.4587829999999999</v>
      </c>
      <c r="S1759">
        <v>-9.2315999999999995E-2</v>
      </c>
      <c r="T1759">
        <f t="shared" si="139"/>
        <v>5.4032410307267905E-3</v>
      </c>
    </row>
    <row r="1760" spans="1:20" x14ac:dyDescent="0.3">
      <c r="A1760">
        <v>1.4612700000000001</v>
      </c>
      <c r="B1760">
        <v>-0.36307800000000001</v>
      </c>
      <c r="C1760">
        <f t="shared" si="135"/>
        <v>2.458309535013764E-2</v>
      </c>
      <c r="F1760">
        <v>1.461867</v>
      </c>
      <c r="G1760">
        <v>0.503861</v>
      </c>
      <c r="H1760">
        <f t="shared" si="136"/>
        <v>6.5274301441418676E-3</v>
      </c>
      <c r="J1760">
        <v>1.4610730000000001</v>
      </c>
      <c r="K1760">
        <v>-0.107728</v>
      </c>
      <c r="L1760">
        <f t="shared" si="137"/>
        <v>1.5139179583952979E-2</v>
      </c>
      <c r="N1760">
        <v>1.4613659999999999</v>
      </c>
      <c r="O1760">
        <v>0.23754400000000001</v>
      </c>
      <c r="P1760">
        <f t="shared" si="138"/>
        <v>1.010641914208431E-2</v>
      </c>
      <c r="R1760">
        <v>1.459614</v>
      </c>
      <c r="S1760">
        <v>-9.1667999999999999E-2</v>
      </c>
      <c r="T1760">
        <f t="shared" si="139"/>
        <v>5.4141672629444311E-3</v>
      </c>
    </row>
    <row r="1761" spans="1:20" x14ac:dyDescent="0.3">
      <c r="A1761">
        <v>1.462102</v>
      </c>
      <c r="B1761">
        <v>-0.36199300000000001</v>
      </c>
      <c r="C1761">
        <f t="shared" si="135"/>
        <v>2.4669707263706136E-2</v>
      </c>
      <c r="F1761">
        <v>1.4626999999999999</v>
      </c>
      <c r="G1761">
        <v>0.50367499999999998</v>
      </c>
      <c r="H1761">
        <f t="shared" si="136"/>
        <v>6.5246217121358108E-3</v>
      </c>
      <c r="J1761">
        <v>1.461905</v>
      </c>
      <c r="K1761">
        <v>-0.10961899999999999</v>
      </c>
      <c r="L1761">
        <f t="shared" si="137"/>
        <v>1.4999360053922576E-2</v>
      </c>
      <c r="N1761">
        <v>1.4621980000000001</v>
      </c>
      <c r="O1761">
        <v>0.23843600000000001</v>
      </c>
      <c r="P1761">
        <f t="shared" si="138"/>
        <v>1.0119922706927029E-2</v>
      </c>
      <c r="R1761">
        <v>1.460445</v>
      </c>
      <c r="S1761">
        <v>-9.1772999999999993E-2</v>
      </c>
      <c r="T1761">
        <f t="shared" si="139"/>
        <v>5.4123968086499065E-3</v>
      </c>
    </row>
    <row r="1762" spans="1:20" x14ac:dyDescent="0.3">
      <c r="A1762">
        <v>1.462934</v>
      </c>
      <c r="B1762">
        <v>-0.36127500000000001</v>
      </c>
      <c r="C1762">
        <f t="shared" si="135"/>
        <v>2.4727022797293396E-2</v>
      </c>
      <c r="F1762">
        <v>1.4635320000000001</v>
      </c>
      <c r="G1762">
        <v>0.50373699999999999</v>
      </c>
      <c r="H1762">
        <f t="shared" si="136"/>
        <v>6.5255578561378303E-3</v>
      </c>
      <c r="J1762">
        <v>1.4627380000000001</v>
      </c>
      <c r="K1762">
        <v>-0.110619</v>
      </c>
      <c r="L1762">
        <f t="shared" si="137"/>
        <v>1.4925420588015435E-2</v>
      </c>
      <c r="N1762">
        <v>1.4630300000000001</v>
      </c>
      <c r="O1762">
        <v>0.238764</v>
      </c>
      <c r="P1762">
        <f t="shared" si="138"/>
        <v>1.0124888143326592E-2</v>
      </c>
      <c r="R1762">
        <v>1.461276</v>
      </c>
      <c r="S1762">
        <v>-9.2151999999999998E-2</v>
      </c>
      <c r="T1762">
        <f t="shared" si="139"/>
        <v>5.4060063117201441E-3</v>
      </c>
    </row>
    <row r="1763" spans="1:20" x14ac:dyDescent="0.3">
      <c r="A1763">
        <v>1.4637659999999999</v>
      </c>
      <c r="B1763">
        <v>-0.36071199999999998</v>
      </c>
      <c r="C1763">
        <f t="shared" si="135"/>
        <v>2.4771965200370876E-2</v>
      </c>
      <c r="F1763">
        <v>1.4643649999999999</v>
      </c>
      <c r="G1763">
        <v>0.50447900000000001</v>
      </c>
      <c r="H1763">
        <f t="shared" si="136"/>
        <v>6.5367613859684441E-3</v>
      </c>
      <c r="J1763">
        <v>1.46357</v>
      </c>
      <c r="K1763">
        <v>-0.11193699999999999</v>
      </c>
      <c r="L1763">
        <f t="shared" si="137"/>
        <v>1.4827968371949822E-2</v>
      </c>
      <c r="N1763">
        <v>1.4638629999999999</v>
      </c>
      <c r="O1763">
        <v>0.23766100000000001</v>
      </c>
      <c r="P1763">
        <f t="shared" si="138"/>
        <v>1.0108190349580498E-2</v>
      </c>
      <c r="R1763">
        <v>1.462108</v>
      </c>
      <c r="S1763">
        <v>-9.0458999999999998E-2</v>
      </c>
      <c r="T1763">
        <f t="shared" si="139"/>
        <v>5.4345527795356795E-3</v>
      </c>
    </row>
    <row r="1764" spans="1:20" x14ac:dyDescent="0.3">
      <c r="A1764">
        <v>1.4645980000000001</v>
      </c>
      <c r="B1764">
        <v>-0.35985800000000001</v>
      </c>
      <c r="C1764">
        <f t="shared" si="135"/>
        <v>2.4840137158147365E-2</v>
      </c>
      <c r="F1764">
        <v>1.4651970000000001</v>
      </c>
      <c r="G1764">
        <v>0.50363899999999995</v>
      </c>
      <c r="H1764">
        <f t="shared" si="136"/>
        <v>6.5240781446507671E-3</v>
      </c>
      <c r="J1764">
        <v>1.464402</v>
      </c>
      <c r="K1764">
        <v>-0.111764</v>
      </c>
      <c r="L1764">
        <f t="shared" si="137"/>
        <v>1.4840759899551758E-2</v>
      </c>
      <c r="N1764">
        <v>1.4646950000000001</v>
      </c>
      <c r="O1764">
        <v>0.23738899999999999</v>
      </c>
      <c r="P1764">
        <f t="shared" si="138"/>
        <v>1.0104072670615003E-2</v>
      </c>
      <c r="R1764">
        <v>1.462939</v>
      </c>
      <c r="S1764">
        <v>-9.0014999999999998E-2</v>
      </c>
      <c r="T1764">
        <f t="shared" si="139"/>
        <v>5.4420392719811E-3</v>
      </c>
    </row>
    <row r="1765" spans="1:20" x14ac:dyDescent="0.3">
      <c r="A1765">
        <v>1.46543</v>
      </c>
      <c r="B1765">
        <v>-0.36022500000000002</v>
      </c>
      <c r="C1765">
        <f t="shared" si="135"/>
        <v>2.4810840778166133E-2</v>
      </c>
      <c r="F1765">
        <v>1.4660299999999999</v>
      </c>
      <c r="G1765">
        <v>0.50273800000000002</v>
      </c>
      <c r="H1765">
        <f t="shared" si="136"/>
        <v>6.5104738584278801E-3</v>
      </c>
      <c r="J1765">
        <v>1.4652339999999999</v>
      </c>
      <c r="K1765">
        <v>-0.110725</v>
      </c>
      <c r="L1765">
        <f t="shared" si="137"/>
        <v>1.4917583004629276E-2</v>
      </c>
      <c r="N1765">
        <v>1.465527</v>
      </c>
      <c r="O1765">
        <v>0.236155</v>
      </c>
      <c r="P1765">
        <f t="shared" si="138"/>
        <v>1.0085391730014204E-2</v>
      </c>
      <c r="R1765">
        <v>1.46377</v>
      </c>
      <c r="S1765">
        <v>-8.8812000000000002E-2</v>
      </c>
      <c r="T1765">
        <f t="shared" si="139"/>
        <v>5.4623236197555176E-3</v>
      </c>
    </row>
    <row r="1766" spans="1:20" x14ac:dyDescent="0.3">
      <c r="A1766">
        <v>1.4662630000000001</v>
      </c>
      <c r="B1766">
        <v>-0.359238</v>
      </c>
      <c r="C1766">
        <f t="shared" si="135"/>
        <v>2.4889629680186508E-2</v>
      </c>
      <c r="F1766">
        <v>1.4668620000000001</v>
      </c>
      <c r="G1766">
        <v>0.50261900000000004</v>
      </c>
      <c r="H1766">
        <f t="shared" si="136"/>
        <v>6.5086770659078764E-3</v>
      </c>
      <c r="J1766">
        <v>1.4660660000000001</v>
      </c>
      <c r="K1766">
        <v>-0.11094900000000001</v>
      </c>
      <c r="L1766">
        <f t="shared" si="137"/>
        <v>1.4901020564266078E-2</v>
      </c>
      <c r="N1766">
        <v>1.466359</v>
      </c>
      <c r="O1766">
        <v>0.23657800000000001</v>
      </c>
      <c r="P1766">
        <f t="shared" si="138"/>
        <v>1.009179532634657E-2</v>
      </c>
      <c r="R1766">
        <v>1.464601</v>
      </c>
      <c r="S1766">
        <v>-8.8480000000000003E-2</v>
      </c>
      <c r="T1766">
        <f t="shared" si="139"/>
        <v>5.4679216276201119E-3</v>
      </c>
    </row>
    <row r="1767" spans="1:20" x14ac:dyDescent="0.3">
      <c r="A1767">
        <v>1.467095</v>
      </c>
      <c r="B1767">
        <v>-0.359516</v>
      </c>
      <c r="C1767">
        <f t="shared" si="135"/>
        <v>2.4867437871917343E-2</v>
      </c>
      <c r="F1767">
        <v>1.467695</v>
      </c>
      <c r="G1767">
        <v>0.50295800000000002</v>
      </c>
      <c r="H1767">
        <f t="shared" si="136"/>
        <v>6.5137956597253665E-3</v>
      </c>
      <c r="J1767">
        <v>1.466898</v>
      </c>
      <c r="K1767">
        <v>-0.111167</v>
      </c>
      <c r="L1767">
        <f t="shared" si="137"/>
        <v>1.4884901760698321E-2</v>
      </c>
      <c r="N1767">
        <v>1.4671909999999999</v>
      </c>
      <c r="O1767">
        <v>0.23643500000000001</v>
      </c>
      <c r="P1767">
        <f t="shared" si="138"/>
        <v>1.0089630517184565E-2</v>
      </c>
      <c r="R1767">
        <v>1.4654320000000001</v>
      </c>
      <c r="S1767">
        <v>-8.8119000000000003E-2</v>
      </c>
      <c r="T1767">
        <f t="shared" si="139"/>
        <v>5.474008618099384E-3</v>
      </c>
    </row>
    <row r="1768" spans="1:20" x14ac:dyDescent="0.3">
      <c r="A1768">
        <v>1.467927</v>
      </c>
      <c r="B1768">
        <v>-0.35842299999999999</v>
      </c>
      <c r="C1768">
        <f t="shared" si="135"/>
        <v>2.4954688398673441E-2</v>
      </c>
      <c r="F1768">
        <v>1.4685269999999999</v>
      </c>
      <c r="G1768">
        <v>0.50320900000000002</v>
      </c>
      <c r="H1768">
        <f t="shared" si="136"/>
        <v>6.5175855330238622E-3</v>
      </c>
      <c r="J1768">
        <v>1.46773</v>
      </c>
      <c r="K1768">
        <v>-0.111558</v>
      </c>
      <c r="L1768">
        <f t="shared" si="137"/>
        <v>1.485599142952863E-2</v>
      </c>
      <c r="N1768">
        <v>1.468024</v>
      </c>
      <c r="O1768">
        <v>0.235955</v>
      </c>
      <c r="P1768">
        <f t="shared" si="138"/>
        <v>1.0082364024892519E-2</v>
      </c>
      <c r="R1768">
        <v>1.466264</v>
      </c>
      <c r="S1768">
        <v>-8.8238999999999998E-2</v>
      </c>
      <c r="T1768">
        <f t="shared" si="139"/>
        <v>5.4719852417627838E-3</v>
      </c>
    </row>
    <row r="1769" spans="1:20" x14ac:dyDescent="0.3">
      <c r="A1769">
        <v>1.4687589999999999</v>
      </c>
      <c r="B1769">
        <v>-0.35954700000000001</v>
      </c>
      <c r="C1769">
        <f t="shared" si="135"/>
        <v>2.4864963245815386E-2</v>
      </c>
      <c r="F1769">
        <v>1.46936</v>
      </c>
      <c r="G1769">
        <v>0.50307500000000005</v>
      </c>
      <c r="H1769">
        <f t="shared" si="136"/>
        <v>6.5155622540517578E-3</v>
      </c>
      <c r="J1769">
        <v>1.4685619999999999</v>
      </c>
      <c r="K1769">
        <v>-0.110614</v>
      </c>
      <c r="L1769">
        <f t="shared" si="137"/>
        <v>1.4925790285344971E-2</v>
      </c>
      <c r="N1769">
        <v>1.4688559999999999</v>
      </c>
      <c r="O1769">
        <v>0.23596800000000001</v>
      </c>
      <c r="P1769">
        <f t="shared" si="138"/>
        <v>1.0082560825725428E-2</v>
      </c>
      <c r="R1769">
        <v>1.467095</v>
      </c>
      <c r="S1769">
        <v>-8.8495000000000004E-2</v>
      </c>
      <c r="T1769">
        <f t="shared" si="139"/>
        <v>5.4676687055780371E-3</v>
      </c>
    </row>
    <row r="1770" spans="1:20" x14ac:dyDescent="0.3">
      <c r="A1770">
        <v>1.4695910000000001</v>
      </c>
      <c r="B1770">
        <v>-0.35989199999999999</v>
      </c>
      <c r="C1770">
        <f t="shared" si="135"/>
        <v>2.4837423052100061E-2</v>
      </c>
      <c r="F1770">
        <v>1.4701919999999999</v>
      </c>
      <c r="G1770">
        <v>0.50225500000000001</v>
      </c>
      <c r="H1770">
        <f t="shared" si="136"/>
        <v>6.5031809946702167E-3</v>
      </c>
      <c r="J1770">
        <v>1.4693940000000001</v>
      </c>
      <c r="K1770">
        <v>-0.10885400000000001</v>
      </c>
      <c r="L1770">
        <f t="shared" si="137"/>
        <v>1.5055923745341537E-2</v>
      </c>
      <c r="N1770">
        <v>1.4696880000000001</v>
      </c>
      <c r="O1770">
        <v>0.235485</v>
      </c>
      <c r="P1770">
        <f t="shared" si="138"/>
        <v>1.0075248917856558E-2</v>
      </c>
      <c r="R1770">
        <v>1.4679260000000001</v>
      </c>
      <c r="S1770">
        <v>-8.8607000000000005E-2</v>
      </c>
      <c r="T1770">
        <f t="shared" si="139"/>
        <v>5.4657802209972101E-3</v>
      </c>
    </row>
    <row r="1771" spans="1:20" x14ac:dyDescent="0.3">
      <c r="A1771">
        <v>1.470423</v>
      </c>
      <c r="B1771">
        <v>-0.35963800000000001</v>
      </c>
      <c r="C1771">
        <f t="shared" si="135"/>
        <v>2.4857699020806416E-2</v>
      </c>
      <c r="F1771">
        <v>1.471025</v>
      </c>
      <c r="G1771">
        <v>0.50174200000000002</v>
      </c>
      <c r="H1771">
        <f t="shared" si="136"/>
        <v>6.4954351580083503E-3</v>
      </c>
      <c r="J1771">
        <v>1.470226</v>
      </c>
      <c r="K1771">
        <v>-0.109001</v>
      </c>
      <c r="L1771">
        <f t="shared" si="137"/>
        <v>1.5045054643853186E-2</v>
      </c>
      <c r="N1771">
        <v>1.47052</v>
      </c>
      <c r="O1771">
        <v>0.23430200000000001</v>
      </c>
      <c r="P1771">
        <f t="shared" si="138"/>
        <v>1.0057340042061786E-2</v>
      </c>
      <c r="R1771">
        <v>1.4687570000000001</v>
      </c>
      <c r="S1771">
        <v>-8.8114999999999999E-2</v>
      </c>
      <c r="T1771">
        <f t="shared" si="139"/>
        <v>5.474076063977271E-3</v>
      </c>
    </row>
    <row r="1772" spans="1:20" x14ac:dyDescent="0.3">
      <c r="A1772">
        <v>1.4712559999999999</v>
      </c>
      <c r="B1772">
        <v>-0.36087599999999997</v>
      </c>
      <c r="C1772">
        <f t="shared" si="135"/>
        <v>2.475887363002504E-2</v>
      </c>
      <c r="F1772">
        <v>1.471857</v>
      </c>
      <c r="G1772">
        <v>0.50094300000000003</v>
      </c>
      <c r="H1772">
        <f t="shared" si="136"/>
        <v>6.4833709796597513E-3</v>
      </c>
      <c r="J1772">
        <v>1.471058</v>
      </c>
      <c r="K1772">
        <v>-0.110197</v>
      </c>
      <c r="L1772">
        <f t="shared" si="137"/>
        <v>1.4956623042628249E-2</v>
      </c>
      <c r="N1772">
        <v>1.4713529999999999</v>
      </c>
      <c r="O1772">
        <v>0.23336399999999999</v>
      </c>
      <c r="P1772">
        <f t="shared" si="138"/>
        <v>1.0043140105041081E-2</v>
      </c>
      <c r="R1772">
        <v>1.4695879999999999</v>
      </c>
      <c r="S1772">
        <v>-8.8062000000000001E-2</v>
      </c>
      <c r="T1772">
        <f t="shared" si="139"/>
        <v>5.4749697218592691E-3</v>
      </c>
    </row>
    <row r="1773" spans="1:20" x14ac:dyDescent="0.3">
      <c r="A1773">
        <v>1.4720880000000001</v>
      </c>
      <c r="B1773">
        <v>-0.36105500000000001</v>
      </c>
      <c r="C1773">
        <f t="shared" si="135"/>
        <v>2.4744584659952447E-2</v>
      </c>
      <c r="F1773">
        <v>1.4726900000000001</v>
      </c>
      <c r="G1773">
        <v>0.50018499999999999</v>
      </c>
      <c r="H1773">
        <f t="shared" si="136"/>
        <v>6.4719258642802289E-3</v>
      </c>
      <c r="J1773">
        <v>1.4718899999999999</v>
      </c>
      <c r="K1773">
        <v>-0.110684</v>
      </c>
      <c r="L1773">
        <f t="shared" si="137"/>
        <v>1.492061452273147E-2</v>
      </c>
      <c r="N1773">
        <v>1.4721850000000001</v>
      </c>
      <c r="O1773">
        <v>0.23345299999999999</v>
      </c>
      <c r="P1773">
        <f t="shared" si="138"/>
        <v>1.0044487433820231E-2</v>
      </c>
      <c r="R1773">
        <v>1.4704200000000001</v>
      </c>
      <c r="S1773">
        <v>-8.9194999999999997E-2</v>
      </c>
      <c r="T1773">
        <f t="shared" si="139"/>
        <v>5.4558656769478691E-3</v>
      </c>
    </row>
    <row r="1774" spans="1:20" x14ac:dyDescent="0.3">
      <c r="A1774">
        <v>1.47292</v>
      </c>
      <c r="B1774">
        <v>-0.36135400000000001</v>
      </c>
      <c r="C1774">
        <f t="shared" si="135"/>
        <v>2.4720716492065829E-2</v>
      </c>
      <c r="F1774">
        <v>1.473522</v>
      </c>
      <c r="G1774">
        <v>0.49973899999999999</v>
      </c>
      <c r="H1774">
        <f t="shared" si="136"/>
        <v>6.4651916671044155E-3</v>
      </c>
      <c r="J1774">
        <v>1.4727220000000001</v>
      </c>
      <c r="K1774">
        <v>-0.110833</v>
      </c>
      <c r="L1774">
        <f t="shared" si="137"/>
        <v>1.4909597542311305E-2</v>
      </c>
      <c r="N1774">
        <v>1.473017</v>
      </c>
      <c r="O1774">
        <v>0.232908</v>
      </c>
      <c r="P1774">
        <f t="shared" si="138"/>
        <v>1.0036236937363637E-2</v>
      </c>
      <c r="R1774">
        <v>1.4712510000000001</v>
      </c>
      <c r="S1774">
        <v>-8.9978000000000002E-2</v>
      </c>
      <c r="T1774">
        <f t="shared" si="139"/>
        <v>5.4426631463515519E-3</v>
      </c>
    </row>
    <row r="1775" spans="1:20" x14ac:dyDescent="0.3">
      <c r="A1775">
        <v>1.473752</v>
      </c>
      <c r="B1775">
        <v>-0.36041899999999999</v>
      </c>
      <c r="C1775">
        <f t="shared" si="135"/>
        <v>2.479535440836679E-2</v>
      </c>
      <c r="F1775">
        <v>1.4743550000000001</v>
      </c>
      <c r="G1775">
        <v>0.49806400000000001</v>
      </c>
      <c r="H1775">
        <f t="shared" si="136"/>
        <v>6.4399006799530983E-3</v>
      </c>
      <c r="J1775">
        <v>1.473554</v>
      </c>
      <c r="K1775">
        <v>-0.11161500000000001</v>
      </c>
      <c r="L1775">
        <f t="shared" si="137"/>
        <v>1.4851776879971921E-2</v>
      </c>
      <c r="N1775">
        <v>1.473849</v>
      </c>
      <c r="O1775">
        <v>0.23311999999999999</v>
      </c>
      <c r="P1775">
        <f t="shared" si="138"/>
        <v>1.0039446304792624E-2</v>
      </c>
      <c r="R1775">
        <v>1.4720819999999999</v>
      </c>
      <c r="S1775">
        <v>-8.9741000000000001E-2</v>
      </c>
      <c r="T1775">
        <f t="shared" si="139"/>
        <v>5.4466593146163377E-3</v>
      </c>
    </row>
    <row r="1776" spans="1:20" x14ac:dyDescent="0.3">
      <c r="A1776">
        <v>1.4745839999999999</v>
      </c>
      <c r="B1776">
        <v>-0.35950300000000002</v>
      </c>
      <c r="C1776">
        <f t="shared" si="135"/>
        <v>2.4868475618347197E-2</v>
      </c>
      <c r="F1776">
        <v>1.475187</v>
      </c>
      <c r="G1776">
        <v>0.49699599999999999</v>
      </c>
      <c r="H1776">
        <f t="shared" si="136"/>
        <v>6.4237748445634818E-3</v>
      </c>
      <c r="J1776">
        <v>1.474386</v>
      </c>
      <c r="K1776">
        <v>-0.111398</v>
      </c>
      <c r="L1776">
        <f t="shared" si="137"/>
        <v>1.4867821744073773E-2</v>
      </c>
      <c r="N1776">
        <v>1.4746809999999999</v>
      </c>
      <c r="O1776">
        <v>0.23163800000000001</v>
      </c>
      <c r="P1776">
        <f t="shared" si="138"/>
        <v>1.0017011009840933E-2</v>
      </c>
      <c r="R1776">
        <v>1.4729129999999999</v>
      </c>
      <c r="S1776">
        <v>-9.0482999999999994E-2</v>
      </c>
      <c r="T1776">
        <f t="shared" si="139"/>
        <v>5.4341481042683593E-3</v>
      </c>
    </row>
    <row r="1777" spans="1:20" x14ac:dyDescent="0.3">
      <c r="A1777">
        <v>1.4754160000000001</v>
      </c>
      <c r="B1777">
        <v>-0.35918899999999998</v>
      </c>
      <c r="C1777">
        <f t="shared" si="135"/>
        <v>2.4893541185960568E-2</v>
      </c>
      <c r="F1777">
        <v>1.4760200000000001</v>
      </c>
      <c r="G1777">
        <v>0.49731399999999998</v>
      </c>
      <c r="H1777">
        <f t="shared" si="136"/>
        <v>6.4285763573480297E-3</v>
      </c>
      <c r="J1777">
        <v>1.4752179999999999</v>
      </c>
      <c r="K1777">
        <v>-0.11126999999999999</v>
      </c>
      <c r="L1777">
        <f t="shared" si="137"/>
        <v>1.4877285995709887E-2</v>
      </c>
      <c r="N1777">
        <v>1.475514</v>
      </c>
      <c r="O1777">
        <v>0.231632</v>
      </c>
      <c r="P1777">
        <f t="shared" si="138"/>
        <v>1.0016920178687282E-2</v>
      </c>
      <c r="R1777">
        <v>1.4737450000000001</v>
      </c>
      <c r="S1777">
        <v>-9.0029999999999999E-2</v>
      </c>
      <c r="T1777">
        <f t="shared" si="139"/>
        <v>5.4417863499390253E-3</v>
      </c>
    </row>
    <row r="1778" spans="1:20" x14ac:dyDescent="0.3">
      <c r="A1778">
        <v>1.4762489999999999</v>
      </c>
      <c r="B1778">
        <v>-0.35780899999999999</v>
      </c>
      <c r="C1778">
        <f t="shared" si="135"/>
        <v>2.500370196082188E-2</v>
      </c>
      <c r="F1778">
        <v>1.4768520000000001</v>
      </c>
      <c r="G1778">
        <v>0.49746600000000002</v>
      </c>
      <c r="H1778">
        <f t="shared" si="136"/>
        <v>6.4308714200626577E-3</v>
      </c>
      <c r="J1778">
        <v>1.4760500000000001</v>
      </c>
      <c r="K1778">
        <v>-0.111669</v>
      </c>
      <c r="L1778">
        <f t="shared" si="137"/>
        <v>1.4847784148812935E-2</v>
      </c>
      <c r="N1778">
        <v>1.4763459999999999</v>
      </c>
      <c r="O1778">
        <v>0.23071800000000001</v>
      </c>
      <c r="P1778">
        <f t="shared" si="138"/>
        <v>1.0003083566281179E-2</v>
      </c>
      <c r="R1778">
        <v>1.4745760000000001</v>
      </c>
      <c r="S1778">
        <v>-8.9047000000000001E-2</v>
      </c>
      <c r="T1778">
        <f t="shared" si="139"/>
        <v>5.4583611744296757E-3</v>
      </c>
    </row>
    <row r="1779" spans="1:20" x14ac:dyDescent="0.3">
      <c r="A1779">
        <v>1.4770810000000001</v>
      </c>
      <c r="B1779">
        <v>-0.35811900000000002</v>
      </c>
      <c r="C1779">
        <f t="shared" si="135"/>
        <v>2.4978955699802307E-2</v>
      </c>
      <c r="F1779">
        <v>1.4776849999999999</v>
      </c>
      <c r="G1779">
        <v>0.49796400000000002</v>
      </c>
      <c r="H1779">
        <f t="shared" si="136"/>
        <v>6.4383907702724227E-3</v>
      </c>
      <c r="J1779">
        <v>1.476882</v>
      </c>
      <c r="K1779">
        <v>-0.111737</v>
      </c>
      <c r="L1779">
        <f t="shared" si="137"/>
        <v>1.4842756265131251E-2</v>
      </c>
      <c r="N1779">
        <v>1.4771780000000001</v>
      </c>
      <c r="O1779">
        <v>0.229181</v>
      </c>
      <c r="P1779">
        <f t="shared" si="138"/>
        <v>9.9798156524210247E-3</v>
      </c>
      <c r="R1779">
        <v>1.4754069999999999</v>
      </c>
      <c r="S1779">
        <v>-8.8904999999999998E-2</v>
      </c>
      <c r="T1779">
        <f t="shared" si="139"/>
        <v>5.4607555030946522E-3</v>
      </c>
    </row>
    <row r="1780" spans="1:20" x14ac:dyDescent="0.3">
      <c r="A1780">
        <v>1.477913</v>
      </c>
      <c r="B1780">
        <v>-0.357792</v>
      </c>
      <c r="C1780">
        <f t="shared" si="135"/>
        <v>2.5005059013845532E-2</v>
      </c>
      <c r="F1780">
        <v>1.4785170000000001</v>
      </c>
      <c r="G1780">
        <v>0.499168</v>
      </c>
      <c r="H1780">
        <f t="shared" si="136"/>
        <v>6.4565700828277577E-3</v>
      </c>
      <c r="J1780">
        <v>1.477714</v>
      </c>
      <c r="K1780">
        <v>-0.11277</v>
      </c>
      <c r="L1780">
        <f t="shared" si="137"/>
        <v>1.4766376796849176E-2</v>
      </c>
      <c r="N1780">
        <v>1.47801</v>
      </c>
      <c r="O1780">
        <v>0.23105600000000001</v>
      </c>
      <c r="P1780">
        <f t="shared" si="138"/>
        <v>1.0008200387936829E-2</v>
      </c>
      <c r="R1780">
        <v>1.4762379999999999</v>
      </c>
      <c r="S1780">
        <v>-8.8838E-2</v>
      </c>
      <c r="T1780">
        <f t="shared" si="139"/>
        <v>5.4618852215492543E-3</v>
      </c>
    </row>
    <row r="1781" spans="1:20" x14ac:dyDescent="0.3">
      <c r="A1781">
        <v>1.478745</v>
      </c>
      <c r="B1781">
        <v>-0.35827599999999998</v>
      </c>
      <c r="C1781">
        <f t="shared" si="135"/>
        <v>2.4966422915995625E-2</v>
      </c>
      <c r="F1781">
        <v>1.4793499999999999</v>
      </c>
      <c r="G1781">
        <v>0.49984899999999999</v>
      </c>
      <c r="H1781">
        <f t="shared" si="136"/>
        <v>6.4668525677531591E-3</v>
      </c>
      <c r="J1781">
        <v>1.4785459999999999</v>
      </c>
      <c r="K1781">
        <v>-0.113236</v>
      </c>
      <c r="L1781">
        <f t="shared" si="137"/>
        <v>1.4731921005736446E-2</v>
      </c>
      <c r="N1781">
        <v>1.478842</v>
      </c>
      <c r="O1781">
        <v>0.23099800000000001</v>
      </c>
      <c r="P1781">
        <f t="shared" si="138"/>
        <v>1.000732235345154E-2</v>
      </c>
      <c r="R1781">
        <v>1.477069</v>
      </c>
      <c r="S1781">
        <v>-8.8640999999999998E-2</v>
      </c>
      <c r="T1781">
        <f t="shared" si="139"/>
        <v>5.4652069310351728E-3</v>
      </c>
    </row>
    <row r="1782" spans="1:20" x14ac:dyDescent="0.3">
      <c r="A1782">
        <v>1.4795769999999999</v>
      </c>
      <c r="B1782">
        <v>-0.35822399999999999</v>
      </c>
      <c r="C1782">
        <f t="shared" si="135"/>
        <v>2.4970573901715035E-2</v>
      </c>
      <c r="F1782">
        <v>1.4801820000000001</v>
      </c>
      <c r="G1782">
        <v>0.49917699999999998</v>
      </c>
      <c r="H1782">
        <f t="shared" si="136"/>
        <v>6.4567059746990178E-3</v>
      </c>
      <c r="J1782">
        <v>1.4793780000000001</v>
      </c>
      <c r="K1782">
        <v>-0.11238099999999999</v>
      </c>
      <c r="L1782">
        <f t="shared" si="137"/>
        <v>1.4795139249087052E-2</v>
      </c>
      <c r="N1782">
        <v>1.4796750000000001</v>
      </c>
      <c r="O1782">
        <v>0.232433</v>
      </c>
      <c r="P1782">
        <f t="shared" si="138"/>
        <v>1.0029046137699634E-2</v>
      </c>
      <c r="R1782">
        <v>1.4779009999999999</v>
      </c>
      <c r="S1782">
        <v>-8.8311000000000001E-2</v>
      </c>
      <c r="T1782">
        <f t="shared" si="139"/>
        <v>5.4707712159608249E-3</v>
      </c>
    </row>
    <row r="1783" spans="1:20" x14ac:dyDescent="0.3">
      <c r="A1783">
        <v>1.4804090000000001</v>
      </c>
      <c r="B1783">
        <v>-0.35744399999999998</v>
      </c>
      <c r="C1783">
        <f t="shared" si="135"/>
        <v>2.5032838687506213E-2</v>
      </c>
      <c r="F1783">
        <v>1.481015</v>
      </c>
      <c r="G1783">
        <v>0.49954599999999999</v>
      </c>
      <c r="H1783">
        <f t="shared" si="136"/>
        <v>6.4622775414207119E-3</v>
      </c>
      <c r="J1783">
        <v>1.4802109999999999</v>
      </c>
      <c r="K1783">
        <v>-0.112598</v>
      </c>
      <c r="L1783">
        <f t="shared" si="137"/>
        <v>1.4779094384985203E-2</v>
      </c>
      <c r="N1783">
        <v>1.480507</v>
      </c>
      <c r="O1783">
        <v>0.231713</v>
      </c>
      <c r="P1783">
        <f t="shared" si="138"/>
        <v>1.0018146399261565E-2</v>
      </c>
      <c r="R1783">
        <v>1.4787319999999999</v>
      </c>
      <c r="S1783">
        <v>-8.8925000000000004E-2</v>
      </c>
      <c r="T1783">
        <f t="shared" si="139"/>
        <v>5.4604182737052198E-3</v>
      </c>
    </row>
    <row r="1784" spans="1:20" x14ac:dyDescent="0.3">
      <c r="A1784">
        <v>1.481241</v>
      </c>
      <c r="B1784">
        <v>-0.35748099999999999</v>
      </c>
      <c r="C1784">
        <f t="shared" si="135"/>
        <v>2.5029885101513553E-2</v>
      </c>
      <c r="F1784">
        <v>1.4818469999999999</v>
      </c>
      <c r="G1784">
        <v>0.50015500000000002</v>
      </c>
      <c r="H1784">
        <f t="shared" si="136"/>
        <v>6.4714728913760266E-3</v>
      </c>
      <c r="J1784">
        <v>1.4810430000000001</v>
      </c>
      <c r="K1784">
        <v>-0.112372</v>
      </c>
      <c r="L1784">
        <f t="shared" si="137"/>
        <v>1.4795804704280217E-2</v>
      </c>
      <c r="N1784">
        <v>1.481339</v>
      </c>
      <c r="O1784">
        <v>0.23050799999999999</v>
      </c>
      <c r="P1784">
        <f t="shared" si="138"/>
        <v>9.9999044759034091E-3</v>
      </c>
      <c r="R1784">
        <v>1.479563</v>
      </c>
      <c r="S1784">
        <v>-9.0513999999999997E-2</v>
      </c>
      <c r="T1784">
        <f t="shared" si="139"/>
        <v>5.4336253987147375E-3</v>
      </c>
    </row>
    <row r="1785" spans="1:20" x14ac:dyDescent="0.3">
      <c r="A1785">
        <v>1.4820739999999999</v>
      </c>
      <c r="B1785">
        <v>-0.35557899999999998</v>
      </c>
      <c r="C1785">
        <f t="shared" si="135"/>
        <v>2.5181715386865883E-2</v>
      </c>
      <c r="F1785">
        <v>1.48268</v>
      </c>
      <c r="G1785">
        <v>0.499195</v>
      </c>
      <c r="H1785">
        <f t="shared" si="136"/>
        <v>6.4569777584415396E-3</v>
      </c>
      <c r="J1785">
        <v>1.4818750000000001</v>
      </c>
      <c r="K1785">
        <v>-0.1114</v>
      </c>
      <c r="L1785">
        <f t="shared" si="137"/>
        <v>1.4867673865141958E-2</v>
      </c>
      <c r="N1785">
        <v>1.4821709999999999</v>
      </c>
      <c r="O1785">
        <v>0.22920299999999999</v>
      </c>
      <c r="P1785">
        <f t="shared" si="138"/>
        <v>9.9801486999844084E-3</v>
      </c>
      <c r="R1785">
        <v>1.480394</v>
      </c>
      <c r="S1785">
        <v>-8.9125999999999997E-2</v>
      </c>
      <c r="T1785">
        <f t="shared" si="139"/>
        <v>5.4570291183414143E-3</v>
      </c>
    </row>
    <row r="1786" spans="1:20" x14ac:dyDescent="0.3">
      <c r="A1786">
        <v>1.4829060000000001</v>
      </c>
      <c r="B1786">
        <v>-0.35702800000000001</v>
      </c>
      <c r="C1786">
        <f t="shared" si="135"/>
        <v>2.5066046573261506E-2</v>
      </c>
      <c r="F1786">
        <v>1.4835119999999999</v>
      </c>
      <c r="G1786">
        <v>0.49889499999999998</v>
      </c>
      <c r="H1786">
        <f t="shared" si="136"/>
        <v>6.4524480293995127E-3</v>
      </c>
      <c r="J1786">
        <v>1.482707</v>
      </c>
      <c r="K1786">
        <v>-0.109723</v>
      </c>
      <c r="L1786">
        <f t="shared" si="137"/>
        <v>1.4991670349468231E-2</v>
      </c>
      <c r="N1786">
        <v>1.4830030000000001</v>
      </c>
      <c r="O1786">
        <v>0.22891900000000001</v>
      </c>
      <c r="P1786">
        <f t="shared" si="138"/>
        <v>9.9758493587116161E-3</v>
      </c>
      <c r="R1786">
        <v>1.481225</v>
      </c>
      <c r="S1786">
        <v>-8.9006000000000002E-2</v>
      </c>
      <c r="T1786">
        <f t="shared" si="139"/>
        <v>5.4590524946780145E-3</v>
      </c>
    </row>
    <row r="1787" spans="1:20" x14ac:dyDescent="0.3">
      <c r="A1787">
        <v>1.483738</v>
      </c>
      <c r="B1787">
        <v>-0.35800300000000002</v>
      </c>
      <c r="C1787">
        <f t="shared" si="135"/>
        <v>2.4988215591022534E-2</v>
      </c>
      <c r="F1787">
        <v>1.484345</v>
      </c>
      <c r="G1787">
        <v>0.498782</v>
      </c>
      <c r="H1787">
        <f t="shared" si="136"/>
        <v>6.4507418314603496E-3</v>
      </c>
      <c r="J1787">
        <v>1.4835389999999999</v>
      </c>
      <c r="K1787">
        <v>-0.109192</v>
      </c>
      <c r="L1787">
        <f t="shared" si="137"/>
        <v>1.5030932205864924E-2</v>
      </c>
      <c r="N1787">
        <v>1.4838359999999999</v>
      </c>
      <c r="O1787">
        <v>0.22651499999999999</v>
      </c>
      <c r="P1787">
        <f t="shared" si="138"/>
        <v>9.9394563431489547E-3</v>
      </c>
      <c r="R1787">
        <v>1.482057</v>
      </c>
      <c r="S1787">
        <v>-8.9129E-2</v>
      </c>
      <c r="T1787">
        <f t="shared" si="139"/>
        <v>5.4569785339329989E-3</v>
      </c>
    </row>
    <row r="1788" spans="1:20" x14ac:dyDescent="0.3">
      <c r="A1788">
        <v>1.4845699999999999</v>
      </c>
      <c r="B1788">
        <v>-0.35792499999999999</v>
      </c>
      <c r="C1788">
        <f t="shared" si="135"/>
        <v>2.4994442069601653E-2</v>
      </c>
      <c r="F1788">
        <v>1.485177</v>
      </c>
      <c r="G1788">
        <v>0.497693</v>
      </c>
      <c r="H1788">
        <f t="shared" si="136"/>
        <v>6.434298915037791E-3</v>
      </c>
      <c r="J1788">
        <v>1.4843710000000001</v>
      </c>
      <c r="K1788">
        <v>-0.10870299999999999</v>
      </c>
      <c r="L1788">
        <f t="shared" si="137"/>
        <v>1.5067088604693517E-2</v>
      </c>
      <c r="N1788">
        <v>1.4846680000000001</v>
      </c>
      <c r="O1788">
        <v>0.22670199999999999</v>
      </c>
      <c r="P1788">
        <f t="shared" si="138"/>
        <v>9.9422872474377311E-3</v>
      </c>
      <c r="R1788">
        <v>1.482888</v>
      </c>
      <c r="S1788">
        <v>-9.0156E-2</v>
      </c>
      <c r="T1788">
        <f t="shared" si="139"/>
        <v>5.4396618047855951E-3</v>
      </c>
    </row>
    <row r="1789" spans="1:20" x14ac:dyDescent="0.3">
      <c r="A1789">
        <v>1.4854019999999999</v>
      </c>
      <c r="B1789">
        <v>-0.35752</v>
      </c>
      <c r="C1789">
        <f t="shared" si="135"/>
        <v>2.5026771862223993E-2</v>
      </c>
      <c r="F1789">
        <v>1.4860100000000001</v>
      </c>
      <c r="G1789">
        <v>0.49753199999999997</v>
      </c>
      <c r="H1789">
        <f t="shared" si="136"/>
        <v>6.4318679604519029E-3</v>
      </c>
      <c r="J1789">
        <v>1.4852030000000001</v>
      </c>
      <c r="K1789">
        <v>-0.10877199999999999</v>
      </c>
      <c r="L1789">
        <f t="shared" si="137"/>
        <v>1.5061986781545925E-2</v>
      </c>
      <c r="N1789">
        <v>1.4855</v>
      </c>
      <c r="O1789">
        <v>0.22713700000000001</v>
      </c>
      <c r="P1789">
        <f t="shared" si="138"/>
        <v>9.948872506077398E-3</v>
      </c>
      <c r="R1789">
        <v>1.483719</v>
      </c>
      <c r="S1789">
        <v>-8.9927999999999994E-2</v>
      </c>
      <c r="T1789">
        <f t="shared" si="139"/>
        <v>5.4435062198251354E-3</v>
      </c>
    </row>
    <row r="1790" spans="1:20" x14ac:dyDescent="0.3">
      <c r="A1790">
        <v>1.4862340000000001</v>
      </c>
      <c r="B1790">
        <v>-0.35705700000000001</v>
      </c>
      <c r="C1790">
        <f t="shared" si="135"/>
        <v>2.5063731600456447E-2</v>
      </c>
      <c r="F1790">
        <v>1.486842</v>
      </c>
      <c r="G1790">
        <v>0.49667</v>
      </c>
      <c r="H1790">
        <f t="shared" si="136"/>
        <v>6.4188525390044791E-3</v>
      </c>
      <c r="J1790">
        <v>1.486035</v>
      </c>
      <c r="K1790">
        <v>-0.108635</v>
      </c>
      <c r="L1790">
        <f t="shared" si="137"/>
        <v>1.5072116488375203E-2</v>
      </c>
      <c r="N1790">
        <v>1.486332</v>
      </c>
      <c r="O1790">
        <v>0.22777</v>
      </c>
      <c r="P1790">
        <f t="shared" si="138"/>
        <v>9.9584551927875322E-3</v>
      </c>
      <c r="R1790">
        <v>1.48455</v>
      </c>
      <c r="S1790">
        <v>-9.0558E-2</v>
      </c>
      <c r="T1790">
        <f t="shared" si="139"/>
        <v>5.432883494057985E-3</v>
      </c>
    </row>
    <row r="1791" spans="1:20" x14ac:dyDescent="0.3">
      <c r="A1791">
        <v>1.4870669999999999</v>
      </c>
      <c r="B1791">
        <v>-0.35730899999999999</v>
      </c>
      <c r="C1791">
        <f t="shared" si="135"/>
        <v>2.5043615285046991E-2</v>
      </c>
      <c r="F1791">
        <v>1.4876750000000001</v>
      </c>
      <c r="G1791">
        <v>0.49656800000000001</v>
      </c>
      <c r="H1791">
        <f t="shared" si="136"/>
        <v>6.4173124311301894E-3</v>
      </c>
      <c r="J1791">
        <v>1.4868669999999999</v>
      </c>
      <c r="K1791">
        <v>-0.10838</v>
      </c>
      <c r="L1791">
        <f t="shared" si="137"/>
        <v>1.5090971052181523E-2</v>
      </c>
      <c r="N1791">
        <v>1.4871650000000001</v>
      </c>
      <c r="O1791">
        <v>0.227995</v>
      </c>
      <c r="P1791">
        <f t="shared" si="138"/>
        <v>9.9618613610494289E-3</v>
      </c>
      <c r="R1791">
        <v>1.4853810000000001</v>
      </c>
      <c r="S1791">
        <v>-9.0168999999999999E-2</v>
      </c>
      <c r="T1791">
        <f t="shared" si="139"/>
        <v>5.4394426056824634E-3</v>
      </c>
    </row>
    <row r="1792" spans="1:20" x14ac:dyDescent="0.3">
      <c r="A1792">
        <v>1.4878990000000001</v>
      </c>
      <c r="B1792">
        <v>-0.35824</v>
      </c>
      <c r="C1792">
        <f t="shared" si="135"/>
        <v>2.4969296675339831E-2</v>
      </c>
      <c r="F1792">
        <v>1.488507</v>
      </c>
      <c r="G1792">
        <v>0.49690699999999999</v>
      </c>
      <c r="H1792">
        <f t="shared" si="136"/>
        <v>6.4224310249476804E-3</v>
      </c>
      <c r="J1792">
        <v>1.4876990000000001</v>
      </c>
      <c r="K1792">
        <v>-0.108503</v>
      </c>
      <c r="L1792">
        <f t="shared" si="137"/>
        <v>1.5081876497874944E-2</v>
      </c>
      <c r="N1792">
        <v>1.487997</v>
      </c>
      <c r="O1792">
        <v>0.23048099999999999</v>
      </c>
      <c r="P1792">
        <f t="shared" si="138"/>
        <v>9.9994957357119815E-3</v>
      </c>
      <c r="R1792">
        <v>1.486213</v>
      </c>
      <c r="S1792">
        <v>-9.0064000000000005E-2</v>
      </c>
      <c r="T1792">
        <f t="shared" si="139"/>
        <v>5.441213059976989E-3</v>
      </c>
    </row>
    <row r="1793" spans="1:20" x14ac:dyDescent="0.3">
      <c r="A1793">
        <v>1.488731</v>
      </c>
      <c r="B1793">
        <v>-0.35927799999999999</v>
      </c>
      <c r="C1793">
        <f t="shared" si="135"/>
        <v>2.4886436614248497E-2</v>
      </c>
      <c r="F1793">
        <v>1.4893400000000001</v>
      </c>
      <c r="G1793">
        <v>0.49674000000000001</v>
      </c>
      <c r="H1793">
        <f t="shared" si="136"/>
        <v>6.4199094757809516E-3</v>
      </c>
      <c r="J1793">
        <v>1.488531</v>
      </c>
      <c r="K1793">
        <v>-0.108722</v>
      </c>
      <c r="L1793">
        <f t="shared" si="137"/>
        <v>1.5065683754841281E-2</v>
      </c>
      <c r="N1793">
        <v>1.488829</v>
      </c>
      <c r="O1793">
        <v>0.231681</v>
      </c>
      <c r="P1793">
        <f t="shared" si="138"/>
        <v>1.0017661966442095E-2</v>
      </c>
      <c r="R1793">
        <v>1.487044</v>
      </c>
      <c r="S1793">
        <v>-9.0037000000000006E-2</v>
      </c>
      <c r="T1793">
        <f t="shared" si="139"/>
        <v>5.4416683196527238E-3</v>
      </c>
    </row>
    <row r="1794" spans="1:20" x14ac:dyDescent="0.3">
      <c r="A1794">
        <v>1.489563</v>
      </c>
      <c r="B1794">
        <v>-0.35743799999999998</v>
      </c>
      <c r="C1794">
        <f t="shared" si="135"/>
        <v>2.5033317647396913E-2</v>
      </c>
      <c r="F1794">
        <v>1.4901720000000001</v>
      </c>
      <c r="G1794">
        <v>0.49631700000000001</v>
      </c>
      <c r="H1794">
        <f t="shared" si="136"/>
        <v>6.4135225578316937E-3</v>
      </c>
      <c r="J1794">
        <v>1.489363</v>
      </c>
      <c r="K1794">
        <v>-0.109403</v>
      </c>
      <c r="L1794">
        <f t="shared" si="137"/>
        <v>1.5015330978558518E-2</v>
      </c>
      <c r="N1794">
        <v>1.4896609999999999</v>
      </c>
      <c r="O1794">
        <v>0.23083799999999999</v>
      </c>
      <c r="P1794">
        <f t="shared" si="138"/>
        <v>1.0004900189354191E-2</v>
      </c>
      <c r="R1794">
        <v>1.4878750000000001</v>
      </c>
      <c r="S1794">
        <v>-8.9691000000000007E-2</v>
      </c>
      <c r="T1794">
        <f t="shared" si="139"/>
        <v>5.4475023880899203E-3</v>
      </c>
    </row>
    <row r="1795" spans="1:20" x14ac:dyDescent="0.3">
      <c r="A1795">
        <v>1.4903949999999999</v>
      </c>
      <c r="B1795">
        <v>-0.35758600000000001</v>
      </c>
      <c r="C1795">
        <f t="shared" si="135"/>
        <v>2.5021503303426278E-2</v>
      </c>
      <c r="F1795">
        <v>1.4910049999999999</v>
      </c>
      <c r="G1795">
        <v>0.49736000000000002</v>
      </c>
      <c r="H1795">
        <f t="shared" si="136"/>
        <v>6.4292709158011415E-3</v>
      </c>
      <c r="J1795">
        <v>1.4901949999999999</v>
      </c>
      <c r="K1795">
        <v>-0.11027099999999999</v>
      </c>
      <c r="L1795">
        <f t="shared" si="137"/>
        <v>1.4951151522151119E-2</v>
      </c>
      <c r="N1795">
        <v>1.4904930000000001</v>
      </c>
      <c r="O1795">
        <v>0.23166800000000001</v>
      </c>
      <c r="P1795">
        <f t="shared" si="138"/>
        <v>1.0017465165609186E-2</v>
      </c>
      <c r="R1795">
        <v>1.4887060000000001</v>
      </c>
      <c r="S1795">
        <v>-9.0625999999999998E-2</v>
      </c>
      <c r="T1795">
        <f t="shared" si="139"/>
        <v>5.4317369141339113E-3</v>
      </c>
    </row>
    <row r="1796" spans="1:20" x14ac:dyDescent="0.3">
      <c r="A1796">
        <v>1.4912270000000001</v>
      </c>
      <c r="B1796">
        <v>-0.35708499999999999</v>
      </c>
      <c r="C1796">
        <f t="shared" ref="C1796:C1859" si="140">(B1796-MIN(B:B))/(MAX(B:B)-MIN(B:B))</f>
        <v>2.5061496454299843E-2</v>
      </c>
      <c r="F1796">
        <v>1.4918370000000001</v>
      </c>
      <c r="G1796">
        <v>0.49828</v>
      </c>
      <c r="H1796">
        <f t="shared" ref="H1796:H1859" si="141">(G1796-MIN(G:G))/(MAX(G:G)-MIN(G:G))</f>
        <v>6.4431620848633573E-3</v>
      </c>
      <c r="J1796">
        <v>1.4910270000000001</v>
      </c>
      <c r="K1796">
        <v>-0.10946599999999999</v>
      </c>
      <c r="L1796">
        <f t="shared" ref="L1796:L1859" si="142">(K1796-MIN(K:K))/(MAX(K:K)-MIN(K:K))</f>
        <v>1.5010672792206367E-2</v>
      </c>
      <c r="N1796">
        <v>1.4913259999999999</v>
      </c>
      <c r="O1796">
        <v>0.23221700000000001</v>
      </c>
      <c r="P1796">
        <f t="shared" ref="P1796:P1859" si="143">(O1796-MIN(O:O))/(MAX(O:O)-MIN(O:O))</f>
        <v>1.0025776216168214E-2</v>
      </c>
      <c r="R1796">
        <v>1.489538</v>
      </c>
      <c r="S1796">
        <v>-9.0967000000000006E-2</v>
      </c>
      <c r="T1796">
        <f t="shared" ref="T1796:T1859" si="144">(S1796-MIN(S:S))/(MAX(S:S)-MIN(S:S))</f>
        <v>5.4259871530440715E-3</v>
      </c>
    </row>
    <row r="1797" spans="1:20" x14ac:dyDescent="0.3">
      <c r="A1797">
        <v>1.4920599999999999</v>
      </c>
      <c r="B1797">
        <v>-0.35506100000000002</v>
      </c>
      <c r="C1797">
        <f t="shared" si="140"/>
        <v>2.5223065590763098E-2</v>
      </c>
      <c r="F1797">
        <v>1.4926699999999999</v>
      </c>
      <c r="G1797">
        <v>0.49887599999999999</v>
      </c>
      <c r="H1797">
        <f t="shared" si="141"/>
        <v>6.4521611465601847E-3</v>
      </c>
      <c r="J1797">
        <v>1.491859</v>
      </c>
      <c r="K1797">
        <v>-0.10900700000000001</v>
      </c>
      <c r="L1797">
        <f t="shared" si="142"/>
        <v>1.5044611007057744E-2</v>
      </c>
      <c r="N1797">
        <v>1.4921580000000001</v>
      </c>
      <c r="O1797">
        <v>0.23227700000000001</v>
      </c>
      <c r="P1797">
        <f t="shared" si="143"/>
        <v>1.0026684527704718E-2</v>
      </c>
      <c r="R1797">
        <v>1.4903690000000001</v>
      </c>
      <c r="S1797">
        <v>-9.1433E-2</v>
      </c>
      <c r="T1797">
        <f t="shared" si="144"/>
        <v>5.4181297082702747E-3</v>
      </c>
    </row>
    <row r="1798" spans="1:20" x14ac:dyDescent="0.3">
      <c r="A1798">
        <v>1.4928920000000001</v>
      </c>
      <c r="B1798">
        <v>-0.35409000000000002</v>
      </c>
      <c r="C1798">
        <f t="shared" si="140"/>
        <v>2.5300577266408265E-2</v>
      </c>
      <c r="F1798">
        <v>1.4935020000000001</v>
      </c>
      <c r="G1798">
        <v>0.49836200000000003</v>
      </c>
      <c r="H1798">
        <f t="shared" si="141"/>
        <v>6.444400210801512E-3</v>
      </c>
      <c r="J1798">
        <v>1.492691</v>
      </c>
      <c r="K1798">
        <v>-0.108429</v>
      </c>
      <c r="L1798">
        <f t="shared" si="142"/>
        <v>1.5087348018352074E-2</v>
      </c>
      <c r="N1798">
        <v>1.49299</v>
      </c>
      <c r="O1798">
        <v>0.231409</v>
      </c>
      <c r="P1798">
        <f t="shared" si="143"/>
        <v>1.0013544287476603E-2</v>
      </c>
      <c r="R1798">
        <v>1.4912000000000001</v>
      </c>
      <c r="S1798">
        <v>-9.0547000000000002E-2</v>
      </c>
      <c r="T1798">
        <f t="shared" si="144"/>
        <v>5.4330689702221727E-3</v>
      </c>
    </row>
    <row r="1799" spans="1:20" x14ac:dyDescent="0.3">
      <c r="A1799">
        <v>1.4937240000000001</v>
      </c>
      <c r="B1799">
        <v>-0.35481099999999999</v>
      </c>
      <c r="C1799">
        <f t="shared" si="140"/>
        <v>2.5243022252875655E-2</v>
      </c>
      <c r="F1799">
        <v>1.494335</v>
      </c>
      <c r="G1799">
        <v>0.49813499999999999</v>
      </c>
      <c r="H1799">
        <f t="shared" si="141"/>
        <v>6.4409727158263779E-3</v>
      </c>
      <c r="J1799">
        <v>1.4935229999999999</v>
      </c>
      <c r="K1799">
        <v>-0.10893600000000001</v>
      </c>
      <c r="L1799">
        <f t="shared" si="142"/>
        <v>1.5049860709137152E-2</v>
      </c>
      <c r="N1799">
        <v>1.493822</v>
      </c>
      <c r="O1799">
        <v>0.23177</v>
      </c>
      <c r="P1799">
        <f t="shared" si="143"/>
        <v>1.0019009295221246E-2</v>
      </c>
      <c r="R1799">
        <v>1.4920310000000001</v>
      </c>
      <c r="S1799">
        <v>-8.9894000000000002E-2</v>
      </c>
      <c r="T1799">
        <f t="shared" si="144"/>
        <v>5.4440795097871727E-3</v>
      </c>
    </row>
    <row r="1800" spans="1:20" x14ac:dyDescent="0.3">
      <c r="A1800">
        <v>1.494556</v>
      </c>
      <c r="B1800">
        <v>-0.35467500000000002</v>
      </c>
      <c r="C1800">
        <f t="shared" si="140"/>
        <v>2.5253878677064884E-2</v>
      </c>
      <c r="F1800">
        <v>1.4951669999999999</v>
      </c>
      <c r="G1800">
        <v>0.49767400000000001</v>
      </c>
      <c r="H1800">
        <f t="shared" si="141"/>
        <v>6.4340120321984629E-3</v>
      </c>
      <c r="J1800">
        <v>1.4943550000000001</v>
      </c>
      <c r="K1800">
        <v>-0.108501</v>
      </c>
      <c r="L1800">
        <f t="shared" si="142"/>
        <v>1.5082024376806757E-2</v>
      </c>
      <c r="N1800">
        <v>1.4946550000000001</v>
      </c>
      <c r="O1800">
        <v>0.23094200000000001</v>
      </c>
      <c r="P1800">
        <f t="shared" si="143"/>
        <v>1.0006474596017468E-2</v>
      </c>
      <c r="R1800">
        <v>1.4928619999999999</v>
      </c>
      <c r="S1800">
        <v>-9.0500999999999998E-2</v>
      </c>
      <c r="T1800">
        <f t="shared" si="144"/>
        <v>5.4338445978178692E-3</v>
      </c>
    </row>
    <row r="1801" spans="1:20" x14ac:dyDescent="0.3">
      <c r="A1801">
        <v>1.4953879999999999</v>
      </c>
      <c r="B1801">
        <v>-0.35539999999999999</v>
      </c>
      <c r="C1801">
        <f t="shared" si="140"/>
        <v>2.5196004356938473E-2</v>
      </c>
      <c r="F1801">
        <v>1.496</v>
      </c>
      <c r="G1801">
        <v>0.49737199999999998</v>
      </c>
      <c r="H1801">
        <f t="shared" si="141"/>
        <v>6.4294521049628219E-3</v>
      </c>
      <c r="J1801">
        <v>1.495187</v>
      </c>
      <c r="K1801">
        <v>-0.10856399999999999</v>
      </c>
      <c r="L1801">
        <f t="shared" si="142"/>
        <v>1.5077366190454609E-2</v>
      </c>
      <c r="N1801">
        <v>1.495487</v>
      </c>
      <c r="O1801">
        <v>0.232014</v>
      </c>
      <c r="P1801">
        <f t="shared" si="143"/>
        <v>1.0022703095469702E-2</v>
      </c>
      <c r="R1801">
        <v>1.4936940000000001</v>
      </c>
      <c r="S1801">
        <v>-8.9736999999999997E-2</v>
      </c>
      <c r="T1801">
        <f t="shared" si="144"/>
        <v>5.4467267604942238E-3</v>
      </c>
    </row>
    <row r="1802" spans="1:20" x14ac:dyDescent="0.3">
      <c r="A1802">
        <v>1.4962200000000001</v>
      </c>
      <c r="B1802">
        <v>-0.35502299999999998</v>
      </c>
      <c r="C1802">
        <f t="shared" si="140"/>
        <v>2.5226099003404209E-2</v>
      </c>
      <c r="F1802">
        <v>1.4968319999999999</v>
      </c>
      <c r="G1802">
        <v>0.49610799999999999</v>
      </c>
      <c r="H1802">
        <f t="shared" si="141"/>
        <v>6.4103668465990814E-3</v>
      </c>
      <c r="J1802">
        <v>1.496019</v>
      </c>
      <c r="K1802">
        <v>-0.109045</v>
      </c>
      <c r="L1802">
        <f t="shared" si="142"/>
        <v>1.5041801307353274E-2</v>
      </c>
      <c r="N1802">
        <v>1.496319</v>
      </c>
      <c r="O1802">
        <v>0.23382800000000001</v>
      </c>
      <c r="P1802">
        <f t="shared" si="143"/>
        <v>1.0050164380923392E-2</v>
      </c>
      <c r="R1802">
        <v>1.4945250000000001</v>
      </c>
      <c r="S1802">
        <v>-9.0362999999999999E-2</v>
      </c>
      <c r="T1802">
        <f t="shared" si="144"/>
        <v>5.4361714806049595E-3</v>
      </c>
    </row>
    <row r="1803" spans="1:20" x14ac:dyDescent="0.3">
      <c r="A1803">
        <v>1.497053</v>
      </c>
      <c r="B1803">
        <v>-0.35655599999999998</v>
      </c>
      <c r="C1803">
        <f t="shared" si="140"/>
        <v>2.5103724751330013E-2</v>
      </c>
      <c r="F1803">
        <v>1.497665</v>
      </c>
      <c r="G1803">
        <v>0.494703</v>
      </c>
      <c r="H1803">
        <f t="shared" si="141"/>
        <v>6.3891526155855881E-3</v>
      </c>
      <c r="J1803">
        <v>1.4968509999999999</v>
      </c>
      <c r="K1803">
        <v>-0.109127</v>
      </c>
      <c r="L1803">
        <f t="shared" si="142"/>
        <v>1.5035738271148888E-2</v>
      </c>
      <c r="N1803">
        <v>1.4971509999999999</v>
      </c>
      <c r="O1803">
        <v>0.234652</v>
      </c>
      <c r="P1803">
        <f t="shared" si="143"/>
        <v>1.0062638526024736E-2</v>
      </c>
      <c r="R1803">
        <v>1.4953559999999999</v>
      </c>
      <c r="S1803">
        <v>-9.0679999999999997E-2</v>
      </c>
      <c r="T1803">
        <f t="shared" si="144"/>
        <v>5.4308263947824408E-3</v>
      </c>
    </row>
    <row r="1804" spans="1:20" x14ac:dyDescent="0.3">
      <c r="A1804">
        <v>1.4978849999999999</v>
      </c>
      <c r="B1804">
        <v>-0.35668100000000003</v>
      </c>
      <c r="C1804">
        <f t="shared" si="140"/>
        <v>2.5093746420273733E-2</v>
      </c>
      <c r="F1804">
        <v>1.498497</v>
      </c>
      <c r="G1804">
        <v>0.49443500000000001</v>
      </c>
      <c r="H1804">
        <f t="shared" si="141"/>
        <v>6.3851060576413775E-3</v>
      </c>
      <c r="J1804">
        <v>1.497684</v>
      </c>
      <c r="K1804">
        <v>-0.10917499999999999</v>
      </c>
      <c r="L1804">
        <f t="shared" si="142"/>
        <v>1.5032189176785346E-2</v>
      </c>
      <c r="N1804">
        <v>1.4979830000000001</v>
      </c>
      <c r="O1804">
        <v>0.235264</v>
      </c>
      <c r="P1804">
        <f t="shared" si="143"/>
        <v>1.0071903303697095E-2</v>
      </c>
      <c r="R1804">
        <v>1.4961869999999999</v>
      </c>
      <c r="S1804">
        <v>-9.0982999999999994E-2</v>
      </c>
      <c r="T1804">
        <f t="shared" si="144"/>
        <v>5.4257173695325253E-3</v>
      </c>
    </row>
    <row r="1805" spans="1:20" x14ac:dyDescent="0.3">
      <c r="A1805">
        <v>1.4987170000000001</v>
      </c>
      <c r="B1805">
        <v>-0.35643399999999997</v>
      </c>
      <c r="C1805">
        <f t="shared" si="140"/>
        <v>2.511346360244094E-2</v>
      </c>
      <c r="F1805">
        <v>1.4993300000000001</v>
      </c>
      <c r="G1805">
        <v>0.49395899999999998</v>
      </c>
      <c r="H1805">
        <f t="shared" si="141"/>
        <v>6.3779188875613601E-3</v>
      </c>
      <c r="J1805">
        <v>1.498515</v>
      </c>
      <c r="K1805">
        <v>-0.108808</v>
      </c>
      <c r="L1805">
        <f t="shared" si="142"/>
        <v>1.5059324960773265E-2</v>
      </c>
      <c r="N1805">
        <v>1.4988159999999999</v>
      </c>
      <c r="O1805">
        <v>0.23361799999999999</v>
      </c>
      <c r="P1805">
        <f t="shared" si="143"/>
        <v>1.0046985290545622E-2</v>
      </c>
      <c r="R1805">
        <v>1.4970190000000001</v>
      </c>
      <c r="S1805">
        <v>-9.1369000000000006E-2</v>
      </c>
      <c r="T1805">
        <f t="shared" si="144"/>
        <v>5.4192088423164614E-3</v>
      </c>
    </row>
    <row r="1806" spans="1:20" x14ac:dyDescent="0.3">
      <c r="A1806">
        <v>1.499549</v>
      </c>
      <c r="B1806">
        <v>-0.35633100000000001</v>
      </c>
      <c r="C1806">
        <f t="shared" si="140"/>
        <v>2.5121685747231313E-2</v>
      </c>
      <c r="F1806">
        <v>1.500162</v>
      </c>
      <c r="G1806">
        <v>0.49337399999999998</v>
      </c>
      <c r="H1806">
        <f t="shared" si="141"/>
        <v>6.3690859159294079E-3</v>
      </c>
      <c r="J1806">
        <v>1.4993479999999999</v>
      </c>
      <c r="K1806">
        <v>-0.10835599999999999</v>
      </c>
      <c r="L1806">
        <f t="shared" si="142"/>
        <v>1.5092745599363293E-2</v>
      </c>
      <c r="N1806">
        <v>1.4996480000000001</v>
      </c>
      <c r="O1806">
        <v>0.23275599999999999</v>
      </c>
      <c r="P1806">
        <f t="shared" si="143"/>
        <v>1.0033935881471156E-2</v>
      </c>
      <c r="R1806">
        <v>1.4978499999999999</v>
      </c>
      <c r="S1806">
        <v>-9.0861999999999998E-2</v>
      </c>
      <c r="T1806">
        <f t="shared" si="144"/>
        <v>5.427757607338597E-3</v>
      </c>
    </row>
    <row r="1807" spans="1:20" x14ac:dyDescent="0.3">
      <c r="A1807">
        <v>1.500381</v>
      </c>
      <c r="B1807">
        <v>-0.35589799999999999</v>
      </c>
      <c r="C1807">
        <f t="shared" si="140"/>
        <v>2.5156250686010261E-2</v>
      </c>
      <c r="F1807">
        <v>1.5009950000000001</v>
      </c>
      <c r="G1807">
        <v>0.49411500000000003</v>
      </c>
      <c r="H1807">
        <f t="shared" si="141"/>
        <v>6.3802743466632155E-3</v>
      </c>
      <c r="J1807">
        <v>1.5001800000000001</v>
      </c>
      <c r="K1807">
        <v>-0.108653</v>
      </c>
      <c r="L1807">
        <f t="shared" si="142"/>
        <v>1.5070785577988874E-2</v>
      </c>
      <c r="N1807">
        <v>1.50048</v>
      </c>
      <c r="O1807">
        <v>0.23065099999999999</v>
      </c>
      <c r="P1807">
        <f t="shared" si="143"/>
        <v>1.0002069285065415E-2</v>
      </c>
      <c r="R1807">
        <v>1.4986809999999999</v>
      </c>
      <c r="S1807">
        <v>-9.1059000000000001E-2</v>
      </c>
      <c r="T1807">
        <f t="shared" si="144"/>
        <v>5.4244358978526785E-3</v>
      </c>
    </row>
    <row r="1808" spans="1:20" x14ac:dyDescent="0.3">
      <c r="A1808">
        <v>1.5012129999999999</v>
      </c>
      <c r="B1808">
        <v>-0.35717100000000002</v>
      </c>
      <c r="C1808">
        <f t="shared" si="140"/>
        <v>2.5054631362533122E-2</v>
      </c>
      <c r="F1808">
        <v>1.501827</v>
      </c>
      <c r="G1808">
        <v>0.49363600000000002</v>
      </c>
      <c r="H1808">
        <f t="shared" si="141"/>
        <v>6.3730418792927786E-3</v>
      </c>
      <c r="J1808">
        <v>1.501012</v>
      </c>
      <c r="K1808">
        <v>-0.108972</v>
      </c>
      <c r="L1808">
        <f t="shared" si="142"/>
        <v>1.5047198888364494E-2</v>
      </c>
      <c r="N1808">
        <v>1.501312</v>
      </c>
      <c r="O1808">
        <v>0.2311</v>
      </c>
      <c r="P1808">
        <f t="shared" si="143"/>
        <v>1.0008866483063598E-2</v>
      </c>
      <c r="R1808">
        <v>1.499512</v>
      </c>
      <c r="S1808">
        <v>-9.2037999999999995E-2</v>
      </c>
      <c r="T1808">
        <f t="shared" si="144"/>
        <v>5.4079285192399143E-3</v>
      </c>
    </row>
    <row r="1809" spans="1:20" x14ac:dyDescent="0.3">
      <c r="A1809">
        <v>1.5020450000000001</v>
      </c>
      <c r="B1809">
        <v>-0.35774499999999998</v>
      </c>
      <c r="C1809">
        <f t="shared" si="140"/>
        <v>2.5008810866322694E-2</v>
      </c>
      <c r="F1809">
        <v>1.5026600000000001</v>
      </c>
      <c r="G1809">
        <v>0.493228</v>
      </c>
      <c r="H1809">
        <f t="shared" si="141"/>
        <v>6.3668814477956213E-3</v>
      </c>
      <c r="J1809">
        <v>1.501844</v>
      </c>
      <c r="K1809">
        <v>-0.110151</v>
      </c>
      <c r="L1809">
        <f t="shared" si="142"/>
        <v>1.4960024258059977E-2</v>
      </c>
      <c r="N1809">
        <v>1.5021439999999999</v>
      </c>
      <c r="O1809">
        <v>0.23214799999999999</v>
      </c>
      <c r="P1809">
        <f t="shared" si="143"/>
        <v>1.0024731657901232E-2</v>
      </c>
      <c r="R1809">
        <v>1.500343</v>
      </c>
      <c r="S1809">
        <v>-9.2441999999999996E-2</v>
      </c>
      <c r="T1809">
        <f t="shared" si="144"/>
        <v>5.4011164855733611E-3</v>
      </c>
    </row>
    <row r="1810" spans="1:20" x14ac:dyDescent="0.3">
      <c r="A1810">
        <v>1.5028779999999999</v>
      </c>
      <c r="B1810">
        <v>-0.35958600000000002</v>
      </c>
      <c r="C1810">
        <f t="shared" si="140"/>
        <v>2.4861850006525826E-2</v>
      </c>
      <c r="F1810">
        <v>1.5034920000000001</v>
      </c>
      <c r="G1810">
        <v>0.49363600000000002</v>
      </c>
      <c r="H1810">
        <f t="shared" si="141"/>
        <v>6.3730418792927786E-3</v>
      </c>
      <c r="J1810">
        <v>1.5026759999999999</v>
      </c>
      <c r="K1810">
        <v>-0.110793</v>
      </c>
      <c r="L1810">
        <f t="shared" si="142"/>
        <v>1.4912555120947591E-2</v>
      </c>
      <c r="N1810">
        <v>1.502977</v>
      </c>
      <c r="O1810">
        <v>0.23271800000000001</v>
      </c>
      <c r="P1810">
        <f t="shared" si="143"/>
        <v>1.0033360617498035E-2</v>
      </c>
      <c r="R1810">
        <v>1.5011749999999999</v>
      </c>
      <c r="S1810">
        <v>-9.3483999999999998E-2</v>
      </c>
      <c r="T1810">
        <f t="shared" si="144"/>
        <v>5.3835468343838809E-3</v>
      </c>
    </row>
    <row r="1811" spans="1:20" x14ac:dyDescent="0.3">
      <c r="A1811">
        <v>1.5037100000000001</v>
      </c>
      <c r="B1811">
        <v>-0.36011799999999999</v>
      </c>
      <c r="C1811">
        <f t="shared" si="140"/>
        <v>2.481938222955031E-2</v>
      </c>
      <c r="F1811">
        <v>1.5043249999999999</v>
      </c>
      <c r="G1811">
        <v>0.49386400000000003</v>
      </c>
      <c r="H1811">
        <f t="shared" si="141"/>
        <v>6.3764844733647189E-3</v>
      </c>
      <c r="J1811">
        <v>1.5035080000000001</v>
      </c>
      <c r="K1811">
        <v>-0.111459</v>
      </c>
      <c r="L1811">
        <f t="shared" si="142"/>
        <v>1.4863311436653436E-2</v>
      </c>
      <c r="N1811">
        <v>1.503809</v>
      </c>
      <c r="O1811">
        <v>0.23258999999999999</v>
      </c>
      <c r="P1811">
        <f t="shared" si="143"/>
        <v>1.0031422886220156E-2</v>
      </c>
      <c r="R1811">
        <v>1.502006</v>
      </c>
      <c r="S1811">
        <v>-9.3609999999999999E-2</v>
      </c>
      <c r="T1811">
        <f t="shared" si="144"/>
        <v>5.3814222892304506E-3</v>
      </c>
    </row>
    <row r="1812" spans="1:20" x14ac:dyDescent="0.3">
      <c r="A1812">
        <v>1.504542</v>
      </c>
      <c r="B1812">
        <v>-0.36077799999999999</v>
      </c>
      <c r="C1812">
        <f t="shared" si="140"/>
        <v>2.476669664157316E-2</v>
      </c>
      <c r="F1812">
        <v>1.5051570000000001</v>
      </c>
      <c r="G1812">
        <v>0.49388399999999999</v>
      </c>
      <c r="H1812">
        <f t="shared" si="141"/>
        <v>6.376786455300854E-3</v>
      </c>
      <c r="J1812">
        <v>1.50434</v>
      </c>
      <c r="K1812">
        <v>-0.11112900000000001</v>
      </c>
      <c r="L1812">
        <f t="shared" si="142"/>
        <v>1.4887711460402792E-2</v>
      </c>
      <c r="N1812">
        <v>1.5046409999999999</v>
      </c>
      <c r="O1812">
        <v>0.233374</v>
      </c>
      <c r="P1812">
        <f t="shared" si="143"/>
        <v>1.0043291490297165E-2</v>
      </c>
      <c r="R1812">
        <v>1.502837</v>
      </c>
      <c r="S1812">
        <v>-9.3422000000000005E-2</v>
      </c>
      <c r="T1812">
        <f t="shared" si="144"/>
        <v>5.3845922454911245E-3</v>
      </c>
    </row>
    <row r="1813" spans="1:20" x14ac:dyDescent="0.3">
      <c r="A1813">
        <v>1.505374</v>
      </c>
      <c r="B1813">
        <v>-0.36058800000000002</v>
      </c>
      <c r="C1813">
        <f t="shared" si="140"/>
        <v>2.4781863704778702E-2</v>
      </c>
      <c r="F1813">
        <v>1.5059899999999999</v>
      </c>
      <c r="G1813">
        <v>0.49405900000000003</v>
      </c>
      <c r="H1813">
        <f t="shared" si="141"/>
        <v>6.3794287972420366E-3</v>
      </c>
      <c r="J1813">
        <v>1.505172</v>
      </c>
      <c r="K1813">
        <v>-0.110718</v>
      </c>
      <c r="L1813">
        <f t="shared" si="142"/>
        <v>1.4918100580890629E-2</v>
      </c>
      <c r="N1813">
        <v>1.5054730000000001</v>
      </c>
      <c r="O1813">
        <v>0.23316600000000001</v>
      </c>
      <c r="P1813">
        <f t="shared" si="143"/>
        <v>1.0040142676970612E-2</v>
      </c>
      <c r="R1813">
        <v>1.503668</v>
      </c>
      <c r="S1813">
        <v>-9.3195E-2</v>
      </c>
      <c r="T1813">
        <f t="shared" si="144"/>
        <v>5.3884197990611941E-3</v>
      </c>
    </row>
    <row r="1814" spans="1:20" x14ac:dyDescent="0.3">
      <c r="A1814">
        <v>1.5062059999999999</v>
      </c>
      <c r="B1814">
        <v>-0.361979</v>
      </c>
      <c r="C1814">
        <f t="shared" si="140"/>
        <v>2.4670824836784438E-2</v>
      </c>
      <c r="F1814">
        <v>1.5068220000000001</v>
      </c>
      <c r="G1814">
        <v>0.49424600000000002</v>
      </c>
      <c r="H1814">
        <f t="shared" si="141"/>
        <v>6.3822523283449005E-3</v>
      </c>
      <c r="J1814">
        <v>1.5060039999999999</v>
      </c>
      <c r="K1814">
        <v>-0.11063000000000001</v>
      </c>
      <c r="L1814">
        <f t="shared" si="142"/>
        <v>1.4924607253890455E-2</v>
      </c>
      <c r="N1814">
        <v>1.506305</v>
      </c>
      <c r="O1814">
        <v>0.232206</v>
      </c>
      <c r="P1814">
        <f t="shared" si="143"/>
        <v>1.0025609692386521E-2</v>
      </c>
      <c r="R1814">
        <v>1.504499</v>
      </c>
      <c r="S1814">
        <v>-9.3921000000000004E-2</v>
      </c>
      <c r="T1814">
        <f t="shared" si="144"/>
        <v>5.3761783722247629E-3</v>
      </c>
    </row>
    <row r="1815" spans="1:20" x14ac:dyDescent="0.3">
      <c r="A1815">
        <v>1.5070380000000001</v>
      </c>
      <c r="B1815">
        <v>-0.362375</v>
      </c>
      <c r="C1815">
        <f t="shared" si="140"/>
        <v>2.4639213483998151E-2</v>
      </c>
      <c r="F1815">
        <v>1.507655</v>
      </c>
      <c r="G1815">
        <v>0.49473</v>
      </c>
      <c r="H1815">
        <f t="shared" si="141"/>
        <v>6.38956029119937E-3</v>
      </c>
      <c r="J1815">
        <v>1.5068360000000001</v>
      </c>
      <c r="K1815">
        <v>-0.11000500000000001</v>
      </c>
      <c r="L1815">
        <f t="shared" si="142"/>
        <v>1.4970819420082418E-2</v>
      </c>
      <c r="N1815">
        <v>1.5071380000000001</v>
      </c>
      <c r="O1815">
        <v>0.22972000000000001</v>
      </c>
      <c r="P1815">
        <f t="shared" si="143"/>
        <v>9.9879753177239683E-3</v>
      </c>
      <c r="R1815">
        <v>1.505331</v>
      </c>
      <c r="S1815">
        <v>-9.3718999999999997E-2</v>
      </c>
      <c r="T1815">
        <f t="shared" si="144"/>
        <v>5.379584389058039E-3</v>
      </c>
    </row>
    <row r="1816" spans="1:20" x14ac:dyDescent="0.3">
      <c r="A1816">
        <v>1.507871</v>
      </c>
      <c r="B1816">
        <v>-0.36293700000000001</v>
      </c>
      <c r="C1816">
        <f t="shared" si="140"/>
        <v>2.4594350907569121E-2</v>
      </c>
      <c r="F1816">
        <v>1.5084869999999999</v>
      </c>
      <c r="G1816">
        <v>0.49530299999999999</v>
      </c>
      <c r="H1816">
        <f t="shared" si="141"/>
        <v>6.3982120736696419E-3</v>
      </c>
      <c r="J1816">
        <v>1.507668</v>
      </c>
      <c r="K1816">
        <v>-0.109273</v>
      </c>
      <c r="L1816">
        <f t="shared" si="142"/>
        <v>1.5024943109126445E-2</v>
      </c>
      <c r="N1816">
        <v>1.50797</v>
      </c>
      <c r="O1816">
        <v>0.22797700000000001</v>
      </c>
      <c r="P1816">
        <f t="shared" si="143"/>
        <v>9.9615888675884771E-3</v>
      </c>
      <c r="R1816">
        <v>1.506162</v>
      </c>
      <c r="S1816">
        <v>-9.3376000000000001E-2</v>
      </c>
      <c r="T1816">
        <f t="shared" si="144"/>
        <v>5.385367873086821E-3</v>
      </c>
    </row>
    <row r="1817" spans="1:20" x14ac:dyDescent="0.3">
      <c r="A1817">
        <v>1.5087029999999999</v>
      </c>
      <c r="B1817">
        <v>-0.36210500000000001</v>
      </c>
      <c r="C1817">
        <f t="shared" si="140"/>
        <v>2.466076667907971E-2</v>
      </c>
      <c r="F1817">
        <v>1.50932</v>
      </c>
      <c r="G1817">
        <v>0.49537100000000001</v>
      </c>
      <c r="H1817">
        <f t="shared" si="141"/>
        <v>6.3992388122525012E-3</v>
      </c>
      <c r="J1817">
        <v>1.5085</v>
      </c>
      <c r="K1817">
        <v>-0.10960499999999999</v>
      </c>
      <c r="L1817">
        <f t="shared" si="142"/>
        <v>1.5000395206445276E-2</v>
      </c>
      <c r="N1817">
        <v>1.508802</v>
      </c>
      <c r="O1817">
        <v>0.224911</v>
      </c>
      <c r="P1817">
        <f t="shared" si="143"/>
        <v>9.9151741480730353E-3</v>
      </c>
      <c r="R1817">
        <v>1.506993</v>
      </c>
      <c r="S1817">
        <v>-9.4181000000000001E-2</v>
      </c>
      <c r="T1817">
        <f t="shared" si="144"/>
        <v>5.3717943901621283E-3</v>
      </c>
    </row>
    <row r="1818" spans="1:20" x14ac:dyDescent="0.3">
      <c r="A1818">
        <v>1.5095350000000001</v>
      </c>
      <c r="B1818">
        <v>-0.36193399999999998</v>
      </c>
      <c r="C1818">
        <f t="shared" si="140"/>
        <v>2.4674417035964701E-2</v>
      </c>
      <c r="F1818">
        <v>1.5101519999999999</v>
      </c>
      <c r="G1818">
        <v>0.49606099999999997</v>
      </c>
      <c r="H1818">
        <f t="shared" si="141"/>
        <v>6.4096571890491635E-3</v>
      </c>
      <c r="J1818">
        <v>1.5093319999999999</v>
      </c>
      <c r="K1818">
        <v>-0.10925700000000001</v>
      </c>
      <c r="L1818">
        <f t="shared" si="142"/>
        <v>1.5026126140580961E-2</v>
      </c>
      <c r="N1818">
        <v>1.5096339999999999</v>
      </c>
      <c r="O1818">
        <v>0.223915</v>
      </c>
      <c r="P1818">
        <f t="shared" si="143"/>
        <v>9.9000961765670411E-3</v>
      </c>
      <c r="R1818">
        <v>1.5078240000000001</v>
      </c>
      <c r="S1818">
        <v>-9.4749E-2</v>
      </c>
      <c r="T1818">
        <f t="shared" si="144"/>
        <v>5.3622170755022198E-3</v>
      </c>
    </row>
    <row r="1819" spans="1:20" x14ac:dyDescent="0.3">
      <c r="A1819">
        <v>1.510367</v>
      </c>
      <c r="B1819">
        <v>-0.361738</v>
      </c>
      <c r="C1819">
        <f t="shared" si="140"/>
        <v>2.4690063059060942E-2</v>
      </c>
      <c r="F1819">
        <v>1.510985</v>
      </c>
      <c r="G1819">
        <v>0.49775900000000001</v>
      </c>
      <c r="H1819">
        <f t="shared" si="141"/>
        <v>6.435295455427037E-3</v>
      </c>
      <c r="J1819">
        <v>1.5101640000000001</v>
      </c>
      <c r="K1819">
        <v>-0.108999</v>
      </c>
      <c r="L1819">
        <f t="shared" si="142"/>
        <v>1.5045202522785002E-2</v>
      </c>
      <c r="N1819">
        <v>1.510467</v>
      </c>
      <c r="O1819">
        <v>0.223244</v>
      </c>
      <c r="P1819">
        <f t="shared" si="143"/>
        <v>9.8899382258837865E-3</v>
      </c>
      <c r="R1819">
        <v>1.508656</v>
      </c>
      <c r="S1819">
        <v>-9.4773999999999997E-2</v>
      </c>
      <c r="T1819">
        <f t="shared" si="144"/>
        <v>5.3617955387654289E-3</v>
      </c>
    </row>
    <row r="1820" spans="1:20" x14ac:dyDescent="0.3">
      <c r="A1820">
        <v>1.511199</v>
      </c>
      <c r="B1820">
        <v>-0.36189100000000002</v>
      </c>
      <c r="C1820">
        <f t="shared" si="140"/>
        <v>2.4677849581848058E-2</v>
      </c>
      <c r="F1820">
        <v>1.511817</v>
      </c>
      <c r="G1820">
        <v>0.49849500000000002</v>
      </c>
      <c r="H1820">
        <f t="shared" si="141"/>
        <v>6.4464083906768102E-3</v>
      </c>
      <c r="J1820">
        <v>1.510996</v>
      </c>
      <c r="K1820">
        <v>-0.10832799999999999</v>
      </c>
      <c r="L1820">
        <f t="shared" si="142"/>
        <v>1.5094815904408695E-2</v>
      </c>
      <c r="N1820">
        <v>1.5112989999999999</v>
      </c>
      <c r="O1820">
        <v>0.22253000000000001</v>
      </c>
      <c r="P1820">
        <f t="shared" si="143"/>
        <v>9.8791293185993678E-3</v>
      </c>
      <c r="R1820">
        <v>1.509487</v>
      </c>
      <c r="S1820">
        <v>-9.3421000000000004E-2</v>
      </c>
      <c r="T1820">
        <f t="shared" si="144"/>
        <v>5.384609106960596E-3</v>
      </c>
    </row>
    <row r="1821" spans="1:20" x14ac:dyDescent="0.3">
      <c r="A1821">
        <v>1.5120309999999999</v>
      </c>
      <c r="B1821">
        <v>-0.36296299999999998</v>
      </c>
      <c r="C1821">
        <f t="shared" si="140"/>
        <v>2.459227541470942E-2</v>
      </c>
      <c r="F1821">
        <v>1.5126500000000001</v>
      </c>
      <c r="G1821">
        <v>0.49810199999999999</v>
      </c>
      <c r="H1821">
        <f t="shared" si="141"/>
        <v>6.4404744456317544E-3</v>
      </c>
      <c r="J1821">
        <v>1.5118279999999999</v>
      </c>
      <c r="K1821">
        <v>-0.109664</v>
      </c>
      <c r="L1821">
        <f t="shared" si="142"/>
        <v>1.4996032777956756E-2</v>
      </c>
      <c r="N1821">
        <v>1.5121309999999999</v>
      </c>
      <c r="O1821">
        <v>0.2215</v>
      </c>
      <c r="P1821">
        <f t="shared" si="143"/>
        <v>9.8635366372226869E-3</v>
      </c>
      <c r="R1821">
        <v>1.510318</v>
      </c>
      <c r="S1821">
        <v>-9.2922000000000005E-2</v>
      </c>
      <c r="T1821">
        <f t="shared" si="144"/>
        <v>5.3930229802269594E-3</v>
      </c>
    </row>
    <row r="1822" spans="1:20" x14ac:dyDescent="0.3">
      <c r="A1822">
        <v>1.512864</v>
      </c>
      <c r="B1822">
        <v>-0.36346299999999998</v>
      </c>
      <c r="C1822">
        <f t="shared" si="140"/>
        <v>2.4552362090484305E-2</v>
      </c>
      <c r="F1822">
        <v>1.513482</v>
      </c>
      <c r="G1822">
        <v>0.49790200000000001</v>
      </c>
      <c r="H1822">
        <f t="shared" si="141"/>
        <v>6.4374546262704032E-3</v>
      </c>
      <c r="J1822">
        <v>1.5126599999999999</v>
      </c>
      <c r="K1822">
        <v>-0.110177</v>
      </c>
      <c r="L1822">
        <f t="shared" si="142"/>
        <v>1.4958101831946392E-2</v>
      </c>
      <c r="N1822">
        <v>1.5129630000000001</v>
      </c>
      <c r="O1822">
        <v>0.22051000000000001</v>
      </c>
      <c r="P1822">
        <f t="shared" si="143"/>
        <v>9.8485494968703433E-3</v>
      </c>
      <c r="R1822">
        <v>1.5111490000000001</v>
      </c>
      <c r="S1822">
        <v>-9.1854000000000005E-2</v>
      </c>
      <c r="T1822">
        <f t="shared" si="144"/>
        <v>5.411031029622702E-3</v>
      </c>
    </row>
    <row r="1823" spans="1:20" x14ac:dyDescent="0.3">
      <c r="A1823">
        <v>1.5136959999999999</v>
      </c>
      <c r="B1823">
        <v>-0.36402299999999999</v>
      </c>
      <c r="C1823">
        <f t="shared" si="140"/>
        <v>2.4507659167352178E-2</v>
      </c>
      <c r="F1823">
        <v>1.5143150000000001</v>
      </c>
      <c r="G1823">
        <v>0.49840400000000001</v>
      </c>
      <c r="H1823">
        <f t="shared" si="141"/>
        <v>6.4450343728673955E-3</v>
      </c>
      <c r="J1823">
        <v>1.5134920000000001</v>
      </c>
      <c r="K1823">
        <v>-0.110849</v>
      </c>
      <c r="L1823">
        <f t="shared" si="142"/>
        <v>1.4908414510856793E-2</v>
      </c>
      <c r="N1823">
        <v>1.513795</v>
      </c>
      <c r="O1823">
        <v>0.219914</v>
      </c>
      <c r="P1823">
        <f t="shared" si="143"/>
        <v>9.839526935607721E-3</v>
      </c>
      <c r="R1823">
        <v>1.5119800000000001</v>
      </c>
      <c r="S1823">
        <v>-9.1455999999999996E-2</v>
      </c>
      <c r="T1823">
        <f t="shared" si="144"/>
        <v>5.417741894472426E-3</v>
      </c>
    </row>
    <row r="1824" spans="1:20" x14ac:dyDescent="0.3">
      <c r="A1824">
        <v>1.5145280000000001</v>
      </c>
      <c r="B1824">
        <v>-0.36454300000000001</v>
      </c>
      <c r="C1824">
        <f t="shared" si="140"/>
        <v>2.4466149310158058E-2</v>
      </c>
      <c r="F1824">
        <v>1.515147</v>
      </c>
      <c r="G1824">
        <v>0.49871799999999999</v>
      </c>
      <c r="H1824">
        <f t="shared" si="141"/>
        <v>6.4497754892647169E-3</v>
      </c>
      <c r="J1824">
        <v>1.514324</v>
      </c>
      <c r="K1824">
        <v>-0.11099199999999999</v>
      </c>
      <c r="L1824">
        <f t="shared" si="142"/>
        <v>1.4897841167232072E-2</v>
      </c>
      <c r="N1824">
        <v>1.5146280000000001</v>
      </c>
      <c r="O1824">
        <v>0.21956200000000001</v>
      </c>
      <c r="P1824">
        <f t="shared" si="143"/>
        <v>9.8341981745935537E-3</v>
      </c>
      <c r="R1824">
        <v>1.512812</v>
      </c>
      <c r="S1824">
        <v>-9.1758000000000006E-2</v>
      </c>
      <c r="T1824">
        <f t="shared" si="144"/>
        <v>5.412649730691982E-3</v>
      </c>
    </row>
    <row r="1825" spans="1:20" x14ac:dyDescent="0.3">
      <c r="A1825">
        <v>1.51536</v>
      </c>
      <c r="B1825">
        <v>-0.36533300000000002</v>
      </c>
      <c r="C1825">
        <f t="shared" si="140"/>
        <v>2.440308625788238E-2</v>
      </c>
      <c r="F1825">
        <v>1.5159800000000001</v>
      </c>
      <c r="G1825">
        <v>0.49848100000000001</v>
      </c>
      <c r="H1825">
        <f t="shared" si="141"/>
        <v>6.4461970033215157E-3</v>
      </c>
      <c r="J1825">
        <v>1.5151570000000001</v>
      </c>
      <c r="K1825">
        <v>-0.111181</v>
      </c>
      <c r="L1825">
        <f t="shared" si="142"/>
        <v>1.4883866608175622E-2</v>
      </c>
      <c r="N1825">
        <v>1.51546</v>
      </c>
      <c r="O1825">
        <v>0.218913</v>
      </c>
      <c r="P1825">
        <f t="shared" si="143"/>
        <v>9.8243732714736829E-3</v>
      </c>
      <c r="R1825">
        <v>1.5136430000000001</v>
      </c>
      <c r="S1825">
        <v>-9.2513999999999999E-2</v>
      </c>
      <c r="T1825">
        <f t="shared" si="144"/>
        <v>5.3999024597714005E-3</v>
      </c>
    </row>
    <row r="1826" spans="1:20" x14ac:dyDescent="0.3">
      <c r="A1826">
        <v>1.516192</v>
      </c>
      <c r="B1826">
        <v>-0.36452499999999999</v>
      </c>
      <c r="C1826">
        <f t="shared" si="140"/>
        <v>2.4467586189830165E-2</v>
      </c>
      <c r="F1826">
        <v>1.516812</v>
      </c>
      <c r="G1826">
        <v>0.49821799999999999</v>
      </c>
      <c r="H1826">
        <f t="shared" si="141"/>
        <v>6.4422259408613387E-3</v>
      </c>
      <c r="J1826">
        <v>1.5159879999999999</v>
      </c>
      <c r="K1826">
        <v>-0.112084</v>
      </c>
      <c r="L1826">
        <f t="shared" si="142"/>
        <v>1.4817099270461473E-2</v>
      </c>
      <c r="N1826">
        <v>1.516292</v>
      </c>
      <c r="O1826">
        <v>0.21821699999999999</v>
      </c>
      <c r="P1826">
        <f t="shared" si="143"/>
        <v>9.8138368576502159E-3</v>
      </c>
      <c r="R1826">
        <v>1.5144740000000001</v>
      </c>
      <c r="S1826">
        <v>-9.2377000000000001E-2</v>
      </c>
      <c r="T1826">
        <f t="shared" si="144"/>
        <v>5.4022124810890193E-3</v>
      </c>
    </row>
    <row r="1827" spans="1:20" x14ac:dyDescent="0.3">
      <c r="A1827">
        <v>1.5170239999999999</v>
      </c>
      <c r="B1827">
        <v>-0.364788</v>
      </c>
      <c r="C1827">
        <f t="shared" si="140"/>
        <v>2.4446591781287757E-2</v>
      </c>
      <c r="F1827">
        <v>1.5176449999999999</v>
      </c>
      <c r="G1827">
        <v>0.49858999999999998</v>
      </c>
      <c r="H1827">
        <f t="shared" si="141"/>
        <v>6.4478428048734514E-3</v>
      </c>
      <c r="J1827">
        <v>1.516821</v>
      </c>
      <c r="K1827">
        <v>-0.111943</v>
      </c>
      <c r="L1827">
        <f t="shared" si="142"/>
        <v>1.482752473515438E-2</v>
      </c>
      <c r="N1827">
        <v>1.5171239999999999</v>
      </c>
      <c r="O1827">
        <v>0.216895</v>
      </c>
      <c r="P1827">
        <f t="shared" si="143"/>
        <v>9.7938237267958736E-3</v>
      </c>
      <c r="R1827">
        <v>1.5153049999999999</v>
      </c>
      <c r="S1827">
        <v>-9.1936000000000004E-2</v>
      </c>
      <c r="T1827">
        <f t="shared" si="144"/>
        <v>5.4096483891260243E-3</v>
      </c>
    </row>
    <row r="1828" spans="1:20" x14ac:dyDescent="0.3">
      <c r="A1828">
        <v>1.5178560000000001</v>
      </c>
      <c r="B1828">
        <v>-0.365124</v>
      </c>
      <c r="C1828">
        <f t="shared" si="140"/>
        <v>2.4419770027408479E-2</v>
      </c>
      <c r="F1828">
        <v>1.5184770000000001</v>
      </c>
      <c r="G1828">
        <v>0.499998</v>
      </c>
      <c r="H1828">
        <f t="shared" si="141"/>
        <v>6.4691023331773659E-3</v>
      </c>
      <c r="J1828">
        <v>1.5176529999999999</v>
      </c>
      <c r="K1828">
        <v>-0.11176800000000001</v>
      </c>
      <c r="L1828">
        <f t="shared" si="142"/>
        <v>1.4840464141688129E-2</v>
      </c>
      <c r="N1828">
        <v>1.5179560000000001</v>
      </c>
      <c r="O1828">
        <v>0.21739700000000001</v>
      </c>
      <c r="P1828">
        <f t="shared" si="143"/>
        <v>9.8014232666513053E-3</v>
      </c>
      <c r="R1828">
        <v>1.5161370000000001</v>
      </c>
      <c r="S1828">
        <v>-9.1747999999999996E-2</v>
      </c>
      <c r="T1828">
        <f t="shared" si="144"/>
        <v>5.4128183453866982E-3</v>
      </c>
    </row>
    <row r="1829" spans="1:20" x14ac:dyDescent="0.3">
      <c r="A1829">
        <v>1.518689</v>
      </c>
      <c r="B1829">
        <v>-0.36432500000000001</v>
      </c>
      <c r="C1829">
        <f t="shared" si="140"/>
        <v>2.4483551519520207E-2</v>
      </c>
      <c r="F1829">
        <v>1.5193099999999999</v>
      </c>
      <c r="G1829">
        <v>0.50033700000000003</v>
      </c>
      <c r="H1829">
        <f t="shared" si="141"/>
        <v>6.4742209269948569E-3</v>
      </c>
      <c r="J1829">
        <v>1.5184850000000001</v>
      </c>
      <c r="K1829">
        <v>-0.11190600000000001</v>
      </c>
      <c r="L1829">
        <f t="shared" si="142"/>
        <v>1.4830260495392943E-2</v>
      </c>
      <c r="N1829">
        <v>1.5187889999999999</v>
      </c>
      <c r="O1829">
        <v>0.217276</v>
      </c>
      <c r="P1829">
        <f t="shared" si="143"/>
        <v>9.7995915050526853E-3</v>
      </c>
      <c r="R1829">
        <v>1.5169680000000001</v>
      </c>
      <c r="S1829">
        <v>-9.1201000000000004E-2</v>
      </c>
      <c r="T1829">
        <f t="shared" si="144"/>
        <v>5.4220415691877003E-3</v>
      </c>
    </row>
    <row r="1830" spans="1:20" x14ac:dyDescent="0.3">
      <c r="A1830">
        <v>1.5195209999999999</v>
      </c>
      <c r="B1830">
        <v>-0.36366799999999999</v>
      </c>
      <c r="C1830">
        <f t="shared" si="140"/>
        <v>2.4535997627552007E-2</v>
      </c>
      <c r="F1830">
        <v>1.5201420000000001</v>
      </c>
      <c r="G1830">
        <v>0.50058400000000003</v>
      </c>
      <c r="H1830">
        <f t="shared" si="141"/>
        <v>6.4779504039061261E-3</v>
      </c>
      <c r="J1830">
        <v>1.519317</v>
      </c>
      <c r="K1830">
        <v>-0.112834</v>
      </c>
      <c r="L1830">
        <f t="shared" si="142"/>
        <v>1.4761644671031119E-2</v>
      </c>
      <c r="N1830">
        <v>1.5196210000000001</v>
      </c>
      <c r="O1830">
        <v>0.21726599999999999</v>
      </c>
      <c r="P1830">
        <f t="shared" si="143"/>
        <v>9.799440119796601E-3</v>
      </c>
      <c r="R1830">
        <v>1.5177989999999999</v>
      </c>
      <c r="S1830">
        <v>-8.9774000000000007E-2</v>
      </c>
      <c r="T1830">
        <f t="shared" si="144"/>
        <v>5.446102886123772E-3</v>
      </c>
    </row>
    <row r="1831" spans="1:20" x14ac:dyDescent="0.3">
      <c r="A1831">
        <v>1.5203530000000001</v>
      </c>
      <c r="B1831">
        <v>-0.36368699999999998</v>
      </c>
      <c r="C1831">
        <f t="shared" si="140"/>
        <v>2.4534480921231457E-2</v>
      </c>
      <c r="F1831">
        <v>1.520975</v>
      </c>
      <c r="G1831">
        <v>0.50166100000000002</v>
      </c>
      <c r="H1831">
        <f t="shared" si="141"/>
        <v>6.4942121311670027E-3</v>
      </c>
      <c r="J1831">
        <v>1.520149</v>
      </c>
      <c r="K1831">
        <v>-0.112785</v>
      </c>
      <c r="L1831">
        <f t="shared" si="142"/>
        <v>1.4765267704860568E-2</v>
      </c>
      <c r="N1831">
        <v>1.5204530000000001</v>
      </c>
      <c r="O1831">
        <v>0.218634</v>
      </c>
      <c r="P1831">
        <f t="shared" si="143"/>
        <v>9.820149622828931E-3</v>
      </c>
      <c r="R1831">
        <v>1.5186299999999999</v>
      </c>
      <c r="S1831">
        <v>-8.9462E-2</v>
      </c>
      <c r="T1831">
        <f t="shared" si="144"/>
        <v>5.451363664598933E-3</v>
      </c>
    </row>
    <row r="1832" spans="1:20" x14ac:dyDescent="0.3">
      <c r="A1832">
        <v>1.521185</v>
      </c>
      <c r="B1832">
        <v>-0.363375</v>
      </c>
      <c r="C1832">
        <f t="shared" si="140"/>
        <v>2.4559386835547925E-2</v>
      </c>
      <c r="F1832">
        <v>1.5218069999999999</v>
      </c>
      <c r="G1832">
        <v>0.50189799999999996</v>
      </c>
      <c r="H1832">
        <f t="shared" si="141"/>
        <v>6.497790617110203E-3</v>
      </c>
      <c r="J1832">
        <v>1.5209809999999999</v>
      </c>
      <c r="K1832">
        <v>-0.112646</v>
      </c>
      <c r="L1832">
        <f t="shared" si="142"/>
        <v>1.477554529062166E-2</v>
      </c>
      <c r="N1832">
        <v>1.521285</v>
      </c>
      <c r="O1832">
        <v>0.22031999999999999</v>
      </c>
      <c r="P1832">
        <f t="shared" si="143"/>
        <v>9.8456731770047417E-3</v>
      </c>
      <c r="R1832">
        <v>1.519461</v>
      </c>
      <c r="S1832">
        <v>-8.9802999999999994E-2</v>
      </c>
      <c r="T1832">
        <f t="shared" si="144"/>
        <v>5.4456139035090941E-3</v>
      </c>
    </row>
    <row r="1833" spans="1:20" x14ac:dyDescent="0.3">
      <c r="A1833">
        <v>1.522017</v>
      </c>
      <c r="B1833">
        <v>-0.36344100000000001</v>
      </c>
      <c r="C1833">
        <f t="shared" si="140"/>
        <v>2.4554118276750209E-2</v>
      </c>
      <c r="F1833">
        <v>1.52264</v>
      </c>
      <c r="G1833">
        <v>0.50170599999999999</v>
      </c>
      <c r="H1833">
        <f t="shared" si="141"/>
        <v>6.4948915905233065E-3</v>
      </c>
      <c r="J1833">
        <v>1.5218130000000001</v>
      </c>
      <c r="K1833">
        <v>-0.112106</v>
      </c>
      <c r="L1833">
        <f t="shared" si="142"/>
        <v>1.4815472602211518E-2</v>
      </c>
      <c r="N1833">
        <v>1.5221169999999999</v>
      </c>
      <c r="O1833">
        <v>0.219913</v>
      </c>
      <c r="P1833">
        <f t="shared" si="143"/>
        <v>9.8395117970821108E-3</v>
      </c>
      <c r="R1833">
        <v>1.5202929999999999</v>
      </c>
      <c r="S1833">
        <v>-8.9402999999999996E-2</v>
      </c>
      <c r="T1833">
        <f t="shared" si="144"/>
        <v>5.4523584912977612E-3</v>
      </c>
    </row>
    <row r="1834" spans="1:20" x14ac:dyDescent="0.3">
      <c r="A1834">
        <v>1.5228489999999999</v>
      </c>
      <c r="B1834">
        <v>-0.36298999999999998</v>
      </c>
      <c r="C1834">
        <f t="shared" si="140"/>
        <v>2.4590120095201264E-2</v>
      </c>
      <c r="F1834">
        <v>1.5234719999999999</v>
      </c>
      <c r="G1834">
        <v>0.50171299999999996</v>
      </c>
      <c r="H1834">
        <f t="shared" si="141"/>
        <v>6.4949972842009533E-3</v>
      </c>
      <c r="J1834">
        <v>1.522645</v>
      </c>
      <c r="K1834">
        <v>-0.11153399999999999</v>
      </c>
      <c r="L1834">
        <f t="shared" si="142"/>
        <v>1.4857765976710402E-2</v>
      </c>
      <c r="N1834">
        <v>1.52295</v>
      </c>
      <c r="O1834">
        <v>0.21895100000000001</v>
      </c>
      <c r="P1834">
        <f t="shared" si="143"/>
        <v>9.8249485354468032E-3</v>
      </c>
      <c r="R1834">
        <v>1.5211239999999999</v>
      </c>
      <c r="S1834">
        <v>-8.8840000000000002E-2</v>
      </c>
      <c r="T1834">
        <f t="shared" si="144"/>
        <v>5.4618514986103112E-3</v>
      </c>
    </row>
    <row r="1835" spans="1:20" x14ac:dyDescent="0.3">
      <c r="A1835">
        <v>1.523682</v>
      </c>
      <c r="B1835">
        <v>-0.36311900000000003</v>
      </c>
      <c r="C1835">
        <f t="shared" si="140"/>
        <v>2.4579822457551179E-2</v>
      </c>
      <c r="F1835">
        <v>1.524305</v>
      </c>
      <c r="G1835">
        <v>0.50129599999999996</v>
      </c>
      <c r="H1835">
        <f t="shared" si="141"/>
        <v>6.488700960832536E-3</v>
      </c>
      <c r="J1835">
        <v>1.523477</v>
      </c>
      <c r="K1835">
        <v>-0.112452</v>
      </c>
      <c r="L1835">
        <f t="shared" si="142"/>
        <v>1.4789889547007646E-2</v>
      </c>
      <c r="N1835">
        <v>1.523782</v>
      </c>
      <c r="O1835">
        <v>0.21834100000000001</v>
      </c>
      <c r="P1835">
        <f t="shared" si="143"/>
        <v>9.8157140348256611E-3</v>
      </c>
      <c r="R1835">
        <v>1.5219549999999999</v>
      </c>
      <c r="S1835">
        <v>-8.9691000000000007E-2</v>
      </c>
      <c r="T1835">
        <f t="shared" si="144"/>
        <v>5.4475023880899203E-3</v>
      </c>
    </row>
    <row r="1836" spans="1:20" x14ac:dyDescent="0.3">
      <c r="A1836">
        <v>1.5245139999999999</v>
      </c>
      <c r="B1836">
        <v>-0.36294799999999999</v>
      </c>
      <c r="C1836">
        <f t="shared" si="140"/>
        <v>2.4593472814436169E-2</v>
      </c>
      <c r="F1836">
        <v>1.525137</v>
      </c>
      <c r="G1836">
        <v>0.50064699999999995</v>
      </c>
      <c r="H1836">
        <f t="shared" si="141"/>
        <v>6.4789016470049501E-3</v>
      </c>
      <c r="J1836">
        <v>1.5243089999999999</v>
      </c>
      <c r="K1836">
        <v>-0.112751</v>
      </c>
      <c r="L1836">
        <f t="shared" si="142"/>
        <v>1.4767781646701412E-2</v>
      </c>
      <c r="N1836">
        <v>1.5246139999999999</v>
      </c>
      <c r="O1836">
        <v>0.217003</v>
      </c>
      <c r="P1836">
        <f t="shared" si="143"/>
        <v>9.795458687561584E-3</v>
      </c>
      <c r="R1836">
        <v>1.522786</v>
      </c>
      <c r="S1836">
        <v>-8.9481000000000005E-2</v>
      </c>
      <c r="T1836">
        <f t="shared" si="144"/>
        <v>5.4510432966789722E-3</v>
      </c>
    </row>
    <row r="1837" spans="1:20" x14ac:dyDescent="0.3">
      <c r="A1837">
        <v>1.5253460000000001</v>
      </c>
      <c r="B1837">
        <v>-0.36346200000000001</v>
      </c>
      <c r="C1837">
        <f t="shared" si="140"/>
        <v>2.4552441917132753E-2</v>
      </c>
      <c r="F1837">
        <v>1.52597</v>
      </c>
      <c r="G1837">
        <v>0.50043199999999999</v>
      </c>
      <c r="H1837">
        <f t="shared" si="141"/>
        <v>6.4756553411914981E-3</v>
      </c>
      <c r="J1837">
        <v>1.5251410000000001</v>
      </c>
      <c r="K1837">
        <v>-0.113487</v>
      </c>
      <c r="L1837">
        <f t="shared" si="142"/>
        <v>1.4713362199793755E-2</v>
      </c>
      <c r="N1837">
        <v>1.5254460000000001</v>
      </c>
      <c r="O1837">
        <v>0.21695300000000001</v>
      </c>
      <c r="P1837">
        <f t="shared" si="143"/>
        <v>9.7947017612811643E-3</v>
      </c>
      <c r="R1837">
        <v>1.523617</v>
      </c>
      <c r="S1837">
        <v>-8.9094000000000007E-2</v>
      </c>
      <c r="T1837">
        <f t="shared" si="144"/>
        <v>5.4575686853645076E-3</v>
      </c>
    </row>
    <row r="1838" spans="1:20" x14ac:dyDescent="0.3">
      <c r="A1838">
        <v>1.526178</v>
      </c>
      <c r="B1838">
        <v>-0.36470200000000003</v>
      </c>
      <c r="C1838">
        <f t="shared" si="140"/>
        <v>2.4453456873054474E-2</v>
      </c>
      <c r="F1838">
        <v>1.526802</v>
      </c>
      <c r="G1838">
        <v>0.49949199999999999</v>
      </c>
      <c r="H1838">
        <f t="shared" si="141"/>
        <v>6.4614621901931471E-3</v>
      </c>
      <c r="J1838">
        <v>1.525973</v>
      </c>
      <c r="K1838">
        <v>-0.113486</v>
      </c>
      <c r="L1838">
        <f t="shared" si="142"/>
        <v>1.4713436139259661E-2</v>
      </c>
      <c r="N1838">
        <v>1.5262789999999999</v>
      </c>
      <c r="O1838">
        <v>0.216756</v>
      </c>
      <c r="P1838">
        <f t="shared" si="143"/>
        <v>9.7917194717363036E-3</v>
      </c>
      <c r="R1838">
        <v>1.5244489999999999</v>
      </c>
      <c r="S1838">
        <v>-8.9212E-2</v>
      </c>
      <c r="T1838">
        <f t="shared" si="144"/>
        <v>5.4555790319668505E-3</v>
      </c>
    </row>
    <row r="1839" spans="1:20" x14ac:dyDescent="0.3">
      <c r="A1839">
        <v>1.52701</v>
      </c>
      <c r="B1839">
        <v>-0.36571300000000001</v>
      </c>
      <c r="C1839">
        <f t="shared" si="140"/>
        <v>2.4372752131471297E-2</v>
      </c>
      <c r="F1839">
        <v>1.5276350000000001</v>
      </c>
      <c r="G1839">
        <v>0.499</v>
      </c>
      <c r="H1839">
        <f t="shared" si="141"/>
        <v>6.4540334345642228E-3</v>
      </c>
      <c r="J1839">
        <v>1.526805</v>
      </c>
      <c r="K1839">
        <v>-0.11298</v>
      </c>
      <c r="L1839">
        <f t="shared" si="142"/>
        <v>1.4750849509008675E-2</v>
      </c>
      <c r="N1839">
        <v>1.5271110000000001</v>
      </c>
      <c r="O1839">
        <v>0.217164</v>
      </c>
      <c r="P1839">
        <f t="shared" si="143"/>
        <v>9.7978959901845412E-3</v>
      </c>
      <c r="R1839">
        <v>1.52528</v>
      </c>
      <c r="S1839">
        <v>-8.8736999999999996E-2</v>
      </c>
      <c r="T1839">
        <f t="shared" si="144"/>
        <v>5.4635882299658928E-3</v>
      </c>
    </row>
    <row r="1840" spans="1:20" x14ac:dyDescent="0.3">
      <c r="A1840">
        <v>1.5278419999999999</v>
      </c>
      <c r="B1840">
        <v>-0.365674</v>
      </c>
      <c r="C1840">
        <f t="shared" si="140"/>
        <v>2.4375865370760856E-2</v>
      </c>
      <c r="F1840">
        <v>1.528467</v>
      </c>
      <c r="G1840">
        <v>0.49910500000000002</v>
      </c>
      <c r="H1840">
        <f t="shared" si="141"/>
        <v>6.455618839728932E-3</v>
      </c>
      <c r="J1840">
        <v>1.5276369999999999</v>
      </c>
      <c r="K1840">
        <v>-0.114341</v>
      </c>
      <c r="L1840">
        <f t="shared" si="142"/>
        <v>1.4650217895909057E-2</v>
      </c>
      <c r="N1840">
        <v>1.5279430000000001</v>
      </c>
      <c r="O1840">
        <v>0.21928500000000001</v>
      </c>
      <c r="P1840">
        <f t="shared" si="143"/>
        <v>9.8300048030000187E-3</v>
      </c>
      <c r="R1840">
        <v>1.526111</v>
      </c>
      <c r="S1840">
        <v>-8.8822999999999999E-2</v>
      </c>
      <c r="T1840">
        <f t="shared" si="144"/>
        <v>5.4621381435913299E-3</v>
      </c>
    </row>
    <row r="1841" spans="1:20" x14ac:dyDescent="0.3">
      <c r="A1841">
        <v>1.5286740000000001</v>
      </c>
      <c r="B1841">
        <v>-0.36735299999999999</v>
      </c>
      <c r="C1841">
        <f t="shared" si="140"/>
        <v>2.424183642801293E-2</v>
      </c>
      <c r="F1841">
        <v>1.529299</v>
      </c>
      <c r="G1841">
        <v>0.49882199999999999</v>
      </c>
      <c r="H1841">
        <f t="shared" si="141"/>
        <v>6.4513457953326199E-3</v>
      </c>
      <c r="J1841">
        <v>1.5284690000000001</v>
      </c>
      <c r="K1841">
        <v>-0.11507000000000001</v>
      </c>
      <c r="L1841">
        <f t="shared" si="142"/>
        <v>1.459631602526275E-2</v>
      </c>
      <c r="N1841">
        <v>1.528775</v>
      </c>
      <c r="O1841">
        <v>0.22039400000000001</v>
      </c>
      <c r="P1841">
        <f t="shared" si="143"/>
        <v>9.8467934278997655E-3</v>
      </c>
      <c r="R1841">
        <v>1.526942</v>
      </c>
      <c r="S1841">
        <v>-8.9343000000000006E-2</v>
      </c>
      <c r="T1841">
        <f t="shared" si="144"/>
        <v>5.4533701794660617E-3</v>
      </c>
    </row>
    <row r="1842" spans="1:20" x14ac:dyDescent="0.3">
      <c r="A1842">
        <v>1.5295069999999999</v>
      </c>
      <c r="B1842">
        <v>-0.36907200000000001</v>
      </c>
      <c r="C1842">
        <f t="shared" si="140"/>
        <v>2.410461441932699E-2</v>
      </c>
      <c r="F1842">
        <v>1.530132</v>
      </c>
      <c r="G1842">
        <v>0.49899199999999999</v>
      </c>
      <c r="H1842">
        <f t="shared" si="141"/>
        <v>6.453912641789768E-3</v>
      </c>
      <c r="J1842">
        <v>1.529301</v>
      </c>
      <c r="K1842">
        <v>-0.114901</v>
      </c>
      <c r="L1842">
        <f t="shared" si="142"/>
        <v>1.4608811795001057E-2</v>
      </c>
      <c r="N1842">
        <v>1.5296069999999999</v>
      </c>
      <c r="O1842">
        <v>0.221696</v>
      </c>
      <c r="P1842">
        <f t="shared" si="143"/>
        <v>9.8665037882419392E-3</v>
      </c>
      <c r="R1842">
        <v>1.527773</v>
      </c>
      <c r="S1842">
        <v>-9.0130000000000002E-2</v>
      </c>
      <c r="T1842">
        <f t="shared" si="144"/>
        <v>5.4401002029918584E-3</v>
      </c>
    </row>
    <row r="1843" spans="1:20" x14ac:dyDescent="0.3">
      <c r="A1843">
        <v>1.5303389999999999</v>
      </c>
      <c r="B1843">
        <v>-0.369612</v>
      </c>
      <c r="C1843">
        <f t="shared" si="140"/>
        <v>2.4061508029163868E-2</v>
      </c>
      <c r="F1843">
        <v>1.530964</v>
      </c>
      <c r="G1843">
        <v>0.49825999999999998</v>
      </c>
      <c r="H1843">
        <f t="shared" si="141"/>
        <v>6.4428601029272222E-3</v>
      </c>
      <c r="J1843">
        <v>1.530133</v>
      </c>
      <c r="K1843">
        <v>-0.11481</v>
      </c>
      <c r="L1843">
        <f t="shared" si="142"/>
        <v>1.4615540286398608E-2</v>
      </c>
      <c r="N1843">
        <v>1.53044</v>
      </c>
      <c r="O1843">
        <v>0.22181300000000001</v>
      </c>
      <c r="P1843">
        <f t="shared" si="143"/>
        <v>9.8682749957381254E-3</v>
      </c>
      <c r="R1843">
        <v>1.528605</v>
      </c>
      <c r="S1843">
        <v>-9.0997999999999996E-2</v>
      </c>
      <c r="T1843">
        <f t="shared" si="144"/>
        <v>5.4254644474904506E-3</v>
      </c>
    </row>
    <row r="1844" spans="1:20" x14ac:dyDescent="0.3">
      <c r="A1844">
        <v>1.5311710000000001</v>
      </c>
      <c r="B1844">
        <v>-0.37083899999999997</v>
      </c>
      <c r="C1844">
        <f t="shared" si="140"/>
        <v>2.3963560731515444E-2</v>
      </c>
      <c r="F1844">
        <v>1.5317970000000001</v>
      </c>
      <c r="G1844">
        <v>0.49716199999999999</v>
      </c>
      <c r="H1844">
        <f t="shared" si="141"/>
        <v>6.4262812946334034E-3</v>
      </c>
      <c r="J1844">
        <v>1.5309649999999999</v>
      </c>
      <c r="K1844">
        <v>-0.114707</v>
      </c>
      <c r="L1844">
        <f t="shared" si="142"/>
        <v>1.4623156051387042E-2</v>
      </c>
      <c r="N1844">
        <v>1.531272</v>
      </c>
      <c r="O1844">
        <v>0.22223499999999999</v>
      </c>
      <c r="P1844">
        <f t="shared" si="143"/>
        <v>9.874663453544881E-3</v>
      </c>
      <c r="R1844">
        <v>1.529436</v>
      </c>
      <c r="S1844">
        <v>-9.0856000000000006E-2</v>
      </c>
      <c r="T1844">
        <f t="shared" si="144"/>
        <v>5.4278587761554271E-3</v>
      </c>
    </row>
    <row r="1845" spans="1:20" x14ac:dyDescent="0.3">
      <c r="A1845">
        <v>1.532003</v>
      </c>
      <c r="B1845">
        <v>-0.37153599999999998</v>
      </c>
      <c r="C1845">
        <f t="shared" si="140"/>
        <v>2.3907921557545637E-2</v>
      </c>
      <c r="F1845">
        <v>1.532629</v>
      </c>
      <c r="G1845">
        <v>0.497253</v>
      </c>
      <c r="H1845">
        <f t="shared" si="141"/>
        <v>6.4276553124428181E-3</v>
      </c>
      <c r="J1845">
        <v>1.5317970000000001</v>
      </c>
      <c r="K1845">
        <v>-0.115382</v>
      </c>
      <c r="L1845">
        <f t="shared" si="142"/>
        <v>1.4573246911899724E-2</v>
      </c>
      <c r="N1845">
        <v>1.5321039999999999</v>
      </c>
      <c r="O1845">
        <v>0.221526</v>
      </c>
      <c r="P1845">
        <f t="shared" si="143"/>
        <v>9.8639302388885061E-3</v>
      </c>
      <c r="R1845">
        <v>1.530267</v>
      </c>
      <c r="S1845">
        <v>-9.1193999999999997E-2</v>
      </c>
      <c r="T1845">
        <f t="shared" si="144"/>
        <v>5.4221595994740027E-3</v>
      </c>
    </row>
    <row r="1846" spans="1:20" x14ac:dyDescent="0.3">
      <c r="A1846">
        <v>1.5328349999999999</v>
      </c>
      <c r="B1846">
        <v>-0.372199</v>
      </c>
      <c r="C1846">
        <f t="shared" si="140"/>
        <v>2.3854996489623134E-2</v>
      </c>
      <c r="F1846">
        <v>1.5334620000000001</v>
      </c>
      <c r="G1846">
        <v>0.49699599999999999</v>
      </c>
      <c r="H1846">
        <f t="shared" si="141"/>
        <v>6.4237748445634818E-3</v>
      </c>
      <c r="J1846">
        <v>1.532629</v>
      </c>
      <c r="K1846">
        <v>-0.114255</v>
      </c>
      <c r="L1846">
        <f t="shared" si="142"/>
        <v>1.4656576689977071E-2</v>
      </c>
      <c r="N1846">
        <v>1.5329360000000001</v>
      </c>
      <c r="O1846">
        <v>0.22120999999999999</v>
      </c>
      <c r="P1846">
        <f t="shared" si="143"/>
        <v>9.8591464647962423E-3</v>
      </c>
      <c r="R1846">
        <v>1.5310980000000001</v>
      </c>
      <c r="S1846">
        <v>-9.1608999999999996E-2</v>
      </c>
      <c r="T1846">
        <f t="shared" si="144"/>
        <v>5.4151620896432601E-3</v>
      </c>
    </row>
    <row r="1847" spans="1:20" x14ac:dyDescent="0.3">
      <c r="A1847">
        <v>1.5336669999999999</v>
      </c>
      <c r="B1847">
        <v>-0.37280999999999997</v>
      </c>
      <c r="C1847">
        <f t="shared" si="140"/>
        <v>2.3806222407420047E-2</v>
      </c>
      <c r="F1847">
        <v>1.534294</v>
      </c>
      <c r="G1847">
        <v>0.497473</v>
      </c>
      <c r="H1847">
        <f t="shared" si="141"/>
        <v>6.4309771137403045E-3</v>
      </c>
      <c r="J1847">
        <v>1.533461</v>
      </c>
      <c r="K1847">
        <v>-0.112633</v>
      </c>
      <c r="L1847">
        <f t="shared" si="142"/>
        <v>1.4776506503678455E-2</v>
      </c>
      <c r="N1847">
        <v>1.5337689999999999</v>
      </c>
      <c r="O1847">
        <v>0.221639</v>
      </c>
      <c r="P1847">
        <f t="shared" si="143"/>
        <v>9.8656408922822587E-3</v>
      </c>
      <c r="R1847">
        <v>1.53193</v>
      </c>
      <c r="S1847">
        <v>-9.1814000000000007E-2</v>
      </c>
      <c r="T1847">
        <f t="shared" si="144"/>
        <v>5.4117054884015685E-3</v>
      </c>
    </row>
    <row r="1848" spans="1:20" x14ac:dyDescent="0.3">
      <c r="A1848">
        <v>1.5345</v>
      </c>
      <c r="B1848">
        <v>-0.372832</v>
      </c>
      <c r="C1848">
        <f t="shared" si="140"/>
        <v>2.3804466221154143E-2</v>
      </c>
      <c r="F1848">
        <v>1.5351269999999999</v>
      </c>
      <c r="G1848">
        <v>0.497504</v>
      </c>
      <c r="H1848">
        <f t="shared" si="141"/>
        <v>6.4314451857413139E-3</v>
      </c>
      <c r="J1848">
        <v>1.534294</v>
      </c>
      <c r="K1848">
        <v>-0.11162999999999999</v>
      </c>
      <c r="L1848">
        <f t="shared" si="142"/>
        <v>1.4850667787983315E-2</v>
      </c>
      <c r="N1848">
        <v>1.5346010000000001</v>
      </c>
      <c r="O1848">
        <v>0.22251899999999999</v>
      </c>
      <c r="P1848">
        <f t="shared" si="143"/>
        <v>9.878962794817675E-3</v>
      </c>
      <c r="R1848">
        <v>1.532761</v>
      </c>
      <c r="S1848">
        <v>-9.2549000000000006E-2</v>
      </c>
      <c r="T1848">
        <f t="shared" si="144"/>
        <v>5.3993123083398917E-3</v>
      </c>
    </row>
    <row r="1849" spans="1:20" x14ac:dyDescent="0.3">
      <c r="A1849">
        <v>1.5353319999999999</v>
      </c>
      <c r="B1849">
        <v>-0.37180400000000002</v>
      </c>
      <c r="C1849">
        <f t="shared" si="140"/>
        <v>2.3886528015760973E-2</v>
      </c>
      <c r="F1849">
        <v>1.5359590000000001</v>
      </c>
      <c r="G1849">
        <v>0.49740099999999998</v>
      </c>
      <c r="H1849">
        <f t="shared" si="141"/>
        <v>6.4298899787702179E-3</v>
      </c>
      <c r="J1849">
        <v>1.535126</v>
      </c>
      <c r="K1849">
        <v>-0.110559</v>
      </c>
      <c r="L1849">
        <f t="shared" si="142"/>
        <v>1.4929856955969862E-2</v>
      </c>
      <c r="N1849">
        <v>1.535433</v>
      </c>
      <c r="O1849">
        <v>0.22370300000000001</v>
      </c>
      <c r="P1849">
        <f t="shared" si="143"/>
        <v>9.896886809138054E-3</v>
      </c>
      <c r="R1849">
        <v>1.5335920000000001</v>
      </c>
      <c r="S1849">
        <v>-9.1065999999999994E-2</v>
      </c>
      <c r="T1849">
        <f t="shared" si="144"/>
        <v>5.4243178675663769E-3</v>
      </c>
    </row>
    <row r="1850" spans="1:20" x14ac:dyDescent="0.3">
      <c r="A1850">
        <v>1.5361640000000001</v>
      </c>
      <c r="B1850">
        <v>-0.37191299999999999</v>
      </c>
      <c r="C1850">
        <f t="shared" si="140"/>
        <v>2.38778269110799E-2</v>
      </c>
      <c r="F1850">
        <v>1.5367919999999999</v>
      </c>
      <c r="G1850">
        <v>0.49818099999999998</v>
      </c>
      <c r="H1850">
        <f t="shared" si="141"/>
        <v>6.4416672742794879E-3</v>
      </c>
      <c r="J1850">
        <v>1.5359579999999999</v>
      </c>
      <c r="K1850">
        <v>-0.11097600000000001</v>
      </c>
      <c r="L1850">
        <f t="shared" si="142"/>
        <v>1.4899024198686583E-2</v>
      </c>
      <c r="N1850">
        <v>1.536265</v>
      </c>
      <c r="O1850">
        <v>0.224388</v>
      </c>
      <c r="P1850">
        <f t="shared" si="143"/>
        <v>9.9072566991798283E-3</v>
      </c>
      <c r="R1850">
        <v>1.5344230000000001</v>
      </c>
      <c r="S1850">
        <v>-8.8903999999999997E-2</v>
      </c>
      <c r="T1850">
        <f t="shared" si="144"/>
        <v>5.4607723645641246E-3</v>
      </c>
    </row>
    <row r="1851" spans="1:20" x14ac:dyDescent="0.3">
      <c r="A1851">
        <v>1.536996</v>
      </c>
      <c r="B1851">
        <v>-0.373056</v>
      </c>
      <c r="C1851">
        <f t="shared" si="140"/>
        <v>2.3786585051901291E-2</v>
      </c>
      <c r="F1851">
        <v>1.5376240000000001</v>
      </c>
      <c r="G1851">
        <v>0.49921300000000002</v>
      </c>
      <c r="H1851">
        <f t="shared" si="141"/>
        <v>6.4572495421840615E-3</v>
      </c>
      <c r="J1851">
        <v>1.5367900000000001</v>
      </c>
      <c r="K1851">
        <v>-0.11092399999999999</v>
      </c>
      <c r="L1851">
        <f t="shared" si="142"/>
        <v>1.4902869050913757E-2</v>
      </c>
      <c r="N1851">
        <v>1.5370969999999999</v>
      </c>
      <c r="O1851">
        <v>0.22469600000000001</v>
      </c>
      <c r="P1851">
        <f t="shared" si="143"/>
        <v>9.9119193650672247E-3</v>
      </c>
      <c r="R1851">
        <v>1.5352539999999999</v>
      </c>
      <c r="S1851">
        <v>-8.9111999999999997E-2</v>
      </c>
      <c r="T1851">
        <f t="shared" si="144"/>
        <v>5.4572651789140166E-3</v>
      </c>
    </row>
    <row r="1852" spans="1:20" x14ac:dyDescent="0.3">
      <c r="A1852">
        <v>1.537828</v>
      </c>
      <c r="B1852">
        <v>-0.37440800000000002</v>
      </c>
      <c r="C1852">
        <f t="shared" si="140"/>
        <v>2.3678659423196583E-2</v>
      </c>
      <c r="F1852">
        <v>1.538457</v>
      </c>
      <c r="G1852">
        <v>0.49912600000000001</v>
      </c>
      <c r="H1852">
        <f t="shared" si="141"/>
        <v>6.4559359207618742E-3</v>
      </c>
      <c r="J1852">
        <v>1.537622</v>
      </c>
      <c r="K1852">
        <v>-0.111011</v>
      </c>
      <c r="L1852">
        <f t="shared" si="142"/>
        <v>1.4896436317379835E-2</v>
      </c>
      <c r="N1852">
        <v>1.53793</v>
      </c>
      <c r="O1852">
        <v>0.22490199999999999</v>
      </c>
      <c r="P1852">
        <f t="shared" si="143"/>
        <v>9.9150379013425612E-3</v>
      </c>
      <c r="R1852">
        <v>1.5360860000000001</v>
      </c>
      <c r="S1852">
        <v>-8.9251999999999998E-2</v>
      </c>
      <c r="T1852">
        <f t="shared" si="144"/>
        <v>5.4549045731879841E-3</v>
      </c>
    </row>
    <row r="1853" spans="1:20" x14ac:dyDescent="0.3">
      <c r="A1853">
        <v>1.5386599999999999</v>
      </c>
      <c r="B1853">
        <v>-0.37560300000000002</v>
      </c>
      <c r="C1853">
        <f t="shared" si="140"/>
        <v>2.3583266578298564E-2</v>
      </c>
      <c r="F1853">
        <v>1.5392889999999999</v>
      </c>
      <c r="G1853">
        <v>0.49896099999999999</v>
      </c>
      <c r="H1853">
        <f t="shared" si="141"/>
        <v>6.4534445697887587E-3</v>
      </c>
      <c r="J1853">
        <v>1.538454</v>
      </c>
      <c r="K1853">
        <v>-0.111125</v>
      </c>
      <c r="L1853">
        <f t="shared" si="142"/>
        <v>1.4888007218266421E-2</v>
      </c>
      <c r="N1853">
        <v>1.538762</v>
      </c>
      <c r="O1853">
        <v>0.224107</v>
      </c>
      <c r="P1853">
        <f t="shared" si="143"/>
        <v>9.9030027734838579E-3</v>
      </c>
      <c r="R1853">
        <v>1.5369170000000001</v>
      </c>
      <c r="S1853">
        <v>-8.9590000000000003E-2</v>
      </c>
      <c r="T1853">
        <f t="shared" si="144"/>
        <v>5.4492053965065597E-3</v>
      </c>
    </row>
    <row r="1854" spans="1:20" x14ac:dyDescent="0.3">
      <c r="A1854">
        <v>1.539493</v>
      </c>
      <c r="B1854">
        <v>-0.37540200000000001</v>
      </c>
      <c r="C1854">
        <f t="shared" si="140"/>
        <v>2.3599311734637061E-2</v>
      </c>
      <c r="F1854">
        <v>1.540122</v>
      </c>
      <c r="G1854">
        <v>0.498639</v>
      </c>
      <c r="H1854">
        <f t="shared" si="141"/>
        <v>6.4485826606169834E-3</v>
      </c>
      <c r="J1854">
        <v>1.5392859999999999</v>
      </c>
      <c r="K1854">
        <v>-0.111026</v>
      </c>
      <c r="L1854">
        <f t="shared" si="142"/>
        <v>1.4895327225391228E-2</v>
      </c>
      <c r="N1854">
        <v>1.5395939999999999</v>
      </c>
      <c r="O1854">
        <v>0.22428899999999999</v>
      </c>
      <c r="P1854">
        <f t="shared" si="143"/>
        <v>9.905757985144592E-3</v>
      </c>
      <c r="R1854">
        <v>1.5377479999999999</v>
      </c>
      <c r="S1854">
        <v>-8.9514999999999997E-2</v>
      </c>
      <c r="T1854">
        <f t="shared" si="144"/>
        <v>5.450470006716935E-3</v>
      </c>
    </row>
    <row r="1855" spans="1:20" x14ac:dyDescent="0.3">
      <c r="A1855">
        <v>1.5403249999999999</v>
      </c>
      <c r="B1855">
        <v>-0.37706499999999998</v>
      </c>
      <c r="C1855">
        <f t="shared" si="140"/>
        <v>2.3466560018264339E-2</v>
      </c>
      <c r="F1855">
        <v>1.5409539999999999</v>
      </c>
      <c r="G1855">
        <v>0.49759300000000001</v>
      </c>
      <c r="H1855">
        <f t="shared" si="141"/>
        <v>6.4327890053571153E-3</v>
      </c>
      <c r="J1855">
        <v>1.5401180000000001</v>
      </c>
      <c r="K1855">
        <v>-0.110997</v>
      </c>
      <c r="L1855">
        <f t="shared" si="142"/>
        <v>1.4897471469902534E-2</v>
      </c>
      <c r="N1855">
        <v>1.5404260000000001</v>
      </c>
      <c r="O1855">
        <v>0.22481899999999999</v>
      </c>
      <c r="P1855">
        <f t="shared" si="143"/>
        <v>9.9137814037170598E-3</v>
      </c>
      <c r="R1855">
        <v>1.5385789999999999</v>
      </c>
      <c r="S1855">
        <v>-8.9299000000000003E-2</v>
      </c>
      <c r="T1855">
        <f t="shared" si="144"/>
        <v>5.4541120841228152E-3</v>
      </c>
    </row>
    <row r="1856" spans="1:20" x14ac:dyDescent="0.3">
      <c r="A1856">
        <v>1.5411570000000001</v>
      </c>
      <c r="B1856">
        <v>-0.378195</v>
      </c>
      <c r="C1856">
        <f t="shared" si="140"/>
        <v>2.3376355905515581E-2</v>
      </c>
      <c r="F1856">
        <v>1.541787</v>
      </c>
      <c r="G1856">
        <v>0.49625000000000002</v>
      </c>
      <c r="H1856">
        <f t="shared" si="141"/>
        <v>6.4125109183456415E-3</v>
      </c>
      <c r="J1856">
        <v>1.54095</v>
      </c>
      <c r="K1856">
        <v>-0.11053</v>
      </c>
      <c r="L1856">
        <f t="shared" si="142"/>
        <v>1.4932001200481168E-2</v>
      </c>
      <c r="N1856">
        <v>1.541258</v>
      </c>
      <c r="O1856">
        <v>0.22337299999999999</v>
      </c>
      <c r="P1856">
        <f t="shared" si="143"/>
        <v>9.8918910956872722E-3</v>
      </c>
      <c r="R1856">
        <v>1.5394099999999999</v>
      </c>
      <c r="S1856">
        <v>-8.9856000000000005E-2</v>
      </c>
      <c r="T1856">
        <f t="shared" si="144"/>
        <v>5.444720245627096E-3</v>
      </c>
    </row>
    <row r="1857" spans="1:20" x14ac:dyDescent="0.3">
      <c r="A1857">
        <v>1.5419890000000001</v>
      </c>
      <c r="B1857">
        <v>-0.37755</v>
      </c>
      <c r="C1857">
        <f t="shared" si="140"/>
        <v>2.3427844093765977E-2</v>
      </c>
      <c r="F1857">
        <v>1.542619</v>
      </c>
      <c r="G1857">
        <v>0.49539699999999998</v>
      </c>
      <c r="H1857">
        <f t="shared" si="141"/>
        <v>6.3996313887694769E-3</v>
      </c>
      <c r="J1857">
        <v>1.541782</v>
      </c>
      <c r="K1857">
        <v>-0.109761</v>
      </c>
      <c r="L1857">
        <f t="shared" si="142"/>
        <v>1.4988860649763762E-2</v>
      </c>
      <c r="N1857">
        <v>1.5420910000000001</v>
      </c>
      <c r="O1857">
        <v>0.223853</v>
      </c>
      <c r="P1857">
        <f t="shared" si="143"/>
        <v>9.8991575879793185E-3</v>
      </c>
      <c r="R1857">
        <v>1.5402420000000001</v>
      </c>
      <c r="S1857">
        <v>-9.0744000000000005E-2</v>
      </c>
      <c r="T1857">
        <f t="shared" si="144"/>
        <v>5.4297472607362542E-3</v>
      </c>
    </row>
    <row r="1858" spans="1:20" x14ac:dyDescent="0.3">
      <c r="A1858">
        <v>1.542821</v>
      </c>
      <c r="B1858">
        <v>-0.37692300000000001</v>
      </c>
      <c r="C1858">
        <f t="shared" si="140"/>
        <v>2.3477895402344268E-2</v>
      </c>
      <c r="F1858">
        <v>1.543452</v>
      </c>
      <c r="G1858">
        <v>0.49474499999999999</v>
      </c>
      <c r="H1858">
        <f t="shared" si="141"/>
        <v>6.3897867776514716E-3</v>
      </c>
      <c r="J1858">
        <v>1.5426139999999999</v>
      </c>
      <c r="K1858">
        <v>-0.10814699999999999</v>
      </c>
      <c r="L1858">
        <f t="shared" si="142"/>
        <v>1.5108198947737886E-2</v>
      </c>
      <c r="N1858">
        <v>1.542923</v>
      </c>
      <c r="O1858">
        <v>0.22395100000000001</v>
      </c>
      <c r="P1858">
        <f t="shared" si="143"/>
        <v>9.9006411634889446E-3</v>
      </c>
      <c r="R1858">
        <v>1.5410729999999999</v>
      </c>
      <c r="S1858">
        <v>-9.0032000000000001E-2</v>
      </c>
      <c r="T1858">
        <f t="shared" si="144"/>
        <v>5.4417526270000823E-3</v>
      </c>
    </row>
    <row r="1859" spans="1:20" x14ac:dyDescent="0.3">
      <c r="A1859">
        <v>1.5436529999999999</v>
      </c>
      <c r="B1859">
        <v>-0.37670599999999999</v>
      </c>
      <c r="C1859">
        <f t="shared" si="140"/>
        <v>2.3495217785057969E-2</v>
      </c>
      <c r="F1859">
        <v>1.544284</v>
      </c>
      <c r="G1859">
        <v>0.493508</v>
      </c>
      <c r="H1859">
        <f t="shared" si="141"/>
        <v>6.3711091949015131E-3</v>
      </c>
      <c r="J1859">
        <v>1.5434460000000001</v>
      </c>
      <c r="K1859">
        <v>-0.107643</v>
      </c>
      <c r="L1859">
        <f t="shared" si="142"/>
        <v>1.5145464438555087E-2</v>
      </c>
      <c r="N1859">
        <v>1.543755</v>
      </c>
      <c r="O1859">
        <v>0.224301</v>
      </c>
      <c r="P1859">
        <f t="shared" si="143"/>
        <v>9.9059396474518949E-3</v>
      </c>
      <c r="R1859">
        <v>1.5419039999999999</v>
      </c>
      <c r="S1859">
        <v>-8.9385000000000006E-2</v>
      </c>
      <c r="T1859">
        <f t="shared" si="144"/>
        <v>5.4526619977482522E-3</v>
      </c>
    </row>
    <row r="1860" spans="1:20" x14ac:dyDescent="0.3">
      <c r="A1860">
        <v>1.544486</v>
      </c>
      <c r="B1860">
        <v>-0.37684600000000001</v>
      </c>
      <c r="C1860">
        <f t="shared" ref="C1860:C1923" si="145">(B1860-MIN(B:B))/(MAX(B:B)-MIN(B:B))</f>
        <v>2.3484042054274935E-2</v>
      </c>
      <c r="F1860">
        <v>1.5451170000000001</v>
      </c>
      <c r="G1860">
        <v>0.49443900000000002</v>
      </c>
      <c r="H1860">
        <f t="shared" ref="H1860:H1923" si="146">(G1860-MIN(G:G))/(MAX(G:G)-MIN(G:G))</f>
        <v>6.3851664540286041E-3</v>
      </c>
      <c r="J1860">
        <v>1.544278</v>
      </c>
      <c r="K1860">
        <v>-0.10717599999999999</v>
      </c>
      <c r="L1860">
        <f t="shared" ref="L1860:L1923" si="147">(K1860-MIN(K:K))/(MAX(K:K)-MIN(K:K))</f>
        <v>1.5179994169133721E-2</v>
      </c>
      <c r="N1860">
        <v>1.5445869999999999</v>
      </c>
      <c r="O1860">
        <v>0.223636</v>
      </c>
      <c r="P1860">
        <f t="shared" ref="P1860:P1923" si="148">(O1860-MIN(O:O))/(MAX(O:O)-MIN(O:O))</f>
        <v>9.895872527922291E-3</v>
      </c>
      <c r="R1860">
        <v>1.542735</v>
      </c>
      <c r="S1860">
        <v>-8.8391999999999998E-2</v>
      </c>
      <c r="T1860">
        <f t="shared" ref="T1860:T1923" si="149">(S1860-MIN(S:S))/(MAX(S:S)-MIN(S:S))</f>
        <v>5.4694054369336196E-3</v>
      </c>
    </row>
    <row r="1861" spans="1:20" x14ac:dyDescent="0.3">
      <c r="A1861">
        <v>1.545318</v>
      </c>
      <c r="B1861">
        <v>-0.37710500000000002</v>
      </c>
      <c r="C1861">
        <f t="shared" si="145"/>
        <v>2.3463366952326325E-2</v>
      </c>
      <c r="F1861">
        <v>1.545949</v>
      </c>
      <c r="G1861">
        <v>0.49545600000000001</v>
      </c>
      <c r="H1861">
        <f t="shared" si="146"/>
        <v>6.4005222354810761E-3</v>
      </c>
      <c r="J1861">
        <v>1.54511</v>
      </c>
      <c r="K1861">
        <v>-0.107601</v>
      </c>
      <c r="L1861">
        <f t="shared" si="147"/>
        <v>1.5148569896123185E-2</v>
      </c>
      <c r="N1861">
        <v>1.5454190000000001</v>
      </c>
      <c r="O1861">
        <v>0.22564600000000001</v>
      </c>
      <c r="P1861">
        <f t="shared" si="148"/>
        <v>9.9263009643952311E-3</v>
      </c>
      <c r="R1861">
        <v>1.5435669999999999</v>
      </c>
      <c r="S1861">
        <v>-8.9282E-2</v>
      </c>
      <c r="T1861">
        <f t="shared" si="149"/>
        <v>5.4543987291038329E-3</v>
      </c>
    </row>
    <row r="1862" spans="1:20" x14ac:dyDescent="0.3">
      <c r="A1862">
        <v>1.5461499999999999</v>
      </c>
      <c r="B1862">
        <v>-0.376749</v>
      </c>
      <c r="C1862">
        <f t="shared" si="145"/>
        <v>2.3491785239174608E-2</v>
      </c>
      <c r="F1862">
        <v>1.5467820000000001</v>
      </c>
      <c r="G1862">
        <v>0.49511100000000002</v>
      </c>
      <c r="H1862">
        <f t="shared" si="146"/>
        <v>6.3953130470827454E-3</v>
      </c>
      <c r="J1862">
        <v>1.5459419999999999</v>
      </c>
      <c r="K1862">
        <v>-0.10774400000000001</v>
      </c>
      <c r="L1862">
        <f t="shared" si="147"/>
        <v>1.5137996552498464E-2</v>
      </c>
      <c r="N1862">
        <v>1.546252</v>
      </c>
      <c r="O1862">
        <v>0.22681899999999999</v>
      </c>
      <c r="P1862">
        <f t="shared" si="148"/>
        <v>9.9440584549339173E-3</v>
      </c>
      <c r="R1862">
        <v>1.5443979999999999</v>
      </c>
      <c r="S1862">
        <v>-8.9265999999999998E-2</v>
      </c>
      <c r="T1862">
        <f t="shared" si="149"/>
        <v>5.45466851261538E-3</v>
      </c>
    </row>
    <row r="1863" spans="1:20" x14ac:dyDescent="0.3">
      <c r="A1863">
        <v>1.5469820000000001</v>
      </c>
      <c r="B1863">
        <v>-0.37581399999999998</v>
      </c>
      <c r="C1863">
        <f t="shared" si="145"/>
        <v>2.3566423155475569E-2</v>
      </c>
      <c r="F1863">
        <v>1.547614</v>
      </c>
      <c r="G1863">
        <v>0.49586000000000002</v>
      </c>
      <c r="H1863">
        <f t="shared" si="146"/>
        <v>6.406622270591006E-3</v>
      </c>
      <c r="J1863">
        <v>1.5467740000000001</v>
      </c>
      <c r="K1863">
        <v>-0.107875</v>
      </c>
      <c r="L1863">
        <f t="shared" si="147"/>
        <v>1.512831048246463E-2</v>
      </c>
      <c r="N1863">
        <v>1.5470839999999999</v>
      </c>
      <c r="O1863">
        <v>0.22755800000000001</v>
      </c>
      <c r="P1863">
        <f t="shared" si="148"/>
        <v>9.9552458253585469E-3</v>
      </c>
      <c r="R1863">
        <v>1.545229</v>
      </c>
      <c r="S1863">
        <v>-8.9441999999999994E-2</v>
      </c>
      <c r="T1863">
        <f t="shared" si="149"/>
        <v>5.4517008939883671E-3</v>
      </c>
    </row>
    <row r="1864" spans="1:20" x14ac:dyDescent="0.3">
      <c r="A1864">
        <v>1.547814</v>
      </c>
      <c r="B1864">
        <v>-0.37334899999999999</v>
      </c>
      <c r="C1864">
        <f t="shared" si="145"/>
        <v>2.3763195843905377E-2</v>
      </c>
      <c r="F1864">
        <v>1.5484469999999999</v>
      </c>
      <c r="G1864">
        <v>0.49657299999999999</v>
      </c>
      <c r="H1864">
        <f t="shared" si="146"/>
        <v>6.4173879266142229E-3</v>
      </c>
      <c r="J1864">
        <v>1.547606</v>
      </c>
      <c r="K1864">
        <v>-0.10841000000000001</v>
      </c>
      <c r="L1864">
        <f t="shared" si="147"/>
        <v>1.5088752868204307E-2</v>
      </c>
      <c r="N1864">
        <v>1.5479160000000001</v>
      </c>
      <c r="O1864">
        <v>0.22711799999999999</v>
      </c>
      <c r="P1864">
        <f t="shared" si="148"/>
        <v>9.9485848740908378E-3</v>
      </c>
      <c r="R1864">
        <v>1.54606</v>
      </c>
      <c r="S1864">
        <v>-8.9405999999999999E-2</v>
      </c>
      <c r="T1864">
        <f t="shared" si="149"/>
        <v>5.4523079068893466E-3</v>
      </c>
    </row>
    <row r="1865" spans="1:20" x14ac:dyDescent="0.3">
      <c r="A1865">
        <v>1.548646</v>
      </c>
      <c r="B1865">
        <v>-0.37316700000000003</v>
      </c>
      <c r="C1865">
        <f t="shared" si="145"/>
        <v>2.3777724293923313E-2</v>
      </c>
      <c r="F1865">
        <v>1.5492790000000001</v>
      </c>
      <c r="G1865">
        <v>0.49720599999999998</v>
      </c>
      <c r="H1865">
        <f t="shared" si="146"/>
        <v>6.4269456548929002E-3</v>
      </c>
      <c r="J1865">
        <v>1.548438</v>
      </c>
      <c r="K1865">
        <v>-0.108455</v>
      </c>
      <c r="L1865">
        <f t="shared" si="147"/>
        <v>1.5085425592238487E-2</v>
      </c>
      <c r="N1865">
        <v>1.548748</v>
      </c>
      <c r="O1865">
        <v>0.22649900000000001</v>
      </c>
      <c r="P1865">
        <f t="shared" si="148"/>
        <v>9.9392141267392198E-3</v>
      </c>
      <c r="R1865">
        <v>1.546891</v>
      </c>
      <c r="S1865">
        <v>-8.8398000000000004E-2</v>
      </c>
      <c r="T1865">
        <f t="shared" si="149"/>
        <v>5.4693042681167887E-3</v>
      </c>
    </row>
    <row r="1866" spans="1:20" x14ac:dyDescent="0.3">
      <c r="A1866">
        <v>1.5494779999999999</v>
      </c>
      <c r="B1866">
        <v>-0.37145400000000001</v>
      </c>
      <c r="C1866">
        <f t="shared" si="145"/>
        <v>2.3914467342718553E-2</v>
      </c>
      <c r="F1866">
        <v>1.5501119999999999</v>
      </c>
      <c r="G1866">
        <v>0.49765199999999998</v>
      </c>
      <c r="H1866">
        <f t="shared" si="146"/>
        <v>6.4336798520687136E-3</v>
      </c>
      <c r="J1866">
        <v>1.5492699999999999</v>
      </c>
      <c r="K1866">
        <v>-0.10864500000000001</v>
      </c>
      <c r="L1866">
        <f t="shared" si="147"/>
        <v>1.5071377093716131E-2</v>
      </c>
      <c r="N1866">
        <v>1.5495810000000001</v>
      </c>
      <c r="O1866">
        <v>0.225769</v>
      </c>
      <c r="P1866">
        <f t="shared" si="148"/>
        <v>9.9281630030450679E-3</v>
      </c>
      <c r="R1866">
        <v>1.547723</v>
      </c>
      <c r="S1866">
        <v>-8.7985999999999995E-2</v>
      </c>
      <c r="T1866">
        <f t="shared" si="149"/>
        <v>5.4762511935391158E-3</v>
      </c>
    </row>
    <row r="1867" spans="1:20" x14ac:dyDescent="0.3">
      <c r="A1867">
        <v>1.550311</v>
      </c>
      <c r="B1867">
        <v>-0.36965500000000001</v>
      </c>
      <c r="C1867">
        <f t="shared" si="145"/>
        <v>2.4058075483280508E-2</v>
      </c>
      <c r="F1867">
        <v>1.5509440000000001</v>
      </c>
      <c r="G1867">
        <v>0.49696400000000002</v>
      </c>
      <c r="H1867">
        <f t="shared" si="146"/>
        <v>6.4232916734656654E-3</v>
      </c>
      <c r="J1867">
        <v>1.5501020000000001</v>
      </c>
      <c r="K1867">
        <v>-0.10909199999999999</v>
      </c>
      <c r="L1867">
        <f t="shared" si="147"/>
        <v>1.503832615245564E-2</v>
      </c>
      <c r="N1867">
        <v>1.550413</v>
      </c>
      <c r="O1867">
        <v>0.22465599999999999</v>
      </c>
      <c r="P1867">
        <f t="shared" si="148"/>
        <v>9.9113138240428857E-3</v>
      </c>
      <c r="R1867">
        <v>1.548554</v>
      </c>
      <c r="S1867">
        <v>-8.6897000000000002E-2</v>
      </c>
      <c r="T1867">
        <f t="shared" si="149"/>
        <v>5.4946133337937632E-3</v>
      </c>
    </row>
    <row r="1868" spans="1:20" x14ac:dyDescent="0.3">
      <c r="A1868">
        <v>1.5511429999999999</v>
      </c>
      <c r="B1868">
        <v>-0.36896099999999998</v>
      </c>
      <c r="C1868">
        <f t="shared" si="145"/>
        <v>2.4113475177304965E-2</v>
      </c>
      <c r="F1868">
        <v>1.551777</v>
      </c>
      <c r="G1868">
        <v>0.49728499999999998</v>
      </c>
      <c r="H1868">
        <f t="shared" si="146"/>
        <v>6.4281384835406337E-3</v>
      </c>
      <c r="J1868">
        <v>1.550934</v>
      </c>
      <c r="K1868">
        <v>-0.109223</v>
      </c>
      <c r="L1868">
        <f t="shared" si="147"/>
        <v>1.5028640082421801E-2</v>
      </c>
      <c r="N1868">
        <v>1.551245</v>
      </c>
      <c r="O1868">
        <v>0.22479299999999999</v>
      </c>
      <c r="P1868">
        <f t="shared" si="148"/>
        <v>9.9133878020512423E-3</v>
      </c>
      <c r="R1868">
        <v>1.549385</v>
      </c>
      <c r="S1868">
        <v>-8.6209999999999995E-2</v>
      </c>
      <c r="T1868">
        <f t="shared" si="149"/>
        <v>5.5061971633207996E-3</v>
      </c>
    </row>
    <row r="1869" spans="1:20" x14ac:dyDescent="0.3">
      <c r="A1869">
        <v>1.5519750000000001</v>
      </c>
      <c r="B1869">
        <v>-0.36848799999999998</v>
      </c>
      <c r="C1869">
        <f t="shared" si="145"/>
        <v>2.4151233182021923E-2</v>
      </c>
      <c r="F1869">
        <v>1.5526089999999999</v>
      </c>
      <c r="G1869">
        <v>0.49768800000000002</v>
      </c>
      <c r="H1869">
        <f t="shared" si="146"/>
        <v>6.4342234195537574E-3</v>
      </c>
      <c r="J1869">
        <v>1.5517669999999999</v>
      </c>
      <c r="K1869">
        <v>-0.10956299999999999</v>
      </c>
      <c r="L1869">
        <f t="shared" si="147"/>
        <v>1.5003500664013375E-2</v>
      </c>
      <c r="N1869">
        <v>1.5520769999999999</v>
      </c>
      <c r="O1869">
        <v>0.22420399999999999</v>
      </c>
      <c r="P1869">
        <f t="shared" si="148"/>
        <v>9.9044712104678773E-3</v>
      </c>
      <c r="R1869">
        <v>1.550216</v>
      </c>
      <c r="S1869">
        <v>-8.6730000000000002E-2</v>
      </c>
      <c r="T1869">
        <f t="shared" si="149"/>
        <v>5.4974291991955315E-3</v>
      </c>
    </row>
    <row r="1870" spans="1:20" x14ac:dyDescent="0.3">
      <c r="A1870">
        <v>1.552807</v>
      </c>
      <c r="B1870">
        <v>-0.36853900000000001</v>
      </c>
      <c r="C1870">
        <f t="shared" si="145"/>
        <v>2.414716202295096E-2</v>
      </c>
      <c r="F1870">
        <v>1.553442</v>
      </c>
      <c r="G1870">
        <v>0.496971</v>
      </c>
      <c r="H1870">
        <f t="shared" si="146"/>
        <v>6.4233973671433122E-3</v>
      </c>
      <c r="J1870">
        <v>1.5525990000000001</v>
      </c>
      <c r="K1870">
        <v>-0.10961600000000001</v>
      </c>
      <c r="L1870">
        <f t="shared" si="147"/>
        <v>1.4999581872320297E-2</v>
      </c>
      <c r="N1870">
        <v>1.5529090000000001</v>
      </c>
      <c r="O1870">
        <v>0.225192</v>
      </c>
      <c r="P1870">
        <f t="shared" si="148"/>
        <v>9.919428073769004E-3</v>
      </c>
      <c r="R1870">
        <v>1.551048</v>
      </c>
      <c r="S1870">
        <v>-8.6631E-2</v>
      </c>
      <c r="T1870">
        <f t="shared" si="149"/>
        <v>5.4990984846732278E-3</v>
      </c>
    </row>
    <row r="1871" spans="1:20" x14ac:dyDescent="0.3">
      <c r="A1871">
        <v>1.553639</v>
      </c>
      <c r="B1871">
        <v>-0.36807499999999999</v>
      </c>
      <c r="C1871">
        <f t="shared" si="145"/>
        <v>2.4184201587831865E-2</v>
      </c>
      <c r="F1871">
        <v>1.5542739999999999</v>
      </c>
      <c r="G1871">
        <v>0.49628800000000001</v>
      </c>
      <c r="H1871">
        <f t="shared" si="146"/>
        <v>6.4130846840242976E-3</v>
      </c>
      <c r="J1871">
        <v>1.553431</v>
      </c>
      <c r="K1871">
        <v>-0.110419</v>
      </c>
      <c r="L1871">
        <f t="shared" si="147"/>
        <v>1.4940208481196864E-2</v>
      </c>
      <c r="N1871">
        <v>1.553742</v>
      </c>
      <c r="O1871">
        <v>0.22495699999999999</v>
      </c>
      <c r="P1871">
        <f t="shared" si="148"/>
        <v>9.9158705202510231E-3</v>
      </c>
      <c r="R1871">
        <v>1.551879</v>
      </c>
      <c r="S1871">
        <v>-8.8036000000000003E-2</v>
      </c>
      <c r="T1871">
        <f t="shared" si="149"/>
        <v>5.4754081200655332E-3</v>
      </c>
    </row>
    <row r="1872" spans="1:20" x14ac:dyDescent="0.3">
      <c r="A1872">
        <v>1.5544709999999999</v>
      </c>
      <c r="B1872">
        <v>-0.36777300000000002</v>
      </c>
      <c r="C1872">
        <f t="shared" si="145"/>
        <v>2.420830923566383E-2</v>
      </c>
      <c r="F1872">
        <v>1.555107</v>
      </c>
      <c r="G1872">
        <v>0.495228</v>
      </c>
      <c r="H1872">
        <f t="shared" si="146"/>
        <v>6.397079641409135E-3</v>
      </c>
      <c r="J1872">
        <v>1.554263</v>
      </c>
      <c r="K1872">
        <v>-0.11218</v>
      </c>
      <c r="L1872">
        <f t="shared" si="147"/>
        <v>1.4810001081734388E-2</v>
      </c>
      <c r="N1872">
        <v>1.5545739999999999</v>
      </c>
      <c r="O1872">
        <v>0.22456999999999999</v>
      </c>
      <c r="P1872">
        <f t="shared" si="148"/>
        <v>9.9100119108405625E-3</v>
      </c>
      <c r="R1872">
        <v>1.55271</v>
      </c>
      <c r="S1872">
        <v>-8.8436000000000001E-2</v>
      </c>
      <c r="T1872">
        <f t="shared" si="149"/>
        <v>5.4686635322768653E-3</v>
      </c>
    </row>
    <row r="1873" spans="1:20" x14ac:dyDescent="0.3">
      <c r="A1873">
        <v>1.555304</v>
      </c>
      <c r="B1873">
        <v>-0.368807</v>
      </c>
      <c r="C1873">
        <f t="shared" si="145"/>
        <v>2.41257684811663E-2</v>
      </c>
      <c r="F1873">
        <v>1.555939</v>
      </c>
      <c r="G1873">
        <v>0.49555500000000002</v>
      </c>
      <c r="H1873">
        <f t="shared" si="146"/>
        <v>6.4020170460649447E-3</v>
      </c>
      <c r="J1873">
        <v>1.5550949999999999</v>
      </c>
      <c r="K1873">
        <v>-0.11428199999999999</v>
      </c>
      <c r="L1873">
        <f t="shared" si="147"/>
        <v>1.4654580324397579E-2</v>
      </c>
      <c r="N1873">
        <v>1.5554060000000001</v>
      </c>
      <c r="O1873">
        <v>0.223745</v>
      </c>
      <c r="P1873">
        <f t="shared" si="148"/>
        <v>9.8975226272136081E-3</v>
      </c>
      <c r="R1873">
        <v>1.5535410000000001</v>
      </c>
      <c r="S1873">
        <v>-8.8466000000000003E-2</v>
      </c>
      <c r="T1873">
        <f t="shared" si="149"/>
        <v>5.4681576881927159E-3</v>
      </c>
    </row>
    <row r="1874" spans="1:20" x14ac:dyDescent="0.3">
      <c r="A1874">
        <v>1.556136</v>
      </c>
      <c r="B1874">
        <v>-0.36976500000000001</v>
      </c>
      <c r="C1874">
        <f t="shared" si="145"/>
        <v>2.4049294551950984E-2</v>
      </c>
      <c r="F1874">
        <v>1.556772</v>
      </c>
      <c r="G1874">
        <v>0.49602200000000002</v>
      </c>
      <c r="H1874">
        <f t="shared" si="146"/>
        <v>6.4090683242737003E-3</v>
      </c>
      <c r="J1874">
        <v>1.5559270000000001</v>
      </c>
      <c r="K1874">
        <v>-0.115985</v>
      </c>
      <c r="L1874">
        <f t="shared" si="147"/>
        <v>1.4528661413957717E-2</v>
      </c>
      <c r="N1874">
        <v>1.556238</v>
      </c>
      <c r="O1874">
        <v>0.222554</v>
      </c>
      <c r="P1874">
        <f t="shared" si="148"/>
        <v>9.8794926432139701E-3</v>
      </c>
      <c r="R1874">
        <v>1.5543720000000001</v>
      </c>
      <c r="S1874">
        <v>-8.9355000000000004E-2</v>
      </c>
      <c r="T1874">
        <f t="shared" si="149"/>
        <v>5.4531678418324016E-3</v>
      </c>
    </row>
    <row r="1875" spans="1:20" x14ac:dyDescent="0.3">
      <c r="A1875">
        <v>1.5569679999999999</v>
      </c>
      <c r="B1875">
        <v>-0.36870799999999998</v>
      </c>
      <c r="C1875">
        <f t="shared" si="145"/>
        <v>2.4133671319362872E-2</v>
      </c>
      <c r="F1875">
        <v>1.557604</v>
      </c>
      <c r="G1875">
        <v>0.49627599999999999</v>
      </c>
      <c r="H1875">
        <f t="shared" si="146"/>
        <v>6.4129034948626163E-3</v>
      </c>
      <c r="J1875">
        <v>1.556759</v>
      </c>
      <c r="K1875">
        <v>-0.114324</v>
      </c>
      <c r="L1875">
        <f t="shared" si="147"/>
        <v>1.4651474866829479E-2</v>
      </c>
      <c r="N1875">
        <v>1.55707</v>
      </c>
      <c r="O1875">
        <v>0.222082</v>
      </c>
      <c r="P1875">
        <f t="shared" si="148"/>
        <v>9.872347259126793E-3</v>
      </c>
      <c r="R1875">
        <v>1.555204</v>
      </c>
      <c r="S1875">
        <v>-9.0685000000000002E-2</v>
      </c>
      <c r="T1875">
        <f t="shared" si="149"/>
        <v>5.4307420874350823E-3</v>
      </c>
    </row>
    <row r="1876" spans="1:20" x14ac:dyDescent="0.3">
      <c r="A1876">
        <v>1.5578000000000001</v>
      </c>
      <c r="B1876">
        <v>-0.36858400000000002</v>
      </c>
      <c r="C1876">
        <f t="shared" si="145"/>
        <v>2.4143569823770698E-2</v>
      </c>
      <c r="F1876">
        <v>1.5584370000000001</v>
      </c>
      <c r="G1876">
        <v>0.49615300000000001</v>
      </c>
      <c r="H1876">
        <f t="shared" si="146"/>
        <v>6.4110463059553853E-3</v>
      </c>
      <c r="J1876">
        <v>1.5575909999999999</v>
      </c>
      <c r="K1876">
        <v>-0.113528</v>
      </c>
      <c r="L1876">
        <f t="shared" si="147"/>
        <v>1.4710330681691561E-2</v>
      </c>
      <c r="N1876">
        <v>1.557903</v>
      </c>
      <c r="O1876">
        <v>0.22099299999999999</v>
      </c>
      <c r="P1876">
        <f t="shared" si="148"/>
        <v>9.8558614047392131E-3</v>
      </c>
      <c r="R1876">
        <v>1.5560350000000001</v>
      </c>
      <c r="S1876">
        <v>-9.0679999999999997E-2</v>
      </c>
      <c r="T1876">
        <f t="shared" si="149"/>
        <v>5.4308263947824408E-3</v>
      </c>
    </row>
    <row r="1877" spans="1:20" x14ac:dyDescent="0.3">
      <c r="A1877">
        <v>1.558632</v>
      </c>
      <c r="B1877">
        <v>-0.36819099999999999</v>
      </c>
      <c r="C1877">
        <f t="shared" si="145"/>
        <v>2.4174941696611638E-2</v>
      </c>
      <c r="F1877">
        <v>1.559269</v>
      </c>
      <c r="G1877">
        <v>0.49519200000000002</v>
      </c>
      <c r="H1877">
        <f t="shared" si="146"/>
        <v>6.3965360739240921E-3</v>
      </c>
      <c r="J1877">
        <v>1.5584229999999999</v>
      </c>
      <c r="K1877">
        <v>-0.113609</v>
      </c>
      <c r="L1877">
        <f t="shared" si="147"/>
        <v>1.4704341584953082E-2</v>
      </c>
      <c r="N1877">
        <v>1.558735</v>
      </c>
      <c r="O1877">
        <v>0.22063099999999999</v>
      </c>
      <c r="P1877">
        <f t="shared" si="148"/>
        <v>9.8503812584689633E-3</v>
      </c>
      <c r="R1877">
        <v>1.5568660000000001</v>
      </c>
      <c r="S1877">
        <v>-8.9899999999999994E-2</v>
      </c>
      <c r="T1877">
        <f t="shared" si="149"/>
        <v>5.4439783409703426E-3</v>
      </c>
    </row>
    <row r="1878" spans="1:20" x14ac:dyDescent="0.3">
      <c r="A1878">
        <v>1.559464</v>
      </c>
      <c r="B1878">
        <v>-0.36733399999999999</v>
      </c>
      <c r="C1878">
        <f t="shared" si="145"/>
        <v>2.4243353134333481E-2</v>
      </c>
      <c r="F1878">
        <v>1.5601020000000001</v>
      </c>
      <c r="G1878">
        <v>0.49468400000000001</v>
      </c>
      <c r="H1878">
        <f t="shared" si="146"/>
        <v>6.38886573274626E-3</v>
      </c>
      <c r="J1878">
        <v>1.5592550000000001</v>
      </c>
      <c r="K1878">
        <v>-0.113575</v>
      </c>
      <c r="L1878">
        <f t="shared" si="147"/>
        <v>1.4706855526793928E-2</v>
      </c>
      <c r="N1878">
        <v>1.5595669999999999</v>
      </c>
      <c r="O1878">
        <v>0.22050400000000001</v>
      </c>
      <c r="P1878">
        <f t="shared" si="148"/>
        <v>9.8484586657166927E-3</v>
      </c>
      <c r="R1878">
        <v>1.5576970000000001</v>
      </c>
      <c r="S1878">
        <v>-9.0549000000000004E-2</v>
      </c>
      <c r="T1878">
        <f t="shared" si="149"/>
        <v>5.4330352472832296E-3</v>
      </c>
    </row>
    <row r="1879" spans="1:20" x14ac:dyDescent="0.3">
      <c r="A1879">
        <v>1.560297</v>
      </c>
      <c r="B1879">
        <v>-0.36795</v>
      </c>
      <c r="C1879">
        <f t="shared" si="145"/>
        <v>2.4194179918888142E-2</v>
      </c>
      <c r="F1879">
        <v>1.560934</v>
      </c>
      <c r="G1879">
        <v>0.49522699999999997</v>
      </c>
      <c r="H1879">
        <f t="shared" si="146"/>
        <v>6.3970645423123279E-3</v>
      </c>
      <c r="J1879">
        <v>1.560087</v>
      </c>
      <c r="K1879">
        <v>-0.1139</v>
      </c>
      <c r="L1879">
        <f t="shared" si="147"/>
        <v>1.4682825200374106E-2</v>
      </c>
      <c r="N1879">
        <v>1.5603990000000001</v>
      </c>
      <c r="O1879">
        <v>0.219865</v>
      </c>
      <c r="P1879">
        <f t="shared" si="148"/>
        <v>9.8387851478529062E-3</v>
      </c>
      <c r="R1879">
        <v>1.5585279999999999</v>
      </c>
      <c r="S1879">
        <v>-9.1202000000000005E-2</v>
      </c>
      <c r="T1879">
        <f t="shared" si="149"/>
        <v>5.4220247077182296E-3</v>
      </c>
    </row>
    <row r="1880" spans="1:20" x14ac:dyDescent="0.3">
      <c r="A1880">
        <v>1.561129</v>
      </c>
      <c r="B1880">
        <v>-0.36761700000000003</v>
      </c>
      <c r="C1880">
        <f t="shared" si="145"/>
        <v>2.4220762192822064E-2</v>
      </c>
      <c r="F1880">
        <v>1.5617669999999999</v>
      </c>
      <c r="G1880">
        <v>0.49586200000000002</v>
      </c>
      <c r="H1880">
        <f t="shared" si="146"/>
        <v>6.4066524687846193E-3</v>
      </c>
      <c r="J1880">
        <v>1.5609189999999999</v>
      </c>
      <c r="K1880">
        <v>-0.11353100000000001</v>
      </c>
      <c r="L1880">
        <f t="shared" si="147"/>
        <v>1.471010886329384E-2</v>
      </c>
      <c r="N1880">
        <v>1.561231</v>
      </c>
      <c r="O1880">
        <v>0.219111</v>
      </c>
      <c r="P1880">
        <f t="shared" si="148"/>
        <v>9.8273706995441502E-3</v>
      </c>
      <c r="R1880">
        <v>1.5593600000000001</v>
      </c>
      <c r="S1880">
        <v>-9.2562000000000005E-2</v>
      </c>
      <c r="T1880">
        <f t="shared" si="149"/>
        <v>5.39909310923676E-3</v>
      </c>
    </row>
    <row r="1881" spans="1:20" x14ac:dyDescent="0.3">
      <c r="A1881">
        <v>1.5619609999999999</v>
      </c>
      <c r="B1881">
        <v>-0.36736400000000002</v>
      </c>
      <c r="C1881">
        <f t="shared" si="145"/>
        <v>2.4240958334879971E-2</v>
      </c>
      <c r="F1881">
        <v>1.5625990000000001</v>
      </c>
      <c r="G1881">
        <v>0.49603000000000003</v>
      </c>
      <c r="H1881">
        <f t="shared" si="146"/>
        <v>6.4091891170481551E-3</v>
      </c>
      <c r="J1881">
        <v>1.5617509999999999</v>
      </c>
      <c r="K1881">
        <v>-0.114385</v>
      </c>
      <c r="L1881">
        <f t="shared" si="147"/>
        <v>1.4646964559409141E-2</v>
      </c>
      <c r="N1881">
        <v>1.5620639999999999</v>
      </c>
      <c r="O1881">
        <v>0.21831400000000001</v>
      </c>
      <c r="P1881">
        <f t="shared" si="148"/>
        <v>9.8153052946342335E-3</v>
      </c>
      <c r="R1881">
        <v>1.5601910000000001</v>
      </c>
      <c r="S1881">
        <v>-9.2335E-2</v>
      </c>
      <c r="T1881">
        <f t="shared" si="149"/>
        <v>5.4029206628068288E-3</v>
      </c>
    </row>
    <row r="1882" spans="1:20" x14ac:dyDescent="0.3">
      <c r="A1882">
        <v>1.5627930000000001</v>
      </c>
      <c r="B1882">
        <v>-0.36927700000000002</v>
      </c>
      <c r="C1882">
        <f t="shared" si="145"/>
        <v>2.4088249956394692E-2</v>
      </c>
      <c r="F1882">
        <v>1.5634319999999999</v>
      </c>
      <c r="G1882">
        <v>0.49557400000000001</v>
      </c>
      <c r="H1882">
        <f t="shared" si="146"/>
        <v>6.4023039289042736E-3</v>
      </c>
      <c r="J1882">
        <v>1.5625830000000001</v>
      </c>
      <c r="K1882">
        <v>-0.115913</v>
      </c>
      <c r="L1882">
        <f t="shared" si="147"/>
        <v>1.4533985055503032E-2</v>
      </c>
      <c r="N1882">
        <v>1.5628960000000001</v>
      </c>
      <c r="O1882">
        <v>0.21695500000000001</v>
      </c>
      <c r="P1882">
        <f t="shared" si="148"/>
        <v>9.7947320383323811E-3</v>
      </c>
      <c r="R1882">
        <v>1.5610219999999999</v>
      </c>
      <c r="S1882">
        <v>-9.2387999999999998E-2</v>
      </c>
      <c r="T1882">
        <f t="shared" si="149"/>
        <v>5.4020270049248307E-3</v>
      </c>
    </row>
    <row r="1883" spans="1:20" x14ac:dyDescent="0.3">
      <c r="A1883">
        <v>1.563625</v>
      </c>
      <c r="B1883">
        <v>-0.37048399999999998</v>
      </c>
      <c r="C1883">
        <f t="shared" si="145"/>
        <v>2.3991899191715273E-2</v>
      </c>
      <c r="F1883">
        <v>1.5642640000000001</v>
      </c>
      <c r="G1883">
        <v>0.49487399999999998</v>
      </c>
      <c r="H1883">
        <f t="shared" si="146"/>
        <v>6.3917345611395433E-3</v>
      </c>
      <c r="J1883">
        <v>1.563415</v>
      </c>
      <c r="K1883">
        <v>-0.117343</v>
      </c>
      <c r="L1883">
        <f t="shared" si="147"/>
        <v>1.442825161925582E-2</v>
      </c>
      <c r="N1883">
        <v>1.563728</v>
      </c>
      <c r="O1883">
        <v>0.216146</v>
      </c>
      <c r="P1883">
        <f t="shared" si="148"/>
        <v>9.7824849711151633E-3</v>
      </c>
      <c r="R1883">
        <v>1.5618529999999999</v>
      </c>
      <c r="S1883">
        <v>-9.2727000000000004E-2</v>
      </c>
      <c r="T1883">
        <f t="shared" si="149"/>
        <v>5.3963109667739349E-3</v>
      </c>
    </row>
    <row r="1884" spans="1:20" x14ac:dyDescent="0.3">
      <c r="A1884">
        <v>1.564457</v>
      </c>
      <c r="B1884">
        <v>-0.37214799999999998</v>
      </c>
      <c r="C1884">
        <f t="shared" si="145"/>
        <v>2.3859067648694096E-2</v>
      </c>
      <c r="F1884">
        <v>1.565097</v>
      </c>
      <c r="G1884">
        <v>0.49519299999999999</v>
      </c>
      <c r="H1884">
        <f t="shared" si="146"/>
        <v>6.3965511730208983E-3</v>
      </c>
      <c r="J1884">
        <v>1.5642469999999999</v>
      </c>
      <c r="K1884">
        <v>-0.11804000000000001</v>
      </c>
      <c r="L1884">
        <f t="shared" si="147"/>
        <v>1.4376715811518543E-2</v>
      </c>
      <c r="N1884">
        <v>1.56456</v>
      </c>
      <c r="O1884">
        <v>0.216056</v>
      </c>
      <c r="P1884">
        <f t="shared" si="148"/>
        <v>9.7811225038104029E-3</v>
      </c>
      <c r="R1884">
        <v>1.5626850000000001</v>
      </c>
      <c r="S1884">
        <v>-9.3395000000000006E-2</v>
      </c>
      <c r="T1884">
        <f t="shared" si="149"/>
        <v>5.3850475051668602E-3</v>
      </c>
    </row>
    <row r="1885" spans="1:20" x14ac:dyDescent="0.3">
      <c r="A1885">
        <v>1.5652889999999999</v>
      </c>
      <c r="B1885">
        <v>-0.370643</v>
      </c>
      <c r="C1885">
        <f t="shared" si="145"/>
        <v>2.3979206754611685E-2</v>
      </c>
      <c r="F1885">
        <v>1.5659289999999999</v>
      </c>
      <c r="G1885">
        <v>0.49427700000000002</v>
      </c>
      <c r="H1885">
        <f t="shared" si="146"/>
        <v>6.3827204003459098E-3</v>
      </c>
      <c r="J1885">
        <v>1.5650790000000001</v>
      </c>
      <c r="K1885">
        <v>-0.11833</v>
      </c>
      <c r="L1885">
        <f t="shared" si="147"/>
        <v>1.4355273366405474E-2</v>
      </c>
      <c r="N1885">
        <v>1.565393</v>
      </c>
      <c r="O1885">
        <v>0.21687300000000001</v>
      </c>
      <c r="P1885">
        <f t="shared" si="148"/>
        <v>9.7934906792324881E-3</v>
      </c>
      <c r="R1885">
        <v>1.5635159999999999</v>
      </c>
      <c r="S1885">
        <v>-9.4186000000000006E-2</v>
      </c>
      <c r="T1885">
        <f t="shared" si="149"/>
        <v>5.3717100828147698E-3</v>
      </c>
    </row>
    <row r="1886" spans="1:20" x14ac:dyDescent="0.3">
      <c r="A1886">
        <v>1.566122</v>
      </c>
      <c r="B1886">
        <v>-0.36940600000000001</v>
      </c>
      <c r="C1886">
        <f t="shared" si="145"/>
        <v>2.4077952318744614E-2</v>
      </c>
      <c r="F1886">
        <v>1.566762</v>
      </c>
      <c r="G1886">
        <v>0.49304599999999998</v>
      </c>
      <c r="H1886">
        <f t="shared" si="146"/>
        <v>6.3641334121767911E-3</v>
      </c>
      <c r="J1886">
        <v>1.5659110000000001</v>
      </c>
      <c r="K1886">
        <v>-0.117581</v>
      </c>
      <c r="L1886">
        <f t="shared" si="147"/>
        <v>1.4410654026369922E-2</v>
      </c>
      <c r="N1886">
        <v>1.566225</v>
      </c>
      <c r="O1886">
        <v>0.215006</v>
      </c>
      <c r="P1886">
        <f t="shared" si="148"/>
        <v>9.7652270519215534E-3</v>
      </c>
      <c r="R1886">
        <v>1.5643469999999999</v>
      </c>
      <c r="S1886">
        <v>-9.4149999999999998E-2</v>
      </c>
      <c r="T1886">
        <f t="shared" si="149"/>
        <v>5.3723170957157501E-3</v>
      </c>
    </row>
    <row r="1887" spans="1:20" x14ac:dyDescent="0.3">
      <c r="A1887">
        <v>1.566954</v>
      </c>
      <c r="B1887">
        <v>-0.36883199999999999</v>
      </c>
      <c r="C1887">
        <f t="shared" si="145"/>
        <v>2.4123772814955043E-2</v>
      </c>
      <c r="F1887">
        <v>1.5675939999999999</v>
      </c>
      <c r="G1887">
        <v>0.49358999999999997</v>
      </c>
      <c r="H1887">
        <f t="shared" si="146"/>
        <v>6.3723473208396669E-3</v>
      </c>
      <c r="J1887">
        <v>1.566743</v>
      </c>
      <c r="K1887">
        <v>-0.11717900000000001</v>
      </c>
      <c r="L1887">
        <f t="shared" si="147"/>
        <v>1.4440377691664591E-2</v>
      </c>
      <c r="N1887">
        <v>1.5670569999999999</v>
      </c>
      <c r="O1887">
        <v>0.21479799999999999</v>
      </c>
      <c r="P1887">
        <f t="shared" si="148"/>
        <v>9.7620782385950001E-3</v>
      </c>
      <c r="R1887">
        <v>1.565178</v>
      </c>
      <c r="S1887">
        <v>-9.4676999999999997E-2</v>
      </c>
      <c r="T1887">
        <f t="shared" si="149"/>
        <v>5.3634311013041804E-3</v>
      </c>
    </row>
    <row r="1888" spans="1:20" x14ac:dyDescent="0.3">
      <c r="A1888">
        <v>1.5677859999999999</v>
      </c>
      <c r="B1888">
        <v>-0.36885200000000001</v>
      </c>
      <c r="C1888">
        <f t="shared" si="145"/>
        <v>2.4122176281986037E-2</v>
      </c>
      <c r="F1888">
        <v>1.568427</v>
      </c>
      <c r="G1888">
        <v>0.49359900000000001</v>
      </c>
      <c r="H1888">
        <f t="shared" si="146"/>
        <v>6.3724832127109287E-3</v>
      </c>
      <c r="J1888">
        <v>1.5675749999999999</v>
      </c>
      <c r="K1888">
        <v>-0.11748400000000001</v>
      </c>
      <c r="L1888">
        <f t="shared" si="147"/>
        <v>1.4417826154562913E-2</v>
      </c>
      <c r="N1888">
        <v>1.5678890000000001</v>
      </c>
      <c r="O1888">
        <v>0.213279</v>
      </c>
      <c r="P1888">
        <f t="shared" si="148"/>
        <v>9.7390828181957972E-3</v>
      </c>
      <c r="R1888">
        <v>1.566009</v>
      </c>
      <c r="S1888">
        <v>-9.5496999999999999E-2</v>
      </c>
      <c r="T1888">
        <f t="shared" si="149"/>
        <v>5.3496046963374122E-3</v>
      </c>
    </row>
    <row r="1889" spans="1:20" x14ac:dyDescent="0.3">
      <c r="A1889">
        <v>1.5686180000000001</v>
      </c>
      <c r="B1889">
        <v>-0.37027599999999999</v>
      </c>
      <c r="C1889">
        <f t="shared" si="145"/>
        <v>2.4008503134592917E-2</v>
      </c>
      <c r="F1889">
        <v>1.569259</v>
      </c>
      <c r="G1889">
        <v>0.49319800000000003</v>
      </c>
      <c r="H1889">
        <f t="shared" si="146"/>
        <v>6.3664284748914191E-3</v>
      </c>
      <c r="J1889">
        <v>1.5684070000000001</v>
      </c>
      <c r="K1889">
        <v>-0.11806800000000001</v>
      </c>
      <c r="L1889">
        <f t="shared" si="147"/>
        <v>1.4374645506473143E-2</v>
      </c>
      <c r="N1889">
        <v>1.568721</v>
      </c>
      <c r="O1889">
        <v>0.21259600000000001</v>
      </c>
      <c r="P1889">
        <f t="shared" si="148"/>
        <v>9.7287432052052415E-3</v>
      </c>
      <c r="R1889">
        <v>1.5668409999999999</v>
      </c>
      <c r="S1889">
        <v>-9.6124000000000001E-2</v>
      </c>
      <c r="T1889">
        <f t="shared" si="149"/>
        <v>5.3390325549786764E-3</v>
      </c>
    </row>
    <row r="1890" spans="1:20" x14ac:dyDescent="0.3">
      <c r="A1890">
        <v>1.56945</v>
      </c>
      <c r="B1890">
        <v>-0.37001699999999998</v>
      </c>
      <c r="C1890">
        <f t="shared" si="145"/>
        <v>2.4029178236541528E-2</v>
      </c>
      <c r="F1890">
        <v>1.570092</v>
      </c>
      <c r="G1890">
        <v>0.49212699999999998</v>
      </c>
      <c r="H1890">
        <f t="shared" si="146"/>
        <v>6.3502573422113814E-3</v>
      </c>
      <c r="J1890">
        <v>1.5692390000000001</v>
      </c>
      <c r="K1890">
        <v>-0.11799800000000001</v>
      </c>
      <c r="L1890">
        <f t="shared" si="147"/>
        <v>1.4379821269086643E-2</v>
      </c>
      <c r="N1890">
        <v>1.5695539999999999</v>
      </c>
      <c r="O1890">
        <v>0.21190100000000001</v>
      </c>
      <c r="P1890">
        <f t="shared" si="148"/>
        <v>9.7182219299073828E-3</v>
      </c>
      <c r="R1890">
        <v>1.567672</v>
      </c>
      <c r="S1890">
        <v>-9.7710000000000005E-2</v>
      </c>
      <c r="T1890">
        <f t="shared" si="149"/>
        <v>5.3122902643966087E-3</v>
      </c>
    </row>
    <row r="1891" spans="1:20" x14ac:dyDescent="0.3">
      <c r="A1891">
        <v>1.570282</v>
      </c>
      <c r="B1891">
        <v>-0.37104199999999998</v>
      </c>
      <c r="C1891">
        <f t="shared" si="145"/>
        <v>2.3947355921880048E-2</v>
      </c>
      <c r="F1891">
        <v>1.570924</v>
      </c>
      <c r="G1891">
        <v>0.49083599999999999</v>
      </c>
      <c r="H1891">
        <f t="shared" si="146"/>
        <v>6.3307644082338591E-3</v>
      </c>
      <c r="J1891">
        <v>1.5700719999999999</v>
      </c>
      <c r="K1891">
        <v>-0.11802</v>
      </c>
      <c r="L1891">
        <f t="shared" si="147"/>
        <v>1.4378194600836685E-2</v>
      </c>
      <c r="N1891">
        <v>1.5703860000000001</v>
      </c>
      <c r="O1891">
        <v>0.21304200000000001</v>
      </c>
      <c r="P1891">
        <f t="shared" si="148"/>
        <v>9.7354949876266011E-3</v>
      </c>
      <c r="R1891">
        <v>1.568503</v>
      </c>
      <c r="S1891">
        <v>-9.9503999999999995E-2</v>
      </c>
      <c r="T1891">
        <f t="shared" si="149"/>
        <v>5.2820407881644356E-3</v>
      </c>
    </row>
    <row r="1892" spans="1:20" x14ac:dyDescent="0.3">
      <c r="A1892">
        <v>1.571115</v>
      </c>
      <c r="B1892">
        <v>-0.37016500000000002</v>
      </c>
      <c r="C1892">
        <f t="shared" si="145"/>
        <v>2.4017363892570892E-2</v>
      </c>
      <c r="F1892">
        <v>1.5717570000000001</v>
      </c>
      <c r="G1892">
        <v>0.490537</v>
      </c>
      <c r="H1892">
        <f t="shared" si="146"/>
        <v>6.3262497782886383E-3</v>
      </c>
      <c r="J1892">
        <v>1.5709040000000001</v>
      </c>
      <c r="K1892">
        <v>-0.117617</v>
      </c>
      <c r="L1892">
        <f t="shared" si="147"/>
        <v>1.4407992205597263E-2</v>
      </c>
      <c r="N1892">
        <v>1.571218</v>
      </c>
      <c r="O1892">
        <v>0.213757</v>
      </c>
      <c r="P1892">
        <f t="shared" si="148"/>
        <v>9.7463190334366265E-3</v>
      </c>
      <c r="R1892">
        <v>1.569334</v>
      </c>
      <c r="S1892">
        <v>-0.100287</v>
      </c>
      <c r="T1892">
        <f t="shared" si="149"/>
        <v>5.2688382575681184E-3</v>
      </c>
    </row>
    <row r="1893" spans="1:20" x14ac:dyDescent="0.3">
      <c r="A1893">
        <v>1.571947</v>
      </c>
      <c r="B1893">
        <v>-0.37138399999999999</v>
      </c>
      <c r="C1893">
        <f t="shared" si="145"/>
        <v>2.392005520811007E-2</v>
      </c>
      <c r="F1893">
        <v>1.572589</v>
      </c>
      <c r="G1893">
        <v>0.49099300000000001</v>
      </c>
      <c r="H1893">
        <f t="shared" si="146"/>
        <v>6.3331349664325198E-3</v>
      </c>
      <c r="J1893">
        <v>1.571736</v>
      </c>
      <c r="K1893">
        <v>-0.11711100000000001</v>
      </c>
      <c r="L1893">
        <f t="shared" si="147"/>
        <v>1.4445405575346276E-2</v>
      </c>
      <c r="N1893">
        <v>1.5720499999999999</v>
      </c>
      <c r="O1893">
        <v>0.21287</v>
      </c>
      <c r="P1893">
        <f t="shared" si="148"/>
        <v>9.7328911612219512E-3</v>
      </c>
      <c r="R1893">
        <v>1.570166</v>
      </c>
      <c r="S1893">
        <v>-0.100685</v>
      </c>
      <c r="T1893">
        <f t="shared" si="149"/>
        <v>5.2621273927183953E-3</v>
      </c>
    </row>
    <row r="1894" spans="1:20" x14ac:dyDescent="0.3">
      <c r="A1894">
        <v>1.5727789999999999</v>
      </c>
      <c r="B1894">
        <v>-0.37262000000000001</v>
      </c>
      <c r="C1894">
        <f t="shared" si="145"/>
        <v>2.3821389470625589E-2</v>
      </c>
      <c r="F1894">
        <v>1.5734220000000001</v>
      </c>
      <c r="G1894">
        <v>0.49091699999999999</v>
      </c>
      <c r="H1894">
        <f t="shared" si="146"/>
        <v>6.3319874350752058E-3</v>
      </c>
      <c r="J1894">
        <v>1.572568</v>
      </c>
      <c r="K1894">
        <v>-0.116657</v>
      </c>
      <c r="L1894">
        <f t="shared" si="147"/>
        <v>1.4478974092868118E-2</v>
      </c>
      <c r="N1894">
        <v>1.572883</v>
      </c>
      <c r="O1894">
        <v>0.214505</v>
      </c>
      <c r="P1894">
        <f t="shared" si="148"/>
        <v>9.7576426505917319E-3</v>
      </c>
      <c r="R1894">
        <v>1.570997</v>
      </c>
      <c r="S1894">
        <v>-0.100733</v>
      </c>
      <c r="T1894">
        <f t="shared" si="149"/>
        <v>5.261318042183754E-3</v>
      </c>
    </row>
    <row r="1895" spans="1:20" x14ac:dyDescent="0.3">
      <c r="A1895">
        <v>1.5736110000000001</v>
      </c>
      <c r="B1895">
        <v>-0.37204700000000002</v>
      </c>
      <c r="C1895">
        <f t="shared" si="145"/>
        <v>2.3867130140187567E-2</v>
      </c>
      <c r="F1895">
        <v>1.574254</v>
      </c>
      <c r="G1895">
        <v>0.49054999999999999</v>
      </c>
      <c r="H1895">
        <f t="shared" si="146"/>
        <v>6.3264460665471258E-3</v>
      </c>
      <c r="J1895">
        <v>1.5733999999999999</v>
      </c>
      <c r="K1895">
        <v>-0.115844</v>
      </c>
      <c r="L1895">
        <f t="shared" si="147"/>
        <v>1.4539086878650624E-2</v>
      </c>
      <c r="N1895">
        <v>1.573715</v>
      </c>
      <c r="O1895">
        <v>0.215147</v>
      </c>
      <c r="P1895">
        <f t="shared" si="148"/>
        <v>9.767361584032342E-3</v>
      </c>
      <c r="R1895">
        <v>1.571828</v>
      </c>
      <c r="S1895">
        <v>-0.100745</v>
      </c>
      <c r="T1895">
        <f t="shared" si="149"/>
        <v>5.2611157045500938E-3</v>
      </c>
    </row>
    <row r="1896" spans="1:20" x14ac:dyDescent="0.3">
      <c r="A1896">
        <v>1.574443</v>
      </c>
      <c r="B1896">
        <v>-0.37129600000000001</v>
      </c>
      <c r="C1896">
        <f t="shared" si="145"/>
        <v>2.3927079953173686E-2</v>
      </c>
      <c r="F1896">
        <v>1.5750869999999999</v>
      </c>
      <c r="G1896">
        <v>0.491234</v>
      </c>
      <c r="H1896">
        <f t="shared" si="146"/>
        <v>6.3367738487629484E-3</v>
      </c>
      <c r="J1896">
        <v>1.5742320000000001</v>
      </c>
      <c r="K1896">
        <v>-0.115146</v>
      </c>
      <c r="L1896">
        <f t="shared" si="147"/>
        <v>1.4590696625853808E-2</v>
      </c>
      <c r="N1896">
        <v>1.5745469999999999</v>
      </c>
      <c r="O1896">
        <v>0.21501000000000001</v>
      </c>
      <c r="P1896">
        <f t="shared" si="148"/>
        <v>9.7652876060239872E-3</v>
      </c>
      <c r="R1896">
        <v>1.572659</v>
      </c>
      <c r="S1896">
        <v>-9.9820999999999993E-2</v>
      </c>
      <c r="T1896">
        <f t="shared" si="149"/>
        <v>5.276695702341916E-3</v>
      </c>
    </row>
    <row r="1897" spans="1:20" x14ac:dyDescent="0.3">
      <c r="A1897">
        <v>1.575275</v>
      </c>
      <c r="B1897">
        <v>-0.37228499999999998</v>
      </c>
      <c r="C1897">
        <f t="shared" si="145"/>
        <v>2.3848131397856416E-2</v>
      </c>
      <c r="F1897">
        <v>1.5759190000000001</v>
      </c>
      <c r="G1897">
        <v>0.49230299999999999</v>
      </c>
      <c r="H1897">
        <f t="shared" si="146"/>
        <v>6.352914783249371E-3</v>
      </c>
      <c r="J1897">
        <v>1.575064</v>
      </c>
      <c r="K1897">
        <v>-0.113217</v>
      </c>
      <c r="L1897">
        <f t="shared" si="147"/>
        <v>1.4733325855588682E-2</v>
      </c>
      <c r="N1897">
        <v>1.5753790000000001</v>
      </c>
      <c r="O1897">
        <v>0.215226</v>
      </c>
      <c r="P1897">
        <f t="shared" si="148"/>
        <v>9.768557527555408E-3</v>
      </c>
      <c r="R1897">
        <v>1.5734900000000001</v>
      </c>
      <c r="S1897">
        <v>-9.8821000000000006E-2</v>
      </c>
      <c r="T1897">
        <f t="shared" si="149"/>
        <v>5.293557171813585E-3</v>
      </c>
    </row>
    <row r="1898" spans="1:20" x14ac:dyDescent="0.3">
      <c r="A1898">
        <v>1.5761080000000001</v>
      </c>
      <c r="B1898">
        <v>-0.37190499999999999</v>
      </c>
      <c r="C1898">
        <f t="shared" si="145"/>
        <v>2.3878465524267502E-2</v>
      </c>
      <c r="F1898">
        <v>1.5767519999999999</v>
      </c>
      <c r="G1898">
        <v>0.49221999999999999</v>
      </c>
      <c r="H1898">
        <f t="shared" si="146"/>
        <v>6.3516615582144102E-3</v>
      </c>
      <c r="J1898">
        <v>1.575896</v>
      </c>
      <c r="K1898">
        <v>-0.11206000000000001</v>
      </c>
      <c r="L1898">
        <f t="shared" si="147"/>
        <v>1.4818873817643245E-2</v>
      </c>
      <c r="N1898">
        <v>1.576211</v>
      </c>
      <c r="O1898">
        <v>0.21482100000000001</v>
      </c>
      <c r="P1898">
        <f t="shared" si="148"/>
        <v>9.762426424683994E-3</v>
      </c>
      <c r="R1898">
        <v>1.574322</v>
      </c>
      <c r="S1898">
        <v>-9.9001000000000006E-2</v>
      </c>
      <c r="T1898">
        <f t="shared" si="149"/>
        <v>5.2905221073086843E-3</v>
      </c>
    </row>
    <row r="1899" spans="1:20" x14ac:dyDescent="0.3">
      <c r="A1899">
        <v>1.57694</v>
      </c>
      <c r="B1899">
        <v>-0.37171700000000002</v>
      </c>
      <c r="C1899">
        <f t="shared" si="145"/>
        <v>2.3893472934176142E-2</v>
      </c>
      <c r="F1899">
        <v>1.5775840000000001</v>
      </c>
      <c r="G1899">
        <v>0.491759</v>
      </c>
      <c r="H1899">
        <f t="shared" si="146"/>
        <v>6.3447008745864952E-3</v>
      </c>
      <c r="J1899">
        <v>1.5767279999999999</v>
      </c>
      <c r="K1899">
        <v>-0.112009</v>
      </c>
      <c r="L1899">
        <f t="shared" si="147"/>
        <v>1.4822644730404509E-2</v>
      </c>
      <c r="N1899">
        <v>1.5770439999999999</v>
      </c>
      <c r="O1899">
        <v>0.21459900000000001</v>
      </c>
      <c r="P1899">
        <f t="shared" si="148"/>
        <v>9.7590656719989226E-3</v>
      </c>
      <c r="R1899">
        <v>1.575153</v>
      </c>
      <c r="S1899">
        <v>-9.9836999999999995E-2</v>
      </c>
      <c r="T1899">
        <f t="shared" si="149"/>
        <v>5.2764259188303698E-3</v>
      </c>
    </row>
    <row r="1900" spans="1:20" x14ac:dyDescent="0.3">
      <c r="A1900">
        <v>1.577772</v>
      </c>
      <c r="B1900">
        <v>-0.37276999999999999</v>
      </c>
      <c r="C1900">
        <f t="shared" si="145"/>
        <v>2.3809415473358058E-2</v>
      </c>
      <c r="F1900">
        <v>1.578417</v>
      </c>
      <c r="G1900">
        <v>0.49149900000000002</v>
      </c>
      <c r="H1900">
        <f t="shared" si="146"/>
        <v>6.3407751094167386E-3</v>
      </c>
      <c r="J1900">
        <v>1.5775600000000001</v>
      </c>
      <c r="K1900">
        <v>-0.113192</v>
      </c>
      <c r="L1900">
        <f t="shared" si="147"/>
        <v>1.4735174342236361E-2</v>
      </c>
      <c r="N1900">
        <v>1.5778760000000001</v>
      </c>
      <c r="O1900">
        <v>0.21417</v>
      </c>
      <c r="P1900">
        <f t="shared" si="148"/>
        <v>9.7525712445129063E-3</v>
      </c>
      <c r="R1900">
        <v>1.5759840000000001</v>
      </c>
      <c r="S1900">
        <v>-0.100476</v>
      </c>
      <c r="T1900">
        <f t="shared" si="149"/>
        <v>5.265651439837973E-3</v>
      </c>
    </row>
    <row r="1901" spans="1:20" x14ac:dyDescent="0.3">
      <c r="A1901">
        <v>1.5786039999999999</v>
      </c>
      <c r="B1901">
        <v>-0.37294300000000002</v>
      </c>
      <c r="C1901">
        <f t="shared" si="145"/>
        <v>2.3795605463176165E-2</v>
      </c>
      <c r="F1901">
        <v>1.5792489999999999</v>
      </c>
      <c r="G1901">
        <v>0.49054599999999998</v>
      </c>
      <c r="H1901">
        <f t="shared" si="146"/>
        <v>6.3263856701598993E-3</v>
      </c>
      <c r="J1901">
        <v>1.578392</v>
      </c>
      <c r="K1901">
        <v>-0.113122</v>
      </c>
      <c r="L1901">
        <f t="shared" si="147"/>
        <v>1.4740350104849861E-2</v>
      </c>
      <c r="N1901">
        <v>1.578708</v>
      </c>
      <c r="O1901">
        <v>0.214174</v>
      </c>
      <c r="P1901">
        <f t="shared" si="148"/>
        <v>9.75263179861534E-3</v>
      </c>
      <c r="R1901">
        <v>1.5768150000000001</v>
      </c>
      <c r="S1901">
        <v>-0.100939</v>
      </c>
      <c r="T1901">
        <f t="shared" si="149"/>
        <v>5.2578445794725908E-3</v>
      </c>
    </row>
    <row r="1902" spans="1:20" x14ac:dyDescent="0.3">
      <c r="A1902">
        <v>1.5794360000000001</v>
      </c>
      <c r="B1902">
        <v>-0.372197</v>
      </c>
      <c r="C1902">
        <f t="shared" si="145"/>
        <v>2.3855156142920036E-2</v>
      </c>
      <c r="F1902">
        <v>1.580082</v>
      </c>
      <c r="G1902">
        <v>0.48979</v>
      </c>
      <c r="H1902">
        <f t="shared" si="146"/>
        <v>6.3149707529739909E-3</v>
      </c>
      <c r="J1902">
        <v>1.579224</v>
      </c>
      <c r="K1902">
        <v>-0.112887</v>
      </c>
      <c r="L1902">
        <f t="shared" si="147"/>
        <v>1.4757725879338037E-2</v>
      </c>
      <c r="N1902">
        <v>1.5795399999999999</v>
      </c>
      <c r="O1902">
        <v>0.214225</v>
      </c>
      <c r="P1902">
        <f t="shared" si="148"/>
        <v>9.7534038634213716E-3</v>
      </c>
      <c r="R1902">
        <v>1.5776460000000001</v>
      </c>
      <c r="S1902">
        <v>-0.101636</v>
      </c>
      <c r="T1902">
        <f t="shared" si="149"/>
        <v>5.2460921352508374E-3</v>
      </c>
    </row>
    <row r="1903" spans="1:20" x14ac:dyDescent="0.3">
      <c r="A1903">
        <v>1.580268</v>
      </c>
      <c r="B1903">
        <v>-0.370921</v>
      </c>
      <c r="C1903">
        <f t="shared" si="145"/>
        <v>2.3957014946342524E-2</v>
      </c>
      <c r="F1903">
        <v>1.5809139999999999</v>
      </c>
      <c r="G1903">
        <v>0.48871599999999998</v>
      </c>
      <c r="H1903">
        <f t="shared" si="146"/>
        <v>6.2987543230035338E-3</v>
      </c>
      <c r="J1903">
        <v>1.5800559999999999</v>
      </c>
      <c r="K1903">
        <v>-0.11377</v>
      </c>
      <c r="L1903">
        <f t="shared" si="147"/>
        <v>1.4692437330942035E-2</v>
      </c>
      <c r="N1903">
        <v>1.5803720000000001</v>
      </c>
      <c r="O1903">
        <v>0.21360000000000001</v>
      </c>
      <c r="P1903">
        <f t="shared" si="148"/>
        <v>9.7439422849161031E-3</v>
      </c>
      <c r="R1903">
        <v>1.578478</v>
      </c>
      <c r="S1903">
        <v>-0.101675</v>
      </c>
      <c r="T1903">
        <f t="shared" si="149"/>
        <v>5.2454345379414425E-3</v>
      </c>
    </row>
    <row r="1904" spans="1:20" x14ac:dyDescent="0.3">
      <c r="A1904">
        <v>1.5810999999999999</v>
      </c>
      <c r="B1904">
        <v>-0.37140699999999999</v>
      </c>
      <c r="C1904">
        <f t="shared" si="145"/>
        <v>2.3918219195195715E-2</v>
      </c>
      <c r="F1904">
        <v>1.581747</v>
      </c>
      <c r="G1904">
        <v>0.48754500000000001</v>
      </c>
      <c r="H1904">
        <f t="shared" si="146"/>
        <v>6.2810732806428213E-3</v>
      </c>
      <c r="J1904">
        <v>1.5808880000000001</v>
      </c>
      <c r="K1904">
        <v>-0.114286</v>
      </c>
      <c r="L1904">
        <f t="shared" si="147"/>
        <v>1.465428456653395E-2</v>
      </c>
      <c r="N1904">
        <v>1.581205</v>
      </c>
      <c r="O1904">
        <v>0.21329300000000001</v>
      </c>
      <c r="P1904">
        <f t="shared" si="148"/>
        <v>9.7392947575543169E-3</v>
      </c>
      <c r="R1904">
        <v>1.5793090000000001</v>
      </c>
      <c r="S1904">
        <v>-0.10237599999999999</v>
      </c>
      <c r="T1904">
        <f t="shared" si="149"/>
        <v>5.2336146478418029E-3</v>
      </c>
    </row>
    <row r="1905" spans="1:20" x14ac:dyDescent="0.3">
      <c r="A1905">
        <v>1.581933</v>
      </c>
      <c r="B1905">
        <v>-0.37123</v>
      </c>
      <c r="C1905">
        <f t="shared" si="145"/>
        <v>2.3932348511971402E-2</v>
      </c>
      <c r="F1905">
        <v>1.582579</v>
      </c>
      <c r="G1905">
        <v>0.48726700000000001</v>
      </c>
      <c r="H1905">
        <f t="shared" si="146"/>
        <v>6.2768757317305437E-3</v>
      </c>
      <c r="J1905">
        <v>1.58172</v>
      </c>
      <c r="K1905">
        <v>-0.115698</v>
      </c>
      <c r="L1905">
        <f t="shared" si="147"/>
        <v>1.4549882040673067E-2</v>
      </c>
      <c r="N1905">
        <v>1.5820369999999999</v>
      </c>
      <c r="O1905">
        <v>0.21349399999999999</v>
      </c>
      <c r="P1905">
        <f t="shared" si="148"/>
        <v>9.7423376012016095E-3</v>
      </c>
      <c r="R1905">
        <v>1.5801400000000001</v>
      </c>
      <c r="S1905">
        <v>-0.103393</v>
      </c>
      <c r="T1905">
        <f t="shared" si="149"/>
        <v>5.2164665333891153E-3</v>
      </c>
    </row>
    <row r="1906" spans="1:20" x14ac:dyDescent="0.3">
      <c r="A1906">
        <v>1.582765</v>
      </c>
      <c r="B1906">
        <v>-0.37123699999999998</v>
      </c>
      <c r="C1906">
        <f t="shared" si="145"/>
        <v>2.3931789725432251E-2</v>
      </c>
      <c r="F1906">
        <v>1.583412</v>
      </c>
      <c r="G1906">
        <v>0.48700100000000002</v>
      </c>
      <c r="H1906">
        <f t="shared" si="146"/>
        <v>6.2728593719799464E-3</v>
      </c>
      <c r="J1906">
        <v>1.582552</v>
      </c>
      <c r="K1906">
        <v>-0.11509900000000001</v>
      </c>
      <c r="L1906">
        <f t="shared" si="147"/>
        <v>1.4594171780751444E-2</v>
      </c>
      <c r="N1906">
        <v>1.5828690000000001</v>
      </c>
      <c r="O1906">
        <v>0.21463699999999999</v>
      </c>
      <c r="P1906">
        <f t="shared" si="148"/>
        <v>9.7596409359720429E-3</v>
      </c>
      <c r="R1906">
        <v>1.5809709999999999</v>
      </c>
      <c r="S1906">
        <v>-0.10362</v>
      </c>
      <c r="T1906">
        <f t="shared" si="149"/>
        <v>5.2126389798190466E-3</v>
      </c>
    </row>
    <row r="1907" spans="1:20" x14ac:dyDescent="0.3">
      <c r="A1907">
        <v>1.5835969999999999</v>
      </c>
      <c r="B1907">
        <v>-0.37021300000000001</v>
      </c>
      <c r="C1907">
        <f t="shared" si="145"/>
        <v>2.4013532213445279E-2</v>
      </c>
      <c r="F1907">
        <v>1.584244</v>
      </c>
      <c r="G1907">
        <v>0.48724899999999999</v>
      </c>
      <c r="H1907">
        <f t="shared" si="146"/>
        <v>6.2766039479880218E-3</v>
      </c>
      <c r="J1907">
        <v>1.5833839999999999</v>
      </c>
      <c r="K1907">
        <v>-0.114229</v>
      </c>
      <c r="L1907">
        <f t="shared" si="147"/>
        <v>1.4658499116090656E-2</v>
      </c>
      <c r="N1907">
        <v>1.583701</v>
      </c>
      <c r="O1907">
        <v>0.21479400000000001</v>
      </c>
      <c r="P1907">
        <f t="shared" si="148"/>
        <v>9.7620176844925664E-3</v>
      </c>
      <c r="R1907">
        <v>1.5818019999999999</v>
      </c>
      <c r="S1907">
        <v>-0.103449</v>
      </c>
      <c r="T1907">
        <f t="shared" si="149"/>
        <v>5.2155222910987018E-3</v>
      </c>
    </row>
    <row r="1908" spans="1:20" x14ac:dyDescent="0.3">
      <c r="A1908">
        <v>1.5844290000000001</v>
      </c>
      <c r="B1908">
        <v>-0.37018800000000002</v>
      </c>
      <c r="C1908">
        <f t="shared" si="145"/>
        <v>2.4015527879656537E-2</v>
      </c>
      <c r="F1908">
        <v>1.5850770000000001</v>
      </c>
      <c r="G1908">
        <v>0.48702299999999998</v>
      </c>
      <c r="H1908">
        <f t="shared" si="146"/>
        <v>6.2731915521096939E-3</v>
      </c>
      <c r="J1908">
        <v>1.5842160000000001</v>
      </c>
      <c r="K1908">
        <v>-0.11444600000000001</v>
      </c>
      <c r="L1908">
        <f t="shared" si="147"/>
        <v>1.4642454251988807E-2</v>
      </c>
      <c r="N1908">
        <v>1.584533</v>
      </c>
      <c r="O1908">
        <v>0.21490000000000001</v>
      </c>
      <c r="P1908">
        <f t="shared" si="148"/>
        <v>9.7636223682070599E-3</v>
      </c>
      <c r="R1908">
        <v>1.5826340000000001</v>
      </c>
      <c r="S1908">
        <v>-0.104009</v>
      </c>
      <c r="T1908">
        <f t="shared" si="149"/>
        <v>5.2060798681945672E-3</v>
      </c>
    </row>
    <row r="1909" spans="1:20" x14ac:dyDescent="0.3">
      <c r="A1909">
        <v>1.585261</v>
      </c>
      <c r="B1909">
        <v>-0.36952800000000002</v>
      </c>
      <c r="C1909">
        <f t="shared" si="145"/>
        <v>2.4068213467633683E-2</v>
      </c>
      <c r="F1909">
        <v>1.585909</v>
      </c>
      <c r="G1909">
        <v>0.48702699999999999</v>
      </c>
      <c r="H1909">
        <f t="shared" si="146"/>
        <v>6.2732519484969213E-3</v>
      </c>
      <c r="J1909">
        <v>1.585048</v>
      </c>
      <c r="K1909">
        <v>-0.11394600000000001</v>
      </c>
      <c r="L1909">
        <f t="shared" si="147"/>
        <v>1.4679423984942378E-2</v>
      </c>
      <c r="N1909">
        <v>1.5853660000000001</v>
      </c>
      <c r="O1909">
        <v>0.21418100000000001</v>
      </c>
      <c r="P1909">
        <f t="shared" si="148"/>
        <v>9.7527377682946007E-3</v>
      </c>
      <c r="R1909">
        <v>1.5834649999999999</v>
      </c>
      <c r="S1909">
        <v>-0.10437100000000001</v>
      </c>
      <c r="T1909">
        <f t="shared" si="149"/>
        <v>5.1999760162458235E-3</v>
      </c>
    </row>
    <row r="1910" spans="1:20" x14ac:dyDescent="0.3">
      <c r="A1910">
        <v>1.586093</v>
      </c>
      <c r="B1910">
        <v>-0.37065199999999998</v>
      </c>
      <c r="C1910">
        <f t="shared" si="145"/>
        <v>2.3978488314775635E-2</v>
      </c>
      <c r="F1910">
        <v>1.5867420000000001</v>
      </c>
      <c r="G1910">
        <v>0.48751100000000003</v>
      </c>
      <c r="H1910">
        <f t="shared" si="146"/>
        <v>6.2805599113513926E-3</v>
      </c>
      <c r="J1910">
        <v>1.58588</v>
      </c>
      <c r="K1910">
        <v>-0.11307200000000001</v>
      </c>
      <c r="L1910">
        <f t="shared" si="147"/>
        <v>1.4744047078145217E-2</v>
      </c>
      <c r="N1910">
        <v>1.586198</v>
      </c>
      <c r="O1910">
        <v>0.213064</v>
      </c>
      <c r="P1910">
        <f t="shared" si="148"/>
        <v>9.7358280351899865E-3</v>
      </c>
      <c r="R1910">
        <v>1.5842959999999999</v>
      </c>
      <c r="S1910">
        <v>-0.104129</v>
      </c>
      <c r="T1910">
        <f t="shared" si="149"/>
        <v>5.2040564918579679E-3</v>
      </c>
    </row>
    <row r="1911" spans="1:20" x14ac:dyDescent="0.3">
      <c r="A1911">
        <v>1.5869260000000001</v>
      </c>
      <c r="B1911">
        <v>-0.37187399999999998</v>
      </c>
      <c r="C1911">
        <f t="shared" si="145"/>
        <v>2.388094015036946E-2</v>
      </c>
      <c r="F1911">
        <v>1.587574</v>
      </c>
      <c r="G1911">
        <v>0.48679699999999998</v>
      </c>
      <c r="H1911">
        <f t="shared" si="146"/>
        <v>6.2697791562313669E-3</v>
      </c>
      <c r="J1911">
        <v>1.5867119999999999</v>
      </c>
      <c r="K1911">
        <v>-0.11272600000000001</v>
      </c>
      <c r="L1911">
        <f t="shared" si="147"/>
        <v>1.4769630133349089E-2</v>
      </c>
      <c r="N1911">
        <v>1.5870299999999999</v>
      </c>
      <c r="O1911">
        <v>0.21365999999999999</v>
      </c>
      <c r="P1911">
        <f t="shared" si="148"/>
        <v>9.7448505964526089E-3</v>
      </c>
      <c r="R1911">
        <v>1.585127</v>
      </c>
      <c r="S1911">
        <v>-0.10448499999999999</v>
      </c>
      <c r="T1911">
        <f t="shared" si="149"/>
        <v>5.1980538087260534E-3</v>
      </c>
    </row>
    <row r="1912" spans="1:20" x14ac:dyDescent="0.3">
      <c r="A1912">
        <v>1.587758</v>
      </c>
      <c r="B1912">
        <v>-0.37177399999999999</v>
      </c>
      <c r="C1912">
        <f t="shared" si="145"/>
        <v>2.3888922815214479E-2</v>
      </c>
      <c r="F1912">
        <v>1.5884069999999999</v>
      </c>
      <c r="G1912">
        <v>0.48591200000000001</v>
      </c>
      <c r="H1912">
        <f t="shared" si="146"/>
        <v>6.2564164555573877E-3</v>
      </c>
      <c r="J1912">
        <v>1.5875440000000001</v>
      </c>
      <c r="K1912">
        <v>-0.112857</v>
      </c>
      <c r="L1912">
        <f t="shared" si="147"/>
        <v>1.4759944063315255E-2</v>
      </c>
      <c r="N1912">
        <v>1.5878620000000001</v>
      </c>
      <c r="O1912">
        <v>0.213005</v>
      </c>
      <c r="P1912">
        <f t="shared" si="148"/>
        <v>9.7349348621790874E-3</v>
      </c>
      <c r="R1912">
        <v>1.5859589999999999</v>
      </c>
      <c r="S1912">
        <v>-0.104977</v>
      </c>
      <c r="T1912">
        <f t="shared" si="149"/>
        <v>5.1897579657459924E-3</v>
      </c>
    </row>
    <row r="1913" spans="1:20" x14ac:dyDescent="0.3">
      <c r="A1913">
        <v>1.5885899999999999</v>
      </c>
      <c r="B1913">
        <v>-0.371919</v>
      </c>
      <c r="C1913">
        <f t="shared" si="145"/>
        <v>2.3877347951189197E-2</v>
      </c>
      <c r="F1913">
        <v>1.5892390000000001</v>
      </c>
      <c r="G1913">
        <v>0.48541699999999999</v>
      </c>
      <c r="H1913">
        <f t="shared" si="146"/>
        <v>6.2489424026380431E-3</v>
      </c>
      <c r="J1913">
        <v>1.5883769999999999</v>
      </c>
      <c r="K1913">
        <v>-0.112666</v>
      </c>
      <c r="L1913">
        <f t="shared" si="147"/>
        <v>1.4774066501303518E-2</v>
      </c>
      <c r="N1913">
        <v>1.588695</v>
      </c>
      <c r="O1913">
        <v>0.21298700000000001</v>
      </c>
      <c r="P1913">
        <f t="shared" si="148"/>
        <v>9.7346623687181374E-3</v>
      </c>
      <c r="R1913">
        <v>1.5867899999999999</v>
      </c>
      <c r="S1913">
        <v>-0.104092</v>
      </c>
      <c r="T1913">
        <f t="shared" si="149"/>
        <v>5.2046803662284188E-3</v>
      </c>
    </row>
    <row r="1914" spans="1:20" x14ac:dyDescent="0.3">
      <c r="A1914">
        <v>1.5894219999999999</v>
      </c>
      <c r="B1914">
        <v>-0.372533</v>
      </c>
      <c r="C1914">
        <f t="shared" si="145"/>
        <v>2.3828334389040758E-2</v>
      </c>
      <c r="F1914">
        <v>1.5900719999999999</v>
      </c>
      <c r="G1914">
        <v>0.48460799999999998</v>
      </c>
      <c r="H1914">
        <f t="shared" si="146"/>
        <v>6.2367272333213762E-3</v>
      </c>
      <c r="J1914">
        <v>1.5892090000000001</v>
      </c>
      <c r="K1914">
        <v>-0.111693</v>
      </c>
      <c r="L1914">
        <f t="shared" si="147"/>
        <v>1.4846009601631167E-2</v>
      </c>
      <c r="N1914">
        <v>1.5895269999999999</v>
      </c>
      <c r="O1914">
        <v>0.21271899999999999</v>
      </c>
      <c r="P1914">
        <f t="shared" si="148"/>
        <v>9.7306052438550783E-3</v>
      </c>
      <c r="R1914">
        <v>1.5876209999999999</v>
      </c>
      <c r="S1914">
        <v>-0.10335800000000001</v>
      </c>
      <c r="T1914">
        <f t="shared" si="149"/>
        <v>5.2170566848206241E-3</v>
      </c>
    </row>
    <row r="1915" spans="1:20" x14ac:dyDescent="0.3">
      <c r="A1915">
        <v>1.5902540000000001</v>
      </c>
      <c r="B1915">
        <v>-0.37259500000000001</v>
      </c>
      <c r="C1915">
        <f t="shared" si="145"/>
        <v>2.3823385136836843E-2</v>
      </c>
      <c r="F1915">
        <v>1.5909040000000001</v>
      </c>
      <c r="G1915">
        <v>0.48479299999999997</v>
      </c>
      <c r="H1915">
        <f t="shared" si="146"/>
        <v>6.2395205662306259E-3</v>
      </c>
      <c r="J1915">
        <v>1.590041</v>
      </c>
      <c r="K1915">
        <v>-0.111596</v>
      </c>
      <c r="L1915">
        <f t="shared" si="147"/>
        <v>1.4853181729824158E-2</v>
      </c>
      <c r="N1915">
        <v>1.5903590000000001</v>
      </c>
      <c r="O1915">
        <v>0.21324899999999999</v>
      </c>
      <c r="P1915">
        <f t="shared" si="148"/>
        <v>9.7386286624275443E-3</v>
      </c>
      <c r="R1915">
        <v>1.588452</v>
      </c>
      <c r="S1915">
        <v>-0.102621</v>
      </c>
      <c r="T1915">
        <f t="shared" si="149"/>
        <v>5.2294835878212431E-3</v>
      </c>
    </row>
    <row r="1916" spans="1:20" x14ac:dyDescent="0.3">
      <c r="A1916">
        <v>1.591086</v>
      </c>
      <c r="B1916">
        <v>-0.37226599999999999</v>
      </c>
      <c r="C1916">
        <f t="shared" si="145"/>
        <v>2.384964810417697E-2</v>
      </c>
      <c r="F1916">
        <v>1.591737</v>
      </c>
      <c r="G1916">
        <v>0.48572799999999999</v>
      </c>
      <c r="H1916">
        <f t="shared" si="146"/>
        <v>6.2536382217449442E-3</v>
      </c>
      <c r="J1916">
        <v>1.590873</v>
      </c>
      <c r="K1916">
        <v>-0.11205900000000001</v>
      </c>
      <c r="L1916">
        <f t="shared" si="147"/>
        <v>1.481894775710915E-2</v>
      </c>
      <c r="N1916">
        <v>1.591191</v>
      </c>
      <c r="O1916">
        <v>0.21165200000000001</v>
      </c>
      <c r="P1916">
        <f t="shared" si="148"/>
        <v>9.7144524370308856E-3</v>
      </c>
      <c r="R1916">
        <v>1.589283</v>
      </c>
      <c r="S1916">
        <v>-0.10152600000000001</v>
      </c>
      <c r="T1916">
        <f t="shared" si="149"/>
        <v>5.2479468968927205E-3</v>
      </c>
    </row>
    <row r="1917" spans="1:20" x14ac:dyDescent="0.3">
      <c r="A1917">
        <v>1.5919179999999999</v>
      </c>
      <c r="B1917">
        <v>-0.373525</v>
      </c>
      <c r="C1917">
        <f t="shared" si="145"/>
        <v>2.3749146353778134E-2</v>
      </c>
      <c r="F1917">
        <v>1.5925689999999999</v>
      </c>
      <c r="G1917">
        <v>0.48587399999999997</v>
      </c>
      <c r="H1917">
        <f t="shared" si="146"/>
        <v>6.2558426898787307E-3</v>
      </c>
      <c r="J1917">
        <v>1.5917049999999999</v>
      </c>
      <c r="K1917">
        <v>-0.111876</v>
      </c>
      <c r="L1917">
        <f t="shared" si="147"/>
        <v>1.4832478679370159E-2</v>
      </c>
      <c r="N1917">
        <v>1.592023</v>
      </c>
      <c r="O1917">
        <v>0.21141699999999999</v>
      </c>
      <c r="P1917">
        <f t="shared" si="148"/>
        <v>9.7108948835129029E-3</v>
      </c>
      <c r="R1917">
        <v>1.5901149999999999</v>
      </c>
      <c r="S1917">
        <v>-0.100964</v>
      </c>
      <c r="T1917">
        <f t="shared" si="149"/>
        <v>5.2574230427357991E-3</v>
      </c>
    </row>
    <row r="1918" spans="1:20" x14ac:dyDescent="0.3">
      <c r="A1918">
        <v>1.592751</v>
      </c>
      <c r="B1918">
        <v>-0.37321199999999999</v>
      </c>
      <c r="C1918">
        <f t="shared" si="145"/>
        <v>2.3774132094743057E-2</v>
      </c>
      <c r="F1918">
        <v>1.593402</v>
      </c>
      <c r="G1918">
        <v>0.48522799999999999</v>
      </c>
      <c r="H1918">
        <f t="shared" si="146"/>
        <v>6.246088673341566E-3</v>
      </c>
      <c r="J1918">
        <v>1.5925370000000001</v>
      </c>
      <c r="K1918">
        <v>-0.11172600000000001</v>
      </c>
      <c r="L1918">
        <f t="shared" si="147"/>
        <v>1.4843569599256231E-2</v>
      </c>
      <c r="N1918">
        <v>1.592856</v>
      </c>
      <c r="O1918">
        <v>0.212315</v>
      </c>
      <c r="P1918">
        <f t="shared" si="148"/>
        <v>9.7244892795092727E-3</v>
      </c>
      <c r="R1918">
        <v>1.590946</v>
      </c>
      <c r="S1918">
        <v>-9.9945999999999993E-2</v>
      </c>
      <c r="T1918">
        <f t="shared" si="149"/>
        <v>5.2745880186579582E-3</v>
      </c>
    </row>
    <row r="1919" spans="1:20" x14ac:dyDescent="0.3">
      <c r="A1919">
        <v>1.593583</v>
      </c>
      <c r="B1919">
        <v>-0.37276999999999999</v>
      </c>
      <c r="C1919">
        <f t="shared" si="145"/>
        <v>2.3809415473358058E-2</v>
      </c>
      <c r="F1919">
        <v>1.5942339999999999</v>
      </c>
      <c r="G1919">
        <v>0.48487200000000003</v>
      </c>
      <c r="H1919">
        <f t="shared" si="146"/>
        <v>6.2407133948783611E-3</v>
      </c>
      <c r="J1919">
        <v>1.593369</v>
      </c>
      <c r="K1919">
        <v>-0.112108</v>
      </c>
      <c r="L1919">
        <f t="shared" si="147"/>
        <v>1.4815324723279703E-2</v>
      </c>
      <c r="N1919">
        <v>1.593688</v>
      </c>
      <c r="O1919">
        <v>0.21160799999999999</v>
      </c>
      <c r="P1919">
        <f t="shared" si="148"/>
        <v>9.7137863419041147E-3</v>
      </c>
      <c r="R1919">
        <v>1.591777</v>
      </c>
      <c r="S1919">
        <v>-9.8676E-2</v>
      </c>
      <c r="T1919">
        <f t="shared" si="149"/>
        <v>5.296002084886977E-3</v>
      </c>
    </row>
    <row r="1920" spans="1:20" x14ac:dyDescent="0.3">
      <c r="A1920">
        <v>1.5944149999999999</v>
      </c>
      <c r="B1920">
        <v>-0.37270900000000001</v>
      </c>
      <c r="C1920">
        <f t="shared" si="145"/>
        <v>2.3814284898913518E-2</v>
      </c>
      <c r="F1920">
        <v>1.595067</v>
      </c>
      <c r="G1920">
        <v>0.48471799999999998</v>
      </c>
      <c r="H1920">
        <f t="shared" si="146"/>
        <v>6.2383881339701198E-3</v>
      </c>
      <c r="J1920">
        <v>1.594201</v>
      </c>
      <c r="K1920">
        <v>-0.112233</v>
      </c>
      <c r="L1920">
        <f t="shared" si="147"/>
        <v>1.4806082290041309E-2</v>
      </c>
      <c r="N1920">
        <v>1.5945199999999999</v>
      </c>
      <c r="O1920">
        <v>0.210726</v>
      </c>
      <c r="P1920">
        <f t="shared" si="148"/>
        <v>9.7004341623174797E-3</v>
      </c>
      <c r="R1920">
        <v>1.592608</v>
      </c>
      <c r="S1920">
        <v>-9.8325999999999997E-2</v>
      </c>
      <c r="T1920">
        <f t="shared" si="149"/>
        <v>5.3019035992020614E-3</v>
      </c>
    </row>
    <row r="1921" spans="1:20" x14ac:dyDescent="0.3">
      <c r="A1921">
        <v>1.5952470000000001</v>
      </c>
      <c r="B1921">
        <v>-0.37256699999999998</v>
      </c>
      <c r="C1921">
        <f t="shared" si="145"/>
        <v>2.3825620282993454E-2</v>
      </c>
      <c r="F1921">
        <v>1.595899</v>
      </c>
      <c r="G1921">
        <v>0.484348</v>
      </c>
      <c r="H1921">
        <f t="shared" si="146"/>
        <v>6.2328014681516195E-3</v>
      </c>
      <c r="J1921">
        <v>1.5950329999999999</v>
      </c>
      <c r="K1921">
        <v>-0.111556</v>
      </c>
      <c r="L1921">
        <f t="shared" si="147"/>
        <v>1.4856139308460444E-2</v>
      </c>
      <c r="N1921">
        <v>1.5953520000000001</v>
      </c>
      <c r="O1921">
        <v>0.211363</v>
      </c>
      <c r="P1921">
        <f t="shared" si="148"/>
        <v>9.7100774031300477E-3</v>
      </c>
      <c r="R1921">
        <v>1.593439</v>
      </c>
      <c r="S1921">
        <v>-9.8875000000000005E-2</v>
      </c>
      <c r="T1921">
        <f t="shared" si="149"/>
        <v>5.2926466524621154E-3</v>
      </c>
    </row>
    <row r="1922" spans="1:20" x14ac:dyDescent="0.3">
      <c r="A1922">
        <v>1.596079</v>
      </c>
      <c r="B1922">
        <v>-0.37295200000000001</v>
      </c>
      <c r="C1922">
        <f t="shared" si="145"/>
        <v>2.3794887023340115E-2</v>
      </c>
      <c r="F1922">
        <v>1.596732</v>
      </c>
      <c r="G1922">
        <v>0.483016</v>
      </c>
      <c r="H1922">
        <f t="shared" si="146"/>
        <v>6.2126894712050199E-3</v>
      </c>
      <c r="J1922">
        <v>1.5958650000000001</v>
      </c>
      <c r="K1922">
        <v>-0.111953</v>
      </c>
      <c r="L1922">
        <f t="shared" si="147"/>
        <v>1.4826785340495309E-2</v>
      </c>
      <c r="N1922">
        <v>1.596184</v>
      </c>
      <c r="O1922">
        <v>0.211647</v>
      </c>
      <c r="P1922">
        <f t="shared" si="148"/>
        <v>9.7143767444028434E-3</v>
      </c>
      <c r="R1922">
        <v>1.594271</v>
      </c>
      <c r="S1922">
        <v>-0.100145</v>
      </c>
      <c r="T1922">
        <f t="shared" si="149"/>
        <v>5.2712325862330957E-3</v>
      </c>
    </row>
    <row r="1923" spans="1:20" x14ac:dyDescent="0.3">
      <c r="A1923">
        <v>1.596911</v>
      </c>
      <c r="B1923">
        <v>-0.37345099999999998</v>
      </c>
      <c r="C1923">
        <f t="shared" si="145"/>
        <v>2.3755053525763455E-2</v>
      </c>
      <c r="F1923">
        <v>1.597564</v>
      </c>
      <c r="G1923">
        <v>0.48256700000000002</v>
      </c>
      <c r="H1923">
        <f t="shared" si="146"/>
        <v>6.2059099767387861E-3</v>
      </c>
      <c r="J1923">
        <v>1.596697</v>
      </c>
      <c r="K1923">
        <v>-0.1123</v>
      </c>
      <c r="L1923">
        <f t="shared" si="147"/>
        <v>1.480112834582553E-2</v>
      </c>
      <c r="N1923">
        <v>1.5970169999999999</v>
      </c>
      <c r="O1923">
        <v>0.21306900000000001</v>
      </c>
      <c r="P1923">
        <f t="shared" si="148"/>
        <v>9.7359037278180287E-3</v>
      </c>
      <c r="R1923">
        <v>1.595102</v>
      </c>
      <c r="S1923">
        <v>-0.10041</v>
      </c>
      <c r="T1923">
        <f t="shared" si="149"/>
        <v>5.2667642968231036E-3</v>
      </c>
    </row>
    <row r="1924" spans="1:20" x14ac:dyDescent="0.3">
      <c r="A1924">
        <v>1.5977440000000001</v>
      </c>
      <c r="B1924">
        <v>-0.37328699999999998</v>
      </c>
      <c r="C1924">
        <f t="shared" ref="C1924:C1987" si="150">(B1924-MIN(B:B))/(MAX(B:B)-MIN(B:B))</f>
        <v>2.3768145096109292E-2</v>
      </c>
      <c r="F1924">
        <v>1.5983970000000001</v>
      </c>
      <c r="G1924">
        <v>0.48303299999999999</v>
      </c>
      <c r="H1924">
        <f t="shared" ref="H1924:H1987" si="151">(G1924-MIN(G:G))/(MAX(G:G)-MIN(G:G))</f>
        <v>6.2129461558507338E-3</v>
      </c>
      <c r="J1924">
        <v>1.597529</v>
      </c>
      <c r="K1924">
        <v>-0.11129</v>
      </c>
      <c r="L1924">
        <f t="shared" ref="L1924:L1987" si="152">(K1924-MIN(K:K))/(MAX(K:K)-MIN(K:K))</f>
        <v>1.4875807206391744E-2</v>
      </c>
      <c r="N1924">
        <v>1.5978490000000001</v>
      </c>
      <c r="O1924">
        <v>0.21273600000000001</v>
      </c>
      <c r="P1924">
        <f t="shared" ref="P1924:P1987" si="153">(O1924-MIN(O:O))/(MAX(O:O)-MIN(O:O))</f>
        <v>9.7308625987904216E-3</v>
      </c>
      <c r="R1924">
        <v>1.595933</v>
      </c>
      <c r="S1924">
        <v>-9.9662000000000001E-2</v>
      </c>
      <c r="T1924">
        <f t="shared" ref="T1924:T1987" si="154">(S1924-MIN(S:S))/(MAX(S:S)-MIN(S:S))</f>
        <v>5.279376675987912E-3</v>
      </c>
    </row>
    <row r="1925" spans="1:20" x14ac:dyDescent="0.3">
      <c r="A1925">
        <v>1.598576</v>
      </c>
      <c r="B1925">
        <v>-0.372531</v>
      </c>
      <c r="C1925">
        <f t="shared" si="150"/>
        <v>2.382849404233766E-2</v>
      </c>
      <c r="F1925">
        <v>1.599229</v>
      </c>
      <c r="G1925">
        <v>0.48247099999999998</v>
      </c>
      <c r="H1925">
        <f t="shared" si="151"/>
        <v>6.204460463445337E-3</v>
      </c>
      <c r="J1925">
        <v>1.5983609999999999</v>
      </c>
      <c r="K1925">
        <v>-0.110497</v>
      </c>
      <c r="L1925">
        <f t="shared" si="152"/>
        <v>1.4934441202856105E-2</v>
      </c>
      <c r="N1925">
        <v>1.598681</v>
      </c>
      <c r="O1925">
        <v>0.21282100000000001</v>
      </c>
      <c r="P1925">
        <f t="shared" si="153"/>
        <v>9.7321493734671381E-3</v>
      </c>
      <c r="R1925">
        <v>1.5967640000000001</v>
      </c>
      <c r="S1925">
        <v>-9.8743999999999998E-2</v>
      </c>
      <c r="T1925">
        <f t="shared" si="154"/>
        <v>5.2948555049629033E-3</v>
      </c>
    </row>
    <row r="1926" spans="1:20" x14ac:dyDescent="0.3">
      <c r="A1926">
        <v>1.5994079999999999</v>
      </c>
      <c r="B1926">
        <v>-0.371977</v>
      </c>
      <c r="C1926">
        <f t="shared" si="150"/>
        <v>2.3872718005579083E-2</v>
      </c>
      <c r="F1926">
        <v>1.6000620000000001</v>
      </c>
      <c r="G1926">
        <v>0.482796</v>
      </c>
      <c r="H1926">
        <f t="shared" si="151"/>
        <v>6.2093676699075326E-3</v>
      </c>
      <c r="J1926">
        <v>1.5991930000000001</v>
      </c>
      <c r="K1926">
        <v>-0.11090700000000001</v>
      </c>
      <c r="L1926">
        <f t="shared" si="152"/>
        <v>1.4904126021834177E-2</v>
      </c>
      <c r="N1926">
        <v>1.599513</v>
      </c>
      <c r="O1926">
        <v>0.21337200000000001</v>
      </c>
      <c r="P1926">
        <f t="shared" si="153"/>
        <v>9.7404907010773811E-3</v>
      </c>
      <c r="R1926">
        <v>1.597596</v>
      </c>
      <c r="S1926">
        <v>-9.7925999999999999E-2</v>
      </c>
      <c r="T1926">
        <f t="shared" si="154"/>
        <v>5.3086481869907285E-3</v>
      </c>
    </row>
    <row r="1927" spans="1:20" x14ac:dyDescent="0.3">
      <c r="A1927">
        <v>1.6002400000000001</v>
      </c>
      <c r="B1927">
        <v>-0.37207099999999999</v>
      </c>
      <c r="C1927">
        <f t="shared" si="150"/>
        <v>2.3865214300624764E-2</v>
      </c>
      <c r="F1927">
        <v>1.600894</v>
      </c>
      <c r="G1927">
        <v>0.48311199999999999</v>
      </c>
      <c r="H1927">
        <f t="shared" si="151"/>
        <v>6.2141389844984681E-3</v>
      </c>
      <c r="J1927">
        <v>1.600025</v>
      </c>
      <c r="K1927">
        <v>-0.112126</v>
      </c>
      <c r="L1927">
        <f t="shared" si="152"/>
        <v>1.4813993812893373E-2</v>
      </c>
      <c r="N1927">
        <v>1.6003449999999999</v>
      </c>
      <c r="O1927">
        <v>0.21247099999999999</v>
      </c>
      <c r="P1927">
        <f t="shared" si="153"/>
        <v>9.7268508895041877E-3</v>
      </c>
      <c r="R1927">
        <v>1.598427</v>
      </c>
      <c r="S1927">
        <v>-9.7670000000000007E-2</v>
      </c>
      <c r="T1927">
        <f t="shared" si="154"/>
        <v>5.312964723175476E-3</v>
      </c>
    </row>
    <row r="1928" spans="1:20" x14ac:dyDescent="0.3">
      <c r="A1928">
        <v>1.6010720000000001</v>
      </c>
      <c r="B1928">
        <v>-0.37099900000000002</v>
      </c>
      <c r="C1928">
        <f t="shared" si="150"/>
        <v>2.3950788467763402E-2</v>
      </c>
      <c r="F1928">
        <v>1.6017269999999999</v>
      </c>
      <c r="G1928">
        <v>0.48348000000000002</v>
      </c>
      <c r="H1928">
        <f t="shared" si="151"/>
        <v>6.2196954521233552E-3</v>
      </c>
      <c r="J1928">
        <v>1.600857</v>
      </c>
      <c r="K1928">
        <v>-0.112429</v>
      </c>
      <c r="L1928">
        <f t="shared" si="152"/>
        <v>1.479159015472351E-2</v>
      </c>
      <c r="N1928">
        <v>1.601178</v>
      </c>
      <c r="O1928">
        <v>0.213315</v>
      </c>
      <c r="P1928">
        <f t="shared" si="153"/>
        <v>9.7396278051177024E-3</v>
      </c>
      <c r="R1928">
        <v>1.5992580000000001</v>
      </c>
      <c r="S1928">
        <v>-9.7350000000000006E-2</v>
      </c>
      <c r="T1928">
        <f t="shared" si="154"/>
        <v>5.3183603934064102E-3</v>
      </c>
    </row>
    <row r="1929" spans="1:20" x14ac:dyDescent="0.3">
      <c r="A1929">
        <v>1.601904</v>
      </c>
      <c r="B1929">
        <v>-0.370305</v>
      </c>
      <c r="C1929">
        <f t="shared" si="150"/>
        <v>2.4006188161787862E-2</v>
      </c>
      <c r="F1929">
        <v>1.6025590000000001</v>
      </c>
      <c r="G1929">
        <v>0.48316100000000001</v>
      </c>
      <c r="H1929">
        <f t="shared" si="151"/>
        <v>6.2148788402419993E-3</v>
      </c>
      <c r="J1929">
        <v>1.6016889999999999</v>
      </c>
      <c r="K1929">
        <v>-0.11132300000000001</v>
      </c>
      <c r="L1929">
        <f t="shared" si="152"/>
        <v>1.4873367204016807E-2</v>
      </c>
      <c r="N1929">
        <v>1.6020099999999999</v>
      </c>
      <c r="O1929">
        <v>0.214307</v>
      </c>
      <c r="P1929">
        <f t="shared" si="153"/>
        <v>9.7546452225212629E-3</v>
      </c>
      <c r="R1929">
        <v>1.6000890000000001</v>
      </c>
      <c r="S1929">
        <v>-9.5674999999999996E-2</v>
      </c>
      <c r="T1929">
        <f t="shared" si="154"/>
        <v>5.3466033547714545E-3</v>
      </c>
    </row>
    <row r="1930" spans="1:20" x14ac:dyDescent="0.3">
      <c r="A1930">
        <v>1.6027370000000001</v>
      </c>
      <c r="B1930">
        <v>-0.36995</v>
      </c>
      <c r="C1930">
        <f t="shared" si="150"/>
        <v>2.4034526621987691E-2</v>
      </c>
      <c r="F1930">
        <v>1.6033919999999999</v>
      </c>
      <c r="G1930">
        <v>0.48264699999999999</v>
      </c>
      <c r="H1930">
        <f t="shared" si="151"/>
        <v>6.2071179044833258E-3</v>
      </c>
      <c r="J1930">
        <v>1.6025210000000001</v>
      </c>
      <c r="K1930">
        <v>-0.110001</v>
      </c>
      <c r="L1930">
        <f t="shared" si="152"/>
        <v>1.4971115177946047E-2</v>
      </c>
      <c r="N1930">
        <v>1.6028420000000001</v>
      </c>
      <c r="O1930">
        <v>0.21523100000000001</v>
      </c>
      <c r="P1930">
        <f t="shared" si="153"/>
        <v>9.7686332201834501E-3</v>
      </c>
      <c r="R1930">
        <v>1.6009199999999999</v>
      </c>
      <c r="S1930">
        <v>-9.4316999999999998E-2</v>
      </c>
      <c r="T1930">
        <f t="shared" si="154"/>
        <v>5.3695012303139819E-3</v>
      </c>
    </row>
    <row r="1931" spans="1:20" x14ac:dyDescent="0.3">
      <c r="A1931">
        <v>1.603569</v>
      </c>
      <c r="B1931">
        <v>-0.369448</v>
      </c>
      <c r="C1931">
        <f t="shared" si="150"/>
        <v>2.4074599599509704E-2</v>
      </c>
      <c r="F1931">
        <v>1.6042240000000001</v>
      </c>
      <c r="G1931">
        <v>0.48271599999999998</v>
      </c>
      <c r="H1931">
        <f t="shared" si="151"/>
        <v>6.2081597421629921E-3</v>
      </c>
      <c r="J1931">
        <v>1.603353</v>
      </c>
      <c r="K1931">
        <v>-0.11017299999999999</v>
      </c>
      <c r="L1931">
        <f t="shared" si="152"/>
        <v>1.495839758981002E-2</v>
      </c>
      <c r="N1931">
        <v>1.603674</v>
      </c>
      <c r="O1931">
        <v>0.215946</v>
      </c>
      <c r="P1931">
        <f t="shared" si="153"/>
        <v>9.7794572659934756E-3</v>
      </c>
      <c r="R1931">
        <v>1.6017520000000001</v>
      </c>
      <c r="S1931">
        <v>-9.4119999999999995E-2</v>
      </c>
      <c r="T1931">
        <f t="shared" si="154"/>
        <v>5.3728229397999004E-3</v>
      </c>
    </row>
    <row r="1932" spans="1:20" x14ac:dyDescent="0.3">
      <c r="A1932">
        <v>1.604401</v>
      </c>
      <c r="B1932">
        <v>-0.37009399999999998</v>
      </c>
      <c r="C1932">
        <f t="shared" si="150"/>
        <v>2.402303158461086E-2</v>
      </c>
      <c r="F1932">
        <v>1.605057</v>
      </c>
      <c r="G1932">
        <v>0.482684</v>
      </c>
      <c r="H1932">
        <f t="shared" si="151"/>
        <v>6.2076765710651766E-3</v>
      </c>
      <c r="J1932">
        <v>1.604185</v>
      </c>
      <c r="K1932">
        <v>-0.111569</v>
      </c>
      <c r="L1932">
        <f t="shared" si="152"/>
        <v>1.485517809540365E-2</v>
      </c>
      <c r="N1932">
        <v>1.6045069999999999</v>
      </c>
      <c r="O1932">
        <v>0.21519099999999999</v>
      </c>
      <c r="P1932">
        <f t="shared" si="153"/>
        <v>9.7680276791591129E-3</v>
      </c>
      <c r="R1932">
        <v>1.6025830000000001</v>
      </c>
      <c r="S1932">
        <v>-9.3974000000000002E-2</v>
      </c>
      <c r="T1932">
        <f t="shared" si="154"/>
        <v>5.3752847143427639E-3</v>
      </c>
    </row>
    <row r="1933" spans="1:20" x14ac:dyDescent="0.3">
      <c r="A1933">
        <v>1.6052329999999999</v>
      </c>
      <c r="B1933">
        <v>-0.36931199999999997</v>
      </c>
      <c r="C1933">
        <f t="shared" si="150"/>
        <v>2.4085456023698937E-2</v>
      </c>
      <c r="F1933">
        <v>1.6058889999999999</v>
      </c>
      <c r="G1933">
        <v>0.48290699999999998</v>
      </c>
      <c r="H1933">
        <f t="shared" si="151"/>
        <v>6.2110436696530824E-3</v>
      </c>
      <c r="J1933">
        <v>1.6050169999999999</v>
      </c>
      <c r="K1933">
        <v>-0.111874</v>
      </c>
      <c r="L1933">
        <f t="shared" si="152"/>
        <v>1.4832626558301972E-2</v>
      </c>
      <c r="N1933">
        <v>1.6053390000000001</v>
      </c>
      <c r="O1933">
        <v>0.21540300000000001</v>
      </c>
      <c r="P1933">
        <f t="shared" si="153"/>
        <v>9.7712370465881E-3</v>
      </c>
      <c r="R1933">
        <v>1.6034139999999999</v>
      </c>
      <c r="S1933">
        <v>-9.3412999999999996E-2</v>
      </c>
      <c r="T1933">
        <f t="shared" si="154"/>
        <v>5.3847439987163691E-3</v>
      </c>
    </row>
    <row r="1934" spans="1:20" x14ac:dyDescent="0.3">
      <c r="A1934">
        <v>1.6060650000000001</v>
      </c>
      <c r="B1934">
        <v>-0.36967499999999998</v>
      </c>
      <c r="C1934">
        <f t="shared" si="150"/>
        <v>2.4056478950311506E-2</v>
      </c>
      <c r="F1934">
        <v>1.606722</v>
      </c>
      <c r="G1934">
        <v>0.48266599999999998</v>
      </c>
      <c r="H1934">
        <f t="shared" si="151"/>
        <v>6.2074047873226547E-3</v>
      </c>
      <c r="J1934">
        <v>1.60585</v>
      </c>
      <c r="K1934">
        <v>-0.112099</v>
      </c>
      <c r="L1934">
        <f t="shared" si="152"/>
        <v>1.4815990178472866E-2</v>
      </c>
      <c r="N1934">
        <v>1.606171</v>
      </c>
      <c r="O1934">
        <v>0.21551400000000001</v>
      </c>
      <c r="P1934">
        <f t="shared" si="153"/>
        <v>9.772917422930634E-3</v>
      </c>
      <c r="R1934">
        <v>1.6042449999999999</v>
      </c>
      <c r="S1934">
        <v>-9.2835000000000001E-2</v>
      </c>
      <c r="T1934">
        <f t="shared" si="154"/>
        <v>5.3944899280709948E-3</v>
      </c>
    </row>
    <row r="1935" spans="1:20" x14ac:dyDescent="0.3">
      <c r="A1935">
        <v>1.606897</v>
      </c>
      <c r="B1935">
        <v>-0.36936000000000002</v>
      </c>
      <c r="C1935">
        <f t="shared" si="150"/>
        <v>2.4081624344573324E-2</v>
      </c>
      <c r="F1935">
        <v>1.6075539999999999</v>
      </c>
      <c r="G1935">
        <v>0.48189199999999999</v>
      </c>
      <c r="H1935">
        <f t="shared" si="151"/>
        <v>6.1957180863942245E-3</v>
      </c>
      <c r="J1935">
        <v>1.6066819999999999</v>
      </c>
      <c r="K1935">
        <v>-0.11265500000000001</v>
      </c>
      <c r="L1935">
        <f t="shared" si="152"/>
        <v>1.4774879835428495E-2</v>
      </c>
      <c r="N1935">
        <v>1.607003</v>
      </c>
      <c r="O1935">
        <v>0.216614</v>
      </c>
      <c r="P1935">
        <f t="shared" si="153"/>
        <v>9.7895698010999049E-3</v>
      </c>
      <c r="R1935">
        <v>1.6050770000000001</v>
      </c>
      <c r="S1935">
        <v>-9.2896000000000006E-2</v>
      </c>
      <c r="T1935">
        <f t="shared" si="154"/>
        <v>5.3934613784332218E-3</v>
      </c>
    </row>
    <row r="1936" spans="1:20" x14ac:dyDescent="0.3">
      <c r="A1936">
        <v>1.6077300000000001</v>
      </c>
      <c r="B1936">
        <v>-0.369504</v>
      </c>
      <c r="C1936">
        <f t="shared" si="150"/>
        <v>2.4070129307196493E-2</v>
      </c>
      <c r="F1936">
        <v>1.608387</v>
      </c>
      <c r="G1936">
        <v>0.48148800000000003</v>
      </c>
      <c r="H1936">
        <f t="shared" si="151"/>
        <v>6.1896180512842954E-3</v>
      </c>
      <c r="J1936">
        <v>1.6075140000000001</v>
      </c>
      <c r="K1936">
        <v>-0.112444</v>
      </c>
      <c r="L1936">
        <f t="shared" si="152"/>
        <v>1.4790481062734903E-2</v>
      </c>
      <c r="N1936">
        <v>1.6078349999999999</v>
      </c>
      <c r="O1936">
        <v>0.21646299999999999</v>
      </c>
      <c r="P1936">
        <f t="shared" si="153"/>
        <v>9.787283883733032E-3</v>
      </c>
      <c r="R1936">
        <v>1.6059079999999999</v>
      </c>
      <c r="S1936">
        <v>-9.2310000000000003E-2</v>
      </c>
      <c r="T1936">
        <f t="shared" si="154"/>
        <v>5.4033421995436206E-3</v>
      </c>
    </row>
    <row r="1937" spans="1:20" x14ac:dyDescent="0.3">
      <c r="A1937">
        <v>1.608562</v>
      </c>
      <c r="B1937">
        <v>-0.37084800000000001</v>
      </c>
      <c r="C1937">
        <f t="shared" si="150"/>
        <v>2.3962842291679387E-2</v>
      </c>
      <c r="F1937">
        <v>1.609219</v>
      </c>
      <c r="G1937">
        <v>0.48223300000000002</v>
      </c>
      <c r="H1937">
        <f t="shared" si="151"/>
        <v>6.2008668784053287E-3</v>
      </c>
      <c r="J1937">
        <v>1.6083460000000001</v>
      </c>
      <c r="K1937">
        <v>-0.11132300000000001</v>
      </c>
      <c r="L1937">
        <f t="shared" si="152"/>
        <v>1.4873367204016807E-2</v>
      </c>
      <c r="N1937">
        <v>1.608668</v>
      </c>
      <c r="O1937">
        <v>0.21743199999999999</v>
      </c>
      <c r="P1937">
        <f t="shared" si="153"/>
        <v>9.8019531150476003E-3</v>
      </c>
      <c r="R1937">
        <v>1.6067389999999999</v>
      </c>
      <c r="S1937">
        <v>-9.1379000000000002E-2</v>
      </c>
      <c r="T1937">
        <f t="shared" si="154"/>
        <v>5.4190402276217443E-3</v>
      </c>
    </row>
    <row r="1938" spans="1:20" x14ac:dyDescent="0.3">
      <c r="A1938">
        <v>1.609394</v>
      </c>
      <c r="B1938">
        <v>-0.37119999999999997</v>
      </c>
      <c r="C1938">
        <f t="shared" si="150"/>
        <v>2.3934743311424912E-2</v>
      </c>
      <c r="F1938">
        <v>1.610052</v>
      </c>
      <c r="G1938">
        <v>0.48291899999999999</v>
      </c>
      <c r="H1938">
        <f t="shared" si="151"/>
        <v>6.2112248588147637E-3</v>
      </c>
      <c r="J1938">
        <v>1.609178</v>
      </c>
      <c r="K1938">
        <v>-0.110064</v>
      </c>
      <c r="L1938">
        <f t="shared" si="152"/>
        <v>1.4966456991593899E-2</v>
      </c>
      <c r="N1938">
        <v>1.6094999999999999</v>
      </c>
      <c r="O1938">
        <v>0.21772</v>
      </c>
      <c r="P1938">
        <f t="shared" si="153"/>
        <v>9.8063130104228281E-3</v>
      </c>
      <c r="R1938">
        <v>1.6075699999999999</v>
      </c>
      <c r="S1938">
        <v>-9.1284000000000004E-2</v>
      </c>
      <c r="T1938">
        <f t="shared" si="154"/>
        <v>5.4206420672215528E-3</v>
      </c>
    </row>
    <row r="1939" spans="1:20" x14ac:dyDescent="0.3">
      <c r="A1939">
        <v>1.6102259999999999</v>
      </c>
      <c r="B1939">
        <v>-0.36901299999999998</v>
      </c>
      <c r="C1939">
        <f t="shared" si="150"/>
        <v>2.4109324191585554E-2</v>
      </c>
      <c r="F1939">
        <v>1.610884</v>
      </c>
      <c r="G1939">
        <v>0.48369299999999998</v>
      </c>
      <c r="H1939">
        <f t="shared" si="151"/>
        <v>6.2229115597431939E-3</v>
      </c>
      <c r="J1939">
        <v>1.6100099999999999</v>
      </c>
      <c r="K1939">
        <v>-0.109988</v>
      </c>
      <c r="L1939">
        <f t="shared" si="152"/>
        <v>1.497207639100284E-2</v>
      </c>
      <c r="N1939">
        <v>1.6103320000000001</v>
      </c>
      <c r="O1939">
        <v>0.21879199999999999</v>
      </c>
      <c r="P1939">
        <f t="shared" si="153"/>
        <v>9.8225415098750629E-3</v>
      </c>
      <c r="R1939">
        <v>1.608401</v>
      </c>
      <c r="S1939">
        <v>-9.1050000000000006E-2</v>
      </c>
      <c r="T1939">
        <f t="shared" si="154"/>
        <v>5.4245876510779232E-3</v>
      </c>
    </row>
    <row r="1940" spans="1:20" x14ac:dyDescent="0.3">
      <c r="A1940">
        <v>1.6110580000000001</v>
      </c>
      <c r="B1940">
        <v>-0.36910199999999999</v>
      </c>
      <c r="C1940">
        <f t="shared" si="150"/>
        <v>2.4102219619873484E-2</v>
      </c>
      <c r="F1940">
        <v>1.6117170000000001</v>
      </c>
      <c r="G1940">
        <v>0.48407600000000001</v>
      </c>
      <c r="H1940">
        <f t="shared" si="151"/>
        <v>6.2286945138201816E-3</v>
      </c>
      <c r="J1940">
        <v>1.6108420000000001</v>
      </c>
      <c r="K1940">
        <v>-0.109822</v>
      </c>
      <c r="L1940">
        <f t="shared" si="152"/>
        <v>1.4984350342343425E-2</v>
      </c>
      <c r="N1940">
        <v>1.611164</v>
      </c>
      <c r="O1940">
        <v>0.218417</v>
      </c>
      <c r="P1940">
        <f t="shared" si="153"/>
        <v>9.8168645627719018E-3</v>
      </c>
      <c r="R1940">
        <v>1.6092329999999999</v>
      </c>
      <c r="S1940">
        <v>-8.9663000000000007E-2</v>
      </c>
      <c r="T1940">
        <f t="shared" si="154"/>
        <v>5.4479745092351275E-3</v>
      </c>
    </row>
    <row r="1941" spans="1:20" x14ac:dyDescent="0.3">
      <c r="A1941">
        <v>1.61189</v>
      </c>
      <c r="B1941">
        <v>-0.37011899999999998</v>
      </c>
      <c r="C1941">
        <f t="shared" si="150"/>
        <v>2.4021035918399606E-2</v>
      </c>
      <c r="F1941">
        <v>1.612549</v>
      </c>
      <c r="G1941">
        <v>0.48327100000000001</v>
      </c>
      <c r="H1941">
        <f t="shared" si="151"/>
        <v>6.2165397408907429E-3</v>
      </c>
      <c r="J1941">
        <v>1.6116740000000001</v>
      </c>
      <c r="K1941">
        <v>-0.10882799999999999</v>
      </c>
      <c r="L1941">
        <f t="shared" si="152"/>
        <v>1.5057846171455126E-2</v>
      </c>
      <c r="N1941">
        <v>1.6119969999999999</v>
      </c>
      <c r="O1941">
        <v>0.219642</v>
      </c>
      <c r="P1941">
        <f t="shared" si="153"/>
        <v>9.8354092566422264E-3</v>
      </c>
      <c r="R1941">
        <v>1.6100639999999999</v>
      </c>
      <c r="S1941">
        <v>-8.9296E-2</v>
      </c>
      <c r="T1941">
        <f t="shared" si="154"/>
        <v>5.4541626685312306E-3</v>
      </c>
    </row>
    <row r="1942" spans="1:20" x14ac:dyDescent="0.3">
      <c r="A1942">
        <v>1.6127229999999999</v>
      </c>
      <c r="B1942">
        <v>-0.369593</v>
      </c>
      <c r="C1942">
        <f t="shared" si="150"/>
        <v>2.4063024735484422E-2</v>
      </c>
      <c r="F1942">
        <v>1.6133820000000001</v>
      </c>
      <c r="G1942">
        <v>0.48291200000000001</v>
      </c>
      <c r="H1942">
        <f t="shared" si="151"/>
        <v>6.2111191651371168E-3</v>
      </c>
      <c r="J1942">
        <v>1.612506</v>
      </c>
      <c r="K1942">
        <v>-0.107793</v>
      </c>
      <c r="L1942">
        <f t="shared" si="152"/>
        <v>1.5134373518669014E-2</v>
      </c>
      <c r="N1942">
        <v>1.6128290000000001</v>
      </c>
      <c r="O1942">
        <v>0.22086700000000001</v>
      </c>
      <c r="P1942">
        <f t="shared" si="153"/>
        <v>9.8539539505125527E-3</v>
      </c>
      <c r="R1942">
        <v>1.610895</v>
      </c>
      <c r="S1942">
        <v>-8.9828000000000005E-2</v>
      </c>
      <c r="T1942">
        <f t="shared" si="154"/>
        <v>5.4451923667723024E-3</v>
      </c>
    </row>
    <row r="1943" spans="1:20" x14ac:dyDescent="0.3">
      <c r="A1943">
        <v>1.6135550000000001</v>
      </c>
      <c r="B1943">
        <v>-0.37029800000000002</v>
      </c>
      <c r="C1943">
        <f t="shared" si="150"/>
        <v>2.4006746948327013E-2</v>
      </c>
      <c r="F1943">
        <v>1.614214</v>
      </c>
      <c r="G1943">
        <v>0.48355399999999998</v>
      </c>
      <c r="H1943">
        <f t="shared" si="151"/>
        <v>6.2208127852870542E-3</v>
      </c>
      <c r="J1943">
        <v>1.6133379999999999</v>
      </c>
      <c r="K1943">
        <v>-0.107574</v>
      </c>
      <c r="L1943">
        <f t="shared" si="152"/>
        <v>1.5150566261702678E-2</v>
      </c>
      <c r="N1943">
        <v>1.613661</v>
      </c>
      <c r="O1943">
        <v>0.220161</v>
      </c>
      <c r="P1943">
        <f t="shared" si="153"/>
        <v>9.8432661514329996E-3</v>
      </c>
      <c r="R1943">
        <v>1.611726</v>
      </c>
      <c r="S1943">
        <v>-9.0961E-2</v>
      </c>
      <c r="T1943">
        <f t="shared" si="154"/>
        <v>5.4260883218609016E-3</v>
      </c>
    </row>
    <row r="1944" spans="1:20" x14ac:dyDescent="0.3">
      <c r="A1944">
        <v>1.614387</v>
      </c>
      <c r="B1944">
        <v>-0.36974099999999999</v>
      </c>
      <c r="C1944">
        <f t="shared" si="150"/>
        <v>2.405121039151379E-2</v>
      </c>
      <c r="F1944">
        <v>1.6150469999999999</v>
      </c>
      <c r="G1944">
        <v>0.48384500000000003</v>
      </c>
      <c r="H1944">
        <f t="shared" si="151"/>
        <v>6.225206622457821E-3</v>
      </c>
      <c r="J1944">
        <v>1.6141700000000001</v>
      </c>
      <c r="K1944">
        <v>-0.107817</v>
      </c>
      <c r="L1944">
        <f t="shared" si="152"/>
        <v>1.5132598971487244E-2</v>
      </c>
      <c r="N1944">
        <v>1.614493</v>
      </c>
      <c r="O1944">
        <v>0.22004099999999999</v>
      </c>
      <c r="P1944">
        <f t="shared" si="153"/>
        <v>9.8414495283599898E-3</v>
      </c>
      <c r="R1944">
        <v>1.612557</v>
      </c>
      <c r="S1944">
        <v>-9.2369999999999994E-2</v>
      </c>
      <c r="T1944">
        <f t="shared" si="154"/>
        <v>5.40233051137532E-3</v>
      </c>
    </row>
    <row r="1945" spans="1:20" x14ac:dyDescent="0.3">
      <c r="A1945">
        <v>1.615219</v>
      </c>
      <c r="B1945">
        <v>-0.36996800000000002</v>
      </c>
      <c r="C1945">
        <f t="shared" si="150"/>
        <v>2.4033089742315585E-2</v>
      </c>
      <c r="F1945">
        <v>1.6158790000000001</v>
      </c>
      <c r="G1945">
        <v>0.48376999999999998</v>
      </c>
      <c r="H1945">
        <f t="shared" si="151"/>
        <v>6.2240741901973141E-3</v>
      </c>
      <c r="J1945">
        <v>1.615002</v>
      </c>
      <c r="K1945">
        <v>-0.10989500000000001</v>
      </c>
      <c r="L1945">
        <f t="shared" si="152"/>
        <v>1.4978952761332202E-2</v>
      </c>
      <c r="N1945">
        <v>1.6153249999999999</v>
      </c>
      <c r="O1945">
        <v>0.21917400000000001</v>
      </c>
      <c r="P1945">
        <f t="shared" si="153"/>
        <v>9.828324426657483E-3</v>
      </c>
      <c r="R1945">
        <v>1.613389</v>
      </c>
      <c r="S1945">
        <v>-9.2080999999999996E-2</v>
      </c>
      <c r="T1945">
        <f t="shared" si="154"/>
        <v>5.4072034760526324E-3</v>
      </c>
    </row>
    <row r="1946" spans="1:20" x14ac:dyDescent="0.3">
      <c r="A1946">
        <v>1.6160509999999999</v>
      </c>
      <c r="B1946">
        <v>-0.370813</v>
      </c>
      <c r="C1946">
        <f t="shared" si="150"/>
        <v>2.3965636224375145E-2</v>
      </c>
      <c r="F1946">
        <v>1.6167119999999999</v>
      </c>
      <c r="G1946">
        <v>0.48343399999999997</v>
      </c>
      <c r="H1946">
        <f t="shared" si="151"/>
        <v>6.2190008936702434E-3</v>
      </c>
      <c r="J1946">
        <v>1.615834</v>
      </c>
      <c r="K1946">
        <v>-0.11204799999999999</v>
      </c>
      <c r="L1946">
        <f t="shared" si="152"/>
        <v>1.4819761091234132E-2</v>
      </c>
      <c r="N1946">
        <v>1.616158</v>
      </c>
      <c r="O1946">
        <v>0.219361</v>
      </c>
      <c r="P1946">
        <f t="shared" si="153"/>
        <v>9.8311553309462594E-3</v>
      </c>
      <c r="R1946">
        <v>1.61422</v>
      </c>
      <c r="S1946">
        <v>-9.1587000000000002E-2</v>
      </c>
      <c r="T1946">
        <f t="shared" si="154"/>
        <v>5.4155330419716364E-3</v>
      </c>
    </row>
    <row r="1947" spans="1:20" x14ac:dyDescent="0.3">
      <c r="A1947">
        <v>1.6168830000000001</v>
      </c>
      <c r="B1947">
        <v>-0.37007800000000002</v>
      </c>
      <c r="C1947">
        <f t="shared" si="150"/>
        <v>2.4024308810986061E-2</v>
      </c>
      <c r="F1947">
        <v>1.6175440000000001</v>
      </c>
      <c r="G1947">
        <v>0.48330899999999999</v>
      </c>
      <c r="H1947">
        <f t="shared" si="151"/>
        <v>6.2171135065693991E-3</v>
      </c>
      <c r="J1947">
        <v>1.6166659999999999</v>
      </c>
      <c r="K1947">
        <v>-0.11212900000000001</v>
      </c>
      <c r="L1947">
        <f t="shared" si="152"/>
        <v>1.4813771994495652E-2</v>
      </c>
      <c r="N1947">
        <v>1.6169899999999999</v>
      </c>
      <c r="O1947">
        <v>0.22064300000000001</v>
      </c>
      <c r="P1947">
        <f t="shared" si="153"/>
        <v>9.8505629207762645E-3</v>
      </c>
      <c r="R1947">
        <v>1.615051</v>
      </c>
      <c r="S1947">
        <v>-9.1491000000000003E-2</v>
      </c>
      <c r="T1947">
        <f t="shared" si="154"/>
        <v>5.4171517430409172E-3</v>
      </c>
    </row>
    <row r="1948" spans="1:20" x14ac:dyDescent="0.3">
      <c r="A1948">
        <v>1.617715</v>
      </c>
      <c r="B1948">
        <v>-0.36890600000000001</v>
      </c>
      <c r="C1948">
        <f t="shared" si="150"/>
        <v>2.4117865642969725E-2</v>
      </c>
      <c r="F1948">
        <v>1.618377</v>
      </c>
      <c r="G1948">
        <v>0.48404599999999998</v>
      </c>
      <c r="H1948">
        <f t="shared" si="151"/>
        <v>6.2282415409159785E-3</v>
      </c>
      <c r="J1948">
        <v>1.6174980000000001</v>
      </c>
      <c r="K1948">
        <v>-0.11161</v>
      </c>
      <c r="L1948">
        <f t="shared" si="152"/>
        <v>1.4852146577301458E-2</v>
      </c>
      <c r="N1948">
        <v>1.6178220000000001</v>
      </c>
      <c r="O1948">
        <v>0.220363</v>
      </c>
      <c r="P1948">
        <f t="shared" si="153"/>
        <v>9.8463241336059042E-3</v>
      </c>
      <c r="R1948">
        <v>1.615882</v>
      </c>
      <c r="S1948">
        <v>-9.1170000000000001E-2</v>
      </c>
      <c r="T1948">
        <f t="shared" si="154"/>
        <v>5.4225642747413221E-3</v>
      </c>
    </row>
    <row r="1949" spans="1:20" x14ac:dyDescent="0.3">
      <c r="A1949">
        <v>1.6185480000000001</v>
      </c>
      <c r="B1949">
        <v>-0.36893199999999998</v>
      </c>
      <c r="C1949">
        <f t="shared" si="150"/>
        <v>2.4115790150110023E-2</v>
      </c>
      <c r="F1949">
        <v>1.6192089999999999</v>
      </c>
      <c r="G1949">
        <v>0.48302600000000001</v>
      </c>
      <c r="H1949">
        <f t="shared" si="151"/>
        <v>6.212840462173087E-3</v>
      </c>
      <c r="J1949">
        <v>1.61833</v>
      </c>
      <c r="K1949">
        <v>-0.111427</v>
      </c>
      <c r="L1949">
        <f t="shared" si="152"/>
        <v>1.4865677499562465E-2</v>
      </c>
      <c r="N1949">
        <v>1.618654</v>
      </c>
      <c r="O1949">
        <v>0.22123999999999999</v>
      </c>
      <c r="P1949">
        <f t="shared" si="153"/>
        <v>9.8596006205644952E-3</v>
      </c>
      <c r="R1949">
        <v>1.616714</v>
      </c>
      <c r="S1949">
        <v>-9.1506000000000004E-2</v>
      </c>
      <c r="T1949">
        <f t="shared" si="154"/>
        <v>5.4168988209988417E-3</v>
      </c>
    </row>
    <row r="1950" spans="1:20" x14ac:dyDescent="0.3">
      <c r="A1950">
        <v>1.61938</v>
      </c>
      <c r="B1950">
        <v>-0.37046099999999998</v>
      </c>
      <c r="C1950">
        <f t="shared" si="150"/>
        <v>2.3993735204629628E-2</v>
      </c>
      <c r="F1950">
        <v>1.620042</v>
      </c>
      <c r="G1950">
        <v>0.48255700000000001</v>
      </c>
      <c r="H1950">
        <f t="shared" si="151"/>
        <v>6.2057589857707181E-3</v>
      </c>
      <c r="J1950">
        <v>1.619162</v>
      </c>
      <c r="K1950">
        <v>-0.111883</v>
      </c>
      <c r="L1950">
        <f t="shared" si="152"/>
        <v>1.4831961103108807E-2</v>
      </c>
      <c r="N1950">
        <v>1.619486</v>
      </c>
      <c r="O1950">
        <v>0.22225800000000001</v>
      </c>
      <c r="P1950">
        <f t="shared" si="153"/>
        <v>9.8750116396338749E-3</v>
      </c>
      <c r="R1950">
        <v>1.617545</v>
      </c>
      <c r="S1950">
        <v>-9.1814000000000007E-2</v>
      </c>
      <c r="T1950">
        <f t="shared" si="154"/>
        <v>5.4117054884015685E-3</v>
      </c>
    </row>
    <row r="1951" spans="1:20" x14ac:dyDescent="0.3">
      <c r="A1951">
        <v>1.620212</v>
      </c>
      <c r="B1951">
        <v>-0.37063800000000002</v>
      </c>
      <c r="C1951">
        <f t="shared" si="150"/>
        <v>2.3979605887853934E-2</v>
      </c>
      <c r="F1951">
        <v>1.6208739999999999</v>
      </c>
      <c r="G1951">
        <v>0.48285800000000001</v>
      </c>
      <c r="H1951">
        <f t="shared" si="151"/>
        <v>6.2103038139095521E-3</v>
      </c>
      <c r="J1951">
        <v>1.6199939999999999</v>
      </c>
      <c r="K1951">
        <v>-0.112052</v>
      </c>
      <c r="L1951">
        <f t="shared" si="152"/>
        <v>1.4819465333370503E-2</v>
      </c>
      <c r="N1951">
        <v>1.6203190000000001</v>
      </c>
      <c r="O1951">
        <v>0.22298599999999999</v>
      </c>
      <c r="P1951">
        <f t="shared" si="153"/>
        <v>9.8860324862768117E-3</v>
      </c>
      <c r="R1951">
        <v>1.618376</v>
      </c>
      <c r="S1951">
        <v>-9.1786999999999994E-2</v>
      </c>
      <c r="T1951">
        <f t="shared" si="154"/>
        <v>5.4121607480773033E-3</v>
      </c>
    </row>
    <row r="1952" spans="1:20" x14ac:dyDescent="0.3">
      <c r="A1952">
        <v>1.6210439999999999</v>
      </c>
      <c r="B1952">
        <v>-0.37111699999999997</v>
      </c>
      <c r="C1952">
        <f t="shared" si="150"/>
        <v>2.3941368923246279E-2</v>
      </c>
      <c r="F1952">
        <v>1.621707</v>
      </c>
      <c r="G1952">
        <v>0.48302600000000001</v>
      </c>
      <c r="H1952">
        <f t="shared" si="151"/>
        <v>6.212840462173087E-3</v>
      </c>
      <c r="J1952">
        <v>1.6208260000000001</v>
      </c>
      <c r="K1952">
        <v>-0.11135</v>
      </c>
      <c r="L1952">
        <f t="shared" si="152"/>
        <v>1.4871370838437314E-2</v>
      </c>
      <c r="N1952">
        <v>1.621151</v>
      </c>
      <c r="O1952">
        <v>0.22505</v>
      </c>
      <c r="P1952">
        <f t="shared" si="153"/>
        <v>9.917278403132607E-3</v>
      </c>
      <c r="R1952">
        <v>1.6192070000000001</v>
      </c>
      <c r="S1952">
        <v>-9.1675000000000006E-2</v>
      </c>
      <c r="T1952">
        <f t="shared" si="154"/>
        <v>5.4140492326581304E-3</v>
      </c>
    </row>
    <row r="1953" spans="1:20" x14ac:dyDescent="0.3">
      <c r="A1953">
        <v>1.6218760000000001</v>
      </c>
      <c r="B1953">
        <v>-0.37283899999999998</v>
      </c>
      <c r="C1953">
        <f t="shared" si="150"/>
        <v>2.3803907434614992E-2</v>
      </c>
      <c r="F1953">
        <v>1.622539</v>
      </c>
      <c r="G1953">
        <v>0.48268699999999998</v>
      </c>
      <c r="H1953">
        <f t="shared" si="151"/>
        <v>6.207721868355596E-3</v>
      </c>
      <c r="J1953">
        <v>1.621658</v>
      </c>
      <c r="K1953">
        <v>-0.11089300000000001</v>
      </c>
      <c r="L1953">
        <f t="shared" si="152"/>
        <v>1.4905161174356876E-2</v>
      </c>
      <c r="N1953">
        <v>1.621983</v>
      </c>
      <c r="O1953">
        <v>0.22442999999999999</v>
      </c>
      <c r="P1953">
        <f t="shared" si="153"/>
        <v>9.9078925172553824E-3</v>
      </c>
      <c r="R1953">
        <v>1.6200380000000001</v>
      </c>
      <c r="S1953">
        <v>-9.2000999999999999E-2</v>
      </c>
      <c r="T1953">
        <f t="shared" si="154"/>
        <v>5.4085523936103662E-3</v>
      </c>
    </row>
    <row r="1954" spans="1:20" x14ac:dyDescent="0.3">
      <c r="A1954">
        <v>1.622708</v>
      </c>
      <c r="B1954">
        <v>-0.37289499999999998</v>
      </c>
      <c r="C1954">
        <f t="shared" si="150"/>
        <v>2.3799437142301778E-2</v>
      </c>
      <c r="F1954">
        <v>1.623372</v>
      </c>
      <c r="G1954">
        <v>0.482346</v>
      </c>
      <c r="H1954">
        <f t="shared" si="151"/>
        <v>6.2025730763444926E-3</v>
      </c>
      <c r="J1954">
        <v>1.62249</v>
      </c>
      <c r="K1954">
        <v>-0.111175</v>
      </c>
      <c r="L1954">
        <f t="shared" si="152"/>
        <v>1.4884310244971064E-2</v>
      </c>
      <c r="N1954">
        <v>1.6228149999999999</v>
      </c>
      <c r="O1954">
        <v>0.22448499999999999</v>
      </c>
      <c r="P1954">
        <f t="shared" si="153"/>
        <v>9.9087251361638443E-3</v>
      </c>
      <c r="R1954">
        <v>1.62087</v>
      </c>
      <c r="S1954">
        <v>-9.3219999999999997E-2</v>
      </c>
      <c r="T1954">
        <f t="shared" si="154"/>
        <v>5.3879982623244015E-3</v>
      </c>
    </row>
    <row r="1955" spans="1:20" x14ac:dyDescent="0.3">
      <c r="A1955">
        <v>1.6235409999999999</v>
      </c>
      <c r="B1955">
        <v>-0.37340400000000001</v>
      </c>
      <c r="C1955">
        <f t="shared" si="150"/>
        <v>2.375880537824061E-2</v>
      </c>
      <c r="F1955">
        <v>1.624204</v>
      </c>
      <c r="G1955">
        <v>0.48287200000000002</v>
      </c>
      <c r="H1955">
        <f t="shared" si="151"/>
        <v>6.2105152012648466E-3</v>
      </c>
      <c r="J1955">
        <v>1.6233219999999999</v>
      </c>
      <c r="K1955">
        <v>-0.111738</v>
      </c>
      <c r="L1955">
        <f t="shared" si="152"/>
        <v>1.4842682325665343E-2</v>
      </c>
      <c r="N1955">
        <v>1.6236470000000001</v>
      </c>
      <c r="O1955">
        <v>0.224</v>
      </c>
      <c r="P1955">
        <f t="shared" si="153"/>
        <v>9.9013829512437576E-3</v>
      </c>
      <c r="R1955">
        <v>1.6217010000000001</v>
      </c>
      <c r="S1955">
        <v>-9.4431000000000001E-2</v>
      </c>
      <c r="T1955">
        <f t="shared" si="154"/>
        <v>5.3675790227942109E-3</v>
      </c>
    </row>
    <row r="1956" spans="1:20" x14ac:dyDescent="0.3">
      <c r="A1956">
        <v>1.6243730000000001</v>
      </c>
      <c r="B1956">
        <v>-0.37335099999999999</v>
      </c>
      <c r="C1956">
        <f t="shared" si="150"/>
        <v>2.3763036190608475E-2</v>
      </c>
      <c r="F1956">
        <v>1.6250370000000001</v>
      </c>
      <c r="G1956">
        <v>0.48246299999999998</v>
      </c>
      <c r="H1956">
        <f t="shared" si="151"/>
        <v>6.2043396706708822E-3</v>
      </c>
      <c r="J1956">
        <v>1.624155</v>
      </c>
      <c r="K1956">
        <v>-0.111805</v>
      </c>
      <c r="L1956">
        <f t="shared" si="152"/>
        <v>1.4837728381449566E-2</v>
      </c>
      <c r="N1956">
        <v>1.6244799999999999</v>
      </c>
      <c r="O1956">
        <v>0.223026</v>
      </c>
      <c r="P1956">
        <f t="shared" si="153"/>
        <v>9.8866380273011489E-3</v>
      </c>
      <c r="R1956">
        <v>1.6225320000000001</v>
      </c>
      <c r="S1956">
        <v>-9.5485E-2</v>
      </c>
      <c r="T1956">
        <f t="shared" si="154"/>
        <v>5.3498070339710723E-3</v>
      </c>
    </row>
    <row r="1957" spans="1:20" x14ac:dyDescent="0.3">
      <c r="A1957">
        <v>1.625205</v>
      </c>
      <c r="B1957">
        <v>-0.37335800000000002</v>
      </c>
      <c r="C1957">
        <f t="shared" si="150"/>
        <v>2.376247740406932E-2</v>
      </c>
      <c r="F1957">
        <v>1.625869</v>
      </c>
      <c r="G1957">
        <v>0.48274600000000001</v>
      </c>
      <c r="H1957">
        <f t="shared" si="151"/>
        <v>6.2086127150671952E-3</v>
      </c>
      <c r="J1957">
        <v>1.624987</v>
      </c>
      <c r="K1957">
        <v>-0.111488</v>
      </c>
      <c r="L1957">
        <f t="shared" si="152"/>
        <v>1.4861167192142128E-2</v>
      </c>
      <c r="N1957">
        <v>1.6253120000000001</v>
      </c>
      <c r="O1957">
        <v>0.22495799999999999</v>
      </c>
      <c r="P1957">
        <f t="shared" si="153"/>
        <v>9.9158856587766315E-3</v>
      </c>
      <c r="R1957">
        <v>1.6233629999999999</v>
      </c>
      <c r="S1957">
        <v>-9.6017000000000005E-2</v>
      </c>
      <c r="T1957">
        <f t="shared" si="154"/>
        <v>5.3408367322121441E-3</v>
      </c>
    </row>
    <row r="1958" spans="1:20" x14ac:dyDescent="0.3">
      <c r="A1958">
        <v>1.626037</v>
      </c>
      <c r="B1958">
        <v>-0.37370300000000001</v>
      </c>
      <c r="C1958">
        <f t="shared" si="150"/>
        <v>2.3734937210353996E-2</v>
      </c>
      <c r="F1958">
        <v>1.6267020000000001</v>
      </c>
      <c r="G1958">
        <v>0.48433500000000002</v>
      </c>
      <c r="H1958">
        <f t="shared" si="151"/>
        <v>6.2326051798931321E-3</v>
      </c>
      <c r="J1958">
        <v>1.6258189999999999</v>
      </c>
      <c r="K1958">
        <v>-0.111288</v>
      </c>
      <c r="L1958">
        <f t="shared" si="152"/>
        <v>1.4875955085323557E-2</v>
      </c>
      <c r="N1958">
        <v>1.626144</v>
      </c>
      <c r="O1958">
        <v>0.22534100000000001</v>
      </c>
      <c r="P1958">
        <f t="shared" si="153"/>
        <v>9.92168371408466E-3</v>
      </c>
      <c r="R1958">
        <v>1.6241950000000001</v>
      </c>
      <c r="S1958">
        <v>-9.6346000000000001E-2</v>
      </c>
      <c r="T1958">
        <f t="shared" si="154"/>
        <v>5.3352893087559652E-3</v>
      </c>
    </row>
    <row r="1959" spans="1:20" x14ac:dyDescent="0.3">
      <c r="A1959">
        <v>1.6268689999999999</v>
      </c>
      <c r="B1959">
        <v>-0.37246600000000002</v>
      </c>
      <c r="C1959">
        <f t="shared" si="150"/>
        <v>2.3833682774486921E-2</v>
      </c>
      <c r="F1959">
        <v>1.627534</v>
      </c>
      <c r="G1959">
        <v>0.48516500000000001</v>
      </c>
      <c r="H1959">
        <f t="shared" si="151"/>
        <v>6.2451374302427403E-3</v>
      </c>
      <c r="J1959">
        <v>1.6266510000000001</v>
      </c>
      <c r="K1959">
        <v>-0.11079700000000001</v>
      </c>
      <c r="L1959">
        <f t="shared" si="152"/>
        <v>1.4912259363083963E-2</v>
      </c>
      <c r="N1959">
        <v>1.626976</v>
      </c>
      <c r="O1959">
        <v>0.22633</v>
      </c>
      <c r="P1959">
        <f t="shared" si="153"/>
        <v>9.9366557159113952E-3</v>
      </c>
      <c r="R1959">
        <v>1.6250260000000001</v>
      </c>
      <c r="S1959">
        <v>-9.6640000000000004E-2</v>
      </c>
      <c r="T1959">
        <f t="shared" si="154"/>
        <v>5.3303320367312943E-3</v>
      </c>
    </row>
    <row r="1960" spans="1:20" x14ac:dyDescent="0.3">
      <c r="A1960">
        <v>1.6277010000000001</v>
      </c>
      <c r="B1960">
        <v>-0.37168400000000001</v>
      </c>
      <c r="C1960">
        <f t="shared" si="150"/>
        <v>2.3896107213574998E-2</v>
      </c>
      <c r="F1960">
        <v>1.6283669999999999</v>
      </c>
      <c r="G1960">
        <v>0.48564200000000002</v>
      </c>
      <c r="H1960">
        <f t="shared" si="151"/>
        <v>6.2523396994195631E-3</v>
      </c>
      <c r="J1960">
        <v>1.627483</v>
      </c>
      <c r="K1960">
        <v>-0.111009</v>
      </c>
      <c r="L1960">
        <f t="shared" si="152"/>
        <v>1.489658419631165E-2</v>
      </c>
      <c r="N1960">
        <v>1.6278090000000001</v>
      </c>
      <c r="O1960">
        <v>0.226189</v>
      </c>
      <c r="P1960">
        <f t="shared" si="153"/>
        <v>9.9345211838006067E-3</v>
      </c>
      <c r="R1960">
        <v>1.6258570000000001</v>
      </c>
      <c r="S1960">
        <v>-9.5937999999999996E-2</v>
      </c>
      <c r="T1960">
        <f t="shared" si="154"/>
        <v>5.3421687883004054E-3</v>
      </c>
    </row>
    <row r="1961" spans="1:20" x14ac:dyDescent="0.3">
      <c r="A1961">
        <v>1.628533</v>
      </c>
      <c r="B1961">
        <v>-0.37090600000000001</v>
      </c>
      <c r="C1961">
        <f t="shared" si="150"/>
        <v>2.3958212346069273E-2</v>
      </c>
      <c r="F1961">
        <v>1.6291990000000001</v>
      </c>
      <c r="G1961">
        <v>0.48603800000000003</v>
      </c>
      <c r="H1961">
        <f t="shared" si="151"/>
        <v>6.2583189417550391E-3</v>
      </c>
      <c r="J1961">
        <v>1.628315</v>
      </c>
      <c r="K1961">
        <v>-0.11242199999999999</v>
      </c>
      <c r="L1961">
        <f t="shared" si="152"/>
        <v>1.479210773098486E-2</v>
      </c>
      <c r="N1961">
        <v>1.628641</v>
      </c>
      <c r="O1961">
        <v>0.22667100000000001</v>
      </c>
      <c r="P1961">
        <f t="shared" si="153"/>
        <v>9.9418179531438697E-3</v>
      </c>
      <c r="R1961">
        <v>1.6266879999999999</v>
      </c>
      <c r="S1961">
        <v>-9.5196000000000003E-2</v>
      </c>
      <c r="T1961">
        <f t="shared" si="154"/>
        <v>5.3546799986483847E-3</v>
      </c>
    </row>
    <row r="1962" spans="1:20" x14ac:dyDescent="0.3">
      <c r="A1962">
        <v>1.6293660000000001</v>
      </c>
      <c r="B1962">
        <v>-0.37032300000000001</v>
      </c>
      <c r="C1962">
        <f t="shared" si="150"/>
        <v>2.4004751282115756E-2</v>
      </c>
      <c r="F1962">
        <v>1.6300319999999999</v>
      </c>
      <c r="G1962">
        <v>0.48565199999999997</v>
      </c>
      <c r="H1962">
        <f t="shared" si="151"/>
        <v>6.2524906903876302E-3</v>
      </c>
      <c r="J1962">
        <v>1.6291469999999999</v>
      </c>
      <c r="K1962">
        <v>-0.11407</v>
      </c>
      <c r="L1962">
        <f t="shared" si="152"/>
        <v>1.4670255491169891E-2</v>
      </c>
      <c r="N1962">
        <v>1.6294729999999999</v>
      </c>
      <c r="O1962">
        <v>0.22600000000000001</v>
      </c>
      <c r="P1962">
        <f t="shared" si="153"/>
        <v>9.9316600024606135E-3</v>
      </c>
      <c r="R1962">
        <v>1.6275189999999999</v>
      </c>
      <c r="S1962">
        <v>-9.5487000000000002E-2</v>
      </c>
      <c r="T1962">
        <f t="shared" si="154"/>
        <v>5.3497733110321292E-3</v>
      </c>
    </row>
    <row r="1963" spans="1:20" x14ac:dyDescent="0.3">
      <c r="A1963">
        <v>1.630198</v>
      </c>
      <c r="B1963">
        <v>-0.37035699999999999</v>
      </c>
      <c r="C1963">
        <f t="shared" si="150"/>
        <v>2.4002037176068452E-2</v>
      </c>
      <c r="F1963">
        <v>1.6308640000000001</v>
      </c>
      <c r="G1963">
        <v>0.48498599999999997</v>
      </c>
      <c r="H1963">
        <f t="shared" si="151"/>
        <v>6.2424346919143303E-3</v>
      </c>
      <c r="J1963">
        <v>1.6299790000000001</v>
      </c>
      <c r="K1963">
        <v>-0.115149</v>
      </c>
      <c r="L1963">
        <f t="shared" si="152"/>
        <v>1.4590474807456087E-2</v>
      </c>
      <c r="N1963">
        <v>1.6303049999999999</v>
      </c>
      <c r="O1963">
        <v>0.22656000000000001</v>
      </c>
      <c r="P1963">
        <f t="shared" si="153"/>
        <v>9.9401375768013341E-3</v>
      </c>
      <c r="R1963">
        <v>1.62835</v>
      </c>
      <c r="S1963">
        <v>-9.7016000000000005E-2</v>
      </c>
      <c r="T1963">
        <f t="shared" si="154"/>
        <v>5.3239921242099475E-3</v>
      </c>
    </row>
    <row r="1964" spans="1:20" x14ac:dyDescent="0.3">
      <c r="A1964">
        <v>1.63103</v>
      </c>
      <c r="B1964">
        <v>-0.37290600000000002</v>
      </c>
      <c r="C1964">
        <f t="shared" si="150"/>
        <v>2.3798559049168822E-2</v>
      </c>
      <c r="F1964">
        <v>1.631697</v>
      </c>
      <c r="G1964">
        <v>0.48421799999999998</v>
      </c>
      <c r="H1964">
        <f t="shared" si="151"/>
        <v>6.2308385855667408E-3</v>
      </c>
      <c r="J1964">
        <v>1.630811</v>
      </c>
      <c r="K1964">
        <v>-0.11541999999999999</v>
      </c>
      <c r="L1964">
        <f t="shared" si="152"/>
        <v>1.4570437212195253E-2</v>
      </c>
      <c r="N1964">
        <v>1.6311370000000001</v>
      </c>
      <c r="O1964">
        <v>0.22553999999999999</v>
      </c>
      <c r="P1964">
        <f t="shared" si="153"/>
        <v>9.9246962806807375E-3</v>
      </c>
      <c r="R1964">
        <v>1.6291819999999999</v>
      </c>
      <c r="S1964">
        <v>-9.8429000000000003E-2</v>
      </c>
      <c r="T1964">
        <f t="shared" si="154"/>
        <v>5.3001668678464798E-3</v>
      </c>
    </row>
    <row r="1965" spans="1:20" x14ac:dyDescent="0.3">
      <c r="A1965">
        <v>1.6318619999999999</v>
      </c>
      <c r="B1965">
        <v>-0.37239800000000001</v>
      </c>
      <c r="C1965">
        <f t="shared" si="150"/>
        <v>2.3839110986581539E-2</v>
      </c>
      <c r="F1965">
        <v>1.6325289999999999</v>
      </c>
      <c r="G1965">
        <v>0.48322999999999999</v>
      </c>
      <c r="H1965">
        <f t="shared" si="151"/>
        <v>6.2159206779216656E-3</v>
      </c>
      <c r="J1965">
        <v>1.631643</v>
      </c>
      <c r="K1965">
        <v>-0.116033</v>
      </c>
      <c r="L1965">
        <f t="shared" si="152"/>
        <v>1.4525112319594176E-2</v>
      </c>
      <c r="N1965">
        <v>1.6319699999999999</v>
      </c>
      <c r="O1965">
        <v>0.22542799999999999</v>
      </c>
      <c r="P1965">
        <f t="shared" si="153"/>
        <v>9.9230007658125934E-3</v>
      </c>
      <c r="R1965">
        <v>1.6300129999999999</v>
      </c>
      <c r="S1965">
        <v>-9.9840999999999999E-2</v>
      </c>
      <c r="T1965">
        <f t="shared" si="154"/>
        <v>5.2763584729524828E-3</v>
      </c>
    </row>
    <row r="1966" spans="1:20" x14ac:dyDescent="0.3">
      <c r="A1966">
        <v>1.6326940000000001</v>
      </c>
      <c r="B1966">
        <v>-0.37154399999999999</v>
      </c>
      <c r="C1966">
        <f t="shared" si="150"/>
        <v>2.3907282944358035E-2</v>
      </c>
      <c r="F1966">
        <v>1.633362</v>
      </c>
      <c r="G1966">
        <v>0.482684</v>
      </c>
      <c r="H1966">
        <f t="shared" si="151"/>
        <v>6.2076765710651766E-3</v>
      </c>
      <c r="J1966">
        <v>1.6324749999999999</v>
      </c>
      <c r="K1966">
        <v>-0.116822</v>
      </c>
      <c r="L1966">
        <f t="shared" si="152"/>
        <v>1.4466774080993441E-2</v>
      </c>
      <c r="N1966">
        <v>1.6328020000000001</v>
      </c>
      <c r="O1966">
        <v>0.22378000000000001</v>
      </c>
      <c r="P1966">
        <f t="shared" si="153"/>
        <v>9.8980524756099031E-3</v>
      </c>
      <c r="R1966">
        <v>1.630844</v>
      </c>
      <c r="S1966">
        <v>-0.101545</v>
      </c>
      <c r="T1966">
        <f t="shared" si="154"/>
        <v>5.2476265289727597E-3</v>
      </c>
    </row>
    <row r="1967" spans="1:20" x14ac:dyDescent="0.3">
      <c r="A1967">
        <v>1.633526</v>
      </c>
      <c r="B1967">
        <v>-0.37192799999999998</v>
      </c>
      <c r="C1967">
        <f t="shared" si="150"/>
        <v>2.3876629511353147E-2</v>
      </c>
      <c r="F1967">
        <v>1.6341939999999999</v>
      </c>
      <c r="G1967">
        <v>0.48267500000000002</v>
      </c>
      <c r="H1967">
        <f t="shared" si="151"/>
        <v>6.2075406791939156E-3</v>
      </c>
      <c r="J1967">
        <v>1.6333070000000001</v>
      </c>
      <c r="K1967">
        <v>-0.117274</v>
      </c>
      <c r="L1967">
        <f t="shared" si="152"/>
        <v>1.4433353442403414E-2</v>
      </c>
      <c r="N1967">
        <v>1.633634</v>
      </c>
      <c r="O1967">
        <v>0.22181999999999999</v>
      </c>
      <c r="P1967">
        <f t="shared" si="153"/>
        <v>9.8683809654173844E-3</v>
      </c>
      <c r="R1967">
        <v>1.631675</v>
      </c>
      <c r="S1967">
        <v>-0.102101</v>
      </c>
      <c r="T1967">
        <f t="shared" si="154"/>
        <v>5.2382515519465113E-3</v>
      </c>
    </row>
    <row r="1968" spans="1:20" x14ac:dyDescent="0.3">
      <c r="A1968">
        <v>1.6343589999999999</v>
      </c>
      <c r="B1968">
        <v>-0.370477</v>
      </c>
      <c r="C1968">
        <f t="shared" si="150"/>
        <v>2.3992457978254424E-2</v>
      </c>
      <c r="F1968">
        <v>1.635027</v>
      </c>
      <c r="G1968">
        <v>0.48266999999999999</v>
      </c>
      <c r="H1968">
        <f t="shared" si="151"/>
        <v>6.2074651837098812E-3</v>
      </c>
      <c r="J1968">
        <v>1.634139</v>
      </c>
      <c r="K1968">
        <v>-0.11748</v>
      </c>
      <c r="L1968">
        <f t="shared" si="152"/>
        <v>1.4418121912426541E-2</v>
      </c>
      <c r="N1968">
        <v>1.634466</v>
      </c>
      <c r="O1968">
        <v>0.22176999999999999</v>
      </c>
      <c r="P1968">
        <f t="shared" si="153"/>
        <v>9.867624039136963E-3</v>
      </c>
      <c r="R1968">
        <v>1.6325069999999999</v>
      </c>
      <c r="S1968">
        <v>-0.10173</v>
      </c>
      <c r="T1968">
        <f t="shared" si="154"/>
        <v>5.2445071571205005E-3</v>
      </c>
    </row>
    <row r="1969" spans="1:20" x14ac:dyDescent="0.3">
      <c r="A1969">
        <v>1.6351910000000001</v>
      </c>
      <c r="B1969">
        <v>-0.37159500000000001</v>
      </c>
      <c r="C1969">
        <f t="shared" si="150"/>
        <v>2.3903211785287069E-2</v>
      </c>
      <c r="F1969">
        <v>1.635859</v>
      </c>
      <c r="G1969">
        <v>0.482931</v>
      </c>
      <c r="H1969">
        <f t="shared" si="151"/>
        <v>6.2114060479764449E-3</v>
      </c>
      <c r="J1969">
        <v>1.634971</v>
      </c>
      <c r="K1969">
        <v>-0.116185</v>
      </c>
      <c r="L1969">
        <f t="shared" si="152"/>
        <v>1.451387352077629E-2</v>
      </c>
      <c r="N1969">
        <v>1.6352979999999999</v>
      </c>
      <c r="O1969">
        <v>0.221051</v>
      </c>
      <c r="P1969">
        <f t="shared" si="153"/>
        <v>9.856739439224502E-3</v>
      </c>
      <c r="R1969">
        <v>1.633338</v>
      </c>
      <c r="S1969">
        <v>-0.101414</v>
      </c>
      <c r="T1969">
        <f t="shared" si="154"/>
        <v>5.2498353814735476E-3</v>
      </c>
    </row>
    <row r="1970" spans="1:20" x14ac:dyDescent="0.3">
      <c r="A1970">
        <v>1.636023</v>
      </c>
      <c r="B1970">
        <v>-0.37163800000000002</v>
      </c>
      <c r="C1970">
        <f t="shared" si="150"/>
        <v>2.3899779239403708E-2</v>
      </c>
      <c r="F1970">
        <v>1.636692</v>
      </c>
      <c r="G1970">
        <v>0.48333900000000002</v>
      </c>
      <c r="H1970">
        <f t="shared" si="151"/>
        <v>6.2175664794736022E-3</v>
      </c>
      <c r="J1970">
        <v>1.6358029999999999</v>
      </c>
      <c r="K1970">
        <v>-0.114381</v>
      </c>
      <c r="L1970">
        <f t="shared" si="152"/>
        <v>1.4647260317272771E-2</v>
      </c>
      <c r="N1970">
        <v>1.636131</v>
      </c>
      <c r="O1970">
        <v>0.222029</v>
      </c>
      <c r="P1970">
        <f t="shared" si="153"/>
        <v>9.8715449172695462E-3</v>
      </c>
      <c r="R1970">
        <v>1.634169</v>
      </c>
      <c r="S1970">
        <v>-0.10285999999999999</v>
      </c>
      <c r="T1970">
        <f t="shared" si="154"/>
        <v>5.2254536966175151E-3</v>
      </c>
    </row>
    <row r="1971" spans="1:20" x14ac:dyDescent="0.3">
      <c r="A1971">
        <v>1.6368549999999999</v>
      </c>
      <c r="B1971">
        <v>-0.37191600000000002</v>
      </c>
      <c r="C1971">
        <f t="shared" si="150"/>
        <v>2.3877587431134547E-2</v>
      </c>
      <c r="F1971">
        <v>1.637524</v>
      </c>
      <c r="G1971">
        <v>0.48422799999999999</v>
      </c>
      <c r="H1971">
        <f t="shared" si="151"/>
        <v>6.2309895765348088E-3</v>
      </c>
      <c r="J1971">
        <v>1.6366350000000001</v>
      </c>
      <c r="K1971">
        <v>-0.11376</v>
      </c>
      <c r="L1971">
        <f t="shared" si="152"/>
        <v>1.4693176725601106E-2</v>
      </c>
      <c r="N1971">
        <v>1.6369629999999999</v>
      </c>
      <c r="O1971">
        <v>0.222386</v>
      </c>
      <c r="P1971">
        <f t="shared" si="153"/>
        <v>9.8769493709117539E-3</v>
      </c>
      <c r="R1971">
        <v>1.635</v>
      </c>
      <c r="S1971">
        <v>-0.10510799999999999</v>
      </c>
      <c r="T1971">
        <f t="shared" si="154"/>
        <v>5.1875491132452036E-3</v>
      </c>
    </row>
    <row r="1972" spans="1:20" x14ac:dyDescent="0.3">
      <c r="A1972">
        <v>1.6376869999999999</v>
      </c>
      <c r="B1972">
        <v>-0.37223400000000001</v>
      </c>
      <c r="C1972">
        <f t="shared" si="150"/>
        <v>2.3852202556927375E-2</v>
      </c>
      <c r="F1972">
        <v>1.6383570000000001</v>
      </c>
      <c r="G1972">
        <v>0.48404900000000001</v>
      </c>
      <c r="H1972">
        <f t="shared" si="151"/>
        <v>6.2282868382063997E-3</v>
      </c>
      <c r="J1972">
        <v>1.637467</v>
      </c>
      <c r="K1972">
        <v>-0.11440599999999999</v>
      </c>
      <c r="L1972">
        <f t="shared" si="152"/>
        <v>1.4645411830625092E-2</v>
      </c>
      <c r="N1972">
        <v>1.6377949999999999</v>
      </c>
      <c r="O1972">
        <v>0.219773</v>
      </c>
      <c r="P1972">
        <f t="shared" si="153"/>
        <v>9.8373924034969307E-3</v>
      </c>
      <c r="R1972">
        <v>1.635831</v>
      </c>
      <c r="S1972">
        <v>-0.104751</v>
      </c>
      <c r="T1972">
        <f t="shared" si="154"/>
        <v>5.1935686578465897E-3</v>
      </c>
    </row>
    <row r="1973" spans="1:20" x14ac:dyDescent="0.3">
      <c r="A1973">
        <v>1.6385190000000001</v>
      </c>
      <c r="B1973">
        <v>-0.37245899999999998</v>
      </c>
      <c r="C1973">
        <f t="shared" si="150"/>
        <v>2.3834241561026075E-2</v>
      </c>
      <c r="F1973">
        <v>1.639189</v>
      </c>
      <c r="G1973">
        <v>0.48298999999999997</v>
      </c>
      <c r="H1973">
        <f t="shared" si="151"/>
        <v>6.2122968946880432E-3</v>
      </c>
      <c r="J1973">
        <v>1.6382989999999999</v>
      </c>
      <c r="K1973">
        <v>-0.115304</v>
      </c>
      <c r="L1973">
        <f t="shared" si="152"/>
        <v>1.4579014190240479E-2</v>
      </c>
      <c r="N1973">
        <v>1.6386270000000001</v>
      </c>
      <c r="O1973">
        <v>0.218664</v>
      </c>
      <c r="P1973">
        <f t="shared" si="153"/>
        <v>9.8206037785971839E-3</v>
      </c>
      <c r="R1973">
        <v>1.636663</v>
      </c>
      <c r="S1973">
        <v>-0.10514800000000001</v>
      </c>
      <c r="T1973">
        <f t="shared" si="154"/>
        <v>5.1868746544663363E-3</v>
      </c>
    </row>
    <row r="1974" spans="1:20" x14ac:dyDescent="0.3">
      <c r="A1974">
        <v>1.639351</v>
      </c>
      <c r="B1974">
        <v>-0.37342999999999998</v>
      </c>
      <c r="C1974">
        <f t="shared" si="150"/>
        <v>2.3756729885380908E-2</v>
      </c>
      <c r="F1974">
        <v>1.6400220000000001</v>
      </c>
      <c r="G1974">
        <v>0.48246899999999998</v>
      </c>
      <c r="H1974">
        <f t="shared" si="151"/>
        <v>6.2044302652517229E-3</v>
      </c>
      <c r="J1974">
        <v>1.6391309999999999</v>
      </c>
      <c r="K1974">
        <v>-0.115535</v>
      </c>
      <c r="L1974">
        <f t="shared" si="152"/>
        <v>1.4561934173615931E-2</v>
      </c>
      <c r="N1974">
        <v>1.6394599999999999</v>
      </c>
      <c r="O1974">
        <v>0.218275</v>
      </c>
      <c r="P1974">
        <f t="shared" si="153"/>
        <v>9.8147148921355048E-3</v>
      </c>
      <c r="R1974">
        <v>1.637494</v>
      </c>
      <c r="S1974">
        <v>-0.10610700000000001</v>
      </c>
      <c r="T1974">
        <f t="shared" si="154"/>
        <v>5.1707045052430062E-3</v>
      </c>
    </row>
    <row r="1975" spans="1:20" x14ac:dyDescent="0.3">
      <c r="A1975">
        <v>1.6401840000000001</v>
      </c>
      <c r="B1975">
        <v>-0.37288900000000003</v>
      </c>
      <c r="C1975">
        <f t="shared" si="150"/>
        <v>2.3799916102192478E-2</v>
      </c>
      <c r="F1975">
        <v>1.640854</v>
      </c>
      <c r="G1975">
        <v>0.48189399999999999</v>
      </c>
      <c r="H1975">
        <f t="shared" si="151"/>
        <v>6.1957482845878377E-3</v>
      </c>
      <c r="J1975">
        <v>1.6399630000000001</v>
      </c>
      <c r="K1975">
        <v>-0.115367</v>
      </c>
      <c r="L1975">
        <f t="shared" si="152"/>
        <v>1.4574356003888331E-2</v>
      </c>
      <c r="N1975">
        <v>1.6402920000000001</v>
      </c>
      <c r="O1975">
        <v>0.217584</v>
      </c>
      <c r="P1975">
        <f t="shared" si="153"/>
        <v>9.8042541709400816E-3</v>
      </c>
      <c r="R1975">
        <v>1.638325</v>
      </c>
      <c r="S1975">
        <v>-0.106789</v>
      </c>
      <c r="T1975">
        <f t="shared" si="154"/>
        <v>5.1592049830633284E-3</v>
      </c>
    </row>
    <row r="1976" spans="1:20" x14ac:dyDescent="0.3">
      <c r="A1976">
        <v>1.641016</v>
      </c>
      <c r="B1976">
        <v>-0.37262400000000001</v>
      </c>
      <c r="C1976">
        <f t="shared" si="150"/>
        <v>2.3821070164031788E-2</v>
      </c>
      <c r="F1976">
        <v>1.6416869999999999</v>
      </c>
      <c r="G1976">
        <v>0.48167700000000002</v>
      </c>
      <c r="H1976">
        <f t="shared" si="151"/>
        <v>6.1924717805807725E-3</v>
      </c>
      <c r="J1976">
        <v>1.640795</v>
      </c>
      <c r="K1976">
        <v>-0.115365</v>
      </c>
      <c r="L1976">
        <f t="shared" si="152"/>
        <v>1.4574503882820144E-2</v>
      </c>
      <c r="N1976">
        <v>1.641124</v>
      </c>
      <c r="O1976">
        <v>0.21641299999999999</v>
      </c>
      <c r="P1976">
        <f t="shared" si="153"/>
        <v>9.7865269574526122E-3</v>
      </c>
      <c r="R1976">
        <v>1.6391560000000001</v>
      </c>
      <c r="S1976">
        <v>-0.10709</v>
      </c>
      <c r="T1976">
        <f t="shared" si="154"/>
        <v>5.1541296807523559E-3</v>
      </c>
    </row>
    <row r="1977" spans="1:20" x14ac:dyDescent="0.3">
      <c r="A1977">
        <v>1.641848</v>
      </c>
      <c r="B1977">
        <v>-0.37224499999999999</v>
      </c>
      <c r="C1977">
        <f t="shared" si="150"/>
        <v>2.3851324463794423E-2</v>
      </c>
      <c r="F1977">
        <v>1.6425190000000001</v>
      </c>
      <c r="G1977">
        <v>0.48197499999999999</v>
      </c>
      <c r="H1977">
        <f t="shared" si="151"/>
        <v>6.1969713114291853E-3</v>
      </c>
      <c r="J1977">
        <v>1.6416280000000001</v>
      </c>
      <c r="K1977">
        <v>-0.11461</v>
      </c>
      <c r="L1977">
        <f t="shared" si="152"/>
        <v>1.4630328179580036E-2</v>
      </c>
      <c r="N1977">
        <v>1.641956</v>
      </c>
      <c r="O1977">
        <v>0.21559800000000001</v>
      </c>
      <c r="P1977">
        <f t="shared" si="153"/>
        <v>9.7741890590817438E-3</v>
      </c>
      <c r="R1977">
        <v>1.639988</v>
      </c>
      <c r="S1977">
        <v>-0.107477</v>
      </c>
      <c r="T1977">
        <f t="shared" si="154"/>
        <v>5.1476042920668205E-3</v>
      </c>
    </row>
    <row r="1978" spans="1:20" x14ac:dyDescent="0.3">
      <c r="A1978">
        <v>1.6426799999999999</v>
      </c>
      <c r="B1978">
        <v>-0.37275399999999997</v>
      </c>
      <c r="C1978">
        <f t="shared" si="150"/>
        <v>2.3810692699733262E-2</v>
      </c>
      <c r="F1978">
        <v>1.6433519999999999</v>
      </c>
      <c r="G1978">
        <v>0.48280600000000001</v>
      </c>
      <c r="H1978">
        <f t="shared" si="151"/>
        <v>6.2095186608756006E-3</v>
      </c>
      <c r="J1978">
        <v>1.64246</v>
      </c>
      <c r="K1978">
        <v>-0.114858</v>
      </c>
      <c r="L1978">
        <f t="shared" si="152"/>
        <v>1.4611991192035064E-2</v>
      </c>
      <c r="N1978">
        <v>1.6427879999999999</v>
      </c>
      <c r="O1978">
        <v>0.21574299999999999</v>
      </c>
      <c r="P1978">
        <f t="shared" si="153"/>
        <v>9.7763841452949661E-3</v>
      </c>
      <c r="R1978">
        <v>1.640819</v>
      </c>
      <c r="S1978">
        <v>-0.107873</v>
      </c>
      <c r="T1978">
        <f t="shared" si="154"/>
        <v>5.1409271501560395E-3</v>
      </c>
    </row>
    <row r="1979" spans="1:20" x14ac:dyDescent="0.3">
      <c r="A1979">
        <v>1.6435120000000001</v>
      </c>
      <c r="B1979">
        <v>-0.37345099999999998</v>
      </c>
      <c r="C1979">
        <f t="shared" si="150"/>
        <v>2.3755053525763455E-2</v>
      </c>
      <c r="F1979">
        <v>1.6441840000000001</v>
      </c>
      <c r="G1979">
        <v>0.48314699999999999</v>
      </c>
      <c r="H1979">
        <f t="shared" si="151"/>
        <v>6.2146674528867048E-3</v>
      </c>
      <c r="J1979">
        <v>1.643292</v>
      </c>
      <c r="K1979">
        <v>-0.11561399999999999</v>
      </c>
      <c r="L1979">
        <f t="shared" si="152"/>
        <v>1.4556092955809266E-2</v>
      </c>
      <c r="N1979">
        <v>1.643621</v>
      </c>
      <c r="O1979">
        <v>0.21512400000000001</v>
      </c>
      <c r="P1979">
        <f t="shared" si="153"/>
        <v>9.7670133979433481E-3</v>
      </c>
      <c r="R1979">
        <v>1.6416500000000001</v>
      </c>
      <c r="S1979">
        <v>-0.108725</v>
      </c>
      <c r="T1979">
        <f t="shared" si="154"/>
        <v>5.1265611781661771E-3</v>
      </c>
    </row>
    <row r="1980" spans="1:20" x14ac:dyDescent="0.3">
      <c r="A1980">
        <v>1.644344</v>
      </c>
      <c r="B1980">
        <v>-0.373226</v>
      </c>
      <c r="C1980">
        <f t="shared" si="150"/>
        <v>2.3773014521664752E-2</v>
      </c>
      <c r="F1980">
        <v>1.645017</v>
      </c>
      <c r="G1980">
        <v>0.482906</v>
      </c>
      <c r="H1980">
        <f t="shared" si="151"/>
        <v>6.2110285705562762E-3</v>
      </c>
      <c r="J1980">
        <v>1.6441239999999999</v>
      </c>
      <c r="K1980">
        <v>-0.11579299999999999</v>
      </c>
      <c r="L1980">
        <f t="shared" si="152"/>
        <v>1.454285779141189E-2</v>
      </c>
      <c r="N1980">
        <v>1.6444529999999999</v>
      </c>
      <c r="O1980">
        <v>0.21596399999999999</v>
      </c>
      <c r="P1980">
        <f t="shared" si="153"/>
        <v>9.7797297594544273E-3</v>
      </c>
      <c r="R1980">
        <v>1.6424810000000001</v>
      </c>
      <c r="S1980">
        <v>-0.109698</v>
      </c>
      <c r="T1980">
        <f t="shared" si="154"/>
        <v>5.1101549683702438E-3</v>
      </c>
    </row>
    <row r="1981" spans="1:20" x14ac:dyDescent="0.3">
      <c r="A1981">
        <v>1.6451769999999999</v>
      </c>
      <c r="B1981">
        <v>-0.37279200000000001</v>
      </c>
      <c r="C1981">
        <f t="shared" si="150"/>
        <v>2.3807659287092151E-2</v>
      </c>
      <c r="F1981">
        <v>1.6458489999999999</v>
      </c>
      <c r="G1981">
        <v>0.48360900000000001</v>
      </c>
      <c r="H1981">
        <f t="shared" si="151"/>
        <v>6.2216432356114269E-3</v>
      </c>
      <c r="J1981">
        <v>1.6449560000000001</v>
      </c>
      <c r="K1981">
        <v>-0.115884</v>
      </c>
      <c r="L1981">
        <f t="shared" si="152"/>
        <v>1.453612930001434E-2</v>
      </c>
      <c r="N1981">
        <v>1.6452850000000001</v>
      </c>
      <c r="O1981">
        <v>0.216945</v>
      </c>
      <c r="P1981">
        <f t="shared" si="153"/>
        <v>9.7945806530762968E-3</v>
      </c>
      <c r="R1981">
        <v>1.6433120000000001</v>
      </c>
      <c r="S1981">
        <v>-0.109734</v>
      </c>
      <c r="T1981">
        <f t="shared" si="154"/>
        <v>5.1095479554692635E-3</v>
      </c>
    </row>
    <row r="1982" spans="1:20" x14ac:dyDescent="0.3">
      <c r="A1982">
        <v>1.6460090000000001</v>
      </c>
      <c r="B1982">
        <v>-0.37223299999999998</v>
      </c>
      <c r="C1982">
        <f t="shared" si="150"/>
        <v>2.385228238357583E-2</v>
      </c>
      <c r="F1982">
        <v>1.646682</v>
      </c>
      <c r="G1982">
        <v>0.48351899999999998</v>
      </c>
      <c r="H1982">
        <f t="shared" si="151"/>
        <v>6.2202843168988175E-3</v>
      </c>
      <c r="J1982">
        <v>1.645788</v>
      </c>
      <c r="K1982">
        <v>-0.116178</v>
      </c>
      <c r="L1982">
        <f t="shared" si="152"/>
        <v>1.4514391097037638E-2</v>
      </c>
      <c r="N1982">
        <v>1.6461170000000001</v>
      </c>
      <c r="O1982">
        <v>0.216083</v>
      </c>
      <c r="P1982">
        <f t="shared" si="153"/>
        <v>9.7815312440018305E-3</v>
      </c>
      <c r="R1982">
        <v>1.644144</v>
      </c>
      <c r="S1982">
        <v>-0.109928</v>
      </c>
      <c r="T1982">
        <f t="shared" si="154"/>
        <v>5.1062768303917604E-3</v>
      </c>
    </row>
    <row r="1983" spans="1:20" x14ac:dyDescent="0.3">
      <c r="A1983">
        <v>1.646841</v>
      </c>
      <c r="B1983">
        <v>-0.372886</v>
      </c>
      <c r="C1983">
        <f t="shared" si="150"/>
        <v>2.3800155582137831E-2</v>
      </c>
      <c r="F1983">
        <v>1.6475139999999999</v>
      </c>
      <c r="G1983">
        <v>0.48191899999999999</v>
      </c>
      <c r="H1983">
        <f t="shared" si="151"/>
        <v>6.1961257620080073E-3</v>
      </c>
      <c r="J1983">
        <v>1.64662</v>
      </c>
      <c r="K1983">
        <v>-0.116133</v>
      </c>
      <c r="L1983">
        <f t="shared" si="152"/>
        <v>1.4517718373003462E-2</v>
      </c>
      <c r="N1983">
        <v>1.6469499999999999</v>
      </c>
      <c r="O1983">
        <v>0.21501700000000001</v>
      </c>
      <c r="P1983">
        <f t="shared" si="153"/>
        <v>9.7653935757032462E-3</v>
      </c>
      <c r="R1983">
        <v>1.6449750000000001</v>
      </c>
      <c r="S1983">
        <v>-0.110348</v>
      </c>
      <c r="T1983">
        <f t="shared" si="154"/>
        <v>5.0991950132136593E-3</v>
      </c>
    </row>
    <row r="1984" spans="1:20" x14ac:dyDescent="0.3">
      <c r="A1984">
        <v>1.6476729999999999</v>
      </c>
      <c r="B1984">
        <v>-0.374197</v>
      </c>
      <c r="C1984">
        <f t="shared" si="150"/>
        <v>2.3695502846019584E-2</v>
      </c>
      <c r="F1984">
        <v>1.648347</v>
      </c>
      <c r="G1984">
        <v>0.48107699999999998</v>
      </c>
      <c r="H1984">
        <f t="shared" si="151"/>
        <v>6.1834123224967169E-3</v>
      </c>
      <c r="J1984">
        <v>1.6474519999999999</v>
      </c>
      <c r="K1984">
        <v>-0.11697</v>
      </c>
      <c r="L1984">
        <f t="shared" si="152"/>
        <v>1.4455831040039183E-2</v>
      </c>
      <c r="N1984">
        <v>1.6477820000000001</v>
      </c>
      <c r="O1984">
        <v>0.21529200000000001</v>
      </c>
      <c r="P1984">
        <f t="shared" si="153"/>
        <v>9.7695566702455643E-3</v>
      </c>
      <c r="R1984">
        <v>1.6458060000000001</v>
      </c>
      <c r="S1984">
        <v>-0.109999</v>
      </c>
      <c r="T1984">
        <f t="shared" si="154"/>
        <v>5.1050796660592713E-3</v>
      </c>
    </row>
    <row r="1985" spans="1:20" x14ac:dyDescent="0.3">
      <c r="A1985">
        <v>1.6485050000000001</v>
      </c>
      <c r="B1985">
        <v>-0.37604300000000002</v>
      </c>
      <c r="C1985">
        <f t="shared" si="150"/>
        <v>2.3548142852980465E-2</v>
      </c>
      <c r="F1985">
        <v>1.649179</v>
      </c>
      <c r="G1985">
        <v>0.480549</v>
      </c>
      <c r="H1985">
        <f t="shared" si="151"/>
        <v>6.1754399993827497E-3</v>
      </c>
      <c r="J1985">
        <v>1.6482840000000001</v>
      </c>
      <c r="K1985">
        <v>-0.117406</v>
      </c>
      <c r="L1985">
        <f t="shared" si="152"/>
        <v>1.442359343290367E-2</v>
      </c>
      <c r="N1985">
        <v>1.648614</v>
      </c>
      <c r="O1985">
        <v>0.214646</v>
      </c>
      <c r="P1985">
        <f t="shared" si="153"/>
        <v>9.7597771827025188E-3</v>
      </c>
      <c r="R1985">
        <v>1.6466369999999999</v>
      </c>
      <c r="S1985">
        <v>-0.11082</v>
      </c>
      <c r="T1985">
        <f t="shared" si="154"/>
        <v>5.0912363996230316E-3</v>
      </c>
    </row>
    <row r="1986" spans="1:20" x14ac:dyDescent="0.3">
      <c r="A1986">
        <v>1.6493370000000001</v>
      </c>
      <c r="B1986">
        <v>-0.37720300000000001</v>
      </c>
      <c r="C1986">
        <f t="shared" si="150"/>
        <v>2.3455543940778204E-2</v>
      </c>
      <c r="F1986">
        <v>1.650012</v>
      </c>
      <c r="G1986">
        <v>0.48041</v>
      </c>
      <c r="H1986">
        <f t="shared" si="151"/>
        <v>6.1733412249266109E-3</v>
      </c>
      <c r="J1986">
        <v>1.649116</v>
      </c>
      <c r="K1986">
        <v>-0.116734</v>
      </c>
      <c r="L1986">
        <f t="shared" si="152"/>
        <v>1.4473280753993269E-2</v>
      </c>
      <c r="N1986">
        <v>1.649446</v>
      </c>
      <c r="O1986">
        <v>0.21391399999999999</v>
      </c>
      <c r="P1986">
        <f t="shared" si="153"/>
        <v>9.74869578195715E-3</v>
      </c>
      <c r="R1986">
        <v>1.6474679999999999</v>
      </c>
      <c r="S1986">
        <v>-0.111785</v>
      </c>
      <c r="T1986">
        <f t="shared" si="154"/>
        <v>5.0749650815828714E-3</v>
      </c>
    </row>
    <row r="1987" spans="1:20" x14ac:dyDescent="0.3">
      <c r="A1987">
        <v>1.6501699999999999</v>
      </c>
      <c r="B1987">
        <v>-0.377334</v>
      </c>
      <c r="C1987">
        <f t="shared" si="150"/>
        <v>2.3445086649831227E-2</v>
      </c>
      <c r="F1987">
        <v>1.650844</v>
      </c>
      <c r="G1987">
        <v>0.48008699999999999</v>
      </c>
      <c r="H1987">
        <f t="shared" si="151"/>
        <v>6.1684642166580286E-3</v>
      </c>
      <c r="J1987">
        <v>1.649948</v>
      </c>
      <c r="K1987">
        <v>-0.115999</v>
      </c>
      <c r="L1987">
        <f t="shared" si="152"/>
        <v>1.4527626261435016E-2</v>
      </c>
      <c r="N1987">
        <v>1.6502779999999999</v>
      </c>
      <c r="O1987">
        <v>0.21381700000000001</v>
      </c>
      <c r="P1987">
        <f t="shared" si="153"/>
        <v>9.7472273449731323E-3</v>
      </c>
      <c r="R1987">
        <v>1.6483000000000001</v>
      </c>
      <c r="S1987">
        <v>-0.11190600000000001</v>
      </c>
      <c r="T1987">
        <f t="shared" si="154"/>
        <v>5.0729248437767988E-3</v>
      </c>
    </row>
    <row r="1988" spans="1:20" x14ac:dyDescent="0.3">
      <c r="A1988">
        <v>1.6510020000000001</v>
      </c>
      <c r="B1988">
        <v>-0.37732199999999999</v>
      </c>
      <c r="C1988">
        <f t="shared" ref="C1988:C2051" si="155">(B1988-MIN(B:B))/(MAX(B:B)-MIN(B:B))</f>
        <v>2.3446044569612631E-2</v>
      </c>
      <c r="F1988">
        <v>1.6516770000000001</v>
      </c>
      <c r="G1988">
        <v>0.479435</v>
      </c>
      <c r="H1988">
        <f t="shared" ref="H1988:H2051" si="156">(G1988-MIN(G:G))/(MAX(G:G)-MIN(G:G))</f>
        <v>6.1586196055400232E-3</v>
      </c>
      <c r="J1988">
        <v>1.6507799999999999</v>
      </c>
      <c r="K1988">
        <v>-0.116394</v>
      </c>
      <c r="L1988">
        <f t="shared" ref="L1988:L2051" si="157">(K1988-MIN(K:K))/(MAX(K:K)-MIN(K:K))</f>
        <v>1.4498420172401697E-2</v>
      </c>
      <c r="N1988">
        <v>1.651111</v>
      </c>
      <c r="O1988">
        <v>0.21353800000000001</v>
      </c>
      <c r="P1988">
        <f t="shared" ref="P1988:P2051" si="158">(O1988-MIN(O:O))/(MAX(O:O)-MIN(O:O))</f>
        <v>9.7430036963283805E-3</v>
      </c>
      <c r="R1988">
        <v>1.6491309999999999</v>
      </c>
      <c r="S1988">
        <v>-0.11132300000000001</v>
      </c>
      <c r="T1988">
        <f t="shared" ref="T1988:T2051" si="159">(S1988-MIN(S:S))/(MAX(S:S)-MIN(S:S))</f>
        <v>5.0827550804787821E-3</v>
      </c>
    </row>
    <row r="1989" spans="1:20" x14ac:dyDescent="0.3">
      <c r="A1989">
        <v>1.651834</v>
      </c>
      <c r="B1989">
        <v>-0.37720199999999998</v>
      </c>
      <c r="C1989">
        <f t="shared" si="155"/>
        <v>2.3455623767426659E-2</v>
      </c>
      <c r="F1989">
        <v>1.652509</v>
      </c>
      <c r="G1989">
        <v>0.47972300000000001</v>
      </c>
      <c r="H1989">
        <f t="shared" si="156"/>
        <v>6.1629681454203689E-3</v>
      </c>
      <c r="J1989">
        <v>1.6516120000000001</v>
      </c>
      <c r="K1989">
        <v>-0.117218</v>
      </c>
      <c r="L1989">
        <f t="shared" si="157"/>
        <v>1.4437494052494214E-2</v>
      </c>
      <c r="N1989">
        <v>1.6519429999999999</v>
      </c>
      <c r="O1989">
        <v>0.212866</v>
      </c>
      <c r="P1989">
        <f t="shared" si="158"/>
        <v>9.7328306071195175E-3</v>
      </c>
      <c r="R1989">
        <v>1.6499619999999999</v>
      </c>
      <c r="S1989">
        <v>-0.111419</v>
      </c>
      <c r="T1989">
        <f t="shared" si="159"/>
        <v>5.0811363794095021E-3</v>
      </c>
    </row>
    <row r="1990" spans="1:20" x14ac:dyDescent="0.3">
      <c r="A1990">
        <v>1.652666</v>
      </c>
      <c r="B1990">
        <v>-0.37747999999999998</v>
      </c>
      <c r="C1990">
        <f t="shared" si="155"/>
        <v>2.3433431959157494E-2</v>
      </c>
      <c r="F1990">
        <v>1.6533420000000001</v>
      </c>
      <c r="G1990">
        <v>0.48055700000000001</v>
      </c>
      <c r="H1990">
        <f t="shared" si="156"/>
        <v>6.1755607921572045E-3</v>
      </c>
      <c r="J1990">
        <v>1.652444</v>
      </c>
      <c r="K1990">
        <v>-0.11704199999999999</v>
      </c>
      <c r="L1990">
        <f t="shared" si="157"/>
        <v>1.4450507398493871E-2</v>
      </c>
      <c r="N1990">
        <v>1.6527750000000001</v>
      </c>
      <c r="O1990">
        <v>0.21315500000000001</v>
      </c>
      <c r="P1990">
        <f t="shared" si="158"/>
        <v>9.7372056410203519E-3</v>
      </c>
      <c r="R1990">
        <v>1.650793</v>
      </c>
      <c r="S1990">
        <v>-0.11189399999999999</v>
      </c>
      <c r="T1990">
        <f t="shared" si="159"/>
        <v>5.0731271814104589E-3</v>
      </c>
    </row>
    <row r="1991" spans="1:20" x14ac:dyDescent="0.3">
      <c r="A1991">
        <v>1.6534979999999999</v>
      </c>
      <c r="B1991">
        <v>-0.37739800000000001</v>
      </c>
      <c r="C1991">
        <f t="shared" si="155"/>
        <v>2.3439977744330411E-2</v>
      </c>
      <c r="F1991">
        <v>1.654174</v>
      </c>
      <c r="G1991">
        <v>0.48156700000000002</v>
      </c>
      <c r="H1991">
        <f t="shared" si="156"/>
        <v>6.1908108799320289E-3</v>
      </c>
      <c r="J1991">
        <v>1.653276</v>
      </c>
      <c r="K1991">
        <v>-0.11633300000000001</v>
      </c>
      <c r="L1991">
        <f t="shared" si="157"/>
        <v>1.450293047982203E-2</v>
      </c>
      <c r="N1991">
        <v>1.653607</v>
      </c>
      <c r="O1991">
        <v>0.213611</v>
      </c>
      <c r="P1991">
        <f t="shared" si="158"/>
        <v>9.7441088086977958E-3</v>
      </c>
      <c r="R1991">
        <v>1.6516249999999999</v>
      </c>
      <c r="S1991">
        <v>-0.111706</v>
      </c>
      <c r="T1991">
        <f t="shared" si="159"/>
        <v>5.0762971376711319E-3</v>
      </c>
    </row>
    <row r="1992" spans="1:20" x14ac:dyDescent="0.3">
      <c r="A1992">
        <v>1.6543300000000001</v>
      </c>
      <c r="B1992">
        <v>-0.37805800000000001</v>
      </c>
      <c r="C1992">
        <f t="shared" si="155"/>
        <v>2.3387292156353264E-2</v>
      </c>
      <c r="F1992">
        <v>1.6550069999999999</v>
      </c>
      <c r="G1992">
        <v>0.48107899999999998</v>
      </c>
      <c r="H1992">
        <f t="shared" si="156"/>
        <v>6.1834425206903311E-3</v>
      </c>
      <c r="J1992">
        <v>1.6541079999999999</v>
      </c>
      <c r="K1992">
        <v>-0.116129</v>
      </c>
      <c r="L1992">
        <f t="shared" si="157"/>
        <v>1.4518014130867091E-2</v>
      </c>
      <c r="N1992">
        <v>1.654439</v>
      </c>
      <c r="O1992">
        <v>0.215002</v>
      </c>
      <c r="P1992">
        <f t="shared" si="158"/>
        <v>9.7651664978191197E-3</v>
      </c>
      <c r="R1992">
        <v>1.6524559999999999</v>
      </c>
      <c r="S1992">
        <v>-0.111266</v>
      </c>
      <c r="T1992">
        <f t="shared" si="159"/>
        <v>5.0837161842386663E-3</v>
      </c>
    </row>
    <row r="1993" spans="1:20" x14ac:dyDescent="0.3">
      <c r="A1993">
        <v>1.6551629999999999</v>
      </c>
      <c r="B1993">
        <v>-0.37975900000000001</v>
      </c>
      <c r="C1993">
        <f t="shared" si="155"/>
        <v>2.3251507027339427E-2</v>
      </c>
      <c r="F1993">
        <v>1.6558390000000001</v>
      </c>
      <c r="G1993">
        <v>0.48000900000000002</v>
      </c>
      <c r="H1993">
        <f t="shared" si="156"/>
        <v>6.1672864871071013E-3</v>
      </c>
      <c r="J1993">
        <v>1.6549400000000001</v>
      </c>
      <c r="K1993">
        <v>-0.116684</v>
      </c>
      <c r="L1993">
        <f t="shared" si="157"/>
        <v>1.4476977727288625E-2</v>
      </c>
      <c r="N1993">
        <v>1.6552720000000001</v>
      </c>
      <c r="O1993">
        <v>0.21529200000000001</v>
      </c>
      <c r="P1993">
        <f t="shared" si="158"/>
        <v>9.7695566702455643E-3</v>
      </c>
      <c r="R1993">
        <v>1.653287</v>
      </c>
      <c r="S1993">
        <v>-0.1113</v>
      </c>
      <c r="T1993">
        <f t="shared" si="159"/>
        <v>5.0831428942766299E-3</v>
      </c>
    </row>
    <row r="1994" spans="1:20" x14ac:dyDescent="0.3">
      <c r="A1994">
        <v>1.6559950000000001</v>
      </c>
      <c r="B1994">
        <v>-0.37970500000000001</v>
      </c>
      <c r="C1994">
        <f t="shared" si="155"/>
        <v>2.3255817666355739E-2</v>
      </c>
      <c r="F1994">
        <v>1.6566719999999999</v>
      </c>
      <c r="G1994">
        <v>0.47866700000000001</v>
      </c>
      <c r="H1994">
        <f t="shared" si="156"/>
        <v>6.1470234991924336E-3</v>
      </c>
      <c r="J1994">
        <v>1.655772</v>
      </c>
      <c r="K1994">
        <v>-0.117883</v>
      </c>
      <c r="L1994">
        <f t="shared" si="157"/>
        <v>1.4388324307665963E-2</v>
      </c>
      <c r="N1994">
        <v>1.656104</v>
      </c>
      <c r="O1994">
        <v>0.21557399999999999</v>
      </c>
      <c r="P1994">
        <f t="shared" si="158"/>
        <v>9.7738257344671415E-3</v>
      </c>
      <c r="R1994">
        <v>1.654118</v>
      </c>
      <c r="S1994">
        <v>-0.111315</v>
      </c>
      <c r="T1994">
        <f t="shared" si="159"/>
        <v>5.0828899722345552E-3</v>
      </c>
    </row>
    <row r="1995" spans="1:20" x14ac:dyDescent="0.3">
      <c r="A1995">
        <v>1.656827</v>
      </c>
      <c r="B1995">
        <v>-0.37994</v>
      </c>
      <c r="C1995">
        <f t="shared" si="155"/>
        <v>2.3237058403969939E-2</v>
      </c>
      <c r="F1995">
        <v>1.6575040000000001</v>
      </c>
      <c r="G1995">
        <v>0.47714699999999999</v>
      </c>
      <c r="H1995">
        <f t="shared" si="156"/>
        <v>6.1240728720461631E-3</v>
      </c>
      <c r="J1995">
        <v>1.656604</v>
      </c>
      <c r="K1995">
        <v>-0.11870799999999999</v>
      </c>
      <c r="L1995">
        <f t="shared" si="157"/>
        <v>1.4327324248292575E-2</v>
      </c>
      <c r="N1995">
        <v>1.656936</v>
      </c>
      <c r="O1995">
        <v>0.21459700000000001</v>
      </c>
      <c r="P1995">
        <f t="shared" si="158"/>
        <v>9.7590353949477075E-3</v>
      </c>
      <c r="R1995">
        <v>1.654949</v>
      </c>
      <c r="S1995">
        <v>-0.110581</v>
      </c>
      <c r="T1995">
        <f t="shared" si="159"/>
        <v>5.0952662908267604E-3</v>
      </c>
    </row>
    <row r="1996" spans="1:20" x14ac:dyDescent="0.3">
      <c r="A1996">
        <v>1.657659</v>
      </c>
      <c r="B1996">
        <v>-0.37991599999999998</v>
      </c>
      <c r="C1996">
        <f t="shared" si="155"/>
        <v>2.3238974243532745E-2</v>
      </c>
      <c r="F1996">
        <v>1.658337</v>
      </c>
      <c r="G1996">
        <v>0.47621400000000003</v>
      </c>
      <c r="H1996">
        <f t="shared" si="156"/>
        <v>6.1099854147254589E-3</v>
      </c>
      <c r="J1996">
        <v>1.6574359999999999</v>
      </c>
      <c r="K1996">
        <v>-0.11865100000000001</v>
      </c>
      <c r="L1996">
        <f t="shared" si="157"/>
        <v>1.4331538797849279E-2</v>
      </c>
      <c r="N1996">
        <v>1.6577679999999999</v>
      </c>
      <c r="O1996">
        <v>0.21432699999999999</v>
      </c>
      <c r="P1996">
        <f t="shared" si="158"/>
        <v>9.7549479930334314E-3</v>
      </c>
      <c r="R1996">
        <v>1.6557809999999999</v>
      </c>
      <c r="S1996">
        <v>-0.109864</v>
      </c>
      <c r="T1996">
        <f t="shared" si="159"/>
        <v>5.1073559644379462E-3</v>
      </c>
    </row>
    <row r="1997" spans="1:20" x14ac:dyDescent="0.3">
      <c r="A1997">
        <v>1.6584909999999999</v>
      </c>
      <c r="B1997">
        <v>-0.38006299999999998</v>
      </c>
      <c r="C1997">
        <f t="shared" si="155"/>
        <v>2.3227239726210561E-2</v>
      </c>
      <c r="F1997">
        <v>1.6591689999999999</v>
      </c>
      <c r="G1997">
        <v>0.47659400000000002</v>
      </c>
      <c r="H1997">
        <f t="shared" si="156"/>
        <v>6.1157230715120263E-3</v>
      </c>
      <c r="J1997">
        <v>1.6582680000000001</v>
      </c>
      <c r="K1997">
        <v>-0.118899</v>
      </c>
      <c r="L1997">
        <f t="shared" si="157"/>
        <v>1.4313201810304309E-2</v>
      </c>
      <c r="N1997">
        <v>1.6586000000000001</v>
      </c>
      <c r="O1997">
        <v>0.215198</v>
      </c>
      <c r="P1997">
        <f t="shared" si="158"/>
        <v>9.7681336488383719E-3</v>
      </c>
      <c r="R1997">
        <v>1.656612</v>
      </c>
      <c r="S1997">
        <v>-0.11032</v>
      </c>
      <c r="T1997">
        <f t="shared" si="159"/>
        <v>5.0996671343588656E-3</v>
      </c>
    </row>
    <row r="1998" spans="1:20" x14ac:dyDescent="0.3">
      <c r="A1998">
        <v>1.6593230000000001</v>
      </c>
      <c r="B1998">
        <v>-0.38090299999999999</v>
      </c>
      <c r="C1998">
        <f t="shared" si="155"/>
        <v>2.3160185341512374E-2</v>
      </c>
      <c r="F1998">
        <v>1.660002</v>
      </c>
      <c r="G1998">
        <v>0.47714099999999998</v>
      </c>
      <c r="H1998">
        <f t="shared" si="156"/>
        <v>6.1239822774653225E-3</v>
      </c>
      <c r="J1998">
        <v>1.6591009999999999</v>
      </c>
      <c r="K1998">
        <v>-0.11876</v>
      </c>
      <c r="L1998">
        <f t="shared" si="157"/>
        <v>1.4323479396065401E-2</v>
      </c>
      <c r="N1998">
        <v>1.6594329999999999</v>
      </c>
      <c r="O1998">
        <v>0.21651500000000001</v>
      </c>
      <c r="P1998">
        <f t="shared" si="158"/>
        <v>9.7880710870646721E-3</v>
      </c>
      <c r="R1998">
        <v>1.657443</v>
      </c>
      <c r="S1998">
        <v>-0.109788</v>
      </c>
      <c r="T1998">
        <f t="shared" si="159"/>
        <v>5.1086374361177939E-3</v>
      </c>
    </row>
    <row r="1999" spans="1:20" x14ac:dyDescent="0.3">
      <c r="A1999">
        <v>1.660156</v>
      </c>
      <c r="B1999">
        <v>-0.38032100000000002</v>
      </c>
      <c r="C1999">
        <f t="shared" si="155"/>
        <v>2.3206644450910401E-2</v>
      </c>
      <c r="F1999">
        <v>1.6608339999999999</v>
      </c>
      <c r="G1999">
        <v>0.477464</v>
      </c>
      <c r="H1999">
        <f t="shared" si="156"/>
        <v>6.1288592857339048E-3</v>
      </c>
      <c r="J1999">
        <v>1.659932</v>
      </c>
      <c r="K1999">
        <v>-0.119017</v>
      </c>
      <c r="L1999">
        <f t="shared" si="157"/>
        <v>1.4304476953327268E-2</v>
      </c>
      <c r="N1999">
        <v>1.6602650000000001</v>
      </c>
      <c r="O1999">
        <v>0.216723</v>
      </c>
      <c r="P1999">
        <f t="shared" si="158"/>
        <v>9.7912199003912254E-3</v>
      </c>
      <c r="R1999">
        <v>1.658274</v>
      </c>
      <c r="S1999">
        <v>-0.109379</v>
      </c>
      <c r="T1999">
        <f t="shared" si="159"/>
        <v>5.1155337771317056E-3</v>
      </c>
    </row>
    <row r="2000" spans="1:20" x14ac:dyDescent="0.3">
      <c r="A2000">
        <v>1.6609879999999999</v>
      </c>
      <c r="B2000">
        <v>-0.380886</v>
      </c>
      <c r="C2000">
        <f t="shared" si="155"/>
        <v>2.3161542394536026E-2</v>
      </c>
      <c r="F2000">
        <v>1.661667</v>
      </c>
      <c r="G2000">
        <v>0.47818899999999998</v>
      </c>
      <c r="H2000">
        <f t="shared" si="156"/>
        <v>6.139806130918803E-3</v>
      </c>
      <c r="J2000">
        <v>1.660765</v>
      </c>
      <c r="K2000">
        <v>-0.11917999999999999</v>
      </c>
      <c r="L2000">
        <f t="shared" si="157"/>
        <v>1.4292424820384403E-2</v>
      </c>
      <c r="N2000">
        <v>1.661097</v>
      </c>
      <c r="O2000">
        <v>0.21781500000000001</v>
      </c>
      <c r="P2000">
        <f t="shared" si="158"/>
        <v>9.8077511703556289E-3</v>
      </c>
      <c r="R2000">
        <v>1.659106</v>
      </c>
      <c r="S2000">
        <v>-0.109609</v>
      </c>
      <c r="T2000">
        <f t="shared" si="159"/>
        <v>5.1116556391532222E-3</v>
      </c>
    </row>
    <row r="2001" spans="1:20" x14ac:dyDescent="0.3">
      <c r="A2001">
        <v>1.6618200000000001</v>
      </c>
      <c r="B2001">
        <v>-0.381436</v>
      </c>
      <c r="C2001">
        <f t="shared" si="155"/>
        <v>2.3117637737888403E-2</v>
      </c>
      <c r="F2001">
        <v>1.6624989999999999</v>
      </c>
      <c r="G2001">
        <v>0.47764800000000002</v>
      </c>
      <c r="H2001">
        <f t="shared" si="156"/>
        <v>6.1316375195463483E-3</v>
      </c>
      <c r="J2001">
        <v>1.661597</v>
      </c>
      <c r="K2001">
        <v>-0.119726</v>
      </c>
      <c r="L2001">
        <f t="shared" si="157"/>
        <v>1.4252053871999104E-2</v>
      </c>
      <c r="N2001">
        <v>1.661929</v>
      </c>
      <c r="O2001">
        <v>0.217919</v>
      </c>
      <c r="P2001">
        <f t="shared" si="158"/>
        <v>9.8093255770189038E-3</v>
      </c>
      <c r="R2001">
        <v>1.659937</v>
      </c>
      <c r="S2001">
        <v>-0.108921</v>
      </c>
      <c r="T2001">
        <f t="shared" si="159"/>
        <v>5.1232563301497301E-3</v>
      </c>
    </row>
    <row r="2002" spans="1:20" x14ac:dyDescent="0.3">
      <c r="A2002">
        <v>1.662652</v>
      </c>
      <c r="B2002">
        <v>-0.38234699999999999</v>
      </c>
      <c r="C2002">
        <f t="shared" si="155"/>
        <v>2.3044915661150248E-2</v>
      </c>
      <c r="F2002">
        <v>1.663332</v>
      </c>
      <c r="G2002">
        <v>0.47669400000000001</v>
      </c>
      <c r="H2002">
        <f t="shared" si="156"/>
        <v>6.117232981192702E-3</v>
      </c>
      <c r="J2002">
        <v>1.6624289999999999</v>
      </c>
      <c r="K2002">
        <v>-0.120477</v>
      </c>
      <c r="L2002">
        <f t="shared" si="157"/>
        <v>1.419652533310284E-2</v>
      </c>
      <c r="N2002">
        <v>1.6627620000000001</v>
      </c>
      <c r="O2002">
        <v>0.21695900000000001</v>
      </c>
      <c r="P2002">
        <f t="shared" si="158"/>
        <v>9.7947925924348148E-3</v>
      </c>
      <c r="R2002">
        <v>1.660768</v>
      </c>
      <c r="S2002">
        <v>-0.108614</v>
      </c>
      <c r="T2002">
        <f t="shared" si="159"/>
        <v>5.1284328012775326E-3</v>
      </c>
    </row>
    <row r="2003" spans="1:20" x14ac:dyDescent="0.3">
      <c r="A2003">
        <v>1.663484</v>
      </c>
      <c r="B2003">
        <v>-0.382386</v>
      </c>
      <c r="C2003">
        <f t="shared" si="155"/>
        <v>2.3041802421860685E-2</v>
      </c>
      <c r="F2003">
        <v>1.664164</v>
      </c>
      <c r="G2003">
        <v>0.47659200000000002</v>
      </c>
      <c r="H2003">
        <f t="shared" si="156"/>
        <v>6.1156928733184131E-3</v>
      </c>
      <c r="J2003">
        <v>1.6632610000000001</v>
      </c>
      <c r="K2003">
        <v>-0.119501</v>
      </c>
      <c r="L2003">
        <f t="shared" si="157"/>
        <v>1.426869025182821E-2</v>
      </c>
      <c r="N2003">
        <v>1.663594</v>
      </c>
      <c r="O2003">
        <v>0.21671599999999999</v>
      </c>
      <c r="P2003">
        <f t="shared" si="158"/>
        <v>9.7911139307119664E-3</v>
      </c>
      <c r="R2003">
        <v>1.661599</v>
      </c>
      <c r="S2003">
        <v>-0.10861899999999999</v>
      </c>
      <c r="T2003">
        <f t="shared" si="159"/>
        <v>5.128348493930175E-3</v>
      </c>
    </row>
    <row r="2004" spans="1:20" x14ac:dyDescent="0.3">
      <c r="A2004">
        <v>1.6643159999999999</v>
      </c>
      <c r="B2004">
        <v>-0.38148900000000002</v>
      </c>
      <c r="C2004">
        <f t="shared" si="155"/>
        <v>2.3113406925520538E-2</v>
      </c>
      <c r="F2004">
        <v>1.6649970000000001</v>
      </c>
      <c r="G2004">
        <v>0.476935</v>
      </c>
      <c r="H2004">
        <f t="shared" si="156"/>
        <v>6.1208718635231306E-3</v>
      </c>
      <c r="J2004">
        <v>1.664093</v>
      </c>
      <c r="K2004">
        <v>-0.118397</v>
      </c>
      <c r="L2004">
        <f t="shared" si="157"/>
        <v>1.4350319422189693E-2</v>
      </c>
      <c r="N2004">
        <v>1.664426</v>
      </c>
      <c r="O2004">
        <v>0.21767600000000001</v>
      </c>
      <c r="P2004">
        <f t="shared" si="158"/>
        <v>9.8056469152960572E-3</v>
      </c>
      <c r="R2004">
        <v>1.6624300000000001</v>
      </c>
      <c r="S2004">
        <v>-0.107872</v>
      </c>
      <c r="T2004">
        <f t="shared" si="159"/>
        <v>5.1409440116255102E-3</v>
      </c>
    </row>
    <row r="2005" spans="1:20" x14ac:dyDescent="0.3">
      <c r="A2005">
        <v>1.6651480000000001</v>
      </c>
      <c r="B2005">
        <v>-0.382353</v>
      </c>
      <c r="C2005">
        <f t="shared" si="155"/>
        <v>2.3044436701259545E-2</v>
      </c>
      <c r="F2005">
        <v>1.665829</v>
      </c>
      <c r="G2005">
        <v>0.47741499999999998</v>
      </c>
      <c r="H2005">
        <f t="shared" si="156"/>
        <v>6.1281194299903736E-3</v>
      </c>
      <c r="J2005">
        <v>1.664925</v>
      </c>
      <c r="K2005">
        <v>-0.11763</v>
      </c>
      <c r="L2005">
        <f t="shared" si="157"/>
        <v>1.4407030992540469E-2</v>
      </c>
      <c r="N2005">
        <v>1.6652579999999999</v>
      </c>
      <c r="O2005">
        <v>0.21609900000000001</v>
      </c>
      <c r="P2005">
        <f t="shared" si="158"/>
        <v>9.7817734604115653E-3</v>
      </c>
      <c r="R2005">
        <v>1.663262</v>
      </c>
      <c r="S2005">
        <v>-0.107325</v>
      </c>
      <c r="T2005">
        <f t="shared" si="159"/>
        <v>5.150167235426514E-3</v>
      </c>
    </row>
    <row r="2006" spans="1:20" x14ac:dyDescent="0.3">
      <c r="A2006">
        <v>1.6659809999999999</v>
      </c>
      <c r="B2006">
        <v>-0.38381599999999999</v>
      </c>
      <c r="C2006">
        <f t="shared" si="155"/>
        <v>2.2927650314576865E-2</v>
      </c>
      <c r="F2006">
        <v>1.6666620000000001</v>
      </c>
      <c r="G2006">
        <v>0.47784700000000002</v>
      </c>
      <c r="H2006">
        <f t="shared" si="156"/>
        <v>6.1346422398108934E-3</v>
      </c>
      <c r="J2006">
        <v>1.6657569999999999</v>
      </c>
      <c r="K2006">
        <v>-0.116867</v>
      </c>
      <c r="L2006">
        <f t="shared" si="157"/>
        <v>1.4463446805027619E-2</v>
      </c>
      <c r="N2006">
        <v>1.6660900000000001</v>
      </c>
      <c r="O2006">
        <v>0.21424599999999999</v>
      </c>
      <c r="P2006">
        <f t="shared" si="158"/>
        <v>9.7537217724591486E-3</v>
      </c>
      <c r="R2006">
        <v>1.664093</v>
      </c>
      <c r="S2006">
        <v>-0.10718800000000001</v>
      </c>
      <c r="T2006">
        <f t="shared" si="159"/>
        <v>5.152477256744132E-3</v>
      </c>
    </row>
    <row r="2007" spans="1:20" x14ac:dyDescent="0.3">
      <c r="A2007">
        <v>1.6668130000000001</v>
      </c>
      <c r="B2007">
        <v>-0.38492399999999999</v>
      </c>
      <c r="C2007">
        <f t="shared" si="155"/>
        <v>2.2839202388094015E-2</v>
      </c>
      <c r="F2007">
        <v>1.667494</v>
      </c>
      <c r="G2007">
        <v>0.47787299999999999</v>
      </c>
      <c r="H2007">
        <f t="shared" si="156"/>
        <v>6.1350348163278683E-3</v>
      </c>
      <c r="J2007">
        <v>1.6665890000000001</v>
      </c>
      <c r="K2007">
        <v>-0.116359</v>
      </c>
      <c r="L2007">
        <f t="shared" si="157"/>
        <v>1.4501008053708447E-2</v>
      </c>
      <c r="N2007">
        <v>1.6669229999999999</v>
      </c>
      <c r="O2007">
        <v>0.214896</v>
      </c>
      <c r="P2007">
        <f t="shared" si="158"/>
        <v>9.7635618141046262E-3</v>
      </c>
      <c r="R2007">
        <v>1.6649240000000001</v>
      </c>
      <c r="S2007">
        <v>-0.10741199999999999</v>
      </c>
      <c r="T2007">
        <f t="shared" si="159"/>
        <v>5.1487002875824786E-3</v>
      </c>
    </row>
    <row r="2008" spans="1:20" x14ac:dyDescent="0.3">
      <c r="A2008">
        <v>1.667645</v>
      </c>
      <c r="B2008">
        <v>-0.38549800000000001</v>
      </c>
      <c r="C2008">
        <f t="shared" si="155"/>
        <v>2.2793381891883586E-2</v>
      </c>
      <c r="F2008">
        <v>1.6683269999999999</v>
      </c>
      <c r="G2008">
        <v>0.47816700000000001</v>
      </c>
      <c r="H2008">
        <f t="shared" si="156"/>
        <v>6.1394739507890555E-3</v>
      </c>
      <c r="J2008">
        <v>1.667421</v>
      </c>
      <c r="K2008">
        <v>-0.1158</v>
      </c>
      <c r="L2008">
        <f t="shared" si="157"/>
        <v>1.4542340215150537E-2</v>
      </c>
      <c r="N2008">
        <v>1.6677550000000001</v>
      </c>
      <c r="O2008">
        <v>0.215863</v>
      </c>
      <c r="P2008">
        <f t="shared" si="158"/>
        <v>9.7782007683679777E-3</v>
      </c>
      <c r="R2008">
        <v>1.6657550000000001</v>
      </c>
      <c r="S2008">
        <v>-0.10734</v>
      </c>
      <c r="T2008">
        <f t="shared" si="159"/>
        <v>5.1499143133844384E-3</v>
      </c>
    </row>
    <row r="2009" spans="1:20" x14ac:dyDescent="0.3">
      <c r="A2009">
        <v>1.668477</v>
      </c>
      <c r="B2009">
        <v>-0.38540200000000002</v>
      </c>
      <c r="C2009">
        <f t="shared" si="155"/>
        <v>2.2801045250134804E-2</v>
      </c>
      <c r="F2009">
        <v>1.6691590000000001</v>
      </c>
      <c r="G2009">
        <v>0.47819400000000001</v>
      </c>
      <c r="H2009">
        <f t="shared" si="156"/>
        <v>6.1398816264028374E-3</v>
      </c>
      <c r="J2009">
        <v>1.668253</v>
      </c>
      <c r="K2009">
        <v>-0.115164</v>
      </c>
      <c r="L2009">
        <f t="shared" si="157"/>
        <v>1.458936571546748E-2</v>
      </c>
      <c r="N2009">
        <v>1.668587</v>
      </c>
      <c r="O2009">
        <v>0.21528800000000001</v>
      </c>
      <c r="P2009">
        <f t="shared" si="158"/>
        <v>9.7694961161431306E-3</v>
      </c>
      <c r="R2009">
        <v>1.6665859999999999</v>
      </c>
      <c r="S2009">
        <v>-0.107428</v>
      </c>
      <c r="T2009">
        <f t="shared" si="159"/>
        <v>5.1484305040709315E-3</v>
      </c>
    </row>
    <row r="2010" spans="1:20" x14ac:dyDescent="0.3">
      <c r="A2010">
        <v>1.6693089999999999</v>
      </c>
      <c r="B2010">
        <v>-0.38508199999999998</v>
      </c>
      <c r="C2010">
        <f t="shared" si="155"/>
        <v>2.2826589777638882E-2</v>
      </c>
      <c r="F2010">
        <v>1.6699919999999999</v>
      </c>
      <c r="G2010">
        <v>0.47844300000000001</v>
      </c>
      <c r="H2010">
        <f t="shared" si="156"/>
        <v>6.1436413015077199E-3</v>
      </c>
      <c r="J2010">
        <v>1.6690849999999999</v>
      </c>
      <c r="K2010">
        <v>-0.11556900000000001</v>
      </c>
      <c r="L2010">
        <f t="shared" si="157"/>
        <v>1.4559420231775087E-2</v>
      </c>
      <c r="N2010">
        <v>1.669419</v>
      </c>
      <c r="O2010">
        <v>0.21584900000000001</v>
      </c>
      <c r="P2010">
        <f t="shared" si="158"/>
        <v>9.7779888290094596E-3</v>
      </c>
      <c r="R2010">
        <v>1.6674180000000001</v>
      </c>
      <c r="S2010">
        <v>-0.10707700000000001</v>
      </c>
      <c r="T2010">
        <f t="shared" si="159"/>
        <v>5.1543488798554866E-3</v>
      </c>
    </row>
    <row r="2011" spans="1:20" x14ac:dyDescent="0.3">
      <c r="A2011">
        <v>1.6701410000000001</v>
      </c>
      <c r="B2011">
        <v>-0.38570700000000002</v>
      </c>
      <c r="C2011">
        <f t="shared" si="155"/>
        <v>2.2776698122357487E-2</v>
      </c>
      <c r="F2011">
        <v>1.6708240000000001</v>
      </c>
      <c r="G2011">
        <v>0.47787800000000002</v>
      </c>
      <c r="H2011">
        <f t="shared" si="156"/>
        <v>6.1351103118119027E-3</v>
      </c>
      <c r="J2011">
        <v>1.6699170000000001</v>
      </c>
      <c r="K2011">
        <v>-0.11558499999999999</v>
      </c>
      <c r="L2011">
        <f t="shared" si="157"/>
        <v>1.4558237200320574E-2</v>
      </c>
      <c r="N2011">
        <v>1.6702509999999999</v>
      </c>
      <c r="O2011">
        <v>0.215638</v>
      </c>
      <c r="P2011">
        <f t="shared" si="158"/>
        <v>9.7747946001060793E-3</v>
      </c>
      <c r="R2011">
        <v>1.6682490000000001</v>
      </c>
      <c r="S2011">
        <v>-0.10650800000000001</v>
      </c>
      <c r="T2011">
        <f t="shared" si="159"/>
        <v>5.1639430559848676E-3</v>
      </c>
    </row>
    <row r="2012" spans="1:20" x14ac:dyDescent="0.3">
      <c r="A2012">
        <v>1.670974</v>
      </c>
      <c r="B2012">
        <v>-0.38556800000000002</v>
      </c>
      <c r="C2012">
        <f t="shared" si="155"/>
        <v>2.2787794026492069E-2</v>
      </c>
      <c r="F2012">
        <v>1.6716569999999999</v>
      </c>
      <c r="G2012">
        <v>0.477211</v>
      </c>
      <c r="H2012">
        <f t="shared" si="156"/>
        <v>6.125039214241795E-3</v>
      </c>
      <c r="J2012">
        <v>1.670749</v>
      </c>
      <c r="K2012">
        <v>-0.115411</v>
      </c>
      <c r="L2012">
        <f t="shared" si="157"/>
        <v>1.4571102667388418E-2</v>
      </c>
      <c r="N2012">
        <v>1.671084</v>
      </c>
      <c r="O2012">
        <v>0.21690999999999999</v>
      </c>
      <c r="P2012">
        <f t="shared" si="158"/>
        <v>9.7940508046800018E-3</v>
      </c>
      <c r="R2012">
        <v>1.6690799999999999</v>
      </c>
      <c r="S2012">
        <v>-0.107165</v>
      </c>
      <c r="T2012">
        <f t="shared" si="159"/>
        <v>5.1528650705419806E-3</v>
      </c>
    </row>
    <row r="2013" spans="1:20" x14ac:dyDescent="0.3">
      <c r="A2013">
        <v>1.6718059999999999</v>
      </c>
      <c r="B2013">
        <v>-0.38577899999999998</v>
      </c>
      <c r="C2013">
        <f t="shared" si="155"/>
        <v>2.2770950603669075E-2</v>
      </c>
      <c r="F2013">
        <v>1.6724889999999999</v>
      </c>
      <c r="G2013">
        <v>0.477655</v>
      </c>
      <c r="H2013">
        <f t="shared" si="156"/>
        <v>6.1317432132239951E-3</v>
      </c>
      <c r="J2013">
        <v>1.671581</v>
      </c>
      <c r="K2013">
        <v>-0.115645</v>
      </c>
      <c r="L2013">
        <f t="shared" si="157"/>
        <v>1.4553800832366145E-2</v>
      </c>
      <c r="N2013">
        <v>1.671916</v>
      </c>
      <c r="O2013">
        <v>0.21758</v>
      </c>
      <c r="P2013">
        <f t="shared" si="158"/>
        <v>9.8041936168376479E-3</v>
      </c>
      <c r="R2013">
        <v>1.6699109999999999</v>
      </c>
      <c r="S2013">
        <v>-0.107976</v>
      </c>
      <c r="T2013">
        <f t="shared" si="159"/>
        <v>5.1391904188004571E-3</v>
      </c>
    </row>
    <row r="2014" spans="1:20" x14ac:dyDescent="0.3">
      <c r="A2014">
        <v>1.6726380000000001</v>
      </c>
      <c r="B2014">
        <v>-0.38515500000000003</v>
      </c>
      <c r="C2014">
        <f t="shared" si="155"/>
        <v>2.2820762432302012E-2</v>
      </c>
      <c r="F2014">
        <v>1.673322</v>
      </c>
      <c r="G2014">
        <v>0.477215</v>
      </c>
      <c r="H2014">
        <f t="shared" si="156"/>
        <v>6.1250996106290223E-3</v>
      </c>
      <c r="J2014">
        <v>1.6724129999999999</v>
      </c>
      <c r="K2014">
        <v>-0.11543</v>
      </c>
      <c r="L2014">
        <f t="shared" si="157"/>
        <v>1.4569697817536181E-2</v>
      </c>
      <c r="N2014">
        <v>1.6727479999999999</v>
      </c>
      <c r="O2014">
        <v>0.22006400000000001</v>
      </c>
      <c r="P2014">
        <f t="shared" si="158"/>
        <v>9.8417977144489837E-3</v>
      </c>
      <c r="R2014">
        <v>1.6707430000000001</v>
      </c>
      <c r="S2014">
        <v>-0.107795</v>
      </c>
      <c r="T2014">
        <f t="shared" si="159"/>
        <v>5.1422423447748285E-3</v>
      </c>
    </row>
    <row r="2015" spans="1:20" x14ac:dyDescent="0.3">
      <c r="A2015">
        <v>1.67347</v>
      </c>
      <c r="B2015">
        <v>-0.38455600000000001</v>
      </c>
      <c r="C2015">
        <f t="shared" si="155"/>
        <v>2.2868578594723698E-2</v>
      </c>
      <c r="F2015">
        <v>1.6741539999999999</v>
      </c>
      <c r="G2015">
        <v>0.47629500000000002</v>
      </c>
      <c r="H2015">
        <f t="shared" si="156"/>
        <v>6.1112084415668065E-3</v>
      </c>
      <c r="J2015">
        <v>1.6732450000000001</v>
      </c>
      <c r="K2015">
        <v>-0.115276</v>
      </c>
      <c r="L2015">
        <f t="shared" si="157"/>
        <v>1.4581084495285881E-2</v>
      </c>
      <c r="N2015">
        <v>1.6735800000000001</v>
      </c>
      <c r="O2015">
        <v>0.22054099999999999</v>
      </c>
      <c r="P2015">
        <f t="shared" si="158"/>
        <v>9.8490187911642046E-3</v>
      </c>
      <c r="R2015">
        <v>1.6715739999999999</v>
      </c>
      <c r="S2015">
        <v>-0.107478</v>
      </c>
      <c r="T2015">
        <f t="shared" si="159"/>
        <v>5.1475874305973481E-3</v>
      </c>
    </row>
    <row r="2016" spans="1:20" x14ac:dyDescent="0.3">
      <c r="A2016">
        <v>1.674302</v>
      </c>
      <c r="B2016">
        <v>-0.385986</v>
      </c>
      <c r="C2016">
        <f t="shared" si="155"/>
        <v>2.2754426487439874E-2</v>
      </c>
      <c r="F2016">
        <v>1.674987</v>
      </c>
      <c r="G2016">
        <v>0.47430699999999998</v>
      </c>
      <c r="H2016">
        <f t="shared" si="156"/>
        <v>6.0811914371149732E-3</v>
      </c>
      <c r="J2016">
        <v>1.674077</v>
      </c>
      <c r="K2016">
        <v>-0.115579</v>
      </c>
      <c r="L2016">
        <f t="shared" si="157"/>
        <v>1.4558680837116018E-2</v>
      </c>
      <c r="N2016">
        <v>1.674412</v>
      </c>
      <c r="O2016">
        <v>0.22072700000000001</v>
      </c>
      <c r="P2016">
        <f t="shared" si="158"/>
        <v>9.8518345569273726E-3</v>
      </c>
      <c r="R2016">
        <v>1.6724049999999999</v>
      </c>
      <c r="S2016">
        <v>-0.108228</v>
      </c>
      <c r="T2016">
        <f t="shared" si="159"/>
        <v>5.1349413284935965E-3</v>
      </c>
    </row>
    <row r="2017" spans="1:20" x14ac:dyDescent="0.3">
      <c r="A2017">
        <v>1.6751339999999999</v>
      </c>
      <c r="B2017">
        <v>-0.38552599999999998</v>
      </c>
      <c r="C2017">
        <f t="shared" si="155"/>
        <v>2.2791146745726982E-2</v>
      </c>
      <c r="F2017">
        <v>1.6758189999999999</v>
      </c>
      <c r="G2017">
        <v>0.47372300000000001</v>
      </c>
      <c r="H2017">
        <f t="shared" si="156"/>
        <v>6.0723735645798272E-3</v>
      </c>
      <c r="J2017">
        <v>1.674909</v>
      </c>
      <c r="K2017">
        <v>-0.11572200000000001</v>
      </c>
      <c r="L2017">
        <f t="shared" si="157"/>
        <v>1.4548107493491296E-2</v>
      </c>
      <c r="N2017">
        <v>1.6752450000000001</v>
      </c>
      <c r="O2017">
        <v>0.22087599999999999</v>
      </c>
      <c r="P2017">
        <f t="shared" si="158"/>
        <v>9.8540901972430268E-3</v>
      </c>
      <c r="R2017">
        <v>1.6732359999999999</v>
      </c>
      <c r="S2017">
        <v>-0.10897999999999999</v>
      </c>
      <c r="T2017">
        <f t="shared" si="159"/>
        <v>5.1222615034509011E-3</v>
      </c>
    </row>
    <row r="2018" spans="1:20" x14ac:dyDescent="0.3">
      <c r="A2018">
        <v>1.675967</v>
      </c>
      <c r="B2018">
        <v>-0.38487100000000002</v>
      </c>
      <c r="C2018">
        <f t="shared" si="155"/>
        <v>2.2843433200461876E-2</v>
      </c>
      <c r="F2018">
        <v>1.676652</v>
      </c>
      <c r="G2018">
        <v>0.47381400000000001</v>
      </c>
      <c r="H2018">
        <f t="shared" si="156"/>
        <v>6.0737475823892419E-3</v>
      </c>
      <c r="J2018">
        <v>1.6757409999999999</v>
      </c>
      <c r="K2018">
        <v>-0.11576699999999999</v>
      </c>
      <c r="L2018">
        <f t="shared" si="157"/>
        <v>1.4544780217525474E-2</v>
      </c>
      <c r="N2018">
        <v>1.676077</v>
      </c>
      <c r="O2018">
        <v>0.221497</v>
      </c>
      <c r="P2018">
        <f t="shared" si="158"/>
        <v>9.8634912216458599E-3</v>
      </c>
      <c r="R2018">
        <v>1.674067</v>
      </c>
      <c r="S2018">
        <v>-0.11010300000000001</v>
      </c>
      <c r="T2018">
        <f t="shared" si="159"/>
        <v>5.1033260732342173E-3</v>
      </c>
    </row>
    <row r="2019" spans="1:20" x14ac:dyDescent="0.3">
      <c r="A2019">
        <v>1.6767989999999999</v>
      </c>
      <c r="B2019">
        <v>-0.38424900000000001</v>
      </c>
      <c r="C2019">
        <f t="shared" si="155"/>
        <v>2.2893085375797918E-2</v>
      </c>
      <c r="F2019">
        <v>1.677484</v>
      </c>
      <c r="G2019">
        <v>0.473306</v>
      </c>
      <c r="H2019">
        <f t="shared" si="156"/>
        <v>6.0660772412114098E-3</v>
      </c>
      <c r="J2019">
        <v>1.676574</v>
      </c>
      <c r="K2019">
        <v>-0.11648600000000001</v>
      </c>
      <c r="L2019">
        <f t="shared" si="157"/>
        <v>1.4491617741538239E-2</v>
      </c>
      <c r="N2019">
        <v>1.676909</v>
      </c>
      <c r="O2019">
        <v>0.221327</v>
      </c>
      <c r="P2019">
        <f t="shared" si="158"/>
        <v>9.8609176722924286E-3</v>
      </c>
      <c r="R2019">
        <v>1.6748989999999999</v>
      </c>
      <c r="S2019">
        <v>-0.10963299999999999</v>
      </c>
      <c r="T2019">
        <f t="shared" si="159"/>
        <v>5.1112509638859029E-3</v>
      </c>
    </row>
    <row r="2020" spans="1:20" x14ac:dyDescent="0.3">
      <c r="A2020">
        <v>1.6776310000000001</v>
      </c>
      <c r="B2020">
        <v>-0.38358300000000001</v>
      </c>
      <c r="C2020">
        <f t="shared" si="155"/>
        <v>2.2946249923665767E-2</v>
      </c>
      <c r="F2020">
        <v>1.6783170000000001</v>
      </c>
      <c r="G2020">
        <v>0.47368399999999999</v>
      </c>
      <c r="H2020">
        <f t="shared" si="156"/>
        <v>6.0717846998043631E-3</v>
      </c>
      <c r="J2020">
        <v>1.677405</v>
      </c>
      <c r="K2020">
        <v>-0.117075</v>
      </c>
      <c r="L2020">
        <f t="shared" si="157"/>
        <v>1.4448067396118935E-2</v>
      </c>
      <c r="N2020">
        <v>1.6777409999999999</v>
      </c>
      <c r="O2020">
        <v>0.222751</v>
      </c>
      <c r="P2020">
        <f t="shared" si="158"/>
        <v>9.8824749327588307E-3</v>
      </c>
      <c r="R2020">
        <v>1.6757299999999999</v>
      </c>
      <c r="S2020">
        <v>-0.108865</v>
      </c>
      <c r="T2020">
        <f t="shared" si="159"/>
        <v>5.1242005724401437E-3</v>
      </c>
    </row>
    <row r="2021" spans="1:20" x14ac:dyDescent="0.3">
      <c r="A2021">
        <v>1.678463</v>
      </c>
      <c r="B2021">
        <v>-0.38442700000000002</v>
      </c>
      <c r="C2021">
        <f t="shared" si="155"/>
        <v>2.2878876232373776E-2</v>
      </c>
      <c r="F2021">
        <v>1.679149</v>
      </c>
      <c r="G2021">
        <v>0.47342400000000001</v>
      </c>
      <c r="H2021">
        <f t="shared" si="156"/>
        <v>6.0678589346346073E-3</v>
      </c>
      <c r="J2021">
        <v>1.6782379999999999</v>
      </c>
      <c r="K2021">
        <v>-0.11698699999999999</v>
      </c>
      <c r="L2021">
        <f t="shared" si="157"/>
        <v>1.4454574069118762E-2</v>
      </c>
      <c r="N2021">
        <v>1.678574</v>
      </c>
      <c r="O2021">
        <v>0.22217899999999999</v>
      </c>
      <c r="P2021">
        <f t="shared" si="158"/>
        <v>9.8738156961108107E-3</v>
      </c>
      <c r="R2021">
        <v>1.676561</v>
      </c>
      <c r="S2021">
        <v>-0.10950500000000001</v>
      </c>
      <c r="T2021">
        <f t="shared" si="159"/>
        <v>5.1134092319782753E-3</v>
      </c>
    </row>
    <row r="2022" spans="1:20" x14ac:dyDescent="0.3">
      <c r="A2022">
        <v>1.679295</v>
      </c>
      <c r="B2022">
        <v>-0.38542100000000001</v>
      </c>
      <c r="C2022">
        <f t="shared" si="155"/>
        <v>2.2799528543814254E-2</v>
      </c>
      <c r="F2022">
        <v>1.6799820000000001</v>
      </c>
      <c r="G2022">
        <v>0.47313100000000002</v>
      </c>
      <c r="H2022">
        <f t="shared" si="156"/>
        <v>6.0634348992702272E-3</v>
      </c>
      <c r="J2022">
        <v>1.6790700000000001</v>
      </c>
      <c r="K2022">
        <v>-0.116214</v>
      </c>
      <c r="L2022">
        <f t="shared" si="157"/>
        <v>1.4511729276264982E-2</v>
      </c>
      <c r="N2022">
        <v>1.679406</v>
      </c>
      <c r="O2022">
        <v>0.22322900000000001</v>
      </c>
      <c r="P2022">
        <f t="shared" si="158"/>
        <v>9.8897111479996601E-3</v>
      </c>
      <c r="R2022">
        <v>1.677392</v>
      </c>
      <c r="S2022">
        <v>-0.10860599999999999</v>
      </c>
      <c r="T2022">
        <f t="shared" si="159"/>
        <v>5.1285676930333066E-3</v>
      </c>
    </row>
    <row r="2023" spans="1:20" x14ac:dyDescent="0.3">
      <c r="A2023">
        <v>1.6801269999999999</v>
      </c>
      <c r="B2023">
        <v>-0.38496200000000003</v>
      </c>
      <c r="C2023">
        <f t="shared" si="155"/>
        <v>2.2836168975452903E-2</v>
      </c>
      <c r="F2023">
        <v>1.680814</v>
      </c>
      <c r="G2023">
        <v>0.47256300000000001</v>
      </c>
      <c r="H2023">
        <f t="shared" si="156"/>
        <v>6.0548586122839889E-3</v>
      </c>
      <c r="J2023">
        <v>1.679902</v>
      </c>
      <c r="K2023">
        <v>-0.11595900000000001</v>
      </c>
      <c r="L2023">
        <f t="shared" si="157"/>
        <v>1.4530583840071302E-2</v>
      </c>
      <c r="N2023">
        <v>1.6802379999999999</v>
      </c>
      <c r="O2023">
        <v>0.221669</v>
      </c>
      <c r="P2023">
        <f t="shared" si="158"/>
        <v>9.8660950480505116E-3</v>
      </c>
      <c r="R2023">
        <v>1.678223</v>
      </c>
      <c r="S2023">
        <v>-0.108472</v>
      </c>
      <c r="T2023">
        <f t="shared" si="159"/>
        <v>5.1308271299425091E-3</v>
      </c>
    </row>
    <row r="2024" spans="1:20" x14ac:dyDescent="0.3">
      <c r="A2024">
        <v>1.6809590000000001</v>
      </c>
      <c r="B2024">
        <v>-0.38606499999999999</v>
      </c>
      <c r="C2024">
        <f t="shared" si="155"/>
        <v>2.2748120182212308E-2</v>
      </c>
      <c r="F2024">
        <v>1.6816469999999999</v>
      </c>
      <c r="G2024">
        <v>0.472912</v>
      </c>
      <c r="H2024">
        <f t="shared" si="156"/>
        <v>6.060128197069547E-3</v>
      </c>
      <c r="J2024">
        <v>1.680734</v>
      </c>
      <c r="K2024">
        <v>-0.11623600000000001</v>
      </c>
      <c r="L2024">
        <f t="shared" si="157"/>
        <v>1.4510102608015024E-2</v>
      </c>
      <c r="N2024">
        <v>1.6810700000000001</v>
      </c>
      <c r="O2024">
        <v>0.22168599999999999</v>
      </c>
      <c r="P2024">
        <f t="shared" si="158"/>
        <v>9.8663524029858531E-3</v>
      </c>
      <c r="R2024">
        <v>1.679055</v>
      </c>
      <c r="S2024">
        <v>-0.107839</v>
      </c>
      <c r="T2024">
        <f t="shared" si="159"/>
        <v>5.1415004401180759E-3</v>
      </c>
    </row>
    <row r="2025" spans="1:20" x14ac:dyDescent="0.3">
      <c r="A2025">
        <v>1.681792</v>
      </c>
      <c r="B2025">
        <v>-0.385602</v>
      </c>
      <c r="C2025">
        <f t="shared" si="155"/>
        <v>2.2785079920444762E-2</v>
      </c>
      <c r="F2025">
        <v>1.6824790000000001</v>
      </c>
      <c r="G2025">
        <v>0.47292099999999998</v>
      </c>
      <c r="H2025">
        <f t="shared" si="156"/>
        <v>6.0602640889408079E-3</v>
      </c>
      <c r="J2025">
        <v>1.6815659999999999</v>
      </c>
      <c r="K2025">
        <v>-0.116017</v>
      </c>
      <c r="L2025">
        <f t="shared" si="157"/>
        <v>1.452629535104869E-2</v>
      </c>
      <c r="N2025">
        <v>1.681902</v>
      </c>
      <c r="O2025">
        <v>0.220244</v>
      </c>
      <c r="P2025">
        <f t="shared" si="158"/>
        <v>9.844522649058501E-3</v>
      </c>
      <c r="R2025">
        <v>1.679886</v>
      </c>
      <c r="S2025">
        <v>-0.10759199999999999</v>
      </c>
      <c r="T2025">
        <f t="shared" si="159"/>
        <v>5.1456652230775788E-3</v>
      </c>
    </row>
    <row r="2026" spans="1:20" x14ac:dyDescent="0.3">
      <c r="A2026">
        <v>1.6826239999999999</v>
      </c>
      <c r="B2026">
        <v>-0.38589800000000002</v>
      </c>
      <c r="C2026">
        <f t="shared" si="155"/>
        <v>2.2761451232503494E-2</v>
      </c>
      <c r="F2026">
        <v>1.6833119999999999</v>
      </c>
      <c r="G2026">
        <v>0.473389</v>
      </c>
      <c r="H2026">
        <f t="shared" si="156"/>
        <v>6.0673304662463706E-3</v>
      </c>
      <c r="J2026">
        <v>1.6823980000000001</v>
      </c>
      <c r="K2026">
        <v>-0.115129</v>
      </c>
      <c r="L2026">
        <f t="shared" si="157"/>
        <v>1.4591953596774232E-2</v>
      </c>
      <c r="N2026">
        <v>1.6827350000000001</v>
      </c>
      <c r="O2026">
        <v>0.22031600000000001</v>
      </c>
      <c r="P2026">
        <f t="shared" si="158"/>
        <v>9.845612622902308E-3</v>
      </c>
      <c r="R2026">
        <v>1.680717</v>
      </c>
      <c r="S2026">
        <v>-0.109679</v>
      </c>
      <c r="T2026">
        <f t="shared" si="159"/>
        <v>5.1104753362902046E-3</v>
      </c>
    </row>
    <row r="2027" spans="1:20" x14ac:dyDescent="0.3">
      <c r="A2027">
        <v>1.6834560000000001</v>
      </c>
      <c r="B2027">
        <v>-0.38742300000000002</v>
      </c>
      <c r="C2027">
        <f t="shared" si="155"/>
        <v>2.26397155936169E-2</v>
      </c>
      <c r="F2027">
        <v>1.6841440000000001</v>
      </c>
      <c r="G2027">
        <v>0.47420899999999999</v>
      </c>
      <c r="H2027">
        <f t="shared" si="156"/>
        <v>6.0797117256279109E-3</v>
      </c>
      <c r="J2027">
        <v>1.68323</v>
      </c>
      <c r="K2027">
        <v>-0.115094</v>
      </c>
      <c r="L2027">
        <f t="shared" si="157"/>
        <v>1.459454147808098E-2</v>
      </c>
      <c r="N2027">
        <v>1.683567</v>
      </c>
      <c r="O2027">
        <v>0.22147500000000001</v>
      </c>
      <c r="P2027">
        <f t="shared" si="158"/>
        <v>9.8631581740824762E-3</v>
      </c>
      <c r="R2027">
        <v>1.681548</v>
      </c>
      <c r="S2027">
        <v>-0.110223</v>
      </c>
      <c r="T2027">
        <f t="shared" si="159"/>
        <v>5.1013026968976171E-3</v>
      </c>
    </row>
    <row r="2028" spans="1:20" x14ac:dyDescent="0.3">
      <c r="A2028">
        <v>1.684288</v>
      </c>
      <c r="B2028">
        <v>-0.38800200000000001</v>
      </c>
      <c r="C2028">
        <f t="shared" si="155"/>
        <v>2.2593495964164219E-2</v>
      </c>
      <c r="F2028">
        <v>1.6849769999999999</v>
      </c>
      <c r="G2028">
        <v>0.47471799999999997</v>
      </c>
      <c r="H2028">
        <f t="shared" si="156"/>
        <v>6.08739716590255E-3</v>
      </c>
      <c r="J2028">
        <v>1.6840619999999999</v>
      </c>
      <c r="K2028">
        <v>-0.115817</v>
      </c>
      <c r="L2028">
        <f t="shared" si="157"/>
        <v>1.4541083244230117E-2</v>
      </c>
      <c r="N2028">
        <v>1.684399</v>
      </c>
      <c r="O2028">
        <v>0.22192500000000001</v>
      </c>
      <c r="P2028">
        <f t="shared" si="158"/>
        <v>9.8699705106062696E-3</v>
      </c>
      <c r="R2028">
        <v>1.6823790000000001</v>
      </c>
      <c r="S2028">
        <v>-0.110042</v>
      </c>
      <c r="T2028">
        <f t="shared" si="159"/>
        <v>5.1043546228719894E-3</v>
      </c>
    </row>
    <row r="2029" spans="1:20" x14ac:dyDescent="0.3">
      <c r="A2029">
        <v>1.68512</v>
      </c>
      <c r="B2029">
        <v>-0.38972699999999999</v>
      </c>
      <c r="C2029">
        <f t="shared" si="155"/>
        <v>2.2455794995587582E-2</v>
      </c>
      <c r="F2029">
        <v>1.6858089999999999</v>
      </c>
      <c r="G2029">
        <v>0.47453200000000001</v>
      </c>
      <c r="H2029">
        <f t="shared" si="156"/>
        <v>6.0845887338964941E-3</v>
      </c>
      <c r="J2029">
        <v>1.6848939999999999</v>
      </c>
      <c r="K2029">
        <v>-0.115952</v>
      </c>
      <c r="L2029">
        <f t="shared" si="157"/>
        <v>1.4531101416332654E-2</v>
      </c>
      <c r="N2029">
        <v>1.6852309999999999</v>
      </c>
      <c r="O2029">
        <v>0.22151699999999999</v>
      </c>
      <c r="P2029">
        <f t="shared" si="158"/>
        <v>9.8637939921580303E-3</v>
      </c>
      <c r="R2029">
        <v>1.683211</v>
      </c>
      <c r="S2029">
        <v>-0.10893899999999999</v>
      </c>
      <c r="T2029">
        <f t="shared" si="159"/>
        <v>5.12295282369924E-3</v>
      </c>
    </row>
    <row r="2030" spans="1:20" x14ac:dyDescent="0.3">
      <c r="A2030">
        <v>1.6859519999999999</v>
      </c>
      <c r="B2030">
        <v>-0.39048699999999997</v>
      </c>
      <c r="C2030">
        <f t="shared" si="155"/>
        <v>2.2395126742765413E-2</v>
      </c>
      <c r="F2030">
        <v>1.686642</v>
      </c>
      <c r="G2030">
        <v>0.47384599999999999</v>
      </c>
      <c r="H2030">
        <f t="shared" si="156"/>
        <v>6.0742307534870582E-3</v>
      </c>
      <c r="J2030">
        <v>1.6857260000000001</v>
      </c>
      <c r="K2030">
        <v>-0.116031</v>
      </c>
      <c r="L2030">
        <f t="shared" si="157"/>
        <v>1.4525260198525989E-2</v>
      </c>
      <c r="N2030">
        <v>1.686064</v>
      </c>
      <c r="O2030">
        <v>0.22235099999999999</v>
      </c>
      <c r="P2030">
        <f t="shared" si="158"/>
        <v>9.8764195225154588E-3</v>
      </c>
      <c r="R2030">
        <v>1.684042</v>
      </c>
      <c r="S2030">
        <v>-0.10825899999999999</v>
      </c>
      <c r="T2030">
        <f t="shared" si="159"/>
        <v>5.1344186229399747E-3</v>
      </c>
    </row>
    <row r="2031" spans="1:20" x14ac:dyDescent="0.3">
      <c r="A2031">
        <v>1.686785</v>
      </c>
      <c r="B2031">
        <v>-0.38996799999999998</v>
      </c>
      <c r="C2031">
        <f t="shared" si="155"/>
        <v>2.2436556773311078E-2</v>
      </c>
      <c r="F2031">
        <v>1.6874739999999999</v>
      </c>
      <c r="G2031">
        <v>0.47268399999999999</v>
      </c>
      <c r="H2031">
        <f t="shared" si="156"/>
        <v>6.0566856029976067E-3</v>
      </c>
      <c r="J2031">
        <v>1.686558</v>
      </c>
      <c r="K2031">
        <v>-0.116022</v>
      </c>
      <c r="L2031">
        <f t="shared" si="157"/>
        <v>1.4525925653719152E-2</v>
      </c>
      <c r="N2031">
        <v>1.686896</v>
      </c>
      <c r="O2031">
        <v>0.22331599999999999</v>
      </c>
      <c r="P2031">
        <f t="shared" si="158"/>
        <v>9.8910281997275917E-3</v>
      </c>
      <c r="R2031">
        <v>1.6848730000000001</v>
      </c>
      <c r="S2031">
        <v>-0.107502</v>
      </c>
      <c r="T2031">
        <f t="shared" si="159"/>
        <v>5.1471827553300287E-3</v>
      </c>
    </row>
    <row r="2032" spans="1:20" x14ac:dyDescent="0.3">
      <c r="A2032">
        <v>1.6876169999999999</v>
      </c>
      <c r="B2032">
        <v>-0.39089200000000002</v>
      </c>
      <c r="C2032">
        <f t="shared" si="155"/>
        <v>2.2362796950143069E-2</v>
      </c>
      <c r="F2032">
        <v>1.688307</v>
      </c>
      <c r="G2032">
        <v>0.47178599999999998</v>
      </c>
      <c r="H2032">
        <f t="shared" si="156"/>
        <v>6.0431266140651384E-3</v>
      </c>
      <c r="J2032">
        <v>1.6873899999999999</v>
      </c>
      <c r="K2032">
        <v>-0.115976</v>
      </c>
      <c r="L2032">
        <f t="shared" si="157"/>
        <v>1.4529326869150882E-2</v>
      </c>
      <c r="N2032">
        <v>1.6877279999999999</v>
      </c>
      <c r="O2032">
        <v>0.223024</v>
      </c>
      <c r="P2032">
        <f t="shared" si="158"/>
        <v>9.886607750249932E-3</v>
      </c>
      <c r="R2032">
        <v>1.6857040000000001</v>
      </c>
      <c r="S2032">
        <v>-0.106791</v>
      </c>
      <c r="T2032">
        <f t="shared" si="159"/>
        <v>5.1591712601243844E-3</v>
      </c>
    </row>
    <row r="2033" spans="1:20" x14ac:dyDescent="0.3">
      <c r="A2033">
        <v>1.6884490000000001</v>
      </c>
      <c r="B2033">
        <v>-0.38983899999999999</v>
      </c>
      <c r="C2033">
        <f t="shared" si="155"/>
        <v>2.2446854410961156E-2</v>
      </c>
      <c r="F2033">
        <v>1.6891389999999999</v>
      </c>
      <c r="G2033">
        <v>0.47172599999999998</v>
      </c>
      <c r="H2033">
        <f t="shared" si="156"/>
        <v>6.042220668256733E-3</v>
      </c>
      <c r="J2033">
        <v>1.6882219999999999</v>
      </c>
      <c r="K2033">
        <v>-0.116761</v>
      </c>
      <c r="L2033">
        <f t="shared" si="157"/>
        <v>1.4471284388413776E-2</v>
      </c>
      <c r="N2033">
        <v>1.6885600000000001</v>
      </c>
      <c r="O2033">
        <v>0.22246099999999999</v>
      </c>
      <c r="P2033">
        <f t="shared" si="158"/>
        <v>9.8780847603323861E-3</v>
      </c>
      <c r="R2033">
        <v>1.686536</v>
      </c>
      <c r="S2033">
        <v>-0.10598100000000001</v>
      </c>
      <c r="T2033">
        <f t="shared" si="159"/>
        <v>5.1728290503964365E-3</v>
      </c>
    </row>
    <row r="2034" spans="1:20" x14ac:dyDescent="0.3">
      <c r="A2034">
        <v>1.689281</v>
      </c>
      <c r="B2034">
        <v>-0.39000499999999999</v>
      </c>
      <c r="C2034">
        <f t="shared" si="155"/>
        <v>2.2433603187318421E-2</v>
      </c>
      <c r="F2034">
        <v>1.689972</v>
      </c>
      <c r="G2034">
        <v>0.47217999999999999</v>
      </c>
      <c r="H2034">
        <f t="shared" si="156"/>
        <v>6.0490756582070012E-3</v>
      </c>
      <c r="J2034">
        <v>1.6890540000000001</v>
      </c>
      <c r="K2034">
        <v>-0.116906</v>
      </c>
      <c r="L2034">
        <f t="shared" si="157"/>
        <v>1.446056316585724E-2</v>
      </c>
      <c r="N2034">
        <v>1.689392</v>
      </c>
      <c r="O2034">
        <v>0.22264300000000001</v>
      </c>
      <c r="P2034">
        <f t="shared" si="158"/>
        <v>9.8808399719931203E-3</v>
      </c>
      <c r="R2034">
        <v>1.6873670000000001</v>
      </c>
      <c r="S2034">
        <v>-0.10646899999999999</v>
      </c>
      <c r="T2034">
        <f t="shared" si="159"/>
        <v>5.1646006532942625E-3</v>
      </c>
    </row>
    <row r="2035" spans="1:20" x14ac:dyDescent="0.3">
      <c r="A2035">
        <v>1.690113</v>
      </c>
      <c r="B2035">
        <v>-0.38977499999999998</v>
      </c>
      <c r="C2035">
        <f t="shared" si="155"/>
        <v>2.2451963316461973E-2</v>
      </c>
      <c r="F2035">
        <v>1.690804</v>
      </c>
      <c r="G2035">
        <v>0.47157900000000003</v>
      </c>
      <c r="H2035">
        <f t="shared" si="156"/>
        <v>6.0400011010261403E-3</v>
      </c>
      <c r="J2035">
        <v>1.689886</v>
      </c>
      <c r="K2035">
        <v>-0.11637400000000001</v>
      </c>
      <c r="L2035">
        <f t="shared" si="157"/>
        <v>1.449989896171984E-2</v>
      </c>
      <c r="N2035">
        <v>1.6902250000000001</v>
      </c>
      <c r="O2035">
        <v>0.222272</v>
      </c>
      <c r="P2035">
        <f t="shared" si="158"/>
        <v>9.8752235789923946E-3</v>
      </c>
      <c r="R2035">
        <v>1.6881980000000001</v>
      </c>
      <c r="S2035">
        <v>-0.107061</v>
      </c>
      <c r="T2035">
        <f t="shared" si="159"/>
        <v>5.1546186633670337E-3</v>
      </c>
    </row>
    <row r="2036" spans="1:20" x14ac:dyDescent="0.3">
      <c r="A2036">
        <v>1.6909449999999999</v>
      </c>
      <c r="B2036">
        <v>-0.38929200000000003</v>
      </c>
      <c r="C2036">
        <f t="shared" si="155"/>
        <v>2.2490519587663429E-2</v>
      </c>
      <c r="F2036">
        <v>1.6916370000000001</v>
      </c>
      <c r="G2036">
        <v>0.47225499999999998</v>
      </c>
      <c r="H2036">
        <f t="shared" si="156"/>
        <v>6.0502080904675072E-3</v>
      </c>
      <c r="J2036">
        <v>1.6907179999999999</v>
      </c>
      <c r="K2036">
        <v>-0.117062</v>
      </c>
      <c r="L2036">
        <f t="shared" si="157"/>
        <v>1.4449028609175726E-2</v>
      </c>
      <c r="N2036">
        <v>1.691057</v>
      </c>
      <c r="O2036">
        <v>0.22228400000000001</v>
      </c>
      <c r="P2036">
        <f t="shared" si="158"/>
        <v>9.8754052412996958E-3</v>
      </c>
      <c r="R2036">
        <v>1.6890289999999999</v>
      </c>
      <c r="S2036">
        <v>-0.107293</v>
      </c>
      <c r="T2036">
        <f t="shared" si="159"/>
        <v>5.1507068024496065E-3</v>
      </c>
    </row>
    <row r="2037" spans="1:20" x14ac:dyDescent="0.3">
      <c r="A2037">
        <v>1.6917770000000001</v>
      </c>
      <c r="B2037">
        <v>-0.39007399999999998</v>
      </c>
      <c r="C2037">
        <f t="shared" si="155"/>
        <v>2.2428095148575355E-2</v>
      </c>
      <c r="F2037">
        <v>1.692469</v>
      </c>
      <c r="G2037">
        <v>0.47283799999999998</v>
      </c>
      <c r="H2037">
        <f t="shared" si="156"/>
        <v>6.0590108639058471E-3</v>
      </c>
      <c r="J2037">
        <v>1.6915500000000001</v>
      </c>
      <c r="K2037">
        <v>-0.117455</v>
      </c>
      <c r="L2037">
        <f t="shared" si="157"/>
        <v>1.4419970399074221E-2</v>
      </c>
      <c r="N2037">
        <v>1.691889</v>
      </c>
      <c r="O2037">
        <v>0.22167700000000001</v>
      </c>
      <c r="P2037">
        <f t="shared" si="158"/>
        <v>9.866216156255379E-3</v>
      </c>
      <c r="R2037">
        <v>1.6898599999999999</v>
      </c>
      <c r="S2037">
        <v>-0.10641299999999999</v>
      </c>
      <c r="T2037">
        <f t="shared" si="159"/>
        <v>5.1655448955846761E-3</v>
      </c>
    </row>
    <row r="2038" spans="1:20" x14ac:dyDescent="0.3">
      <c r="A2038">
        <v>1.6926099999999999</v>
      </c>
      <c r="B2038">
        <v>-0.39142100000000002</v>
      </c>
      <c r="C2038">
        <f t="shared" si="155"/>
        <v>2.23205686531129E-2</v>
      </c>
      <c r="F2038">
        <v>1.6933020000000001</v>
      </c>
      <c r="G2038">
        <v>0.47314299999999998</v>
      </c>
      <c r="H2038">
        <f t="shared" si="156"/>
        <v>6.0636160884319076E-3</v>
      </c>
      <c r="J2038">
        <v>1.6923820000000001</v>
      </c>
      <c r="K2038">
        <v>-0.116892</v>
      </c>
      <c r="L2038">
        <f t="shared" si="157"/>
        <v>1.4461598318379941E-2</v>
      </c>
      <c r="N2038">
        <v>1.6927209999999999</v>
      </c>
      <c r="O2038">
        <v>0.22129299999999999</v>
      </c>
      <c r="P2038">
        <f t="shared" si="158"/>
        <v>9.860402962421742E-3</v>
      </c>
      <c r="R2038">
        <v>1.6906920000000001</v>
      </c>
      <c r="S2038">
        <v>-0.105533</v>
      </c>
      <c r="T2038">
        <f t="shared" si="159"/>
        <v>5.180382988719744E-3</v>
      </c>
    </row>
    <row r="2039" spans="1:20" x14ac:dyDescent="0.3">
      <c r="A2039">
        <v>1.6934419999999999</v>
      </c>
      <c r="B2039">
        <v>-0.39235300000000001</v>
      </c>
      <c r="C2039">
        <f t="shared" si="155"/>
        <v>2.2246170216757288E-2</v>
      </c>
      <c r="F2039">
        <v>1.694134</v>
      </c>
      <c r="G2039">
        <v>0.47309400000000001</v>
      </c>
      <c r="H2039">
        <f t="shared" si="156"/>
        <v>6.0628762326883773E-3</v>
      </c>
      <c r="J2039">
        <v>1.693214</v>
      </c>
      <c r="K2039">
        <v>-0.116964</v>
      </c>
      <c r="L2039">
        <f t="shared" si="157"/>
        <v>1.4456274676834626E-2</v>
      </c>
      <c r="N2039">
        <v>1.6935530000000001</v>
      </c>
      <c r="O2039">
        <v>0.22040899999999999</v>
      </c>
      <c r="P2039">
        <f t="shared" si="158"/>
        <v>9.8470205057838902E-3</v>
      </c>
      <c r="R2039">
        <v>1.6915230000000001</v>
      </c>
      <c r="S2039">
        <v>-0.104938</v>
      </c>
      <c r="T2039">
        <f t="shared" si="159"/>
        <v>5.1904155630553865E-3</v>
      </c>
    </row>
    <row r="2040" spans="1:20" x14ac:dyDescent="0.3">
      <c r="A2040">
        <v>1.6942740000000001</v>
      </c>
      <c r="B2040">
        <v>-0.39299000000000001</v>
      </c>
      <c r="C2040">
        <f t="shared" si="155"/>
        <v>2.2195320641694497E-2</v>
      </c>
      <c r="F2040">
        <v>1.6949669999999999</v>
      </c>
      <c r="G2040">
        <v>0.473493</v>
      </c>
      <c r="H2040">
        <f t="shared" si="156"/>
        <v>6.0689007723142728E-3</v>
      </c>
      <c r="J2040">
        <v>1.6940459999999999</v>
      </c>
      <c r="K2040">
        <v>-0.117322</v>
      </c>
      <c r="L2040">
        <f t="shared" si="157"/>
        <v>1.4429804348039872E-2</v>
      </c>
      <c r="N2040">
        <v>1.6943859999999999</v>
      </c>
      <c r="O2040">
        <v>0.22042100000000001</v>
      </c>
      <c r="P2040">
        <f t="shared" si="158"/>
        <v>9.8472021680911931E-3</v>
      </c>
      <c r="R2040">
        <v>1.6923539999999999</v>
      </c>
      <c r="S2040">
        <v>-0.103857</v>
      </c>
      <c r="T2040">
        <f t="shared" si="159"/>
        <v>5.2086428115542607E-3</v>
      </c>
    </row>
    <row r="2041" spans="1:20" x14ac:dyDescent="0.3">
      <c r="A2041">
        <v>1.695106</v>
      </c>
      <c r="B2041">
        <v>-0.39219700000000002</v>
      </c>
      <c r="C2041">
        <f t="shared" si="155"/>
        <v>2.2258623173915523E-2</v>
      </c>
      <c r="F2041">
        <v>1.6957990000000001</v>
      </c>
      <c r="G2041">
        <v>0.47540100000000002</v>
      </c>
      <c r="H2041">
        <f t="shared" si="156"/>
        <v>6.0977098490215655E-3</v>
      </c>
      <c r="J2041">
        <v>1.6948780000000001</v>
      </c>
      <c r="K2041">
        <v>-0.117128</v>
      </c>
      <c r="L2041">
        <f t="shared" si="157"/>
        <v>1.4444148604425855E-2</v>
      </c>
      <c r="N2041">
        <v>1.6952179999999999</v>
      </c>
      <c r="O2041">
        <v>0.221773</v>
      </c>
      <c r="P2041">
        <f t="shared" si="158"/>
        <v>9.8676694547137882E-3</v>
      </c>
      <c r="R2041">
        <v>1.6931849999999999</v>
      </c>
      <c r="S2041">
        <v>-0.10226499999999999</v>
      </c>
      <c r="T2041">
        <f t="shared" si="159"/>
        <v>5.2354862709531576E-3</v>
      </c>
    </row>
    <row r="2042" spans="1:20" x14ac:dyDescent="0.3">
      <c r="A2042">
        <v>1.6959379999999999</v>
      </c>
      <c r="B2042">
        <v>-0.39160899999999998</v>
      </c>
      <c r="C2042">
        <f t="shared" si="155"/>
        <v>2.230556124320426E-2</v>
      </c>
      <c r="F2042">
        <v>1.6966319999999999</v>
      </c>
      <c r="G2042">
        <v>0.476267</v>
      </c>
      <c r="H2042">
        <f t="shared" si="156"/>
        <v>6.1107856668562166E-3</v>
      </c>
      <c r="J2042">
        <v>1.695711</v>
      </c>
      <c r="K2042">
        <v>-0.117289</v>
      </c>
      <c r="L2042">
        <f t="shared" si="157"/>
        <v>1.4432244350414805E-2</v>
      </c>
      <c r="N2042">
        <v>1.6960500000000001</v>
      </c>
      <c r="O2042">
        <v>0.22140299999999999</v>
      </c>
      <c r="P2042">
        <f t="shared" si="158"/>
        <v>9.8620682002386693E-3</v>
      </c>
      <c r="R2042">
        <v>1.6940170000000001</v>
      </c>
      <c r="S2042">
        <v>-0.10137599999999999</v>
      </c>
      <c r="T2042">
        <f t="shared" si="159"/>
        <v>5.2504761173134719E-3</v>
      </c>
    </row>
    <row r="2043" spans="1:20" x14ac:dyDescent="0.3">
      <c r="A2043">
        <v>1.6967699999999999</v>
      </c>
      <c r="B2043">
        <v>-0.391461</v>
      </c>
      <c r="C2043">
        <f t="shared" si="155"/>
        <v>2.2317375587174892E-2</v>
      </c>
      <c r="F2043">
        <v>1.6974640000000001</v>
      </c>
      <c r="G2043">
        <v>0.47646300000000003</v>
      </c>
      <c r="H2043">
        <f t="shared" si="156"/>
        <v>6.1137450898303414E-3</v>
      </c>
      <c r="J2043">
        <v>1.6965429999999999</v>
      </c>
      <c r="K2043">
        <v>-0.117662</v>
      </c>
      <c r="L2043">
        <f t="shared" si="157"/>
        <v>1.4404664929631442E-2</v>
      </c>
      <c r="N2043">
        <v>1.696882</v>
      </c>
      <c r="O2043">
        <v>0.219781</v>
      </c>
      <c r="P2043">
        <f t="shared" si="158"/>
        <v>9.8375135117017981E-3</v>
      </c>
      <c r="R2043">
        <v>1.6948479999999999</v>
      </c>
      <c r="S2043">
        <v>-0.10005799999999999</v>
      </c>
      <c r="T2043">
        <f t="shared" si="159"/>
        <v>5.2726995340771311E-3</v>
      </c>
    </row>
    <row r="2044" spans="1:20" x14ac:dyDescent="0.3">
      <c r="A2044">
        <v>1.697603</v>
      </c>
      <c r="B2044">
        <v>-0.39185399999999998</v>
      </c>
      <c r="C2044">
        <f t="shared" si="155"/>
        <v>2.2286003714333955E-2</v>
      </c>
      <c r="F2044">
        <v>1.6982969999999999</v>
      </c>
      <c r="G2044">
        <v>0.47645100000000001</v>
      </c>
      <c r="H2044">
        <f t="shared" si="156"/>
        <v>6.1135639006686601E-3</v>
      </c>
      <c r="J2044">
        <v>1.6973750000000001</v>
      </c>
      <c r="K2044">
        <v>-0.115991</v>
      </c>
      <c r="L2044">
        <f t="shared" si="157"/>
        <v>1.4528217777162273E-2</v>
      </c>
      <c r="N2044">
        <v>1.6977139999999999</v>
      </c>
      <c r="O2044">
        <v>0.21946599999999999</v>
      </c>
      <c r="P2044">
        <f t="shared" si="158"/>
        <v>9.8327448761351445E-3</v>
      </c>
      <c r="R2044">
        <v>1.6956789999999999</v>
      </c>
      <c r="S2044">
        <v>-0.101064</v>
      </c>
      <c r="T2044">
        <f t="shared" si="159"/>
        <v>5.2557368957886321E-3</v>
      </c>
    </row>
    <row r="2045" spans="1:20" x14ac:dyDescent="0.3">
      <c r="A2045">
        <v>1.6984349999999999</v>
      </c>
      <c r="B2045">
        <v>-0.39294000000000001</v>
      </c>
      <c r="C2045">
        <f t="shared" si="155"/>
        <v>2.2199311974117005E-2</v>
      </c>
      <c r="F2045">
        <v>1.6991289999999999</v>
      </c>
      <c r="G2045">
        <v>0.47636499999999998</v>
      </c>
      <c r="H2045">
        <f t="shared" si="156"/>
        <v>6.112265378343279E-3</v>
      </c>
      <c r="J2045">
        <v>1.698207</v>
      </c>
      <c r="K2045">
        <v>-0.115622</v>
      </c>
      <c r="L2045">
        <f t="shared" si="157"/>
        <v>1.4555501440082009E-2</v>
      </c>
      <c r="N2045">
        <v>1.698547</v>
      </c>
      <c r="O2045">
        <v>0.21876000000000001</v>
      </c>
      <c r="P2045">
        <f t="shared" si="158"/>
        <v>9.8220570770555932E-3</v>
      </c>
      <c r="R2045">
        <v>1.69651</v>
      </c>
      <c r="S2045">
        <v>-0.101602</v>
      </c>
      <c r="T2045">
        <f t="shared" si="159"/>
        <v>5.2466654252128738E-3</v>
      </c>
    </row>
    <row r="2046" spans="1:20" x14ac:dyDescent="0.3">
      <c r="A2046">
        <v>1.6992670000000001</v>
      </c>
      <c r="B2046">
        <v>-0.39301000000000003</v>
      </c>
      <c r="C2046">
        <f t="shared" si="155"/>
        <v>2.2193724108725488E-2</v>
      </c>
      <c r="F2046">
        <v>1.699962</v>
      </c>
      <c r="G2046">
        <v>0.47611300000000001</v>
      </c>
      <c r="H2046">
        <f t="shared" si="156"/>
        <v>6.1084604059479762E-3</v>
      </c>
      <c r="J2046">
        <v>1.699039</v>
      </c>
      <c r="K2046">
        <v>-0.11606</v>
      </c>
      <c r="L2046">
        <f t="shared" si="157"/>
        <v>1.4523115954014681E-2</v>
      </c>
      <c r="N2046">
        <v>1.699379</v>
      </c>
      <c r="O2046">
        <v>0.21970899999999999</v>
      </c>
      <c r="P2046">
        <f t="shared" si="158"/>
        <v>9.8364235378579929E-3</v>
      </c>
      <c r="R2046">
        <v>1.697341</v>
      </c>
      <c r="S2046">
        <v>-0.100936</v>
      </c>
      <c r="T2046">
        <f t="shared" si="159"/>
        <v>5.2578951638810063E-3</v>
      </c>
    </row>
    <row r="2047" spans="1:20" x14ac:dyDescent="0.3">
      <c r="A2047">
        <v>1.700099</v>
      </c>
      <c r="B2047">
        <v>-0.39251900000000001</v>
      </c>
      <c r="C2047">
        <f t="shared" si="155"/>
        <v>2.2232918993114553E-2</v>
      </c>
      <c r="F2047">
        <v>1.7007939999999999</v>
      </c>
      <c r="G2047">
        <v>0.47591499999999998</v>
      </c>
      <c r="H2047">
        <f t="shared" si="156"/>
        <v>6.1054707847802382E-3</v>
      </c>
      <c r="J2047">
        <v>1.6998709999999999</v>
      </c>
      <c r="K2047">
        <v>-0.11666600000000001</v>
      </c>
      <c r="L2047">
        <f t="shared" si="157"/>
        <v>1.4478308637674955E-2</v>
      </c>
      <c r="N2047">
        <v>1.7002109999999999</v>
      </c>
      <c r="O2047">
        <v>0.22028300000000001</v>
      </c>
      <c r="P2047">
        <f t="shared" si="158"/>
        <v>9.8451130515572298E-3</v>
      </c>
      <c r="R2047">
        <v>1.6981729999999999</v>
      </c>
      <c r="S2047">
        <v>-0.10184600000000001</v>
      </c>
      <c r="T2047">
        <f t="shared" si="159"/>
        <v>5.2425512266617872E-3</v>
      </c>
    </row>
    <row r="2048" spans="1:20" x14ac:dyDescent="0.3">
      <c r="A2048">
        <v>1.700931</v>
      </c>
      <c r="B2048">
        <v>-0.39248899999999998</v>
      </c>
      <c r="C2048">
        <f t="shared" si="155"/>
        <v>2.2235313792568059E-2</v>
      </c>
      <c r="F2048">
        <v>1.701627</v>
      </c>
      <c r="G2048">
        <v>0.47541899999999998</v>
      </c>
      <c r="H2048">
        <f t="shared" si="156"/>
        <v>6.0979816327640865E-3</v>
      </c>
      <c r="J2048">
        <v>1.7007030000000001</v>
      </c>
      <c r="K2048">
        <v>-0.116826</v>
      </c>
      <c r="L2048">
        <f t="shared" si="157"/>
        <v>1.4466478323129812E-2</v>
      </c>
      <c r="N2048">
        <v>1.7010430000000001</v>
      </c>
      <c r="O2048">
        <v>0.22070100000000001</v>
      </c>
      <c r="P2048">
        <f t="shared" si="158"/>
        <v>9.8514409552615534E-3</v>
      </c>
      <c r="R2048">
        <v>1.699004</v>
      </c>
      <c r="S2048">
        <v>-0.102781</v>
      </c>
      <c r="T2048">
        <f t="shared" si="159"/>
        <v>5.2267857527057765E-3</v>
      </c>
    </row>
    <row r="2049" spans="1:20" x14ac:dyDescent="0.3">
      <c r="A2049">
        <v>1.7017629999999999</v>
      </c>
      <c r="B2049">
        <v>-0.39239499999999999</v>
      </c>
      <c r="C2049">
        <f t="shared" si="155"/>
        <v>2.2242817497522382E-2</v>
      </c>
      <c r="F2049">
        <v>1.7024589999999999</v>
      </c>
      <c r="G2049">
        <v>0.47477599999999998</v>
      </c>
      <c r="H2049">
        <f t="shared" si="156"/>
        <v>6.0882729135173421E-3</v>
      </c>
      <c r="J2049">
        <v>1.701535</v>
      </c>
      <c r="K2049">
        <v>-0.115856</v>
      </c>
      <c r="L2049">
        <f t="shared" si="157"/>
        <v>1.4538199605059737E-2</v>
      </c>
      <c r="N2049">
        <v>1.7018759999999999</v>
      </c>
      <c r="O2049">
        <v>0.22023799999999999</v>
      </c>
      <c r="P2049">
        <f t="shared" si="158"/>
        <v>9.8444318179048505E-3</v>
      </c>
      <c r="R2049">
        <v>1.699835</v>
      </c>
      <c r="S2049">
        <v>-0.104356</v>
      </c>
      <c r="T2049">
        <f t="shared" si="159"/>
        <v>5.2002289382878982E-3</v>
      </c>
    </row>
    <row r="2050" spans="1:20" x14ac:dyDescent="0.3">
      <c r="A2050">
        <v>1.702596</v>
      </c>
      <c r="B2050">
        <v>-0.39220100000000002</v>
      </c>
      <c r="C2050">
        <f t="shared" si="155"/>
        <v>2.2258303867321722E-2</v>
      </c>
      <c r="F2050">
        <v>1.703292</v>
      </c>
      <c r="G2050">
        <v>0.47382400000000002</v>
      </c>
      <c r="H2050">
        <f t="shared" si="156"/>
        <v>6.0738985733573099E-3</v>
      </c>
      <c r="J2050">
        <v>1.702367</v>
      </c>
      <c r="K2050">
        <v>-0.115869</v>
      </c>
      <c r="L2050">
        <f t="shared" si="157"/>
        <v>1.4537238392002945E-2</v>
      </c>
      <c r="N2050">
        <v>1.7027080000000001</v>
      </c>
      <c r="O2050">
        <v>0.21937300000000001</v>
      </c>
      <c r="P2050">
        <f t="shared" si="158"/>
        <v>9.8313369932535605E-3</v>
      </c>
      <c r="R2050">
        <v>1.700666</v>
      </c>
      <c r="S2050">
        <v>-0.104865</v>
      </c>
      <c r="T2050">
        <f t="shared" si="159"/>
        <v>5.1916464503268195E-3</v>
      </c>
    </row>
    <row r="2051" spans="1:20" x14ac:dyDescent="0.3">
      <c r="A2051">
        <v>1.7034279999999999</v>
      </c>
      <c r="B2051">
        <v>-0.39291100000000001</v>
      </c>
      <c r="C2051">
        <f t="shared" si="155"/>
        <v>2.2201626946922064E-2</v>
      </c>
      <c r="F2051">
        <v>1.704124</v>
      </c>
      <c r="G2051">
        <v>0.47359299999999999</v>
      </c>
      <c r="H2051">
        <f t="shared" si="156"/>
        <v>6.0704106819949484E-3</v>
      </c>
      <c r="J2051">
        <v>1.7031989999999999</v>
      </c>
      <c r="K2051">
        <v>-0.11643100000000001</v>
      </c>
      <c r="L2051">
        <f t="shared" si="157"/>
        <v>1.4495684412163132E-2</v>
      </c>
      <c r="N2051">
        <v>1.7035400000000001</v>
      </c>
      <c r="O2051">
        <v>0.21987899999999999</v>
      </c>
      <c r="P2051">
        <f t="shared" si="158"/>
        <v>9.8389970872114259E-3</v>
      </c>
      <c r="R2051">
        <v>1.701497</v>
      </c>
      <c r="S2051">
        <v>-0.104016</v>
      </c>
      <c r="T2051">
        <f t="shared" si="159"/>
        <v>5.2059618379082656E-3</v>
      </c>
    </row>
    <row r="2052" spans="1:20" x14ac:dyDescent="0.3">
      <c r="A2052">
        <v>1.7042600000000001</v>
      </c>
      <c r="B2052">
        <v>-0.39216200000000001</v>
      </c>
      <c r="C2052">
        <f t="shared" ref="C2052:C2115" si="160">(B2052-MIN(B:B))/(MAX(B:B)-MIN(B:B))</f>
        <v>2.2261417106611281E-2</v>
      </c>
      <c r="F2052">
        <v>1.7049570000000001</v>
      </c>
      <c r="G2052">
        <v>0.47401100000000002</v>
      </c>
      <c r="H2052">
        <f t="shared" ref="H2052:H2115" si="161">(G2052-MIN(G:G))/(MAX(G:G)-MIN(G:G))</f>
        <v>6.0767221044601737E-3</v>
      </c>
      <c r="J2052">
        <v>1.7040310000000001</v>
      </c>
      <c r="K2052">
        <v>-0.11773500000000001</v>
      </c>
      <c r="L2052">
        <f t="shared" ref="L2052:L2115" si="162">(K2052-MIN(K:K))/(MAX(K:K)-MIN(K:K))</f>
        <v>1.439926734862022E-2</v>
      </c>
      <c r="N2052">
        <v>1.704372</v>
      </c>
      <c r="O2052">
        <v>0.219968</v>
      </c>
      <c r="P2052">
        <f t="shared" ref="P2052:P2115" si="163">(O2052-MIN(O:O))/(MAX(O:O)-MIN(O:O))</f>
        <v>9.8403444159905762E-3</v>
      </c>
      <c r="R2052">
        <v>1.702329</v>
      </c>
      <c r="S2052">
        <v>-0.10516499999999999</v>
      </c>
      <c r="T2052">
        <f t="shared" ref="T2052:T2115" si="164">(S2052-MIN(S:S))/(MAX(S:S)-MIN(S:S))</f>
        <v>5.1865880094853186E-3</v>
      </c>
    </row>
    <row r="2053" spans="1:20" x14ac:dyDescent="0.3">
      <c r="A2053">
        <v>1.7050920000000001</v>
      </c>
      <c r="B2053">
        <v>-0.39116200000000001</v>
      </c>
      <c r="C2053">
        <f t="shared" si="160"/>
        <v>2.2341243755061507E-2</v>
      </c>
      <c r="F2053">
        <v>1.705789</v>
      </c>
      <c r="G2053">
        <v>0.473941</v>
      </c>
      <c r="H2053">
        <f t="shared" si="161"/>
        <v>6.0756651676837003E-3</v>
      </c>
      <c r="J2053">
        <v>1.704863</v>
      </c>
      <c r="K2053">
        <v>-0.117906</v>
      </c>
      <c r="L2053">
        <f t="shared" si="162"/>
        <v>1.4386623699950099E-2</v>
      </c>
      <c r="N2053">
        <v>1.7052039999999999</v>
      </c>
      <c r="O2053">
        <v>0.21867700000000001</v>
      </c>
      <c r="P2053">
        <f t="shared" si="163"/>
        <v>9.8208005794300935E-3</v>
      </c>
      <c r="R2053">
        <v>1.70316</v>
      </c>
      <c r="S2053">
        <v>-0.106889</v>
      </c>
      <c r="T2053">
        <f t="shared" si="164"/>
        <v>5.1575188361161614E-3</v>
      </c>
    </row>
    <row r="2054" spans="1:20" x14ac:dyDescent="0.3">
      <c r="A2054">
        <v>1.705924</v>
      </c>
      <c r="B2054">
        <v>-0.38983299999999999</v>
      </c>
      <c r="C2054">
        <f t="shared" si="160"/>
        <v>2.244733337085186E-2</v>
      </c>
      <c r="F2054">
        <v>1.7066220000000001</v>
      </c>
      <c r="G2054">
        <v>0.473603</v>
      </c>
      <c r="H2054">
        <f t="shared" si="161"/>
        <v>6.0705616729630164E-3</v>
      </c>
      <c r="J2054">
        <v>1.705695</v>
      </c>
      <c r="K2054">
        <v>-0.118658</v>
      </c>
      <c r="L2054">
        <f t="shared" si="162"/>
        <v>1.4331021221587931E-2</v>
      </c>
      <c r="N2054">
        <v>1.706037</v>
      </c>
      <c r="O2054">
        <v>0.216859</v>
      </c>
      <c r="P2054">
        <f t="shared" si="163"/>
        <v>9.7932787398739719E-3</v>
      </c>
      <c r="R2054">
        <v>1.703991</v>
      </c>
      <c r="S2054">
        <v>-0.107735</v>
      </c>
      <c r="T2054">
        <f t="shared" si="164"/>
        <v>5.1432540329431299E-3</v>
      </c>
    </row>
    <row r="2055" spans="1:20" x14ac:dyDescent="0.3">
      <c r="A2055">
        <v>1.7067559999999999</v>
      </c>
      <c r="B2055">
        <v>-0.388874</v>
      </c>
      <c r="C2055">
        <f t="shared" si="160"/>
        <v>2.2523887126715623E-2</v>
      </c>
      <c r="F2055">
        <v>1.707454</v>
      </c>
      <c r="G2055">
        <v>0.47413899999999998</v>
      </c>
      <c r="H2055">
        <f t="shared" si="161"/>
        <v>6.0786547888514375E-3</v>
      </c>
      <c r="J2055">
        <v>1.7065269999999999</v>
      </c>
      <c r="K2055">
        <v>-0.119654</v>
      </c>
      <c r="L2055">
        <f t="shared" si="162"/>
        <v>1.4257377513544419E-2</v>
      </c>
      <c r="N2055">
        <v>1.706869</v>
      </c>
      <c r="O2055">
        <v>0.21542800000000001</v>
      </c>
      <c r="P2055">
        <f t="shared" si="163"/>
        <v>9.7716155097283108E-3</v>
      </c>
      <c r="R2055">
        <v>1.7048220000000001</v>
      </c>
      <c r="S2055">
        <v>-0.107755</v>
      </c>
      <c r="T2055">
        <f t="shared" si="164"/>
        <v>5.1429168035536967E-3</v>
      </c>
    </row>
    <row r="2056" spans="1:20" x14ac:dyDescent="0.3">
      <c r="A2056">
        <v>1.707589</v>
      </c>
      <c r="B2056">
        <v>-0.38939000000000001</v>
      </c>
      <c r="C2056">
        <f t="shared" si="160"/>
        <v>2.2482696576115308E-2</v>
      </c>
      <c r="F2056">
        <v>1.7082870000000001</v>
      </c>
      <c r="G2056">
        <v>0.47495799999999999</v>
      </c>
      <c r="H2056">
        <f t="shared" si="161"/>
        <v>6.0910209491361715E-3</v>
      </c>
      <c r="J2056">
        <v>1.7073590000000001</v>
      </c>
      <c r="K2056">
        <v>-0.12057900000000001</v>
      </c>
      <c r="L2056">
        <f t="shared" si="162"/>
        <v>1.4188983507580313E-2</v>
      </c>
      <c r="N2056">
        <v>1.7077009999999999</v>
      </c>
      <c r="O2056">
        <v>0.215307</v>
      </c>
      <c r="P2056">
        <f t="shared" si="163"/>
        <v>9.7697837481296908E-3</v>
      </c>
      <c r="R2056">
        <v>1.705654</v>
      </c>
      <c r="S2056">
        <v>-0.10995199999999999</v>
      </c>
      <c r="T2056">
        <f t="shared" si="164"/>
        <v>5.1058721551244402E-3</v>
      </c>
    </row>
    <row r="2057" spans="1:20" x14ac:dyDescent="0.3">
      <c r="A2057">
        <v>1.708421</v>
      </c>
      <c r="B2057">
        <v>-0.38917400000000002</v>
      </c>
      <c r="C2057">
        <f t="shared" si="160"/>
        <v>2.2499939132180555E-2</v>
      </c>
      <c r="F2057">
        <v>1.7091190000000001</v>
      </c>
      <c r="G2057">
        <v>0.475684</v>
      </c>
      <c r="H2057">
        <f t="shared" si="161"/>
        <v>6.1019828934178776E-3</v>
      </c>
      <c r="J2057">
        <v>1.708191</v>
      </c>
      <c r="K2057">
        <v>-0.120527</v>
      </c>
      <c r="L2057">
        <f t="shared" si="162"/>
        <v>1.4192828359807484E-2</v>
      </c>
      <c r="N2057">
        <v>1.7085330000000001</v>
      </c>
      <c r="O2057">
        <v>0.21563599999999999</v>
      </c>
      <c r="P2057">
        <f t="shared" si="163"/>
        <v>9.7747643230548641E-3</v>
      </c>
      <c r="R2057">
        <v>1.706485</v>
      </c>
      <c r="S2057">
        <v>-0.11192299999999999</v>
      </c>
      <c r="T2057">
        <f t="shared" si="164"/>
        <v>5.072638198795781E-3</v>
      </c>
    </row>
    <row r="2058" spans="1:20" x14ac:dyDescent="0.3">
      <c r="A2058">
        <v>1.7092529999999999</v>
      </c>
      <c r="B2058">
        <v>-0.38909199999999999</v>
      </c>
      <c r="C2058">
        <f t="shared" si="160"/>
        <v>2.2506484917353475E-2</v>
      </c>
      <c r="F2058">
        <v>1.7099519999999999</v>
      </c>
      <c r="G2058">
        <v>0.47581899999999999</v>
      </c>
      <c r="H2058">
        <f t="shared" si="161"/>
        <v>6.1040212714867899E-3</v>
      </c>
      <c r="J2058">
        <v>1.709023</v>
      </c>
      <c r="K2058">
        <v>-0.12055200000000001</v>
      </c>
      <c r="L2058">
        <f t="shared" si="162"/>
        <v>1.4190979873159806E-2</v>
      </c>
      <c r="N2058">
        <v>1.709365</v>
      </c>
      <c r="O2058">
        <v>0.21429000000000001</v>
      </c>
      <c r="P2058">
        <f t="shared" si="163"/>
        <v>9.7543878675859178E-3</v>
      </c>
      <c r="R2058">
        <v>1.7073160000000001</v>
      </c>
      <c r="S2058">
        <v>-0.11293599999999999</v>
      </c>
      <c r="T2058">
        <f t="shared" si="164"/>
        <v>5.0555575302209804E-3</v>
      </c>
    </row>
    <row r="2059" spans="1:20" x14ac:dyDescent="0.3">
      <c r="A2059">
        <v>1.7100850000000001</v>
      </c>
      <c r="B2059">
        <v>-0.38953700000000002</v>
      </c>
      <c r="C2059">
        <f t="shared" si="160"/>
        <v>2.2470962058793124E-2</v>
      </c>
      <c r="F2059">
        <v>1.7107840000000001</v>
      </c>
      <c r="G2059">
        <v>0.47575099999999998</v>
      </c>
      <c r="H2059">
        <f t="shared" si="161"/>
        <v>6.1029945329039298E-3</v>
      </c>
      <c r="J2059">
        <v>1.7098549999999999</v>
      </c>
      <c r="K2059">
        <v>-0.120536</v>
      </c>
      <c r="L2059">
        <f t="shared" si="162"/>
        <v>1.4192162904614319E-2</v>
      </c>
      <c r="N2059">
        <v>1.7101980000000001</v>
      </c>
      <c r="O2059">
        <v>0.21368999999999999</v>
      </c>
      <c r="P2059">
        <f t="shared" si="163"/>
        <v>9.7453047522208618E-3</v>
      </c>
      <c r="R2059">
        <v>1.7081470000000001</v>
      </c>
      <c r="S2059">
        <v>-0.112874</v>
      </c>
      <c r="T2059">
        <f t="shared" si="164"/>
        <v>5.056602941328224E-3</v>
      </c>
    </row>
    <row r="2060" spans="1:20" x14ac:dyDescent="0.3">
      <c r="A2060">
        <v>1.710917</v>
      </c>
      <c r="B2060">
        <v>-0.39052100000000001</v>
      </c>
      <c r="C2060">
        <f t="shared" si="160"/>
        <v>2.2392412636718102E-2</v>
      </c>
      <c r="F2060">
        <v>1.7116169999999999</v>
      </c>
      <c r="G2060">
        <v>0.47631499999999999</v>
      </c>
      <c r="H2060">
        <f t="shared" si="161"/>
        <v>6.1115104235029407E-3</v>
      </c>
      <c r="J2060">
        <v>1.7106870000000001</v>
      </c>
      <c r="K2060">
        <v>-0.12067899999999999</v>
      </c>
      <c r="L2060">
        <f t="shared" si="162"/>
        <v>1.41815895609896E-2</v>
      </c>
      <c r="N2060">
        <v>1.7110300000000001</v>
      </c>
      <c r="O2060">
        <v>0.21455099999999999</v>
      </c>
      <c r="P2060">
        <f t="shared" si="163"/>
        <v>9.7583390227697197E-3</v>
      </c>
      <c r="R2060">
        <v>1.7089780000000001</v>
      </c>
      <c r="S2060">
        <v>-0.112762</v>
      </c>
      <c r="T2060">
        <f t="shared" si="164"/>
        <v>5.0584914259090511E-3</v>
      </c>
    </row>
    <row r="2061" spans="1:20" x14ac:dyDescent="0.3">
      <c r="A2061">
        <v>1.711749</v>
      </c>
      <c r="B2061">
        <v>-0.39040900000000001</v>
      </c>
      <c r="C2061">
        <f t="shared" si="160"/>
        <v>2.2401353221344528E-2</v>
      </c>
      <c r="F2061">
        <v>1.7124490000000001</v>
      </c>
      <c r="G2061">
        <v>0.47586699999999998</v>
      </c>
      <c r="H2061">
        <f t="shared" si="161"/>
        <v>6.1047460281335141E-3</v>
      </c>
      <c r="J2061">
        <v>1.711519</v>
      </c>
      <c r="K2061">
        <v>-0.120669</v>
      </c>
      <c r="L2061">
        <f t="shared" si="162"/>
        <v>1.4182328955648671E-2</v>
      </c>
      <c r="N2061">
        <v>1.711862</v>
      </c>
      <c r="O2061">
        <v>0.215028</v>
      </c>
      <c r="P2061">
        <f t="shared" si="163"/>
        <v>9.7655600994849389E-3</v>
      </c>
      <c r="R2061">
        <v>1.7098100000000001</v>
      </c>
      <c r="S2061">
        <v>-0.113066</v>
      </c>
      <c r="T2061">
        <f t="shared" si="164"/>
        <v>5.0533655391896632E-3</v>
      </c>
    </row>
    <row r="2062" spans="1:20" x14ac:dyDescent="0.3">
      <c r="A2062">
        <v>1.7125809999999999</v>
      </c>
      <c r="B2062">
        <v>-0.389816</v>
      </c>
      <c r="C2062">
        <f t="shared" si="160"/>
        <v>2.2448690423875511E-2</v>
      </c>
      <c r="F2062">
        <v>1.713282</v>
      </c>
      <c r="G2062">
        <v>0.47499000000000002</v>
      </c>
      <c r="H2062">
        <f t="shared" si="161"/>
        <v>6.0915041202339888E-3</v>
      </c>
      <c r="J2062">
        <v>1.712351</v>
      </c>
      <c r="K2062">
        <v>-0.120986</v>
      </c>
      <c r="L2062">
        <f t="shared" si="162"/>
        <v>1.4158890144956108E-2</v>
      </c>
      <c r="N2062">
        <v>1.7126939999999999</v>
      </c>
      <c r="O2062">
        <v>0.21443799999999999</v>
      </c>
      <c r="P2062">
        <f t="shared" si="163"/>
        <v>9.7566283693759671E-3</v>
      </c>
      <c r="R2062">
        <v>1.7106410000000001</v>
      </c>
      <c r="S2062">
        <v>-0.114241</v>
      </c>
      <c r="T2062">
        <f t="shared" si="164"/>
        <v>5.0335533125604529E-3</v>
      </c>
    </row>
    <row r="2063" spans="1:20" x14ac:dyDescent="0.3">
      <c r="A2063">
        <v>1.713414</v>
      </c>
      <c r="B2063">
        <v>-0.38896999999999998</v>
      </c>
      <c r="C2063">
        <f t="shared" si="160"/>
        <v>2.2516223768464405E-2</v>
      </c>
      <c r="F2063">
        <v>1.7141139999999999</v>
      </c>
      <c r="G2063">
        <v>0.47465099999999999</v>
      </c>
      <c r="H2063">
        <f t="shared" si="161"/>
        <v>6.0863855264164978E-3</v>
      </c>
      <c r="J2063">
        <v>1.713184</v>
      </c>
      <c r="K2063">
        <v>-0.12112000000000001</v>
      </c>
      <c r="L2063">
        <f t="shared" si="162"/>
        <v>1.4148982256524549E-2</v>
      </c>
      <c r="N2063">
        <v>1.7135260000000001</v>
      </c>
      <c r="O2063">
        <v>0.213612</v>
      </c>
      <c r="P2063">
        <f t="shared" si="163"/>
        <v>9.7441239472234042E-3</v>
      </c>
      <c r="R2063">
        <v>1.7114720000000001</v>
      </c>
      <c r="S2063">
        <v>-0.11493200000000001</v>
      </c>
      <c r="T2063">
        <f t="shared" si="164"/>
        <v>5.0219020371555295E-3</v>
      </c>
    </row>
    <row r="2064" spans="1:20" x14ac:dyDescent="0.3">
      <c r="A2064">
        <v>1.7142459999999999</v>
      </c>
      <c r="B2064">
        <v>-0.38819700000000001</v>
      </c>
      <c r="C2064">
        <f t="shared" si="160"/>
        <v>2.2577929767716425E-2</v>
      </c>
      <c r="F2064">
        <v>1.714947</v>
      </c>
      <c r="G2064">
        <v>0.47465499999999999</v>
      </c>
      <c r="H2064">
        <f t="shared" si="161"/>
        <v>6.0864459228037243E-3</v>
      </c>
      <c r="J2064">
        <v>1.714016</v>
      </c>
      <c r="K2064">
        <v>-0.12077599999999999</v>
      </c>
      <c r="L2064">
        <f t="shared" si="162"/>
        <v>1.4174417432796606E-2</v>
      </c>
      <c r="N2064">
        <v>1.714359</v>
      </c>
      <c r="O2064">
        <v>0.21306900000000001</v>
      </c>
      <c r="P2064">
        <f t="shared" si="163"/>
        <v>9.7359037278180287E-3</v>
      </c>
      <c r="R2064">
        <v>1.7123029999999999</v>
      </c>
      <c r="S2064">
        <v>-0.11565400000000001</v>
      </c>
      <c r="T2064">
        <f t="shared" si="164"/>
        <v>5.0097280561969852E-3</v>
      </c>
    </row>
    <row r="2065" spans="1:20" x14ac:dyDescent="0.3">
      <c r="A2065">
        <v>1.7150780000000001</v>
      </c>
      <c r="B2065">
        <v>-0.38904899999999998</v>
      </c>
      <c r="C2065">
        <f t="shared" si="160"/>
        <v>2.2509917463236835E-2</v>
      </c>
      <c r="F2065">
        <v>1.7157789999999999</v>
      </c>
      <c r="G2065">
        <v>0.47440199999999999</v>
      </c>
      <c r="H2065">
        <f t="shared" si="161"/>
        <v>6.0826258513116153E-3</v>
      </c>
      <c r="J2065">
        <v>1.7148479999999999</v>
      </c>
      <c r="K2065">
        <v>-0.12088</v>
      </c>
      <c r="L2065">
        <f t="shared" si="162"/>
        <v>1.4166727728342264E-2</v>
      </c>
      <c r="N2065">
        <v>1.7151909999999999</v>
      </c>
      <c r="O2065">
        <v>0.21226900000000001</v>
      </c>
      <c r="P2065">
        <f t="shared" si="163"/>
        <v>9.723792907331285E-3</v>
      </c>
      <c r="R2065">
        <v>1.7131350000000001</v>
      </c>
      <c r="S2065">
        <v>-0.117285</v>
      </c>
      <c r="T2065">
        <f t="shared" si="164"/>
        <v>4.9822269994886925E-3</v>
      </c>
    </row>
    <row r="2066" spans="1:20" x14ac:dyDescent="0.3">
      <c r="A2066">
        <v>1.71591</v>
      </c>
      <c r="B2066">
        <v>-0.39002799999999999</v>
      </c>
      <c r="C2066">
        <f t="shared" si="160"/>
        <v>2.2431767174404066E-2</v>
      </c>
      <c r="F2066">
        <v>1.716612</v>
      </c>
      <c r="G2066">
        <v>0.47447800000000001</v>
      </c>
      <c r="H2066">
        <f t="shared" si="161"/>
        <v>6.0837733826689284E-3</v>
      </c>
      <c r="J2066">
        <v>1.7156800000000001</v>
      </c>
      <c r="K2066">
        <v>-0.12210600000000001</v>
      </c>
      <c r="L2066">
        <f t="shared" si="162"/>
        <v>1.4076077943140109E-2</v>
      </c>
      <c r="N2066">
        <v>1.7160230000000001</v>
      </c>
      <c r="O2066">
        <v>0.211032</v>
      </c>
      <c r="P2066">
        <f t="shared" si="163"/>
        <v>9.7050665511536592E-3</v>
      </c>
      <c r="R2066">
        <v>1.7139660000000001</v>
      </c>
      <c r="S2066">
        <v>-0.118796</v>
      </c>
      <c r="T2066">
        <f t="shared" si="164"/>
        <v>4.9567493191170009E-3</v>
      </c>
    </row>
    <row r="2067" spans="1:20" x14ac:dyDescent="0.3">
      <c r="A2067">
        <v>1.716742</v>
      </c>
      <c r="B2067">
        <v>-0.390961</v>
      </c>
      <c r="C2067">
        <f t="shared" si="160"/>
        <v>2.2357288911400004E-2</v>
      </c>
      <c r="F2067">
        <v>1.717444</v>
      </c>
      <c r="G2067">
        <v>0.47475099999999998</v>
      </c>
      <c r="H2067">
        <f t="shared" si="161"/>
        <v>6.0878954360971725E-3</v>
      </c>
      <c r="J2067">
        <v>1.716512</v>
      </c>
      <c r="K2067">
        <v>-0.122368</v>
      </c>
      <c r="L2067">
        <f t="shared" si="162"/>
        <v>1.4056705803072438E-2</v>
      </c>
      <c r="N2067">
        <v>1.716855</v>
      </c>
      <c r="O2067">
        <v>0.209706</v>
      </c>
      <c r="P2067">
        <f t="shared" si="163"/>
        <v>9.684992866196885E-3</v>
      </c>
      <c r="R2067">
        <v>1.7147969999999999</v>
      </c>
      <c r="S2067">
        <v>-0.11973399999999999</v>
      </c>
      <c r="T2067">
        <f t="shared" si="164"/>
        <v>4.9409332607525756E-3</v>
      </c>
    </row>
    <row r="2068" spans="1:20" x14ac:dyDescent="0.3">
      <c r="A2068">
        <v>1.7175739999999999</v>
      </c>
      <c r="B2068">
        <v>-0.39158799999999999</v>
      </c>
      <c r="C2068">
        <f t="shared" si="160"/>
        <v>2.2307237602821713E-2</v>
      </c>
      <c r="F2068">
        <v>1.7182770000000001</v>
      </c>
      <c r="G2068">
        <v>0.474663</v>
      </c>
      <c r="H2068">
        <f t="shared" si="161"/>
        <v>6.086566715578179E-3</v>
      </c>
      <c r="J2068">
        <v>1.717344</v>
      </c>
      <c r="K2068">
        <v>-0.123113</v>
      </c>
      <c r="L2068">
        <f t="shared" si="162"/>
        <v>1.4001620900971618E-2</v>
      </c>
      <c r="N2068">
        <v>1.7176880000000001</v>
      </c>
      <c r="O2068">
        <v>0.209149</v>
      </c>
      <c r="P2068">
        <f t="shared" si="163"/>
        <v>9.6765607074329896E-3</v>
      </c>
      <c r="R2068">
        <v>1.7156279999999999</v>
      </c>
      <c r="S2068">
        <v>-0.12084399999999999</v>
      </c>
      <c r="T2068">
        <f t="shared" si="164"/>
        <v>4.9222170296390234E-3</v>
      </c>
    </row>
    <row r="2069" spans="1:20" x14ac:dyDescent="0.3">
      <c r="A2069">
        <v>1.718407</v>
      </c>
      <c r="B2069">
        <v>-0.39199899999999999</v>
      </c>
      <c r="C2069">
        <f t="shared" si="160"/>
        <v>2.227442885030867E-2</v>
      </c>
      <c r="F2069">
        <v>1.719109</v>
      </c>
      <c r="G2069">
        <v>0.47503099999999998</v>
      </c>
      <c r="H2069">
        <f t="shared" si="161"/>
        <v>6.0921231832030652E-3</v>
      </c>
      <c r="J2069">
        <v>1.7181759999999999</v>
      </c>
      <c r="K2069">
        <v>-0.124538</v>
      </c>
      <c r="L2069">
        <f t="shared" si="162"/>
        <v>1.3896257162053944E-2</v>
      </c>
      <c r="N2069">
        <v>1.71852</v>
      </c>
      <c r="O2069">
        <v>0.20923900000000001</v>
      </c>
      <c r="P2069">
        <f t="shared" si="163"/>
        <v>9.6779231747377483E-3</v>
      </c>
      <c r="R2069">
        <v>1.716459</v>
      </c>
      <c r="S2069">
        <v>-0.121471</v>
      </c>
      <c r="T2069">
        <f t="shared" si="164"/>
        <v>4.9116448882802867E-3</v>
      </c>
    </row>
    <row r="2070" spans="1:20" x14ac:dyDescent="0.3">
      <c r="A2070">
        <v>1.719239</v>
      </c>
      <c r="B2070">
        <v>-0.39188800000000001</v>
      </c>
      <c r="C2070">
        <f t="shared" si="160"/>
        <v>2.2283289608286645E-2</v>
      </c>
      <c r="F2070">
        <v>1.7199420000000001</v>
      </c>
      <c r="G2070">
        <v>0.475273</v>
      </c>
      <c r="H2070">
        <f t="shared" si="161"/>
        <v>6.0957771646303009E-3</v>
      </c>
      <c r="J2070">
        <v>1.7190080000000001</v>
      </c>
      <c r="K2070">
        <v>-0.12372900000000001</v>
      </c>
      <c r="L2070">
        <f t="shared" si="162"/>
        <v>1.3956074189972819E-2</v>
      </c>
      <c r="N2070">
        <v>1.719352</v>
      </c>
      <c r="O2070">
        <v>0.209339</v>
      </c>
      <c r="P2070">
        <f t="shared" si="163"/>
        <v>9.6794370272985913E-3</v>
      </c>
      <c r="R2070">
        <v>1.7172909999999999</v>
      </c>
      <c r="S2070">
        <v>-0.12098299999999999</v>
      </c>
      <c r="T2070">
        <f t="shared" si="164"/>
        <v>4.9198732853824615E-3</v>
      </c>
    </row>
    <row r="2071" spans="1:20" x14ac:dyDescent="0.3">
      <c r="A2071">
        <v>1.7200709999999999</v>
      </c>
      <c r="B2071">
        <v>-0.39201200000000003</v>
      </c>
      <c r="C2071">
        <f t="shared" si="160"/>
        <v>2.2273391103878815E-2</v>
      </c>
      <c r="F2071">
        <v>1.720774</v>
      </c>
      <c r="G2071">
        <v>0.47570699999999999</v>
      </c>
      <c r="H2071">
        <f t="shared" si="161"/>
        <v>6.102330172644433E-3</v>
      </c>
      <c r="J2071">
        <v>1.71984</v>
      </c>
      <c r="K2071">
        <v>-0.123802</v>
      </c>
      <c r="L2071">
        <f t="shared" si="162"/>
        <v>1.3950676608961599E-2</v>
      </c>
      <c r="N2071">
        <v>1.7201839999999999</v>
      </c>
      <c r="O2071">
        <v>0.20880899999999999</v>
      </c>
      <c r="P2071">
        <f t="shared" si="163"/>
        <v>9.6714136087261236E-3</v>
      </c>
      <c r="R2071">
        <v>1.7181219999999999</v>
      </c>
      <c r="S2071">
        <v>-0.120486</v>
      </c>
      <c r="T2071">
        <f t="shared" si="164"/>
        <v>4.928253435709881E-3</v>
      </c>
    </row>
    <row r="2072" spans="1:20" x14ac:dyDescent="0.3">
      <c r="A2072">
        <v>1.7209030000000001</v>
      </c>
      <c r="B2072">
        <v>-0.39140999999999998</v>
      </c>
      <c r="C2072">
        <f t="shared" si="160"/>
        <v>2.2321446746245855E-2</v>
      </c>
      <c r="F2072">
        <v>1.7216070000000001</v>
      </c>
      <c r="G2072">
        <v>0.47563699999999998</v>
      </c>
      <c r="H2072">
        <f t="shared" si="161"/>
        <v>6.1012732358679597E-3</v>
      </c>
      <c r="J2072">
        <v>1.720672</v>
      </c>
      <c r="K2072">
        <v>-0.124598</v>
      </c>
      <c r="L2072">
        <f t="shared" si="162"/>
        <v>1.3891820794099514E-2</v>
      </c>
      <c r="N2072">
        <v>1.7210160000000001</v>
      </c>
      <c r="O2072">
        <v>0.208533</v>
      </c>
      <c r="P2072">
        <f t="shared" si="163"/>
        <v>9.667235375658197E-3</v>
      </c>
      <c r="R2072">
        <v>1.718953</v>
      </c>
      <c r="S2072">
        <v>-0.120175</v>
      </c>
      <c r="T2072">
        <f t="shared" si="164"/>
        <v>4.9334973527155705E-3</v>
      </c>
    </row>
    <row r="2073" spans="1:20" x14ac:dyDescent="0.3">
      <c r="A2073">
        <v>1.721735</v>
      </c>
      <c r="B2073">
        <v>-0.39186799999999999</v>
      </c>
      <c r="C2073">
        <f t="shared" si="160"/>
        <v>2.228488614125565E-2</v>
      </c>
      <c r="F2073">
        <v>1.7224390000000001</v>
      </c>
      <c r="G2073">
        <v>0.47633999999999999</v>
      </c>
      <c r="H2073">
        <f t="shared" si="161"/>
        <v>6.1118879009231094E-3</v>
      </c>
      <c r="J2073">
        <v>1.7215039999999999</v>
      </c>
      <c r="K2073">
        <v>-0.125613</v>
      </c>
      <c r="L2073">
        <f t="shared" si="162"/>
        <v>1.3816772236203766E-2</v>
      </c>
      <c r="N2073">
        <v>1.721849</v>
      </c>
      <c r="O2073">
        <v>0.20782500000000001</v>
      </c>
      <c r="P2073">
        <f t="shared" si="163"/>
        <v>9.6565172995274305E-3</v>
      </c>
      <c r="R2073">
        <v>1.719784</v>
      </c>
      <c r="S2073">
        <v>-0.12091</v>
      </c>
      <c r="T2073">
        <f t="shared" si="164"/>
        <v>4.9211041726538928E-3</v>
      </c>
    </row>
    <row r="2074" spans="1:20" x14ac:dyDescent="0.3">
      <c r="A2074">
        <v>1.722567</v>
      </c>
      <c r="B2074">
        <v>-0.39143600000000001</v>
      </c>
      <c r="C2074">
        <f t="shared" si="160"/>
        <v>2.2319371253386146E-2</v>
      </c>
      <c r="F2074">
        <v>1.7232719999999999</v>
      </c>
      <c r="G2074">
        <v>0.47695700000000002</v>
      </c>
      <c r="H2074">
        <f t="shared" si="161"/>
        <v>6.1212040436528798E-3</v>
      </c>
      <c r="J2074">
        <v>1.7223360000000001</v>
      </c>
      <c r="K2074">
        <v>-0.12698799999999999</v>
      </c>
      <c r="L2074">
        <f t="shared" si="162"/>
        <v>1.3715105470581449E-2</v>
      </c>
      <c r="N2074">
        <v>1.7226809999999999</v>
      </c>
      <c r="O2074">
        <v>0.20791299999999999</v>
      </c>
      <c r="P2074">
        <f t="shared" si="163"/>
        <v>9.6578494897809723E-3</v>
      </c>
      <c r="R2074">
        <v>1.720615</v>
      </c>
      <c r="S2074">
        <v>-0.122074</v>
      </c>
      <c r="T2074">
        <f t="shared" si="164"/>
        <v>4.9014774221888702E-3</v>
      </c>
    </row>
    <row r="2075" spans="1:20" x14ac:dyDescent="0.3">
      <c r="A2075">
        <v>1.7234</v>
      </c>
      <c r="B2075">
        <v>-0.391758</v>
      </c>
      <c r="C2075">
        <f t="shared" si="160"/>
        <v>2.2293667072585174E-2</v>
      </c>
      <c r="F2075">
        <v>1.7241040000000001</v>
      </c>
      <c r="G2075">
        <v>0.47769</v>
      </c>
      <c r="H2075">
        <f t="shared" si="161"/>
        <v>6.1322716816122318E-3</v>
      </c>
      <c r="J2075">
        <v>1.723168</v>
      </c>
      <c r="K2075">
        <v>-0.12743499999999999</v>
      </c>
      <c r="L2075">
        <f t="shared" si="162"/>
        <v>1.3682054529320956E-2</v>
      </c>
      <c r="N2075">
        <v>1.7235130000000001</v>
      </c>
      <c r="O2075">
        <v>0.20813200000000001</v>
      </c>
      <c r="P2075">
        <f t="shared" si="163"/>
        <v>9.6611648268892167E-3</v>
      </c>
      <c r="R2075">
        <v>1.7214469999999999</v>
      </c>
      <c r="S2075">
        <v>-0.121859</v>
      </c>
      <c r="T2075">
        <f t="shared" si="164"/>
        <v>4.9051026381252798E-3</v>
      </c>
    </row>
    <row r="2076" spans="1:20" x14ac:dyDescent="0.3">
      <c r="A2076">
        <v>1.724232</v>
      </c>
      <c r="B2076">
        <v>-0.39074799999999998</v>
      </c>
      <c r="C2076">
        <f t="shared" si="160"/>
        <v>2.2374291987519904E-2</v>
      </c>
      <c r="F2076">
        <v>1.7249369999999999</v>
      </c>
      <c r="G2076">
        <v>0.47740100000000002</v>
      </c>
      <c r="H2076">
        <f t="shared" si="161"/>
        <v>6.1279080426350791E-3</v>
      </c>
      <c r="J2076">
        <v>1.724</v>
      </c>
      <c r="K2076">
        <v>-0.12664</v>
      </c>
      <c r="L2076">
        <f t="shared" si="162"/>
        <v>1.3740836404717132E-2</v>
      </c>
      <c r="N2076">
        <v>1.724345</v>
      </c>
      <c r="O2076">
        <v>0.20737700000000001</v>
      </c>
      <c r="P2076">
        <f t="shared" si="163"/>
        <v>9.649735240054854E-3</v>
      </c>
      <c r="R2076">
        <v>1.722278</v>
      </c>
      <c r="S2076">
        <v>-0.12281499999999999</v>
      </c>
      <c r="T2076">
        <f t="shared" si="164"/>
        <v>4.8889830733103642E-3</v>
      </c>
    </row>
    <row r="2077" spans="1:20" x14ac:dyDescent="0.3">
      <c r="A2077">
        <v>1.7250639999999999</v>
      </c>
      <c r="B2077">
        <v>-0.39110899999999998</v>
      </c>
      <c r="C2077">
        <f t="shared" si="160"/>
        <v>2.2345474567429371E-2</v>
      </c>
      <c r="F2077">
        <v>1.7257690000000001</v>
      </c>
      <c r="G2077">
        <v>0.47643400000000002</v>
      </c>
      <c r="H2077">
        <f t="shared" si="161"/>
        <v>6.1133072160229453E-3</v>
      </c>
      <c r="J2077">
        <v>1.7248319999999999</v>
      </c>
      <c r="K2077">
        <v>-0.12565100000000001</v>
      </c>
      <c r="L2077">
        <f t="shared" si="162"/>
        <v>1.3813962536499294E-2</v>
      </c>
      <c r="N2077">
        <v>1.7251780000000001</v>
      </c>
      <c r="O2077">
        <v>0.20657800000000001</v>
      </c>
      <c r="P2077">
        <f t="shared" si="163"/>
        <v>9.6376395580937205E-3</v>
      </c>
      <c r="R2077">
        <v>1.723109</v>
      </c>
      <c r="S2077">
        <v>-0.12242699999999999</v>
      </c>
      <c r="T2077">
        <f t="shared" si="164"/>
        <v>4.8955253234653712E-3</v>
      </c>
    </row>
    <row r="2078" spans="1:20" x14ac:dyDescent="0.3">
      <c r="A2078">
        <v>1.7258960000000001</v>
      </c>
      <c r="B2078">
        <v>-0.39269700000000002</v>
      </c>
      <c r="C2078">
        <f t="shared" si="160"/>
        <v>2.2218709849690411E-2</v>
      </c>
      <c r="F2078">
        <v>1.726602</v>
      </c>
      <c r="G2078">
        <v>0.47565099999999999</v>
      </c>
      <c r="H2078">
        <f t="shared" si="161"/>
        <v>6.1014846232232542E-3</v>
      </c>
      <c r="J2078">
        <v>1.7256640000000001</v>
      </c>
      <c r="K2078">
        <v>-0.12586900000000001</v>
      </c>
      <c r="L2078">
        <f t="shared" si="162"/>
        <v>1.3797843732931537E-2</v>
      </c>
      <c r="N2078">
        <v>1.72601</v>
      </c>
      <c r="O2078">
        <v>0.20621999999999999</v>
      </c>
      <c r="P2078">
        <f t="shared" si="163"/>
        <v>9.6322199659259009E-3</v>
      </c>
      <c r="R2078">
        <v>1.72394</v>
      </c>
      <c r="S2078">
        <v>-0.121365</v>
      </c>
      <c r="T2078">
        <f t="shared" si="164"/>
        <v>4.9134322040442838E-3</v>
      </c>
    </row>
    <row r="2079" spans="1:20" x14ac:dyDescent="0.3">
      <c r="A2079">
        <v>1.726728</v>
      </c>
      <c r="B2079">
        <v>-0.39477400000000001</v>
      </c>
      <c r="C2079">
        <f t="shared" si="160"/>
        <v>2.2052909900859292E-2</v>
      </c>
      <c r="F2079">
        <v>1.7274339999999999</v>
      </c>
      <c r="G2079">
        <v>0.47574300000000003</v>
      </c>
      <c r="H2079">
        <f t="shared" si="161"/>
        <v>6.1028737401294768E-3</v>
      </c>
      <c r="J2079">
        <v>1.726496</v>
      </c>
      <c r="K2079">
        <v>-0.126805</v>
      </c>
      <c r="L2079">
        <f t="shared" si="162"/>
        <v>1.3728636392842454E-2</v>
      </c>
      <c r="N2079">
        <v>1.726842</v>
      </c>
      <c r="O2079">
        <v>0.20681099999999999</v>
      </c>
      <c r="P2079">
        <f t="shared" si="163"/>
        <v>9.6411668345604828E-3</v>
      </c>
      <c r="R2079">
        <v>1.7247710000000001</v>
      </c>
      <c r="S2079">
        <v>-0.122033</v>
      </c>
      <c r="T2079">
        <f t="shared" si="164"/>
        <v>4.9021687424372091E-3</v>
      </c>
    </row>
    <row r="2080" spans="1:20" x14ac:dyDescent="0.3">
      <c r="A2080">
        <v>1.72756</v>
      </c>
      <c r="B2080">
        <v>-0.394708</v>
      </c>
      <c r="C2080">
        <f t="shared" si="160"/>
        <v>2.2058178459657008E-2</v>
      </c>
      <c r="F2080">
        <v>1.728267</v>
      </c>
      <c r="G2080">
        <v>0.47598000000000001</v>
      </c>
      <c r="H2080">
        <f t="shared" si="161"/>
        <v>6.106452226072678E-3</v>
      </c>
      <c r="J2080">
        <v>1.727328</v>
      </c>
      <c r="K2080">
        <v>-0.12742300000000001</v>
      </c>
      <c r="L2080">
        <f t="shared" si="162"/>
        <v>1.368294180291184E-2</v>
      </c>
      <c r="N2080">
        <v>1.7276739999999999</v>
      </c>
      <c r="O2080">
        <v>0.20743700000000001</v>
      </c>
      <c r="P2080">
        <f t="shared" si="163"/>
        <v>9.6506435515913598E-3</v>
      </c>
      <c r="R2080">
        <v>1.725603</v>
      </c>
      <c r="S2080">
        <v>-0.12239899999999999</v>
      </c>
      <c r="T2080">
        <f t="shared" si="164"/>
        <v>4.8959974446105784E-3</v>
      </c>
    </row>
    <row r="2081" spans="1:20" x14ac:dyDescent="0.3">
      <c r="A2081">
        <v>1.7283919999999999</v>
      </c>
      <c r="B2081">
        <v>-0.39346100000000001</v>
      </c>
      <c r="C2081">
        <f t="shared" si="160"/>
        <v>2.2157722290274441E-2</v>
      </c>
      <c r="F2081">
        <v>1.7290989999999999</v>
      </c>
      <c r="G2081">
        <v>0.47529900000000003</v>
      </c>
      <c r="H2081">
        <f t="shared" si="161"/>
        <v>6.0961697411472766E-3</v>
      </c>
      <c r="J2081">
        <v>1.7281599999999999</v>
      </c>
      <c r="K2081">
        <v>-0.128192</v>
      </c>
      <c r="L2081">
        <f t="shared" si="162"/>
        <v>1.362608235362925E-2</v>
      </c>
      <c r="N2081">
        <v>1.7285060000000001</v>
      </c>
      <c r="O2081">
        <v>0.20722599999999999</v>
      </c>
      <c r="P2081">
        <f t="shared" si="163"/>
        <v>9.6474493226879812E-3</v>
      </c>
      <c r="R2081">
        <v>1.726434</v>
      </c>
      <c r="S2081">
        <v>-0.120341</v>
      </c>
      <c r="T2081">
        <f t="shared" si="164"/>
        <v>4.9306983487832729E-3</v>
      </c>
    </row>
    <row r="2082" spans="1:20" x14ac:dyDescent="0.3">
      <c r="A2082">
        <v>1.729225</v>
      </c>
      <c r="B2082">
        <v>-0.39362900000000001</v>
      </c>
      <c r="C2082">
        <f t="shared" si="160"/>
        <v>2.21443114133348E-2</v>
      </c>
      <c r="F2082">
        <v>1.729932</v>
      </c>
      <c r="G2082">
        <v>0.47490599999999999</v>
      </c>
      <c r="H2082">
        <f t="shared" si="161"/>
        <v>6.0902357961022209E-3</v>
      </c>
      <c r="J2082">
        <v>1.7289920000000001</v>
      </c>
      <c r="K2082">
        <v>-0.12939400000000001</v>
      </c>
      <c r="L2082">
        <f t="shared" si="162"/>
        <v>1.3537207115608867E-2</v>
      </c>
      <c r="N2082">
        <v>1.729339</v>
      </c>
      <c r="O2082">
        <v>0.207622</v>
      </c>
      <c r="P2082">
        <f t="shared" si="163"/>
        <v>9.6534441788289176E-3</v>
      </c>
      <c r="R2082">
        <v>1.7272650000000001</v>
      </c>
      <c r="S2082">
        <v>-0.118405</v>
      </c>
      <c r="T2082">
        <f t="shared" si="164"/>
        <v>4.9633421536804242E-3</v>
      </c>
    </row>
    <row r="2083" spans="1:20" x14ac:dyDescent="0.3">
      <c r="A2083">
        <v>1.730057</v>
      </c>
      <c r="B2083">
        <v>-0.39443800000000001</v>
      </c>
      <c r="C2083">
        <f t="shared" si="160"/>
        <v>2.2079731654738567E-2</v>
      </c>
      <c r="F2083">
        <v>1.730764</v>
      </c>
      <c r="G2083">
        <v>0.47436899999999999</v>
      </c>
      <c r="H2083">
        <f t="shared" si="161"/>
        <v>6.0821275811169919E-3</v>
      </c>
      <c r="J2083">
        <v>1.729824</v>
      </c>
      <c r="K2083">
        <v>-0.12987399999999999</v>
      </c>
      <c r="L2083">
        <f t="shared" si="162"/>
        <v>1.3501716171973439E-2</v>
      </c>
      <c r="N2083">
        <v>1.7301709999999999</v>
      </c>
      <c r="O2083">
        <v>0.20896899999999999</v>
      </c>
      <c r="P2083">
        <f t="shared" si="163"/>
        <v>9.6738357728234706E-3</v>
      </c>
      <c r="R2083">
        <v>1.7280960000000001</v>
      </c>
      <c r="S2083">
        <v>-0.11813800000000001</v>
      </c>
      <c r="T2083">
        <f t="shared" si="164"/>
        <v>4.9678441660293586E-3</v>
      </c>
    </row>
    <row r="2084" spans="1:20" x14ac:dyDescent="0.3">
      <c r="A2084">
        <v>1.7308889999999999</v>
      </c>
      <c r="B2084">
        <v>-0.39507399999999998</v>
      </c>
      <c r="C2084">
        <f t="shared" si="160"/>
        <v>2.2028961906324227E-2</v>
      </c>
      <c r="F2084">
        <v>1.7315970000000001</v>
      </c>
      <c r="G2084">
        <v>0.47406300000000001</v>
      </c>
      <c r="H2084">
        <f t="shared" si="161"/>
        <v>6.0775072574941243E-3</v>
      </c>
      <c r="J2084">
        <v>1.7306569999999999</v>
      </c>
      <c r="K2084">
        <v>-0.130028</v>
      </c>
      <c r="L2084">
        <f t="shared" si="162"/>
        <v>1.3490329494223739E-2</v>
      </c>
      <c r="N2084">
        <v>1.7310030000000001</v>
      </c>
      <c r="O2084">
        <v>0.20916399999999999</v>
      </c>
      <c r="P2084">
        <f t="shared" si="163"/>
        <v>9.6767877853171161E-3</v>
      </c>
      <c r="R2084">
        <v>1.728928</v>
      </c>
      <c r="S2084">
        <v>-0.118753</v>
      </c>
      <c r="T2084">
        <f t="shared" si="164"/>
        <v>4.9574743623042828E-3</v>
      </c>
    </row>
    <row r="2085" spans="1:20" x14ac:dyDescent="0.3">
      <c r="A2085">
        <v>1.7317210000000001</v>
      </c>
      <c r="B2085">
        <v>-0.39418199999999998</v>
      </c>
      <c r="C2085">
        <f t="shared" si="160"/>
        <v>2.2100167276741828E-2</v>
      </c>
      <c r="F2085">
        <v>1.732429</v>
      </c>
      <c r="G2085">
        <v>0.47410999999999998</v>
      </c>
      <c r="H2085">
        <f t="shared" si="161"/>
        <v>6.0782169150440414E-3</v>
      </c>
      <c r="J2085">
        <v>1.7314879999999999</v>
      </c>
      <c r="K2085">
        <v>-0.129692</v>
      </c>
      <c r="L2085">
        <f t="shared" si="162"/>
        <v>1.3515173154768538E-2</v>
      </c>
      <c r="N2085">
        <v>1.731835</v>
      </c>
      <c r="O2085">
        <v>0.20915700000000001</v>
      </c>
      <c r="P2085">
        <f t="shared" si="163"/>
        <v>9.6766818156378571E-3</v>
      </c>
      <c r="R2085">
        <v>1.729759</v>
      </c>
      <c r="S2085">
        <v>-0.119056</v>
      </c>
      <c r="T2085">
        <f t="shared" si="164"/>
        <v>4.9523653370543673E-3</v>
      </c>
    </row>
    <row r="2086" spans="1:20" x14ac:dyDescent="0.3">
      <c r="A2086">
        <v>1.732553</v>
      </c>
      <c r="B2086">
        <v>-0.39375199999999999</v>
      </c>
      <c r="C2086">
        <f t="shared" si="160"/>
        <v>2.2134492735575426E-2</v>
      </c>
      <c r="F2086">
        <v>1.7332620000000001</v>
      </c>
      <c r="G2086">
        <v>0.47427900000000001</v>
      </c>
      <c r="H2086">
        <f t="shared" si="161"/>
        <v>6.0807686624043842E-3</v>
      </c>
      <c r="J2086">
        <v>1.732321</v>
      </c>
      <c r="K2086">
        <v>-0.12843399999999999</v>
      </c>
      <c r="L2086">
        <f t="shared" si="162"/>
        <v>1.3608189002879722E-2</v>
      </c>
      <c r="N2086">
        <v>1.732667</v>
      </c>
      <c r="O2086">
        <v>0.209143</v>
      </c>
      <c r="P2086">
        <f t="shared" si="163"/>
        <v>9.6764698762793373E-3</v>
      </c>
      <c r="R2086">
        <v>1.7305900000000001</v>
      </c>
      <c r="S2086">
        <v>-0.120493</v>
      </c>
      <c r="T2086">
        <f t="shared" si="164"/>
        <v>4.9281354054235785E-3</v>
      </c>
    </row>
    <row r="2087" spans="1:20" x14ac:dyDescent="0.3">
      <c r="A2087">
        <v>1.733385</v>
      </c>
      <c r="B2087">
        <v>-0.39345200000000002</v>
      </c>
      <c r="C2087">
        <f t="shared" si="160"/>
        <v>2.2158440730110491E-2</v>
      </c>
      <c r="F2087">
        <v>1.734094</v>
      </c>
      <c r="G2087">
        <v>0.47527700000000001</v>
      </c>
      <c r="H2087">
        <f t="shared" si="161"/>
        <v>6.0958375610175274E-3</v>
      </c>
      <c r="J2087">
        <v>1.7331529999999999</v>
      </c>
      <c r="K2087">
        <v>-0.127776</v>
      </c>
      <c r="L2087">
        <f t="shared" si="162"/>
        <v>1.365684117144662E-2</v>
      </c>
      <c r="N2087">
        <v>1.7335</v>
      </c>
      <c r="O2087">
        <v>0.208538</v>
      </c>
      <c r="P2087">
        <f t="shared" si="163"/>
        <v>9.6673110682862391E-3</v>
      </c>
      <c r="R2087">
        <v>1.7314210000000001</v>
      </c>
      <c r="S2087">
        <v>-0.12005300000000001</v>
      </c>
      <c r="T2087">
        <f t="shared" si="164"/>
        <v>4.9355544519911129E-3</v>
      </c>
    </row>
    <row r="2088" spans="1:20" x14ac:dyDescent="0.3">
      <c r="A2088">
        <v>1.734218</v>
      </c>
      <c r="B2088">
        <v>-0.392571</v>
      </c>
      <c r="C2088">
        <f t="shared" si="160"/>
        <v>2.2228768007395139E-2</v>
      </c>
      <c r="F2088">
        <v>1.7349270000000001</v>
      </c>
      <c r="G2088">
        <v>0.47447899999999998</v>
      </c>
      <c r="H2088">
        <f t="shared" si="161"/>
        <v>6.0837884817657355E-3</v>
      </c>
      <c r="J2088">
        <v>1.7339850000000001</v>
      </c>
      <c r="K2088">
        <v>-0.128527</v>
      </c>
      <c r="L2088">
        <f t="shared" si="162"/>
        <v>1.3601312632550358E-2</v>
      </c>
      <c r="N2088">
        <v>1.734332</v>
      </c>
      <c r="O2088">
        <v>0.208149</v>
      </c>
      <c r="P2088">
        <f t="shared" si="163"/>
        <v>9.66142218182456E-3</v>
      </c>
      <c r="R2088">
        <v>1.7322519999999999</v>
      </c>
      <c r="S2088">
        <v>-0.119863</v>
      </c>
      <c r="T2088">
        <f t="shared" si="164"/>
        <v>4.9387581311907307E-3</v>
      </c>
    </row>
    <row r="2089" spans="1:20" x14ac:dyDescent="0.3">
      <c r="A2089">
        <v>1.73505</v>
      </c>
      <c r="B2089">
        <v>-0.392457</v>
      </c>
      <c r="C2089">
        <f t="shared" si="160"/>
        <v>2.2237868245318468E-2</v>
      </c>
      <c r="F2089">
        <v>1.7357590000000001</v>
      </c>
      <c r="G2089">
        <v>0.47469899999999998</v>
      </c>
      <c r="H2089">
        <f t="shared" si="161"/>
        <v>6.0871102830632219E-3</v>
      </c>
      <c r="J2089">
        <v>1.7348170000000001</v>
      </c>
      <c r="K2089">
        <v>-0.12846299999999999</v>
      </c>
      <c r="L2089">
        <f t="shared" si="162"/>
        <v>1.3606044758368416E-2</v>
      </c>
      <c r="N2089">
        <v>1.7351639999999999</v>
      </c>
      <c r="O2089">
        <v>0.208454</v>
      </c>
      <c r="P2089">
        <f t="shared" si="163"/>
        <v>9.666039432135131E-3</v>
      </c>
      <c r="R2089">
        <v>1.7330840000000001</v>
      </c>
      <c r="S2089">
        <v>-0.119989</v>
      </c>
      <c r="T2089">
        <f t="shared" si="164"/>
        <v>4.9366335860372996E-3</v>
      </c>
    </row>
    <row r="2090" spans="1:20" x14ac:dyDescent="0.3">
      <c r="A2090">
        <v>1.7358819999999999</v>
      </c>
      <c r="B2090">
        <v>-0.39270899999999997</v>
      </c>
      <c r="C2090">
        <f t="shared" si="160"/>
        <v>2.2217751929909012E-2</v>
      </c>
      <c r="F2090">
        <v>1.7365919999999999</v>
      </c>
      <c r="G2090">
        <v>0.47607699999999997</v>
      </c>
      <c r="H2090">
        <f t="shared" si="161"/>
        <v>6.1079168384629325E-3</v>
      </c>
      <c r="J2090">
        <v>1.735649</v>
      </c>
      <c r="K2090">
        <v>-0.127715</v>
      </c>
      <c r="L2090">
        <f t="shared" si="162"/>
        <v>1.3661351478866957E-2</v>
      </c>
      <c r="N2090">
        <v>1.7359960000000001</v>
      </c>
      <c r="O2090">
        <v>0.209145</v>
      </c>
      <c r="P2090">
        <f t="shared" si="163"/>
        <v>9.6765001533305559E-3</v>
      </c>
      <c r="R2090">
        <v>1.7339150000000001</v>
      </c>
      <c r="S2090">
        <v>-0.120629</v>
      </c>
      <c r="T2090">
        <f t="shared" si="164"/>
        <v>4.9258422455754321E-3</v>
      </c>
    </row>
    <row r="2091" spans="1:20" x14ac:dyDescent="0.3">
      <c r="A2091">
        <v>1.7367140000000001</v>
      </c>
      <c r="B2091">
        <v>-0.39293099999999997</v>
      </c>
      <c r="C2091">
        <f t="shared" si="160"/>
        <v>2.2200030413953062E-2</v>
      </c>
      <c r="F2091">
        <v>1.7374240000000001</v>
      </c>
      <c r="G2091">
        <v>0.47560400000000003</v>
      </c>
      <c r="H2091">
        <f t="shared" si="161"/>
        <v>6.1007749656733371E-3</v>
      </c>
      <c r="J2091">
        <v>1.7364809999999999</v>
      </c>
      <c r="K2091">
        <v>-0.12747</v>
      </c>
      <c r="L2091">
        <f t="shared" si="162"/>
        <v>1.3679466648014206E-2</v>
      </c>
      <c r="N2091">
        <v>1.736828</v>
      </c>
      <c r="O2091">
        <v>0.20880000000000001</v>
      </c>
      <c r="P2091">
        <f t="shared" si="163"/>
        <v>9.6712773619956477E-3</v>
      </c>
      <c r="R2091">
        <v>1.7347459999999999</v>
      </c>
      <c r="S2091">
        <v>-0.120395</v>
      </c>
      <c r="T2091">
        <f t="shared" si="164"/>
        <v>4.9297878294318033E-3</v>
      </c>
    </row>
    <row r="2092" spans="1:20" x14ac:dyDescent="0.3">
      <c r="A2092">
        <v>1.737546</v>
      </c>
      <c r="B2092">
        <v>-0.39272000000000001</v>
      </c>
      <c r="C2092">
        <f t="shared" si="160"/>
        <v>2.2216873836776056E-2</v>
      </c>
      <c r="F2092">
        <v>1.7382569999999999</v>
      </c>
      <c r="G2092">
        <v>0.47419</v>
      </c>
      <c r="H2092">
        <f t="shared" si="161"/>
        <v>6.0794248427885828E-3</v>
      </c>
      <c r="J2092">
        <v>1.7373130000000001</v>
      </c>
      <c r="K2092">
        <v>-0.127613</v>
      </c>
      <c r="L2092">
        <f t="shared" si="162"/>
        <v>1.3668893304389484E-2</v>
      </c>
      <c r="N2092">
        <v>1.7376609999999999</v>
      </c>
      <c r="O2092">
        <v>0.209285</v>
      </c>
      <c r="P2092">
        <f t="shared" si="163"/>
        <v>9.6786195469157361E-3</v>
      </c>
      <c r="R2092">
        <v>1.7355769999999999</v>
      </c>
      <c r="S2092">
        <v>-0.120148</v>
      </c>
      <c r="T2092">
        <f t="shared" si="164"/>
        <v>4.9339526123913053E-3</v>
      </c>
    </row>
    <row r="2093" spans="1:20" x14ac:dyDescent="0.3">
      <c r="A2093">
        <v>1.738378</v>
      </c>
      <c r="B2093">
        <v>-0.39277400000000001</v>
      </c>
      <c r="C2093">
        <f t="shared" si="160"/>
        <v>2.2212563197759744E-2</v>
      </c>
      <c r="F2093">
        <v>1.7390890000000001</v>
      </c>
      <c r="G2093">
        <v>0.47460000000000002</v>
      </c>
      <c r="H2093">
        <f t="shared" si="161"/>
        <v>6.0856154724793533E-3</v>
      </c>
      <c r="J2093">
        <v>1.7381450000000001</v>
      </c>
      <c r="K2093">
        <v>-0.126221</v>
      </c>
      <c r="L2093">
        <f t="shared" si="162"/>
        <v>1.3771817040932225E-2</v>
      </c>
      <c r="N2093">
        <v>1.7384930000000001</v>
      </c>
      <c r="O2093">
        <v>0.21023600000000001</v>
      </c>
      <c r="P2093">
        <f t="shared" si="163"/>
        <v>9.6930162847693492E-3</v>
      </c>
      <c r="R2093">
        <v>1.736408</v>
      </c>
      <c r="S2093">
        <v>-0.11984400000000001</v>
      </c>
      <c r="T2093">
        <f t="shared" si="164"/>
        <v>4.9390784991106924E-3</v>
      </c>
    </row>
    <row r="2094" spans="1:20" x14ac:dyDescent="0.3">
      <c r="A2094">
        <v>1.7392099999999999</v>
      </c>
      <c r="B2094">
        <v>-0.39332400000000001</v>
      </c>
      <c r="C2094">
        <f t="shared" si="160"/>
        <v>2.2168658541112121E-2</v>
      </c>
      <c r="F2094">
        <v>1.739922</v>
      </c>
      <c r="G2094">
        <v>0.47500700000000001</v>
      </c>
      <c r="H2094">
        <f t="shared" si="161"/>
        <v>6.0917608048797036E-3</v>
      </c>
      <c r="J2094">
        <v>1.738977</v>
      </c>
      <c r="K2094">
        <v>-0.124848</v>
      </c>
      <c r="L2094">
        <f t="shared" si="162"/>
        <v>1.3873335927622727E-2</v>
      </c>
      <c r="N2094">
        <v>1.739325</v>
      </c>
      <c r="O2094">
        <v>0.21077000000000001</v>
      </c>
      <c r="P2094">
        <f t="shared" si="163"/>
        <v>9.7011002574442506E-3</v>
      </c>
      <c r="R2094">
        <v>1.7372399999999999</v>
      </c>
      <c r="S2094">
        <v>-0.119632</v>
      </c>
      <c r="T2094">
        <f t="shared" si="164"/>
        <v>4.9426531306386856E-3</v>
      </c>
    </row>
    <row r="2095" spans="1:20" x14ac:dyDescent="0.3">
      <c r="A2095">
        <v>1.740043</v>
      </c>
      <c r="B2095">
        <v>-0.39293800000000001</v>
      </c>
      <c r="C2095">
        <f t="shared" si="160"/>
        <v>2.2199471627413907E-2</v>
      </c>
      <c r="F2095">
        <v>1.7407539999999999</v>
      </c>
      <c r="G2095">
        <v>0.475047</v>
      </c>
      <c r="H2095">
        <f t="shared" si="161"/>
        <v>6.092364768751973E-3</v>
      </c>
      <c r="J2095">
        <v>1.7398089999999999</v>
      </c>
      <c r="K2095">
        <v>-0.12483900000000001</v>
      </c>
      <c r="L2095">
        <f t="shared" si="162"/>
        <v>1.3874001382815892E-2</v>
      </c>
      <c r="N2095">
        <v>1.740157</v>
      </c>
      <c r="O2095">
        <v>0.20909900000000001</v>
      </c>
      <c r="P2095">
        <f t="shared" si="163"/>
        <v>9.6758037811525682E-3</v>
      </c>
      <c r="R2095">
        <v>1.7380709999999999</v>
      </c>
      <c r="S2095">
        <v>-0.120633</v>
      </c>
      <c r="T2095">
        <f t="shared" si="164"/>
        <v>4.925774799697546E-3</v>
      </c>
    </row>
    <row r="2096" spans="1:20" x14ac:dyDescent="0.3">
      <c r="A2096">
        <v>1.740875</v>
      </c>
      <c r="B2096">
        <v>-0.39301999999999998</v>
      </c>
      <c r="C2096">
        <f t="shared" si="160"/>
        <v>2.2192925842240991E-2</v>
      </c>
      <c r="F2096">
        <v>1.741587</v>
      </c>
      <c r="G2096">
        <v>0.47478700000000001</v>
      </c>
      <c r="H2096">
        <f t="shared" si="161"/>
        <v>6.0884390035822172E-3</v>
      </c>
      <c r="J2096">
        <v>1.7406410000000001</v>
      </c>
      <c r="K2096">
        <v>-0.12442</v>
      </c>
      <c r="L2096">
        <f t="shared" si="162"/>
        <v>1.3904982019030985E-2</v>
      </c>
      <c r="N2096">
        <v>1.74099</v>
      </c>
      <c r="O2096">
        <v>0.20818500000000001</v>
      </c>
      <c r="P2096">
        <f t="shared" si="163"/>
        <v>9.6619671687464635E-3</v>
      </c>
      <c r="R2096">
        <v>1.7389019999999999</v>
      </c>
      <c r="S2096">
        <v>-0.121001</v>
      </c>
      <c r="T2096">
        <f t="shared" si="164"/>
        <v>4.9195697789319722E-3</v>
      </c>
    </row>
    <row r="2097" spans="1:20" x14ac:dyDescent="0.3">
      <c r="A2097">
        <v>1.7417069999999999</v>
      </c>
      <c r="B2097">
        <v>-0.39376499999999998</v>
      </c>
      <c r="C2097">
        <f t="shared" si="160"/>
        <v>2.2133454989145575E-2</v>
      </c>
      <c r="F2097">
        <v>1.7424189999999999</v>
      </c>
      <c r="G2097">
        <v>0.47421600000000003</v>
      </c>
      <c r="H2097">
        <f t="shared" si="161"/>
        <v>6.0798174193055585E-3</v>
      </c>
      <c r="J2097">
        <v>1.741473</v>
      </c>
      <c r="K2097">
        <v>-0.123609</v>
      </c>
      <c r="L2097">
        <f t="shared" si="162"/>
        <v>1.3964946925881676E-2</v>
      </c>
      <c r="N2097">
        <v>1.741822</v>
      </c>
      <c r="O2097">
        <v>0.207928</v>
      </c>
      <c r="P2097">
        <f t="shared" si="163"/>
        <v>9.658076567665097E-3</v>
      </c>
      <c r="R2097">
        <v>1.739733</v>
      </c>
      <c r="S2097">
        <v>-0.12211900000000001</v>
      </c>
      <c r="T2097">
        <f t="shared" si="164"/>
        <v>4.9007186560626453E-3</v>
      </c>
    </row>
    <row r="2098" spans="1:20" x14ac:dyDescent="0.3">
      <c r="A2098">
        <v>1.7425390000000001</v>
      </c>
      <c r="B2098">
        <v>-0.39369900000000002</v>
      </c>
      <c r="C2098">
        <f t="shared" si="160"/>
        <v>2.2138723547943284E-2</v>
      </c>
      <c r="F2098">
        <v>1.743252</v>
      </c>
      <c r="G2098">
        <v>0.47443000000000002</v>
      </c>
      <c r="H2098">
        <f t="shared" si="161"/>
        <v>6.0830486260222043E-3</v>
      </c>
      <c r="J2098">
        <v>1.742305</v>
      </c>
      <c r="K2098">
        <v>-0.12249699999999999</v>
      </c>
      <c r="L2098">
        <f t="shared" si="162"/>
        <v>1.4047167611970416E-2</v>
      </c>
      <c r="N2098">
        <v>1.7426539999999999</v>
      </c>
      <c r="O2098">
        <v>0.20769000000000001</v>
      </c>
      <c r="P2098">
        <f t="shared" si="163"/>
        <v>9.6544735985702925E-3</v>
      </c>
      <c r="R2098">
        <v>1.7405649999999999</v>
      </c>
      <c r="S2098">
        <v>-0.12128</v>
      </c>
      <c r="T2098">
        <f t="shared" si="164"/>
        <v>4.9148654289493761E-3</v>
      </c>
    </row>
    <row r="2099" spans="1:20" x14ac:dyDescent="0.3">
      <c r="A2099">
        <v>1.743371</v>
      </c>
      <c r="B2099">
        <v>-0.394924</v>
      </c>
      <c r="C2099">
        <f t="shared" si="160"/>
        <v>2.2040935903591762E-2</v>
      </c>
      <c r="F2099">
        <v>1.744084</v>
      </c>
      <c r="G2099">
        <v>0.47371200000000002</v>
      </c>
      <c r="H2099">
        <f t="shared" si="161"/>
        <v>6.072207474514953E-3</v>
      </c>
      <c r="J2099">
        <v>1.7431369999999999</v>
      </c>
      <c r="K2099">
        <v>-0.121855</v>
      </c>
      <c r="L2099">
        <f t="shared" si="162"/>
        <v>1.4094636749082802E-2</v>
      </c>
      <c r="N2099">
        <v>1.7434860000000001</v>
      </c>
      <c r="O2099">
        <v>0.20713200000000001</v>
      </c>
      <c r="P2099">
        <f t="shared" si="163"/>
        <v>9.6460263012807888E-3</v>
      </c>
      <c r="R2099">
        <v>1.7413959999999999</v>
      </c>
      <c r="S2099">
        <v>-0.119505</v>
      </c>
      <c r="T2099">
        <f t="shared" si="164"/>
        <v>4.9447945372615874E-3</v>
      </c>
    </row>
    <row r="2100" spans="1:20" x14ac:dyDescent="0.3">
      <c r="A2100">
        <v>1.7442029999999999</v>
      </c>
      <c r="B2100">
        <v>-0.39611499999999999</v>
      </c>
      <c r="C2100">
        <f t="shared" si="160"/>
        <v>2.1945862365287543E-2</v>
      </c>
      <c r="F2100">
        <v>1.7449170000000001</v>
      </c>
      <c r="G2100">
        <v>0.47268300000000002</v>
      </c>
      <c r="H2100">
        <f t="shared" si="161"/>
        <v>6.0566705039008005E-3</v>
      </c>
      <c r="J2100">
        <v>1.7439690000000001</v>
      </c>
      <c r="K2100">
        <v>-0.12167600000000001</v>
      </c>
      <c r="L2100">
        <f t="shared" si="162"/>
        <v>1.4107871913480178E-2</v>
      </c>
      <c r="N2100">
        <v>1.744318</v>
      </c>
      <c r="O2100">
        <v>0.20730499999999999</v>
      </c>
      <c r="P2100">
        <f t="shared" si="163"/>
        <v>9.6486452662110471E-3</v>
      </c>
      <c r="R2100">
        <v>1.742227</v>
      </c>
      <c r="S2100">
        <v>-0.12049799999999999</v>
      </c>
      <c r="T2100">
        <f t="shared" si="164"/>
        <v>4.9280510980762209E-3</v>
      </c>
    </row>
    <row r="2101" spans="1:20" x14ac:dyDescent="0.3">
      <c r="A2101">
        <v>1.745036</v>
      </c>
      <c r="B2101">
        <v>-0.39725899999999997</v>
      </c>
      <c r="C2101">
        <f t="shared" si="160"/>
        <v>2.1854540679460487E-2</v>
      </c>
      <c r="F2101">
        <v>1.745749</v>
      </c>
      <c r="G2101">
        <v>0.47152699999999997</v>
      </c>
      <c r="H2101">
        <f t="shared" si="161"/>
        <v>6.0392159479921888E-3</v>
      </c>
      <c r="J2101">
        <v>1.744801</v>
      </c>
      <c r="K2101">
        <v>-0.121091</v>
      </c>
      <c r="L2101">
        <f t="shared" si="162"/>
        <v>1.4151126501035857E-2</v>
      </c>
      <c r="N2101">
        <v>1.7451509999999999</v>
      </c>
      <c r="O2101">
        <v>0.20776800000000001</v>
      </c>
      <c r="P2101">
        <f t="shared" si="163"/>
        <v>9.65565440356775E-3</v>
      </c>
      <c r="R2101">
        <v>1.743058</v>
      </c>
      <c r="S2101">
        <v>-0.11872099999999999</v>
      </c>
      <c r="T2101">
        <f t="shared" si="164"/>
        <v>4.9580139293273762E-3</v>
      </c>
    </row>
    <row r="2102" spans="1:20" x14ac:dyDescent="0.3">
      <c r="A2102">
        <v>1.745868</v>
      </c>
      <c r="B2102">
        <v>-0.39713100000000001</v>
      </c>
      <c r="C2102">
        <f t="shared" si="160"/>
        <v>2.186475849046211E-2</v>
      </c>
      <c r="F2102">
        <v>1.7465820000000001</v>
      </c>
      <c r="G2102">
        <v>0.47215600000000002</v>
      </c>
      <c r="H2102">
        <f t="shared" si="161"/>
        <v>6.0487132798836395E-3</v>
      </c>
      <c r="J2102">
        <v>1.745633</v>
      </c>
      <c r="K2102">
        <v>-0.11964</v>
      </c>
      <c r="L2102">
        <f t="shared" si="162"/>
        <v>1.4258412666067118E-2</v>
      </c>
      <c r="N2102">
        <v>1.7459830000000001</v>
      </c>
      <c r="O2102">
        <v>0.20707900000000001</v>
      </c>
      <c r="P2102">
        <f t="shared" si="163"/>
        <v>9.645223959423542E-3</v>
      </c>
      <c r="R2102">
        <v>1.743889</v>
      </c>
      <c r="S2102">
        <v>-0.118565</v>
      </c>
      <c r="T2102">
        <f t="shared" si="164"/>
        <v>4.9606443185649567E-3</v>
      </c>
    </row>
    <row r="2103" spans="1:20" x14ac:dyDescent="0.3">
      <c r="A2103">
        <v>1.7466999999999999</v>
      </c>
      <c r="B2103">
        <v>-0.39666099999999999</v>
      </c>
      <c r="C2103">
        <f t="shared" si="160"/>
        <v>2.1902277015233718E-2</v>
      </c>
      <c r="F2103">
        <v>1.747414</v>
      </c>
      <c r="G2103">
        <v>0.47217799999999999</v>
      </c>
      <c r="H2103">
        <f t="shared" si="161"/>
        <v>6.049045460013387E-3</v>
      </c>
      <c r="J2103">
        <v>1.7464649999999999</v>
      </c>
      <c r="K2103">
        <v>-0.119563</v>
      </c>
      <c r="L2103">
        <f t="shared" si="162"/>
        <v>1.4264106004941967E-2</v>
      </c>
      <c r="N2103">
        <v>1.746815</v>
      </c>
      <c r="O2103">
        <v>0.20689399999999999</v>
      </c>
      <c r="P2103">
        <f t="shared" si="163"/>
        <v>9.6424233321859825E-3</v>
      </c>
      <c r="R2103">
        <v>1.744721</v>
      </c>
      <c r="S2103">
        <v>-0.119071</v>
      </c>
      <c r="T2103">
        <f t="shared" si="164"/>
        <v>4.9521124150122926E-3</v>
      </c>
    </row>
    <row r="2104" spans="1:20" x14ac:dyDescent="0.3">
      <c r="A2104">
        <v>1.7475320000000001</v>
      </c>
      <c r="B2104">
        <v>-0.39603899999999997</v>
      </c>
      <c r="C2104">
        <f t="shared" si="160"/>
        <v>2.195192919056976E-2</v>
      </c>
      <c r="F2104">
        <v>1.7482470000000001</v>
      </c>
      <c r="G2104">
        <v>0.47100999999999998</v>
      </c>
      <c r="H2104">
        <f t="shared" si="161"/>
        <v>6.0314097149430949E-3</v>
      </c>
      <c r="J2104">
        <v>1.7472970000000001</v>
      </c>
      <c r="K2104">
        <v>-0.119586</v>
      </c>
      <c r="L2104">
        <f t="shared" si="162"/>
        <v>1.4262405397226103E-2</v>
      </c>
      <c r="N2104">
        <v>1.747647</v>
      </c>
      <c r="O2104">
        <v>0.20755699999999999</v>
      </c>
      <c r="P2104">
        <f t="shared" si="163"/>
        <v>9.6524601746643714E-3</v>
      </c>
      <c r="R2104">
        <v>1.745552</v>
      </c>
      <c r="S2104">
        <v>-0.119587</v>
      </c>
      <c r="T2104">
        <f t="shared" si="164"/>
        <v>4.9434118967649114E-3</v>
      </c>
    </row>
    <row r="2105" spans="1:20" x14ac:dyDescent="0.3">
      <c r="A2105">
        <v>1.748364</v>
      </c>
      <c r="B2105">
        <v>-0.39592899999999998</v>
      </c>
      <c r="C2105">
        <f t="shared" si="160"/>
        <v>2.1960710121899287E-2</v>
      </c>
      <c r="F2105">
        <v>1.7490790000000001</v>
      </c>
      <c r="G2105">
        <v>0.47054000000000001</v>
      </c>
      <c r="H2105">
        <f t="shared" si="161"/>
        <v>6.0243131394439198E-3</v>
      </c>
      <c r="J2105">
        <v>1.748129</v>
      </c>
      <c r="K2105">
        <v>-0.11856</v>
      </c>
      <c r="L2105">
        <f t="shared" si="162"/>
        <v>1.433826728924683E-2</v>
      </c>
      <c r="N2105">
        <v>1.7484789999999999</v>
      </c>
      <c r="O2105">
        <v>0.20851600000000001</v>
      </c>
      <c r="P2105">
        <f t="shared" si="163"/>
        <v>9.6669780207228537E-3</v>
      </c>
      <c r="R2105">
        <v>1.746383</v>
      </c>
      <c r="S2105">
        <v>-0.120447</v>
      </c>
      <c r="T2105">
        <f t="shared" si="164"/>
        <v>4.928911033019275E-3</v>
      </c>
    </row>
    <row r="2106" spans="1:20" x14ac:dyDescent="0.3">
      <c r="A2106">
        <v>1.749196</v>
      </c>
      <c r="B2106">
        <v>-0.39739400000000002</v>
      </c>
      <c r="C2106">
        <f t="shared" si="160"/>
        <v>2.1843764081919702E-2</v>
      </c>
      <c r="F2106">
        <v>1.7499119999999999</v>
      </c>
      <c r="G2106">
        <v>0.46999600000000002</v>
      </c>
      <c r="H2106">
        <f t="shared" si="161"/>
        <v>6.016099230781044E-3</v>
      </c>
      <c r="J2106">
        <v>1.748961</v>
      </c>
      <c r="K2106">
        <v>-0.117383</v>
      </c>
      <c r="L2106">
        <f t="shared" si="162"/>
        <v>1.4425294040619534E-2</v>
      </c>
      <c r="N2106">
        <v>1.749312</v>
      </c>
      <c r="O2106">
        <v>0.208339</v>
      </c>
      <c r="P2106">
        <f t="shared" si="163"/>
        <v>9.6642985016901616E-3</v>
      </c>
      <c r="R2106">
        <v>1.747214</v>
      </c>
      <c r="S2106">
        <v>-0.120828</v>
      </c>
      <c r="T2106">
        <f t="shared" si="164"/>
        <v>4.9224868131505705E-3</v>
      </c>
    </row>
    <row r="2107" spans="1:20" x14ac:dyDescent="0.3">
      <c r="A2107">
        <v>1.7500290000000001</v>
      </c>
      <c r="B2107">
        <v>-0.399003</v>
      </c>
      <c r="C2107">
        <f t="shared" si="160"/>
        <v>2.1715323004563292E-2</v>
      </c>
      <c r="F2107">
        <v>1.7507440000000001</v>
      </c>
      <c r="G2107">
        <v>0.46928199999999998</v>
      </c>
      <c r="H2107">
        <f t="shared" si="161"/>
        <v>6.0053184756610192E-3</v>
      </c>
      <c r="J2107">
        <v>1.7497940000000001</v>
      </c>
      <c r="K2107">
        <v>-0.116131</v>
      </c>
      <c r="L2107">
        <f t="shared" si="162"/>
        <v>1.4517866251935276E-2</v>
      </c>
      <c r="N2107">
        <v>1.7501439999999999</v>
      </c>
      <c r="O2107">
        <v>0.206958</v>
      </c>
      <c r="P2107">
        <f t="shared" si="163"/>
        <v>9.643392197824922E-3</v>
      </c>
      <c r="R2107">
        <v>1.748046</v>
      </c>
      <c r="S2107">
        <v>-0.12143900000000001</v>
      </c>
      <c r="T2107">
        <f t="shared" si="164"/>
        <v>4.9121844553033801E-3</v>
      </c>
    </row>
    <row r="2108" spans="1:20" x14ac:dyDescent="0.3">
      <c r="A2108">
        <v>1.750861</v>
      </c>
      <c r="B2108">
        <v>-0.39907599999999999</v>
      </c>
      <c r="C2108">
        <f t="shared" si="160"/>
        <v>2.1709495659226426E-2</v>
      </c>
      <c r="F2108">
        <v>1.7515769999999999</v>
      </c>
      <c r="G2108">
        <v>0.46888299999999999</v>
      </c>
      <c r="H2108">
        <f t="shared" si="161"/>
        <v>5.9992939360351237E-3</v>
      </c>
      <c r="J2108">
        <v>1.750626</v>
      </c>
      <c r="K2108">
        <v>-0.11572300000000001</v>
      </c>
      <c r="L2108">
        <f t="shared" si="162"/>
        <v>1.4548033554025386E-2</v>
      </c>
      <c r="N2108">
        <v>1.7509760000000001</v>
      </c>
      <c r="O2108">
        <v>0.206202</v>
      </c>
      <c r="P2108">
        <f t="shared" si="163"/>
        <v>9.6319474724649509E-3</v>
      </c>
      <c r="R2108">
        <v>1.748877</v>
      </c>
      <c r="S2108">
        <v>-0.120944</v>
      </c>
      <c r="T2108">
        <f t="shared" si="164"/>
        <v>4.9205308826918565E-3</v>
      </c>
    </row>
    <row r="2109" spans="1:20" x14ac:dyDescent="0.3">
      <c r="A2109">
        <v>1.7516929999999999</v>
      </c>
      <c r="B2109">
        <v>-0.39835700000000002</v>
      </c>
      <c r="C2109">
        <f t="shared" si="160"/>
        <v>2.1766891019462133E-2</v>
      </c>
      <c r="F2109">
        <v>1.7524090000000001</v>
      </c>
      <c r="G2109">
        <v>0.46852100000000002</v>
      </c>
      <c r="H2109">
        <f t="shared" si="161"/>
        <v>5.9938280629910782E-3</v>
      </c>
      <c r="J2109">
        <v>1.751458</v>
      </c>
      <c r="K2109">
        <v>-0.115663</v>
      </c>
      <c r="L2109">
        <f t="shared" si="162"/>
        <v>1.4552469921979816E-2</v>
      </c>
      <c r="N2109">
        <v>1.751808</v>
      </c>
      <c r="O2109">
        <v>0.205043</v>
      </c>
      <c r="P2109">
        <f t="shared" si="163"/>
        <v>9.614401921284781E-3</v>
      </c>
      <c r="R2109">
        <v>1.749708</v>
      </c>
      <c r="S2109">
        <v>-0.12076199999999999</v>
      </c>
      <c r="T2109">
        <f t="shared" si="164"/>
        <v>4.9235996701357003E-3</v>
      </c>
    </row>
    <row r="2110" spans="1:20" x14ac:dyDescent="0.3">
      <c r="A2110">
        <v>1.7525250000000001</v>
      </c>
      <c r="B2110">
        <v>-0.39835500000000001</v>
      </c>
      <c r="C2110">
        <f t="shared" si="160"/>
        <v>2.1767050672759036E-2</v>
      </c>
      <c r="F2110">
        <v>1.753242</v>
      </c>
      <c r="G2110">
        <v>0.46862599999999999</v>
      </c>
      <c r="H2110">
        <f t="shared" si="161"/>
        <v>5.9954134681557865E-3</v>
      </c>
      <c r="J2110">
        <v>1.7522899999999999</v>
      </c>
      <c r="K2110">
        <v>-0.115714</v>
      </c>
      <c r="L2110">
        <f t="shared" si="162"/>
        <v>1.4548699009218553E-2</v>
      </c>
      <c r="N2110">
        <v>1.75264</v>
      </c>
      <c r="O2110">
        <v>0.203815</v>
      </c>
      <c r="P2110">
        <f t="shared" si="163"/>
        <v>9.5958118118376311E-3</v>
      </c>
      <c r="R2110">
        <v>1.7505390000000001</v>
      </c>
      <c r="S2110">
        <v>-0.120909</v>
      </c>
      <c r="T2110">
        <f t="shared" si="164"/>
        <v>4.9211210341233652E-3</v>
      </c>
    </row>
    <row r="2111" spans="1:20" x14ac:dyDescent="0.3">
      <c r="A2111">
        <v>1.7533570000000001</v>
      </c>
      <c r="B2111">
        <v>-0.39937</v>
      </c>
      <c r="C2111">
        <f t="shared" si="160"/>
        <v>2.1686026624582057E-2</v>
      </c>
      <c r="F2111">
        <v>1.7540739999999999</v>
      </c>
      <c r="G2111">
        <v>0.46893800000000002</v>
      </c>
      <c r="H2111">
        <f t="shared" si="161"/>
        <v>6.0001243863594955E-3</v>
      </c>
      <c r="J2111">
        <v>1.7531220000000001</v>
      </c>
      <c r="K2111">
        <v>-0.1163</v>
      </c>
      <c r="L2111">
        <f t="shared" si="162"/>
        <v>1.4505370482196966E-2</v>
      </c>
      <c r="N2111">
        <v>1.7534730000000001</v>
      </c>
      <c r="O2111">
        <v>0.203182</v>
      </c>
      <c r="P2111">
        <f t="shared" si="163"/>
        <v>9.5862291251274968E-3</v>
      </c>
      <c r="R2111">
        <v>1.7513700000000001</v>
      </c>
      <c r="S2111">
        <v>-0.120973</v>
      </c>
      <c r="T2111">
        <f t="shared" si="164"/>
        <v>4.9200419000771786E-3</v>
      </c>
    </row>
    <row r="2112" spans="1:20" x14ac:dyDescent="0.3">
      <c r="A2112">
        <v>1.754189</v>
      </c>
      <c r="B2112">
        <v>-0.40052399999999999</v>
      </c>
      <c r="C2112">
        <f t="shared" si="160"/>
        <v>2.1593906672270499E-2</v>
      </c>
      <c r="F2112">
        <v>1.754907</v>
      </c>
      <c r="G2112">
        <v>0.46876200000000001</v>
      </c>
      <c r="H2112">
        <f t="shared" si="161"/>
        <v>5.9974669453215059E-3</v>
      </c>
      <c r="J2112">
        <v>1.753954</v>
      </c>
      <c r="K2112">
        <v>-0.116871</v>
      </c>
      <c r="L2112">
        <f t="shared" si="162"/>
        <v>1.446315104716399E-2</v>
      </c>
      <c r="N2112">
        <v>1.754305</v>
      </c>
      <c r="O2112">
        <v>0.20372999999999999</v>
      </c>
      <c r="P2112">
        <f t="shared" si="163"/>
        <v>9.5945250371609146E-3</v>
      </c>
      <c r="R2112">
        <v>1.752202</v>
      </c>
      <c r="S2112">
        <v>-0.121463</v>
      </c>
      <c r="T2112">
        <f t="shared" si="164"/>
        <v>4.9117797800360607E-3</v>
      </c>
    </row>
    <row r="2113" spans="1:20" x14ac:dyDescent="0.3">
      <c r="A2113">
        <v>1.7550220000000001</v>
      </c>
      <c r="B2113">
        <v>-0.40129900000000002</v>
      </c>
      <c r="C2113">
        <f t="shared" si="160"/>
        <v>2.153204101972157E-2</v>
      </c>
      <c r="F2113">
        <v>1.7557389999999999</v>
      </c>
      <c r="G2113">
        <v>0.46934300000000001</v>
      </c>
      <c r="H2113">
        <f t="shared" si="161"/>
        <v>6.0062395205662316E-3</v>
      </c>
      <c r="J2113">
        <v>1.754786</v>
      </c>
      <c r="K2113">
        <v>-0.115629</v>
      </c>
      <c r="L2113">
        <f t="shared" si="162"/>
        <v>1.4554983863820661E-2</v>
      </c>
      <c r="N2113">
        <v>1.7551369999999999</v>
      </c>
      <c r="O2113">
        <v>0.204873</v>
      </c>
      <c r="P2113">
        <f t="shared" si="163"/>
        <v>9.6118283719313496E-3</v>
      </c>
      <c r="R2113">
        <v>1.7530330000000001</v>
      </c>
      <c r="S2113">
        <v>-0.120225</v>
      </c>
      <c r="T2113">
        <f t="shared" si="164"/>
        <v>4.932654279241987E-3</v>
      </c>
    </row>
    <row r="2114" spans="1:20" x14ac:dyDescent="0.3">
      <c r="A2114">
        <v>1.755854</v>
      </c>
      <c r="B2114">
        <v>-0.40144400000000002</v>
      </c>
      <c r="C2114">
        <f t="shared" si="160"/>
        <v>2.1520466155696288E-2</v>
      </c>
      <c r="F2114">
        <v>1.756572</v>
      </c>
      <c r="G2114">
        <v>0.46865099999999998</v>
      </c>
      <c r="H2114">
        <f t="shared" si="161"/>
        <v>5.9957909455759561E-3</v>
      </c>
      <c r="J2114">
        <v>1.7556179999999999</v>
      </c>
      <c r="K2114">
        <v>-0.11512500000000001</v>
      </c>
      <c r="L2114">
        <f t="shared" si="162"/>
        <v>1.4592249354637857E-2</v>
      </c>
      <c r="N2114">
        <v>1.7559689999999999</v>
      </c>
      <c r="O2114">
        <v>0.20530899999999999</v>
      </c>
      <c r="P2114">
        <f t="shared" si="163"/>
        <v>9.6184287690966232E-3</v>
      </c>
      <c r="R2114">
        <v>1.7538640000000001</v>
      </c>
      <c r="S2114">
        <v>-0.119764</v>
      </c>
      <c r="T2114">
        <f t="shared" si="164"/>
        <v>4.9404274166684262E-3</v>
      </c>
    </row>
    <row r="2115" spans="1:20" x14ac:dyDescent="0.3">
      <c r="A2115">
        <v>1.756686</v>
      </c>
      <c r="B2115">
        <v>-0.400532</v>
      </c>
      <c r="C2115">
        <f t="shared" si="160"/>
        <v>2.1593268059082897E-2</v>
      </c>
      <c r="F2115">
        <v>1.757404</v>
      </c>
      <c r="G2115">
        <v>0.467617</v>
      </c>
      <c r="H2115">
        <f t="shared" si="161"/>
        <v>5.9801784794777692E-3</v>
      </c>
      <c r="J2115">
        <v>1.7564500000000001</v>
      </c>
      <c r="K2115">
        <v>-0.11661299999999999</v>
      </c>
      <c r="L2115">
        <f t="shared" si="162"/>
        <v>1.4482227429368033E-2</v>
      </c>
      <c r="N2115">
        <v>1.756802</v>
      </c>
      <c r="O2115">
        <v>0.204597</v>
      </c>
      <c r="P2115">
        <f t="shared" si="163"/>
        <v>9.6076501388634231E-3</v>
      </c>
      <c r="R2115">
        <v>1.7546949999999999</v>
      </c>
      <c r="S2115">
        <v>-0.12105399999999999</v>
      </c>
      <c r="T2115">
        <f t="shared" si="164"/>
        <v>4.9186761210499733E-3</v>
      </c>
    </row>
    <row r="2116" spans="1:20" x14ac:dyDescent="0.3">
      <c r="A2116">
        <v>1.7575179999999999</v>
      </c>
      <c r="B2116">
        <v>-0.39960000000000001</v>
      </c>
      <c r="C2116">
        <f t="shared" ref="C2116:C2179" si="165">(B2116-MIN(B:B))/(MAX(B:B)-MIN(B:B))</f>
        <v>2.1667666495438505E-2</v>
      </c>
      <c r="F2116">
        <v>1.758237</v>
      </c>
      <c r="G2116">
        <v>0.46841899999999997</v>
      </c>
      <c r="H2116">
        <f t="shared" ref="H2116:H2179" si="166">(G2116-MIN(G:G))/(MAX(G:G)-MIN(G:G))</f>
        <v>5.9922879551167875E-3</v>
      </c>
      <c r="J2116">
        <v>1.757282</v>
      </c>
      <c r="K2116">
        <v>-0.116352</v>
      </c>
      <c r="L2116">
        <f t="shared" ref="L2116:L2179" si="167">(K2116-MIN(K:K))/(MAX(K:K)-MIN(K:K))</f>
        <v>1.4501525629969796E-2</v>
      </c>
      <c r="N2116">
        <v>1.7576339999999999</v>
      </c>
      <c r="O2116">
        <v>0.204453</v>
      </c>
      <c r="P2116">
        <f t="shared" ref="P2116:P2179" si="168">(O2116-MIN(O:O))/(MAX(O:O)-MIN(O:O))</f>
        <v>9.6054701911758092E-3</v>
      </c>
      <c r="R2116">
        <v>1.7555259999999999</v>
      </c>
      <c r="S2116">
        <v>-0.11992999999999999</v>
      </c>
      <c r="T2116">
        <f t="shared" ref="T2116:T2179" si="169">(S2116-MIN(S:S))/(MAX(S:S)-MIN(S:S))</f>
        <v>4.9376284127361286E-3</v>
      </c>
    </row>
    <row r="2117" spans="1:20" x14ac:dyDescent="0.3">
      <c r="A2117">
        <v>1.7583500000000001</v>
      </c>
      <c r="B2117">
        <v>-0.399669</v>
      </c>
      <c r="C2117">
        <f t="shared" si="165"/>
        <v>2.1662158456695439E-2</v>
      </c>
      <c r="F2117">
        <v>1.759069</v>
      </c>
      <c r="G2117">
        <v>0.46928199999999998</v>
      </c>
      <c r="H2117">
        <f t="shared" si="166"/>
        <v>6.0053184756610192E-3</v>
      </c>
      <c r="J2117">
        <v>1.758114</v>
      </c>
      <c r="K2117">
        <v>-0.116385</v>
      </c>
      <c r="L2117">
        <f t="shared" si="167"/>
        <v>1.449908562759486E-2</v>
      </c>
      <c r="N2117">
        <v>1.7584660000000001</v>
      </c>
      <c r="O2117">
        <v>0.204317</v>
      </c>
      <c r="P2117">
        <f t="shared" si="168"/>
        <v>9.6034113516930628E-3</v>
      </c>
      <c r="R2117">
        <v>1.7563580000000001</v>
      </c>
      <c r="S2117">
        <v>-0.120904</v>
      </c>
      <c r="T2117">
        <f t="shared" si="169"/>
        <v>4.9212053414707229E-3</v>
      </c>
    </row>
    <row r="2118" spans="1:20" x14ac:dyDescent="0.3">
      <c r="A2118">
        <v>1.759182</v>
      </c>
      <c r="B2118">
        <v>-0.399812</v>
      </c>
      <c r="C2118">
        <f t="shared" si="165"/>
        <v>2.1650743245967059E-2</v>
      </c>
      <c r="F2118">
        <v>1.7599020000000001</v>
      </c>
      <c r="G2118">
        <v>0.469607</v>
      </c>
      <c r="H2118">
        <f t="shared" si="166"/>
        <v>6.0102256821232157E-3</v>
      </c>
      <c r="J2118">
        <v>1.7589459999999999</v>
      </c>
      <c r="K2118">
        <v>-0.11675000000000001</v>
      </c>
      <c r="L2118">
        <f t="shared" si="167"/>
        <v>1.4472097722538753E-2</v>
      </c>
      <c r="N2118">
        <v>1.759298</v>
      </c>
      <c r="O2118">
        <v>0.20421900000000001</v>
      </c>
      <c r="P2118">
        <f t="shared" si="168"/>
        <v>9.6019277761834384E-3</v>
      </c>
      <c r="R2118">
        <v>1.7571889999999999</v>
      </c>
      <c r="S2118">
        <v>-0.121348</v>
      </c>
      <c r="T2118">
        <f t="shared" si="169"/>
        <v>4.9137188490253024E-3</v>
      </c>
    </row>
    <row r="2119" spans="1:20" x14ac:dyDescent="0.3">
      <c r="A2119">
        <v>1.760014</v>
      </c>
      <c r="B2119">
        <v>-0.39974700000000002</v>
      </c>
      <c r="C2119">
        <f t="shared" si="165"/>
        <v>2.165593197811632E-2</v>
      </c>
      <c r="F2119">
        <v>1.760734</v>
      </c>
      <c r="G2119">
        <v>0.470609</v>
      </c>
      <c r="H2119">
        <f t="shared" si="166"/>
        <v>6.0253549771235862E-3</v>
      </c>
      <c r="J2119">
        <v>1.7597780000000001</v>
      </c>
      <c r="K2119">
        <v>-0.11842</v>
      </c>
      <c r="L2119">
        <f t="shared" si="167"/>
        <v>1.4348618814473829E-2</v>
      </c>
      <c r="N2119">
        <v>1.76013</v>
      </c>
      <c r="O2119">
        <v>0.20392199999999999</v>
      </c>
      <c r="P2119">
        <f t="shared" si="168"/>
        <v>9.5974316340777348E-3</v>
      </c>
      <c r="R2119">
        <v>1.7580199999999999</v>
      </c>
      <c r="S2119">
        <v>-0.11978</v>
      </c>
      <c r="T2119">
        <f t="shared" si="169"/>
        <v>4.9401576331568791E-3</v>
      </c>
    </row>
    <row r="2120" spans="1:20" x14ac:dyDescent="0.3">
      <c r="A2120">
        <v>1.7608470000000001</v>
      </c>
      <c r="B2120">
        <v>-0.39996100000000001</v>
      </c>
      <c r="C2120">
        <f t="shared" si="165"/>
        <v>2.1638849075347973E-2</v>
      </c>
      <c r="F2120">
        <v>1.7615670000000001</v>
      </c>
      <c r="G2120">
        <v>0.471161</v>
      </c>
      <c r="H2120">
        <f t="shared" si="166"/>
        <v>6.0336896785609159E-3</v>
      </c>
      <c r="J2120">
        <v>1.76061</v>
      </c>
      <c r="K2120">
        <v>-0.119339</v>
      </c>
      <c r="L2120">
        <f t="shared" si="167"/>
        <v>1.4280668445305168E-2</v>
      </c>
      <c r="N2120">
        <v>1.7609630000000001</v>
      </c>
      <c r="O2120">
        <v>0.20474899999999999</v>
      </c>
      <c r="P2120">
        <f t="shared" si="168"/>
        <v>9.6099511947559026E-3</v>
      </c>
      <c r="R2120">
        <v>1.7588509999999999</v>
      </c>
      <c r="S2120">
        <v>-0.11963</v>
      </c>
      <c r="T2120">
        <f t="shared" si="169"/>
        <v>4.9426868535776287E-3</v>
      </c>
    </row>
    <row r="2121" spans="1:20" x14ac:dyDescent="0.3">
      <c r="A2121">
        <v>1.761679</v>
      </c>
      <c r="B2121">
        <v>-0.39949400000000002</v>
      </c>
      <c r="C2121">
        <f t="shared" si="165"/>
        <v>2.1676128120174228E-2</v>
      </c>
      <c r="F2121">
        <v>1.762399</v>
      </c>
      <c r="G2121">
        <v>0.47168500000000002</v>
      </c>
      <c r="H2121">
        <f t="shared" si="166"/>
        <v>6.0416016052876565E-3</v>
      </c>
      <c r="J2121">
        <v>1.761442</v>
      </c>
      <c r="K2121">
        <v>-0.1206</v>
      </c>
      <c r="L2121">
        <f t="shared" si="167"/>
        <v>1.4187430778796264E-2</v>
      </c>
      <c r="N2121">
        <v>1.761795</v>
      </c>
      <c r="O2121">
        <v>0.204765</v>
      </c>
      <c r="P2121">
        <f t="shared" si="168"/>
        <v>9.6101934111656392E-3</v>
      </c>
      <c r="R2121">
        <v>1.7596830000000001</v>
      </c>
      <c r="S2121">
        <v>-0.120159</v>
      </c>
      <c r="T2121">
        <f t="shared" si="169"/>
        <v>4.9337671362271159E-3</v>
      </c>
    </row>
    <row r="2122" spans="1:20" x14ac:dyDescent="0.3">
      <c r="A2122">
        <v>1.7625109999999999</v>
      </c>
      <c r="B2122">
        <v>-0.398592</v>
      </c>
      <c r="C2122">
        <f t="shared" si="165"/>
        <v>2.1748131757076333E-2</v>
      </c>
      <c r="F2122">
        <v>1.7632319999999999</v>
      </c>
      <c r="G2122">
        <v>0.472578</v>
      </c>
      <c r="H2122">
        <f t="shared" si="166"/>
        <v>6.0550850987360905E-3</v>
      </c>
      <c r="J2122">
        <v>1.7622739999999999</v>
      </c>
      <c r="K2122">
        <v>-0.120874</v>
      </c>
      <c r="L2122">
        <f t="shared" si="167"/>
        <v>1.4167171365137708E-2</v>
      </c>
      <c r="N2122">
        <v>1.7626269999999999</v>
      </c>
      <c r="O2122">
        <v>0.20413899999999999</v>
      </c>
      <c r="P2122">
        <f t="shared" si="168"/>
        <v>9.6007166941347623E-3</v>
      </c>
      <c r="R2122">
        <v>1.7605139999999999</v>
      </c>
      <c r="S2122">
        <v>-0.11942800000000001</v>
      </c>
      <c r="T2122">
        <f t="shared" si="169"/>
        <v>4.9460928704109057E-3</v>
      </c>
    </row>
    <row r="2123" spans="1:20" x14ac:dyDescent="0.3">
      <c r="A2123">
        <v>1.7633430000000001</v>
      </c>
      <c r="B2123">
        <v>-0.39830599999999999</v>
      </c>
      <c r="C2123">
        <f t="shared" si="165"/>
        <v>2.1770962178533099E-2</v>
      </c>
      <c r="F2123">
        <v>1.7640640000000001</v>
      </c>
      <c r="G2123">
        <v>0.47241</v>
      </c>
      <c r="H2123">
        <f t="shared" si="166"/>
        <v>6.0525484504725556E-3</v>
      </c>
      <c r="J2123">
        <v>1.7631060000000001</v>
      </c>
      <c r="K2123">
        <v>-0.120756</v>
      </c>
      <c r="L2123">
        <f t="shared" si="167"/>
        <v>1.4175896222114749E-2</v>
      </c>
      <c r="N2123">
        <v>1.7634590000000001</v>
      </c>
      <c r="O2123">
        <v>0.203426</v>
      </c>
      <c r="P2123">
        <f t="shared" si="168"/>
        <v>9.5899229253759537E-3</v>
      </c>
      <c r="R2123">
        <v>1.7613449999999999</v>
      </c>
      <c r="S2123">
        <v>-0.120338</v>
      </c>
      <c r="T2123">
        <f t="shared" si="169"/>
        <v>4.9307489331916875E-3</v>
      </c>
    </row>
    <row r="2124" spans="1:20" x14ac:dyDescent="0.3">
      <c r="A2124">
        <v>1.764175</v>
      </c>
      <c r="B2124">
        <v>-0.39782899999999999</v>
      </c>
      <c r="C2124">
        <f t="shared" si="165"/>
        <v>2.1809039489843855E-2</v>
      </c>
      <c r="F2124">
        <v>1.7648969999999999</v>
      </c>
      <c r="G2124">
        <v>0.47237299999999999</v>
      </c>
      <c r="H2124">
        <f t="shared" si="166"/>
        <v>6.0519897838907048E-3</v>
      </c>
      <c r="J2124">
        <v>1.763938</v>
      </c>
      <c r="K2124">
        <v>-0.120641</v>
      </c>
      <c r="L2124">
        <f t="shared" si="167"/>
        <v>1.4184399260694071E-2</v>
      </c>
      <c r="N2124">
        <v>1.764292</v>
      </c>
      <c r="O2124">
        <v>0.20430599999999999</v>
      </c>
      <c r="P2124">
        <f t="shared" si="168"/>
        <v>9.60324482791137E-3</v>
      </c>
      <c r="R2124">
        <v>1.762176</v>
      </c>
      <c r="S2124">
        <v>-0.12124600000000001</v>
      </c>
      <c r="T2124">
        <f t="shared" si="169"/>
        <v>4.9154387189114124E-3</v>
      </c>
    </row>
    <row r="2125" spans="1:20" x14ac:dyDescent="0.3">
      <c r="A2125">
        <v>1.765007</v>
      </c>
      <c r="B2125">
        <v>-0.39635599999999999</v>
      </c>
      <c r="C2125">
        <f t="shared" si="165"/>
        <v>2.1926624143011039E-2</v>
      </c>
      <c r="F2125">
        <v>1.7657290000000001</v>
      </c>
      <c r="G2125">
        <v>0.47328999999999999</v>
      </c>
      <c r="H2125">
        <f t="shared" si="166"/>
        <v>6.0658356556625012E-3</v>
      </c>
      <c r="J2125">
        <v>1.7647699999999999</v>
      </c>
      <c r="K2125">
        <v>-0.12178</v>
      </c>
      <c r="L2125">
        <f t="shared" si="167"/>
        <v>1.4100182209025836E-2</v>
      </c>
      <c r="N2125">
        <v>1.7651239999999999</v>
      </c>
      <c r="O2125">
        <v>0.20553099999999999</v>
      </c>
      <c r="P2125">
        <f t="shared" si="168"/>
        <v>9.6217895217816946E-3</v>
      </c>
      <c r="R2125">
        <v>1.763007</v>
      </c>
      <c r="S2125">
        <v>-0.12010999999999999</v>
      </c>
      <c r="T2125">
        <f t="shared" si="169"/>
        <v>4.9345933482312287E-3</v>
      </c>
    </row>
    <row r="2126" spans="1:20" x14ac:dyDescent="0.3">
      <c r="A2126">
        <v>1.7658400000000001</v>
      </c>
      <c r="B2126">
        <v>-0.39527400000000001</v>
      </c>
      <c r="C2126">
        <f t="shared" si="165"/>
        <v>2.2012996576634181E-2</v>
      </c>
      <c r="F2126">
        <v>1.766562</v>
      </c>
      <c r="G2126">
        <v>0.47472300000000001</v>
      </c>
      <c r="H2126">
        <f t="shared" si="166"/>
        <v>6.0874726613865844E-3</v>
      </c>
      <c r="J2126">
        <v>1.7656019999999999</v>
      </c>
      <c r="K2126">
        <v>-0.122778</v>
      </c>
      <c r="L2126">
        <f t="shared" si="167"/>
        <v>1.402639062205051E-2</v>
      </c>
      <c r="N2126">
        <v>1.7659560000000001</v>
      </c>
      <c r="O2126">
        <v>0.20660100000000001</v>
      </c>
      <c r="P2126">
        <f t="shared" si="168"/>
        <v>9.6379877441827144E-3</v>
      </c>
      <c r="R2126">
        <v>1.7638389999999999</v>
      </c>
      <c r="S2126">
        <v>-0.12083000000000001</v>
      </c>
      <c r="T2126">
        <f t="shared" si="169"/>
        <v>4.9224530902116266E-3</v>
      </c>
    </row>
    <row r="2127" spans="1:20" x14ac:dyDescent="0.3">
      <c r="A2127">
        <v>1.766672</v>
      </c>
      <c r="B2127">
        <v>-0.39465899999999998</v>
      </c>
      <c r="C2127">
        <f t="shared" si="165"/>
        <v>2.2062089965431072E-2</v>
      </c>
      <c r="F2127">
        <v>1.7673939999999999</v>
      </c>
      <c r="G2127">
        <v>0.474275</v>
      </c>
      <c r="H2127">
        <f t="shared" si="166"/>
        <v>6.0807082660171569E-3</v>
      </c>
      <c r="J2127">
        <v>1.7664340000000001</v>
      </c>
      <c r="K2127">
        <v>-0.12467</v>
      </c>
      <c r="L2127">
        <f t="shared" si="167"/>
        <v>1.38864971525542E-2</v>
      </c>
      <c r="N2127">
        <v>1.766788</v>
      </c>
      <c r="O2127">
        <v>0.207958</v>
      </c>
      <c r="P2127">
        <f t="shared" si="168"/>
        <v>9.6585307234333499E-3</v>
      </c>
      <c r="R2127">
        <v>1.76467</v>
      </c>
      <c r="S2127">
        <v>-0.12055399999999999</v>
      </c>
      <c r="T2127">
        <f t="shared" si="169"/>
        <v>4.9271068557858073E-3</v>
      </c>
    </row>
    <row r="2128" spans="1:20" x14ac:dyDescent="0.3">
      <c r="A2128">
        <v>1.767504</v>
      </c>
      <c r="B2128">
        <v>-0.39413399999999998</v>
      </c>
      <c r="C2128">
        <f t="shared" si="165"/>
        <v>2.210399895586744E-2</v>
      </c>
      <c r="F2128">
        <v>1.768227</v>
      </c>
      <c r="G2128">
        <v>0.47415400000000002</v>
      </c>
      <c r="H2128">
        <f t="shared" si="166"/>
        <v>6.0788812753035399E-3</v>
      </c>
      <c r="J2128">
        <v>1.7672669999999999</v>
      </c>
      <c r="K2128">
        <v>-0.12385699999999999</v>
      </c>
      <c r="L2128">
        <f t="shared" si="167"/>
        <v>1.3946609938336706E-2</v>
      </c>
      <c r="N2128">
        <v>1.76762</v>
      </c>
      <c r="O2128">
        <v>0.20858499999999999</v>
      </c>
      <c r="P2128">
        <f t="shared" si="168"/>
        <v>9.6680225789898353E-3</v>
      </c>
      <c r="R2128">
        <v>1.765501</v>
      </c>
      <c r="S2128">
        <v>-0.120811</v>
      </c>
      <c r="T2128">
        <f t="shared" si="169"/>
        <v>4.9227734581315883E-3</v>
      </c>
    </row>
    <row r="2129" spans="1:20" x14ac:dyDescent="0.3">
      <c r="A2129">
        <v>1.7683359999999999</v>
      </c>
      <c r="B2129">
        <v>-0.394013</v>
      </c>
      <c r="C2129">
        <f t="shared" si="165"/>
        <v>2.2113657980329916E-2</v>
      </c>
      <c r="F2129">
        <v>1.7690589999999999</v>
      </c>
      <c r="G2129">
        <v>0.474582</v>
      </c>
      <c r="H2129">
        <f t="shared" si="166"/>
        <v>6.0853436887368315E-3</v>
      </c>
      <c r="J2129">
        <v>1.7680990000000001</v>
      </c>
      <c r="K2129">
        <v>-0.12288300000000001</v>
      </c>
      <c r="L2129">
        <f t="shared" si="167"/>
        <v>1.4018626978130258E-2</v>
      </c>
      <c r="N2129">
        <v>1.7684530000000001</v>
      </c>
      <c r="O2129">
        <v>0.20777399999999999</v>
      </c>
      <c r="P2129">
        <f t="shared" si="168"/>
        <v>9.6557452347214006E-3</v>
      </c>
      <c r="R2129">
        <v>1.766332</v>
      </c>
      <c r="S2129">
        <v>-0.120612</v>
      </c>
      <c r="T2129">
        <f t="shared" si="169"/>
        <v>4.9261288905564507E-3</v>
      </c>
    </row>
    <row r="2130" spans="1:20" x14ac:dyDescent="0.3">
      <c r="A2130">
        <v>1.7691680000000001</v>
      </c>
      <c r="B2130">
        <v>-0.39435900000000002</v>
      </c>
      <c r="C2130">
        <f t="shared" si="165"/>
        <v>2.2086037959966137E-2</v>
      </c>
      <c r="F2130">
        <v>1.769892</v>
      </c>
      <c r="G2130">
        <v>0.47418500000000002</v>
      </c>
      <c r="H2130">
        <f t="shared" si="166"/>
        <v>6.0793493473045492E-3</v>
      </c>
      <c r="J2130">
        <v>1.768931</v>
      </c>
      <c r="K2130">
        <v>-0.123179</v>
      </c>
      <c r="L2130">
        <f t="shared" si="167"/>
        <v>1.3996740896221748E-2</v>
      </c>
      <c r="N2130">
        <v>1.769285</v>
      </c>
      <c r="O2130">
        <v>0.206514</v>
      </c>
      <c r="P2130">
        <f t="shared" si="168"/>
        <v>9.6366706924547792E-3</v>
      </c>
      <c r="R2130">
        <v>1.767164</v>
      </c>
      <c r="S2130">
        <v>-0.12067600000000001</v>
      </c>
      <c r="T2130">
        <f t="shared" si="169"/>
        <v>4.9250497565102641E-3</v>
      </c>
    </row>
    <row r="2131" spans="1:20" x14ac:dyDescent="0.3">
      <c r="A2131">
        <v>1.77</v>
      </c>
      <c r="B2131">
        <v>-0.39421800000000001</v>
      </c>
      <c r="C2131">
        <f t="shared" si="165"/>
        <v>2.2097293517397618E-2</v>
      </c>
      <c r="F2131">
        <v>1.770724</v>
      </c>
      <c r="G2131">
        <v>0.47426299999999999</v>
      </c>
      <c r="H2131">
        <f t="shared" si="166"/>
        <v>6.0805270768554756E-3</v>
      </c>
      <c r="J2131">
        <v>1.769763</v>
      </c>
      <c r="K2131">
        <v>-0.123667</v>
      </c>
      <c r="L2131">
        <f t="shared" si="167"/>
        <v>1.3960658436859062E-2</v>
      </c>
      <c r="N2131">
        <v>1.7701169999999999</v>
      </c>
      <c r="O2131">
        <v>0.20672299999999999</v>
      </c>
      <c r="P2131">
        <f t="shared" si="168"/>
        <v>9.639834644306941E-3</v>
      </c>
      <c r="R2131">
        <v>1.767995</v>
      </c>
      <c r="S2131">
        <v>-0.12071999999999999</v>
      </c>
      <c r="T2131">
        <f t="shared" si="169"/>
        <v>4.9243078518535106E-3</v>
      </c>
    </row>
    <row r="2132" spans="1:20" x14ac:dyDescent="0.3">
      <c r="A2132">
        <v>1.7708330000000001</v>
      </c>
      <c r="B2132">
        <v>-0.39292199999999999</v>
      </c>
      <c r="C2132">
        <f t="shared" si="165"/>
        <v>2.2200748853789112E-2</v>
      </c>
      <c r="F2132">
        <v>1.7715559999999999</v>
      </c>
      <c r="G2132">
        <v>0.474634</v>
      </c>
      <c r="H2132">
        <f t="shared" si="166"/>
        <v>6.086128841770783E-3</v>
      </c>
      <c r="J2132">
        <v>1.7705949999999999</v>
      </c>
      <c r="K2132">
        <v>-0.124261</v>
      </c>
      <c r="L2132">
        <f t="shared" si="167"/>
        <v>1.391673839411022E-2</v>
      </c>
      <c r="N2132">
        <v>1.7709490000000001</v>
      </c>
      <c r="O2132">
        <v>0.20687700000000001</v>
      </c>
      <c r="P2132">
        <f t="shared" si="168"/>
        <v>9.6421659772506392E-3</v>
      </c>
      <c r="R2132">
        <v>1.768826</v>
      </c>
      <c r="S2132">
        <v>-0.120547</v>
      </c>
      <c r="T2132">
        <f t="shared" si="169"/>
        <v>4.9272248860721089E-3</v>
      </c>
    </row>
    <row r="2133" spans="1:20" x14ac:dyDescent="0.3">
      <c r="A2133">
        <v>1.771665</v>
      </c>
      <c r="B2133">
        <v>-0.39238000000000001</v>
      </c>
      <c r="C2133">
        <f t="shared" si="165"/>
        <v>2.2244014897249132E-2</v>
      </c>
      <c r="F2133">
        <v>1.772389</v>
      </c>
      <c r="G2133">
        <v>0.475157</v>
      </c>
      <c r="H2133">
        <f t="shared" si="166"/>
        <v>6.0940256694007166E-3</v>
      </c>
      <c r="J2133">
        <v>1.7714270000000001</v>
      </c>
      <c r="K2133">
        <v>-0.12471400000000001</v>
      </c>
      <c r="L2133">
        <f t="shared" si="167"/>
        <v>1.3883243816054287E-2</v>
      </c>
      <c r="N2133">
        <v>1.7717810000000001</v>
      </c>
      <c r="O2133">
        <v>0.20722399999999999</v>
      </c>
      <c r="P2133">
        <f t="shared" si="168"/>
        <v>9.6474190456367643E-3</v>
      </c>
      <c r="R2133">
        <v>1.769657</v>
      </c>
      <c r="S2133">
        <v>-0.121008</v>
      </c>
      <c r="T2133">
        <f t="shared" si="169"/>
        <v>4.9194517486456698E-3</v>
      </c>
    </row>
    <row r="2134" spans="1:20" x14ac:dyDescent="0.3">
      <c r="A2134">
        <v>1.772497</v>
      </c>
      <c r="B2134">
        <v>-0.39244200000000001</v>
      </c>
      <c r="C2134">
        <f t="shared" si="165"/>
        <v>2.2239065645045217E-2</v>
      </c>
      <c r="F2134">
        <v>1.7732209999999999</v>
      </c>
      <c r="G2134">
        <v>0.47531499999999999</v>
      </c>
      <c r="H2134">
        <f t="shared" si="166"/>
        <v>6.0964113266961844E-3</v>
      </c>
      <c r="J2134">
        <v>1.772259</v>
      </c>
      <c r="K2134">
        <v>-0.12543899999999999</v>
      </c>
      <c r="L2134">
        <f t="shared" si="167"/>
        <v>1.3829637703271608E-2</v>
      </c>
      <c r="N2134">
        <v>1.7726139999999999</v>
      </c>
      <c r="O2134">
        <v>0.208284</v>
      </c>
      <c r="P2134">
        <f t="shared" si="168"/>
        <v>9.663465882781698E-3</v>
      </c>
      <c r="R2134">
        <v>1.7704880000000001</v>
      </c>
      <c r="S2134">
        <v>-0.12045400000000001</v>
      </c>
      <c r="T2134">
        <f t="shared" si="169"/>
        <v>4.9287930027329743E-3</v>
      </c>
    </row>
    <row r="2135" spans="1:20" x14ac:dyDescent="0.3">
      <c r="A2135">
        <v>1.7733289999999999</v>
      </c>
      <c r="B2135">
        <v>-0.39246900000000001</v>
      </c>
      <c r="C2135">
        <f t="shared" si="165"/>
        <v>2.2236910325537061E-2</v>
      </c>
      <c r="F2135">
        <v>1.774054</v>
      </c>
      <c r="G2135">
        <v>0.47457100000000002</v>
      </c>
      <c r="H2135">
        <f t="shared" si="166"/>
        <v>6.0851775986719573E-3</v>
      </c>
      <c r="J2135">
        <v>1.773091</v>
      </c>
      <c r="K2135">
        <v>-0.12631700000000001</v>
      </c>
      <c r="L2135">
        <f t="shared" si="167"/>
        <v>1.3764718852205138E-2</v>
      </c>
      <c r="N2135">
        <v>1.7734460000000001</v>
      </c>
      <c r="O2135">
        <v>0.20793700000000001</v>
      </c>
      <c r="P2135">
        <f t="shared" si="168"/>
        <v>9.6582128143955746E-3</v>
      </c>
      <c r="R2135">
        <v>1.77132</v>
      </c>
      <c r="S2135">
        <v>-0.12008000000000001</v>
      </c>
      <c r="T2135">
        <f t="shared" si="169"/>
        <v>4.9350991923153781E-3</v>
      </c>
    </row>
    <row r="2136" spans="1:20" x14ac:dyDescent="0.3">
      <c r="A2136">
        <v>1.7741610000000001</v>
      </c>
      <c r="B2136">
        <v>-0.39173200000000002</v>
      </c>
      <c r="C2136">
        <f t="shared" si="165"/>
        <v>2.2295742565444879E-2</v>
      </c>
      <c r="F2136">
        <v>1.774886</v>
      </c>
      <c r="G2136">
        <v>0.47509699999999999</v>
      </c>
      <c r="H2136">
        <f t="shared" si="166"/>
        <v>6.0931197235923112E-3</v>
      </c>
      <c r="J2136">
        <v>1.7739229999999999</v>
      </c>
      <c r="K2136">
        <v>-0.12690000000000001</v>
      </c>
      <c r="L2136">
        <f t="shared" si="167"/>
        <v>1.3721612143581275E-2</v>
      </c>
      <c r="N2136">
        <v>1.774278</v>
      </c>
      <c r="O2136">
        <v>0.207007</v>
      </c>
      <c r="P2136">
        <f t="shared" si="168"/>
        <v>9.6441339855797368E-3</v>
      </c>
      <c r="R2136">
        <v>1.772151</v>
      </c>
      <c r="S2136">
        <v>-0.11942899999999999</v>
      </c>
      <c r="T2136">
        <f t="shared" si="169"/>
        <v>4.946076008941435E-3</v>
      </c>
    </row>
    <row r="2137" spans="1:20" x14ac:dyDescent="0.3">
      <c r="A2137">
        <v>1.774993</v>
      </c>
      <c r="B2137">
        <v>-0.39132</v>
      </c>
      <c r="C2137">
        <f t="shared" si="165"/>
        <v>2.2328631144606374E-2</v>
      </c>
      <c r="F2137">
        <v>1.775719</v>
      </c>
      <c r="G2137">
        <v>0.47475699999999998</v>
      </c>
      <c r="H2137">
        <f t="shared" si="166"/>
        <v>6.0879860306780132E-3</v>
      </c>
      <c r="J2137">
        <v>1.7747550000000001</v>
      </c>
      <c r="K2137">
        <v>-0.12717899999999999</v>
      </c>
      <c r="L2137">
        <f t="shared" si="167"/>
        <v>1.3700983032593185E-2</v>
      </c>
      <c r="N2137">
        <v>1.77511</v>
      </c>
      <c r="O2137">
        <v>0.206262</v>
      </c>
      <c r="P2137">
        <f t="shared" si="168"/>
        <v>9.6328557840014567E-3</v>
      </c>
      <c r="R2137">
        <v>1.7729820000000001</v>
      </c>
      <c r="S2137">
        <v>-0.119436</v>
      </c>
      <c r="T2137">
        <f t="shared" si="169"/>
        <v>4.9459579786551335E-3</v>
      </c>
    </row>
    <row r="2138" spans="1:20" x14ac:dyDescent="0.3">
      <c r="A2138">
        <v>1.7758259999999999</v>
      </c>
      <c r="B2138">
        <v>-0.39121099999999998</v>
      </c>
      <c r="C2138">
        <f t="shared" si="165"/>
        <v>2.233733224928745E-2</v>
      </c>
      <c r="F2138">
        <v>1.776551</v>
      </c>
      <c r="G2138">
        <v>0.47387099999999999</v>
      </c>
      <c r="H2138">
        <f t="shared" si="166"/>
        <v>6.0746082309072269E-3</v>
      </c>
      <c r="J2138">
        <v>1.775587</v>
      </c>
      <c r="K2138">
        <v>-0.12834799999999999</v>
      </c>
      <c r="L2138">
        <f t="shared" si="167"/>
        <v>1.3614547796947736E-2</v>
      </c>
      <c r="N2138">
        <v>1.7759419999999999</v>
      </c>
      <c r="O2138">
        <v>0.205231</v>
      </c>
      <c r="P2138">
        <f t="shared" si="168"/>
        <v>9.6172479640991675E-3</v>
      </c>
      <c r="R2138">
        <v>1.7738130000000001</v>
      </c>
      <c r="S2138">
        <v>-0.121147</v>
      </c>
      <c r="T2138">
        <f t="shared" si="169"/>
        <v>4.9171080043891079E-3</v>
      </c>
    </row>
    <row r="2139" spans="1:20" x14ac:dyDescent="0.3">
      <c r="A2139">
        <v>1.7766580000000001</v>
      </c>
      <c r="B2139">
        <v>-0.39148899999999998</v>
      </c>
      <c r="C2139">
        <f t="shared" si="165"/>
        <v>2.2315140441018285E-2</v>
      </c>
      <c r="F2139">
        <v>1.7773840000000001</v>
      </c>
      <c r="G2139">
        <v>0.47361199999999998</v>
      </c>
      <c r="H2139">
        <f t="shared" si="166"/>
        <v>6.0706975648342765E-3</v>
      </c>
      <c r="J2139">
        <v>1.776419</v>
      </c>
      <c r="K2139">
        <v>-0.12872600000000001</v>
      </c>
      <c r="L2139">
        <f t="shared" si="167"/>
        <v>1.3586598678834836E-2</v>
      </c>
      <c r="N2139">
        <v>1.776775</v>
      </c>
      <c r="O2139">
        <v>0.20466300000000001</v>
      </c>
      <c r="P2139">
        <f t="shared" si="168"/>
        <v>9.6086492815535794E-3</v>
      </c>
      <c r="R2139">
        <v>1.7746440000000001</v>
      </c>
      <c r="S2139">
        <v>-0.119584</v>
      </c>
      <c r="T2139">
        <f t="shared" si="169"/>
        <v>4.9434624811733269E-3</v>
      </c>
    </row>
    <row r="2140" spans="1:20" x14ac:dyDescent="0.3">
      <c r="A2140">
        <v>1.77749</v>
      </c>
      <c r="B2140">
        <v>-0.39259899999999998</v>
      </c>
      <c r="C2140">
        <f t="shared" si="165"/>
        <v>2.2226532861238536E-2</v>
      </c>
      <c r="F2140">
        <v>1.778216</v>
      </c>
      <c r="G2140">
        <v>0.473941</v>
      </c>
      <c r="H2140">
        <f t="shared" si="166"/>
        <v>6.0756651676837003E-3</v>
      </c>
      <c r="J2140">
        <v>1.7772509999999999</v>
      </c>
      <c r="K2140">
        <v>-0.12828800000000001</v>
      </c>
      <c r="L2140">
        <f t="shared" si="167"/>
        <v>1.3618984164902164E-2</v>
      </c>
      <c r="N2140">
        <v>1.7776069999999999</v>
      </c>
      <c r="O2140">
        <v>0.204706</v>
      </c>
      <c r="P2140">
        <f t="shared" si="168"/>
        <v>9.6093002381547402E-3</v>
      </c>
      <c r="R2140">
        <v>1.7754760000000001</v>
      </c>
      <c r="S2140">
        <v>-0.117396</v>
      </c>
      <c r="T2140">
        <f t="shared" si="169"/>
        <v>4.980355376377337E-3</v>
      </c>
    </row>
    <row r="2141" spans="1:20" x14ac:dyDescent="0.3">
      <c r="A2141">
        <v>1.778322</v>
      </c>
      <c r="B2141">
        <v>-0.393094</v>
      </c>
      <c r="C2141">
        <f t="shared" si="165"/>
        <v>2.2187018670255673E-2</v>
      </c>
      <c r="F2141">
        <v>1.7790490000000001</v>
      </c>
      <c r="G2141">
        <v>0.473132</v>
      </c>
      <c r="H2141">
        <f t="shared" si="166"/>
        <v>6.0634499983670334E-3</v>
      </c>
      <c r="J2141">
        <v>1.7780830000000001</v>
      </c>
      <c r="K2141">
        <v>-0.12858</v>
      </c>
      <c r="L2141">
        <f t="shared" si="167"/>
        <v>1.3597393840857279E-2</v>
      </c>
      <c r="N2141">
        <v>1.7784390000000001</v>
      </c>
      <c r="O2141">
        <v>0.20379900000000001</v>
      </c>
      <c r="P2141">
        <f t="shared" si="168"/>
        <v>9.5955695954278962E-3</v>
      </c>
      <c r="R2141">
        <v>1.7763070000000001</v>
      </c>
      <c r="S2141">
        <v>-0.11720999999999999</v>
      </c>
      <c r="T2141">
        <f t="shared" si="169"/>
        <v>4.9834916096990678E-3</v>
      </c>
    </row>
    <row r="2142" spans="1:20" x14ac:dyDescent="0.3">
      <c r="A2142">
        <v>1.7791539999999999</v>
      </c>
      <c r="B2142">
        <v>-0.39294400000000002</v>
      </c>
      <c r="C2142">
        <f t="shared" si="165"/>
        <v>2.2198992667523204E-2</v>
      </c>
      <c r="F2142">
        <v>1.779881</v>
      </c>
      <c r="G2142">
        <v>0.47190300000000002</v>
      </c>
      <c r="H2142">
        <f t="shared" si="166"/>
        <v>6.0448932083915297E-3</v>
      </c>
      <c r="J2142">
        <v>1.778915</v>
      </c>
      <c r="K2142">
        <v>-0.12883</v>
      </c>
      <c r="L2142">
        <f t="shared" si="167"/>
        <v>1.3578908974380494E-2</v>
      </c>
      <c r="N2142">
        <v>1.779271</v>
      </c>
      <c r="O2142">
        <v>0.20455699999999999</v>
      </c>
      <c r="P2142">
        <f t="shared" si="168"/>
        <v>9.6070445978390859E-3</v>
      </c>
      <c r="R2142">
        <v>1.7771380000000001</v>
      </c>
      <c r="S2142">
        <v>-0.115936</v>
      </c>
      <c r="T2142">
        <f t="shared" si="169"/>
        <v>5.0049731218059744E-3</v>
      </c>
    </row>
    <row r="2143" spans="1:20" x14ac:dyDescent="0.3">
      <c r="A2143">
        <v>1.7799860000000001</v>
      </c>
      <c r="B2143">
        <v>-0.39316200000000001</v>
      </c>
      <c r="C2143">
        <f t="shared" si="165"/>
        <v>2.2181590458161055E-2</v>
      </c>
      <c r="F2143">
        <v>1.7807139999999999</v>
      </c>
      <c r="G2143">
        <v>0.47088799999999997</v>
      </c>
      <c r="H2143">
        <f t="shared" si="166"/>
        <v>6.0295676251326709E-3</v>
      </c>
      <c r="J2143">
        <v>1.779747</v>
      </c>
      <c r="K2143">
        <v>-0.12941800000000001</v>
      </c>
      <c r="L2143">
        <f t="shared" si="167"/>
        <v>1.3535432568427095E-2</v>
      </c>
      <c r="N2143">
        <v>1.7801039999999999</v>
      </c>
      <c r="O2143">
        <v>0.204734</v>
      </c>
      <c r="P2143">
        <f t="shared" si="168"/>
        <v>9.6097241168717779E-3</v>
      </c>
      <c r="R2143">
        <v>1.7779689999999999</v>
      </c>
      <c r="S2143">
        <v>-0.11627700000000001</v>
      </c>
      <c r="T2143">
        <f t="shared" si="169"/>
        <v>4.9992233607161346E-3</v>
      </c>
    </row>
    <row r="2144" spans="1:20" x14ac:dyDescent="0.3">
      <c r="A2144">
        <v>1.780818</v>
      </c>
      <c r="B2144">
        <v>-0.393376</v>
      </c>
      <c r="C2144">
        <f t="shared" si="165"/>
        <v>2.2164507555392707E-2</v>
      </c>
      <c r="F2144">
        <v>1.7815460000000001</v>
      </c>
      <c r="G2144">
        <v>0.46897899999999998</v>
      </c>
      <c r="H2144">
        <f t="shared" si="166"/>
        <v>6.000743449328572E-3</v>
      </c>
      <c r="J2144">
        <v>1.7805789999999999</v>
      </c>
      <c r="K2144">
        <v>-0.12886600000000001</v>
      </c>
      <c r="L2144">
        <f t="shared" si="167"/>
        <v>1.3576247153607836E-2</v>
      </c>
      <c r="N2144">
        <v>1.7809360000000001</v>
      </c>
      <c r="O2144">
        <v>0.20372000000000001</v>
      </c>
      <c r="P2144">
        <f t="shared" si="168"/>
        <v>9.594373651904832E-3</v>
      </c>
      <c r="R2144">
        <v>1.7787999999999999</v>
      </c>
      <c r="S2144">
        <v>-0.116658</v>
      </c>
      <c r="T2144">
        <f t="shared" si="169"/>
        <v>4.9927991408474292E-3</v>
      </c>
    </row>
    <row r="2145" spans="1:20" x14ac:dyDescent="0.3">
      <c r="A2145">
        <v>1.7816510000000001</v>
      </c>
      <c r="B2145">
        <v>-0.39408599999999999</v>
      </c>
      <c r="C2145">
        <f t="shared" si="165"/>
        <v>2.210783063499305E-2</v>
      </c>
      <c r="F2145">
        <v>1.7823789999999999</v>
      </c>
      <c r="G2145">
        <v>0.46738200000000002</v>
      </c>
      <c r="H2145">
        <f t="shared" si="166"/>
        <v>5.9766301917281821E-3</v>
      </c>
      <c r="J2145">
        <v>1.7814110000000001</v>
      </c>
      <c r="K2145">
        <v>-0.12808600000000001</v>
      </c>
      <c r="L2145">
        <f t="shared" si="167"/>
        <v>1.3633919937015406E-2</v>
      </c>
      <c r="N2145">
        <v>1.781768</v>
      </c>
      <c r="O2145">
        <v>0.20223099999999999</v>
      </c>
      <c r="P2145">
        <f t="shared" si="168"/>
        <v>9.5718323872738802E-3</v>
      </c>
      <c r="R2145">
        <v>1.7796320000000001</v>
      </c>
      <c r="S2145">
        <v>-0.11675099999999999</v>
      </c>
      <c r="T2145">
        <f t="shared" si="169"/>
        <v>4.9912310241865638E-3</v>
      </c>
    </row>
    <row r="2146" spans="1:20" x14ac:dyDescent="0.3">
      <c r="A2146">
        <v>1.782483</v>
      </c>
      <c r="B2146">
        <v>-0.39535999999999999</v>
      </c>
      <c r="C2146">
        <f t="shared" si="165"/>
        <v>2.2006131484867464E-2</v>
      </c>
      <c r="F2146">
        <v>1.7832110000000001</v>
      </c>
      <c r="G2146">
        <v>0.46764600000000001</v>
      </c>
      <c r="H2146">
        <f t="shared" si="166"/>
        <v>5.9806163532851652E-3</v>
      </c>
      <c r="J2146">
        <v>1.782243</v>
      </c>
      <c r="K2146">
        <v>-0.12692600000000001</v>
      </c>
      <c r="L2146">
        <f t="shared" si="167"/>
        <v>1.371968971746769E-2</v>
      </c>
      <c r="N2146">
        <v>1.7826</v>
      </c>
      <c r="O2146">
        <v>0.202456</v>
      </c>
      <c r="P2146">
        <f t="shared" si="168"/>
        <v>9.5752385555357769E-3</v>
      </c>
      <c r="R2146">
        <v>1.7804629999999999</v>
      </c>
      <c r="S2146">
        <v>-0.115662</v>
      </c>
      <c r="T2146">
        <f t="shared" si="169"/>
        <v>5.0095931644412112E-3</v>
      </c>
    </row>
    <row r="2147" spans="1:20" x14ac:dyDescent="0.3">
      <c r="A2147">
        <v>1.783315</v>
      </c>
      <c r="B2147">
        <v>-0.39575700000000003</v>
      </c>
      <c r="C2147">
        <f t="shared" si="165"/>
        <v>2.1974440305432719E-2</v>
      </c>
      <c r="F2147">
        <v>1.784044</v>
      </c>
      <c r="G2147">
        <v>0.467862</v>
      </c>
      <c r="H2147">
        <f t="shared" si="166"/>
        <v>5.9838777581954243E-3</v>
      </c>
      <c r="J2147">
        <v>1.783075</v>
      </c>
      <c r="K2147">
        <v>-0.12592800000000001</v>
      </c>
      <c r="L2147">
        <f t="shared" si="167"/>
        <v>1.3793481304443016E-2</v>
      </c>
      <c r="N2147">
        <v>1.7834319999999999</v>
      </c>
      <c r="O2147">
        <v>0.20227999999999999</v>
      </c>
      <c r="P2147">
        <f t="shared" si="168"/>
        <v>9.572574175028695E-3</v>
      </c>
      <c r="R2147">
        <v>1.7812939999999999</v>
      </c>
      <c r="S2147">
        <v>-0.114729</v>
      </c>
      <c r="T2147">
        <f t="shared" si="169"/>
        <v>5.0253249154582772E-3</v>
      </c>
    </row>
    <row r="2148" spans="1:20" x14ac:dyDescent="0.3">
      <c r="A2148">
        <v>1.7841469999999999</v>
      </c>
      <c r="B2148">
        <v>-0.39581499999999997</v>
      </c>
      <c r="C2148">
        <f t="shared" si="165"/>
        <v>2.1969810359822612E-2</v>
      </c>
      <c r="F2148">
        <v>1.7848759999999999</v>
      </c>
      <c r="G2148">
        <v>0.467976</v>
      </c>
      <c r="H2148">
        <f t="shared" si="166"/>
        <v>5.9855990552313953E-3</v>
      </c>
      <c r="J2148">
        <v>1.7839069999999999</v>
      </c>
      <c r="K2148">
        <v>-0.12731000000000001</v>
      </c>
      <c r="L2148">
        <f t="shared" si="167"/>
        <v>1.3691296962559347E-2</v>
      </c>
      <c r="N2148">
        <v>1.784265</v>
      </c>
      <c r="O2148">
        <v>0.20235400000000001</v>
      </c>
      <c r="P2148">
        <f t="shared" si="168"/>
        <v>9.5736944259237188E-3</v>
      </c>
      <c r="R2148">
        <v>1.782125</v>
      </c>
      <c r="S2148">
        <v>-0.11493399999999999</v>
      </c>
      <c r="T2148">
        <f t="shared" si="169"/>
        <v>5.0218683142165864E-3</v>
      </c>
    </row>
    <row r="2149" spans="1:20" x14ac:dyDescent="0.3">
      <c r="A2149">
        <v>1.7849790000000001</v>
      </c>
      <c r="B2149">
        <v>-0.39577000000000001</v>
      </c>
      <c r="C2149">
        <f t="shared" si="165"/>
        <v>2.1973402559002868E-2</v>
      </c>
      <c r="F2149">
        <v>1.785709</v>
      </c>
      <c r="G2149">
        <v>0.46841100000000002</v>
      </c>
      <c r="H2149">
        <f t="shared" si="166"/>
        <v>5.9921671623423345E-3</v>
      </c>
      <c r="J2149">
        <v>1.7847390000000001</v>
      </c>
      <c r="K2149">
        <v>-0.127993</v>
      </c>
      <c r="L2149">
        <f t="shared" si="167"/>
        <v>1.3640796307344771E-2</v>
      </c>
      <c r="N2149">
        <v>1.7850969999999999</v>
      </c>
      <c r="O2149">
        <v>0.20211299999999999</v>
      </c>
      <c r="P2149">
        <f t="shared" si="168"/>
        <v>9.5700460412520873E-3</v>
      </c>
      <c r="R2149">
        <v>1.7829569999999999</v>
      </c>
      <c r="S2149">
        <v>-0.1139</v>
      </c>
      <c r="T2149">
        <f t="shared" si="169"/>
        <v>5.0393030736502918E-3</v>
      </c>
    </row>
    <row r="2150" spans="1:20" x14ac:dyDescent="0.3">
      <c r="A2150">
        <v>1.785811</v>
      </c>
      <c r="B2150">
        <v>-0.39621800000000001</v>
      </c>
      <c r="C2150">
        <f t="shared" si="165"/>
        <v>2.1937640220497167E-2</v>
      </c>
      <c r="F2150">
        <v>1.7865409999999999</v>
      </c>
      <c r="G2150">
        <v>0.46833799999999998</v>
      </c>
      <c r="H2150">
        <f t="shared" si="166"/>
        <v>5.9910649282754408E-3</v>
      </c>
      <c r="J2150">
        <v>1.7855719999999999</v>
      </c>
      <c r="K2150">
        <v>-0.12687899999999999</v>
      </c>
      <c r="L2150">
        <f t="shared" si="167"/>
        <v>1.3723164872365327E-2</v>
      </c>
      <c r="N2150">
        <v>1.7859290000000001</v>
      </c>
      <c r="O2150">
        <v>0.20022100000000001</v>
      </c>
      <c r="P2150">
        <f t="shared" si="168"/>
        <v>9.5414039508009401E-3</v>
      </c>
      <c r="R2150">
        <v>1.7837879999999999</v>
      </c>
      <c r="S2150">
        <v>-0.113723</v>
      </c>
      <c r="T2150">
        <f t="shared" si="169"/>
        <v>5.0422875537467762E-3</v>
      </c>
    </row>
    <row r="2151" spans="1:20" x14ac:dyDescent="0.3">
      <c r="A2151">
        <v>1.7866439999999999</v>
      </c>
      <c r="B2151">
        <v>-0.39695200000000003</v>
      </c>
      <c r="C2151">
        <f t="shared" si="165"/>
        <v>2.1879047460534699E-2</v>
      </c>
      <c r="F2151">
        <v>1.787374</v>
      </c>
      <c r="G2151">
        <v>0.46689799999999998</v>
      </c>
      <c r="H2151">
        <f t="shared" si="166"/>
        <v>5.9693222288737108E-3</v>
      </c>
      <c r="J2151">
        <v>1.7864040000000001</v>
      </c>
      <c r="K2151">
        <v>-0.12664900000000001</v>
      </c>
      <c r="L2151">
        <f t="shared" si="167"/>
        <v>1.3740170949523968E-2</v>
      </c>
      <c r="N2151">
        <v>1.786761</v>
      </c>
      <c r="O2151">
        <v>0.19772200000000001</v>
      </c>
      <c r="P2151">
        <f t="shared" si="168"/>
        <v>9.5035727753054796E-3</v>
      </c>
      <c r="R2151">
        <v>1.784619</v>
      </c>
      <c r="S2151">
        <v>-0.113576</v>
      </c>
      <c r="T2151">
        <f t="shared" si="169"/>
        <v>5.0447661897591121E-3</v>
      </c>
    </row>
    <row r="2152" spans="1:20" x14ac:dyDescent="0.3">
      <c r="A2152">
        <v>1.7874760000000001</v>
      </c>
      <c r="B2152">
        <v>-0.39745999999999998</v>
      </c>
      <c r="C2152">
        <f t="shared" si="165"/>
        <v>2.183849552312199E-2</v>
      </c>
      <c r="F2152">
        <v>1.788206</v>
      </c>
      <c r="G2152">
        <v>0.46607900000000002</v>
      </c>
      <c r="H2152">
        <f t="shared" si="166"/>
        <v>5.9569560685889776E-3</v>
      </c>
      <c r="J2152">
        <v>1.787236</v>
      </c>
      <c r="K2152">
        <v>-0.126885</v>
      </c>
      <c r="L2152">
        <f t="shared" si="167"/>
        <v>1.3722721235569883E-2</v>
      </c>
      <c r="N2152">
        <v>1.787593</v>
      </c>
      <c r="O2152">
        <v>0.19667399999999999</v>
      </c>
      <c r="P2152">
        <f t="shared" si="168"/>
        <v>9.4877076004678453E-3</v>
      </c>
      <c r="R2152">
        <v>1.78545</v>
      </c>
      <c r="S2152">
        <v>-0.114258</v>
      </c>
      <c r="T2152">
        <f t="shared" si="169"/>
        <v>5.0332666675794334E-3</v>
      </c>
    </row>
    <row r="2153" spans="1:20" x14ac:dyDescent="0.3">
      <c r="A2153">
        <v>1.788308</v>
      </c>
      <c r="B2153">
        <v>-0.39776</v>
      </c>
      <c r="C2153">
        <f t="shared" si="165"/>
        <v>2.1814547528586921E-2</v>
      </c>
      <c r="F2153">
        <v>1.789039</v>
      </c>
      <c r="G2153">
        <v>0.46566200000000002</v>
      </c>
      <c r="H2153">
        <f t="shared" si="166"/>
        <v>5.9506597452205594E-3</v>
      </c>
      <c r="J2153">
        <v>1.788068</v>
      </c>
      <c r="K2153">
        <v>-0.12748000000000001</v>
      </c>
      <c r="L2153">
        <f t="shared" si="167"/>
        <v>1.3678727253355134E-2</v>
      </c>
      <c r="N2153">
        <v>1.7884260000000001</v>
      </c>
      <c r="O2153">
        <v>0.19655800000000001</v>
      </c>
      <c r="P2153">
        <f t="shared" si="168"/>
        <v>9.4859515314972675E-3</v>
      </c>
      <c r="R2153">
        <v>1.786281</v>
      </c>
      <c r="S2153">
        <v>-0.113998</v>
      </c>
      <c r="T2153">
        <f t="shared" si="169"/>
        <v>5.0376506496420679E-3</v>
      </c>
    </row>
    <row r="2154" spans="1:20" x14ac:dyDescent="0.3">
      <c r="A2154">
        <v>1.78914</v>
      </c>
      <c r="B2154">
        <v>-0.39707300000000001</v>
      </c>
      <c r="C2154">
        <f t="shared" si="165"/>
        <v>2.1869388436072223E-2</v>
      </c>
      <c r="F2154">
        <v>1.789871</v>
      </c>
      <c r="G2154">
        <v>0.46534700000000001</v>
      </c>
      <c r="H2154">
        <f t="shared" si="166"/>
        <v>5.9459035297264309E-3</v>
      </c>
      <c r="J2154">
        <v>1.7888999999999999</v>
      </c>
      <c r="K2154">
        <v>-0.12704599999999999</v>
      </c>
      <c r="L2154">
        <f t="shared" si="167"/>
        <v>1.3710816981558833E-2</v>
      </c>
      <c r="N2154">
        <v>1.789258</v>
      </c>
      <c r="O2154">
        <v>0.19672799999999999</v>
      </c>
      <c r="P2154">
        <f t="shared" si="168"/>
        <v>9.4885250808507005E-3</v>
      </c>
      <c r="R2154">
        <v>1.787113</v>
      </c>
      <c r="S2154">
        <v>-0.114262</v>
      </c>
      <c r="T2154">
        <f t="shared" si="169"/>
        <v>5.0331992217015472E-3</v>
      </c>
    </row>
    <row r="2155" spans="1:20" x14ac:dyDescent="0.3">
      <c r="A2155">
        <v>1.7899719999999999</v>
      </c>
      <c r="B2155">
        <v>-0.39612199999999997</v>
      </c>
      <c r="C2155">
        <f t="shared" si="165"/>
        <v>2.1945303578748392E-2</v>
      </c>
      <c r="F2155">
        <v>1.7907040000000001</v>
      </c>
      <c r="G2155">
        <v>0.46526600000000001</v>
      </c>
      <c r="H2155">
        <f t="shared" si="166"/>
        <v>5.9446805028850842E-3</v>
      </c>
      <c r="J2155">
        <v>1.7897320000000001</v>
      </c>
      <c r="K2155">
        <v>-0.12723799999999999</v>
      </c>
      <c r="L2155">
        <f t="shared" si="167"/>
        <v>1.3696620604104663E-2</v>
      </c>
      <c r="N2155">
        <v>1.79009</v>
      </c>
      <c r="O2155">
        <v>0.196182</v>
      </c>
      <c r="P2155">
        <f t="shared" si="168"/>
        <v>9.4802594458684979E-3</v>
      </c>
      <c r="R2155">
        <v>1.787944</v>
      </c>
      <c r="S2155">
        <v>-0.11333</v>
      </c>
      <c r="T2155">
        <f t="shared" si="169"/>
        <v>5.0489141112491425E-3</v>
      </c>
    </row>
    <row r="2156" spans="1:20" x14ac:dyDescent="0.3">
      <c r="A2156">
        <v>1.7908040000000001</v>
      </c>
      <c r="B2156">
        <v>-0.39484799999999998</v>
      </c>
      <c r="C2156">
        <f t="shared" si="165"/>
        <v>2.2047002728873978E-2</v>
      </c>
      <c r="F2156">
        <v>1.791536</v>
      </c>
      <c r="G2156">
        <v>0.46498800000000001</v>
      </c>
      <c r="H2156">
        <f t="shared" si="166"/>
        <v>5.9404829539728057E-3</v>
      </c>
      <c r="J2156">
        <v>1.790564</v>
      </c>
      <c r="K2156">
        <v>-0.127364</v>
      </c>
      <c r="L2156">
        <f t="shared" si="167"/>
        <v>1.3687304231400362E-2</v>
      </c>
      <c r="N2156">
        <v>1.7909219999999999</v>
      </c>
      <c r="O2156">
        <v>0.195939</v>
      </c>
      <c r="P2156">
        <f t="shared" si="168"/>
        <v>9.4765807841456495E-3</v>
      </c>
      <c r="R2156">
        <v>1.788775</v>
      </c>
      <c r="S2156">
        <v>-0.112166</v>
      </c>
      <c r="T2156">
        <f t="shared" si="169"/>
        <v>5.0685408617141652E-3</v>
      </c>
    </row>
    <row r="2157" spans="1:20" x14ac:dyDescent="0.3">
      <c r="A2157">
        <v>1.791636</v>
      </c>
      <c r="B2157">
        <v>-0.39444000000000001</v>
      </c>
      <c r="C2157">
        <f t="shared" si="165"/>
        <v>2.2079572001441668E-2</v>
      </c>
      <c r="F2157">
        <v>1.7923690000000001</v>
      </c>
      <c r="G2157">
        <v>0.464586</v>
      </c>
      <c r="H2157">
        <f t="shared" si="166"/>
        <v>5.934413117056489E-3</v>
      </c>
      <c r="J2157">
        <v>1.791396</v>
      </c>
      <c r="K2157">
        <v>-0.12731100000000001</v>
      </c>
      <c r="L2157">
        <f t="shared" si="167"/>
        <v>1.3691223023093441E-2</v>
      </c>
      <c r="N2157">
        <v>1.7917540000000001</v>
      </c>
      <c r="O2157">
        <v>0.194906</v>
      </c>
      <c r="P2157">
        <f t="shared" si="168"/>
        <v>9.4609426871921452E-3</v>
      </c>
      <c r="R2157">
        <v>1.789606</v>
      </c>
      <c r="S2157">
        <v>-0.11174000000000001</v>
      </c>
      <c r="T2157">
        <f t="shared" si="169"/>
        <v>5.0757238477090964E-3</v>
      </c>
    </row>
    <row r="2158" spans="1:20" x14ac:dyDescent="0.3">
      <c r="A2158">
        <v>1.7924690000000001</v>
      </c>
      <c r="B2158">
        <v>-0.39469199999999999</v>
      </c>
      <c r="C2158">
        <f t="shared" si="165"/>
        <v>2.2059455686032212E-2</v>
      </c>
      <c r="F2158">
        <v>1.793201</v>
      </c>
      <c r="G2158">
        <v>0.46361000000000002</v>
      </c>
      <c r="H2158">
        <f t="shared" si="166"/>
        <v>5.9196763985730943E-3</v>
      </c>
      <c r="J2158">
        <v>1.7922279999999999</v>
      </c>
      <c r="K2158">
        <v>-0.127078</v>
      </c>
      <c r="L2158">
        <f t="shared" si="167"/>
        <v>1.3708450918649804E-2</v>
      </c>
      <c r="N2158">
        <v>1.7925869999999999</v>
      </c>
      <c r="O2158">
        <v>0.19295799999999999</v>
      </c>
      <c r="P2158">
        <f t="shared" si="168"/>
        <v>9.4314528393069259E-3</v>
      </c>
      <c r="R2158">
        <v>1.7904370000000001</v>
      </c>
      <c r="S2158">
        <v>-0.110792</v>
      </c>
      <c r="T2158">
        <f t="shared" si="169"/>
        <v>5.0917085207682379E-3</v>
      </c>
    </row>
    <row r="2159" spans="1:20" x14ac:dyDescent="0.3">
      <c r="A2159">
        <v>1.793301</v>
      </c>
      <c r="B2159">
        <v>-0.39449299999999998</v>
      </c>
      <c r="C2159">
        <f t="shared" si="165"/>
        <v>2.2075341189073807E-2</v>
      </c>
      <c r="F2159">
        <v>1.7940339999999999</v>
      </c>
      <c r="G2159">
        <v>0.46421899999999999</v>
      </c>
      <c r="H2159">
        <f t="shared" si="166"/>
        <v>5.928871748528409E-3</v>
      </c>
      <c r="J2159">
        <v>1.7930600000000001</v>
      </c>
      <c r="K2159">
        <v>-0.12685299999999999</v>
      </c>
      <c r="L2159">
        <f t="shared" si="167"/>
        <v>1.3725087298478912E-2</v>
      </c>
      <c r="N2159">
        <v>1.7934190000000001</v>
      </c>
      <c r="O2159">
        <v>0.19284000000000001</v>
      </c>
      <c r="P2159">
        <f t="shared" si="168"/>
        <v>9.4296664932851312E-3</v>
      </c>
      <c r="R2159">
        <v>1.791269</v>
      </c>
      <c r="S2159">
        <v>-0.111859</v>
      </c>
      <c r="T2159">
        <f t="shared" si="169"/>
        <v>5.0737173328419677E-3</v>
      </c>
    </row>
    <row r="2160" spans="1:20" x14ac:dyDescent="0.3">
      <c r="A2160">
        <v>1.794133</v>
      </c>
      <c r="B2160">
        <v>-0.39420899999999998</v>
      </c>
      <c r="C2160">
        <f t="shared" si="165"/>
        <v>2.2098011957233675E-2</v>
      </c>
      <c r="F2160">
        <v>1.7948660000000001</v>
      </c>
      <c r="G2160">
        <v>0.46462199999999998</v>
      </c>
      <c r="H2160">
        <f t="shared" si="166"/>
        <v>5.9349566845415319E-3</v>
      </c>
      <c r="J2160">
        <v>1.793892</v>
      </c>
      <c r="K2160">
        <v>-0.127412</v>
      </c>
      <c r="L2160">
        <f t="shared" si="167"/>
        <v>1.368375513703682E-2</v>
      </c>
      <c r="N2160">
        <v>1.794251</v>
      </c>
      <c r="O2160">
        <v>0.19329099999999999</v>
      </c>
      <c r="P2160">
        <f t="shared" si="168"/>
        <v>9.436493968334533E-3</v>
      </c>
      <c r="R2160">
        <v>1.7921</v>
      </c>
      <c r="S2160">
        <v>-0.11261500000000001</v>
      </c>
      <c r="T2160">
        <f t="shared" si="169"/>
        <v>5.0609700619213853E-3</v>
      </c>
    </row>
    <row r="2161" spans="1:20" x14ac:dyDescent="0.3">
      <c r="A2161">
        <v>1.7949649999999999</v>
      </c>
      <c r="B2161">
        <v>-0.39423399999999997</v>
      </c>
      <c r="C2161">
        <f t="shared" si="165"/>
        <v>2.2096016291022418E-2</v>
      </c>
      <c r="F2161">
        <v>1.7956989999999999</v>
      </c>
      <c r="G2161">
        <v>0.46353299999999997</v>
      </c>
      <c r="H2161">
        <f t="shared" si="166"/>
        <v>5.9185137681189732E-3</v>
      </c>
      <c r="J2161">
        <v>1.794724</v>
      </c>
      <c r="K2161">
        <v>-0.12823300000000001</v>
      </c>
      <c r="L2161">
        <f t="shared" si="167"/>
        <v>1.3623050835527057E-2</v>
      </c>
      <c r="N2161">
        <v>1.795083</v>
      </c>
      <c r="O2161">
        <v>0.193911</v>
      </c>
      <c r="P2161">
        <f t="shared" si="168"/>
        <v>9.4458798542117594E-3</v>
      </c>
      <c r="R2161">
        <v>1.7929310000000001</v>
      </c>
      <c r="S2161">
        <v>-0.113139</v>
      </c>
      <c r="T2161">
        <f t="shared" si="169"/>
        <v>5.0521346519182319E-3</v>
      </c>
    </row>
    <row r="2162" spans="1:20" x14ac:dyDescent="0.3">
      <c r="A2162">
        <v>1.7957970000000001</v>
      </c>
      <c r="B2162">
        <v>-0.39423000000000002</v>
      </c>
      <c r="C2162">
        <f t="shared" si="165"/>
        <v>2.2096335597616215E-2</v>
      </c>
      <c r="F2162">
        <v>1.7965310000000001</v>
      </c>
      <c r="G2162">
        <v>0.463424</v>
      </c>
      <c r="H2162">
        <f t="shared" si="166"/>
        <v>5.9168679665670375E-3</v>
      </c>
      <c r="J2162">
        <v>1.7955559999999999</v>
      </c>
      <c r="K2162">
        <v>-0.12901299999999999</v>
      </c>
      <c r="L2162">
        <f t="shared" si="167"/>
        <v>1.3565378052119489E-2</v>
      </c>
      <c r="N2162">
        <v>1.7959160000000001</v>
      </c>
      <c r="O2162">
        <v>0.1938</v>
      </c>
      <c r="P2162">
        <f t="shared" si="168"/>
        <v>9.444199477869222E-3</v>
      </c>
      <c r="R2162">
        <v>1.7937620000000001</v>
      </c>
      <c r="S2162">
        <v>-0.11311499999999999</v>
      </c>
      <c r="T2162">
        <f t="shared" si="169"/>
        <v>5.0525393271855512E-3</v>
      </c>
    </row>
    <row r="2163" spans="1:20" x14ac:dyDescent="0.3">
      <c r="A2163">
        <v>1.796629</v>
      </c>
      <c r="B2163">
        <v>-0.39468199999999998</v>
      </c>
      <c r="C2163">
        <f t="shared" si="165"/>
        <v>2.2060253952516717E-2</v>
      </c>
      <c r="F2163">
        <v>1.797364</v>
      </c>
      <c r="G2163">
        <v>0.46393600000000002</v>
      </c>
      <c r="H2163">
        <f t="shared" si="166"/>
        <v>5.9245987041320969E-3</v>
      </c>
      <c r="J2163">
        <v>1.7963880000000001</v>
      </c>
      <c r="K2163">
        <v>-0.12914900000000001</v>
      </c>
      <c r="L2163">
        <f t="shared" si="167"/>
        <v>1.3555322284756116E-2</v>
      </c>
      <c r="N2163">
        <v>1.796748</v>
      </c>
      <c r="O2163">
        <v>0.193083</v>
      </c>
      <c r="P2163">
        <f t="shared" si="168"/>
        <v>9.4333451550079796E-3</v>
      </c>
      <c r="R2163">
        <v>1.794594</v>
      </c>
      <c r="S2163">
        <v>-0.112635</v>
      </c>
      <c r="T2163">
        <f t="shared" si="169"/>
        <v>5.0606328325319529E-3</v>
      </c>
    </row>
    <row r="2164" spans="1:20" x14ac:dyDescent="0.3">
      <c r="A2164">
        <v>1.7974619999999999</v>
      </c>
      <c r="B2164">
        <v>-0.39548699999999998</v>
      </c>
      <c r="C2164">
        <f t="shared" si="165"/>
        <v>2.1995993500514285E-2</v>
      </c>
      <c r="F2164">
        <v>1.7981959999999999</v>
      </c>
      <c r="G2164">
        <v>0.46433799999999997</v>
      </c>
      <c r="H2164">
        <f t="shared" si="166"/>
        <v>5.9306685410484127E-3</v>
      </c>
      <c r="J2164">
        <v>1.79722</v>
      </c>
      <c r="K2164">
        <v>-0.129943</v>
      </c>
      <c r="L2164">
        <f t="shared" si="167"/>
        <v>1.3496614348825845E-2</v>
      </c>
      <c r="N2164">
        <v>1.79758</v>
      </c>
      <c r="O2164">
        <v>0.19239400000000001</v>
      </c>
      <c r="P2164">
        <f t="shared" si="168"/>
        <v>9.4229147108637733E-3</v>
      </c>
      <c r="R2164">
        <v>1.795425</v>
      </c>
      <c r="S2164">
        <v>-0.113663</v>
      </c>
      <c r="T2164">
        <f t="shared" si="169"/>
        <v>5.0432992419150767E-3</v>
      </c>
    </row>
    <row r="2165" spans="1:20" x14ac:dyDescent="0.3">
      <c r="A2165">
        <v>1.7982940000000001</v>
      </c>
      <c r="B2165">
        <v>-0.395534</v>
      </c>
      <c r="C2165">
        <f t="shared" si="165"/>
        <v>2.1992241648037123E-2</v>
      </c>
      <c r="F2165">
        <v>1.799029</v>
      </c>
      <c r="G2165">
        <v>0.463947</v>
      </c>
      <c r="H2165">
        <f t="shared" si="166"/>
        <v>5.9247647941969711E-3</v>
      </c>
      <c r="J2165">
        <v>1.798052</v>
      </c>
      <c r="K2165">
        <v>-0.13037499999999999</v>
      </c>
      <c r="L2165">
        <f t="shared" si="167"/>
        <v>1.3464672499553963E-2</v>
      </c>
      <c r="N2165">
        <v>1.7984119999999999</v>
      </c>
      <c r="O2165">
        <v>0.191666</v>
      </c>
      <c r="P2165">
        <f t="shared" si="168"/>
        <v>9.4118938642208366E-3</v>
      </c>
      <c r="R2165">
        <v>1.7962560000000001</v>
      </c>
      <c r="S2165">
        <v>-0.11330999999999999</v>
      </c>
      <c r="T2165">
        <f t="shared" si="169"/>
        <v>5.0492513406385766E-3</v>
      </c>
    </row>
    <row r="2166" spans="1:20" x14ac:dyDescent="0.3">
      <c r="A2166">
        <v>1.799126</v>
      </c>
      <c r="B2166">
        <v>-0.39591300000000001</v>
      </c>
      <c r="C2166">
        <f t="shared" si="165"/>
        <v>2.1961987348274484E-2</v>
      </c>
      <c r="F2166">
        <v>1.7998609999999999</v>
      </c>
      <c r="G2166">
        <v>0.46383600000000003</v>
      </c>
      <c r="H2166">
        <f t="shared" si="166"/>
        <v>5.9230887944514213E-3</v>
      </c>
      <c r="J2166">
        <v>1.7988839999999999</v>
      </c>
      <c r="K2166">
        <v>-0.130216</v>
      </c>
      <c r="L2166">
        <f t="shared" si="167"/>
        <v>1.3476428874633198E-2</v>
      </c>
      <c r="N2166">
        <v>1.7992440000000001</v>
      </c>
      <c r="O2166">
        <v>0.19201099999999999</v>
      </c>
      <c r="P2166">
        <f t="shared" si="168"/>
        <v>9.4171166555557448E-3</v>
      </c>
      <c r="R2166">
        <v>1.7970870000000001</v>
      </c>
      <c r="S2166">
        <v>-0.114277</v>
      </c>
      <c r="T2166">
        <f t="shared" si="169"/>
        <v>5.0329462996594717E-3</v>
      </c>
    </row>
    <row r="2167" spans="1:20" x14ac:dyDescent="0.3">
      <c r="A2167">
        <v>1.7999579999999999</v>
      </c>
      <c r="B2167">
        <v>-0.39588499999999999</v>
      </c>
      <c r="C2167">
        <f t="shared" si="165"/>
        <v>2.1964222494431095E-2</v>
      </c>
      <c r="F2167">
        <v>1.800694</v>
      </c>
      <c r="G2167">
        <v>0.46353899999999998</v>
      </c>
      <c r="H2167">
        <f t="shared" si="166"/>
        <v>5.9186043626998138E-3</v>
      </c>
      <c r="J2167">
        <v>1.7997160000000001</v>
      </c>
      <c r="K2167">
        <v>-0.12998499999999999</v>
      </c>
      <c r="L2167">
        <f t="shared" si="167"/>
        <v>1.3493508891257748E-2</v>
      </c>
      <c r="N2167">
        <v>1.8000769999999999</v>
      </c>
      <c r="O2167">
        <v>0.191945</v>
      </c>
      <c r="P2167">
        <f t="shared" si="168"/>
        <v>9.4161175128655884E-3</v>
      </c>
      <c r="R2167">
        <v>1.7979179999999999</v>
      </c>
      <c r="S2167">
        <v>-0.11536200000000001</v>
      </c>
      <c r="T2167">
        <f t="shared" si="169"/>
        <v>5.0146516052827113E-3</v>
      </c>
    </row>
    <row r="2168" spans="1:20" x14ac:dyDescent="0.3">
      <c r="A2168">
        <v>1.8007899999999999</v>
      </c>
      <c r="B2168">
        <v>-0.39564899999999997</v>
      </c>
      <c r="C2168">
        <f t="shared" si="165"/>
        <v>2.1983061583465347E-2</v>
      </c>
      <c r="F2168">
        <v>1.801526</v>
      </c>
      <c r="G2168">
        <v>0.46320499999999998</v>
      </c>
      <c r="H2168">
        <f t="shared" si="166"/>
        <v>5.9135612643663573E-3</v>
      </c>
      <c r="J2168">
        <v>1.800548</v>
      </c>
      <c r="K2168">
        <v>-0.12842300000000001</v>
      </c>
      <c r="L2168">
        <f t="shared" si="167"/>
        <v>1.36090023370047E-2</v>
      </c>
      <c r="N2168">
        <v>1.8009090000000001</v>
      </c>
      <c r="O2168">
        <v>0.1908</v>
      </c>
      <c r="P2168">
        <f t="shared" si="168"/>
        <v>9.3987839010439365E-3</v>
      </c>
      <c r="R2168">
        <v>1.7987500000000001</v>
      </c>
      <c r="S2168">
        <v>-0.11484800000000001</v>
      </c>
      <c r="T2168">
        <f t="shared" si="169"/>
        <v>5.0233184005911494E-3</v>
      </c>
    </row>
    <row r="2169" spans="1:20" x14ac:dyDescent="0.3">
      <c r="A2169">
        <v>1.8016220000000001</v>
      </c>
      <c r="B2169">
        <v>-0.39621699999999999</v>
      </c>
      <c r="C2169">
        <f t="shared" si="165"/>
        <v>2.1937720047145618E-2</v>
      </c>
      <c r="F2169">
        <v>1.802359</v>
      </c>
      <c r="G2169">
        <v>0.46361200000000002</v>
      </c>
      <c r="H2169">
        <f t="shared" si="166"/>
        <v>5.9197065967667084E-3</v>
      </c>
      <c r="J2169">
        <v>1.80138</v>
      </c>
      <c r="K2169">
        <v>-0.12831200000000001</v>
      </c>
      <c r="L2169">
        <f t="shared" si="167"/>
        <v>1.3617209617720392E-2</v>
      </c>
      <c r="N2169">
        <v>1.801741</v>
      </c>
      <c r="O2169">
        <v>0.19073200000000001</v>
      </c>
      <c r="P2169">
        <f t="shared" si="168"/>
        <v>9.397754481302565E-3</v>
      </c>
      <c r="R2169">
        <v>1.7995810000000001</v>
      </c>
      <c r="S2169">
        <v>-0.115286</v>
      </c>
      <c r="T2169">
        <f t="shared" si="169"/>
        <v>5.0159330769625589E-3</v>
      </c>
    </row>
    <row r="2170" spans="1:20" x14ac:dyDescent="0.3">
      <c r="A2170">
        <v>1.8024549999999999</v>
      </c>
      <c r="B2170">
        <v>-0.39680500000000002</v>
      </c>
      <c r="C2170">
        <f t="shared" si="165"/>
        <v>2.1890781977856884E-2</v>
      </c>
      <c r="F2170">
        <v>1.803191</v>
      </c>
      <c r="G2170">
        <v>0.46450399999999997</v>
      </c>
      <c r="H2170">
        <f t="shared" si="166"/>
        <v>5.9331749911183344E-3</v>
      </c>
      <c r="J2170">
        <v>1.8022119999999999</v>
      </c>
      <c r="K2170">
        <v>-0.129026</v>
      </c>
      <c r="L2170">
        <f t="shared" si="167"/>
        <v>1.3564416839062694E-2</v>
      </c>
      <c r="N2170">
        <v>1.802573</v>
      </c>
      <c r="O2170">
        <v>0.191497</v>
      </c>
      <c r="P2170">
        <f t="shared" si="168"/>
        <v>9.4093354533930119E-3</v>
      </c>
      <c r="R2170">
        <v>1.8004119999999999</v>
      </c>
      <c r="S2170">
        <v>-0.115424</v>
      </c>
      <c r="T2170">
        <f t="shared" si="169"/>
        <v>5.0136061941754677E-3</v>
      </c>
    </row>
    <row r="2171" spans="1:20" x14ac:dyDescent="0.3">
      <c r="A2171">
        <v>1.8032870000000001</v>
      </c>
      <c r="B2171">
        <v>-0.39654</v>
      </c>
      <c r="C2171">
        <f t="shared" si="165"/>
        <v>2.1911936039696194E-2</v>
      </c>
      <c r="F2171">
        <v>1.8040240000000001</v>
      </c>
      <c r="G2171">
        <v>0.46455099999999999</v>
      </c>
      <c r="H2171">
        <f t="shared" si="166"/>
        <v>5.9338846486682523E-3</v>
      </c>
      <c r="J2171">
        <v>1.803045</v>
      </c>
      <c r="K2171">
        <v>-0.12995200000000001</v>
      </c>
      <c r="L2171">
        <f t="shared" si="167"/>
        <v>1.3495948893632681E-2</v>
      </c>
      <c r="N2171">
        <v>1.8034060000000001</v>
      </c>
      <c r="O2171">
        <v>0.19161500000000001</v>
      </c>
      <c r="P2171">
        <f t="shared" si="168"/>
        <v>9.4111217994148066E-3</v>
      </c>
      <c r="R2171">
        <v>1.8012429999999999</v>
      </c>
      <c r="S2171">
        <v>-0.11656999999999999</v>
      </c>
      <c r="T2171">
        <f t="shared" si="169"/>
        <v>4.9942829501609361E-3</v>
      </c>
    </row>
    <row r="2172" spans="1:20" x14ac:dyDescent="0.3">
      <c r="A2172">
        <v>1.804119</v>
      </c>
      <c r="B2172">
        <v>-0.396619</v>
      </c>
      <c r="C2172">
        <f t="shared" si="165"/>
        <v>2.1905629734468628E-2</v>
      </c>
      <c r="F2172">
        <v>1.804856</v>
      </c>
      <c r="G2172">
        <v>0.46445399999999998</v>
      </c>
      <c r="H2172">
        <f t="shared" si="166"/>
        <v>5.932420036277997E-3</v>
      </c>
      <c r="J2172">
        <v>1.803877</v>
      </c>
      <c r="K2172">
        <v>-0.130999</v>
      </c>
      <c r="L2172">
        <f t="shared" si="167"/>
        <v>1.3418534272827905E-2</v>
      </c>
      <c r="N2172">
        <v>1.804238</v>
      </c>
      <c r="O2172">
        <v>0.19093499999999999</v>
      </c>
      <c r="P2172">
        <f t="shared" si="168"/>
        <v>9.4008276020010745E-3</v>
      </c>
      <c r="R2172">
        <v>1.8020750000000001</v>
      </c>
      <c r="S2172">
        <v>-0.11823699999999999</v>
      </c>
      <c r="T2172">
        <f t="shared" si="169"/>
        <v>4.966174880551664E-3</v>
      </c>
    </row>
    <row r="2173" spans="1:20" x14ac:dyDescent="0.3">
      <c r="A2173">
        <v>1.804951</v>
      </c>
      <c r="B2173">
        <v>-0.39706599999999997</v>
      </c>
      <c r="C2173">
        <f t="shared" si="165"/>
        <v>2.1869947222611378E-2</v>
      </c>
      <c r="F2173">
        <v>1.8056890000000001</v>
      </c>
      <c r="G2173">
        <v>0.46394800000000003</v>
      </c>
      <c r="H2173">
        <f t="shared" si="166"/>
        <v>5.9247798932937782E-3</v>
      </c>
      <c r="J2173">
        <v>1.8047089999999999</v>
      </c>
      <c r="K2173">
        <v>-0.13053699999999999</v>
      </c>
      <c r="L2173">
        <f t="shared" si="167"/>
        <v>1.3452694306077005E-2</v>
      </c>
      <c r="N2173">
        <v>1.80507</v>
      </c>
      <c r="O2173">
        <v>0.19090799999999999</v>
      </c>
      <c r="P2173">
        <f t="shared" si="168"/>
        <v>9.4004188618096469E-3</v>
      </c>
      <c r="R2173">
        <v>1.8029059999999999</v>
      </c>
      <c r="S2173">
        <v>-0.117655</v>
      </c>
      <c r="T2173">
        <f t="shared" si="169"/>
        <v>4.9759882557841749E-3</v>
      </c>
    </row>
    <row r="2174" spans="1:20" x14ac:dyDescent="0.3">
      <c r="A2174">
        <v>1.8057829999999999</v>
      </c>
      <c r="B2174">
        <v>-0.39660600000000001</v>
      </c>
      <c r="C2174">
        <f t="shared" si="165"/>
        <v>2.1906667480898478E-2</v>
      </c>
      <c r="F2174">
        <v>1.806521</v>
      </c>
      <c r="G2174">
        <v>0.46334799999999998</v>
      </c>
      <c r="H2174">
        <f t="shared" si="166"/>
        <v>5.9157204352097235E-3</v>
      </c>
      <c r="J2174">
        <v>1.8055410000000001</v>
      </c>
      <c r="K2174">
        <v>-0.129742</v>
      </c>
      <c r="L2174">
        <f t="shared" si="167"/>
        <v>1.3511476181473182E-2</v>
      </c>
      <c r="N2174">
        <v>1.8059019999999999</v>
      </c>
      <c r="O2174">
        <v>0.19079599999999999</v>
      </c>
      <c r="P2174">
        <f t="shared" si="168"/>
        <v>9.3987233469415028E-3</v>
      </c>
      <c r="R2174">
        <v>1.8037369999999999</v>
      </c>
      <c r="S2174">
        <v>-0.117656</v>
      </c>
      <c r="T2174">
        <f t="shared" si="169"/>
        <v>4.9759713943147042E-3</v>
      </c>
    </row>
    <row r="2175" spans="1:20" x14ac:dyDescent="0.3">
      <c r="A2175">
        <v>1.8066150000000001</v>
      </c>
      <c r="B2175">
        <v>-0.39651599999999998</v>
      </c>
      <c r="C2175">
        <f t="shared" si="165"/>
        <v>2.1913851879259004E-2</v>
      </c>
      <c r="F2175">
        <v>1.8073539999999999</v>
      </c>
      <c r="G2175">
        <v>0.46324100000000001</v>
      </c>
      <c r="H2175">
        <f t="shared" si="166"/>
        <v>5.914104831851401E-3</v>
      </c>
      <c r="J2175">
        <v>1.806373</v>
      </c>
      <c r="K2175">
        <v>-0.12985099999999999</v>
      </c>
      <c r="L2175">
        <f t="shared" si="167"/>
        <v>1.3503416779689303E-2</v>
      </c>
      <c r="N2175">
        <v>1.8067340000000001</v>
      </c>
      <c r="O2175">
        <v>0.19156400000000001</v>
      </c>
      <c r="P2175">
        <f t="shared" si="168"/>
        <v>9.4103497346087767E-3</v>
      </c>
      <c r="R2175">
        <v>1.8045679999999999</v>
      </c>
      <c r="S2175">
        <v>-0.117591</v>
      </c>
      <c r="T2175">
        <f t="shared" si="169"/>
        <v>4.9770673898303624E-3</v>
      </c>
    </row>
    <row r="2176" spans="1:20" x14ac:dyDescent="0.3">
      <c r="A2176">
        <v>1.807447</v>
      </c>
      <c r="B2176">
        <v>-0.39633600000000002</v>
      </c>
      <c r="C2176">
        <f t="shared" si="165"/>
        <v>2.1928220675980041E-2</v>
      </c>
      <c r="F2176">
        <v>1.8081860000000001</v>
      </c>
      <c r="G2176">
        <v>0.46423700000000001</v>
      </c>
      <c r="H2176">
        <f t="shared" si="166"/>
        <v>5.9291435322709309E-3</v>
      </c>
      <c r="J2176">
        <v>1.807205</v>
      </c>
      <c r="K2176">
        <v>-0.12983</v>
      </c>
      <c r="L2176">
        <f t="shared" si="167"/>
        <v>1.3504969508473354E-2</v>
      </c>
      <c r="N2176">
        <v>1.8075669999999999</v>
      </c>
      <c r="O2176">
        <v>0.19245899999999999</v>
      </c>
      <c r="P2176">
        <f t="shared" si="168"/>
        <v>9.4238987150283213E-3</v>
      </c>
      <c r="R2176">
        <v>1.805399</v>
      </c>
      <c r="S2176">
        <v>-0.117754</v>
      </c>
      <c r="T2176">
        <f t="shared" si="169"/>
        <v>4.9743189703064803E-3</v>
      </c>
    </row>
    <row r="2177" spans="1:20" x14ac:dyDescent="0.3">
      <c r="A2177">
        <v>1.8082800000000001</v>
      </c>
      <c r="B2177">
        <v>-0.39535599999999999</v>
      </c>
      <c r="C2177">
        <f t="shared" si="165"/>
        <v>2.2006450791461265E-2</v>
      </c>
      <c r="F2177">
        <v>1.8090189999999999</v>
      </c>
      <c r="G2177">
        <v>0.464756</v>
      </c>
      <c r="H2177">
        <f t="shared" si="166"/>
        <v>5.936979963513638E-3</v>
      </c>
      <c r="J2177">
        <v>1.8080369999999999</v>
      </c>
      <c r="K2177">
        <v>-0.13053899999999999</v>
      </c>
      <c r="L2177">
        <f t="shared" si="167"/>
        <v>1.3452546427145192E-2</v>
      </c>
      <c r="N2177">
        <v>1.8083990000000001</v>
      </c>
      <c r="O2177">
        <v>0.19243199999999999</v>
      </c>
      <c r="P2177">
        <f t="shared" si="168"/>
        <v>9.4234899748368937E-3</v>
      </c>
      <c r="R2177">
        <v>1.8062309999999999</v>
      </c>
      <c r="S2177">
        <v>-0.116006</v>
      </c>
      <c r="T2177">
        <f t="shared" si="169"/>
        <v>5.0037928189429568E-3</v>
      </c>
    </row>
    <row r="2178" spans="1:20" x14ac:dyDescent="0.3">
      <c r="A2178">
        <v>1.8091120000000001</v>
      </c>
      <c r="B2178">
        <v>-0.39469900000000002</v>
      </c>
      <c r="C2178">
        <f t="shared" si="165"/>
        <v>2.2058896899493058E-2</v>
      </c>
      <c r="F2178">
        <v>1.8098510000000001</v>
      </c>
      <c r="G2178">
        <v>0.46512399999999998</v>
      </c>
      <c r="H2178">
        <f t="shared" si="166"/>
        <v>5.9425364311385242E-3</v>
      </c>
      <c r="J2178">
        <v>1.8088690000000001</v>
      </c>
      <c r="K2178">
        <v>-0.13092000000000001</v>
      </c>
      <c r="L2178">
        <f t="shared" si="167"/>
        <v>1.342437549063457E-2</v>
      </c>
      <c r="N2178">
        <v>1.809231</v>
      </c>
      <c r="O2178">
        <v>0.192469</v>
      </c>
      <c r="P2178">
        <f t="shared" si="168"/>
        <v>9.4240501002844038E-3</v>
      </c>
      <c r="R2178">
        <v>1.8070619999999999</v>
      </c>
      <c r="S2178">
        <v>-0.115088</v>
      </c>
      <c r="T2178">
        <f t="shared" si="169"/>
        <v>5.019271647917949E-3</v>
      </c>
    </row>
    <row r="2179" spans="1:20" x14ac:dyDescent="0.3">
      <c r="A2179">
        <v>1.809944</v>
      </c>
      <c r="B2179">
        <v>-0.394756</v>
      </c>
      <c r="C2179">
        <f t="shared" si="165"/>
        <v>2.2054346780531399E-2</v>
      </c>
      <c r="F2179">
        <v>1.810684</v>
      </c>
      <c r="G2179">
        <v>0.464281</v>
      </c>
      <c r="H2179">
        <f t="shared" si="166"/>
        <v>5.9298078925304277E-3</v>
      </c>
      <c r="J2179">
        <v>1.809701</v>
      </c>
      <c r="K2179">
        <v>-0.131241</v>
      </c>
      <c r="L2179">
        <f t="shared" si="167"/>
        <v>1.3400640922078377E-2</v>
      </c>
      <c r="N2179">
        <v>1.810063</v>
      </c>
      <c r="O2179">
        <v>0.193469</v>
      </c>
      <c r="P2179">
        <f t="shared" si="168"/>
        <v>9.4391886258928335E-3</v>
      </c>
      <c r="R2179">
        <v>1.807893</v>
      </c>
      <c r="S2179">
        <v>-0.114833</v>
      </c>
      <c r="T2179">
        <f t="shared" si="169"/>
        <v>5.0235713226332241E-3</v>
      </c>
    </row>
    <row r="2180" spans="1:20" x14ac:dyDescent="0.3">
      <c r="A2180">
        <v>1.8107759999999999</v>
      </c>
      <c r="B2180">
        <v>-0.39602999999999999</v>
      </c>
      <c r="C2180">
        <f t="shared" ref="C2180:C2243" si="170">(B2180-MIN(B:B))/(MAX(B:B)-MIN(B:B))</f>
        <v>2.195264763040581E-2</v>
      </c>
      <c r="F2180">
        <v>1.8115159999999999</v>
      </c>
      <c r="G2180">
        <v>0.46429500000000001</v>
      </c>
      <c r="H2180">
        <f t="shared" ref="H2180:H2243" si="171">(G2180-MIN(G:G))/(MAX(G:G)-MIN(G:G))</f>
        <v>5.930019279885723E-3</v>
      </c>
      <c r="J2180">
        <v>1.8105329999999999</v>
      </c>
      <c r="K2180">
        <v>-0.13093099999999999</v>
      </c>
      <c r="L2180">
        <f t="shared" ref="L2180:L2243" si="172">(K2180-MIN(K:K))/(MAX(K:K)-MIN(K:K))</f>
        <v>1.3423562156509592E-2</v>
      </c>
      <c r="N2180">
        <v>1.8108949999999999</v>
      </c>
      <c r="O2180">
        <v>0.19447400000000001</v>
      </c>
      <c r="P2180">
        <f t="shared" ref="P2180:P2243" si="173">(O2180-MIN(O:O))/(MAX(O:O)-MIN(O:O))</f>
        <v>9.4544028441293036E-3</v>
      </c>
      <c r="R2180">
        <v>1.808724</v>
      </c>
      <c r="S2180">
        <v>-0.11561299999999999</v>
      </c>
      <c r="T2180">
        <f t="shared" ref="T2180:T2243" si="174">(S2180-MIN(S:S))/(MAX(S:S)-MIN(S:S))</f>
        <v>5.0104193764453223E-3</v>
      </c>
    </row>
    <row r="2181" spans="1:20" x14ac:dyDescent="0.3">
      <c r="A2181">
        <v>1.8116080000000001</v>
      </c>
      <c r="B2181">
        <v>-0.39749800000000002</v>
      </c>
      <c r="C2181">
        <f t="shared" si="170"/>
        <v>2.1835462110480878E-2</v>
      </c>
      <c r="F2181">
        <v>1.812349</v>
      </c>
      <c r="G2181">
        <v>0.46374100000000001</v>
      </c>
      <c r="H2181">
        <f t="shared" si="171"/>
        <v>5.9216543802547792E-3</v>
      </c>
      <c r="J2181">
        <v>1.8113649999999999</v>
      </c>
      <c r="K2181">
        <v>-0.13095599999999999</v>
      </c>
      <c r="L2181">
        <f t="shared" si="172"/>
        <v>1.3421713669861914E-2</v>
      </c>
      <c r="N2181">
        <v>1.811728</v>
      </c>
      <c r="O2181">
        <v>0.19422700000000001</v>
      </c>
      <c r="P2181">
        <f t="shared" si="173"/>
        <v>9.4506636283040214E-3</v>
      </c>
      <c r="R2181">
        <v>1.809555</v>
      </c>
      <c r="S2181">
        <v>-0.11656900000000001</v>
      </c>
      <c r="T2181">
        <f t="shared" si="174"/>
        <v>4.9942998116304076E-3</v>
      </c>
    </row>
    <row r="2182" spans="1:20" x14ac:dyDescent="0.3">
      <c r="A2182">
        <v>1.8124400000000001</v>
      </c>
      <c r="B2182">
        <v>-0.39786199999999999</v>
      </c>
      <c r="C2182">
        <f t="shared" si="170"/>
        <v>2.1806405210444999E-2</v>
      </c>
      <c r="F2182">
        <v>1.8131809999999999</v>
      </c>
      <c r="G2182">
        <v>0.46413900000000002</v>
      </c>
      <c r="H2182">
        <f t="shared" si="171"/>
        <v>5.9276638207838694E-3</v>
      </c>
      <c r="J2182">
        <v>1.8121970000000001</v>
      </c>
      <c r="K2182">
        <v>-0.131637</v>
      </c>
      <c r="L2182">
        <f t="shared" si="172"/>
        <v>1.337136089357915E-2</v>
      </c>
      <c r="N2182">
        <v>1.8125599999999999</v>
      </c>
      <c r="O2182">
        <v>0.19440199999999999</v>
      </c>
      <c r="P2182">
        <f t="shared" si="173"/>
        <v>9.4533128702854966E-3</v>
      </c>
      <c r="R2182">
        <v>1.810387</v>
      </c>
      <c r="S2182">
        <v>-0.116295</v>
      </c>
      <c r="T2182">
        <f t="shared" si="174"/>
        <v>4.9989198542656453E-3</v>
      </c>
    </row>
    <row r="2183" spans="1:20" x14ac:dyDescent="0.3">
      <c r="A2183">
        <v>1.8132729999999999</v>
      </c>
      <c r="B2183">
        <v>-0.398399</v>
      </c>
      <c r="C2183">
        <f t="shared" si="170"/>
        <v>2.1763538300227227E-2</v>
      </c>
      <c r="F2183">
        <v>1.814014</v>
      </c>
      <c r="G2183">
        <v>0.46546399999999999</v>
      </c>
      <c r="H2183">
        <f t="shared" si="171"/>
        <v>5.9476701240528214E-3</v>
      </c>
      <c r="J2183">
        <v>1.813029</v>
      </c>
      <c r="K2183">
        <v>-0.13272999999999999</v>
      </c>
      <c r="L2183">
        <f t="shared" si="172"/>
        <v>1.3290545057342645E-2</v>
      </c>
      <c r="N2183">
        <v>1.8133919999999999</v>
      </c>
      <c r="O2183">
        <v>0.195828</v>
      </c>
      <c r="P2183">
        <f t="shared" si="173"/>
        <v>9.4749004078031156E-3</v>
      </c>
      <c r="R2183">
        <v>1.811218</v>
      </c>
      <c r="S2183">
        <v>-0.11713999999999999</v>
      </c>
      <c r="T2183">
        <f t="shared" si="174"/>
        <v>4.9846719125620853E-3</v>
      </c>
    </row>
    <row r="2184" spans="1:20" x14ac:dyDescent="0.3">
      <c r="A2184">
        <v>1.8141050000000001</v>
      </c>
      <c r="B2184">
        <v>-0.39912300000000001</v>
      </c>
      <c r="C2184">
        <f t="shared" si="170"/>
        <v>2.1705743806749264E-2</v>
      </c>
      <c r="F2184">
        <v>1.814846</v>
      </c>
      <c r="G2184">
        <v>0.46569199999999999</v>
      </c>
      <c r="H2184">
        <f t="shared" si="171"/>
        <v>5.9511127181247616E-3</v>
      </c>
      <c r="J2184">
        <v>1.8138609999999999</v>
      </c>
      <c r="K2184">
        <v>-0.132988</v>
      </c>
      <c r="L2184">
        <f t="shared" si="172"/>
        <v>1.3271468675138603E-2</v>
      </c>
      <c r="N2184">
        <v>1.8142240000000001</v>
      </c>
      <c r="O2184">
        <v>0.19619500000000001</v>
      </c>
      <c r="P2184">
        <f t="shared" si="173"/>
        <v>9.4804562467014093E-3</v>
      </c>
      <c r="R2184">
        <v>1.812049</v>
      </c>
      <c r="S2184">
        <v>-0.117213</v>
      </c>
      <c r="T2184">
        <f t="shared" si="174"/>
        <v>4.9834410252906523E-3</v>
      </c>
    </row>
    <row r="2185" spans="1:20" x14ac:dyDescent="0.3">
      <c r="A2185">
        <v>1.814937</v>
      </c>
      <c r="B2185">
        <v>-0.39920699999999998</v>
      </c>
      <c r="C2185">
        <f t="shared" si="170"/>
        <v>2.1699038368279445E-2</v>
      </c>
      <c r="F2185">
        <v>1.815679</v>
      </c>
      <c r="G2185">
        <v>0.46513199999999999</v>
      </c>
      <c r="H2185">
        <f t="shared" si="171"/>
        <v>5.9426572239129781E-3</v>
      </c>
      <c r="J2185">
        <v>1.8146929999999999</v>
      </c>
      <c r="K2185">
        <v>-0.13273799999999999</v>
      </c>
      <c r="L2185">
        <f t="shared" si="172"/>
        <v>1.3289953541615388E-2</v>
      </c>
      <c r="N2185">
        <v>1.815056</v>
      </c>
      <c r="O2185">
        <v>0.19647899999999999</v>
      </c>
      <c r="P2185">
        <f t="shared" si="173"/>
        <v>9.4847555879742015E-3</v>
      </c>
      <c r="R2185">
        <v>1.81288</v>
      </c>
      <c r="S2185">
        <v>-0.116978</v>
      </c>
      <c r="T2185">
        <f t="shared" si="174"/>
        <v>4.9874034706164951E-3</v>
      </c>
    </row>
    <row r="2186" spans="1:20" x14ac:dyDescent="0.3">
      <c r="A2186">
        <v>1.815769</v>
      </c>
      <c r="B2186">
        <v>-0.39982699999999999</v>
      </c>
      <c r="C2186">
        <f t="shared" si="170"/>
        <v>2.1649545846240306E-2</v>
      </c>
      <c r="F2186">
        <v>1.816511</v>
      </c>
      <c r="G2186">
        <v>0.46430100000000002</v>
      </c>
      <c r="H2186">
        <f t="shared" si="171"/>
        <v>5.9301098744665636E-3</v>
      </c>
      <c r="J2186">
        <v>1.8155250000000001</v>
      </c>
      <c r="K2186">
        <v>-0.13242999999999999</v>
      </c>
      <c r="L2186">
        <f t="shared" si="172"/>
        <v>1.3312726897114787E-2</v>
      </c>
      <c r="N2186">
        <v>1.8158890000000001</v>
      </c>
      <c r="O2186">
        <v>0.19725599999999999</v>
      </c>
      <c r="P2186">
        <f t="shared" si="173"/>
        <v>9.4965182223719514E-3</v>
      </c>
      <c r="R2186">
        <v>1.813712</v>
      </c>
      <c r="S2186">
        <v>-0.116608</v>
      </c>
      <c r="T2186">
        <f t="shared" si="174"/>
        <v>4.9936422143210127E-3</v>
      </c>
    </row>
    <row r="2187" spans="1:20" x14ac:dyDescent="0.3">
      <c r="A2187">
        <v>1.8166009999999999</v>
      </c>
      <c r="B2187">
        <v>-0.40053100000000003</v>
      </c>
      <c r="C2187">
        <f t="shared" si="170"/>
        <v>2.1593347885731345E-2</v>
      </c>
      <c r="F2187">
        <v>1.8173440000000001</v>
      </c>
      <c r="G2187">
        <v>0.464032</v>
      </c>
      <c r="H2187">
        <f t="shared" si="171"/>
        <v>5.9260482174255452E-3</v>
      </c>
      <c r="J2187">
        <v>1.816357</v>
      </c>
      <c r="K2187">
        <v>-0.131687</v>
      </c>
      <c r="L2187">
        <f t="shared" si="172"/>
        <v>1.3367663920283794E-2</v>
      </c>
      <c r="N2187">
        <v>1.816721</v>
      </c>
      <c r="O2187">
        <v>0.198493</v>
      </c>
      <c r="P2187">
        <f t="shared" si="173"/>
        <v>9.5152445785495771E-3</v>
      </c>
      <c r="R2187">
        <v>1.814543</v>
      </c>
      <c r="S2187">
        <v>-0.116489</v>
      </c>
      <c r="T2187">
        <f t="shared" si="174"/>
        <v>4.9956487291881405E-3</v>
      </c>
    </row>
    <row r="2188" spans="1:20" x14ac:dyDescent="0.3">
      <c r="A2188">
        <v>1.8174330000000001</v>
      </c>
      <c r="B2188">
        <v>-0.40073599999999998</v>
      </c>
      <c r="C2188">
        <f t="shared" si="170"/>
        <v>2.157698342279905E-2</v>
      </c>
      <c r="F2188">
        <v>1.818176</v>
      </c>
      <c r="G2188">
        <v>0.464393</v>
      </c>
      <c r="H2188">
        <f t="shared" si="171"/>
        <v>5.9314989913727845E-3</v>
      </c>
      <c r="J2188">
        <v>1.8171889999999999</v>
      </c>
      <c r="K2188">
        <v>-0.13095200000000001</v>
      </c>
      <c r="L2188">
        <f t="shared" si="172"/>
        <v>1.3422009427725541E-2</v>
      </c>
      <c r="N2188">
        <v>1.817553</v>
      </c>
      <c r="O2188">
        <v>0.200156</v>
      </c>
      <c r="P2188">
        <f t="shared" si="173"/>
        <v>9.5404199466363922E-3</v>
      </c>
      <c r="R2188">
        <v>1.815374</v>
      </c>
      <c r="S2188">
        <v>-0.115798</v>
      </c>
      <c r="T2188">
        <f t="shared" si="174"/>
        <v>5.0073000045930639E-3</v>
      </c>
    </row>
    <row r="2189" spans="1:20" x14ac:dyDescent="0.3">
      <c r="A2189">
        <v>1.8182659999999999</v>
      </c>
      <c r="B2189">
        <v>-0.40079199999999998</v>
      </c>
      <c r="C2189">
        <f t="shared" si="170"/>
        <v>2.1572513130485839E-2</v>
      </c>
      <c r="F2189">
        <v>1.8190090000000001</v>
      </c>
      <c r="G2189">
        <v>0.46279300000000001</v>
      </c>
      <c r="H2189">
        <f t="shared" si="171"/>
        <v>5.9073404364819735E-3</v>
      </c>
      <c r="J2189">
        <v>1.8180210000000001</v>
      </c>
      <c r="K2189">
        <v>-0.13026599999999999</v>
      </c>
      <c r="L2189">
        <f t="shared" si="172"/>
        <v>1.3472731901337841E-2</v>
      </c>
      <c r="N2189">
        <v>1.8183849999999999</v>
      </c>
      <c r="O2189">
        <v>0.201187</v>
      </c>
      <c r="P2189">
        <f t="shared" si="173"/>
        <v>9.5560277665386831E-3</v>
      </c>
      <c r="R2189">
        <v>1.8162050000000001</v>
      </c>
      <c r="S2189">
        <v>-0.115809</v>
      </c>
      <c r="T2189">
        <f t="shared" si="174"/>
        <v>5.0071145284288762E-3</v>
      </c>
    </row>
    <row r="2190" spans="1:20" x14ac:dyDescent="0.3">
      <c r="A2190">
        <v>1.8190980000000001</v>
      </c>
      <c r="B2190">
        <v>-0.40032400000000001</v>
      </c>
      <c r="C2190">
        <f t="shared" si="170"/>
        <v>2.1609872001960542E-2</v>
      </c>
      <c r="F2190">
        <v>1.819841</v>
      </c>
      <c r="G2190">
        <v>0.46278799999999998</v>
      </c>
      <c r="H2190">
        <f t="shared" si="171"/>
        <v>5.9072649409979399E-3</v>
      </c>
      <c r="J2190">
        <v>1.8188530000000001</v>
      </c>
      <c r="K2190">
        <v>-0.13039600000000001</v>
      </c>
      <c r="L2190">
        <f t="shared" si="172"/>
        <v>1.3463119770769911E-2</v>
      </c>
      <c r="N2190">
        <v>1.819218</v>
      </c>
      <c r="O2190">
        <v>0.202158</v>
      </c>
      <c r="P2190">
        <f t="shared" si="173"/>
        <v>9.5707272749044649E-3</v>
      </c>
      <c r="R2190">
        <v>1.8170360000000001</v>
      </c>
      <c r="S2190">
        <v>-0.11568100000000001</v>
      </c>
      <c r="T2190">
        <f t="shared" si="174"/>
        <v>5.0092727965212495E-3</v>
      </c>
    </row>
    <row r="2191" spans="1:20" x14ac:dyDescent="0.3">
      <c r="A2191">
        <v>1.81993</v>
      </c>
      <c r="B2191">
        <v>-0.39999299999999999</v>
      </c>
      <c r="C2191">
        <f t="shared" si="170"/>
        <v>2.1636294622597568E-2</v>
      </c>
      <c r="F2191">
        <v>1.8206739999999999</v>
      </c>
      <c r="G2191">
        <v>0.46247100000000002</v>
      </c>
      <c r="H2191">
        <f t="shared" si="171"/>
        <v>5.9024785273101982E-3</v>
      </c>
      <c r="J2191">
        <v>1.819685</v>
      </c>
      <c r="K2191">
        <v>-0.13039100000000001</v>
      </c>
      <c r="L2191">
        <f t="shared" si="172"/>
        <v>1.3463489468099447E-2</v>
      </c>
      <c r="N2191">
        <v>1.8200499999999999</v>
      </c>
      <c r="O2191">
        <v>0.20177300000000001</v>
      </c>
      <c r="P2191">
        <f t="shared" si="173"/>
        <v>9.5648989425452212E-3</v>
      </c>
      <c r="R2191">
        <v>1.817868</v>
      </c>
      <c r="S2191">
        <v>-0.114674</v>
      </c>
      <c r="T2191">
        <f t="shared" si="174"/>
        <v>5.0262522962792201E-3</v>
      </c>
    </row>
    <row r="2192" spans="1:20" x14ac:dyDescent="0.3">
      <c r="A2192">
        <v>1.820762</v>
      </c>
      <c r="B2192">
        <v>-0.400009</v>
      </c>
      <c r="C2192">
        <f t="shared" si="170"/>
        <v>2.1635017396222363E-2</v>
      </c>
      <c r="F2192">
        <v>1.8215060000000001</v>
      </c>
      <c r="G2192">
        <v>0.46265800000000001</v>
      </c>
      <c r="H2192">
        <f t="shared" si="171"/>
        <v>5.905302058413062E-3</v>
      </c>
      <c r="J2192">
        <v>1.8205180000000001</v>
      </c>
      <c r="K2192">
        <v>-0.129325</v>
      </c>
      <c r="L2192">
        <f t="shared" si="172"/>
        <v>1.3542308938756459E-2</v>
      </c>
      <c r="N2192">
        <v>1.8208819999999999</v>
      </c>
      <c r="O2192">
        <v>0.20077700000000001</v>
      </c>
      <c r="P2192">
        <f t="shared" si="173"/>
        <v>9.549820971039227E-3</v>
      </c>
      <c r="R2192">
        <v>1.8186990000000001</v>
      </c>
      <c r="S2192">
        <v>-0.115241</v>
      </c>
      <c r="T2192">
        <f t="shared" si="174"/>
        <v>5.0166918430887839E-3</v>
      </c>
    </row>
    <row r="2193" spans="1:20" x14ac:dyDescent="0.3">
      <c r="A2193">
        <v>1.8215939999999999</v>
      </c>
      <c r="B2193">
        <v>-0.39998400000000001</v>
      </c>
      <c r="C2193">
        <f t="shared" si="170"/>
        <v>2.1637013062433617E-2</v>
      </c>
      <c r="F2193">
        <v>1.8223389999999999</v>
      </c>
      <c r="G2193">
        <v>0.463592</v>
      </c>
      <c r="H2193">
        <f t="shared" si="171"/>
        <v>5.9194046148305724E-3</v>
      </c>
      <c r="J2193">
        <v>1.82135</v>
      </c>
      <c r="K2193">
        <v>-0.129805</v>
      </c>
      <c r="L2193">
        <f t="shared" si="172"/>
        <v>1.3506817995121032E-2</v>
      </c>
      <c r="N2193">
        <v>1.8217140000000001</v>
      </c>
      <c r="O2193">
        <v>0.20169200000000001</v>
      </c>
      <c r="P2193">
        <f t="shared" si="173"/>
        <v>9.5636727219709384E-3</v>
      </c>
      <c r="R2193">
        <v>1.8195300000000001</v>
      </c>
      <c r="S2193">
        <v>-0.114902</v>
      </c>
      <c r="T2193">
        <f t="shared" si="174"/>
        <v>5.0224078812396789E-3</v>
      </c>
    </row>
    <row r="2194" spans="1:20" x14ac:dyDescent="0.3">
      <c r="A2194">
        <v>1.8224260000000001</v>
      </c>
      <c r="B2194">
        <v>-0.39887299999999998</v>
      </c>
      <c r="C2194">
        <f t="shared" si="170"/>
        <v>2.1725700468861821E-2</v>
      </c>
      <c r="F2194">
        <v>1.8231710000000001</v>
      </c>
      <c r="G2194">
        <v>0.46342499999999998</v>
      </c>
      <c r="H2194">
        <f t="shared" si="171"/>
        <v>5.9168830656638437E-3</v>
      </c>
      <c r="J2194">
        <v>1.822182</v>
      </c>
      <c r="K2194">
        <v>-0.130303</v>
      </c>
      <c r="L2194">
        <f t="shared" si="172"/>
        <v>1.3469996141099276E-2</v>
      </c>
      <c r="N2194">
        <v>1.822546</v>
      </c>
      <c r="O2194">
        <v>0.20330699999999999</v>
      </c>
      <c r="P2194">
        <f t="shared" si="173"/>
        <v>9.5881214408285505E-3</v>
      </c>
      <c r="R2194">
        <v>1.8203609999999999</v>
      </c>
      <c r="S2194">
        <v>-0.115867</v>
      </c>
      <c r="T2194">
        <f t="shared" si="174"/>
        <v>5.0061365631995187E-3</v>
      </c>
    </row>
    <row r="2195" spans="1:20" x14ac:dyDescent="0.3">
      <c r="A2195">
        <v>1.823259</v>
      </c>
      <c r="B2195">
        <v>-0.39846399999999998</v>
      </c>
      <c r="C2195">
        <f t="shared" si="170"/>
        <v>2.1758349568077963E-2</v>
      </c>
      <c r="F2195">
        <v>1.824004</v>
      </c>
      <c r="G2195">
        <v>0.462447</v>
      </c>
      <c r="H2195">
        <f t="shared" si="171"/>
        <v>5.9021161489868357E-3</v>
      </c>
      <c r="J2195">
        <v>1.8230139999999999</v>
      </c>
      <c r="K2195">
        <v>-0.12978999999999999</v>
      </c>
      <c r="L2195">
        <f t="shared" si="172"/>
        <v>1.350792708710964E-2</v>
      </c>
      <c r="N2195">
        <v>1.8233790000000001</v>
      </c>
      <c r="O2195">
        <v>0.20490800000000001</v>
      </c>
      <c r="P2195">
        <f t="shared" si="173"/>
        <v>9.6123582203276447E-3</v>
      </c>
      <c r="R2195">
        <v>1.8211930000000001</v>
      </c>
      <c r="S2195">
        <v>-0.114247</v>
      </c>
      <c r="T2195">
        <f t="shared" si="174"/>
        <v>5.0334521437436228E-3</v>
      </c>
    </row>
    <row r="2196" spans="1:20" x14ac:dyDescent="0.3">
      <c r="A2196">
        <v>1.8240909999999999</v>
      </c>
      <c r="B2196">
        <v>-0.398704</v>
      </c>
      <c r="C2196">
        <f t="shared" si="170"/>
        <v>2.1739191172449907E-2</v>
      </c>
      <c r="F2196">
        <v>1.8248359999999999</v>
      </c>
      <c r="G2196">
        <v>0.46211999999999998</v>
      </c>
      <c r="H2196">
        <f t="shared" si="171"/>
        <v>5.8971787443310259E-3</v>
      </c>
      <c r="J2196">
        <v>1.8238460000000001</v>
      </c>
      <c r="K2196">
        <v>-0.12872500000000001</v>
      </c>
      <c r="L2196">
        <f t="shared" si="172"/>
        <v>1.3586672618300743E-2</v>
      </c>
      <c r="N2196">
        <v>1.824211</v>
      </c>
      <c r="O2196">
        <v>0.204902</v>
      </c>
      <c r="P2196">
        <f t="shared" si="173"/>
        <v>9.6122673891739941E-3</v>
      </c>
      <c r="R2196">
        <v>1.8220240000000001</v>
      </c>
      <c r="S2196">
        <v>-0.112522</v>
      </c>
      <c r="T2196">
        <f t="shared" si="174"/>
        <v>5.0625381785822507E-3</v>
      </c>
    </row>
    <row r="2197" spans="1:20" x14ac:dyDescent="0.3">
      <c r="A2197">
        <v>1.8249230000000001</v>
      </c>
      <c r="B2197">
        <v>-0.39844000000000002</v>
      </c>
      <c r="C2197">
        <f t="shared" si="170"/>
        <v>2.1760265407640766E-2</v>
      </c>
      <c r="F2197">
        <v>1.825669</v>
      </c>
      <c r="G2197">
        <v>0.46058300000000002</v>
      </c>
      <c r="H2197">
        <f t="shared" si="171"/>
        <v>5.8739714325390414E-3</v>
      </c>
      <c r="J2197">
        <v>1.824678</v>
      </c>
      <c r="K2197">
        <v>-0.12947</v>
      </c>
      <c r="L2197">
        <f t="shared" si="172"/>
        <v>1.3531587716199923E-2</v>
      </c>
      <c r="N2197">
        <v>1.825043</v>
      </c>
      <c r="O2197">
        <v>0.20453299999999999</v>
      </c>
      <c r="P2197">
        <f t="shared" si="173"/>
        <v>9.6066812732244836E-3</v>
      </c>
      <c r="R2197">
        <v>1.8228549999999999</v>
      </c>
      <c r="S2197">
        <v>-0.113339</v>
      </c>
      <c r="T2197">
        <f t="shared" si="174"/>
        <v>5.048762358023897E-3</v>
      </c>
    </row>
    <row r="2198" spans="1:20" x14ac:dyDescent="0.3">
      <c r="A2198">
        <v>1.825755</v>
      </c>
      <c r="B2198">
        <v>-0.39886700000000003</v>
      </c>
      <c r="C2198">
        <f t="shared" si="170"/>
        <v>2.1726179428752518E-2</v>
      </c>
      <c r="F2198">
        <v>1.8265009999999999</v>
      </c>
      <c r="G2198">
        <v>0.46091700000000002</v>
      </c>
      <c r="H2198">
        <f t="shared" si="171"/>
        <v>5.879014530872498E-3</v>
      </c>
      <c r="J2198">
        <v>1.82551</v>
      </c>
      <c r="K2198">
        <v>-0.12981400000000001</v>
      </c>
      <c r="L2198">
        <f t="shared" si="172"/>
        <v>1.3506152539927867E-2</v>
      </c>
      <c r="N2198">
        <v>1.8258749999999999</v>
      </c>
      <c r="O2198">
        <v>0.20440800000000001</v>
      </c>
      <c r="P2198">
        <f t="shared" si="173"/>
        <v>9.6047889575234299E-3</v>
      </c>
      <c r="R2198">
        <v>1.8236859999999999</v>
      </c>
      <c r="S2198">
        <v>-0.113179</v>
      </c>
      <c r="T2198">
        <f t="shared" si="174"/>
        <v>5.0514601931393654E-3</v>
      </c>
    </row>
    <row r="2199" spans="1:20" x14ac:dyDescent="0.3">
      <c r="A2199">
        <v>1.826587</v>
      </c>
      <c r="B2199">
        <v>-0.39884700000000001</v>
      </c>
      <c r="C2199">
        <f t="shared" si="170"/>
        <v>2.1727775961721527E-2</v>
      </c>
      <c r="F2199">
        <v>1.827334</v>
      </c>
      <c r="G2199">
        <v>0.46020899999999998</v>
      </c>
      <c r="H2199">
        <f t="shared" si="171"/>
        <v>5.8683243703333138E-3</v>
      </c>
      <c r="J2199">
        <v>1.8263419999999999</v>
      </c>
      <c r="K2199">
        <v>-0.13078300000000001</v>
      </c>
      <c r="L2199">
        <f t="shared" si="172"/>
        <v>1.3434505197463847E-2</v>
      </c>
      <c r="N2199">
        <v>1.8267070000000001</v>
      </c>
      <c r="O2199">
        <v>0.204323</v>
      </c>
      <c r="P2199">
        <f t="shared" si="173"/>
        <v>9.6035021828467133E-3</v>
      </c>
      <c r="R2199">
        <v>1.8245169999999999</v>
      </c>
      <c r="S2199">
        <v>-0.112942</v>
      </c>
      <c r="T2199">
        <f t="shared" si="174"/>
        <v>5.0554563614041504E-3</v>
      </c>
    </row>
    <row r="2200" spans="1:20" x14ac:dyDescent="0.3">
      <c r="A2200">
        <v>1.8274189999999999</v>
      </c>
      <c r="B2200">
        <v>-0.39868399999999998</v>
      </c>
      <c r="C2200">
        <f t="shared" si="170"/>
        <v>2.1740787705418915E-2</v>
      </c>
      <c r="F2200">
        <v>1.828166</v>
      </c>
      <c r="G2200">
        <v>0.46053500000000003</v>
      </c>
      <c r="H2200">
        <f t="shared" si="171"/>
        <v>5.8732466758923173E-3</v>
      </c>
      <c r="J2200">
        <v>1.8271740000000001</v>
      </c>
      <c r="K2200">
        <v>-0.13162099999999999</v>
      </c>
      <c r="L2200">
        <f t="shared" si="172"/>
        <v>1.3372543925033665E-2</v>
      </c>
      <c r="N2200">
        <v>1.8275399999999999</v>
      </c>
      <c r="O2200">
        <v>0.203568</v>
      </c>
      <c r="P2200">
        <f t="shared" si="173"/>
        <v>9.5920725960123507E-3</v>
      </c>
      <c r="R2200">
        <v>1.825348</v>
      </c>
      <c r="S2200">
        <v>-0.112899</v>
      </c>
      <c r="T2200">
        <f t="shared" si="174"/>
        <v>5.0561814045914314E-3</v>
      </c>
    </row>
    <row r="2201" spans="1:20" x14ac:dyDescent="0.3">
      <c r="A2201">
        <v>1.8282510000000001</v>
      </c>
      <c r="B2201">
        <v>-0.39967599999999998</v>
      </c>
      <c r="C2201">
        <f t="shared" si="170"/>
        <v>2.1661599670156292E-2</v>
      </c>
      <c r="F2201">
        <v>1.828999</v>
      </c>
      <c r="G2201">
        <v>0.46090999999999999</v>
      </c>
      <c r="H2201">
        <f t="shared" si="171"/>
        <v>5.8789088371948503E-3</v>
      </c>
      <c r="J2201">
        <v>1.828006</v>
      </c>
      <c r="K2201">
        <v>-0.13181300000000001</v>
      </c>
      <c r="L2201">
        <f t="shared" si="172"/>
        <v>1.3358347547579492E-2</v>
      </c>
      <c r="N2201">
        <v>1.8283720000000001</v>
      </c>
      <c r="O2201">
        <v>0.20386299999999999</v>
      </c>
      <c r="P2201">
        <f t="shared" si="173"/>
        <v>9.5965384610668374E-3</v>
      </c>
      <c r="R2201">
        <v>1.8261799999999999</v>
      </c>
      <c r="S2201">
        <v>-0.111703</v>
      </c>
      <c r="T2201">
        <f t="shared" si="174"/>
        <v>5.0763477220795482E-3</v>
      </c>
    </row>
    <row r="2202" spans="1:20" x14ac:dyDescent="0.3">
      <c r="A2202">
        <v>1.8290839999999999</v>
      </c>
      <c r="B2202">
        <v>-0.400559</v>
      </c>
      <c r="C2202">
        <f t="shared" si="170"/>
        <v>2.1591112739574741E-2</v>
      </c>
      <c r="F2202">
        <v>1.829831</v>
      </c>
      <c r="G2202">
        <v>0.46085799999999999</v>
      </c>
      <c r="H2202">
        <f t="shared" si="171"/>
        <v>5.8781236841608988E-3</v>
      </c>
      <c r="J2202">
        <v>1.828838</v>
      </c>
      <c r="K2202">
        <v>-0.13125800000000001</v>
      </c>
      <c r="L2202">
        <f t="shared" si="172"/>
        <v>1.3399383951157955E-2</v>
      </c>
      <c r="N2202">
        <v>1.8292040000000001</v>
      </c>
      <c r="O2202">
        <v>0.204232</v>
      </c>
      <c r="P2202">
        <f t="shared" si="173"/>
        <v>9.6021245770163462E-3</v>
      </c>
      <c r="R2202">
        <v>1.8270109999999999</v>
      </c>
      <c r="S2202">
        <v>-0.113412</v>
      </c>
      <c r="T2202">
        <f t="shared" si="174"/>
        <v>5.0475314707524657E-3</v>
      </c>
    </row>
    <row r="2203" spans="1:20" x14ac:dyDescent="0.3">
      <c r="A2203">
        <v>1.8299160000000001</v>
      </c>
      <c r="B2203">
        <v>-0.401117</v>
      </c>
      <c r="C2203">
        <f t="shared" si="170"/>
        <v>2.1546569469739513E-2</v>
      </c>
      <c r="F2203">
        <v>1.8306640000000001</v>
      </c>
      <c r="G2203">
        <v>0.461038</v>
      </c>
      <c r="H2203">
        <f t="shared" si="171"/>
        <v>5.8808415215861149E-3</v>
      </c>
      <c r="J2203">
        <v>1.8296699999999999</v>
      </c>
      <c r="K2203">
        <v>-0.131744</v>
      </c>
      <c r="L2203">
        <f t="shared" si="172"/>
        <v>1.3363449370727086E-2</v>
      </c>
      <c r="N2203">
        <v>1.830036</v>
      </c>
      <c r="O2203">
        <v>0.204399</v>
      </c>
      <c r="P2203">
        <f t="shared" si="173"/>
        <v>9.604652710792954E-3</v>
      </c>
      <c r="R2203">
        <v>1.827842</v>
      </c>
      <c r="S2203">
        <v>-0.11429</v>
      </c>
      <c r="T2203">
        <f t="shared" si="174"/>
        <v>5.0327271005563409E-3</v>
      </c>
    </row>
    <row r="2204" spans="1:20" x14ac:dyDescent="0.3">
      <c r="A2204">
        <v>1.830748</v>
      </c>
      <c r="B2204">
        <v>-0.40204400000000001</v>
      </c>
      <c r="C2204">
        <f t="shared" si="170"/>
        <v>2.1472570166626154E-2</v>
      </c>
      <c r="F2204">
        <v>1.831496</v>
      </c>
      <c r="G2204">
        <v>0.462642</v>
      </c>
      <c r="H2204">
        <f t="shared" si="171"/>
        <v>5.9050604728641534E-3</v>
      </c>
      <c r="J2204">
        <v>1.8305020000000001</v>
      </c>
      <c r="K2204">
        <v>-0.13373699999999999</v>
      </c>
      <c r="L2204">
        <f t="shared" si="172"/>
        <v>1.3216088015174154E-2</v>
      </c>
      <c r="N2204">
        <v>1.8308679999999999</v>
      </c>
      <c r="O2204">
        <v>0.20331199999999999</v>
      </c>
      <c r="P2204">
        <f t="shared" si="173"/>
        <v>9.5881971334565927E-3</v>
      </c>
      <c r="R2204">
        <v>1.828673</v>
      </c>
      <c r="S2204">
        <v>-0.114423</v>
      </c>
      <c r="T2204">
        <f t="shared" si="174"/>
        <v>5.030484525116609E-3</v>
      </c>
    </row>
    <row r="2205" spans="1:20" x14ac:dyDescent="0.3">
      <c r="A2205">
        <v>1.83158</v>
      </c>
      <c r="B2205">
        <v>-0.40224399999999999</v>
      </c>
      <c r="C2205">
        <f t="shared" si="170"/>
        <v>2.1456604836936111E-2</v>
      </c>
      <c r="F2205">
        <v>1.8323290000000001</v>
      </c>
      <c r="G2205">
        <v>0.463032</v>
      </c>
      <c r="H2205">
        <f t="shared" si="171"/>
        <v>5.9109491206187888E-3</v>
      </c>
      <c r="J2205">
        <v>1.831334</v>
      </c>
      <c r="K2205">
        <v>-0.13387499999999999</v>
      </c>
      <c r="L2205">
        <f t="shared" si="172"/>
        <v>1.320588436887897E-2</v>
      </c>
      <c r="N2205">
        <v>1.831701</v>
      </c>
      <c r="O2205">
        <v>0.202622</v>
      </c>
      <c r="P2205">
        <f t="shared" si="173"/>
        <v>9.5777515507867762E-3</v>
      </c>
      <c r="R2205">
        <v>1.8295049999999999</v>
      </c>
      <c r="S2205">
        <v>-0.114311</v>
      </c>
      <c r="T2205">
        <f t="shared" si="174"/>
        <v>5.0323730096974353E-3</v>
      </c>
    </row>
    <row r="2206" spans="1:20" x14ac:dyDescent="0.3">
      <c r="A2206">
        <v>1.8324119999999999</v>
      </c>
      <c r="B2206">
        <v>-0.40239799999999998</v>
      </c>
      <c r="C2206">
        <f t="shared" si="170"/>
        <v>2.1444311533074776E-2</v>
      </c>
      <c r="F2206">
        <v>1.833161</v>
      </c>
      <c r="G2206">
        <v>0.463835</v>
      </c>
      <c r="H2206">
        <f t="shared" si="171"/>
        <v>5.9230736953546142E-3</v>
      </c>
      <c r="J2206">
        <v>1.832166</v>
      </c>
      <c r="K2206">
        <v>-0.133462</v>
      </c>
      <c r="L2206">
        <f t="shared" si="172"/>
        <v>1.3236421368298619E-2</v>
      </c>
      <c r="N2206">
        <v>1.832533</v>
      </c>
      <c r="O2206">
        <v>0.20357500000000001</v>
      </c>
      <c r="P2206">
        <f t="shared" si="173"/>
        <v>9.592178565691608E-3</v>
      </c>
      <c r="R2206">
        <v>1.830336</v>
      </c>
      <c r="S2206">
        <v>-0.115481</v>
      </c>
      <c r="T2206">
        <f t="shared" si="174"/>
        <v>5.0126450904155835E-3</v>
      </c>
    </row>
    <row r="2207" spans="1:20" x14ac:dyDescent="0.3">
      <c r="A2207">
        <v>1.8332440000000001</v>
      </c>
      <c r="B2207">
        <v>-0.403194</v>
      </c>
      <c r="C2207">
        <f t="shared" si="170"/>
        <v>2.1380769520908397E-2</v>
      </c>
      <c r="F2207">
        <v>1.8339939999999999</v>
      </c>
      <c r="G2207">
        <v>0.46342899999999998</v>
      </c>
      <c r="H2207">
        <f t="shared" si="171"/>
        <v>5.916943462051071E-3</v>
      </c>
      <c r="J2207">
        <v>1.8329979999999999</v>
      </c>
      <c r="K2207">
        <v>-0.13319500000000001</v>
      </c>
      <c r="L2207">
        <f t="shared" si="172"/>
        <v>1.3256163205695825E-2</v>
      </c>
      <c r="N2207">
        <v>1.8333649999999999</v>
      </c>
      <c r="O2207">
        <v>0.20485200000000001</v>
      </c>
      <c r="P2207">
        <f t="shared" si="173"/>
        <v>9.6115104628935726E-3</v>
      </c>
      <c r="R2207">
        <v>1.831167</v>
      </c>
      <c r="S2207">
        <v>-0.11726</v>
      </c>
      <c r="T2207">
        <f t="shared" si="174"/>
        <v>4.9826485362254851E-3</v>
      </c>
    </row>
    <row r="2208" spans="1:20" x14ac:dyDescent="0.3">
      <c r="A2208">
        <v>1.834077</v>
      </c>
      <c r="B2208">
        <v>-0.40337800000000001</v>
      </c>
      <c r="C2208">
        <f t="shared" si="170"/>
        <v>2.1366081417593552E-2</v>
      </c>
      <c r="F2208">
        <v>1.8348260000000001</v>
      </c>
      <c r="G2208">
        <v>0.46165899999999999</v>
      </c>
      <c r="H2208">
        <f t="shared" si="171"/>
        <v>5.890218060703111E-3</v>
      </c>
      <c r="J2208">
        <v>1.8338300000000001</v>
      </c>
      <c r="K2208">
        <v>-0.1331</v>
      </c>
      <c r="L2208">
        <f t="shared" si="172"/>
        <v>1.3263187454957004E-2</v>
      </c>
      <c r="N2208">
        <v>1.8341970000000001</v>
      </c>
      <c r="O2208">
        <v>0.20492299999999999</v>
      </c>
      <c r="P2208">
        <f t="shared" si="173"/>
        <v>9.6125852982117694E-3</v>
      </c>
      <c r="R2208">
        <v>1.831998</v>
      </c>
      <c r="S2208">
        <v>-0.116857</v>
      </c>
      <c r="T2208">
        <f t="shared" si="174"/>
        <v>4.9894437084225668E-3</v>
      </c>
    </row>
    <row r="2209" spans="1:20" x14ac:dyDescent="0.3">
      <c r="A2209">
        <v>1.8349089999999999</v>
      </c>
      <c r="B2209">
        <v>-0.40361200000000003</v>
      </c>
      <c r="C2209">
        <f t="shared" si="170"/>
        <v>2.1347401981856199E-2</v>
      </c>
      <c r="F2209">
        <v>1.8356589999999999</v>
      </c>
      <c r="G2209">
        <v>0.46022600000000002</v>
      </c>
      <c r="H2209">
        <f t="shared" si="171"/>
        <v>5.8685810549790295E-3</v>
      </c>
      <c r="J2209">
        <v>1.834662</v>
      </c>
      <c r="K2209">
        <v>-0.13342100000000001</v>
      </c>
      <c r="L2209">
        <f t="shared" si="172"/>
        <v>1.3239452886400811E-2</v>
      </c>
      <c r="N2209">
        <v>1.8350299999999999</v>
      </c>
      <c r="O2209">
        <v>0.20424999999999999</v>
      </c>
      <c r="P2209">
        <f t="shared" si="173"/>
        <v>9.602397070477298E-3</v>
      </c>
      <c r="R2209">
        <v>1.832829</v>
      </c>
      <c r="S2209">
        <v>-0.115647</v>
      </c>
      <c r="T2209">
        <f t="shared" si="174"/>
        <v>5.0098460864832859E-3</v>
      </c>
    </row>
    <row r="2210" spans="1:20" x14ac:dyDescent="0.3">
      <c r="A2210">
        <v>1.8357410000000001</v>
      </c>
      <c r="B2210">
        <v>-0.40514899999999998</v>
      </c>
      <c r="C2210">
        <f t="shared" si="170"/>
        <v>2.1224708423188205E-2</v>
      </c>
      <c r="F2210">
        <v>1.8364910000000001</v>
      </c>
      <c r="G2210">
        <v>0.46026899999999998</v>
      </c>
      <c r="H2210">
        <f t="shared" si="171"/>
        <v>5.8692303161417192E-3</v>
      </c>
      <c r="J2210">
        <v>1.835494</v>
      </c>
      <c r="K2210">
        <v>-0.13308500000000001</v>
      </c>
      <c r="L2210">
        <f t="shared" si="172"/>
        <v>1.326429654694561E-2</v>
      </c>
      <c r="N2210">
        <v>1.8358620000000001</v>
      </c>
      <c r="O2210">
        <v>0.20371900000000001</v>
      </c>
      <c r="P2210">
        <f t="shared" si="173"/>
        <v>9.5943585133792218E-3</v>
      </c>
      <c r="R2210">
        <v>1.833661</v>
      </c>
      <c r="S2210">
        <v>-0.114425</v>
      </c>
      <c r="T2210">
        <f t="shared" si="174"/>
        <v>5.0304508021776651E-3</v>
      </c>
    </row>
    <row r="2211" spans="1:20" x14ac:dyDescent="0.3">
      <c r="A2211">
        <v>1.836573</v>
      </c>
      <c r="B2211">
        <v>-0.405719</v>
      </c>
      <c r="C2211">
        <f t="shared" si="170"/>
        <v>2.1179207233571577E-2</v>
      </c>
      <c r="F2211">
        <v>1.837324</v>
      </c>
      <c r="G2211">
        <v>0.461478</v>
      </c>
      <c r="H2211">
        <f t="shared" si="171"/>
        <v>5.8874851241810886E-3</v>
      </c>
      <c r="J2211">
        <v>1.8363259999999999</v>
      </c>
      <c r="K2211">
        <v>-0.13244900000000001</v>
      </c>
      <c r="L2211">
        <f t="shared" si="172"/>
        <v>1.331132204726255E-2</v>
      </c>
      <c r="N2211">
        <v>1.836694</v>
      </c>
      <c r="O2211">
        <v>0.203012</v>
      </c>
      <c r="P2211">
        <f t="shared" si="173"/>
        <v>9.5836555757740638E-3</v>
      </c>
      <c r="R2211">
        <v>1.834492</v>
      </c>
      <c r="S2211">
        <v>-0.114123</v>
      </c>
      <c r="T2211">
        <f t="shared" si="174"/>
        <v>5.0355429659581091E-3</v>
      </c>
    </row>
    <row r="2212" spans="1:20" x14ac:dyDescent="0.3">
      <c r="A2212">
        <v>1.837405</v>
      </c>
      <c r="B2212">
        <v>-0.40527299999999999</v>
      </c>
      <c r="C2212">
        <f t="shared" si="170"/>
        <v>2.1214809918780376E-2</v>
      </c>
      <c r="F2212">
        <v>1.8381559999999999</v>
      </c>
      <c r="G2212">
        <v>0.46329300000000001</v>
      </c>
      <c r="H2212">
        <f t="shared" si="171"/>
        <v>5.9148899848853525E-3</v>
      </c>
      <c r="J2212">
        <v>1.8371580000000001</v>
      </c>
      <c r="K2212">
        <v>-0.13276399999999999</v>
      </c>
      <c r="L2212">
        <f t="shared" si="172"/>
        <v>1.3288031115501803E-2</v>
      </c>
      <c r="N2212">
        <v>1.837526</v>
      </c>
      <c r="O2212">
        <v>0.20238</v>
      </c>
      <c r="P2212">
        <f t="shared" si="173"/>
        <v>9.574088027589538E-3</v>
      </c>
      <c r="R2212">
        <v>1.835323</v>
      </c>
      <c r="S2212">
        <v>-0.113624</v>
      </c>
      <c r="T2212">
        <f t="shared" si="174"/>
        <v>5.0439568392244716E-3</v>
      </c>
    </row>
    <row r="2213" spans="1:20" x14ac:dyDescent="0.3">
      <c r="A2213">
        <v>1.8382369999999999</v>
      </c>
      <c r="B2213">
        <v>-0.40505400000000003</v>
      </c>
      <c r="C2213">
        <f t="shared" si="170"/>
        <v>2.1232291954790972E-2</v>
      </c>
      <c r="F2213">
        <v>1.838989</v>
      </c>
      <c r="G2213">
        <v>0.46223399999999998</v>
      </c>
      <c r="H2213">
        <f t="shared" si="171"/>
        <v>5.8989000413669961E-3</v>
      </c>
      <c r="J2213">
        <v>1.83799</v>
      </c>
      <c r="K2213">
        <v>-0.13311300000000001</v>
      </c>
      <c r="L2213">
        <f t="shared" si="172"/>
        <v>1.326222624190021E-2</v>
      </c>
      <c r="N2213">
        <v>1.8383579999999999</v>
      </c>
      <c r="O2213">
        <v>0.201572</v>
      </c>
      <c r="P2213">
        <f t="shared" si="173"/>
        <v>9.5618560988979268E-3</v>
      </c>
      <c r="R2213">
        <v>1.8361540000000001</v>
      </c>
      <c r="S2213">
        <v>-0.114227</v>
      </c>
      <c r="T2213">
        <f t="shared" si="174"/>
        <v>5.0337893731330552E-3</v>
      </c>
    </row>
    <row r="2214" spans="1:20" x14ac:dyDescent="0.3">
      <c r="A2214">
        <v>1.8390690000000001</v>
      </c>
      <c r="B2214">
        <v>-0.404561</v>
      </c>
      <c r="C2214">
        <f t="shared" si="170"/>
        <v>2.1271646492476936E-2</v>
      </c>
      <c r="F2214">
        <v>1.8398209999999999</v>
      </c>
      <c r="G2214">
        <v>0.46390500000000001</v>
      </c>
      <c r="H2214">
        <f t="shared" si="171"/>
        <v>5.9241306321310876E-3</v>
      </c>
      <c r="J2214">
        <v>1.838822</v>
      </c>
      <c r="K2214">
        <v>-0.13322800000000001</v>
      </c>
      <c r="L2214">
        <f t="shared" si="172"/>
        <v>1.3253723203320888E-2</v>
      </c>
      <c r="N2214">
        <v>1.839191</v>
      </c>
      <c r="O2214">
        <v>0.20117599999999999</v>
      </c>
      <c r="P2214">
        <f t="shared" si="173"/>
        <v>9.5558612427569904E-3</v>
      </c>
      <c r="R2214">
        <v>1.836986</v>
      </c>
      <c r="S2214">
        <v>-0.115069</v>
      </c>
      <c r="T2214">
        <f t="shared" si="174"/>
        <v>5.0195920158379098E-3</v>
      </c>
    </row>
    <row r="2215" spans="1:20" x14ac:dyDescent="0.3">
      <c r="A2215">
        <v>1.8399019999999999</v>
      </c>
      <c r="B2215">
        <v>-0.40482000000000001</v>
      </c>
      <c r="C2215">
        <f t="shared" si="170"/>
        <v>2.1250971390528329E-2</v>
      </c>
      <c r="F2215">
        <v>1.840654</v>
      </c>
      <c r="G2215">
        <v>0.46284900000000001</v>
      </c>
      <c r="H2215">
        <f t="shared" si="171"/>
        <v>5.9081859859031523E-3</v>
      </c>
      <c r="J2215">
        <v>1.839655</v>
      </c>
      <c r="K2215">
        <v>-0.13270799999999999</v>
      </c>
      <c r="L2215">
        <f t="shared" si="172"/>
        <v>1.3292171725592604E-2</v>
      </c>
      <c r="N2215">
        <v>1.840023</v>
      </c>
      <c r="O2215">
        <v>0.20036799999999999</v>
      </c>
      <c r="P2215">
        <f t="shared" si="173"/>
        <v>9.5436293140653793E-3</v>
      </c>
      <c r="R2215">
        <v>1.837817</v>
      </c>
      <c r="S2215">
        <v>-0.116022</v>
      </c>
      <c r="T2215">
        <f t="shared" si="174"/>
        <v>5.0035230354314097E-3</v>
      </c>
    </row>
    <row r="2216" spans="1:20" x14ac:dyDescent="0.3">
      <c r="A2216">
        <v>1.8407340000000001</v>
      </c>
      <c r="B2216">
        <v>-0.40520699999999998</v>
      </c>
      <c r="C2216">
        <f t="shared" si="170"/>
        <v>2.1220078477578092E-2</v>
      </c>
      <c r="F2216">
        <v>1.841486</v>
      </c>
      <c r="G2216">
        <v>0.46395700000000001</v>
      </c>
      <c r="H2216">
        <f t="shared" si="171"/>
        <v>5.9249157851650391E-3</v>
      </c>
      <c r="J2216">
        <v>1.840487</v>
      </c>
      <c r="K2216">
        <v>-0.13353400000000001</v>
      </c>
      <c r="L2216">
        <f t="shared" si="172"/>
        <v>1.3231097726753302E-2</v>
      </c>
      <c r="N2216">
        <v>1.8408549999999999</v>
      </c>
      <c r="O2216">
        <v>0.201157</v>
      </c>
      <c r="P2216">
        <f t="shared" si="173"/>
        <v>9.5555736107704303E-3</v>
      </c>
      <c r="R2216">
        <v>1.8386480000000001</v>
      </c>
      <c r="S2216">
        <v>-0.116566</v>
      </c>
      <c r="T2216">
        <f t="shared" si="174"/>
        <v>4.9943503960388222E-3</v>
      </c>
    </row>
    <row r="2217" spans="1:20" x14ac:dyDescent="0.3">
      <c r="A2217">
        <v>1.841566</v>
      </c>
      <c r="B2217">
        <v>-0.40549000000000002</v>
      </c>
      <c r="C2217">
        <f t="shared" si="170"/>
        <v>2.1197487536066675E-2</v>
      </c>
      <c r="F2217">
        <v>1.842319</v>
      </c>
      <c r="G2217">
        <v>0.46535700000000002</v>
      </c>
      <c r="H2217">
        <f t="shared" si="171"/>
        <v>5.9460545206944989E-3</v>
      </c>
      <c r="J2217">
        <v>1.8413189999999999</v>
      </c>
      <c r="K2217">
        <v>-0.13414999999999999</v>
      </c>
      <c r="L2217">
        <f t="shared" si="172"/>
        <v>1.3185551015754506E-2</v>
      </c>
      <c r="N2217">
        <v>1.8416870000000001</v>
      </c>
      <c r="O2217">
        <v>0.20174</v>
      </c>
      <c r="P2217">
        <f t="shared" si="173"/>
        <v>9.564399371200143E-3</v>
      </c>
      <c r="R2217">
        <v>1.8394790000000001</v>
      </c>
      <c r="S2217">
        <v>-0.116993</v>
      </c>
      <c r="T2217">
        <f t="shared" si="174"/>
        <v>4.9871505485744195E-3</v>
      </c>
    </row>
    <row r="2218" spans="1:20" x14ac:dyDescent="0.3">
      <c r="A2218">
        <v>1.842398</v>
      </c>
      <c r="B2218">
        <v>-0.405163</v>
      </c>
      <c r="C2218">
        <f t="shared" si="170"/>
        <v>2.1223590850109903E-2</v>
      </c>
      <c r="F2218">
        <v>1.843151</v>
      </c>
      <c r="G2218">
        <v>0.46474799999999999</v>
      </c>
      <c r="H2218">
        <f t="shared" si="171"/>
        <v>5.9368591707391833E-3</v>
      </c>
      <c r="J2218">
        <v>1.8421510000000001</v>
      </c>
      <c r="K2218">
        <v>-0.13522899999999999</v>
      </c>
      <c r="L2218">
        <f t="shared" si="172"/>
        <v>1.3105770332040701E-2</v>
      </c>
      <c r="N2218">
        <v>1.8425199999999999</v>
      </c>
      <c r="O2218">
        <v>0.201623</v>
      </c>
      <c r="P2218">
        <f t="shared" si="173"/>
        <v>9.5626281637039567E-3</v>
      </c>
      <c r="R2218">
        <v>1.8403099999999999</v>
      </c>
      <c r="S2218">
        <v>-0.117838</v>
      </c>
      <c r="T2218">
        <f t="shared" si="174"/>
        <v>4.9729026068708595E-3</v>
      </c>
    </row>
    <row r="2219" spans="1:20" x14ac:dyDescent="0.3">
      <c r="A2219">
        <v>1.8432299999999999</v>
      </c>
      <c r="B2219">
        <v>-0.40506599999999998</v>
      </c>
      <c r="C2219">
        <f t="shared" si="170"/>
        <v>2.1231334035009576E-2</v>
      </c>
      <c r="F2219">
        <v>1.8439840000000001</v>
      </c>
      <c r="G2219">
        <v>0.46462100000000001</v>
      </c>
      <c r="H2219">
        <f t="shared" si="171"/>
        <v>5.9349415854447257E-3</v>
      </c>
      <c r="J2219">
        <v>1.842983</v>
      </c>
      <c r="K2219">
        <v>-0.13528000000000001</v>
      </c>
      <c r="L2219">
        <f t="shared" si="172"/>
        <v>1.3101999419279435E-2</v>
      </c>
      <c r="N2219">
        <v>1.8433520000000001</v>
      </c>
      <c r="O2219">
        <v>0.2014</v>
      </c>
      <c r="P2219">
        <f t="shared" si="173"/>
        <v>9.5592522724932787E-3</v>
      </c>
      <c r="R2219">
        <v>1.8411420000000001</v>
      </c>
      <c r="S2219">
        <v>-0.116947</v>
      </c>
      <c r="T2219">
        <f t="shared" si="174"/>
        <v>4.9879261761701169E-3</v>
      </c>
    </row>
    <row r="2220" spans="1:20" x14ac:dyDescent="0.3">
      <c r="A2220">
        <v>1.8440620000000001</v>
      </c>
      <c r="B2220">
        <v>-0.40457199999999999</v>
      </c>
      <c r="C2220">
        <f t="shared" si="170"/>
        <v>2.1270768399343987E-2</v>
      </c>
      <c r="F2220">
        <v>1.844816</v>
      </c>
      <c r="G2220">
        <v>0.46413500000000002</v>
      </c>
      <c r="H2220">
        <f t="shared" si="171"/>
        <v>5.927603424396642E-3</v>
      </c>
      <c r="J2220">
        <v>1.843815</v>
      </c>
      <c r="K2220">
        <v>-0.13597600000000001</v>
      </c>
      <c r="L2220">
        <f t="shared" si="172"/>
        <v>1.3050537551008065E-2</v>
      </c>
      <c r="N2220">
        <v>1.844184</v>
      </c>
      <c r="O2220">
        <v>0.19975899999999999</v>
      </c>
      <c r="P2220">
        <f t="shared" si="173"/>
        <v>9.5344099519698473E-3</v>
      </c>
      <c r="R2220">
        <v>1.8419730000000001</v>
      </c>
      <c r="S2220">
        <v>-0.118188</v>
      </c>
      <c r="T2220">
        <f t="shared" si="174"/>
        <v>4.9670010925557751E-3</v>
      </c>
    </row>
    <row r="2221" spans="1:20" x14ac:dyDescent="0.3">
      <c r="A2221">
        <v>1.844895</v>
      </c>
      <c r="B2221">
        <v>-0.40466299999999999</v>
      </c>
      <c r="C2221">
        <f t="shared" si="170"/>
        <v>2.1263504174335014E-2</v>
      </c>
      <c r="F2221">
        <v>1.8456490000000001</v>
      </c>
      <c r="G2221">
        <v>0.463426</v>
      </c>
      <c r="H2221">
        <f t="shared" si="171"/>
        <v>5.9168981647606507E-3</v>
      </c>
      <c r="J2221">
        <v>1.8446469999999999</v>
      </c>
      <c r="K2221">
        <v>-0.13686999999999999</v>
      </c>
      <c r="L2221">
        <f t="shared" si="172"/>
        <v>1.2984435668487082E-2</v>
      </c>
      <c r="N2221">
        <v>1.845016</v>
      </c>
      <c r="O2221">
        <v>0.19897899999999999</v>
      </c>
      <c r="P2221">
        <f t="shared" si="173"/>
        <v>9.5226019019952722E-3</v>
      </c>
      <c r="R2221">
        <v>1.8428040000000001</v>
      </c>
      <c r="S2221">
        <v>-0.11996800000000001</v>
      </c>
      <c r="T2221">
        <f t="shared" si="174"/>
        <v>4.9369876768962052E-3</v>
      </c>
    </row>
    <row r="2222" spans="1:20" x14ac:dyDescent="0.3">
      <c r="A2222">
        <v>1.8457269999999999</v>
      </c>
      <c r="B2222">
        <v>-0.405644</v>
      </c>
      <c r="C2222">
        <f t="shared" si="170"/>
        <v>2.1185194232205343E-2</v>
      </c>
      <c r="F2222">
        <v>1.846481</v>
      </c>
      <c r="G2222">
        <v>0.46360099999999999</v>
      </c>
      <c r="H2222">
        <f t="shared" si="171"/>
        <v>5.9195405067018333E-3</v>
      </c>
      <c r="J2222">
        <v>1.8454790000000001</v>
      </c>
      <c r="K2222">
        <v>-0.1368</v>
      </c>
      <c r="L2222">
        <f t="shared" si="172"/>
        <v>1.2989611431100582E-2</v>
      </c>
      <c r="N2222">
        <v>1.8458479999999999</v>
      </c>
      <c r="O2222">
        <v>0.199541</v>
      </c>
      <c r="P2222">
        <f t="shared" si="173"/>
        <v>9.5311097533872097E-3</v>
      </c>
      <c r="R2222">
        <v>1.8436349999999999</v>
      </c>
      <c r="S2222">
        <v>-0.120363</v>
      </c>
      <c r="T2222">
        <f t="shared" si="174"/>
        <v>4.9303273964548958E-3</v>
      </c>
    </row>
    <row r="2223" spans="1:20" x14ac:dyDescent="0.3">
      <c r="A2223">
        <v>1.8465590000000001</v>
      </c>
      <c r="B2223">
        <v>-0.40531499999999998</v>
      </c>
      <c r="C2223">
        <f t="shared" si="170"/>
        <v>2.121145719954547E-2</v>
      </c>
      <c r="F2223">
        <v>1.8473139999999999</v>
      </c>
      <c r="G2223">
        <v>0.46216800000000002</v>
      </c>
      <c r="H2223">
        <f t="shared" si="171"/>
        <v>5.8979035009777509E-3</v>
      </c>
      <c r="J2223">
        <v>1.846311</v>
      </c>
      <c r="K2223">
        <v>-0.138048</v>
      </c>
      <c r="L2223">
        <f t="shared" si="172"/>
        <v>1.2897334977648471E-2</v>
      </c>
      <c r="N2223">
        <v>1.846681</v>
      </c>
      <c r="O2223">
        <v>0.20052700000000001</v>
      </c>
      <c r="P2223">
        <f t="shared" si="173"/>
        <v>9.5460363396371196E-3</v>
      </c>
      <c r="R2223">
        <v>1.8444659999999999</v>
      </c>
      <c r="S2223">
        <v>-0.12098399999999999</v>
      </c>
      <c r="T2223">
        <f t="shared" si="174"/>
        <v>4.91985642391299E-3</v>
      </c>
    </row>
    <row r="2224" spans="1:20" x14ac:dyDescent="0.3">
      <c r="A2224">
        <v>1.847391</v>
      </c>
      <c r="B2224">
        <v>-0.40663500000000002</v>
      </c>
      <c r="C2224">
        <f t="shared" si="170"/>
        <v>2.1106086023591167E-2</v>
      </c>
      <c r="F2224">
        <v>1.8481460000000001</v>
      </c>
      <c r="G2224">
        <v>0.46206199999999997</v>
      </c>
      <c r="H2224">
        <f t="shared" si="171"/>
        <v>5.8963029967162338E-3</v>
      </c>
      <c r="J2224">
        <v>1.847143</v>
      </c>
      <c r="K2224">
        <v>-0.137931</v>
      </c>
      <c r="L2224">
        <f t="shared" si="172"/>
        <v>1.2905985895159606E-2</v>
      </c>
      <c r="N2224">
        <v>1.847513</v>
      </c>
      <c r="O2224">
        <v>0.20099700000000001</v>
      </c>
      <c r="P2224">
        <f t="shared" si="173"/>
        <v>9.5531514466730815E-3</v>
      </c>
      <c r="R2224">
        <v>1.8452980000000001</v>
      </c>
      <c r="S2224">
        <v>-0.12196</v>
      </c>
      <c r="T2224">
        <f t="shared" si="174"/>
        <v>4.9033996297086413E-3</v>
      </c>
    </row>
    <row r="2225" spans="1:20" x14ac:dyDescent="0.3">
      <c r="A2225">
        <v>1.8482229999999999</v>
      </c>
      <c r="B2225">
        <v>-0.40761799999999998</v>
      </c>
      <c r="C2225">
        <f t="shared" si="170"/>
        <v>2.10276164281646E-2</v>
      </c>
      <c r="F2225">
        <v>1.8489789999999999</v>
      </c>
      <c r="G2225">
        <v>0.46193400000000001</v>
      </c>
      <c r="H2225">
        <f t="shared" si="171"/>
        <v>5.89437031232497E-3</v>
      </c>
      <c r="J2225">
        <v>1.8479749999999999</v>
      </c>
      <c r="K2225">
        <v>-0.13704</v>
      </c>
      <c r="L2225">
        <f t="shared" si="172"/>
        <v>1.2971865959282869E-2</v>
      </c>
      <c r="N2225">
        <v>1.8483449999999999</v>
      </c>
      <c r="O2225">
        <v>0.201124</v>
      </c>
      <c r="P2225">
        <f t="shared" si="173"/>
        <v>9.5550740394253503E-3</v>
      </c>
      <c r="R2225">
        <v>1.8461289999999999</v>
      </c>
      <c r="S2225">
        <v>-0.12279</v>
      </c>
      <c r="T2225">
        <f t="shared" si="174"/>
        <v>4.889404610047156E-3</v>
      </c>
    </row>
    <row r="2226" spans="1:20" x14ac:dyDescent="0.3">
      <c r="A2226">
        <v>1.8490549999999999</v>
      </c>
      <c r="B2226">
        <v>-0.407439</v>
      </c>
      <c r="C2226">
        <f t="shared" si="170"/>
        <v>2.1041905398237189E-2</v>
      </c>
      <c r="F2226">
        <v>1.8498110000000001</v>
      </c>
      <c r="G2226">
        <v>0.46195900000000001</v>
      </c>
      <c r="H2226">
        <f t="shared" si="171"/>
        <v>5.8947477897451387E-3</v>
      </c>
      <c r="J2226">
        <v>1.8488070000000001</v>
      </c>
      <c r="K2226">
        <v>-0.13694799999999999</v>
      </c>
      <c r="L2226">
        <f t="shared" si="172"/>
        <v>1.2978668390146327E-2</v>
      </c>
      <c r="N2226">
        <v>1.8491770000000001</v>
      </c>
      <c r="O2226">
        <v>0.201428</v>
      </c>
      <c r="P2226">
        <f t="shared" si="173"/>
        <v>9.5596761512103147E-3</v>
      </c>
      <c r="R2226">
        <v>1.8469599999999999</v>
      </c>
      <c r="S2226">
        <v>-0.123561</v>
      </c>
      <c r="T2226">
        <f t="shared" si="174"/>
        <v>4.8764044170844997E-3</v>
      </c>
    </row>
    <row r="2227" spans="1:20" x14ac:dyDescent="0.3">
      <c r="A2227">
        <v>1.8498870000000001</v>
      </c>
      <c r="B2227">
        <v>-0.40870899999999999</v>
      </c>
      <c r="C2227">
        <f t="shared" si="170"/>
        <v>2.0940525554705401E-2</v>
      </c>
      <c r="F2227">
        <v>1.850644</v>
      </c>
      <c r="G2227">
        <v>0.46127800000000002</v>
      </c>
      <c r="H2227">
        <f t="shared" si="171"/>
        <v>5.8844653048197373E-3</v>
      </c>
      <c r="J2227">
        <v>1.849639</v>
      </c>
      <c r="K2227">
        <v>-0.136795</v>
      </c>
      <c r="L2227">
        <f t="shared" si="172"/>
        <v>1.2989981128430118E-2</v>
      </c>
      <c r="N2227">
        <v>1.850009</v>
      </c>
      <c r="O2227">
        <v>0.20158200000000001</v>
      </c>
      <c r="P2227">
        <f t="shared" si="173"/>
        <v>9.5620074841540129E-3</v>
      </c>
      <c r="R2227">
        <v>1.847791</v>
      </c>
      <c r="S2227">
        <v>-0.124512</v>
      </c>
      <c r="T2227">
        <f t="shared" si="174"/>
        <v>4.8603691596169419E-3</v>
      </c>
    </row>
    <row r="2228" spans="1:20" x14ac:dyDescent="0.3">
      <c r="A2228">
        <v>1.8507199999999999</v>
      </c>
      <c r="B2228">
        <v>-0.40974899999999997</v>
      </c>
      <c r="C2228">
        <f t="shared" si="170"/>
        <v>2.0857505840317168E-2</v>
      </c>
      <c r="F2228">
        <v>1.8514759999999999</v>
      </c>
      <c r="G2228">
        <v>0.46026600000000001</v>
      </c>
      <c r="H2228">
        <f t="shared" si="171"/>
        <v>5.8691850188512988E-3</v>
      </c>
      <c r="J2228">
        <v>1.850471</v>
      </c>
      <c r="K2228">
        <v>-0.13627700000000001</v>
      </c>
      <c r="L2228">
        <f t="shared" si="172"/>
        <v>1.3028281771770017E-2</v>
      </c>
      <c r="N2228">
        <v>1.8508420000000001</v>
      </c>
      <c r="O2228">
        <v>0.20080500000000001</v>
      </c>
      <c r="P2228">
        <f t="shared" si="173"/>
        <v>9.550244849756263E-3</v>
      </c>
      <c r="R2228">
        <v>1.8486229999999999</v>
      </c>
      <c r="S2228">
        <v>-0.12551899999999999</v>
      </c>
      <c r="T2228">
        <f t="shared" si="174"/>
        <v>4.8433896598589722E-3</v>
      </c>
    </row>
    <row r="2229" spans="1:20" x14ac:dyDescent="0.3">
      <c r="A2229">
        <v>1.8515520000000001</v>
      </c>
      <c r="B2229">
        <v>-0.40997099999999997</v>
      </c>
      <c r="C2229">
        <f t="shared" si="170"/>
        <v>2.0839784324361219E-2</v>
      </c>
      <c r="F2229">
        <v>1.852309</v>
      </c>
      <c r="G2229">
        <v>0.45926400000000001</v>
      </c>
      <c r="H2229">
        <f t="shared" si="171"/>
        <v>5.8540557238509284E-3</v>
      </c>
      <c r="J2229">
        <v>1.8513029999999999</v>
      </c>
      <c r="K2229">
        <v>-0.134629</v>
      </c>
      <c r="L2229">
        <f t="shared" si="172"/>
        <v>1.3150134011584986E-2</v>
      </c>
      <c r="N2229">
        <v>1.851674</v>
      </c>
      <c r="O2229">
        <v>0.200236</v>
      </c>
      <c r="P2229">
        <f t="shared" si="173"/>
        <v>9.5416310286850665E-3</v>
      </c>
      <c r="R2229">
        <v>1.8494539999999999</v>
      </c>
      <c r="S2229">
        <v>-0.12593399999999999</v>
      </c>
      <c r="T2229">
        <f t="shared" si="174"/>
        <v>4.8363921500282295E-3</v>
      </c>
    </row>
    <row r="2230" spans="1:20" x14ac:dyDescent="0.3">
      <c r="A2230">
        <v>1.852384</v>
      </c>
      <c r="B2230">
        <v>-0.40931400000000001</v>
      </c>
      <c r="C2230">
        <f t="shared" si="170"/>
        <v>2.0892230432393015E-2</v>
      </c>
      <c r="F2230">
        <v>1.8531409999999999</v>
      </c>
      <c r="G2230">
        <v>0.45861099999999999</v>
      </c>
      <c r="H2230">
        <f t="shared" si="171"/>
        <v>5.844196013636116E-3</v>
      </c>
      <c r="J2230">
        <v>1.8521350000000001</v>
      </c>
      <c r="K2230">
        <v>-0.13455400000000001</v>
      </c>
      <c r="L2230">
        <f t="shared" si="172"/>
        <v>1.315567947152802E-2</v>
      </c>
      <c r="N2230">
        <v>1.852506</v>
      </c>
      <c r="O2230">
        <v>0.20042599999999999</v>
      </c>
      <c r="P2230">
        <f t="shared" si="173"/>
        <v>9.5445073485506682E-3</v>
      </c>
      <c r="R2230">
        <v>1.850285</v>
      </c>
      <c r="S2230">
        <v>-0.126194</v>
      </c>
      <c r="T2230">
        <f t="shared" si="174"/>
        <v>4.8320081679655959E-3</v>
      </c>
    </row>
    <row r="2231" spans="1:20" x14ac:dyDescent="0.3">
      <c r="A2231">
        <v>1.853216</v>
      </c>
      <c r="B2231">
        <v>-0.408613</v>
      </c>
      <c r="C2231">
        <f t="shared" si="170"/>
        <v>2.0948188912956623E-2</v>
      </c>
      <c r="F2231">
        <v>1.853974</v>
      </c>
      <c r="G2231">
        <v>0.45905899999999999</v>
      </c>
      <c r="H2231">
        <f t="shared" si="171"/>
        <v>5.8509604090055435E-3</v>
      </c>
      <c r="J2231">
        <v>1.852967</v>
      </c>
      <c r="K2231">
        <v>-0.134329</v>
      </c>
      <c r="L2231">
        <f t="shared" si="172"/>
        <v>1.3172315851357128E-2</v>
      </c>
      <c r="N2231">
        <v>1.8533379999999999</v>
      </c>
      <c r="O2231">
        <v>0.19950899999999999</v>
      </c>
      <c r="P2231">
        <f t="shared" si="173"/>
        <v>9.5306253205677399E-3</v>
      </c>
      <c r="R2231">
        <v>1.851116</v>
      </c>
      <c r="S2231">
        <v>-0.12546099999999999</v>
      </c>
      <c r="T2231">
        <f t="shared" si="174"/>
        <v>4.8443676250883288E-3</v>
      </c>
    </row>
    <row r="2232" spans="1:20" x14ac:dyDescent="0.3">
      <c r="A2232">
        <v>1.8540479999999999</v>
      </c>
      <c r="B2232">
        <v>-0.40863699999999997</v>
      </c>
      <c r="C2232">
        <f t="shared" si="170"/>
        <v>2.094627307339382E-2</v>
      </c>
      <c r="F2232">
        <v>1.854806</v>
      </c>
      <c r="G2232">
        <v>0.45865600000000001</v>
      </c>
      <c r="H2232">
        <f t="shared" si="171"/>
        <v>5.8448754729924206E-3</v>
      </c>
      <c r="J2232">
        <v>1.853799</v>
      </c>
      <c r="K2232">
        <v>-0.13383300000000001</v>
      </c>
      <c r="L2232">
        <f t="shared" si="172"/>
        <v>1.3208989826447068E-2</v>
      </c>
      <c r="N2232">
        <v>1.854171</v>
      </c>
      <c r="O2232">
        <v>0.19833700000000001</v>
      </c>
      <c r="P2232">
        <f t="shared" si="173"/>
        <v>9.5128829685546621E-3</v>
      </c>
      <c r="R2232">
        <v>1.851947</v>
      </c>
      <c r="S2232">
        <v>-0.12529199999999999</v>
      </c>
      <c r="T2232">
        <f t="shared" si="174"/>
        <v>4.8472172134290401E-3</v>
      </c>
    </row>
    <row r="2233" spans="1:20" x14ac:dyDescent="0.3">
      <c r="A2233">
        <v>1.8548800000000001</v>
      </c>
      <c r="B2233">
        <v>-0.40838099999999999</v>
      </c>
      <c r="C2233">
        <f t="shared" si="170"/>
        <v>2.0966708695397077E-2</v>
      </c>
      <c r="F2233">
        <v>1.855639</v>
      </c>
      <c r="G2233">
        <v>0.45949099999999998</v>
      </c>
      <c r="H2233">
        <f t="shared" si="171"/>
        <v>5.8574832188260624E-3</v>
      </c>
      <c r="J2233">
        <v>1.8546309999999999</v>
      </c>
      <c r="K2233">
        <v>-0.13353499999999999</v>
      </c>
      <c r="L2233">
        <f t="shared" si="172"/>
        <v>1.3231023787287398E-2</v>
      </c>
      <c r="N2233">
        <v>1.855003</v>
      </c>
      <c r="O2233">
        <v>0.198577</v>
      </c>
      <c r="P2233">
        <f t="shared" si="173"/>
        <v>9.5165162147006852E-3</v>
      </c>
      <c r="R2233">
        <v>1.852779</v>
      </c>
      <c r="S2233">
        <v>-0.125223</v>
      </c>
      <c r="T2233">
        <f t="shared" si="174"/>
        <v>4.8483806548225853E-3</v>
      </c>
    </row>
    <row r="2234" spans="1:20" x14ac:dyDescent="0.3">
      <c r="A2234">
        <v>1.8557129999999999</v>
      </c>
      <c r="B2234">
        <v>-0.40796500000000002</v>
      </c>
      <c r="C2234">
        <f t="shared" si="170"/>
        <v>2.0999916581152366E-2</v>
      </c>
      <c r="F2234">
        <v>1.856471</v>
      </c>
      <c r="G2234">
        <v>0.45941199999999999</v>
      </c>
      <c r="H2234">
        <f t="shared" si="171"/>
        <v>5.8562903901783281E-3</v>
      </c>
      <c r="J2234">
        <v>1.8554630000000001</v>
      </c>
      <c r="K2234">
        <v>-0.13323699999999999</v>
      </c>
      <c r="L2234">
        <f t="shared" si="172"/>
        <v>1.3253057748127725E-2</v>
      </c>
      <c r="N2234">
        <v>1.8558349999999999</v>
      </c>
      <c r="O2234">
        <v>0.198963</v>
      </c>
      <c r="P2234">
        <f t="shared" si="173"/>
        <v>9.5223596855855373E-3</v>
      </c>
      <c r="R2234">
        <v>1.85361</v>
      </c>
      <c r="S2234">
        <v>-0.12623699999999999</v>
      </c>
      <c r="T2234">
        <f t="shared" si="174"/>
        <v>4.831283124778314E-3</v>
      </c>
    </row>
    <row r="2235" spans="1:20" x14ac:dyDescent="0.3">
      <c r="A2235">
        <v>1.8565449999999999</v>
      </c>
      <c r="B2235">
        <v>-0.40840700000000002</v>
      </c>
      <c r="C2235">
        <f t="shared" si="170"/>
        <v>2.0964633202537369E-2</v>
      </c>
      <c r="F2235">
        <v>1.8573040000000001</v>
      </c>
      <c r="G2235">
        <v>0.45863799999999999</v>
      </c>
      <c r="H2235">
        <f t="shared" si="171"/>
        <v>5.8446036892498988E-3</v>
      </c>
      <c r="J2235">
        <v>1.856295</v>
      </c>
      <c r="K2235">
        <v>-0.13281799999999999</v>
      </c>
      <c r="L2235">
        <f t="shared" si="172"/>
        <v>1.3284038384342818E-2</v>
      </c>
      <c r="N2235">
        <v>1.8566670000000001</v>
      </c>
      <c r="O2235">
        <v>0.197935</v>
      </c>
      <c r="P2235">
        <f t="shared" si="173"/>
        <v>9.5067972812600734E-3</v>
      </c>
      <c r="R2235">
        <v>1.854441</v>
      </c>
      <c r="S2235">
        <v>-0.12818199999999999</v>
      </c>
      <c r="T2235">
        <f t="shared" si="174"/>
        <v>4.7984875666559181E-3</v>
      </c>
    </row>
    <row r="2236" spans="1:20" x14ac:dyDescent="0.3">
      <c r="A2236">
        <v>1.8573770000000001</v>
      </c>
      <c r="B2236">
        <v>-0.407495</v>
      </c>
      <c r="C2236">
        <f t="shared" si="170"/>
        <v>2.1037435105923975E-2</v>
      </c>
      <c r="F2236">
        <v>1.858136</v>
      </c>
      <c r="G2236">
        <v>0.45757900000000001</v>
      </c>
      <c r="H2236">
        <f t="shared" si="171"/>
        <v>5.8286137457315432E-3</v>
      </c>
      <c r="J2236">
        <v>1.8571279999999999</v>
      </c>
      <c r="K2236">
        <v>-0.134573</v>
      </c>
      <c r="L2236">
        <f t="shared" si="172"/>
        <v>1.3154274621675784E-2</v>
      </c>
      <c r="N2236">
        <v>1.857499</v>
      </c>
      <c r="O2236">
        <v>0.19778599999999999</v>
      </c>
      <c r="P2236">
        <f t="shared" si="173"/>
        <v>9.5045416409444174E-3</v>
      </c>
      <c r="R2236">
        <v>1.855272</v>
      </c>
      <c r="S2236">
        <v>-0.128668</v>
      </c>
      <c r="T2236">
        <f t="shared" si="174"/>
        <v>4.7902928924926863E-3</v>
      </c>
    </row>
    <row r="2237" spans="1:20" x14ac:dyDescent="0.3">
      <c r="A2237">
        <v>1.858209</v>
      </c>
      <c r="B2237">
        <v>-0.408138</v>
      </c>
      <c r="C2237">
        <f t="shared" si="170"/>
        <v>2.098610657097048E-2</v>
      </c>
      <c r="F2237">
        <v>1.8589690000000001</v>
      </c>
      <c r="G2237">
        <v>0.456814</v>
      </c>
      <c r="H2237">
        <f t="shared" si="171"/>
        <v>5.8170629366743739E-3</v>
      </c>
      <c r="J2237">
        <v>1.8579600000000001</v>
      </c>
      <c r="K2237">
        <v>-0.13405900000000001</v>
      </c>
      <c r="L2237">
        <f t="shared" si="172"/>
        <v>1.3192279507152054E-2</v>
      </c>
      <c r="N2237">
        <v>1.8583320000000001</v>
      </c>
      <c r="O2237">
        <v>0.198162</v>
      </c>
      <c r="P2237">
        <f t="shared" si="173"/>
        <v>9.5102337265731869E-3</v>
      </c>
      <c r="R2237">
        <v>1.856104</v>
      </c>
      <c r="S2237">
        <v>-0.12918499999999999</v>
      </c>
      <c r="T2237">
        <f t="shared" si="174"/>
        <v>4.7815755127758345E-3</v>
      </c>
    </row>
    <row r="2238" spans="1:20" x14ac:dyDescent="0.3">
      <c r="A2238">
        <v>1.8590409999999999</v>
      </c>
      <c r="B2238">
        <v>-0.40908600000000001</v>
      </c>
      <c r="C2238">
        <f t="shared" si="170"/>
        <v>2.0910430908239665E-2</v>
      </c>
      <c r="F2238">
        <v>1.859801</v>
      </c>
      <c r="G2238">
        <v>0.45699299999999998</v>
      </c>
      <c r="H2238">
        <f t="shared" si="171"/>
        <v>5.819765675002783E-3</v>
      </c>
      <c r="J2238">
        <v>1.858792</v>
      </c>
      <c r="K2238">
        <v>-0.13551299999999999</v>
      </c>
      <c r="L2238">
        <f t="shared" si="172"/>
        <v>1.3084771523723072E-2</v>
      </c>
      <c r="N2238">
        <v>1.859164</v>
      </c>
      <c r="O2238">
        <v>0.19767000000000001</v>
      </c>
      <c r="P2238">
        <f t="shared" si="173"/>
        <v>9.5027855719738395E-3</v>
      </c>
      <c r="R2238">
        <v>1.856935</v>
      </c>
      <c r="S2238">
        <v>-0.12947</v>
      </c>
      <c r="T2238">
        <f t="shared" si="174"/>
        <v>4.7767699939764083E-3</v>
      </c>
    </row>
    <row r="2239" spans="1:20" x14ac:dyDescent="0.3">
      <c r="A2239">
        <v>1.8598730000000001</v>
      </c>
      <c r="B2239">
        <v>-0.40879300000000002</v>
      </c>
      <c r="C2239">
        <f t="shared" si="170"/>
        <v>2.0933820116235582E-2</v>
      </c>
      <c r="F2239">
        <v>1.8606339999999999</v>
      </c>
      <c r="G2239">
        <v>0.45806400000000003</v>
      </c>
      <c r="H2239">
        <f t="shared" si="171"/>
        <v>5.8359368076828207E-3</v>
      </c>
      <c r="J2239">
        <v>1.8596239999999999</v>
      </c>
      <c r="K2239">
        <v>-0.13527800000000001</v>
      </c>
      <c r="L2239">
        <f t="shared" si="172"/>
        <v>1.3102147298211251E-2</v>
      </c>
      <c r="N2239">
        <v>1.859996</v>
      </c>
      <c r="O2239">
        <v>0.19722200000000001</v>
      </c>
      <c r="P2239">
        <f t="shared" si="173"/>
        <v>9.4960035125012648E-3</v>
      </c>
      <c r="R2239">
        <v>1.857766</v>
      </c>
      <c r="S2239">
        <v>-0.12903100000000001</v>
      </c>
      <c r="T2239">
        <f t="shared" si="174"/>
        <v>4.7841721790744711E-3</v>
      </c>
    </row>
    <row r="2240" spans="1:20" x14ac:dyDescent="0.3">
      <c r="A2240">
        <v>1.860706</v>
      </c>
      <c r="B2240">
        <v>-0.40884199999999998</v>
      </c>
      <c r="C2240">
        <f t="shared" si="170"/>
        <v>2.0929908610461522E-2</v>
      </c>
      <c r="F2240">
        <v>1.8614660000000001</v>
      </c>
      <c r="G2240">
        <v>0.45906000000000002</v>
      </c>
      <c r="H2240">
        <f t="shared" si="171"/>
        <v>5.8509755081023506E-3</v>
      </c>
      <c r="J2240">
        <v>1.8604560000000001</v>
      </c>
      <c r="K2240">
        <v>-0.134828</v>
      </c>
      <c r="L2240">
        <f t="shared" si="172"/>
        <v>1.3135420057869465E-2</v>
      </c>
      <c r="N2240">
        <v>1.8608279999999999</v>
      </c>
      <c r="O2240">
        <v>0.196772</v>
      </c>
      <c r="P2240">
        <f t="shared" si="173"/>
        <v>9.4891911759774732E-3</v>
      </c>
      <c r="R2240">
        <v>1.8585970000000001</v>
      </c>
      <c r="S2240">
        <v>-0.12946099999999999</v>
      </c>
      <c r="T2240">
        <f t="shared" si="174"/>
        <v>4.7769217472016538E-3</v>
      </c>
    </row>
    <row r="2241" spans="1:20" x14ac:dyDescent="0.3">
      <c r="A2241">
        <v>1.8615379999999999</v>
      </c>
      <c r="B2241">
        <v>-0.40926499999999999</v>
      </c>
      <c r="C2241">
        <f t="shared" si="170"/>
        <v>2.0896141938167079E-2</v>
      </c>
      <c r="F2241">
        <v>1.8622989999999999</v>
      </c>
      <c r="G2241">
        <v>0.45788899999999999</v>
      </c>
      <c r="H2241">
        <f t="shared" si="171"/>
        <v>5.8332944657416372E-3</v>
      </c>
      <c r="J2241">
        <v>1.8612880000000001</v>
      </c>
      <c r="K2241">
        <v>-0.13394500000000001</v>
      </c>
      <c r="L2241">
        <f t="shared" si="172"/>
        <v>1.3200708606265469E-2</v>
      </c>
      <c r="N2241">
        <v>1.8616600000000001</v>
      </c>
      <c r="O2241">
        <v>0.196133</v>
      </c>
      <c r="P2241">
        <f t="shared" si="173"/>
        <v>9.4795176581136866E-3</v>
      </c>
      <c r="R2241">
        <v>1.8594280000000001</v>
      </c>
      <c r="S2241">
        <v>-0.12884000000000001</v>
      </c>
      <c r="T2241">
        <f t="shared" si="174"/>
        <v>4.7873927197435596E-3</v>
      </c>
    </row>
    <row r="2242" spans="1:20" x14ac:dyDescent="0.3">
      <c r="A2242">
        <v>1.8623700000000001</v>
      </c>
      <c r="B2242">
        <v>-0.40940399999999999</v>
      </c>
      <c r="C2242">
        <f t="shared" si="170"/>
        <v>2.0885046034032496E-2</v>
      </c>
      <c r="F2242">
        <v>1.8631310000000001</v>
      </c>
      <c r="G2242">
        <v>0.456787</v>
      </c>
      <c r="H2242">
        <f t="shared" si="171"/>
        <v>5.8166552610605911E-3</v>
      </c>
      <c r="J2242">
        <v>1.86212</v>
      </c>
      <c r="K2242">
        <v>-0.134852</v>
      </c>
      <c r="L2242">
        <f t="shared" si="172"/>
        <v>1.3133645510687693E-2</v>
      </c>
      <c r="N2242">
        <v>1.862493</v>
      </c>
      <c r="O2242">
        <v>0.19539400000000001</v>
      </c>
      <c r="P2242">
        <f t="shared" si="173"/>
        <v>9.4683302876890571E-3</v>
      </c>
      <c r="R2242">
        <v>1.86026</v>
      </c>
      <c r="S2242">
        <v>-0.12740699999999999</v>
      </c>
      <c r="T2242">
        <f t="shared" si="174"/>
        <v>4.8115552054964613E-3</v>
      </c>
    </row>
    <row r="2243" spans="1:20" x14ac:dyDescent="0.3">
      <c r="A2243">
        <v>1.863202</v>
      </c>
      <c r="B2243">
        <v>-0.40984100000000001</v>
      </c>
      <c r="C2243">
        <f t="shared" si="170"/>
        <v>2.0850161788659744E-2</v>
      </c>
      <c r="F2243">
        <v>1.863964</v>
      </c>
      <c r="G2243">
        <v>0.45692500000000003</v>
      </c>
      <c r="H2243">
        <f t="shared" si="171"/>
        <v>5.8187389364199246E-3</v>
      </c>
      <c r="J2243">
        <v>1.8629519999999999</v>
      </c>
      <c r="K2243">
        <v>-0.13461200000000001</v>
      </c>
      <c r="L2243">
        <f t="shared" si="172"/>
        <v>1.3151390982505406E-2</v>
      </c>
      <c r="N2243">
        <v>1.8633249999999999</v>
      </c>
      <c r="O2243">
        <v>0.19406100000000001</v>
      </c>
      <c r="P2243">
        <f t="shared" si="173"/>
        <v>9.4481506330530221E-3</v>
      </c>
      <c r="R2243">
        <v>1.8610910000000001</v>
      </c>
      <c r="S2243">
        <v>-0.12667700000000001</v>
      </c>
      <c r="T2243">
        <f t="shared" si="174"/>
        <v>4.8238640782107796E-3</v>
      </c>
    </row>
    <row r="2244" spans="1:20" x14ac:dyDescent="0.3">
      <c r="A2244">
        <v>1.864034</v>
      </c>
      <c r="B2244">
        <v>-0.41026699999999999</v>
      </c>
      <c r="C2244">
        <f t="shared" ref="C2244:C2307" si="175">(B2244-MIN(B:B))/(MAX(B:B)-MIN(B:B))</f>
        <v>2.0816155636419951E-2</v>
      </c>
      <c r="F2244">
        <v>1.8647959999999999</v>
      </c>
      <c r="G2244">
        <v>0.45691500000000002</v>
      </c>
      <c r="H2244">
        <f t="shared" ref="H2244:H2307" si="176">(G2244-MIN(G:G))/(MAX(G:G)-MIN(G:G))</f>
        <v>5.8185879454518566E-3</v>
      </c>
      <c r="J2244">
        <v>1.8637840000000001</v>
      </c>
      <c r="K2244">
        <v>-0.135188</v>
      </c>
      <c r="L2244">
        <f t="shared" ref="L2244:L2307" si="177">(K2244-MIN(K:K))/(MAX(K:K)-MIN(K:K))</f>
        <v>1.3108801850142893E-2</v>
      </c>
      <c r="N2244">
        <v>1.8641570000000001</v>
      </c>
      <c r="O2244">
        <v>0.192602</v>
      </c>
      <c r="P2244">
        <f t="shared" ref="P2244:P2307" si="178">(O2244-MIN(O:O))/(MAX(O:O)-MIN(O:O))</f>
        <v>9.4260635241903267E-3</v>
      </c>
      <c r="R2244">
        <v>1.8619220000000001</v>
      </c>
      <c r="S2244">
        <v>-0.127189</v>
      </c>
      <c r="T2244">
        <f t="shared" ref="T2244:T2307" si="179">(S2244-MIN(S:S))/(MAX(S:S)-MIN(S:S))</f>
        <v>4.8152310058412846E-3</v>
      </c>
    </row>
    <row r="2245" spans="1:20" x14ac:dyDescent="0.3">
      <c r="A2245">
        <v>1.8648659999999999</v>
      </c>
      <c r="B2245">
        <v>-0.410383</v>
      </c>
      <c r="C2245">
        <f t="shared" si="175"/>
        <v>2.0806895745199724E-2</v>
      </c>
      <c r="F2245">
        <v>1.865629</v>
      </c>
      <c r="G2245">
        <v>0.45793899999999998</v>
      </c>
      <c r="H2245">
        <f t="shared" si="176"/>
        <v>5.8340494205819755E-3</v>
      </c>
      <c r="J2245">
        <v>1.8646160000000001</v>
      </c>
      <c r="K2245">
        <v>-0.13531299999999999</v>
      </c>
      <c r="L2245">
        <f t="shared" si="177"/>
        <v>1.3099559416904501E-2</v>
      </c>
      <c r="N2245">
        <v>1.864989</v>
      </c>
      <c r="O2245">
        <v>0.19220799999999999</v>
      </c>
      <c r="P2245">
        <f t="shared" si="178"/>
        <v>9.4200989451006054E-3</v>
      </c>
      <c r="R2245">
        <v>1.8627530000000001</v>
      </c>
      <c r="S2245">
        <v>-0.12611600000000001</v>
      </c>
      <c r="T2245">
        <f t="shared" si="179"/>
        <v>4.8333233625843857E-3</v>
      </c>
    </row>
    <row r="2246" spans="1:20" x14ac:dyDescent="0.3">
      <c r="A2246">
        <v>1.865699</v>
      </c>
      <c r="B2246">
        <v>-0.41099000000000002</v>
      </c>
      <c r="C2246">
        <f t="shared" si="175"/>
        <v>2.0758440969590435E-2</v>
      </c>
      <c r="F2246">
        <v>1.8664609999999999</v>
      </c>
      <c r="G2246">
        <v>0.45785399999999998</v>
      </c>
      <c r="H2246">
        <f t="shared" si="176"/>
        <v>5.8327659973534006E-3</v>
      </c>
      <c r="J2246">
        <v>1.865448</v>
      </c>
      <c r="K2246">
        <v>-0.13645099999999999</v>
      </c>
      <c r="L2246">
        <f t="shared" si="177"/>
        <v>1.3015416304702175E-2</v>
      </c>
      <c r="N2246">
        <v>1.865821</v>
      </c>
      <c r="O2246">
        <v>0.19264100000000001</v>
      </c>
      <c r="P2246">
        <f t="shared" si="178"/>
        <v>9.4266539266890537E-3</v>
      </c>
      <c r="R2246">
        <v>1.8635839999999999</v>
      </c>
      <c r="S2246">
        <v>-0.12584100000000001</v>
      </c>
      <c r="T2246">
        <f t="shared" si="179"/>
        <v>4.8379602666890941E-3</v>
      </c>
    </row>
    <row r="2247" spans="1:20" x14ac:dyDescent="0.3">
      <c r="A2247">
        <v>1.8665309999999999</v>
      </c>
      <c r="B2247">
        <v>-0.411333</v>
      </c>
      <c r="C2247">
        <f t="shared" si="175"/>
        <v>2.073106042917201E-2</v>
      </c>
      <c r="F2247">
        <v>1.867294</v>
      </c>
      <c r="G2247">
        <v>0.45793099999999998</v>
      </c>
      <c r="H2247">
        <f t="shared" si="176"/>
        <v>5.8339286278075208E-3</v>
      </c>
      <c r="J2247">
        <v>1.8662799999999999</v>
      </c>
      <c r="K2247">
        <v>-0.13739999999999999</v>
      </c>
      <c r="L2247">
        <f t="shared" si="177"/>
        <v>1.2945247751556298E-2</v>
      </c>
      <c r="N2247">
        <v>1.866654</v>
      </c>
      <c r="O2247">
        <v>0.19279199999999999</v>
      </c>
      <c r="P2247">
        <f t="shared" si="178"/>
        <v>9.4289398440559266E-3</v>
      </c>
      <c r="R2247">
        <v>1.8644160000000001</v>
      </c>
      <c r="S2247">
        <v>-0.12544</v>
      </c>
      <c r="T2247">
        <f t="shared" si="179"/>
        <v>4.8447217159472335E-3</v>
      </c>
    </row>
    <row r="2248" spans="1:20" x14ac:dyDescent="0.3">
      <c r="A2248">
        <v>1.8673630000000001</v>
      </c>
      <c r="B2248">
        <v>-0.41160099999999999</v>
      </c>
      <c r="C2248">
        <f t="shared" si="175"/>
        <v>2.0709666887387349E-2</v>
      </c>
      <c r="F2248">
        <v>1.868126</v>
      </c>
      <c r="G2248">
        <v>0.458839</v>
      </c>
      <c r="H2248">
        <f t="shared" si="176"/>
        <v>5.8476386077080571E-3</v>
      </c>
      <c r="J2248">
        <v>1.8671120000000001</v>
      </c>
      <c r="K2248">
        <v>-0.136603</v>
      </c>
      <c r="L2248">
        <f t="shared" si="177"/>
        <v>1.3004177505884288E-2</v>
      </c>
      <c r="N2248">
        <v>1.867486</v>
      </c>
      <c r="O2248">
        <v>0.19273599999999999</v>
      </c>
      <c r="P2248">
        <f t="shared" si="178"/>
        <v>9.4280920866218546E-3</v>
      </c>
      <c r="R2248">
        <v>1.8652470000000001</v>
      </c>
      <c r="S2248">
        <v>-0.12439</v>
      </c>
      <c r="T2248">
        <f t="shared" si="179"/>
        <v>4.862426258892486E-3</v>
      </c>
    </row>
    <row r="2249" spans="1:20" x14ac:dyDescent="0.3">
      <c r="A2249">
        <v>1.8681950000000001</v>
      </c>
      <c r="B2249">
        <v>-0.41212399999999999</v>
      </c>
      <c r="C2249">
        <f t="shared" si="175"/>
        <v>2.0667917550247883E-2</v>
      </c>
      <c r="F2249">
        <v>1.868959</v>
      </c>
      <c r="G2249">
        <v>0.45974900000000002</v>
      </c>
      <c r="H2249">
        <f t="shared" si="176"/>
        <v>5.8613787858022058E-3</v>
      </c>
      <c r="J2249">
        <v>1.867944</v>
      </c>
      <c r="K2249">
        <v>-0.13594700000000001</v>
      </c>
      <c r="L2249">
        <f t="shared" si="177"/>
        <v>1.3052681795519373E-2</v>
      </c>
      <c r="N2249">
        <v>1.8683179999999999</v>
      </c>
      <c r="O2249">
        <v>0.192467</v>
      </c>
      <c r="P2249">
        <f t="shared" si="178"/>
        <v>9.4240198232331887E-3</v>
      </c>
      <c r="R2249">
        <v>1.8660779999999999</v>
      </c>
      <c r="S2249">
        <v>-0.123748</v>
      </c>
      <c r="T2249">
        <f t="shared" si="179"/>
        <v>4.8732513222932965E-3</v>
      </c>
    </row>
    <row r="2250" spans="1:20" x14ac:dyDescent="0.3">
      <c r="A2250">
        <v>1.869027</v>
      </c>
      <c r="B2250">
        <v>-0.41088400000000003</v>
      </c>
      <c r="C2250">
        <f t="shared" si="175"/>
        <v>2.0766902594326158E-2</v>
      </c>
      <c r="F2250">
        <v>1.869791</v>
      </c>
      <c r="G2250">
        <v>0.46001199999999998</v>
      </c>
      <c r="H2250">
        <f t="shared" si="176"/>
        <v>5.8653498482623819E-3</v>
      </c>
      <c r="J2250">
        <v>1.868776</v>
      </c>
      <c r="K2250">
        <v>-0.13664200000000001</v>
      </c>
      <c r="L2250">
        <f t="shared" si="177"/>
        <v>1.300129386671391E-2</v>
      </c>
      <c r="N2250">
        <v>1.8691500000000001</v>
      </c>
      <c r="O2250">
        <v>0.192215</v>
      </c>
      <c r="P2250">
        <f t="shared" si="178"/>
        <v>9.4202049147798644E-3</v>
      </c>
      <c r="R2250">
        <v>1.8669089999999999</v>
      </c>
      <c r="S2250">
        <v>-0.121822</v>
      </c>
      <c r="T2250">
        <f t="shared" si="179"/>
        <v>4.9057265124957316E-3</v>
      </c>
    </row>
    <row r="2251" spans="1:20" x14ac:dyDescent="0.3">
      <c r="A2251">
        <v>1.8698589999999999</v>
      </c>
      <c r="B2251">
        <v>-0.41054600000000002</v>
      </c>
      <c r="C2251">
        <f t="shared" si="175"/>
        <v>2.0793884001502335E-2</v>
      </c>
      <c r="F2251">
        <v>1.8706240000000001</v>
      </c>
      <c r="G2251">
        <v>0.45974399999999999</v>
      </c>
      <c r="H2251">
        <f t="shared" si="176"/>
        <v>5.8613032903181714E-3</v>
      </c>
      <c r="J2251">
        <v>1.8696079999999999</v>
      </c>
      <c r="K2251">
        <v>-0.137409</v>
      </c>
      <c r="L2251">
        <f t="shared" si="177"/>
        <v>1.2944582296363133E-2</v>
      </c>
      <c r="N2251">
        <v>1.869983</v>
      </c>
      <c r="O2251">
        <v>0.19186800000000001</v>
      </c>
      <c r="P2251">
        <f t="shared" si="178"/>
        <v>9.4149518463937393E-3</v>
      </c>
      <c r="R2251">
        <v>1.8677410000000001</v>
      </c>
      <c r="S2251">
        <v>-0.121879</v>
      </c>
      <c r="T2251">
        <f t="shared" si="179"/>
        <v>4.9047654087358457E-3</v>
      </c>
    </row>
    <row r="2252" spans="1:20" x14ac:dyDescent="0.3">
      <c r="A2252">
        <v>1.870692</v>
      </c>
      <c r="B2252">
        <v>-0.409418</v>
      </c>
      <c r="C2252">
        <f t="shared" si="175"/>
        <v>2.0883928460954191E-2</v>
      </c>
      <c r="F2252">
        <v>1.871456</v>
      </c>
      <c r="G2252">
        <v>0.46124700000000002</v>
      </c>
      <c r="H2252">
        <f t="shared" si="176"/>
        <v>5.883997232818728E-3</v>
      </c>
      <c r="J2252">
        <v>1.8704400000000001</v>
      </c>
      <c r="K2252">
        <v>-0.13893800000000001</v>
      </c>
      <c r="L2252">
        <f t="shared" si="177"/>
        <v>1.2831528852991115E-2</v>
      </c>
      <c r="N2252">
        <v>1.8708149999999999</v>
      </c>
      <c r="O2252">
        <v>0.19129299999999999</v>
      </c>
      <c r="P2252">
        <f t="shared" si="178"/>
        <v>9.406247194168894E-3</v>
      </c>
      <c r="R2252">
        <v>1.8685719999999999</v>
      </c>
      <c r="S2252">
        <v>-0.12074600000000001</v>
      </c>
      <c r="T2252">
        <f t="shared" si="179"/>
        <v>4.9238694536472465E-3</v>
      </c>
    </row>
    <row r="2253" spans="1:20" x14ac:dyDescent="0.3">
      <c r="A2253">
        <v>1.871524</v>
      </c>
      <c r="B2253">
        <v>-0.408522</v>
      </c>
      <c r="C2253">
        <f t="shared" si="175"/>
        <v>2.0955453137965593E-2</v>
      </c>
      <c r="F2253">
        <v>1.8722890000000001</v>
      </c>
      <c r="G2253">
        <v>0.461812</v>
      </c>
      <c r="H2253">
        <f t="shared" si="176"/>
        <v>5.8925282225145452E-3</v>
      </c>
      <c r="J2253">
        <v>1.871272</v>
      </c>
      <c r="K2253">
        <v>-0.138602</v>
      </c>
      <c r="L2253">
        <f t="shared" si="177"/>
        <v>1.2856372513535915E-2</v>
      </c>
      <c r="N2253">
        <v>1.8716470000000001</v>
      </c>
      <c r="O2253">
        <v>0.191803</v>
      </c>
      <c r="P2253">
        <f t="shared" si="178"/>
        <v>9.4139678422291914E-3</v>
      </c>
      <c r="R2253">
        <v>1.8694029999999999</v>
      </c>
      <c r="S2253">
        <v>-0.12026100000000001</v>
      </c>
      <c r="T2253">
        <f t="shared" si="179"/>
        <v>4.9320472663410058E-3</v>
      </c>
    </row>
    <row r="2254" spans="1:20" x14ac:dyDescent="0.3">
      <c r="A2254">
        <v>1.8723559999999999</v>
      </c>
      <c r="B2254">
        <v>-0.40864299999999998</v>
      </c>
      <c r="C2254">
        <f t="shared" si="175"/>
        <v>2.0945794113503117E-2</v>
      </c>
      <c r="F2254">
        <v>1.873121</v>
      </c>
      <c r="G2254">
        <v>0.46245799999999998</v>
      </c>
      <c r="H2254">
        <f t="shared" si="176"/>
        <v>5.9022822390517099E-3</v>
      </c>
      <c r="J2254">
        <v>1.872104</v>
      </c>
      <c r="K2254">
        <v>-0.139488</v>
      </c>
      <c r="L2254">
        <f t="shared" si="177"/>
        <v>1.2790862146742188E-2</v>
      </c>
      <c r="N2254">
        <v>1.872479</v>
      </c>
      <c r="O2254">
        <v>0.191853</v>
      </c>
      <c r="P2254">
        <f t="shared" si="178"/>
        <v>9.4147247685096112E-3</v>
      </c>
      <c r="R2254">
        <v>1.870234</v>
      </c>
      <c r="S2254">
        <v>-0.119286</v>
      </c>
      <c r="T2254">
        <f t="shared" si="179"/>
        <v>4.9484871990758831E-3</v>
      </c>
    </row>
    <row r="2255" spans="1:20" x14ac:dyDescent="0.3">
      <c r="A2255">
        <v>1.8731880000000001</v>
      </c>
      <c r="B2255">
        <v>-0.40915299999999999</v>
      </c>
      <c r="C2255">
        <f t="shared" si="175"/>
        <v>2.0905082522793501E-2</v>
      </c>
      <c r="F2255">
        <v>1.8739539999999999</v>
      </c>
      <c r="G2255">
        <v>0.46251300000000001</v>
      </c>
      <c r="H2255">
        <f t="shared" si="176"/>
        <v>5.9031126893760817E-3</v>
      </c>
      <c r="J2255">
        <v>1.8729359999999999</v>
      </c>
      <c r="K2255">
        <v>-0.14027100000000001</v>
      </c>
      <c r="L2255">
        <f t="shared" si="177"/>
        <v>1.2732967544936896E-2</v>
      </c>
      <c r="N2255">
        <v>1.8733109999999999</v>
      </c>
      <c r="O2255">
        <v>0.191524</v>
      </c>
      <c r="P2255">
        <f t="shared" si="178"/>
        <v>9.4097441935844395E-3</v>
      </c>
      <c r="R2255">
        <v>1.871065</v>
      </c>
      <c r="S2255">
        <v>-0.1186</v>
      </c>
      <c r="T2255">
        <f t="shared" si="179"/>
        <v>4.9600541671334488E-3</v>
      </c>
    </row>
    <row r="2256" spans="1:20" x14ac:dyDescent="0.3">
      <c r="A2256">
        <v>1.87402</v>
      </c>
      <c r="B2256">
        <v>-0.40936600000000001</v>
      </c>
      <c r="C2256">
        <f t="shared" si="175"/>
        <v>2.0888079446673605E-2</v>
      </c>
      <c r="F2256">
        <v>1.8747860000000001</v>
      </c>
      <c r="G2256">
        <v>0.46302199999999999</v>
      </c>
      <c r="H2256">
        <f t="shared" si="176"/>
        <v>5.9107981296507208E-3</v>
      </c>
      <c r="J2256">
        <v>1.8737680000000001</v>
      </c>
      <c r="K2256">
        <v>-0.140815</v>
      </c>
      <c r="L2256">
        <f t="shared" si="177"/>
        <v>1.2692744475483412E-2</v>
      </c>
      <c r="N2256">
        <v>1.874144</v>
      </c>
      <c r="O2256">
        <v>0.191747</v>
      </c>
      <c r="P2256">
        <f t="shared" si="178"/>
        <v>9.4131200847951194E-3</v>
      </c>
      <c r="R2256">
        <v>1.8718969999999999</v>
      </c>
      <c r="S2256">
        <v>-0.118856</v>
      </c>
      <c r="T2256">
        <f t="shared" si="179"/>
        <v>4.9557376309487004E-3</v>
      </c>
    </row>
    <row r="2257" spans="1:20" x14ac:dyDescent="0.3">
      <c r="A2257">
        <v>1.874852</v>
      </c>
      <c r="B2257">
        <v>-0.40831699999999999</v>
      </c>
      <c r="C2257">
        <f t="shared" si="175"/>
        <v>2.0971817600897891E-2</v>
      </c>
      <c r="F2257">
        <v>1.8756189999999999</v>
      </c>
      <c r="G2257">
        <v>0.464086</v>
      </c>
      <c r="H2257">
        <f t="shared" si="176"/>
        <v>5.9268635686531108E-3</v>
      </c>
      <c r="J2257">
        <v>1.874601</v>
      </c>
      <c r="K2257">
        <v>-0.14172999999999999</v>
      </c>
      <c r="L2257">
        <f t="shared" si="177"/>
        <v>1.2625089864178379E-2</v>
      </c>
      <c r="N2257">
        <v>1.874976</v>
      </c>
      <c r="O2257">
        <v>0.19117999999999999</v>
      </c>
      <c r="P2257">
        <f t="shared" si="178"/>
        <v>9.4045365407751397E-3</v>
      </c>
      <c r="R2257">
        <v>1.8727279999999999</v>
      </c>
      <c r="S2257">
        <v>-0.117699</v>
      </c>
      <c r="T2257">
        <f t="shared" si="179"/>
        <v>4.9752463511274214E-3</v>
      </c>
    </row>
    <row r="2258" spans="1:20" x14ac:dyDescent="0.3">
      <c r="A2258">
        <v>1.8756839999999999</v>
      </c>
      <c r="B2258">
        <v>-0.40727099999999999</v>
      </c>
      <c r="C2258">
        <f t="shared" si="175"/>
        <v>2.1055316275176827E-2</v>
      </c>
      <c r="F2258">
        <v>1.8764510000000001</v>
      </c>
      <c r="G2258">
        <v>0.46331600000000001</v>
      </c>
      <c r="H2258">
        <f t="shared" si="176"/>
        <v>5.915237264111908E-3</v>
      </c>
      <c r="J2258">
        <v>1.875432</v>
      </c>
      <c r="K2258">
        <v>-0.141486</v>
      </c>
      <c r="L2258">
        <f t="shared" si="177"/>
        <v>1.2643131093859721E-2</v>
      </c>
      <c r="N2258">
        <v>1.8758079999999999</v>
      </c>
      <c r="O2258">
        <v>0.18967200000000001</v>
      </c>
      <c r="P2258">
        <f t="shared" si="178"/>
        <v>9.3817076441576296E-3</v>
      </c>
      <c r="R2258">
        <v>1.873559</v>
      </c>
      <c r="S2258">
        <v>-0.11679200000000001</v>
      </c>
      <c r="T2258">
        <f t="shared" si="179"/>
        <v>4.990539703938225E-3</v>
      </c>
    </row>
    <row r="2259" spans="1:20" x14ac:dyDescent="0.3">
      <c r="A2259">
        <v>1.876517</v>
      </c>
      <c r="B2259">
        <v>-0.40739999999999998</v>
      </c>
      <c r="C2259">
        <f t="shared" si="175"/>
        <v>2.1045018637526749E-2</v>
      </c>
      <c r="F2259">
        <v>1.877284</v>
      </c>
      <c r="G2259">
        <v>0.46375300000000003</v>
      </c>
      <c r="H2259">
        <f t="shared" si="176"/>
        <v>5.9218355694164605E-3</v>
      </c>
      <c r="J2259">
        <v>1.8762650000000001</v>
      </c>
      <c r="K2259">
        <v>-0.14122299999999999</v>
      </c>
      <c r="L2259">
        <f t="shared" si="177"/>
        <v>1.2662577173393299E-2</v>
      </c>
      <c r="N2259">
        <v>1.8766400000000001</v>
      </c>
      <c r="O2259">
        <v>0.18862699999999999</v>
      </c>
      <c r="P2259">
        <f t="shared" si="178"/>
        <v>9.3658878848968223E-3</v>
      </c>
      <c r="R2259">
        <v>1.87439</v>
      </c>
      <c r="S2259">
        <v>-0.115699</v>
      </c>
      <c r="T2259">
        <f t="shared" si="179"/>
        <v>5.0089692900707593E-3</v>
      </c>
    </row>
    <row r="2260" spans="1:20" x14ac:dyDescent="0.3">
      <c r="A2260">
        <v>1.8773489999999999</v>
      </c>
      <c r="B2260">
        <v>-0.40684399999999998</v>
      </c>
      <c r="C2260">
        <f t="shared" si="175"/>
        <v>2.1089402254065075E-2</v>
      </c>
      <c r="F2260">
        <v>1.8781159999999999</v>
      </c>
      <c r="G2260">
        <v>0.46506399999999998</v>
      </c>
      <c r="H2260">
        <f t="shared" si="176"/>
        <v>5.9416304853301188E-3</v>
      </c>
      <c r="J2260">
        <v>1.877097</v>
      </c>
      <c r="K2260">
        <v>-0.14152899999999999</v>
      </c>
      <c r="L2260">
        <f t="shared" si="177"/>
        <v>1.2639951696825715E-2</v>
      </c>
      <c r="N2260">
        <v>1.8774729999999999</v>
      </c>
      <c r="O2260">
        <v>0.18854199999999999</v>
      </c>
      <c r="P2260">
        <f t="shared" si="178"/>
        <v>9.3646011102201058E-3</v>
      </c>
      <c r="R2260">
        <v>1.875221</v>
      </c>
      <c r="S2260">
        <v>-0.11422400000000001</v>
      </c>
      <c r="T2260">
        <f t="shared" si="179"/>
        <v>5.0338399575414706E-3</v>
      </c>
    </row>
    <row r="2261" spans="1:20" x14ac:dyDescent="0.3">
      <c r="A2261">
        <v>1.8781810000000001</v>
      </c>
      <c r="B2261">
        <v>-0.40687499999999999</v>
      </c>
      <c r="C2261">
        <f t="shared" si="175"/>
        <v>2.1086927627963117E-2</v>
      </c>
      <c r="F2261">
        <v>1.878949</v>
      </c>
      <c r="G2261">
        <v>0.466476</v>
      </c>
      <c r="H2261">
        <f t="shared" si="176"/>
        <v>5.9629504100212598E-3</v>
      </c>
      <c r="J2261">
        <v>1.877929</v>
      </c>
      <c r="K2261">
        <v>-0.14077899999999999</v>
      </c>
      <c r="L2261">
        <f t="shared" si="177"/>
        <v>1.2695406296256069E-2</v>
      </c>
      <c r="N2261">
        <v>1.8783049999999999</v>
      </c>
      <c r="O2261">
        <v>0.188334</v>
      </c>
      <c r="P2261">
        <f t="shared" si="178"/>
        <v>9.3614522968935542E-3</v>
      </c>
      <c r="R2261">
        <v>1.876053</v>
      </c>
      <c r="S2261">
        <v>-0.113325</v>
      </c>
      <c r="T2261">
        <f t="shared" si="179"/>
        <v>5.0489984185965011E-3</v>
      </c>
    </row>
    <row r="2262" spans="1:20" x14ac:dyDescent="0.3">
      <c r="A2262">
        <v>1.879013</v>
      </c>
      <c r="B2262">
        <v>-0.40639399999999998</v>
      </c>
      <c r="C2262">
        <f t="shared" si="175"/>
        <v>2.1125324245867674E-2</v>
      </c>
      <c r="F2262">
        <v>1.8797809999999999</v>
      </c>
      <c r="G2262">
        <v>0.46707799999999999</v>
      </c>
      <c r="H2262">
        <f t="shared" si="176"/>
        <v>5.9720400662989269E-3</v>
      </c>
      <c r="J2262">
        <v>1.8787609999999999</v>
      </c>
      <c r="K2262">
        <v>-0.14025000000000001</v>
      </c>
      <c r="L2262">
        <f t="shared" si="177"/>
        <v>1.2734520273720946E-2</v>
      </c>
      <c r="N2262">
        <v>1.8791370000000001</v>
      </c>
      <c r="O2262">
        <v>0.18751200000000001</v>
      </c>
      <c r="P2262">
        <f t="shared" si="178"/>
        <v>9.349008428843425E-3</v>
      </c>
      <c r="R2262">
        <v>1.876884</v>
      </c>
      <c r="S2262">
        <v>-0.114967</v>
      </c>
      <c r="T2262">
        <f t="shared" si="179"/>
        <v>5.0213118857240207E-3</v>
      </c>
    </row>
    <row r="2263" spans="1:20" x14ac:dyDescent="0.3">
      <c r="A2263">
        <v>1.879845</v>
      </c>
      <c r="B2263">
        <v>-0.40648400000000001</v>
      </c>
      <c r="C2263">
        <f t="shared" si="175"/>
        <v>2.1118139847507152E-2</v>
      </c>
      <c r="F2263">
        <v>1.880614</v>
      </c>
      <c r="G2263">
        <v>0.46582899999999999</v>
      </c>
      <c r="H2263">
        <f t="shared" si="176"/>
        <v>5.9531812943872881E-3</v>
      </c>
      <c r="J2263">
        <v>1.8795930000000001</v>
      </c>
      <c r="K2263">
        <v>-0.140095</v>
      </c>
      <c r="L2263">
        <f t="shared" si="177"/>
        <v>1.2745980890936554E-2</v>
      </c>
      <c r="N2263">
        <v>1.879969</v>
      </c>
      <c r="O2263">
        <v>0.18732599999999999</v>
      </c>
      <c r="P2263">
        <f t="shared" si="178"/>
        <v>9.3461926630802571E-3</v>
      </c>
      <c r="R2263">
        <v>1.877715</v>
      </c>
      <c r="S2263">
        <v>-0.11512799999999999</v>
      </c>
      <c r="T2263">
        <f t="shared" si="179"/>
        <v>5.0185971891390816E-3</v>
      </c>
    </row>
    <row r="2264" spans="1:20" x14ac:dyDescent="0.3">
      <c r="A2264">
        <v>1.8806769999999999</v>
      </c>
      <c r="B2264">
        <v>-0.40796700000000002</v>
      </c>
      <c r="C2264">
        <f t="shared" si="175"/>
        <v>2.0999756927855467E-2</v>
      </c>
      <c r="F2264">
        <v>1.881446</v>
      </c>
      <c r="G2264">
        <v>0.46468100000000001</v>
      </c>
      <c r="H2264">
        <f t="shared" si="176"/>
        <v>5.9358475312531311E-3</v>
      </c>
      <c r="J2264">
        <v>1.880425</v>
      </c>
      <c r="K2264">
        <v>-0.14099999999999999</v>
      </c>
      <c r="L2264">
        <f t="shared" si="177"/>
        <v>1.2679065674290592E-2</v>
      </c>
      <c r="N2264">
        <v>1.8808009999999999</v>
      </c>
      <c r="O2264">
        <v>0.18731</v>
      </c>
      <c r="P2264">
        <f t="shared" si="178"/>
        <v>9.3459504466705222E-3</v>
      </c>
      <c r="R2264">
        <v>1.878546</v>
      </c>
      <c r="S2264">
        <v>-0.1152</v>
      </c>
      <c r="T2264">
        <f t="shared" si="179"/>
        <v>5.0173831633371219E-3</v>
      </c>
    </row>
    <row r="2265" spans="1:20" x14ac:dyDescent="0.3">
      <c r="A2265">
        <v>1.88151</v>
      </c>
      <c r="B2265">
        <v>-0.40824899999999997</v>
      </c>
      <c r="C2265">
        <f t="shared" si="175"/>
        <v>2.0977245812992509E-2</v>
      </c>
      <c r="F2265">
        <v>1.882279</v>
      </c>
      <c r="G2265">
        <v>0.464196</v>
      </c>
      <c r="H2265">
        <f t="shared" si="176"/>
        <v>5.9285244693018536E-3</v>
      </c>
      <c r="J2265">
        <v>1.881257</v>
      </c>
      <c r="K2265">
        <v>-0.142733</v>
      </c>
      <c r="L2265">
        <f t="shared" si="177"/>
        <v>1.2550928579873517E-2</v>
      </c>
      <c r="N2265">
        <v>1.881634</v>
      </c>
      <c r="O2265">
        <v>0.187502</v>
      </c>
      <c r="P2265">
        <f t="shared" si="178"/>
        <v>9.3488570435873407E-3</v>
      </c>
      <c r="R2265">
        <v>1.8793770000000001</v>
      </c>
      <c r="S2265">
        <v>-0.113922</v>
      </c>
      <c r="T2265">
        <f t="shared" si="179"/>
        <v>5.0389321213219146E-3</v>
      </c>
    </row>
    <row r="2266" spans="1:20" x14ac:dyDescent="0.3">
      <c r="A2266">
        <v>1.882342</v>
      </c>
      <c r="B2266">
        <v>-0.40774899999999997</v>
      </c>
      <c r="C2266">
        <f t="shared" si="175"/>
        <v>2.101715913721762E-2</v>
      </c>
      <c r="F2266">
        <v>1.883111</v>
      </c>
      <c r="G2266">
        <v>0.46536899999999998</v>
      </c>
      <c r="H2266">
        <f t="shared" si="176"/>
        <v>5.9462357098561793E-3</v>
      </c>
      <c r="J2266">
        <v>1.8820889999999999</v>
      </c>
      <c r="K2266">
        <v>-0.143564</v>
      </c>
      <c r="L2266">
        <f t="shared" si="177"/>
        <v>1.2489484883704683E-2</v>
      </c>
      <c r="N2266">
        <v>1.882466</v>
      </c>
      <c r="O2266">
        <v>0.188219</v>
      </c>
      <c r="P2266">
        <f t="shared" si="178"/>
        <v>9.3597113664485847E-3</v>
      </c>
      <c r="R2266">
        <v>1.880209</v>
      </c>
      <c r="S2266">
        <v>-0.115005</v>
      </c>
      <c r="T2266">
        <f t="shared" si="179"/>
        <v>5.0206711498840982E-3</v>
      </c>
    </row>
    <row r="2267" spans="1:20" x14ac:dyDescent="0.3">
      <c r="A2267">
        <v>1.8831739999999999</v>
      </c>
      <c r="B2267">
        <v>-0.40748400000000001</v>
      </c>
      <c r="C2267">
        <f t="shared" si="175"/>
        <v>2.1038313199056927E-2</v>
      </c>
      <c r="F2267">
        <v>1.8839440000000001</v>
      </c>
      <c r="G2267">
        <v>0.46614800000000001</v>
      </c>
      <c r="H2267">
        <f t="shared" si="176"/>
        <v>5.9579979062686431E-3</v>
      </c>
      <c r="J2267">
        <v>1.8829210000000001</v>
      </c>
      <c r="K2267">
        <v>-0.14334</v>
      </c>
      <c r="L2267">
        <f t="shared" si="177"/>
        <v>1.2506047324067883E-2</v>
      </c>
      <c r="N2267">
        <v>1.8832979999999999</v>
      </c>
      <c r="O2267">
        <v>0.18969900000000001</v>
      </c>
      <c r="P2267">
        <f t="shared" si="178"/>
        <v>9.3821163843490572E-3</v>
      </c>
      <c r="R2267">
        <v>1.88104</v>
      </c>
      <c r="S2267">
        <v>-0.114748</v>
      </c>
      <c r="T2267">
        <f t="shared" si="179"/>
        <v>5.0250045475383164E-3</v>
      </c>
    </row>
    <row r="2268" spans="1:20" x14ac:dyDescent="0.3">
      <c r="A2268">
        <v>1.8840060000000001</v>
      </c>
      <c r="B2268">
        <v>-0.40715299999999999</v>
      </c>
      <c r="C2268">
        <f t="shared" si="175"/>
        <v>2.1064735819693953E-2</v>
      </c>
      <c r="F2268">
        <v>1.884776</v>
      </c>
      <c r="G2268">
        <v>0.46602900000000003</v>
      </c>
      <c r="H2268">
        <f t="shared" si="176"/>
        <v>5.9562011137486394E-3</v>
      </c>
      <c r="J2268">
        <v>1.883753</v>
      </c>
      <c r="K2268">
        <v>-0.14368600000000001</v>
      </c>
      <c r="L2268">
        <f t="shared" si="177"/>
        <v>1.2480464268864011E-2</v>
      </c>
      <c r="N2268">
        <v>1.8841300000000001</v>
      </c>
      <c r="O2268">
        <v>0.19114300000000001</v>
      </c>
      <c r="P2268">
        <f t="shared" si="178"/>
        <v>9.4039764153276278E-3</v>
      </c>
      <c r="R2268">
        <v>1.8818710000000001</v>
      </c>
      <c r="S2268">
        <v>-0.11393399999999999</v>
      </c>
      <c r="T2268">
        <f t="shared" si="179"/>
        <v>5.0387297836882554E-3</v>
      </c>
    </row>
    <row r="2269" spans="1:20" x14ac:dyDescent="0.3">
      <c r="A2269">
        <v>1.884838</v>
      </c>
      <c r="B2269">
        <v>-0.40753699999999998</v>
      </c>
      <c r="C2269">
        <f t="shared" si="175"/>
        <v>2.1034082386689069E-2</v>
      </c>
      <c r="F2269">
        <v>1.8856090000000001</v>
      </c>
      <c r="G2269">
        <v>0.46607999999999999</v>
      </c>
      <c r="H2269">
        <f t="shared" si="176"/>
        <v>5.9569711676857838E-3</v>
      </c>
      <c r="J2269">
        <v>1.884585</v>
      </c>
      <c r="K2269">
        <v>-0.14341000000000001</v>
      </c>
      <c r="L2269">
        <f t="shared" si="177"/>
        <v>1.2500871561454381E-2</v>
      </c>
      <c r="N2269">
        <v>1.884962</v>
      </c>
      <c r="O2269">
        <v>0.19126799999999999</v>
      </c>
      <c r="P2269">
        <f t="shared" si="178"/>
        <v>9.4058687310286816E-3</v>
      </c>
      <c r="R2269">
        <v>1.8827020000000001</v>
      </c>
      <c r="S2269">
        <v>-0.113452</v>
      </c>
      <c r="T2269">
        <f t="shared" si="179"/>
        <v>5.0468570119735993E-3</v>
      </c>
    </row>
    <row r="2270" spans="1:20" x14ac:dyDescent="0.3">
      <c r="A2270">
        <v>1.88567</v>
      </c>
      <c r="B2270">
        <v>-0.40742200000000001</v>
      </c>
      <c r="C2270">
        <f t="shared" si="175"/>
        <v>2.1043262451260841E-2</v>
      </c>
      <c r="F2270">
        <v>1.886441</v>
      </c>
      <c r="G2270">
        <v>0.46564499999999998</v>
      </c>
      <c r="H2270">
        <f t="shared" si="176"/>
        <v>5.9504030605748446E-3</v>
      </c>
      <c r="J2270">
        <v>1.8854169999999999</v>
      </c>
      <c r="K2270">
        <v>-0.14360600000000001</v>
      </c>
      <c r="L2270">
        <f t="shared" si="177"/>
        <v>1.2486379426136581E-2</v>
      </c>
      <c r="N2270">
        <v>1.8857950000000001</v>
      </c>
      <c r="O2270">
        <v>0.19123999999999999</v>
      </c>
      <c r="P2270">
        <f t="shared" si="178"/>
        <v>9.4054448523116455E-3</v>
      </c>
      <c r="R2270">
        <v>1.883534</v>
      </c>
      <c r="S2270">
        <v>-0.114425</v>
      </c>
      <c r="T2270">
        <f t="shared" si="179"/>
        <v>5.0304508021776651E-3</v>
      </c>
    </row>
    <row r="2271" spans="1:20" x14ac:dyDescent="0.3">
      <c r="A2271">
        <v>1.886503</v>
      </c>
      <c r="B2271">
        <v>-0.40712399999999999</v>
      </c>
      <c r="C2271">
        <f t="shared" si="175"/>
        <v>2.1067050792499011E-2</v>
      </c>
      <c r="F2271">
        <v>1.8872739999999999</v>
      </c>
      <c r="G2271">
        <v>0.46622000000000002</v>
      </c>
      <c r="H2271">
        <f t="shared" si="176"/>
        <v>5.9590850412387306E-3</v>
      </c>
      <c r="J2271">
        <v>1.8862490000000001</v>
      </c>
      <c r="K2271">
        <v>-0.142313</v>
      </c>
      <c r="L2271">
        <f t="shared" si="177"/>
        <v>1.2581983155554515E-2</v>
      </c>
      <c r="N2271">
        <v>1.8866270000000001</v>
      </c>
      <c r="O2271">
        <v>0.19180900000000001</v>
      </c>
      <c r="P2271">
        <f t="shared" si="178"/>
        <v>9.414058673382842E-3</v>
      </c>
      <c r="R2271">
        <v>1.8843650000000001</v>
      </c>
      <c r="S2271">
        <v>-0.11397500000000001</v>
      </c>
      <c r="T2271">
        <f t="shared" si="179"/>
        <v>5.0380384634399165E-3</v>
      </c>
    </row>
    <row r="2272" spans="1:20" x14ac:dyDescent="0.3">
      <c r="A2272">
        <v>1.887335</v>
      </c>
      <c r="B2272">
        <v>-0.40772599999999998</v>
      </c>
      <c r="C2272">
        <f t="shared" si="175"/>
        <v>2.1018995150131975E-2</v>
      </c>
      <c r="F2272">
        <v>1.8881060000000001</v>
      </c>
      <c r="G2272">
        <v>0.46589799999999998</v>
      </c>
      <c r="H2272">
        <f t="shared" si="176"/>
        <v>5.9542231320669535E-3</v>
      </c>
      <c r="J2272">
        <v>1.887081</v>
      </c>
      <c r="K2272">
        <v>-0.14253299999999999</v>
      </c>
      <c r="L2272">
        <f t="shared" si="177"/>
        <v>1.2565716473054945E-2</v>
      </c>
      <c r="N2272">
        <v>1.887459</v>
      </c>
      <c r="O2272">
        <v>0.19245499999999999</v>
      </c>
      <c r="P2272">
        <f t="shared" si="178"/>
        <v>9.4238381609258858E-3</v>
      </c>
      <c r="R2272">
        <v>1.8851960000000001</v>
      </c>
      <c r="S2272">
        <v>-0.113493</v>
      </c>
      <c r="T2272">
        <f t="shared" si="179"/>
        <v>5.0461656917252604E-3</v>
      </c>
    </row>
    <row r="2273" spans="1:20" x14ac:dyDescent="0.3">
      <c r="A2273">
        <v>1.8881669999999999</v>
      </c>
      <c r="B2273">
        <v>-0.40775299999999998</v>
      </c>
      <c r="C2273">
        <f t="shared" si="175"/>
        <v>2.1016839830623819E-2</v>
      </c>
      <c r="F2273">
        <v>1.8889389999999999</v>
      </c>
      <c r="G2273">
        <v>0.465167</v>
      </c>
      <c r="H2273">
        <f t="shared" si="176"/>
        <v>5.9431856923012148E-3</v>
      </c>
      <c r="J2273">
        <v>1.887913</v>
      </c>
      <c r="K2273">
        <v>-0.14233999999999999</v>
      </c>
      <c r="L2273">
        <f t="shared" si="177"/>
        <v>1.2579986789975022E-2</v>
      </c>
      <c r="N2273">
        <v>1.8882909999999999</v>
      </c>
      <c r="O2273">
        <v>0.191743</v>
      </c>
      <c r="P2273">
        <f t="shared" si="178"/>
        <v>9.4130595306926856E-3</v>
      </c>
      <c r="R2273">
        <v>1.8860269999999999</v>
      </c>
      <c r="S2273">
        <v>-0.114006</v>
      </c>
      <c r="T2273">
        <f t="shared" si="179"/>
        <v>5.0375157578862947E-3</v>
      </c>
    </row>
    <row r="2274" spans="1:20" x14ac:dyDescent="0.3">
      <c r="A2274">
        <v>1.8889990000000001</v>
      </c>
      <c r="B2274">
        <v>-0.407943</v>
      </c>
      <c r="C2274">
        <f t="shared" si="175"/>
        <v>2.1001672767418274E-2</v>
      </c>
      <c r="F2274">
        <v>1.8897710000000001</v>
      </c>
      <c r="G2274">
        <v>0.46427800000000002</v>
      </c>
      <c r="H2274">
        <f t="shared" si="176"/>
        <v>5.9297625952400082E-3</v>
      </c>
      <c r="J2274">
        <v>1.8887449999999999</v>
      </c>
      <c r="K2274">
        <v>-0.14185400000000001</v>
      </c>
      <c r="L2274">
        <f t="shared" si="177"/>
        <v>1.2615921370405892E-2</v>
      </c>
      <c r="N2274">
        <v>1.8891230000000001</v>
      </c>
      <c r="O2274">
        <v>0.19146299999999999</v>
      </c>
      <c r="P2274">
        <f t="shared" si="178"/>
        <v>9.4088207435223271E-3</v>
      </c>
      <c r="R2274">
        <v>1.8868579999999999</v>
      </c>
      <c r="S2274">
        <v>-0.114624</v>
      </c>
      <c r="T2274">
        <f t="shared" si="179"/>
        <v>5.0270953697528035E-3</v>
      </c>
    </row>
    <row r="2275" spans="1:20" x14ac:dyDescent="0.3">
      <c r="A2275">
        <v>1.889831</v>
      </c>
      <c r="B2275">
        <v>-0.40837699999999999</v>
      </c>
      <c r="C2275">
        <f t="shared" si="175"/>
        <v>2.0967028001990878E-2</v>
      </c>
      <c r="F2275">
        <v>1.890604</v>
      </c>
      <c r="G2275">
        <v>0.46261999999999998</v>
      </c>
      <c r="H2275">
        <f t="shared" si="176"/>
        <v>5.9047282927344041E-3</v>
      </c>
      <c r="J2275">
        <v>1.8895770000000001</v>
      </c>
      <c r="K2275">
        <v>-0.14239599999999999</v>
      </c>
      <c r="L2275">
        <f t="shared" si="177"/>
        <v>1.2575846179884224E-2</v>
      </c>
      <c r="N2275">
        <v>1.889956</v>
      </c>
      <c r="O2275">
        <v>0.19189100000000001</v>
      </c>
      <c r="P2275">
        <f t="shared" si="178"/>
        <v>9.4153000324827332E-3</v>
      </c>
      <c r="R2275">
        <v>1.8876900000000001</v>
      </c>
      <c r="S2275">
        <v>-0.115715</v>
      </c>
      <c r="T2275">
        <f t="shared" si="179"/>
        <v>5.0086995065592122E-3</v>
      </c>
    </row>
    <row r="2276" spans="1:20" x14ac:dyDescent="0.3">
      <c r="A2276">
        <v>1.890663</v>
      </c>
      <c r="B2276">
        <v>-0.40868700000000002</v>
      </c>
      <c r="C2276">
        <f t="shared" si="175"/>
        <v>2.0942281740971305E-2</v>
      </c>
      <c r="F2276">
        <v>1.8914359999999999</v>
      </c>
      <c r="G2276">
        <v>0.462196</v>
      </c>
      <c r="H2276">
        <f t="shared" si="176"/>
        <v>5.89832627568834E-3</v>
      </c>
      <c r="J2276">
        <v>1.890409</v>
      </c>
      <c r="K2276">
        <v>-0.142042</v>
      </c>
      <c r="L2276">
        <f t="shared" si="177"/>
        <v>1.2602020750815351E-2</v>
      </c>
      <c r="N2276">
        <v>1.8907879999999999</v>
      </c>
      <c r="O2276">
        <v>0.19201499999999999</v>
      </c>
      <c r="P2276">
        <f t="shared" si="178"/>
        <v>9.4171772096581768E-3</v>
      </c>
      <c r="R2276">
        <v>1.8885209999999999</v>
      </c>
      <c r="S2276">
        <v>-0.116898</v>
      </c>
      <c r="T2276">
        <f t="shared" si="179"/>
        <v>4.9887523881742288E-3</v>
      </c>
    </row>
    <row r="2277" spans="1:20" x14ac:dyDescent="0.3">
      <c r="A2277">
        <v>1.8914949999999999</v>
      </c>
      <c r="B2277">
        <v>-0.40916200000000003</v>
      </c>
      <c r="C2277">
        <f t="shared" si="175"/>
        <v>2.0904364082957448E-2</v>
      </c>
      <c r="F2277">
        <v>1.892269</v>
      </c>
      <c r="G2277">
        <v>0.460586</v>
      </c>
      <c r="H2277">
        <f t="shared" si="176"/>
        <v>5.8740167298294609E-3</v>
      </c>
      <c r="J2277">
        <v>1.8912409999999999</v>
      </c>
      <c r="K2277">
        <v>-0.14104</v>
      </c>
      <c r="L2277">
        <f t="shared" si="177"/>
        <v>1.2676108095654306E-2</v>
      </c>
      <c r="N2277">
        <v>1.8916200000000001</v>
      </c>
      <c r="O2277">
        <v>0.19223699999999999</v>
      </c>
      <c r="P2277">
        <f t="shared" si="178"/>
        <v>9.4205379623432482E-3</v>
      </c>
      <c r="R2277">
        <v>1.8893519999999999</v>
      </c>
      <c r="S2277">
        <v>-0.116672</v>
      </c>
      <c r="T2277">
        <f t="shared" si="179"/>
        <v>4.9925630802748252E-3</v>
      </c>
    </row>
    <row r="2278" spans="1:20" x14ac:dyDescent="0.3">
      <c r="A2278">
        <v>1.892328</v>
      </c>
      <c r="B2278">
        <v>-0.40879399999999999</v>
      </c>
      <c r="C2278">
        <f t="shared" si="175"/>
        <v>2.0933740289587135E-2</v>
      </c>
      <c r="F2278">
        <v>1.8931009999999999</v>
      </c>
      <c r="G2278">
        <v>0.45877499999999999</v>
      </c>
      <c r="H2278">
        <f t="shared" si="176"/>
        <v>5.8466722655124244E-3</v>
      </c>
      <c r="J2278">
        <v>1.892074</v>
      </c>
      <c r="K2278">
        <v>-0.14058000000000001</v>
      </c>
      <c r="L2278">
        <f t="shared" si="177"/>
        <v>1.2710120249971589E-2</v>
      </c>
      <c r="N2278">
        <v>1.892452</v>
      </c>
      <c r="O2278">
        <v>0.191414</v>
      </c>
      <c r="P2278">
        <f t="shared" si="178"/>
        <v>9.4080789557675123E-3</v>
      </c>
      <c r="R2278">
        <v>1.8901829999999999</v>
      </c>
      <c r="S2278">
        <v>-0.115786</v>
      </c>
      <c r="T2278">
        <f t="shared" si="179"/>
        <v>5.007502342226724E-3</v>
      </c>
    </row>
    <row r="2279" spans="1:20" x14ac:dyDescent="0.3">
      <c r="A2279">
        <v>1.89316</v>
      </c>
      <c r="B2279">
        <v>-0.40800199999999998</v>
      </c>
      <c r="C2279">
        <f t="shared" si="175"/>
        <v>2.0996962995159713E-2</v>
      </c>
      <c r="F2279">
        <v>1.893934</v>
      </c>
      <c r="G2279">
        <v>0.45824500000000001</v>
      </c>
      <c r="H2279">
        <f t="shared" si="176"/>
        <v>5.838669744204843E-3</v>
      </c>
      <c r="J2279">
        <v>1.8929050000000001</v>
      </c>
      <c r="K2279">
        <v>-0.14100399999999999</v>
      </c>
      <c r="L2279">
        <f t="shared" si="177"/>
        <v>1.2678769916426963E-2</v>
      </c>
      <c r="N2279">
        <v>1.8932850000000001</v>
      </c>
      <c r="O2279">
        <v>0.19065599999999999</v>
      </c>
      <c r="P2279">
        <f t="shared" si="178"/>
        <v>9.3966039533563243E-3</v>
      </c>
      <c r="R2279">
        <v>1.8910149999999999</v>
      </c>
      <c r="S2279">
        <v>-0.116217</v>
      </c>
      <c r="T2279">
        <f t="shared" si="179"/>
        <v>5.0002350488844343E-3</v>
      </c>
    </row>
    <row r="2280" spans="1:20" x14ac:dyDescent="0.3">
      <c r="A2280">
        <v>1.8939919999999999</v>
      </c>
      <c r="B2280">
        <v>-0.40788799999999997</v>
      </c>
      <c r="C2280">
        <f t="shared" si="175"/>
        <v>2.1006063233083037E-2</v>
      </c>
      <c r="F2280">
        <v>1.894766</v>
      </c>
      <c r="G2280">
        <v>0.45889099999999999</v>
      </c>
      <c r="H2280">
        <f t="shared" si="176"/>
        <v>5.8484237607420077E-3</v>
      </c>
      <c r="J2280">
        <v>1.8937379999999999</v>
      </c>
      <c r="K2280">
        <v>-0.14080400000000001</v>
      </c>
      <c r="L2280">
        <f t="shared" si="177"/>
        <v>1.269355780960839E-2</v>
      </c>
      <c r="N2280">
        <v>1.8941170000000001</v>
      </c>
      <c r="O2280">
        <v>0.19029199999999999</v>
      </c>
      <c r="P2280">
        <f t="shared" si="178"/>
        <v>9.3910935300348559E-3</v>
      </c>
      <c r="R2280">
        <v>1.8918459999999999</v>
      </c>
      <c r="S2280">
        <v>-0.117419</v>
      </c>
      <c r="T2280">
        <f t="shared" si="179"/>
        <v>4.9799675625794891E-3</v>
      </c>
    </row>
    <row r="2281" spans="1:20" x14ac:dyDescent="0.3">
      <c r="A2281">
        <v>1.8948240000000001</v>
      </c>
      <c r="B2281">
        <v>-0.40844000000000003</v>
      </c>
      <c r="C2281">
        <f t="shared" si="175"/>
        <v>2.0961998923138509E-2</v>
      </c>
      <c r="F2281">
        <v>1.895599</v>
      </c>
      <c r="G2281">
        <v>0.45793499999999998</v>
      </c>
      <c r="H2281">
        <f t="shared" si="176"/>
        <v>5.8339890241947481E-3</v>
      </c>
      <c r="J2281">
        <v>1.8945700000000001</v>
      </c>
      <c r="K2281">
        <v>-0.141903</v>
      </c>
      <c r="L2281">
        <f t="shared" si="177"/>
        <v>1.2612298336576443E-2</v>
      </c>
      <c r="N2281">
        <v>1.894949</v>
      </c>
      <c r="O2281">
        <v>0.19020799999999999</v>
      </c>
      <c r="P2281">
        <f t="shared" si="178"/>
        <v>9.3898218938837479E-3</v>
      </c>
      <c r="R2281">
        <v>1.8926769999999999</v>
      </c>
      <c r="S2281">
        <v>-0.118119</v>
      </c>
      <c r="T2281">
        <f t="shared" si="179"/>
        <v>4.9681645339493203E-3</v>
      </c>
    </row>
    <row r="2282" spans="1:20" x14ac:dyDescent="0.3">
      <c r="A2282">
        <v>1.895656</v>
      </c>
      <c r="B2282">
        <v>-0.40951700000000002</v>
      </c>
      <c r="C2282">
        <f t="shared" si="175"/>
        <v>2.0876025622757619E-2</v>
      </c>
      <c r="F2282">
        <v>1.896431</v>
      </c>
      <c r="G2282">
        <v>0.45721899999999999</v>
      </c>
      <c r="H2282">
        <f t="shared" si="176"/>
        <v>5.82317807088111E-3</v>
      </c>
      <c r="J2282">
        <v>1.895402</v>
      </c>
      <c r="K2282">
        <v>-0.141482</v>
      </c>
      <c r="L2282">
        <f t="shared" si="177"/>
        <v>1.2643426851723349E-2</v>
      </c>
      <c r="N2282">
        <v>1.8957809999999999</v>
      </c>
      <c r="O2282">
        <v>0.190188</v>
      </c>
      <c r="P2282">
        <f t="shared" si="178"/>
        <v>9.3895191233715793E-3</v>
      </c>
      <c r="R2282">
        <v>1.893508</v>
      </c>
      <c r="S2282">
        <v>-0.11931600000000001</v>
      </c>
      <c r="T2282">
        <f t="shared" si="179"/>
        <v>4.9479813549917328E-3</v>
      </c>
    </row>
    <row r="2283" spans="1:20" x14ac:dyDescent="0.3">
      <c r="A2283">
        <v>1.896488</v>
      </c>
      <c r="B2283">
        <v>-0.410331</v>
      </c>
      <c r="C2283">
        <f t="shared" si="175"/>
        <v>2.0811046730919137E-2</v>
      </c>
      <c r="F2283">
        <v>1.8972640000000001</v>
      </c>
      <c r="G2283">
        <v>0.45795999999999998</v>
      </c>
      <c r="H2283">
        <f t="shared" si="176"/>
        <v>5.8343665016149168E-3</v>
      </c>
      <c r="J2283">
        <v>1.896234</v>
      </c>
      <c r="K2283">
        <v>-0.14200499999999999</v>
      </c>
      <c r="L2283">
        <f t="shared" si="177"/>
        <v>1.2604756511053914E-2</v>
      </c>
      <c r="N2283">
        <v>1.8966130000000001</v>
      </c>
      <c r="O2283">
        <v>0.18975400000000001</v>
      </c>
      <c r="P2283">
        <f t="shared" si="178"/>
        <v>9.3829490032575208E-3</v>
      </c>
      <c r="R2283">
        <v>1.894339</v>
      </c>
      <c r="S2283">
        <v>-0.12081699999999999</v>
      </c>
      <c r="T2283">
        <f t="shared" si="179"/>
        <v>4.9226722893147582E-3</v>
      </c>
    </row>
    <row r="2284" spans="1:20" x14ac:dyDescent="0.3">
      <c r="A2284">
        <v>1.897321</v>
      </c>
      <c r="B2284">
        <v>-0.41064800000000001</v>
      </c>
      <c r="C2284">
        <f t="shared" si="175"/>
        <v>2.0785741683360413E-2</v>
      </c>
      <c r="F2284">
        <v>1.898096</v>
      </c>
      <c r="G2284">
        <v>0.45829399999999998</v>
      </c>
      <c r="H2284">
        <f t="shared" si="176"/>
        <v>5.8394095999483742E-3</v>
      </c>
      <c r="J2284">
        <v>1.8970659999999999</v>
      </c>
      <c r="K2284">
        <v>-0.14247499999999999</v>
      </c>
      <c r="L2284">
        <f t="shared" si="177"/>
        <v>1.2570004962077559E-2</v>
      </c>
      <c r="N2284">
        <v>1.897446</v>
      </c>
      <c r="O2284">
        <v>0.190274</v>
      </c>
      <c r="P2284">
        <f t="shared" si="178"/>
        <v>9.3908210365739042E-3</v>
      </c>
      <c r="R2284">
        <v>1.8951709999999999</v>
      </c>
      <c r="S2284">
        <v>-0.121889</v>
      </c>
      <c r="T2284">
        <f t="shared" si="179"/>
        <v>4.9045967940411304E-3</v>
      </c>
    </row>
    <row r="2285" spans="1:20" x14ac:dyDescent="0.3">
      <c r="A2285">
        <v>1.898153</v>
      </c>
      <c r="B2285">
        <v>-0.41086299999999998</v>
      </c>
      <c r="C2285">
        <f t="shared" si="175"/>
        <v>2.0768578953943618E-2</v>
      </c>
      <c r="F2285">
        <v>1.8989290000000001</v>
      </c>
      <c r="G2285">
        <v>0.45703899999999997</v>
      </c>
      <c r="H2285">
        <f t="shared" si="176"/>
        <v>5.8204602334558939E-3</v>
      </c>
      <c r="J2285">
        <v>1.8978980000000001</v>
      </c>
      <c r="K2285">
        <v>-0.142819</v>
      </c>
      <c r="L2285">
        <f t="shared" si="177"/>
        <v>1.2544569785805502E-2</v>
      </c>
      <c r="N2285">
        <v>1.8982779999999999</v>
      </c>
      <c r="O2285">
        <v>0.190612</v>
      </c>
      <c r="P2285">
        <f t="shared" si="178"/>
        <v>9.3959378582295534E-3</v>
      </c>
      <c r="R2285">
        <v>1.896002</v>
      </c>
      <c r="S2285">
        <v>-0.122478</v>
      </c>
      <c r="T2285">
        <f t="shared" si="179"/>
        <v>4.8946653885223162E-3</v>
      </c>
    </row>
    <row r="2286" spans="1:20" x14ac:dyDescent="0.3">
      <c r="A2286">
        <v>1.8989849999999999</v>
      </c>
      <c r="B2286">
        <v>-0.41086499999999998</v>
      </c>
      <c r="C2286">
        <f t="shared" si="175"/>
        <v>2.0768419300646716E-2</v>
      </c>
      <c r="F2286">
        <v>1.899761</v>
      </c>
      <c r="G2286">
        <v>0.455926</v>
      </c>
      <c r="H2286">
        <f t="shared" si="176"/>
        <v>5.8036549387099736E-3</v>
      </c>
      <c r="J2286">
        <v>1.89873</v>
      </c>
      <c r="K2286">
        <v>-0.142205</v>
      </c>
      <c r="L2286">
        <f t="shared" si="177"/>
        <v>1.2589968617872486E-2</v>
      </c>
      <c r="N2286">
        <v>1.8991100000000001</v>
      </c>
      <c r="O2286">
        <v>0.18935399999999999</v>
      </c>
      <c r="P2286">
        <f t="shared" si="178"/>
        <v>9.3768935930141507E-3</v>
      </c>
      <c r="R2286">
        <v>1.896833</v>
      </c>
      <c r="S2286">
        <v>-0.123002</v>
      </c>
      <c r="T2286">
        <f t="shared" si="179"/>
        <v>4.8858299785191619E-3</v>
      </c>
    </row>
    <row r="2287" spans="1:20" x14ac:dyDescent="0.3">
      <c r="A2287">
        <v>1.8998170000000001</v>
      </c>
      <c r="B2287">
        <v>-0.41070699999999999</v>
      </c>
      <c r="C2287">
        <f t="shared" si="175"/>
        <v>2.0781031911101852E-2</v>
      </c>
      <c r="F2287">
        <v>1.9005939999999999</v>
      </c>
      <c r="G2287">
        <v>0.45526800000000001</v>
      </c>
      <c r="H2287">
        <f t="shared" si="176"/>
        <v>5.7937197330111276E-3</v>
      </c>
      <c r="J2287">
        <v>1.899562</v>
      </c>
      <c r="K2287">
        <v>-0.14344699999999999</v>
      </c>
      <c r="L2287">
        <f t="shared" si="177"/>
        <v>1.2498135801215818E-2</v>
      </c>
      <c r="N2287">
        <v>1.899942</v>
      </c>
      <c r="O2287">
        <v>0.18849199999999999</v>
      </c>
      <c r="P2287">
        <f t="shared" si="178"/>
        <v>9.3638441839396843E-3</v>
      </c>
      <c r="R2287">
        <v>1.897664</v>
      </c>
      <c r="S2287">
        <v>-0.122238</v>
      </c>
      <c r="T2287">
        <f t="shared" si="179"/>
        <v>4.8987121411955166E-3</v>
      </c>
    </row>
    <row r="2288" spans="1:20" x14ac:dyDescent="0.3">
      <c r="A2288">
        <v>1.900649</v>
      </c>
      <c r="B2288">
        <v>-0.410582</v>
      </c>
      <c r="C2288">
        <f t="shared" si="175"/>
        <v>2.0791010242158129E-2</v>
      </c>
      <c r="F2288">
        <v>1.9014260000000001</v>
      </c>
      <c r="G2288">
        <v>0.45531100000000002</v>
      </c>
      <c r="H2288">
        <f t="shared" si="176"/>
        <v>5.7943689941738182E-3</v>
      </c>
      <c r="J2288">
        <v>1.9003939999999999</v>
      </c>
      <c r="K2288">
        <v>-0.14243</v>
      </c>
      <c r="L2288">
        <f t="shared" si="177"/>
        <v>1.257333223804338E-2</v>
      </c>
      <c r="N2288">
        <v>1.900774</v>
      </c>
      <c r="O2288">
        <v>0.18868099999999999</v>
      </c>
      <c r="P2288">
        <f t="shared" si="178"/>
        <v>9.3667053652796775E-3</v>
      </c>
      <c r="R2288">
        <v>1.898495</v>
      </c>
      <c r="S2288">
        <v>-0.121201</v>
      </c>
      <c r="T2288">
        <f t="shared" si="179"/>
        <v>4.9161974850376374E-3</v>
      </c>
    </row>
    <row r="2289" spans="1:20" x14ac:dyDescent="0.3">
      <c r="A2289">
        <v>1.901481</v>
      </c>
      <c r="B2289">
        <v>-0.41003000000000001</v>
      </c>
      <c r="C2289">
        <f t="shared" si="175"/>
        <v>2.0835074552102654E-2</v>
      </c>
      <c r="F2289">
        <v>1.9022589999999999</v>
      </c>
      <c r="G2289">
        <v>0.454876</v>
      </c>
      <c r="H2289">
        <f t="shared" si="176"/>
        <v>5.7878008870628789E-3</v>
      </c>
      <c r="J2289">
        <v>1.9012260000000001</v>
      </c>
      <c r="K2289">
        <v>-0.141677</v>
      </c>
      <c r="L2289">
        <f t="shared" si="177"/>
        <v>1.2629008655871457E-2</v>
      </c>
      <c r="N2289">
        <v>1.901607</v>
      </c>
      <c r="O2289">
        <v>0.189028</v>
      </c>
      <c r="P2289">
        <f t="shared" si="178"/>
        <v>9.3719584336658026E-3</v>
      </c>
      <c r="R2289">
        <v>1.899327</v>
      </c>
      <c r="S2289">
        <v>-0.121155</v>
      </c>
      <c r="T2289">
        <f t="shared" si="179"/>
        <v>4.9169731126333339E-3</v>
      </c>
    </row>
    <row r="2290" spans="1:20" x14ac:dyDescent="0.3">
      <c r="A2290">
        <v>1.9023129999999999</v>
      </c>
      <c r="B2290">
        <v>-0.40951199999999999</v>
      </c>
      <c r="C2290">
        <f t="shared" si="175"/>
        <v>2.0876424755999871E-2</v>
      </c>
      <c r="F2290">
        <v>1.9030910000000001</v>
      </c>
      <c r="G2290">
        <v>0.45491900000000002</v>
      </c>
      <c r="H2290">
        <f t="shared" si="176"/>
        <v>5.7884501482255695E-3</v>
      </c>
      <c r="J2290">
        <v>1.902058</v>
      </c>
      <c r="K2290">
        <v>-0.141296</v>
      </c>
      <c r="L2290">
        <f t="shared" si="177"/>
        <v>1.2657179592382077E-2</v>
      </c>
      <c r="N2290">
        <v>1.902439</v>
      </c>
      <c r="O2290">
        <v>0.18864</v>
      </c>
      <c r="P2290">
        <f t="shared" si="178"/>
        <v>9.3660846857297336E-3</v>
      </c>
      <c r="R2290">
        <v>1.900158</v>
      </c>
      <c r="S2290">
        <v>-0.12138500000000001</v>
      </c>
      <c r="T2290">
        <f t="shared" si="179"/>
        <v>4.9130949746548505E-3</v>
      </c>
    </row>
    <row r="2291" spans="1:20" x14ac:dyDescent="0.3">
      <c r="A2291">
        <v>1.903146</v>
      </c>
      <c r="B2291">
        <v>-0.40905200000000003</v>
      </c>
      <c r="C2291">
        <f t="shared" si="175"/>
        <v>2.0913145014286972E-2</v>
      </c>
      <c r="F2291">
        <v>1.9039239999999999</v>
      </c>
      <c r="G2291">
        <v>0.45426899999999998</v>
      </c>
      <c r="H2291">
        <f t="shared" si="176"/>
        <v>5.7786357353011774E-3</v>
      </c>
      <c r="J2291">
        <v>1.90289</v>
      </c>
      <c r="K2291">
        <v>-0.13964099999999999</v>
      </c>
      <c r="L2291">
        <f t="shared" si="177"/>
        <v>1.2779549408458397E-2</v>
      </c>
      <c r="N2291">
        <v>1.9032709999999999</v>
      </c>
      <c r="O2291">
        <v>0.18754599999999999</v>
      </c>
      <c r="P2291">
        <f t="shared" si="178"/>
        <v>9.3495231387141116E-3</v>
      </c>
      <c r="R2291">
        <v>1.900989</v>
      </c>
      <c r="S2291">
        <v>-0.122017</v>
      </c>
      <c r="T2291">
        <f t="shared" si="179"/>
        <v>4.9024385259487562E-3</v>
      </c>
    </row>
    <row r="2292" spans="1:20" x14ac:dyDescent="0.3">
      <c r="A2292">
        <v>1.9039779999999999</v>
      </c>
      <c r="B2292">
        <v>-0.40923700000000002</v>
      </c>
      <c r="C2292">
        <f t="shared" si="175"/>
        <v>2.0898377084323683E-2</v>
      </c>
      <c r="F2292">
        <v>1.9047559999999999</v>
      </c>
      <c r="G2292">
        <v>0.454044</v>
      </c>
      <c r="H2292">
        <f t="shared" si="176"/>
        <v>5.7752384385196575E-3</v>
      </c>
      <c r="J2292">
        <v>1.9037219999999999</v>
      </c>
      <c r="K2292">
        <v>-0.140294</v>
      </c>
      <c r="L2292">
        <f t="shared" si="177"/>
        <v>1.2731266937221033E-2</v>
      </c>
      <c r="N2292">
        <v>1.9041030000000001</v>
      </c>
      <c r="O2292">
        <v>0.18710099999999999</v>
      </c>
      <c r="P2292">
        <f t="shared" si="178"/>
        <v>9.3427864948183604E-3</v>
      </c>
      <c r="R2292">
        <v>1.9018200000000001</v>
      </c>
      <c r="S2292">
        <v>-0.122923</v>
      </c>
      <c r="T2292">
        <f t="shared" si="179"/>
        <v>4.8871620346074241E-3</v>
      </c>
    </row>
    <row r="2293" spans="1:20" x14ac:dyDescent="0.3">
      <c r="A2293">
        <v>1.9048099999999999</v>
      </c>
      <c r="B2293">
        <v>-0.40889199999999998</v>
      </c>
      <c r="C2293">
        <f t="shared" si="175"/>
        <v>2.0925917278039011E-2</v>
      </c>
      <c r="F2293">
        <v>1.905589</v>
      </c>
      <c r="G2293">
        <v>0.45408300000000001</v>
      </c>
      <c r="H2293">
        <f t="shared" si="176"/>
        <v>5.7758273032951207E-3</v>
      </c>
      <c r="J2293">
        <v>1.9045540000000001</v>
      </c>
      <c r="K2293">
        <v>-0.14000699999999999</v>
      </c>
      <c r="L2293">
        <f t="shared" si="177"/>
        <v>1.2752487563936382E-2</v>
      </c>
      <c r="N2293">
        <v>1.904935</v>
      </c>
      <c r="O2293">
        <v>0.18696099999999999</v>
      </c>
      <c r="P2293">
        <f t="shared" si="178"/>
        <v>9.340667101233182E-3</v>
      </c>
      <c r="R2293">
        <v>1.902652</v>
      </c>
      <c r="S2293">
        <v>-0.124377</v>
      </c>
      <c r="T2293">
        <f t="shared" si="179"/>
        <v>4.8626454579956176E-3</v>
      </c>
    </row>
    <row r="2294" spans="1:20" x14ac:dyDescent="0.3">
      <c r="A2294">
        <v>1.9056420000000001</v>
      </c>
      <c r="B2294">
        <v>-0.40860200000000002</v>
      </c>
      <c r="C2294">
        <f t="shared" si="175"/>
        <v>2.0949067006089575E-2</v>
      </c>
      <c r="F2294">
        <v>1.9064209999999999</v>
      </c>
      <c r="G2294">
        <v>0.45392700000000002</v>
      </c>
      <c r="H2294">
        <f t="shared" si="176"/>
        <v>5.773471844193267E-3</v>
      </c>
      <c r="J2294">
        <v>1.905386</v>
      </c>
      <c r="K2294">
        <v>-0.13925999999999999</v>
      </c>
      <c r="L2294">
        <f t="shared" si="177"/>
        <v>1.2807720344969017E-2</v>
      </c>
      <c r="N2294">
        <v>1.9057679999999999</v>
      </c>
      <c r="O2294">
        <v>0.18709700000000001</v>
      </c>
      <c r="P2294">
        <f t="shared" si="178"/>
        <v>9.3427259407159267E-3</v>
      </c>
      <c r="R2294">
        <v>1.903483</v>
      </c>
      <c r="S2294">
        <v>-0.12534100000000001</v>
      </c>
      <c r="T2294">
        <f t="shared" si="179"/>
        <v>4.846391001424929E-3</v>
      </c>
    </row>
    <row r="2295" spans="1:20" x14ac:dyDescent="0.3">
      <c r="A2295">
        <v>1.906474</v>
      </c>
      <c r="B2295">
        <v>-0.40978300000000001</v>
      </c>
      <c r="C2295">
        <f t="shared" si="175"/>
        <v>2.0854791734269858E-2</v>
      </c>
      <c r="F2295">
        <v>1.907254</v>
      </c>
      <c r="G2295">
        <v>0.45432400000000001</v>
      </c>
      <c r="H2295">
        <f t="shared" si="176"/>
        <v>5.7794661856255493E-3</v>
      </c>
      <c r="J2295">
        <v>1.906218</v>
      </c>
      <c r="K2295">
        <v>-0.13885400000000001</v>
      </c>
      <c r="L2295">
        <f t="shared" si="177"/>
        <v>1.2837739768127314E-2</v>
      </c>
      <c r="N2295">
        <v>1.9066000000000001</v>
      </c>
      <c r="O2295">
        <v>0.187747</v>
      </c>
      <c r="P2295">
        <f t="shared" si="178"/>
        <v>9.3525659823614059E-3</v>
      </c>
      <c r="R2295">
        <v>1.9043140000000001</v>
      </c>
      <c r="S2295">
        <v>-0.12546599999999999</v>
      </c>
      <c r="T2295">
        <f t="shared" si="179"/>
        <v>4.8442833177409703E-3</v>
      </c>
    </row>
    <row r="2296" spans="1:20" x14ac:dyDescent="0.3">
      <c r="A2296">
        <v>1.9073059999999999</v>
      </c>
      <c r="B2296">
        <v>-0.41020000000000001</v>
      </c>
      <c r="C2296">
        <f t="shared" si="175"/>
        <v>2.0821504021866114E-2</v>
      </c>
      <c r="F2296">
        <v>1.9080859999999999</v>
      </c>
      <c r="G2296">
        <v>0.45452199999999998</v>
      </c>
      <c r="H2296">
        <f t="shared" si="176"/>
        <v>5.7824558067932864E-3</v>
      </c>
      <c r="J2296">
        <v>1.9070499999999999</v>
      </c>
      <c r="K2296">
        <v>-0.139652</v>
      </c>
      <c r="L2296">
        <f t="shared" si="177"/>
        <v>1.2778736074333417E-2</v>
      </c>
      <c r="N2296">
        <v>1.907432</v>
      </c>
      <c r="O2296">
        <v>0.18807699999999999</v>
      </c>
      <c r="P2296">
        <f t="shared" si="178"/>
        <v>9.357561695812186E-3</v>
      </c>
      <c r="R2296">
        <v>1.9051450000000001</v>
      </c>
      <c r="S2296">
        <v>-0.126383</v>
      </c>
      <c r="T2296">
        <f t="shared" si="179"/>
        <v>4.8288213502354505E-3</v>
      </c>
    </row>
    <row r="2297" spans="1:20" x14ac:dyDescent="0.3">
      <c r="A2297">
        <v>1.908139</v>
      </c>
      <c r="B2297">
        <v>-0.40873300000000001</v>
      </c>
      <c r="C2297">
        <f t="shared" si="175"/>
        <v>2.0938609715142595E-2</v>
      </c>
      <c r="F2297">
        <v>1.908919</v>
      </c>
      <c r="G2297">
        <v>0.455376</v>
      </c>
      <c r="H2297">
        <f t="shared" si="176"/>
        <v>5.7953504354662571E-3</v>
      </c>
      <c r="J2297">
        <v>1.9078820000000001</v>
      </c>
      <c r="K2297">
        <v>-0.13917299999999999</v>
      </c>
      <c r="L2297">
        <f t="shared" si="177"/>
        <v>1.2814153078502939E-2</v>
      </c>
      <c r="N2297">
        <v>1.908264</v>
      </c>
      <c r="O2297">
        <v>0.187358</v>
      </c>
      <c r="P2297">
        <f t="shared" si="178"/>
        <v>9.3466770958997268E-3</v>
      </c>
      <c r="R2297">
        <v>1.9059759999999999</v>
      </c>
      <c r="S2297">
        <v>-0.12656899999999999</v>
      </c>
      <c r="T2297">
        <f t="shared" si="179"/>
        <v>4.8256851169137197E-3</v>
      </c>
    </row>
    <row r="2298" spans="1:20" x14ac:dyDescent="0.3">
      <c r="A2298">
        <v>1.908971</v>
      </c>
      <c r="B2298">
        <v>-0.40851399999999999</v>
      </c>
      <c r="C2298">
        <f t="shared" si="175"/>
        <v>2.0956091751153198E-2</v>
      </c>
      <c r="F2298">
        <v>1.909751</v>
      </c>
      <c r="G2298">
        <v>0.45586500000000002</v>
      </c>
      <c r="H2298">
        <f t="shared" si="176"/>
        <v>5.802733893804762E-3</v>
      </c>
      <c r="J2298">
        <v>1.908714</v>
      </c>
      <c r="K2298">
        <v>-0.138903</v>
      </c>
      <c r="L2298">
        <f t="shared" si="177"/>
        <v>1.2834116734297865E-2</v>
      </c>
      <c r="N2298">
        <v>1.909097</v>
      </c>
      <c r="O2298">
        <v>0.187307</v>
      </c>
      <c r="P2298">
        <f t="shared" si="178"/>
        <v>9.3459050310936969E-3</v>
      </c>
      <c r="R2298">
        <v>1.9068080000000001</v>
      </c>
      <c r="S2298">
        <v>-0.126133</v>
      </c>
      <c r="T2298">
        <f t="shared" si="179"/>
        <v>4.8330367176033671E-3</v>
      </c>
    </row>
    <row r="2299" spans="1:20" x14ac:dyDescent="0.3">
      <c r="A2299">
        <v>1.9098029999999999</v>
      </c>
      <c r="B2299">
        <v>-0.40826200000000001</v>
      </c>
      <c r="C2299">
        <f t="shared" si="175"/>
        <v>2.0976208066562651E-2</v>
      </c>
      <c r="F2299">
        <v>1.9105840000000001</v>
      </c>
      <c r="G2299">
        <v>0.45608799999999999</v>
      </c>
      <c r="H2299">
        <f t="shared" si="176"/>
        <v>5.8061009923926687E-3</v>
      </c>
      <c r="J2299">
        <v>1.909546</v>
      </c>
      <c r="K2299">
        <v>-0.139652</v>
      </c>
      <c r="L2299">
        <f t="shared" si="177"/>
        <v>1.2778736074333417E-2</v>
      </c>
      <c r="N2299">
        <v>1.909929</v>
      </c>
      <c r="O2299">
        <v>0.187139</v>
      </c>
      <c r="P2299">
        <f t="shared" si="178"/>
        <v>9.3433617587914825E-3</v>
      </c>
      <c r="R2299">
        <v>1.9076390000000001</v>
      </c>
      <c r="S2299">
        <v>-0.12709899999999999</v>
      </c>
      <c r="T2299">
        <f t="shared" si="179"/>
        <v>4.8167485380937345E-3</v>
      </c>
    </row>
    <row r="2300" spans="1:20" x14ac:dyDescent="0.3">
      <c r="A2300">
        <v>1.9106350000000001</v>
      </c>
      <c r="B2300">
        <v>-0.40784599999999999</v>
      </c>
      <c r="C2300">
        <f t="shared" si="175"/>
        <v>2.1009415952317947E-2</v>
      </c>
      <c r="F2300">
        <v>1.911416</v>
      </c>
      <c r="G2300">
        <v>0.45695999999999998</v>
      </c>
      <c r="H2300">
        <f t="shared" si="176"/>
        <v>5.8192674048081604E-3</v>
      </c>
      <c r="J2300">
        <v>1.9103779999999999</v>
      </c>
      <c r="K2300">
        <v>-0.13899400000000001</v>
      </c>
      <c r="L2300">
        <f t="shared" si="177"/>
        <v>1.2827388242900315E-2</v>
      </c>
      <c r="N2300">
        <v>1.9107609999999999</v>
      </c>
      <c r="O2300">
        <v>0.185974</v>
      </c>
      <c r="P2300">
        <f t="shared" si="178"/>
        <v>9.3257253764576619E-3</v>
      </c>
      <c r="R2300">
        <v>1.9084700000000001</v>
      </c>
      <c r="S2300">
        <v>-0.12832299999999999</v>
      </c>
      <c r="T2300">
        <f t="shared" si="179"/>
        <v>4.7961100994604123E-3</v>
      </c>
    </row>
    <row r="2301" spans="1:20" x14ac:dyDescent="0.3">
      <c r="A2301">
        <v>1.911467</v>
      </c>
      <c r="B2301">
        <v>-0.40806799999999999</v>
      </c>
      <c r="C2301">
        <f t="shared" si="175"/>
        <v>2.0991694436361997E-2</v>
      </c>
      <c r="F2301">
        <v>1.9122490000000001</v>
      </c>
      <c r="G2301">
        <v>0.45673799999999998</v>
      </c>
      <c r="H2301">
        <f t="shared" si="176"/>
        <v>5.8159154053170599E-3</v>
      </c>
      <c r="J2301">
        <v>1.911211</v>
      </c>
      <c r="K2301">
        <v>-0.137519</v>
      </c>
      <c r="L2301">
        <f t="shared" si="177"/>
        <v>1.2936448955113347E-2</v>
      </c>
      <c r="N2301">
        <v>1.9115930000000001</v>
      </c>
      <c r="O2301">
        <v>0.18448700000000001</v>
      </c>
      <c r="P2301">
        <f t="shared" si="178"/>
        <v>9.3032143888779287E-3</v>
      </c>
      <c r="R2301">
        <v>1.9093009999999999</v>
      </c>
      <c r="S2301">
        <v>-0.12875600000000001</v>
      </c>
      <c r="T2301">
        <f t="shared" si="179"/>
        <v>4.7888090831791795E-3</v>
      </c>
    </row>
    <row r="2302" spans="1:20" x14ac:dyDescent="0.3">
      <c r="A2302">
        <v>1.912299</v>
      </c>
      <c r="B2302">
        <v>-0.40787600000000002</v>
      </c>
      <c r="C2302">
        <f t="shared" si="175"/>
        <v>2.1007021152864437E-2</v>
      </c>
      <c r="F2302">
        <v>1.913081</v>
      </c>
      <c r="G2302">
        <v>0.45702300000000001</v>
      </c>
      <c r="H2302">
        <f t="shared" si="176"/>
        <v>5.8202186479069861E-3</v>
      </c>
      <c r="J2302">
        <v>1.9120429999999999</v>
      </c>
      <c r="K2302">
        <v>-0.13692699999999999</v>
      </c>
      <c r="L2302">
        <f t="shared" si="177"/>
        <v>1.2980221118930376E-2</v>
      </c>
      <c r="N2302">
        <v>1.912425</v>
      </c>
      <c r="O2302">
        <v>0.183756</v>
      </c>
      <c r="P2302">
        <f t="shared" si="178"/>
        <v>9.2921481266581684E-3</v>
      </c>
      <c r="R2302">
        <v>1.9101330000000001</v>
      </c>
      <c r="S2302">
        <v>-0.12942600000000001</v>
      </c>
      <c r="T2302">
        <f t="shared" si="179"/>
        <v>4.7775118986331617E-3</v>
      </c>
    </row>
    <row r="2303" spans="1:20" x14ac:dyDescent="0.3">
      <c r="A2303">
        <v>1.9131320000000001</v>
      </c>
      <c r="B2303">
        <v>-0.40865200000000002</v>
      </c>
      <c r="C2303">
        <f t="shared" si="175"/>
        <v>2.0945075673667064E-2</v>
      </c>
      <c r="F2303">
        <v>1.9139139999999999</v>
      </c>
      <c r="G2303">
        <v>0.45872800000000002</v>
      </c>
      <c r="H2303">
        <f t="shared" si="176"/>
        <v>5.8459626079625073E-3</v>
      </c>
      <c r="J2303">
        <v>1.9128750000000001</v>
      </c>
      <c r="K2303">
        <v>-0.13811799999999999</v>
      </c>
      <c r="L2303">
        <f t="shared" si="177"/>
        <v>1.2892159215034971E-2</v>
      </c>
      <c r="N2303">
        <v>1.9132579999999999</v>
      </c>
      <c r="O2303">
        <v>0.18387200000000001</v>
      </c>
      <c r="P2303">
        <f t="shared" si="178"/>
        <v>9.2939041956287462E-3</v>
      </c>
      <c r="R2303">
        <v>1.9109640000000001</v>
      </c>
      <c r="S2303">
        <v>-0.12959699999999999</v>
      </c>
      <c r="T2303">
        <f t="shared" si="179"/>
        <v>4.7746285873535065E-3</v>
      </c>
    </row>
    <row r="2304" spans="1:20" x14ac:dyDescent="0.3">
      <c r="A2304">
        <v>1.913964</v>
      </c>
      <c r="B2304">
        <v>-0.40918100000000002</v>
      </c>
      <c r="C2304">
        <f t="shared" si="175"/>
        <v>2.0902847376636894E-2</v>
      </c>
      <c r="F2304">
        <v>1.9147460000000001</v>
      </c>
      <c r="G2304">
        <v>0.45920499999999997</v>
      </c>
      <c r="H2304">
        <f t="shared" si="176"/>
        <v>5.8531648771393292E-3</v>
      </c>
      <c r="J2304">
        <v>1.913707</v>
      </c>
      <c r="K2304">
        <v>-0.13869300000000001</v>
      </c>
      <c r="L2304">
        <f t="shared" si="177"/>
        <v>1.2849644022138364E-2</v>
      </c>
      <c r="N2304">
        <v>1.9140900000000001</v>
      </c>
      <c r="O2304">
        <v>0.185031</v>
      </c>
      <c r="P2304">
        <f t="shared" si="178"/>
        <v>9.3114497468089162E-3</v>
      </c>
      <c r="R2304">
        <v>1.9117949999999999</v>
      </c>
      <c r="S2304">
        <v>-0.12923100000000001</v>
      </c>
      <c r="T2304">
        <f t="shared" si="179"/>
        <v>4.7807998851801363E-3</v>
      </c>
    </row>
    <row r="2305" spans="1:20" x14ac:dyDescent="0.3">
      <c r="A2305">
        <v>1.9147959999999999</v>
      </c>
      <c r="B2305">
        <v>-0.40979700000000002</v>
      </c>
      <c r="C2305">
        <f t="shared" si="175"/>
        <v>2.0853674161191556E-2</v>
      </c>
      <c r="F2305">
        <v>1.9155789999999999</v>
      </c>
      <c r="G2305">
        <v>0.458345</v>
      </c>
      <c r="H2305">
        <f t="shared" si="176"/>
        <v>5.8401796538855187E-3</v>
      </c>
      <c r="J2305">
        <v>1.914539</v>
      </c>
      <c r="K2305">
        <v>-0.13902600000000001</v>
      </c>
      <c r="L2305">
        <f t="shared" si="177"/>
        <v>1.2825022179991286E-2</v>
      </c>
      <c r="N2305">
        <v>1.914922</v>
      </c>
      <c r="O2305">
        <v>0.18598400000000001</v>
      </c>
      <c r="P2305">
        <f t="shared" si="178"/>
        <v>9.3258767617137479E-3</v>
      </c>
      <c r="R2305">
        <v>1.9126259999999999</v>
      </c>
      <c r="S2305">
        <v>-0.129052</v>
      </c>
      <c r="T2305">
        <f t="shared" si="179"/>
        <v>4.7838180882155664E-3</v>
      </c>
    </row>
    <row r="2306" spans="1:20" x14ac:dyDescent="0.3">
      <c r="A2306">
        <v>1.9156280000000001</v>
      </c>
      <c r="B2306">
        <v>-0.41042800000000002</v>
      </c>
      <c r="C2306">
        <f t="shared" si="175"/>
        <v>2.0803303546019464E-2</v>
      </c>
      <c r="F2306">
        <v>1.9164110000000001</v>
      </c>
      <c r="G2306">
        <v>0.45799899999999999</v>
      </c>
      <c r="H2306">
        <f t="shared" si="176"/>
        <v>5.8349553663903809E-3</v>
      </c>
      <c r="J2306">
        <v>1.9153709999999999</v>
      </c>
      <c r="K2306">
        <v>-0.13758600000000001</v>
      </c>
      <c r="L2306">
        <f t="shared" si="177"/>
        <v>1.2931495010897569E-2</v>
      </c>
      <c r="N2306">
        <v>1.915754</v>
      </c>
      <c r="O2306">
        <v>0.186256</v>
      </c>
      <c r="P2306">
        <f t="shared" si="178"/>
        <v>9.3299944406792391E-3</v>
      </c>
      <c r="R2306">
        <v>1.913457</v>
      </c>
      <c r="S2306">
        <v>-0.128888</v>
      </c>
      <c r="T2306">
        <f t="shared" si="179"/>
        <v>4.78658336920892E-3</v>
      </c>
    </row>
    <row r="2307" spans="1:20" x14ac:dyDescent="0.3">
      <c r="A2307">
        <v>1.9164600000000001</v>
      </c>
      <c r="B2307">
        <v>-0.41055900000000001</v>
      </c>
      <c r="C2307">
        <f t="shared" si="175"/>
        <v>2.0792846255072484E-2</v>
      </c>
      <c r="F2307">
        <v>1.9172439999999999</v>
      </c>
      <c r="G2307">
        <v>0.458202</v>
      </c>
      <c r="H2307">
        <f t="shared" si="176"/>
        <v>5.8380204830421525E-3</v>
      </c>
      <c r="J2307">
        <v>1.9162030000000001</v>
      </c>
      <c r="K2307">
        <v>-0.13806399999999999</v>
      </c>
      <c r="L2307">
        <f t="shared" si="177"/>
        <v>1.2896151946193956E-2</v>
      </c>
      <c r="N2307">
        <v>1.916587</v>
      </c>
      <c r="O2307">
        <v>0.18711700000000001</v>
      </c>
      <c r="P2307">
        <f t="shared" si="178"/>
        <v>9.3430287112280953E-3</v>
      </c>
      <c r="R2307">
        <v>1.9142889999999999</v>
      </c>
      <c r="S2307">
        <v>-0.12909699999999999</v>
      </c>
      <c r="T2307">
        <f t="shared" si="179"/>
        <v>4.7830593220893414E-3</v>
      </c>
    </row>
    <row r="2308" spans="1:20" x14ac:dyDescent="0.3">
      <c r="A2308">
        <v>1.917292</v>
      </c>
      <c r="B2308">
        <v>-0.411194</v>
      </c>
      <c r="C2308">
        <f t="shared" ref="C2308:C2371" si="180">(B2308-MIN(B:B))/(MAX(B:B)-MIN(B:B))</f>
        <v>2.0742156333306592E-2</v>
      </c>
      <c r="F2308">
        <v>1.9180759999999999</v>
      </c>
      <c r="G2308">
        <v>0.457173</v>
      </c>
      <c r="H2308">
        <f t="shared" ref="H2308:H2371" si="181">(G2308-MIN(G:G))/(MAX(G:G)-MIN(G:G))</f>
        <v>5.822483512428E-3</v>
      </c>
      <c r="J2308">
        <v>1.917035</v>
      </c>
      <c r="K2308">
        <v>-0.13641500000000001</v>
      </c>
      <c r="L2308">
        <f t="shared" ref="L2308:L2371" si="182">(K2308-MIN(K:K))/(MAX(K:K)-MIN(K:K))</f>
        <v>1.3018078125474831E-2</v>
      </c>
      <c r="N2308">
        <v>1.917419</v>
      </c>
      <c r="O2308">
        <v>0.18751100000000001</v>
      </c>
      <c r="P2308">
        <f t="shared" ref="P2308:P2371" si="183">(O2308-MIN(O:O))/(MAX(O:O)-MIN(O:O))</f>
        <v>9.3489932903178165E-3</v>
      </c>
      <c r="R2308">
        <v>1.9151199999999999</v>
      </c>
      <c r="S2308">
        <v>-0.13034200000000001</v>
      </c>
      <c r="T2308">
        <f t="shared" ref="T2308:T2371" si="184">(S2308-MIN(S:S))/(MAX(S:S)-MIN(S:S))</f>
        <v>4.7620667925971126E-3</v>
      </c>
    </row>
    <row r="2309" spans="1:20" x14ac:dyDescent="0.3">
      <c r="A2309">
        <v>1.9181250000000001</v>
      </c>
      <c r="B2309">
        <v>-0.410381</v>
      </c>
      <c r="C2309">
        <f t="shared" si="180"/>
        <v>2.0807055398496626E-2</v>
      </c>
      <c r="F2309">
        <v>1.918909</v>
      </c>
      <c r="G2309">
        <v>0.45676699999999998</v>
      </c>
      <c r="H2309">
        <f t="shared" si="181"/>
        <v>5.816353279124456E-3</v>
      </c>
      <c r="J2309">
        <v>1.917867</v>
      </c>
      <c r="K2309">
        <v>-0.13558899999999999</v>
      </c>
      <c r="L2309">
        <f t="shared" si="182"/>
        <v>1.307915212431413E-2</v>
      </c>
      <c r="N2309">
        <v>1.9182509999999999</v>
      </c>
      <c r="O2309">
        <v>0.18618799999999999</v>
      </c>
      <c r="P2309">
        <f t="shared" si="183"/>
        <v>9.3289650209378659E-3</v>
      </c>
      <c r="R2309">
        <v>1.915951</v>
      </c>
      <c r="S2309">
        <v>-0.13214200000000001</v>
      </c>
      <c r="T2309">
        <f t="shared" si="184"/>
        <v>4.7317161475481087E-3</v>
      </c>
    </row>
    <row r="2310" spans="1:20" x14ac:dyDescent="0.3">
      <c r="A2310">
        <v>1.918957</v>
      </c>
      <c r="B2310">
        <v>-0.4098</v>
      </c>
      <c r="C2310">
        <f t="shared" si="180"/>
        <v>2.0853434681246206E-2</v>
      </c>
      <c r="F2310">
        <v>1.9197409999999999</v>
      </c>
      <c r="G2310">
        <v>0.45763100000000001</v>
      </c>
      <c r="H2310">
        <f t="shared" si="181"/>
        <v>5.8293988987654947E-3</v>
      </c>
      <c r="J2310">
        <v>1.9186989999999999</v>
      </c>
      <c r="K2310">
        <v>-0.135688</v>
      </c>
      <c r="L2310">
        <f t="shared" si="182"/>
        <v>1.3071832117189323E-2</v>
      </c>
      <c r="N2310">
        <v>1.9190830000000001</v>
      </c>
      <c r="O2310">
        <v>0.18501699999999999</v>
      </c>
      <c r="P2310">
        <f t="shared" si="183"/>
        <v>9.3112378074503965E-3</v>
      </c>
      <c r="R2310">
        <v>1.916782</v>
      </c>
      <c r="S2310">
        <v>-0.133245</v>
      </c>
      <c r="T2310">
        <f t="shared" si="184"/>
        <v>4.713117946720859E-3</v>
      </c>
    </row>
    <row r="2311" spans="1:20" x14ac:dyDescent="0.3">
      <c r="A2311">
        <v>1.919789</v>
      </c>
      <c r="B2311">
        <v>-0.40993499999999999</v>
      </c>
      <c r="C2311">
        <f t="shared" si="180"/>
        <v>2.0842658083705425E-2</v>
      </c>
      <c r="F2311">
        <v>1.920574</v>
      </c>
      <c r="G2311">
        <v>0.45755600000000002</v>
      </c>
      <c r="H2311">
        <f t="shared" si="181"/>
        <v>5.8282664665049878E-3</v>
      </c>
      <c r="J2311">
        <v>1.9195310000000001</v>
      </c>
      <c r="K2311">
        <v>-0.13623499999999999</v>
      </c>
      <c r="L2311">
        <f t="shared" si="182"/>
        <v>1.3031387229338116E-2</v>
      </c>
      <c r="N2311">
        <v>1.919915</v>
      </c>
      <c r="O2311">
        <v>0.18532699999999999</v>
      </c>
      <c r="P2311">
        <f t="shared" si="183"/>
        <v>9.3159307503890097E-3</v>
      </c>
      <c r="R2311">
        <v>1.917613</v>
      </c>
      <c r="S2311">
        <v>-0.133547</v>
      </c>
      <c r="T2311">
        <f t="shared" si="184"/>
        <v>4.7080257829404141E-3</v>
      </c>
    </row>
    <row r="2312" spans="1:20" x14ac:dyDescent="0.3">
      <c r="A2312">
        <v>1.9206209999999999</v>
      </c>
      <c r="B2312">
        <v>-0.41069899999999998</v>
      </c>
      <c r="C2312">
        <f t="shared" si="180"/>
        <v>2.0781670524289454E-2</v>
      </c>
      <c r="F2312">
        <v>1.9214059999999999</v>
      </c>
      <c r="G2312">
        <v>0.45727000000000001</v>
      </c>
      <c r="H2312">
        <f t="shared" si="181"/>
        <v>5.8239481248182554E-3</v>
      </c>
      <c r="J2312">
        <v>1.920363</v>
      </c>
      <c r="K2312">
        <v>-0.136513</v>
      </c>
      <c r="L2312">
        <f t="shared" si="182"/>
        <v>1.3010832057815933E-2</v>
      </c>
      <c r="N2312">
        <v>1.9207479999999999</v>
      </c>
      <c r="O2312">
        <v>0.18668899999999999</v>
      </c>
      <c r="P2312">
        <f t="shared" si="183"/>
        <v>9.3365494222676891E-3</v>
      </c>
      <c r="R2312">
        <v>1.918445</v>
      </c>
      <c r="S2312">
        <v>-0.13438600000000001</v>
      </c>
      <c r="T2312">
        <f t="shared" si="184"/>
        <v>4.6938790100536842E-3</v>
      </c>
    </row>
    <row r="2313" spans="1:20" x14ac:dyDescent="0.3">
      <c r="A2313">
        <v>1.9214530000000001</v>
      </c>
      <c r="B2313">
        <v>-0.41065000000000002</v>
      </c>
      <c r="C2313">
        <f t="shared" si="180"/>
        <v>2.0785582030063515E-2</v>
      </c>
      <c r="F2313">
        <v>1.922239</v>
      </c>
      <c r="G2313">
        <v>0.45937600000000001</v>
      </c>
      <c r="H2313">
        <f t="shared" si="181"/>
        <v>5.8557468226932852E-3</v>
      </c>
      <c r="J2313">
        <v>1.921195</v>
      </c>
      <c r="K2313">
        <v>-0.13734199999999999</v>
      </c>
      <c r="L2313">
        <f t="shared" si="182"/>
        <v>1.2949536240578912E-2</v>
      </c>
      <c r="N2313">
        <v>1.9215800000000001</v>
      </c>
      <c r="O2313">
        <v>0.187365</v>
      </c>
      <c r="P2313">
        <f t="shared" si="183"/>
        <v>9.3467830655789858E-3</v>
      </c>
      <c r="R2313">
        <v>1.919276</v>
      </c>
      <c r="S2313">
        <v>-0.135382</v>
      </c>
      <c r="T2313">
        <f t="shared" si="184"/>
        <v>4.6770849864599022E-3</v>
      </c>
    </row>
    <row r="2314" spans="1:20" x14ac:dyDescent="0.3">
      <c r="A2314">
        <v>1.922285</v>
      </c>
      <c r="B2314">
        <v>-0.41079500000000002</v>
      </c>
      <c r="C2314">
        <f t="shared" si="180"/>
        <v>2.0774007166038229E-2</v>
      </c>
      <c r="F2314">
        <v>1.923071</v>
      </c>
      <c r="G2314">
        <v>0.45917799999999998</v>
      </c>
      <c r="H2314">
        <f t="shared" si="181"/>
        <v>5.8527572015255472E-3</v>
      </c>
      <c r="J2314">
        <v>1.9220269999999999</v>
      </c>
      <c r="K2314">
        <v>-0.13772200000000001</v>
      </c>
      <c r="L2314">
        <f t="shared" si="182"/>
        <v>1.2921439243534198E-2</v>
      </c>
      <c r="N2314">
        <v>1.922412</v>
      </c>
      <c r="O2314">
        <v>0.18664600000000001</v>
      </c>
      <c r="P2314">
        <f t="shared" si="183"/>
        <v>9.3358984656665266E-3</v>
      </c>
      <c r="R2314">
        <v>1.920107</v>
      </c>
      <c r="S2314">
        <v>-0.135819</v>
      </c>
      <c r="T2314">
        <f t="shared" si="184"/>
        <v>4.6697165243007842E-3</v>
      </c>
    </row>
    <row r="2315" spans="1:20" x14ac:dyDescent="0.3">
      <c r="A2315">
        <v>1.9231180000000001</v>
      </c>
      <c r="B2315">
        <v>-0.41054299999999999</v>
      </c>
      <c r="C2315">
        <f t="shared" si="180"/>
        <v>2.0794123481447688E-2</v>
      </c>
      <c r="F2315">
        <v>1.9239040000000001</v>
      </c>
      <c r="G2315">
        <v>0.45829300000000001</v>
      </c>
      <c r="H2315">
        <f t="shared" si="181"/>
        <v>5.8393945008515672E-3</v>
      </c>
      <c r="J2315">
        <v>1.9228590000000001</v>
      </c>
      <c r="K2315">
        <v>-0.137461</v>
      </c>
      <c r="L2315">
        <f t="shared" si="182"/>
        <v>1.2940737444135961E-2</v>
      </c>
      <c r="N2315">
        <v>1.923244</v>
      </c>
      <c r="O2315">
        <v>0.186334</v>
      </c>
      <c r="P2315">
        <f t="shared" si="183"/>
        <v>9.3311752456766966E-3</v>
      </c>
      <c r="R2315">
        <v>1.920938</v>
      </c>
      <c r="S2315">
        <v>-0.136374</v>
      </c>
      <c r="T2315">
        <f t="shared" si="184"/>
        <v>4.6603584087440073E-3</v>
      </c>
    </row>
    <row r="2316" spans="1:20" x14ac:dyDescent="0.3">
      <c r="A2316">
        <v>1.92395</v>
      </c>
      <c r="B2316">
        <v>-0.41143600000000002</v>
      </c>
      <c r="C2316">
        <f t="shared" si="180"/>
        <v>2.0722838284381637E-2</v>
      </c>
      <c r="F2316">
        <v>1.924736</v>
      </c>
      <c r="G2316">
        <v>0.45758799999999999</v>
      </c>
      <c r="H2316">
        <f t="shared" si="181"/>
        <v>5.8287496376028041E-3</v>
      </c>
      <c r="J2316">
        <v>1.923691</v>
      </c>
      <c r="K2316">
        <v>-0.138402</v>
      </c>
      <c r="L2316">
        <f t="shared" si="182"/>
        <v>1.2871160406717343E-2</v>
      </c>
      <c r="N2316">
        <v>1.9240759999999999</v>
      </c>
      <c r="O2316">
        <v>0.186443</v>
      </c>
      <c r="P2316">
        <f t="shared" si="183"/>
        <v>9.3328253449680154E-3</v>
      </c>
      <c r="R2316">
        <v>1.9217690000000001</v>
      </c>
      <c r="S2316">
        <v>-0.136375</v>
      </c>
      <c r="T2316">
        <f t="shared" si="184"/>
        <v>4.6603415472745357E-3</v>
      </c>
    </row>
    <row r="2317" spans="1:20" x14ac:dyDescent="0.3">
      <c r="A2317">
        <v>1.924782</v>
      </c>
      <c r="B2317">
        <v>-0.41227200000000003</v>
      </c>
      <c r="C2317">
        <f t="shared" si="180"/>
        <v>2.0656103206277247E-2</v>
      </c>
      <c r="F2317">
        <v>1.9255690000000001</v>
      </c>
      <c r="G2317">
        <v>0.45741199999999999</v>
      </c>
      <c r="H2317">
        <f t="shared" si="181"/>
        <v>5.8260921965648145E-3</v>
      </c>
      <c r="J2317">
        <v>1.924523</v>
      </c>
      <c r="K2317">
        <v>-0.13829900000000001</v>
      </c>
      <c r="L2317">
        <f t="shared" si="182"/>
        <v>1.2878776171705778E-2</v>
      </c>
      <c r="N2317">
        <v>1.924909</v>
      </c>
      <c r="O2317">
        <v>0.18562100000000001</v>
      </c>
      <c r="P2317">
        <f t="shared" si="183"/>
        <v>9.320381476917888E-3</v>
      </c>
      <c r="R2317">
        <v>1.922601</v>
      </c>
      <c r="S2317">
        <v>-0.13622400000000001</v>
      </c>
      <c r="T2317">
        <f t="shared" si="184"/>
        <v>4.6628876291647569E-3</v>
      </c>
    </row>
    <row r="2318" spans="1:20" x14ac:dyDescent="0.3">
      <c r="A2318">
        <v>1.9256139999999999</v>
      </c>
      <c r="B2318">
        <v>-0.41193000000000002</v>
      </c>
      <c r="C2318">
        <f t="shared" si="180"/>
        <v>2.0683403920047225E-2</v>
      </c>
      <c r="F2318">
        <v>1.926401</v>
      </c>
      <c r="G2318">
        <v>0.458096</v>
      </c>
      <c r="H2318">
        <f t="shared" si="181"/>
        <v>5.8364199787806362E-3</v>
      </c>
      <c r="J2318">
        <v>1.9253549999999999</v>
      </c>
      <c r="K2318">
        <v>-0.13813</v>
      </c>
      <c r="L2318">
        <f t="shared" si="182"/>
        <v>1.2891271941444085E-2</v>
      </c>
      <c r="N2318">
        <v>1.9257409999999999</v>
      </c>
      <c r="O2318">
        <v>0.185386</v>
      </c>
      <c r="P2318">
        <f t="shared" si="183"/>
        <v>9.3168239233999053E-3</v>
      </c>
      <c r="R2318">
        <v>1.923432</v>
      </c>
      <c r="S2318">
        <v>-0.13569200000000001</v>
      </c>
      <c r="T2318">
        <f t="shared" si="184"/>
        <v>4.671857930923686E-3</v>
      </c>
    </row>
    <row r="2319" spans="1:20" x14ac:dyDescent="0.3">
      <c r="A2319">
        <v>1.9264460000000001</v>
      </c>
      <c r="B2319">
        <v>-0.41349000000000002</v>
      </c>
      <c r="C2319">
        <f t="shared" si="180"/>
        <v>2.0558874348464873E-2</v>
      </c>
      <c r="F2319">
        <v>1.9272339999999999</v>
      </c>
      <c r="G2319">
        <v>0.45813999999999999</v>
      </c>
      <c r="H2319">
        <f t="shared" si="181"/>
        <v>5.8370843390401338E-3</v>
      </c>
      <c r="J2319">
        <v>1.9261870000000001</v>
      </c>
      <c r="K2319">
        <v>-0.139095</v>
      </c>
      <c r="L2319">
        <f t="shared" si="182"/>
        <v>1.2819920356843694E-2</v>
      </c>
      <c r="N2319">
        <v>1.9265730000000001</v>
      </c>
      <c r="O2319">
        <v>0.185477</v>
      </c>
      <c r="P2319">
        <f t="shared" si="183"/>
        <v>9.3182015292302741E-3</v>
      </c>
      <c r="R2319">
        <v>1.9242630000000001</v>
      </c>
      <c r="S2319">
        <v>-0.13572999999999999</v>
      </c>
      <c r="T2319">
        <f t="shared" si="184"/>
        <v>4.6712171950837626E-3</v>
      </c>
    </row>
    <row r="2320" spans="1:20" x14ac:dyDescent="0.3">
      <c r="A2320">
        <v>1.927278</v>
      </c>
      <c r="B2320">
        <v>-0.41324100000000002</v>
      </c>
      <c r="C2320">
        <f t="shared" si="180"/>
        <v>2.0578751183928979E-2</v>
      </c>
      <c r="F2320">
        <v>1.9280660000000001</v>
      </c>
      <c r="G2320">
        <v>0.45772200000000002</v>
      </c>
      <c r="H2320">
        <f t="shared" si="181"/>
        <v>5.8307729165749094E-3</v>
      </c>
      <c r="J2320">
        <v>1.927019</v>
      </c>
      <c r="K2320">
        <v>-0.13993800000000001</v>
      </c>
      <c r="L2320">
        <f t="shared" si="182"/>
        <v>1.2757589387083974E-2</v>
      </c>
      <c r="N2320">
        <v>1.927405</v>
      </c>
      <c r="O2320">
        <v>0.18460299999999999</v>
      </c>
      <c r="P2320">
        <f t="shared" si="183"/>
        <v>9.3049704578485066E-3</v>
      </c>
      <c r="R2320">
        <v>1.9250940000000001</v>
      </c>
      <c r="S2320">
        <v>-0.13553100000000001</v>
      </c>
      <c r="T2320">
        <f t="shared" si="184"/>
        <v>4.6745726275086242E-3</v>
      </c>
    </row>
    <row r="2321" spans="1:20" x14ac:dyDescent="0.3">
      <c r="A2321">
        <v>1.92811</v>
      </c>
      <c r="B2321">
        <v>-0.41355900000000001</v>
      </c>
      <c r="C2321">
        <f t="shared" si="180"/>
        <v>2.0553366309721807E-2</v>
      </c>
      <c r="F2321">
        <v>1.9288989999999999</v>
      </c>
      <c r="G2321">
        <v>0.45692199999999999</v>
      </c>
      <c r="H2321">
        <f t="shared" si="181"/>
        <v>5.8186936391295034E-3</v>
      </c>
      <c r="J2321">
        <v>1.927851</v>
      </c>
      <c r="K2321">
        <v>-0.13717499999999999</v>
      </c>
      <c r="L2321">
        <f t="shared" si="182"/>
        <v>1.2961884131385406E-2</v>
      </c>
      <c r="N2321">
        <v>1.928237</v>
      </c>
      <c r="O2321">
        <v>0.18327099999999999</v>
      </c>
      <c r="P2321">
        <f t="shared" si="183"/>
        <v>9.28480594173808E-3</v>
      </c>
      <c r="R2321">
        <v>1.925926</v>
      </c>
      <c r="S2321">
        <v>-0.13557900000000001</v>
      </c>
      <c r="T2321">
        <f t="shared" si="184"/>
        <v>4.6737632769739837E-3</v>
      </c>
    </row>
    <row r="2322" spans="1:20" x14ac:dyDescent="0.3">
      <c r="A2322">
        <v>1.9289430000000001</v>
      </c>
      <c r="B2322">
        <v>-0.41389500000000001</v>
      </c>
      <c r="C2322">
        <f t="shared" si="180"/>
        <v>2.0526544555842532E-2</v>
      </c>
      <c r="F2322">
        <v>1.9297310000000001</v>
      </c>
      <c r="G2322">
        <v>0.45721000000000001</v>
      </c>
      <c r="H2322">
        <f t="shared" si="181"/>
        <v>5.82304217900985E-3</v>
      </c>
      <c r="J2322">
        <v>1.9286840000000001</v>
      </c>
      <c r="K2322">
        <v>-0.138153</v>
      </c>
      <c r="L2322">
        <f t="shared" si="182"/>
        <v>1.2889571333728221E-2</v>
      </c>
      <c r="N2322">
        <v>1.9290700000000001</v>
      </c>
      <c r="O2322">
        <v>0.18226200000000001</v>
      </c>
      <c r="P2322">
        <f t="shared" si="183"/>
        <v>9.2695311693991762E-3</v>
      </c>
      <c r="R2322">
        <v>1.9267570000000001</v>
      </c>
      <c r="S2322">
        <v>-0.13660900000000001</v>
      </c>
      <c r="T2322">
        <f t="shared" si="184"/>
        <v>4.6563959634181645E-3</v>
      </c>
    </row>
    <row r="2323" spans="1:20" x14ac:dyDescent="0.3">
      <c r="A2323">
        <v>1.929775</v>
      </c>
      <c r="B2323">
        <v>-0.414016</v>
      </c>
      <c r="C2323">
        <f t="shared" si="180"/>
        <v>2.0516885531380057E-2</v>
      </c>
      <c r="F2323">
        <v>1.9305639999999999</v>
      </c>
      <c r="G2323">
        <v>0.45840500000000001</v>
      </c>
      <c r="H2323">
        <f t="shared" si="181"/>
        <v>5.8410855996939241E-3</v>
      </c>
      <c r="J2323">
        <v>1.929516</v>
      </c>
      <c r="K2323">
        <v>-0.137598</v>
      </c>
      <c r="L2323">
        <f t="shared" si="182"/>
        <v>1.2930607737306685E-2</v>
      </c>
      <c r="N2323">
        <v>1.929902</v>
      </c>
      <c r="O2323">
        <v>0.18174899999999999</v>
      </c>
      <c r="P2323">
        <f t="shared" si="183"/>
        <v>9.2617651057620536E-3</v>
      </c>
      <c r="R2323">
        <v>1.9275880000000001</v>
      </c>
      <c r="S2323">
        <v>-0.13741900000000001</v>
      </c>
      <c r="T2323">
        <f t="shared" si="184"/>
        <v>4.6427381731461133E-3</v>
      </c>
    </row>
    <row r="2324" spans="1:20" x14ac:dyDescent="0.3">
      <c r="A2324">
        <v>1.930607</v>
      </c>
      <c r="B2324">
        <v>-0.41443000000000002</v>
      </c>
      <c r="C2324">
        <f t="shared" si="180"/>
        <v>2.048383729892166E-2</v>
      </c>
      <c r="F2324">
        <v>1.9313959999999999</v>
      </c>
      <c r="G2324">
        <v>0.45803199999999999</v>
      </c>
      <c r="H2324">
        <f t="shared" si="181"/>
        <v>5.8354536365850035E-3</v>
      </c>
      <c r="J2324">
        <v>1.930348</v>
      </c>
      <c r="K2324">
        <v>-0.13691999999999999</v>
      </c>
      <c r="L2324">
        <f t="shared" si="182"/>
        <v>1.2980738695191726E-2</v>
      </c>
      <c r="N2324">
        <v>1.930734</v>
      </c>
      <c r="O2324">
        <v>0.180755</v>
      </c>
      <c r="P2324">
        <f t="shared" si="183"/>
        <v>9.2467174113072745E-3</v>
      </c>
      <c r="R2324">
        <v>1.9284190000000001</v>
      </c>
      <c r="S2324">
        <v>-0.13684199999999999</v>
      </c>
      <c r="T2324">
        <f t="shared" si="184"/>
        <v>4.6524672410312665E-3</v>
      </c>
    </row>
    <row r="2325" spans="1:20" x14ac:dyDescent="0.3">
      <c r="A2325">
        <v>1.9314389999999999</v>
      </c>
      <c r="B2325">
        <v>-0.41461199999999998</v>
      </c>
      <c r="C2325">
        <f t="shared" si="180"/>
        <v>2.0469308848903724E-2</v>
      </c>
      <c r="F2325">
        <v>1.932229</v>
      </c>
      <c r="G2325">
        <v>0.45887099999999997</v>
      </c>
      <c r="H2325">
        <f t="shared" si="181"/>
        <v>5.8481217788058726E-3</v>
      </c>
      <c r="J2325">
        <v>1.9311799999999999</v>
      </c>
      <c r="K2325">
        <v>-0.13793800000000001</v>
      </c>
      <c r="L2325">
        <f t="shared" si="182"/>
        <v>1.2905468318898257E-2</v>
      </c>
      <c r="N2325">
        <v>1.9315659999999999</v>
      </c>
      <c r="O2325">
        <v>0.180113</v>
      </c>
      <c r="P2325">
        <f t="shared" si="183"/>
        <v>9.2369984778666644E-3</v>
      </c>
      <c r="R2325">
        <v>1.9292499999999999</v>
      </c>
      <c r="S2325">
        <v>-0.13658899999999999</v>
      </c>
      <c r="T2325">
        <f t="shared" si="184"/>
        <v>4.6567331928075977E-3</v>
      </c>
    </row>
    <row r="2326" spans="1:20" x14ac:dyDescent="0.3">
      <c r="A2326">
        <v>1.9322710000000001</v>
      </c>
      <c r="B2326">
        <v>-0.414881</v>
      </c>
      <c r="C2326">
        <f t="shared" si="180"/>
        <v>2.0447835480470609E-2</v>
      </c>
      <c r="F2326">
        <v>1.9330609999999999</v>
      </c>
      <c r="G2326">
        <v>0.45927099999999998</v>
      </c>
      <c r="H2326">
        <f t="shared" si="181"/>
        <v>5.8541614175285752E-3</v>
      </c>
      <c r="J2326">
        <v>1.9320120000000001</v>
      </c>
      <c r="K2326">
        <v>-0.13969799999999999</v>
      </c>
      <c r="L2326">
        <f t="shared" si="182"/>
        <v>1.2775334858901689E-2</v>
      </c>
      <c r="N2326">
        <v>1.932399</v>
      </c>
      <c r="O2326">
        <v>0.17992900000000001</v>
      </c>
      <c r="P2326">
        <f t="shared" si="183"/>
        <v>9.2342129891547133E-3</v>
      </c>
      <c r="R2326">
        <v>1.9300820000000001</v>
      </c>
      <c r="S2326">
        <v>-0.13619999999999999</v>
      </c>
      <c r="T2326">
        <f t="shared" si="184"/>
        <v>4.6632923044320779E-3</v>
      </c>
    </row>
    <row r="2327" spans="1:20" x14ac:dyDescent="0.3">
      <c r="A2327">
        <v>1.933103</v>
      </c>
      <c r="B2327">
        <v>-0.414995</v>
      </c>
      <c r="C2327">
        <f t="shared" si="180"/>
        <v>2.0438735242547284E-2</v>
      </c>
      <c r="F2327">
        <v>1.933894</v>
      </c>
      <c r="G2327">
        <v>0.459507</v>
      </c>
      <c r="H2327">
        <f t="shared" si="181"/>
        <v>5.8577248043749702E-3</v>
      </c>
      <c r="J2327">
        <v>1.932844</v>
      </c>
      <c r="K2327">
        <v>-0.13885600000000001</v>
      </c>
      <c r="L2327">
        <f t="shared" si="182"/>
        <v>1.2837591889195501E-2</v>
      </c>
      <c r="N2327">
        <v>1.9332309999999999</v>
      </c>
      <c r="O2327">
        <v>0.180225</v>
      </c>
      <c r="P2327">
        <f t="shared" si="183"/>
        <v>9.2386939927348068E-3</v>
      </c>
      <c r="R2327">
        <v>1.9309130000000001</v>
      </c>
      <c r="S2327">
        <v>-0.13597799999999999</v>
      </c>
      <c r="T2327">
        <f t="shared" si="184"/>
        <v>4.6670355506547882E-3</v>
      </c>
    </row>
    <row r="2328" spans="1:20" x14ac:dyDescent="0.3">
      <c r="A2328">
        <v>1.9339360000000001</v>
      </c>
      <c r="B2328">
        <v>-0.41563600000000001</v>
      </c>
      <c r="C2328">
        <f t="shared" si="180"/>
        <v>2.0387566360890688E-2</v>
      </c>
      <c r="F2328">
        <v>1.9347259999999999</v>
      </c>
      <c r="G2328">
        <v>0.45865299999999998</v>
      </c>
      <c r="H2328">
        <f t="shared" si="181"/>
        <v>5.8448301757019995E-3</v>
      </c>
      <c r="J2328">
        <v>1.933676</v>
      </c>
      <c r="K2328">
        <v>-0.13820499999999999</v>
      </c>
      <c r="L2328">
        <f t="shared" si="182"/>
        <v>1.2885726481501049E-2</v>
      </c>
      <c r="N2328">
        <v>1.9340630000000001</v>
      </c>
      <c r="O2328">
        <v>0.18072299999999999</v>
      </c>
      <c r="P2328">
        <f t="shared" si="183"/>
        <v>9.2462329784878047E-3</v>
      </c>
      <c r="R2328">
        <v>1.9317439999999999</v>
      </c>
      <c r="S2328">
        <v>-0.136406</v>
      </c>
      <c r="T2328">
        <f t="shared" si="184"/>
        <v>4.6598188417209139E-3</v>
      </c>
    </row>
    <row r="2329" spans="1:20" x14ac:dyDescent="0.3">
      <c r="A2329">
        <v>1.934768</v>
      </c>
      <c r="B2329">
        <v>-0.41612199999999999</v>
      </c>
      <c r="C2329">
        <f t="shared" si="180"/>
        <v>2.0348770609743883E-2</v>
      </c>
      <c r="F2329">
        <v>1.935559</v>
      </c>
      <c r="G2329">
        <v>0.45921000000000001</v>
      </c>
      <c r="H2329">
        <f t="shared" si="181"/>
        <v>5.8532403726233636E-3</v>
      </c>
      <c r="J2329">
        <v>1.9345079999999999</v>
      </c>
      <c r="K2329">
        <v>-0.13753199999999999</v>
      </c>
      <c r="L2329">
        <f t="shared" si="182"/>
        <v>1.2935487742056556E-2</v>
      </c>
      <c r="N2329">
        <v>1.934895</v>
      </c>
      <c r="O2329">
        <v>0.17997099999999999</v>
      </c>
      <c r="P2329">
        <f t="shared" si="183"/>
        <v>9.2348488072302674E-3</v>
      </c>
      <c r="R2329">
        <v>1.9325749999999999</v>
      </c>
      <c r="S2329">
        <v>-0.137042</v>
      </c>
      <c r="T2329">
        <f t="shared" si="184"/>
        <v>4.6490949471369326E-3</v>
      </c>
    </row>
    <row r="2330" spans="1:20" x14ac:dyDescent="0.3">
      <c r="A2330">
        <v>1.9356</v>
      </c>
      <c r="B2330">
        <v>-0.41586699999999999</v>
      </c>
      <c r="C2330">
        <f t="shared" si="180"/>
        <v>2.0369126405098689E-2</v>
      </c>
      <c r="F2330">
        <v>1.936391</v>
      </c>
      <c r="G2330">
        <v>0.45788299999999998</v>
      </c>
      <c r="H2330">
        <f t="shared" si="181"/>
        <v>5.8332038711607966E-3</v>
      </c>
      <c r="J2330">
        <v>1.9353400000000001</v>
      </c>
      <c r="K2330">
        <v>-0.13647300000000001</v>
      </c>
      <c r="L2330">
        <f t="shared" si="182"/>
        <v>1.3013789636452217E-2</v>
      </c>
      <c r="N2330">
        <v>1.935727</v>
      </c>
      <c r="O2330">
        <v>0.179392</v>
      </c>
      <c r="P2330">
        <f t="shared" si="183"/>
        <v>9.2260836009029866E-3</v>
      </c>
      <c r="R2330">
        <v>1.933406</v>
      </c>
      <c r="S2330">
        <v>-0.136879</v>
      </c>
      <c r="T2330">
        <f t="shared" si="184"/>
        <v>4.6518433666608138E-3</v>
      </c>
    </row>
    <row r="2331" spans="1:20" x14ac:dyDescent="0.3">
      <c r="A2331">
        <v>1.9364319999999999</v>
      </c>
      <c r="B2331">
        <v>-0.41522300000000001</v>
      </c>
      <c r="C2331">
        <f t="shared" si="180"/>
        <v>2.0420534766700631E-2</v>
      </c>
      <c r="F2331">
        <v>1.9372240000000001</v>
      </c>
      <c r="G2331">
        <v>0.45789600000000003</v>
      </c>
      <c r="H2331">
        <f t="shared" si="181"/>
        <v>5.8334001594192849E-3</v>
      </c>
      <c r="J2331">
        <v>1.936172</v>
      </c>
      <c r="K2331">
        <v>-0.13625899999999999</v>
      </c>
      <c r="L2331">
        <f t="shared" si="182"/>
        <v>1.3029612682156346E-2</v>
      </c>
      <c r="N2331">
        <v>1.9365600000000001</v>
      </c>
      <c r="O2331">
        <v>0.17935000000000001</v>
      </c>
      <c r="P2331">
        <f t="shared" si="183"/>
        <v>9.2254477828274343E-3</v>
      </c>
      <c r="R2331">
        <v>1.9342379999999999</v>
      </c>
      <c r="S2331">
        <v>-0.13700599999999999</v>
      </c>
      <c r="T2331">
        <f t="shared" si="184"/>
        <v>4.649701960037912E-3</v>
      </c>
    </row>
    <row r="2332" spans="1:20" x14ac:dyDescent="0.3">
      <c r="A2332">
        <v>1.9372640000000001</v>
      </c>
      <c r="B2332">
        <v>-0.41402</v>
      </c>
      <c r="C2332">
        <f t="shared" si="180"/>
        <v>2.0516566224786256E-2</v>
      </c>
      <c r="F2332">
        <v>1.938056</v>
      </c>
      <c r="G2332">
        <v>0.45671</v>
      </c>
      <c r="H2332">
        <f t="shared" si="181"/>
        <v>5.8154926306064709E-3</v>
      </c>
      <c r="J2332">
        <v>1.9370039999999999</v>
      </c>
      <c r="K2332">
        <v>-0.13563500000000001</v>
      </c>
      <c r="L2332">
        <f t="shared" si="182"/>
        <v>1.30757509088824E-2</v>
      </c>
      <c r="N2332">
        <v>1.937392</v>
      </c>
      <c r="O2332">
        <v>0.17855699999999999</v>
      </c>
      <c r="P2332">
        <f t="shared" si="183"/>
        <v>9.2134429320199496E-3</v>
      </c>
      <c r="R2332">
        <v>1.9350689999999999</v>
      </c>
      <c r="S2332">
        <v>-0.13666200000000001</v>
      </c>
      <c r="T2332">
        <f t="shared" si="184"/>
        <v>4.6555023055361664E-3</v>
      </c>
    </row>
    <row r="2333" spans="1:20" x14ac:dyDescent="0.3">
      <c r="A2333">
        <v>1.938096</v>
      </c>
      <c r="B2333">
        <v>-0.41355599999999998</v>
      </c>
      <c r="C2333">
        <f t="shared" si="180"/>
        <v>2.0553605789667161E-2</v>
      </c>
      <c r="F2333">
        <v>1.9388890000000001</v>
      </c>
      <c r="G2333">
        <v>0.458208</v>
      </c>
      <c r="H2333">
        <f t="shared" si="181"/>
        <v>5.8381110776229931E-3</v>
      </c>
      <c r="J2333">
        <v>1.9378359999999999</v>
      </c>
      <c r="K2333">
        <v>-0.13777900000000001</v>
      </c>
      <c r="L2333">
        <f t="shared" si="182"/>
        <v>1.291722469397749E-2</v>
      </c>
      <c r="N2333">
        <v>1.9382239999999999</v>
      </c>
      <c r="O2333">
        <v>0.17848600000000001</v>
      </c>
      <c r="P2333">
        <f t="shared" si="183"/>
        <v>9.2123680967017511E-3</v>
      </c>
      <c r="R2333">
        <v>1.9359</v>
      </c>
      <c r="S2333">
        <v>-0.13583000000000001</v>
      </c>
      <c r="T2333">
        <f t="shared" si="184"/>
        <v>4.6695310481365947E-3</v>
      </c>
    </row>
    <row r="2334" spans="1:20" x14ac:dyDescent="0.3">
      <c r="A2334">
        <v>1.938928</v>
      </c>
      <c r="B2334">
        <v>-0.414134</v>
      </c>
      <c r="C2334">
        <f t="shared" si="180"/>
        <v>2.0507465986862927E-2</v>
      </c>
      <c r="F2334">
        <v>1.939721</v>
      </c>
      <c r="G2334">
        <v>0.458536</v>
      </c>
      <c r="H2334">
        <f t="shared" si="181"/>
        <v>5.843063581375609E-3</v>
      </c>
      <c r="J2334">
        <v>1.9386680000000001</v>
      </c>
      <c r="K2334">
        <v>-0.13822000000000001</v>
      </c>
      <c r="L2334">
        <f t="shared" si="182"/>
        <v>1.2884617389512442E-2</v>
      </c>
      <c r="N2334">
        <v>1.9390559999999999</v>
      </c>
      <c r="O2334">
        <v>0.18038199999999999</v>
      </c>
      <c r="P2334">
        <f t="shared" si="183"/>
        <v>9.2410707412553302E-3</v>
      </c>
      <c r="R2334">
        <v>1.936731</v>
      </c>
      <c r="S2334">
        <v>-0.13455300000000001</v>
      </c>
      <c r="T2334">
        <f t="shared" si="184"/>
        <v>4.691063144651916E-3</v>
      </c>
    </row>
    <row r="2335" spans="1:20" x14ac:dyDescent="0.3">
      <c r="A2335">
        <v>1.9397610000000001</v>
      </c>
      <c r="B2335">
        <v>-0.41434500000000002</v>
      </c>
      <c r="C2335">
        <f t="shared" si="180"/>
        <v>2.0490622564039929E-2</v>
      </c>
      <c r="F2335">
        <v>1.9405539999999999</v>
      </c>
      <c r="G2335">
        <v>0.45751399999999998</v>
      </c>
      <c r="H2335">
        <f t="shared" si="181"/>
        <v>5.8276323044391034E-3</v>
      </c>
      <c r="J2335">
        <v>1.9395</v>
      </c>
      <c r="K2335">
        <v>-0.13764899999999999</v>
      </c>
      <c r="L2335">
        <f t="shared" si="182"/>
        <v>1.292683682454542E-2</v>
      </c>
      <c r="N2335">
        <v>1.9398880000000001</v>
      </c>
      <c r="O2335">
        <v>0.18201800000000001</v>
      </c>
      <c r="P2335">
        <f t="shared" si="183"/>
        <v>9.2658373691507194E-3</v>
      </c>
      <c r="R2335">
        <v>1.9375629999999999</v>
      </c>
      <c r="S2335">
        <v>-0.1336</v>
      </c>
      <c r="T2335">
        <f t="shared" si="184"/>
        <v>4.707132125058416E-3</v>
      </c>
    </row>
    <row r="2336" spans="1:20" x14ac:dyDescent="0.3">
      <c r="A2336">
        <v>1.940593</v>
      </c>
      <c r="B2336">
        <v>-0.413933</v>
      </c>
      <c r="C2336">
        <f t="shared" si="180"/>
        <v>2.0523511143201424E-2</v>
      </c>
      <c r="F2336">
        <v>1.9413860000000001</v>
      </c>
      <c r="G2336">
        <v>0.45852500000000002</v>
      </c>
      <c r="H2336">
        <f t="shared" si="181"/>
        <v>5.8428974913107357E-3</v>
      </c>
      <c r="J2336">
        <v>1.9403319999999999</v>
      </c>
      <c r="K2336">
        <v>-0.138353</v>
      </c>
      <c r="L2336">
        <f t="shared" si="182"/>
        <v>1.2874783440546793E-2</v>
      </c>
      <c r="N2336">
        <v>1.9407209999999999</v>
      </c>
      <c r="O2336">
        <v>0.18164</v>
      </c>
      <c r="P2336">
        <f t="shared" si="183"/>
        <v>9.2601150064707347E-3</v>
      </c>
      <c r="R2336">
        <v>1.938394</v>
      </c>
      <c r="S2336">
        <v>-0.133493</v>
      </c>
      <c r="T2336">
        <f t="shared" si="184"/>
        <v>4.7089363022918846E-3</v>
      </c>
    </row>
    <row r="2337" spans="1:20" x14ac:dyDescent="0.3">
      <c r="A2337">
        <v>1.941425</v>
      </c>
      <c r="B2337">
        <v>-0.41388000000000003</v>
      </c>
      <c r="C2337">
        <f t="shared" si="180"/>
        <v>2.0527741955569286E-2</v>
      </c>
      <c r="F2337">
        <v>1.9422189999999999</v>
      </c>
      <c r="G2337">
        <v>0.45957700000000001</v>
      </c>
      <c r="H2337">
        <f t="shared" si="181"/>
        <v>5.8587817411514436E-3</v>
      </c>
      <c r="J2337">
        <v>1.9411639999999999</v>
      </c>
      <c r="K2337">
        <v>-0.138458</v>
      </c>
      <c r="L2337">
        <f t="shared" si="182"/>
        <v>1.2867019796626543E-2</v>
      </c>
      <c r="N2337">
        <v>1.9415530000000001</v>
      </c>
      <c r="O2337">
        <v>0.180035</v>
      </c>
      <c r="P2337">
        <f t="shared" si="183"/>
        <v>9.2358176728692069E-3</v>
      </c>
      <c r="R2337">
        <v>1.939225</v>
      </c>
      <c r="S2337">
        <v>-0.13292399999999999</v>
      </c>
      <c r="T2337">
        <f t="shared" si="184"/>
        <v>4.7185304784212647E-3</v>
      </c>
    </row>
    <row r="2338" spans="1:20" x14ac:dyDescent="0.3">
      <c r="A2338">
        <v>1.9422569999999999</v>
      </c>
      <c r="B2338">
        <v>-0.41368500000000002</v>
      </c>
      <c r="C2338">
        <f t="shared" si="180"/>
        <v>2.0543308152017079E-2</v>
      </c>
      <c r="F2338">
        <v>1.9430510000000001</v>
      </c>
      <c r="G2338">
        <v>0.45812799999999998</v>
      </c>
      <c r="H2338">
        <f t="shared" si="181"/>
        <v>5.8369031498784526E-3</v>
      </c>
      <c r="J2338">
        <v>1.9419960000000001</v>
      </c>
      <c r="K2338">
        <v>-0.13922200000000001</v>
      </c>
      <c r="L2338">
        <f t="shared" si="182"/>
        <v>1.2810530044673486E-2</v>
      </c>
      <c r="N2338">
        <v>1.942385</v>
      </c>
      <c r="O2338">
        <v>0.17810799999999999</v>
      </c>
      <c r="P2338">
        <f t="shared" si="183"/>
        <v>9.2066457340217664E-3</v>
      </c>
      <c r="R2338">
        <v>1.940056</v>
      </c>
      <c r="S2338">
        <v>-0.13252800000000001</v>
      </c>
      <c r="T2338">
        <f t="shared" si="184"/>
        <v>4.7252076203320448E-3</v>
      </c>
    </row>
    <row r="2339" spans="1:20" x14ac:dyDescent="0.3">
      <c r="A2339">
        <v>1.9430890000000001</v>
      </c>
      <c r="B2339">
        <v>-0.413406</v>
      </c>
      <c r="C2339">
        <f t="shared" si="180"/>
        <v>2.0565579786934692E-2</v>
      </c>
      <c r="F2339">
        <v>1.9438839999999999</v>
      </c>
      <c r="G2339">
        <v>0.45768599999999998</v>
      </c>
      <c r="H2339">
        <f t="shared" si="181"/>
        <v>5.8302293490898657E-3</v>
      </c>
      <c r="J2339">
        <v>1.942828</v>
      </c>
      <c r="K2339">
        <v>-0.14001</v>
      </c>
      <c r="L2339">
        <f t="shared" si="182"/>
        <v>1.2752265745538661E-2</v>
      </c>
      <c r="N2339">
        <v>1.943217</v>
      </c>
      <c r="O2339">
        <v>0.177282</v>
      </c>
      <c r="P2339">
        <f t="shared" si="183"/>
        <v>9.1941413118692035E-3</v>
      </c>
      <c r="R2339">
        <v>1.940887</v>
      </c>
      <c r="S2339">
        <v>-0.13278599999999999</v>
      </c>
      <c r="T2339">
        <f t="shared" si="184"/>
        <v>4.7208573612083542E-3</v>
      </c>
    </row>
    <row r="2340" spans="1:20" x14ac:dyDescent="0.3">
      <c r="A2340">
        <v>1.943921</v>
      </c>
      <c r="B2340">
        <v>-0.41316199999999997</v>
      </c>
      <c r="C2340">
        <f t="shared" si="180"/>
        <v>2.0585057489156549E-2</v>
      </c>
      <c r="F2340">
        <v>1.9447159999999999</v>
      </c>
      <c r="G2340">
        <v>0.45824799999999999</v>
      </c>
      <c r="H2340">
        <f t="shared" si="181"/>
        <v>5.8387150414952634E-3</v>
      </c>
      <c r="J2340">
        <v>1.9436599999999999</v>
      </c>
      <c r="K2340">
        <v>-0.14030599999999999</v>
      </c>
      <c r="L2340">
        <f t="shared" si="182"/>
        <v>1.2730379663630147E-2</v>
      </c>
      <c r="N2340">
        <v>1.9440489999999999</v>
      </c>
      <c r="O2340">
        <v>0.17722199999999999</v>
      </c>
      <c r="P2340">
        <f t="shared" si="183"/>
        <v>9.1932330003326977E-3</v>
      </c>
      <c r="R2340">
        <v>1.941719</v>
      </c>
      <c r="S2340">
        <v>-0.13286999999999999</v>
      </c>
      <c r="T2340">
        <f t="shared" si="184"/>
        <v>4.7194409977727352E-3</v>
      </c>
    </row>
    <row r="2341" spans="1:20" x14ac:dyDescent="0.3">
      <c r="A2341">
        <v>1.9447540000000001</v>
      </c>
      <c r="B2341">
        <v>-0.41304999999999997</v>
      </c>
      <c r="C2341">
        <f t="shared" si="180"/>
        <v>2.0593998073782975E-2</v>
      </c>
      <c r="F2341">
        <v>1.945549</v>
      </c>
      <c r="G2341">
        <v>0.45937099999999997</v>
      </c>
      <c r="H2341">
        <f t="shared" si="181"/>
        <v>5.8556713272092508E-3</v>
      </c>
      <c r="J2341">
        <v>1.9444920000000001</v>
      </c>
      <c r="K2341">
        <v>-0.14151900000000001</v>
      </c>
      <c r="L2341">
        <f t="shared" si="182"/>
        <v>1.2640691091484784E-2</v>
      </c>
      <c r="N2341">
        <v>1.944882</v>
      </c>
      <c r="O2341">
        <v>0.17660500000000001</v>
      </c>
      <c r="P2341">
        <f t="shared" si="183"/>
        <v>9.1838925300322984E-3</v>
      </c>
      <c r="R2341">
        <v>1.94255</v>
      </c>
      <c r="S2341">
        <v>-0.13279299999999999</v>
      </c>
      <c r="T2341">
        <f t="shared" si="184"/>
        <v>4.7207393309220535E-3</v>
      </c>
    </row>
    <row r="2342" spans="1:20" x14ac:dyDescent="0.3">
      <c r="A2342">
        <v>1.945586</v>
      </c>
      <c r="B2342">
        <v>-0.41328799999999999</v>
      </c>
      <c r="C2342">
        <f t="shared" si="180"/>
        <v>2.0574999331451821E-2</v>
      </c>
      <c r="F2342">
        <v>1.9463809999999999</v>
      </c>
      <c r="G2342">
        <v>0.45898499999999998</v>
      </c>
      <c r="H2342">
        <f t="shared" si="181"/>
        <v>5.8498430758418428E-3</v>
      </c>
      <c r="J2342">
        <v>1.9453240000000001</v>
      </c>
      <c r="K2342">
        <v>-0.14244100000000001</v>
      </c>
      <c r="L2342">
        <f t="shared" si="182"/>
        <v>1.25725189039184E-2</v>
      </c>
      <c r="N2342">
        <v>1.9457139999999999</v>
      </c>
      <c r="O2342">
        <v>0.17601900000000001</v>
      </c>
      <c r="P2342">
        <f t="shared" si="183"/>
        <v>9.1750213540257586E-3</v>
      </c>
      <c r="R2342">
        <v>1.943381</v>
      </c>
      <c r="S2342">
        <v>-0.132601</v>
      </c>
      <c r="T2342">
        <f t="shared" si="184"/>
        <v>4.7239767330606135E-3</v>
      </c>
    </row>
    <row r="2343" spans="1:20" x14ac:dyDescent="0.3">
      <c r="A2343">
        <v>1.946418</v>
      </c>
      <c r="B2343">
        <v>-0.41392200000000001</v>
      </c>
      <c r="C2343">
        <f t="shared" si="180"/>
        <v>2.0524389236334376E-2</v>
      </c>
      <c r="F2343">
        <v>1.947214</v>
      </c>
      <c r="G2343">
        <v>0.45881100000000002</v>
      </c>
      <c r="H2343">
        <f t="shared" si="181"/>
        <v>5.8472158329974681E-3</v>
      </c>
      <c r="J2343">
        <v>1.9461569999999999</v>
      </c>
      <c r="K2343">
        <v>-0.142481</v>
      </c>
      <c r="L2343">
        <f t="shared" si="182"/>
        <v>1.2569561325282115E-2</v>
      </c>
      <c r="N2343">
        <v>1.9465460000000001</v>
      </c>
      <c r="O2343">
        <v>0.17519599999999999</v>
      </c>
      <c r="P2343">
        <f t="shared" si="183"/>
        <v>9.1625623474500227E-3</v>
      </c>
      <c r="R2343">
        <v>1.9442120000000001</v>
      </c>
      <c r="S2343">
        <v>-0.13267899999999999</v>
      </c>
      <c r="T2343">
        <f t="shared" si="184"/>
        <v>4.7226615384418236E-3</v>
      </c>
    </row>
    <row r="2344" spans="1:20" x14ac:dyDescent="0.3">
      <c r="A2344">
        <v>1.9472499999999999</v>
      </c>
      <c r="B2344">
        <v>-0.41396500000000003</v>
      </c>
      <c r="C2344">
        <f t="shared" si="180"/>
        <v>2.0520956690451016E-2</v>
      </c>
      <c r="F2344">
        <v>1.9480459999999999</v>
      </c>
      <c r="G2344">
        <v>0.45899800000000002</v>
      </c>
      <c r="H2344">
        <f t="shared" si="181"/>
        <v>5.8500393641003311E-3</v>
      </c>
      <c r="J2344">
        <v>1.9469890000000001</v>
      </c>
      <c r="K2344">
        <v>-0.14246900000000001</v>
      </c>
      <c r="L2344">
        <f t="shared" si="182"/>
        <v>1.2570448598873001E-2</v>
      </c>
      <c r="N2344">
        <v>1.9473780000000001</v>
      </c>
      <c r="O2344">
        <v>0.17524500000000001</v>
      </c>
      <c r="P2344">
        <f t="shared" si="183"/>
        <v>9.163304135204834E-3</v>
      </c>
      <c r="R2344">
        <v>1.945044</v>
      </c>
      <c r="S2344">
        <v>-0.13256799999999999</v>
      </c>
      <c r="T2344">
        <f t="shared" si="184"/>
        <v>4.7245331615531792E-3</v>
      </c>
    </row>
    <row r="2345" spans="1:20" x14ac:dyDescent="0.3">
      <c r="A2345">
        <v>1.9480820000000001</v>
      </c>
      <c r="B2345">
        <v>-0.41226800000000002</v>
      </c>
      <c r="C2345">
        <f t="shared" si="180"/>
        <v>2.0656422512871048E-2</v>
      </c>
      <c r="F2345">
        <v>1.948879</v>
      </c>
      <c r="G2345">
        <v>0.45806999999999998</v>
      </c>
      <c r="H2345">
        <f t="shared" si="181"/>
        <v>5.8360274022636605E-3</v>
      </c>
      <c r="J2345">
        <v>1.947821</v>
      </c>
      <c r="K2345">
        <v>-0.142041</v>
      </c>
      <c r="L2345">
        <f t="shared" si="182"/>
        <v>1.2602094690281257E-2</v>
      </c>
      <c r="N2345">
        <v>1.9482109999999999</v>
      </c>
      <c r="O2345">
        <v>0.17524799999999999</v>
      </c>
      <c r="P2345">
        <f t="shared" si="183"/>
        <v>9.1633495507816593E-3</v>
      </c>
      <c r="R2345">
        <v>1.945875</v>
      </c>
      <c r="S2345">
        <v>-0.13223299999999999</v>
      </c>
      <c r="T2345">
        <f t="shared" si="184"/>
        <v>4.7301817538261881E-3</v>
      </c>
    </row>
    <row r="2346" spans="1:20" x14ac:dyDescent="0.3">
      <c r="A2346">
        <v>1.948914</v>
      </c>
      <c r="B2346">
        <v>-0.41076000000000001</v>
      </c>
      <c r="C2346">
        <f t="shared" si="180"/>
        <v>2.0776801098733987E-2</v>
      </c>
      <c r="F2346">
        <v>1.949711</v>
      </c>
      <c r="G2346">
        <v>0.45794299999999999</v>
      </c>
      <c r="H2346">
        <f t="shared" si="181"/>
        <v>5.834109816969202E-3</v>
      </c>
      <c r="J2346">
        <v>1.948653</v>
      </c>
      <c r="K2346">
        <v>-0.14391799999999999</v>
      </c>
      <c r="L2346">
        <f t="shared" si="182"/>
        <v>1.2463310312773555E-2</v>
      </c>
      <c r="N2346">
        <v>1.9490430000000001</v>
      </c>
      <c r="O2346">
        <v>0.17536599999999999</v>
      </c>
      <c r="P2346">
        <f t="shared" si="183"/>
        <v>9.1651358968034558E-3</v>
      </c>
      <c r="R2346">
        <v>1.946706</v>
      </c>
      <c r="S2346">
        <v>-0.131658</v>
      </c>
      <c r="T2346">
        <f t="shared" si="184"/>
        <v>4.7398770987723974E-3</v>
      </c>
    </row>
    <row r="2347" spans="1:20" x14ac:dyDescent="0.3">
      <c r="A2347">
        <v>1.949746</v>
      </c>
      <c r="B2347">
        <v>-0.410329</v>
      </c>
      <c r="C2347">
        <f t="shared" si="180"/>
        <v>2.0811206384216036E-2</v>
      </c>
      <c r="F2347">
        <v>1.9505440000000001</v>
      </c>
      <c r="G2347">
        <v>0.457237</v>
      </c>
      <c r="H2347">
        <f t="shared" si="181"/>
        <v>5.8234498546236319E-3</v>
      </c>
      <c r="J2347">
        <v>1.9494849999999999</v>
      </c>
      <c r="K2347">
        <v>-0.14344399999999999</v>
      </c>
      <c r="L2347">
        <f t="shared" si="182"/>
        <v>1.2498357619613539E-2</v>
      </c>
      <c r="N2347">
        <v>1.949875</v>
      </c>
      <c r="O2347">
        <v>0.17591899999999999</v>
      </c>
      <c r="P2347">
        <f t="shared" si="183"/>
        <v>9.1735075014649156E-3</v>
      </c>
      <c r="R2347">
        <v>1.9475370000000001</v>
      </c>
      <c r="S2347">
        <v>-0.13156300000000001</v>
      </c>
      <c r="T2347">
        <f t="shared" si="184"/>
        <v>4.741478938372205E-3</v>
      </c>
    </row>
    <row r="2348" spans="1:20" x14ac:dyDescent="0.3">
      <c r="A2348">
        <v>1.9505790000000001</v>
      </c>
      <c r="B2348">
        <v>-0.40920800000000002</v>
      </c>
      <c r="C2348">
        <f t="shared" si="180"/>
        <v>2.0900692057128738E-2</v>
      </c>
      <c r="F2348">
        <v>1.951376</v>
      </c>
      <c r="G2348">
        <v>0.45696199999999998</v>
      </c>
      <c r="H2348">
        <f t="shared" si="181"/>
        <v>5.8192976030017737E-3</v>
      </c>
      <c r="J2348">
        <v>1.9503170000000001</v>
      </c>
      <c r="K2348">
        <v>-0.144396</v>
      </c>
      <c r="L2348">
        <f t="shared" si="182"/>
        <v>1.2427967248069941E-2</v>
      </c>
      <c r="N2348">
        <v>1.950707</v>
      </c>
      <c r="O2348">
        <v>0.176124</v>
      </c>
      <c r="P2348">
        <f t="shared" si="183"/>
        <v>9.1766108992146437E-3</v>
      </c>
      <c r="R2348">
        <v>1.9483680000000001</v>
      </c>
      <c r="S2348">
        <v>-0.13297600000000001</v>
      </c>
      <c r="T2348">
        <f t="shared" si="184"/>
        <v>4.7176536820087373E-3</v>
      </c>
    </row>
    <row r="2349" spans="1:20" x14ac:dyDescent="0.3">
      <c r="A2349">
        <v>1.951411</v>
      </c>
      <c r="B2349">
        <v>-0.40844799999999998</v>
      </c>
      <c r="C2349">
        <f t="shared" si="180"/>
        <v>2.0961360309950914E-2</v>
      </c>
      <c r="F2349">
        <v>1.9522090000000001</v>
      </c>
      <c r="G2349">
        <v>0.45824599999999999</v>
      </c>
      <c r="H2349">
        <f t="shared" si="181"/>
        <v>5.8386848433016501E-3</v>
      </c>
      <c r="J2349">
        <v>1.951149</v>
      </c>
      <c r="K2349">
        <v>-0.14608199999999999</v>
      </c>
      <c r="L2349">
        <f t="shared" si="182"/>
        <v>1.2303305308550503E-2</v>
      </c>
      <c r="N2349">
        <v>1.9515389999999999</v>
      </c>
      <c r="O2349">
        <v>0.176756</v>
      </c>
      <c r="P2349">
        <f t="shared" si="183"/>
        <v>9.1861784473991712E-3</v>
      </c>
      <c r="R2349">
        <v>1.9492</v>
      </c>
      <c r="S2349">
        <v>-0.13345000000000001</v>
      </c>
      <c r="T2349">
        <f t="shared" si="184"/>
        <v>4.7096613454791665E-3</v>
      </c>
    </row>
    <row r="2350" spans="1:20" x14ac:dyDescent="0.3">
      <c r="A2350">
        <v>1.952243</v>
      </c>
      <c r="B2350">
        <v>-0.40803899999999999</v>
      </c>
      <c r="C2350">
        <f t="shared" si="180"/>
        <v>2.0994009409167055E-2</v>
      </c>
      <c r="F2350">
        <v>1.953041</v>
      </c>
      <c r="G2350">
        <v>0.45664500000000002</v>
      </c>
      <c r="H2350">
        <f t="shared" si="181"/>
        <v>5.814511189314032E-3</v>
      </c>
      <c r="J2350">
        <v>1.951981</v>
      </c>
      <c r="K2350">
        <v>-0.145034</v>
      </c>
      <c r="L2350">
        <f t="shared" si="182"/>
        <v>1.2380793868821186E-2</v>
      </c>
      <c r="N2350">
        <v>1.952372</v>
      </c>
      <c r="O2350">
        <v>0.17809800000000001</v>
      </c>
      <c r="P2350">
        <f t="shared" si="183"/>
        <v>9.2064943487656804E-3</v>
      </c>
      <c r="R2350">
        <v>1.9500310000000001</v>
      </c>
      <c r="S2350">
        <v>-0.13331200000000001</v>
      </c>
      <c r="T2350">
        <f t="shared" si="184"/>
        <v>4.711988228266256E-3</v>
      </c>
    </row>
    <row r="2351" spans="1:20" x14ac:dyDescent="0.3">
      <c r="A2351">
        <v>1.9530749999999999</v>
      </c>
      <c r="B2351">
        <v>-0.40740300000000002</v>
      </c>
      <c r="C2351">
        <f t="shared" si="180"/>
        <v>2.1044779157581395E-2</v>
      </c>
      <c r="F2351">
        <v>1.9538740000000001</v>
      </c>
      <c r="G2351">
        <v>0.45632800000000001</v>
      </c>
      <c r="H2351">
        <f t="shared" si="181"/>
        <v>5.8097247756262902E-3</v>
      </c>
      <c r="J2351">
        <v>1.9528129999999999</v>
      </c>
      <c r="K2351">
        <v>-0.14482800000000001</v>
      </c>
      <c r="L2351">
        <f t="shared" si="182"/>
        <v>1.2396025398798055E-2</v>
      </c>
      <c r="N2351">
        <v>1.9532039999999999</v>
      </c>
      <c r="O2351">
        <v>0.17894599999999999</v>
      </c>
      <c r="P2351">
        <f t="shared" si="183"/>
        <v>9.219331818481627E-3</v>
      </c>
      <c r="R2351">
        <v>1.9508620000000001</v>
      </c>
      <c r="S2351">
        <v>-0.13339699999999999</v>
      </c>
      <c r="T2351">
        <f t="shared" si="184"/>
        <v>4.7105550033611655E-3</v>
      </c>
    </row>
    <row r="2352" spans="1:20" x14ac:dyDescent="0.3">
      <c r="A2352">
        <v>1.9539070000000001</v>
      </c>
      <c r="B2352">
        <v>-0.406972</v>
      </c>
      <c r="C2352">
        <f t="shared" si="180"/>
        <v>2.1079184443063444E-2</v>
      </c>
      <c r="F2352">
        <v>1.9547060000000001</v>
      </c>
      <c r="G2352">
        <v>0.45634599999999997</v>
      </c>
      <c r="H2352">
        <f t="shared" si="181"/>
        <v>5.8099965593688113E-3</v>
      </c>
      <c r="J2352">
        <v>1.9536450000000001</v>
      </c>
      <c r="K2352">
        <v>-0.147346</v>
      </c>
      <c r="L2352">
        <f t="shared" si="182"/>
        <v>1.2209845823643876E-2</v>
      </c>
      <c r="N2352">
        <v>1.9540360000000001</v>
      </c>
      <c r="O2352">
        <v>0.178753</v>
      </c>
      <c r="P2352">
        <f t="shared" si="183"/>
        <v>9.2164100830392018E-3</v>
      </c>
      <c r="R2352">
        <v>1.9516929999999999</v>
      </c>
      <c r="S2352">
        <v>-0.13294600000000001</v>
      </c>
      <c r="T2352">
        <f t="shared" si="184"/>
        <v>4.7181595260928876E-3</v>
      </c>
    </row>
    <row r="2353" spans="1:20" x14ac:dyDescent="0.3">
      <c r="A2353">
        <v>1.954739</v>
      </c>
      <c r="B2353">
        <v>-0.40621200000000002</v>
      </c>
      <c r="C2353">
        <f t="shared" si="180"/>
        <v>2.1139852695885614E-2</v>
      </c>
      <c r="F2353">
        <v>1.9555389999999999</v>
      </c>
      <c r="G2353">
        <v>0.45644600000000002</v>
      </c>
      <c r="H2353">
        <f t="shared" si="181"/>
        <v>5.8115064690494878E-3</v>
      </c>
      <c r="J2353">
        <v>1.954477</v>
      </c>
      <c r="K2353">
        <v>-0.14759900000000001</v>
      </c>
      <c r="L2353">
        <f t="shared" si="182"/>
        <v>1.2191139138769369E-2</v>
      </c>
      <c r="N2353">
        <v>1.9548680000000001</v>
      </c>
      <c r="O2353">
        <v>0.177643</v>
      </c>
      <c r="P2353">
        <f t="shared" si="183"/>
        <v>9.1996063196138466E-3</v>
      </c>
      <c r="R2353">
        <v>1.9525239999999999</v>
      </c>
      <c r="S2353">
        <v>-0.132247</v>
      </c>
      <c r="T2353">
        <f t="shared" si="184"/>
        <v>4.729945693253584E-3</v>
      </c>
    </row>
    <row r="2354" spans="1:20" x14ac:dyDescent="0.3">
      <c r="A2354">
        <v>1.9555720000000001</v>
      </c>
      <c r="B2354">
        <v>-0.40651799999999999</v>
      </c>
      <c r="C2354">
        <f t="shared" si="180"/>
        <v>2.1115425741459845E-2</v>
      </c>
      <c r="F2354">
        <v>1.9563710000000001</v>
      </c>
      <c r="G2354">
        <v>0.45589600000000002</v>
      </c>
      <c r="H2354">
        <f t="shared" si="181"/>
        <v>5.8032019658057713E-3</v>
      </c>
      <c r="J2354">
        <v>1.955309</v>
      </c>
      <c r="K2354">
        <v>-0.147013</v>
      </c>
      <c r="L2354">
        <f t="shared" si="182"/>
        <v>1.2234467665790954E-2</v>
      </c>
      <c r="N2354">
        <v>1.9557009999999999</v>
      </c>
      <c r="O2354">
        <v>0.17663799999999999</v>
      </c>
      <c r="P2354">
        <f t="shared" si="183"/>
        <v>9.1843921013773748E-3</v>
      </c>
      <c r="R2354">
        <v>1.9533560000000001</v>
      </c>
      <c r="S2354">
        <v>-0.13097</v>
      </c>
      <c r="T2354">
        <f t="shared" si="184"/>
        <v>4.7514777897689061E-3</v>
      </c>
    </row>
    <row r="2355" spans="1:20" x14ac:dyDescent="0.3">
      <c r="A2355">
        <v>1.956404</v>
      </c>
      <c r="B2355">
        <v>-0.40719499999999997</v>
      </c>
      <c r="C2355">
        <f t="shared" si="180"/>
        <v>2.1061383100459047E-2</v>
      </c>
      <c r="F2355">
        <v>1.9572039999999999</v>
      </c>
      <c r="G2355">
        <v>0.45660899999999999</v>
      </c>
      <c r="H2355">
        <f t="shared" si="181"/>
        <v>5.8139676218289882E-3</v>
      </c>
      <c r="J2355">
        <v>1.9561409999999999</v>
      </c>
      <c r="K2355">
        <v>-0.147427</v>
      </c>
      <c r="L2355">
        <f t="shared" si="182"/>
        <v>1.2203856726905398E-2</v>
      </c>
      <c r="N2355">
        <v>1.9565330000000001</v>
      </c>
      <c r="O2355">
        <v>0.17526700000000001</v>
      </c>
      <c r="P2355">
        <f t="shared" si="183"/>
        <v>9.1636371827682195E-3</v>
      </c>
      <c r="R2355">
        <v>1.9541869999999999</v>
      </c>
      <c r="S2355">
        <v>-0.13062699999999999</v>
      </c>
      <c r="T2355">
        <f t="shared" si="184"/>
        <v>4.7572612737976881E-3</v>
      </c>
    </row>
    <row r="2356" spans="1:20" x14ac:dyDescent="0.3">
      <c r="A2356">
        <v>1.957236</v>
      </c>
      <c r="B2356">
        <v>-0.40756500000000001</v>
      </c>
      <c r="C2356">
        <f t="shared" si="180"/>
        <v>2.1031847240532458E-2</v>
      </c>
      <c r="F2356">
        <v>1.9580360000000001</v>
      </c>
      <c r="G2356">
        <v>0.45635199999999998</v>
      </c>
      <c r="H2356">
        <f t="shared" si="181"/>
        <v>5.8100871539496519E-3</v>
      </c>
      <c r="J2356">
        <v>1.9569730000000001</v>
      </c>
      <c r="K2356">
        <v>-0.14868300000000001</v>
      </c>
      <c r="L2356">
        <f t="shared" si="182"/>
        <v>1.2110988757726027E-2</v>
      </c>
      <c r="N2356">
        <v>1.957365</v>
      </c>
      <c r="O2356">
        <v>0.17388200000000001</v>
      </c>
      <c r="P2356">
        <f t="shared" si="183"/>
        <v>9.1426703248005461E-3</v>
      </c>
      <c r="R2356">
        <v>1.9550179999999999</v>
      </c>
      <c r="S2356">
        <v>-0.13131999999999999</v>
      </c>
      <c r="T2356">
        <f t="shared" si="184"/>
        <v>4.7455762754538217E-3</v>
      </c>
    </row>
    <row r="2357" spans="1:20" x14ac:dyDescent="0.3">
      <c r="A2357">
        <v>1.9580679999999999</v>
      </c>
      <c r="B2357">
        <v>-0.40867799999999999</v>
      </c>
      <c r="C2357">
        <f t="shared" si="180"/>
        <v>2.0943000180807358E-2</v>
      </c>
      <c r="F2357">
        <v>1.958869</v>
      </c>
      <c r="G2357">
        <v>0.45732400000000001</v>
      </c>
      <c r="H2357">
        <f t="shared" si="181"/>
        <v>5.8247634760458201E-3</v>
      </c>
      <c r="J2357">
        <v>1.957805</v>
      </c>
      <c r="K2357">
        <v>-0.14832999999999999</v>
      </c>
      <c r="L2357">
        <f t="shared" si="182"/>
        <v>1.2137089389191251E-2</v>
      </c>
      <c r="N2357">
        <v>1.958197</v>
      </c>
      <c r="O2357">
        <v>0.17324400000000001</v>
      </c>
      <c r="P2357">
        <f t="shared" si="183"/>
        <v>9.1330119454623715E-3</v>
      </c>
      <c r="R2357">
        <v>1.9558489999999999</v>
      </c>
      <c r="S2357">
        <v>-0.13162399999999999</v>
      </c>
      <c r="T2357">
        <f t="shared" si="184"/>
        <v>4.7404503887344338E-3</v>
      </c>
    </row>
    <row r="2358" spans="1:20" x14ac:dyDescent="0.3">
      <c r="A2358">
        <v>1.9589000000000001</v>
      </c>
      <c r="B2358">
        <v>-0.41014299999999998</v>
      </c>
      <c r="C2358">
        <f t="shared" si="180"/>
        <v>2.082605414082778E-2</v>
      </c>
      <c r="F2358">
        <v>1.9597009999999999</v>
      </c>
      <c r="G2358">
        <v>0.45741700000000002</v>
      </c>
      <c r="H2358">
        <f t="shared" si="181"/>
        <v>5.8261676920488489E-3</v>
      </c>
      <c r="J2358">
        <v>1.958637</v>
      </c>
      <c r="K2358">
        <v>-0.14799399999999999</v>
      </c>
      <c r="L2358">
        <f t="shared" si="182"/>
        <v>1.216193304973605E-2</v>
      </c>
      <c r="N2358">
        <v>1.9590289999999999</v>
      </c>
      <c r="O2358">
        <v>0.17297399999999999</v>
      </c>
      <c r="P2358">
        <f t="shared" si="183"/>
        <v>9.1289245435480938E-3</v>
      </c>
      <c r="R2358">
        <v>1.9566809999999999</v>
      </c>
      <c r="S2358">
        <v>-0.13167000000000001</v>
      </c>
      <c r="T2358">
        <f t="shared" si="184"/>
        <v>4.7396747611387373E-3</v>
      </c>
    </row>
    <row r="2359" spans="1:20" x14ac:dyDescent="0.3">
      <c r="A2359">
        <v>1.959732</v>
      </c>
      <c r="B2359">
        <v>-0.41053400000000001</v>
      </c>
      <c r="C2359">
        <f t="shared" si="180"/>
        <v>2.0794841921283738E-2</v>
      </c>
      <c r="F2359">
        <v>1.960534</v>
      </c>
      <c r="G2359">
        <v>0.457204</v>
      </c>
      <c r="H2359">
        <f t="shared" si="181"/>
        <v>5.8229515844290093E-3</v>
      </c>
      <c r="J2359">
        <v>1.9594689999999999</v>
      </c>
      <c r="K2359">
        <v>-0.14871999999999999</v>
      </c>
      <c r="L2359">
        <f t="shared" si="182"/>
        <v>1.2108252997487466E-2</v>
      </c>
      <c r="N2359">
        <v>1.959862</v>
      </c>
      <c r="O2359">
        <v>0.17055500000000001</v>
      </c>
      <c r="P2359">
        <f t="shared" si="183"/>
        <v>9.0923044501013059E-3</v>
      </c>
      <c r="R2359">
        <v>1.9575119999999999</v>
      </c>
      <c r="S2359">
        <v>-0.13145399999999999</v>
      </c>
      <c r="T2359">
        <f t="shared" si="184"/>
        <v>4.7433168385446174E-3</v>
      </c>
    </row>
    <row r="2360" spans="1:20" x14ac:dyDescent="0.3">
      <c r="A2360">
        <v>1.9605649999999999</v>
      </c>
      <c r="B2360">
        <v>-0.41073799999999999</v>
      </c>
      <c r="C2360">
        <f t="shared" si="180"/>
        <v>2.0778557284999895E-2</v>
      </c>
      <c r="F2360">
        <v>1.9613659999999999</v>
      </c>
      <c r="G2360">
        <v>0.457459</v>
      </c>
      <c r="H2360">
        <f t="shared" si="181"/>
        <v>5.8268018541147324E-3</v>
      </c>
      <c r="J2360">
        <v>1.9603010000000001</v>
      </c>
      <c r="K2360">
        <v>-0.149757</v>
      </c>
      <c r="L2360">
        <f t="shared" si="182"/>
        <v>1.2031577771341759E-2</v>
      </c>
      <c r="N2360">
        <v>1.9606939999999999</v>
      </c>
      <c r="O2360">
        <v>0.16810600000000001</v>
      </c>
      <c r="P2360">
        <f t="shared" si="183"/>
        <v>9.0552302008862651E-3</v>
      </c>
      <c r="R2360">
        <v>1.9583429999999999</v>
      </c>
      <c r="S2360">
        <v>-0.13167100000000001</v>
      </c>
      <c r="T2360">
        <f t="shared" si="184"/>
        <v>4.7396578996692649E-3</v>
      </c>
    </row>
    <row r="2361" spans="1:20" x14ac:dyDescent="0.3">
      <c r="A2361">
        <v>1.9613970000000001</v>
      </c>
      <c r="B2361">
        <v>-0.41101100000000002</v>
      </c>
      <c r="C2361">
        <f t="shared" si="180"/>
        <v>2.0756764609972982E-2</v>
      </c>
      <c r="F2361">
        <v>1.962199</v>
      </c>
      <c r="G2361">
        <v>0.45555200000000001</v>
      </c>
      <c r="H2361">
        <f t="shared" si="181"/>
        <v>5.7980078765042468E-3</v>
      </c>
      <c r="J2361">
        <v>1.961133</v>
      </c>
      <c r="K2361">
        <v>-0.150363</v>
      </c>
      <c r="L2361">
        <f t="shared" si="182"/>
        <v>1.1986770455002032E-2</v>
      </c>
      <c r="N2361">
        <v>1.9615260000000001</v>
      </c>
      <c r="O2361">
        <v>0.16792599999999999</v>
      </c>
      <c r="P2361">
        <f t="shared" si="183"/>
        <v>9.0525052662767478E-3</v>
      </c>
      <c r="R2361">
        <v>1.959174</v>
      </c>
      <c r="S2361">
        <v>-0.13228100000000001</v>
      </c>
      <c r="T2361">
        <f t="shared" si="184"/>
        <v>4.7293724032915468E-3</v>
      </c>
    </row>
    <row r="2362" spans="1:20" x14ac:dyDescent="0.3">
      <c r="A2362">
        <v>1.962229</v>
      </c>
      <c r="B2362">
        <v>-0.41122799999999998</v>
      </c>
      <c r="C2362">
        <f t="shared" si="180"/>
        <v>2.0739442227259285E-2</v>
      </c>
      <c r="F2362">
        <v>1.963031</v>
      </c>
      <c r="G2362">
        <v>0.45445999999999998</v>
      </c>
      <c r="H2362">
        <f t="shared" si="181"/>
        <v>5.7815196627912678E-3</v>
      </c>
      <c r="J2362">
        <v>1.961965</v>
      </c>
      <c r="K2362">
        <v>-0.14951200000000001</v>
      </c>
      <c r="L2362">
        <f t="shared" si="182"/>
        <v>1.2049692940489009E-2</v>
      </c>
      <c r="N2362">
        <v>1.962358</v>
      </c>
      <c r="O2362">
        <v>0.167492</v>
      </c>
      <c r="P2362">
        <f t="shared" si="183"/>
        <v>9.0459351461626893E-3</v>
      </c>
      <c r="R2362">
        <v>1.960005</v>
      </c>
      <c r="S2362">
        <v>-0.13317899999999999</v>
      </c>
      <c r="T2362">
        <f t="shared" si="184"/>
        <v>4.7142308037059887E-3</v>
      </c>
    </row>
    <row r="2363" spans="1:20" x14ac:dyDescent="0.3">
      <c r="A2363">
        <v>1.9630609999999999</v>
      </c>
      <c r="B2363">
        <v>-0.411472</v>
      </c>
      <c r="C2363">
        <f t="shared" si="180"/>
        <v>2.0719964525037427E-2</v>
      </c>
      <c r="F2363">
        <v>1.9638640000000001</v>
      </c>
      <c r="G2363">
        <v>0.45310400000000001</v>
      </c>
      <c r="H2363">
        <f t="shared" si="181"/>
        <v>5.7610452875213056E-3</v>
      </c>
      <c r="J2363">
        <v>1.9627969999999999</v>
      </c>
      <c r="K2363">
        <v>-0.14774699999999999</v>
      </c>
      <c r="L2363">
        <f t="shared" si="182"/>
        <v>1.2180196097815113E-2</v>
      </c>
      <c r="N2363">
        <v>1.96319</v>
      </c>
      <c r="O2363">
        <v>0.16683100000000001</v>
      </c>
      <c r="P2363">
        <f t="shared" si="183"/>
        <v>9.0359285807355208E-3</v>
      </c>
      <c r="R2363">
        <v>1.9608369999999999</v>
      </c>
      <c r="S2363">
        <v>-0.13358600000000001</v>
      </c>
      <c r="T2363">
        <f t="shared" si="184"/>
        <v>4.7073681856310192E-3</v>
      </c>
    </row>
    <row r="2364" spans="1:20" x14ac:dyDescent="0.3">
      <c r="A2364">
        <v>1.9638930000000001</v>
      </c>
      <c r="B2364">
        <v>-0.41140900000000002</v>
      </c>
      <c r="C2364">
        <f t="shared" si="180"/>
        <v>2.0724993603889789E-2</v>
      </c>
      <c r="F2364">
        <v>1.964696</v>
      </c>
      <c r="G2364">
        <v>0.453961</v>
      </c>
      <c r="H2364">
        <f t="shared" si="181"/>
        <v>5.7739852134846966E-3</v>
      </c>
      <c r="J2364">
        <v>1.9636290000000001</v>
      </c>
      <c r="K2364">
        <v>-0.14618300000000001</v>
      </c>
      <c r="L2364">
        <f t="shared" si="182"/>
        <v>1.2295837422493881E-2</v>
      </c>
      <c r="N2364">
        <v>1.9640230000000001</v>
      </c>
      <c r="O2364">
        <v>0.16689100000000001</v>
      </c>
      <c r="P2364">
        <f t="shared" si="183"/>
        <v>9.0368368922720248E-3</v>
      </c>
      <c r="R2364">
        <v>1.961668</v>
      </c>
      <c r="S2364">
        <v>-0.13439699999999999</v>
      </c>
      <c r="T2364">
        <f t="shared" si="184"/>
        <v>4.6936935338894965E-3</v>
      </c>
    </row>
    <row r="2365" spans="1:20" x14ac:dyDescent="0.3">
      <c r="A2365">
        <v>1.9647250000000001</v>
      </c>
      <c r="B2365">
        <v>-0.41211999999999999</v>
      </c>
      <c r="C2365">
        <f t="shared" si="180"/>
        <v>2.0668236856841684E-2</v>
      </c>
      <c r="F2365">
        <v>1.9655290000000001</v>
      </c>
      <c r="G2365">
        <v>0.454982</v>
      </c>
      <c r="H2365">
        <f t="shared" si="181"/>
        <v>5.7894013913243952E-3</v>
      </c>
      <c r="J2365">
        <v>1.9644619999999999</v>
      </c>
      <c r="K2365">
        <v>-0.146144</v>
      </c>
      <c r="L2365">
        <f t="shared" si="182"/>
        <v>1.2298721061664259E-2</v>
      </c>
      <c r="N2365">
        <v>1.964855</v>
      </c>
      <c r="O2365">
        <v>0.16602900000000001</v>
      </c>
      <c r="P2365">
        <f t="shared" si="183"/>
        <v>9.0237874831975602E-3</v>
      </c>
      <c r="R2365">
        <v>1.962499</v>
      </c>
      <c r="S2365">
        <v>-0.13472100000000001</v>
      </c>
      <c r="T2365">
        <f t="shared" si="184"/>
        <v>4.6882304177806753E-3</v>
      </c>
    </row>
    <row r="2366" spans="1:20" x14ac:dyDescent="0.3">
      <c r="A2366">
        <v>1.9655579999999999</v>
      </c>
      <c r="B2366">
        <v>-0.41305900000000001</v>
      </c>
      <c r="C2366">
        <f t="shared" si="180"/>
        <v>2.0593279633946922E-2</v>
      </c>
      <c r="F2366">
        <v>1.966361</v>
      </c>
      <c r="G2366">
        <v>0.45414300000000002</v>
      </c>
      <c r="H2366">
        <f t="shared" si="181"/>
        <v>5.776733249103526E-3</v>
      </c>
      <c r="J2366">
        <v>1.9652940000000001</v>
      </c>
      <c r="K2366">
        <v>-0.14589199999999999</v>
      </c>
      <c r="L2366">
        <f t="shared" si="182"/>
        <v>1.231735380707286E-2</v>
      </c>
      <c r="N2366">
        <v>1.965687</v>
      </c>
      <c r="O2366">
        <v>0.16539699999999999</v>
      </c>
      <c r="P2366">
        <f t="shared" si="183"/>
        <v>9.0142199350130327E-3</v>
      </c>
      <c r="R2366">
        <v>1.96333</v>
      </c>
      <c r="S2366">
        <v>-0.13497999999999999</v>
      </c>
      <c r="T2366">
        <f t="shared" si="184"/>
        <v>4.6838632971875132E-3</v>
      </c>
    </row>
    <row r="2367" spans="1:20" x14ac:dyDescent="0.3">
      <c r="A2367">
        <v>1.9663900000000001</v>
      </c>
      <c r="B2367">
        <v>-0.41335</v>
      </c>
      <c r="C2367">
        <f t="shared" si="180"/>
        <v>2.0570050079247906E-2</v>
      </c>
      <c r="F2367">
        <v>1.9671940000000001</v>
      </c>
      <c r="G2367">
        <v>0.45452999999999999</v>
      </c>
      <c r="H2367">
        <f t="shared" si="181"/>
        <v>5.7825765995677412E-3</v>
      </c>
      <c r="J2367">
        <v>1.966126</v>
      </c>
      <c r="K2367">
        <v>-0.14522599999999999</v>
      </c>
      <c r="L2367">
        <f t="shared" si="182"/>
        <v>1.2366597491367015E-2</v>
      </c>
      <c r="N2367">
        <v>1.9665189999999999</v>
      </c>
      <c r="O2367">
        <v>0.164322</v>
      </c>
      <c r="P2367">
        <f t="shared" si="183"/>
        <v>8.9979460199839725E-3</v>
      </c>
      <c r="R2367">
        <v>1.964162</v>
      </c>
      <c r="S2367">
        <v>-0.135993</v>
      </c>
      <c r="T2367">
        <f t="shared" si="184"/>
        <v>4.6667826286127135E-3</v>
      </c>
    </row>
    <row r="2368" spans="1:20" x14ac:dyDescent="0.3">
      <c r="A2368">
        <v>1.967222</v>
      </c>
      <c r="B2368">
        <v>-0.41413699999999998</v>
      </c>
      <c r="C2368">
        <f t="shared" si="180"/>
        <v>2.0507226506917581E-2</v>
      </c>
      <c r="F2368">
        <v>1.9680260000000001</v>
      </c>
      <c r="G2368">
        <v>0.453459</v>
      </c>
      <c r="H2368">
        <f t="shared" si="181"/>
        <v>5.7664054668877043E-3</v>
      </c>
      <c r="J2368">
        <v>1.966958</v>
      </c>
      <c r="K2368">
        <v>-0.146755</v>
      </c>
      <c r="L2368">
        <f t="shared" si="182"/>
        <v>1.2253544047994997E-2</v>
      </c>
      <c r="N2368">
        <v>1.9673510000000001</v>
      </c>
      <c r="O2368">
        <v>0.16364300000000001</v>
      </c>
      <c r="P2368">
        <f t="shared" si="183"/>
        <v>8.9876669610958488E-3</v>
      </c>
      <c r="R2368">
        <v>1.964993</v>
      </c>
      <c r="S2368">
        <v>-0.13678599999999999</v>
      </c>
      <c r="T2368">
        <f t="shared" si="184"/>
        <v>4.6534114833216792E-3</v>
      </c>
    </row>
    <row r="2369" spans="1:20" x14ac:dyDescent="0.3">
      <c r="A2369">
        <v>1.968054</v>
      </c>
      <c r="B2369">
        <v>-0.41388999999999998</v>
      </c>
      <c r="C2369">
        <f t="shared" si="180"/>
        <v>2.0526943689084785E-2</v>
      </c>
      <c r="F2369">
        <v>1.9688589999999999</v>
      </c>
      <c r="G2369">
        <v>0.45227000000000001</v>
      </c>
      <c r="H2369">
        <f t="shared" si="181"/>
        <v>5.7484526407844709E-3</v>
      </c>
      <c r="J2369">
        <v>1.9677899999999999</v>
      </c>
      <c r="K2369">
        <v>-0.14755799999999999</v>
      </c>
      <c r="L2369">
        <f t="shared" si="182"/>
        <v>1.2194170656871563E-2</v>
      </c>
      <c r="N2369">
        <v>1.9681839999999999</v>
      </c>
      <c r="O2369">
        <v>0.16264899999999999</v>
      </c>
      <c r="P2369">
        <f t="shared" si="183"/>
        <v>8.9726192666410715E-3</v>
      </c>
      <c r="R2369">
        <v>1.965824</v>
      </c>
      <c r="S2369">
        <v>-0.136625</v>
      </c>
      <c r="T2369">
        <f t="shared" si="184"/>
        <v>4.6561261799066183E-3</v>
      </c>
    </row>
    <row r="2370" spans="1:20" x14ac:dyDescent="0.3">
      <c r="A2370">
        <v>1.9688859999999999</v>
      </c>
      <c r="B2370">
        <v>-0.41488700000000001</v>
      </c>
      <c r="C2370">
        <f t="shared" si="180"/>
        <v>2.0447356520579909E-2</v>
      </c>
      <c r="F2370">
        <v>1.9696910000000001</v>
      </c>
      <c r="G2370">
        <v>0.45317400000000002</v>
      </c>
      <c r="H2370">
        <f t="shared" si="181"/>
        <v>5.762102224297779E-3</v>
      </c>
      <c r="J2370">
        <v>1.9686220000000001</v>
      </c>
      <c r="K2370">
        <v>-0.148587</v>
      </c>
      <c r="L2370">
        <f t="shared" si="182"/>
        <v>1.2118086946453114E-2</v>
      </c>
      <c r="N2370">
        <v>1.9690160000000001</v>
      </c>
      <c r="O2370">
        <v>0.16209599999999999</v>
      </c>
      <c r="P2370">
        <f t="shared" si="183"/>
        <v>8.9642476619796116E-3</v>
      </c>
      <c r="R2370">
        <v>1.966655</v>
      </c>
      <c r="S2370">
        <v>-0.13687299999999999</v>
      </c>
      <c r="T2370">
        <f t="shared" si="184"/>
        <v>4.6519445354776447E-3</v>
      </c>
    </row>
    <row r="2371" spans="1:20" x14ac:dyDescent="0.3">
      <c r="A2371">
        <v>1.9697180000000001</v>
      </c>
      <c r="B2371">
        <v>-0.416682</v>
      </c>
      <c r="C2371">
        <f t="shared" si="180"/>
        <v>2.0304067686611756E-2</v>
      </c>
      <c r="F2371">
        <v>1.9705239999999999</v>
      </c>
      <c r="G2371">
        <v>0.45425399999999999</v>
      </c>
      <c r="H2371">
        <f t="shared" si="181"/>
        <v>5.7784092488490759E-3</v>
      </c>
      <c r="J2371">
        <v>1.969454</v>
      </c>
      <c r="K2371">
        <v>-0.15019399999999999</v>
      </c>
      <c r="L2371">
        <f t="shared" si="182"/>
        <v>1.1999266224740339E-2</v>
      </c>
      <c r="N2371">
        <v>1.969848</v>
      </c>
      <c r="O2371">
        <v>0.16187699999999999</v>
      </c>
      <c r="P2371">
        <f t="shared" si="183"/>
        <v>8.9609323248713638E-3</v>
      </c>
      <c r="R2371">
        <v>1.9674860000000001</v>
      </c>
      <c r="S2371">
        <v>-0.13724600000000001</v>
      </c>
      <c r="T2371">
        <f t="shared" si="184"/>
        <v>4.6456552073647116E-3</v>
      </c>
    </row>
    <row r="2372" spans="1:20" x14ac:dyDescent="0.3">
      <c r="A2372">
        <v>1.9705509999999999</v>
      </c>
      <c r="B2372">
        <v>-0.41715600000000003</v>
      </c>
      <c r="C2372">
        <f t="shared" ref="C2372:C2435" si="185">(B2372-MIN(B:B))/(MAX(B:B)-MIN(B:B))</f>
        <v>2.0266229855246346E-2</v>
      </c>
      <c r="F2372">
        <v>1.9713560000000001</v>
      </c>
      <c r="G2372">
        <v>0.45390999999999998</v>
      </c>
      <c r="H2372">
        <f t="shared" ref="H2372:H2435" si="186">(G2372-MIN(G:G))/(MAX(G:G)-MIN(G:G))</f>
        <v>5.7732151595475513E-3</v>
      </c>
      <c r="J2372">
        <v>1.970286</v>
      </c>
      <c r="K2372">
        <v>-0.15024799999999999</v>
      </c>
      <c r="L2372">
        <f t="shared" ref="L2372:L2435" si="187">(K2372-MIN(K:K))/(MAX(K:K)-MIN(K:K))</f>
        <v>1.1995273493581354E-2</v>
      </c>
      <c r="N2372">
        <v>1.97068</v>
      </c>
      <c r="O2372">
        <v>0.162104</v>
      </c>
      <c r="P2372">
        <f t="shared" ref="P2372:P2435" si="188">(O2372-MIN(O:O))/(MAX(O:O)-MIN(O:O))</f>
        <v>8.964368770184479E-3</v>
      </c>
      <c r="R2372">
        <v>1.968318</v>
      </c>
      <c r="S2372">
        <v>-0.136377</v>
      </c>
      <c r="T2372">
        <f t="shared" ref="T2372:T2435" si="189">(S2372-MIN(S:S))/(MAX(S:S)-MIN(S:S))</f>
        <v>4.6603078243355918E-3</v>
      </c>
    </row>
    <row r="2373" spans="1:20" x14ac:dyDescent="0.3">
      <c r="A2373">
        <v>1.9713830000000001</v>
      </c>
      <c r="B2373">
        <v>-0.41896600000000001</v>
      </c>
      <c r="C2373">
        <f t="shared" si="185"/>
        <v>2.012174362155144E-2</v>
      </c>
      <c r="F2373">
        <v>1.972189</v>
      </c>
      <c r="G2373">
        <v>0.452932</v>
      </c>
      <c r="H2373">
        <f t="shared" si="186"/>
        <v>5.7584482428705433E-3</v>
      </c>
      <c r="J2373">
        <v>1.9711179999999999</v>
      </c>
      <c r="K2373">
        <v>-0.15031</v>
      </c>
      <c r="L2373">
        <f t="shared" si="187"/>
        <v>1.1990689246695111E-2</v>
      </c>
      <c r="N2373">
        <v>1.9715130000000001</v>
      </c>
      <c r="O2373">
        <v>0.16047</v>
      </c>
      <c r="P2373">
        <f t="shared" si="188"/>
        <v>8.9396324193403067E-3</v>
      </c>
      <c r="R2373">
        <v>1.969149</v>
      </c>
      <c r="S2373">
        <v>-0.135126</v>
      </c>
      <c r="T2373">
        <f t="shared" si="189"/>
        <v>4.6814015226446497E-3</v>
      </c>
    </row>
    <row r="2374" spans="1:20" x14ac:dyDescent="0.3">
      <c r="A2374">
        <v>1.9722150000000001</v>
      </c>
      <c r="B2374">
        <v>-0.42008899999999999</v>
      </c>
      <c r="C2374">
        <f t="shared" si="185"/>
        <v>2.0032098295341836E-2</v>
      </c>
      <c r="F2374">
        <v>1.9730209999999999</v>
      </c>
      <c r="G2374">
        <v>0.452596</v>
      </c>
      <c r="H2374">
        <f t="shared" si="186"/>
        <v>5.7533749463434735E-3</v>
      </c>
      <c r="J2374">
        <v>1.9719500000000001</v>
      </c>
      <c r="K2374">
        <v>-0.14955199999999999</v>
      </c>
      <c r="L2374">
        <f t="shared" si="187"/>
        <v>1.2046735361852724E-2</v>
      </c>
      <c r="N2374">
        <v>1.972345</v>
      </c>
      <c r="O2374">
        <v>0.16036700000000001</v>
      </c>
      <c r="P2374">
        <f t="shared" si="188"/>
        <v>8.9380731512026385E-3</v>
      </c>
      <c r="R2374">
        <v>1.9699800000000001</v>
      </c>
      <c r="S2374">
        <v>-0.13492999999999999</v>
      </c>
      <c r="T2374">
        <f t="shared" si="189"/>
        <v>4.6847063706610967E-3</v>
      </c>
    </row>
    <row r="2375" spans="1:20" x14ac:dyDescent="0.3">
      <c r="A2375">
        <v>1.973047</v>
      </c>
      <c r="B2375">
        <v>-0.42011799999999999</v>
      </c>
      <c r="C2375">
        <f t="shared" si="185"/>
        <v>2.0029783322536781E-2</v>
      </c>
      <c r="F2375">
        <v>1.973854</v>
      </c>
      <c r="G2375">
        <v>0.45349099999999998</v>
      </c>
      <c r="H2375">
        <f t="shared" si="186"/>
        <v>5.7668886379855207E-3</v>
      </c>
      <c r="J2375">
        <v>1.972782</v>
      </c>
      <c r="K2375">
        <v>-0.150066</v>
      </c>
      <c r="L2375">
        <f t="shared" si="187"/>
        <v>1.2008730476376453E-2</v>
      </c>
      <c r="N2375">
        <v>1.973177</v>
      </c>
      <c r="O2375">
        <v>0.15907199999999999</v>
      </c>
      <c r="P2375">
        <f t="shared" si="188"/>
        <v>8.9184687605397238E-3</v>
      </c>
      <c r="R2375">
        <v>1.9708110000000001</v>
      </c>
      <c r="S2375">
        <v>-0.13519900000000001</v>
      </c>
      <c r="T2375">
        <f t="shared" si="189"/>
        <v>4.6801706353732176E-3</v>
      </c>
    </row>
    <row r="2376" spans="1:20" x14ac:dyDescent="0.3">
      <c r="A2376">
        <v>1.9738789999999999</v>
      </c>
      <c r="B2376">
        <v>-0.42082399999999998</v>
      </c>
      <c r="C2376">
        <f t="shared" si="185"/>
        <v>1.9973425708730921E-2</v>
      </c>
      <c r="F2376">
        <v>1.9746859999999999</v>
      </c>
      <c r="G2376">
        <v>0.45381899999999997</v>
      </c>
      <c r="H2376">
        <f t="shared" si="186"/>
        <v>5.7718411417381366E-3</v>
      </c>
      <c r="J2376">
        <v>1.973614</v>
      </c>
      <c r="K2376">
        <v>-0.15115600000000001</v>
      </c>
      <c r="L2376">
        <f t="shared" si="187"/>
        <v>1.1928136458537669E-2</v>
      </c>
      <c r="N2376">
        <v>1.9740089999999999</v>
      </c>
      <c r="O2376">
        <v>0.15724399999999999</v>
      </c>
      <c r="P2376">
        <f t="shared" si="188"/>
        <v>8.8907955357275179E-3</v>
      </c>
      <c r="R2376">
        <v>1.9716419999999999</v>
      </c>
      <c r="S2376">
        <v>-0.13544600000000001</v>
      </c>
      <c r="T2376">
        <f t="shared" si="189"/>
        <v>4.6760058524137156E-3</v>
      </c>
    </row>
    <row r="2377" spans="1:20" x14ac:dyDescent="0.3">
      <c r="A2377">
        <v>1.9747110000000001</v>
      </c>
      <c r="B2377">
        <v>-0.42156700000000003</v>
      </c>
      <c r="C2377">
        <f t="shared" si="185"/>
        <v>1.99141145089324E-2</v>
      </c>
      <c r="F2377">
        <v>1.975519</v>
      </c>
      <c r="G2377">
        <v>0.45310400000000001</v>
      </c>
      <c r="H2377">
        <f t="shared" si="186"/>
        <v>5.7610452875213056E-3</v>
      </c>
      <c r="J2377">
        <v>1.9744459999999999</v>
      </c>
      <c r="K2377">
        <v>-0.151396</v>
      </c>
      <c r="L2377">
        <f t="shared" si="187"/>
        <v>1.1910390986719956E-2</v>
      </c>
      <c r="N2377">
        <v>1.9748410000000001</v>
      </c>
      <c r="O2377">
        <v>0.15692800000000001</v>
      </c>
      <c r="P2377">
        <f t="shared" si="188"/>
        <v>8.8860117616352541E-3</v>
      </c>
      <c r="R2377">
        <v>1.9724740000000001</v>
      </c>
      <c r="S2377">
        <v>-0.136132</v>
      </c>
      <c r="T2377">
        <f t="shared" si="189"/>
        <v>4.6644388843561516E-3</v>
      </c>
    </row>
    <row r="2378" spans="1:20" x14ac:dyDescent="0.3">
      <c r="A2378">
        <v>1.975543</v>
      </c>
      <c r="B2378">
        <v>-0.42264600000000002</v>
      </c>
      <c r="C2378">
        <f t="shared" si="185"/>
        <v>1.9827981555254608E-2</v>
      </c>
      <c r="F2378">
        <v>1.976351</v>
      </c>
      <c r="G2378">
        <v>0.45433800000000002</v>
      </c>
      <c r="H2378">
        <f t="shared" si="186"/>
        <v>5.7796775729808438E-3</v>
      </c>
      <c r="J2378">
        <v>1.9752780000000001</v>
      </c>
      <c r="K2378">
        <v>-0.150172</v>
      </c>
      <c r="L2378">
        <f t="shared" si="187"/>
        <v>1.2000892892990295E-2</v>
      </c>
      <c r="N2378">
        <v>1.9756739999999999</v>
      </c>
      <c r="O2378">
        <v>0.15690499999999999</v>
      </c>
      <c r="P2378">
        <f t="shared" si="188"/>
        <v>8.8856635755462585E-3</v>
      </c>
      <c r="R2378">
        <v>1.9733050000000001</v>
      </c>
      <c r="S2378">
        <v>-0.137016</v>
      </c>
      <c r="T2378">
        <f t="shared" si="189"/>
        <v>4.6495333453431967E-3</v>
      </c>
    </row>
    <row r="2379" spans="1:20" x14ac:dyDescent="0.3">
      <c r="A2379">
        <v>1.9763759999999999</v>
      </c>
      <c r="B2379">
        <v>-0.42255100000000001</v>
      </c>
      <c r="C2379">
        <f t="shared" si="185"/>
        <v>1.9835565086857378E-2</v>
      </c>
      <c r="F2379">
        <v>1.9771840000000001</v>
      </c>
      <c r="G2379">
        <v>0.45465299999999997</v>
      </c>
      <c r="H2379">
        <f t="shared" si="186"/>
        <v>5.7844337884749722E-3</v>
      </c>
      <c r="J2379">
        <v>1.97611</v>
      </c>
      <c r="K2379">
        <v>-0.150723</v>
      </c>
      <c r="L2379">
        <f t="shared" si="187"/>
        <v>1.1960152247275462E-2</v>
      </c>
      <c r="N2379">
        <v>1.9765060000000001</v>
      </c>
      <c r="O2379">
        <v>0.157109</v>
      </c>
      <c r="P2379">
        <f t="shared" si="188"/>
        <v>8.8887518347703798E-3</v>
      </c>
      <c r="R2379">
        <v>1.9741359999999999</v>
      </c>
      <c r="S2379">
        <v>-0.13788900000000001</v>
      </c>
      <c r="T2379">
        <f t="shared" si="189"/>
        <v>4.6348132824944295E-3</v>
      </c>
    </row>
    <row r="2380" spans="1:20" x14ac:dyDescent="0.3">
      <c r="A2380">
        <v>1.9772080000000001</v>
      </c>
      <c r="B2380">
        <v>-0.42234699999999997</v>
      </c>
      <c r="C2380">
        <f t="shared" si="185"/>
        <v>1.9851849723141229E-2</v>
      </c>
      <c r="F2380">
        <v>1.978016</v>
      </c>
      <c r="G2380">
        <v>0.455378</v>
      </c>
      <c r="H2380">
        <f t="shared" si="186"/>
        <v>5.7953806336598713E-3</v>
      </c>
      <c r="J2380">
        <v>1.976942</v>
      </c>
      <c r="K2380">
        <v>-0.15171699999999999</v>
      </c>
      <c r="L2380">
        <f t="shared" si="187"/>
        <v>1.1886656418163765E-2</v>
      </c>
      <c r="N2380">
        <v>1.977338</v>
      </c>
      <c r="O2380">
        <v>0.15782199999999999</v>
      </c>
      <c r="P2380">
        <f t="shared" si="188"/>
        <v>8.8995456035291885E-3</v>
      </c>
      <c r="R2380">
        <v>1.9749669999999999</v>
      </c>
      <c r="S2380">
        <v>-0.137598</v>
      </c>
      <c r="T2380">
        <f t="shared" si="189"/>
        <v>4.639719970110685E-3</v>
      </c>
    </row>
    <row r="2381" spans="1:20" x14ac:dyDescent="0.3">
      <c r="A2381">
        <v>1.97804</v>
      </c>
      <c r="B2381">
        <v>-0.422095</v>
      </c>
      <c r="C2381">
        <f t="shared" si="185"/>
        <v>1.9871966038550685E-2</v>
      </c>
      <c r="F2381">
        <v>1.9788490000000001</v>
      </c>
      <c r="G2381">
        <v>0.456482</v>
      </c>
      <c r="H2381">
        <f t="shared" si="186"/>
        <v>5.8120500365345306E-3</v>
      </c>
      <c r="J2381">
        <v>1.9777739999999999</v>
      </c>
      <c r="K2381">
        <v>-0.15117900000000001</v>
      </c>
      <c r="L2381">
        <f t="shared" si="187"/>
        <v>1.1926435850821804E-2</v>
      </c>
      <c r="N2381">
        <v>1.97817</v>
      </c>
      <c r="O2381">
        <v>0.15820799999999999</v>
      </c>
      <c r="P2381">
        <f t="shared" si="188"/>
        <v>8.9053890744140423E-3</v>
      </c>
      <c r="R2381">
        <v>1.9757979999999999</v>
      </c>
      <c r="S2381">
        <v>-0.13680899999999999</v>
      </c>
      <c r="T2381">
        <f t="shared" si="189"/>
        <v>4.6530236695238314E-3</v>
      </c>
    </row>
    <row r="2382" spans="1:20" x14ac:dyDescent="0.3">
      <c r="A2382">
        <v>1.978872</v>
      </c>
      <c r="B2382">
        <v>-0.42207299999999998</v>
      </c>
      <c r="C2382">
        <f t="shared" si="185"/>
        <v>1.9873722224816589E-2</v>
      </c>
      <c r="F2382">
        <v>1.979681</v>
      </c>
      <c r="G2382">
        <v>0.45600299999999999</v>
      </c>
      <c r="H2382">
        <f t="shared" si="186"/>
        <v>5.8048175691640938E-3</v>
      </c>
      <c r="J2382">
        <v>1.9786060000000001</v>
      </c>
      <c r="K2382">
        <v>-0.152258</v>
      </c>
      <c r="L2382">
        <f t="shared" si="187"/>
        <v>1.1846655167108E-2</v>
      </c>
      <c r="N2382">
        <v>1.9790019999999999</v>
      </c>
      <c r="O2382">
        <v>0.15718799999999999</v>
      </c>
      <c r="P2382">
        <f t="shared" si="188"/>
        <v>8.8899477782934441E-3</v>
      </c>
      <c r="R2382">
        <v>1.9766300000000001</v>
      </c>
      <c r="S2382">
        <v>-0.135654</v>
      </c>
      <c r="T2382">
        <f t="shared" si="189"/>
        <v>4.6724986667636085E-3</v>
      </c>
    </row>
    <row r="2383" spans="1:20" x14ac:dyDescent="0.3">
      <c r="A2383">
        <v>1.9797039999999999</v>
      </c>
      <c r="B2383">
        <v>-0.42018100000000003</v>
      </c>
      <c r="C2383">
        <f t="shared" si="185"/>
        <v>2.0024754243684412E-2</v>
      </c>
      <c r="F2383">
        <v>1.9805140000000001</v>
      </c>
      <c r="G2383">
        <v>0.45522099999999999</v>
      </c>
      <c r="H2383">
        <f t="shared" si="186"/>
        <v>5.7930100754612097E-3</v>
      </c>
      <c r="J2383">
        <v>1.979438</v>
      </c>
      <c r="K2383">
        <v>-0.15215500000000001</v>
      </c>
      <c r="L2383">
        <f t="shared" si="187"/>
        <v>1.1854270932096435E-2</v>
      </c>
      <c r="N2383">
        <v>1.979835</v>
      </c>
      <c r="O2383">
        <v>0.15713199999999999</v>
      </c>
      <c r="P2383">
        <f t="shared" si="188"/>
        <v>8.889100020859372E-3</v>
      </c>
      <c r="R2383">
        <v>1.9774609999999999</v>
      </c>
      <c r="S2383">
        <v>-0.13475500000000001</v>
      </c>
      <c r="T2383">
        <f t="shared" si="189"/>
        <v>4.6876571278186389E-3</v>
      </c>
    </row>
    <row r="2384" spans="1:20" x14ac:dyDescent="0.3">
      <c r="A2384">
        <v>1.9805360000000001</v>
      </c>
      <c r="B2384">
        <v>-0.41952899999999999</v>
      </c>
      <c r="C2384">
        <f t="shared" si="185"/>
        <v>2.0076801218473963E-2</v>
      </c>
      <c r="F2384">
        <v>1.9813460000000001</v>
      </c>
      <c r="G2384">
        <v>0.45535500000000001</v>
      </c>
      <c r="H2384">
        <f t="shared" si="186"/>
        <v>5.7950333544333158E-3</v>
      </c>
      <c r="J2384">
        <v>1.98027</v>
      </c>
      <c r="K2384">
        <v>-0.151779</v>
      </c>
      <c r="L2384">
        <f t="shared" si="187"/>
        <v>1.188207217127752E-2</v>
      </c>
      <c r="N2384">
        <v>1.980667</v>
      </c>
      <c r="O2384">
        <v>0.15790899999999999</v>
      </c>
      <c r="P2384">
        <f t="shared" si="188"/>
        <v>8.9008626552571218E-3</v>
      </c>
      <c r="R2384">
        <v>1.9782919999999999</v>
      </c>
      <c r="S2384">
        <v>-0.13406899999999999</v>
      </c>
      <c r="T2384">
        <f t="shared" si="189"/>
        <v>4.6992240958762038E-3</v>
      </c>
    </row>
    <row r="2385" spans="1:20" x14ac:dyDescent="0.3">
      <c r="A2385">
        <v>1.9813689999999999</v>
      </c>
      <c r="B2385">
        <v>-0.41924099999999997</v>
      </c>
      <c r="C2385">
        <f t="shared" si="185"/>
        <v>2.0099791293227628E-2</v>
      </c>
      <c r="F2385">
        <v>1.9821789999999999</v>
      </c>
      <c r="G2385">
        <v>0.455401</v>
      </c>
      <c r="H2385">
        <f t="shared" si="186"/>
        <v>5.7957279128864267E-3</v>
      </c>
      <c r="J2385">
        <v>1.9811019999999999</v>
      </c>
      <c r="K2385">
        <v>-0.15054899999999999</v>
      </c>
      <c r="L2385">
        <f t="shared" si="187"/>
        <v>1.1973017714343304E-2</v>
      </c>
      <c r="N2385">
        <v>1.9814989999999999</v>
      </c>
      <c r="O2385">
        <v>0.15767300000000001</v>
      </c>
      <c r="P2385">
        <f t="shared" si="188"/>
        <v>8.8972899632135342E-3</v>
      </c>
      <c r="R2385">
        <v>1.979123</v>
      </c>
      <c r="S2385">
        <v>-0.13337499999999999</v>
      </c>
      <c r="T2385">
        <f t="shared" si="189"/>
        <v>4.7109259556895426E-3</v>
      </c>
    </row>
    <row r="2386" spans="1:20" x14ac:dyDescent="0.3">
      <c r="A2386">
        <v>1.9822010000000001</v>
      </c>
      <c r="B2386">
        <v>-0.41907</v>
      </c>
      <c r="C2386">
        <f t="shared" si="185"/>
        <v>2.0113441650112616E-2</v>
      </c>
      <c r="F2386">
        <v>1.9830110000000001</v>
      </c>
      <c r="G2386">
        <v>0.45616499999999999</v>
      </c>
      <c r="H2386">
        <f t="shared" si="186"/>
        <v>5.8072636228467889E-3</v>
      </c>
      <c r="J2386">
        <v>1.9819340000000001</v>
      </c>
      <c r="K2386">
        <v>-0.148921</v>
      </c>
      <c r="L2386">
        <f t="shared" si="187"/>
        <v>1.209339116484013E-2</v>
      </c>
      <c r="N2386">
        <v>1.9823310000000001</v>
      </c>
      <c r="O2386">
        <v>0.15632499999999999</v>
      </c>
      <c r="P2386">
        <f t="shared" si="188"/>
        <v>8.876883230693371E-3</v>
      </c>
      <c r="R2386">
        <v>1.9799549999999999</v>
      </c>
      <c r="S2386">
        <v>-0.13258900000000001</v>
      </c>
      <c r="T2386">
        <f t="shared" si="189"/>
        <v>4.7241790706942736E-3</v>
      </c>
    </row>
    <row r="2387" spans="1:20" x14ac:dyDescent="0.3">
      <c r="A2387">
        <v>1.983033</v>
      </c>
      <c r="B2387">
        <v>-0.41905399999999998</v>
      </c>
      <c r="C2387">
        <f t="shared" si="185"/>
        <v>2.011471887648782E-2</v>
      </c>
      <c r="F2387">
        <v>1.9838439999999999</v>
      </c>
      <c r="G2387">
        <v>0.456708</v>
      </c>
      <c r="H2387">
        <f t="shared" si="186"/>
        <v>5.8154624324128577E-3</v>
      </c>
      <c r="J2387">
        <v>1.9827669999999999</v>
      </c>
      <c r="K2387">
        <v>-0.14837400000000001</v>
      </c>
      <c r="L2387">
        <f t="shared" si="187"/>
        <v>1.2133836052691334E-2</v>
      </c>
      <c r="N2387">
        <v>1.983163</v>
      </c>
      <c r="O2387">
        <v>0.15743499999999999</v>
      </c>
      <c r="P2387">
        <f t="shared" si="188"/>
        <v>8.8936869941187262E-3</v>
      </c>
      <c r="R2387">
        <v>1.9807859999999999</v>
      </c>
      <c r="S2387">
        <v>-0.13163900000000001</v>
      </c>
      <c r="T2387">
        <f t="shared" si="189"/>
        <v>4.7401974666923591E-3</v>
      </c>
    </row>
    <row r="2388" spans="1:20" x14ac:dyDescent="0.3">
      <c r="A2388">
        <v>1.983865</v>
      </c>
      <c r="B2388">
        <v>-0.41880899999999999</v>
      </c>
      <c r="C2388">
        <f t="shared" si="185"/>
        <v>2.0134276405358125E-2</v>
      </c>
      <c r="F2388">
        <v>1.9846760000000001</v>
      </c>
      <c r="G2388">
        <v>0.45760800000000001</v>
      </c>
      <c r="H2388">
        <f t="shared" si="186"/>
        <v>5.8290516195389393E-3</v>
      </c>
      <c r="J2388">
        <v>1.9835989999999999</v>
      </c>
      <c r="K2388">
        <v>-0.148313</v>
      </c>
      <c r="L2388">
        <f t="shared" si="187"/>
        <v>1.2138346360111671E-2</v>
      </c>
      <c r="N2388">
        <v>1.9839960000000001</v>
      </c>
      <c r="O2388">
        <v>0.15869900000000001</v>
      </c>
      <c r="P2388">
        <f t="shared" si="188"/>
        <v>8.9128220904877813E-3</v>
      </c>
      <c r="R2388">
        <v>1.981617</v>
      </c>
      <c r="S2388">
        <v>-0.13014200000000001</v>
      </c>
      <c r="T2388">
        <f t="shared" si="189"/>
        <v>4.7654390864914466E-3</v>
      </c>
    </row>
    <row r="2389" spans="1:20" x14ac:dyDescent="0.3">
      <c r="A2389">
        <v>1.9846969999999999</v>
      </c>
      <c r="B2389">
        <v>-0.41806599999999999</v>
      </c>
      <c r="C2389">
        <f t="shared" si="185"/>
        <v>2.0193587605156643E-2</v>
      </c>
      <c r="F2389">
        <v>1.985509</v>
      </c>
      <c r="G2389">
        <v>0.45825399999999999</v>
      </c>
      <c r="H2389">
        <f t="shared" si="186"/>
        <v>5.838805636076104E-3</v>
      </c>
      <c r="J2389">
        <v>1.9844310000000001</v>
      </c>
      <c r="K2389">
        <v>-0.14888499999999999</v>
      </c>
      <c r="L2389">
        <f t="shared" si="187"/>
        <v>1.2096052985612787E-2</v>
      </c>
      <c r="N2389">
        <v>1.984828</v>
      </c>
      <c r="O2389">
        <v>0.158973</v>
      </c>
      <c r="P2389">
        <f t="shared" si="188"/>
        <v>8.9169700465044893E-3</v>
      </c>
      <c r="R2389">
        <v>1.982448</v>
      </c>
      <c r="S2389">
        <v>-0.128911</v>
      </c>
      <c r="T2389">
        <f t="shared" si="189"/>
        <v>4.7861955554110713E-3</v>
      </c>
    </row>
    <row r="2390" spans="1:20" x14ac:dyDescent="0.3">
      <c r="A2390">
        <v>1.9855290000000001</v>
      </c>
      <c r="B2390">
        <v>-0.41870499999999999</v>
      </c>
      <c r="C2390">
        <f t="shared" si="185"/>
        <v>2.0142578376796949E-2</v>
      </c>
      <c r="F2390">
        <v>1.9863409999999999</v>
      </c>
      <c r="G2390">
        <v>0.45826699999999998</v>
      </c>
      <c r="H2390">
        <f t="shared" si="186"/>
        <v>5.8390019243345914E-3</v>
      </c>
      <c r="J2390">
        <v>1.985263</v>
      </c>
      <c r="K2390">
        <v>-0.148725</v>
      </c>
      <c r="L2390">
        <f t="shared" si="187"/>
        <v>1.210788330015793E-2</v>
      </c>
      <c r="N2390">
        <v>1.98566</v>
      </c>
      <c r="O2390">
        <v>0.159</v>
      </c>
      <c r="P2390">
        <f t="shared" si="188"/>
        <v>8.9173787866959169E-3</v>
      </c>
      <c r="R2390">
        <v>1.983279</v>
      </c>
      <c r="S2390">
        <v>-0.12865299999999999</v>
      </c>
      <c r="T2390">
        <f t="shared" si="189"/>
        <v>4.7905458145347628E-3</v>
      </c>
    </row>
    <row r="2391" spans="1:20" x14ac:dyDescent="0.3">
      <c r="A2391">
        <v>1.986362</v>
      </c>
      <c r="B2391">
        <v>-0.41895100000000002</v>
      </c>
      <c r="C2391">
        <f t="shared" si="185"/>
        <v>2.0122941021278189E-2</v>
      </c>
      <c r="F2391">
        <v>1.987174</v>
      </c>
      <c r="G2391">
        <v>0.45861299999999999</v>
      </c>
      <c r="H2391">
        <f t="shared" si="186"/>
        <v>5.8442262118297292E-3</v>
      </c>
      <c r="J2391">
        <v>1.9860949999999999</v>
      </c>
      <c r="K2391">
        <v>-0.148205</v>
      </c>
      <c r="L2391">
        <f t="shared" si="187"/>
        <v>1.2146331822429642E-2</v>
      </c>
      <c r="N2391">
        <v>1.9864919999999999</v>
      </c>
      <c r="O2391">
        <v>0.15857099999999999</v>
      </c>
      <c r="P2391">
        <f t="shared" si="188"/>
        <v>8.9108843592099023E-3</v>
      </c>
      <c r="R2391">
        <v>1.984111</v>
      </c>
      <c r="S2391">
        <v>-0.12789700000000001</v>
      </c>
      <c r="T2391">
        <f t="shared" si="189"/>
        <v>4.8032930854553435E-3</v>
      </c>
    </row>
    <row r="2392" spans="1:20" x14ac:dyDescent="0.3">
      <c r="A2392">
        <v>1.9871939999999999</v>
      </c>
      <c r="B2392">
        <v>-0.41895199999999999</v>
      </c>
      <c r="C2392">
        <f t="shared" si="185"/>
        <v>2.0122861194629742E-2</v>
      </c>
      <c r="F2392">
        <v>1.9880059999999999</v>
      </c>
      <c r="G2392">
        <v>0.45832699999999998</v>
      </c>
      <c r="H2392">
        <f t="shared" si="186"/>
        <v>5.8399078701429968E-3</v>
      </c>
      <c r="J2392">
        <v>1.9869270000000001</v>
      </c>
      <c r="K2392">
        <v>-0.14819199999999999</v>
      </c>
      <c r="L2392">
        <f t="shared" si="187"/>
        <v>1.2147293035486435E-2</v>
      </c>
      <c r="N2392">
        <v>1.987325</v>
      </c>
      <c r="O2392">
        <v>0.15898599999999999</v>
      </c>
      <c r="P2392">
        <f t="shared" si="188"/>
        <v>8.9171668473373988E-3</v>
      </c>
      <c r="R2392">
        <v>1.984942</v>
      </c>
      <c r="S2392">
        <v>-0.12734599999999999</v>
      </c>
      <c r="T2392">
        <f t="shared" si="189"/>
        <v>4.8125837551342325E-3</v>
      </c>
    </row>
    <row r="2393" spans="1:20" x14ac:dyDescent="0.3">
      <c r="A2393">
        <v>1.9880260000000001</v>
      </c>
      <c r="B2393">
        <v>-0.41830200000000001</v>
      </c>
      <c r="C2393">
        <f t="shared" si="185"/>
        <v>2.0174748516122387E-2</v>
      </c>
      <c r="F2393">
        <v>1.988839</v>
      </c>
      <c r="G2393">
        <v>0.459094</v>
      </c>
      <c r="H2393">
        <f t="shared" si="186"/>
        <v>5.8514888773937802E-3</v>
      </c>
      <c r="J2393">
        <v>1.9877590000000001</v>
      </c>
      <c r="K2393">
        <v>-0.146508</v>
      </c>
      <c r="L2393">
        <f t="shared" si="187"/>
        <v>1.2271807096074059E-2</v>
      </c>
      <c r="N2393">
        <v>1.988157</v>
      </c>
      <c r="O2393">
        <v>0.159029</v>
      </c>
      <c r="P2393">
        <f t="shared" si="188"/>
        <v>8.9178178039385613E-3</v>
      </c>
      <c r="R2393">
        <v>1.985773</v>
      </c>
      <c r="S2393">
        <v>-0.12687699999999999</v>
      </c>
      <c r="T2393">
        <f t="shared" si="189"/>
        <v>4.8204917843164465E-3</v>
      </c>
    </row>
    <row r="2394" spans="1:20" x14ac:dyDescent="0.3">
      <c r="A2394">
        <v>1.988858</v>
      </c>
      <c r="B2394">
        <v>-0.41751500000000002</v>
      </c>
      <c r="C2394">
        <f t="shared" si="185"/>
        <v>2.0237572088452713E-2</v>
      </c>
      <c r="F2394">
        <v>1.989671</v>
      </c>
      <c r="G2394">
        <v>0.46044299999999999</v>
      </c>
      <c r="H2394">
        <f t="shared" si="186"/>
        <v>5.8718575589860947E-3</v>
      </c>
      <c r="J2394">
        <v>1.988591</v>
      </c>
      <c r="K2394">
        <v>-0.14610100000000001</v>
      </c>
      <c r="L2394">
        <f t="shared" si="187"/>
        <v>1.2301900458698266E-2</v>
      </c>
      <c r="N2394">
        <v>1.9889889999999999</v>
      </c>
      <c r="O2394">
        <v>0.15900300000000001</v>
      </c>
      <c r="P2394">
        <f t="shared" si="188"/>
        <v>8.9174242022727421E-3</v>
      </c>
      <c r="R2394">
        <v>1.986604</v>
      </c>
      <c r="S2394">
        <v>-0.12709899999999999</v>
      </c>
      <c r="T2394">
        <f t="shared" si="189"/>
        <v>4.8167485380937345E-3</v>
      </c>
    </row>
    <row r="2395" spans="1:20" x14ac:dyDescent="0.3">
      <c r="A2395">
        <v>1.98969</v>
      </c>
      <c r="B2395">
        <v>-0.41715400000000002</v>
      </c>
      <c r="C2395">
        <f t="shared" si="185"/>
        <v>2.0266389508543245E-2</v>
      </c>
      <c r="F2395">
        <v>1.9905040000000001</v>
      </c>
      <c r="G2395">
        <v>0.46118100000000001</v>
      </c>
      <c r="H2395">
        <f t="shared" si="186"/>
        <v>5.883000692429482E-3</v>
      </c>
      <c r="J2395">
        <v>1.9894229999999999</v>
      </c>
      <c r="K2395">
        <v>-0.14449100000000001</v>
      </c>
      <c r="L2395">
        <f t="shared" si="187"/>
        <v>1.2420942998808762E-2</v>
      </c>
      <c r="N2395">
        <v>1.9898210000000001</v>
      </c>
      <c r="O2395">
        <v>0.15873399999999999</v>
      </c>
      <c r="P2395">
        <f t="shared" si="188"/>
        <v>8.9133519388840763E-3</v>
      </c>
      <c r="R2395">
        <v>1.9874350000000001</v>
      </c>
      <c r="S2395">
        <v>-0.128076</v>
      </c>
      <c r="T2395">
        <f t="shared" si="189"/>
        <v>4.8002748824199143E-3</v>
      </c>
    </row>
    <row r="2396" spans="1:20" x14ac:dyDescent="0.3">
      <c r="A2396">
        <v>1.9905219999999999</v>
      </c>
      <c r="B2396">
        <v>-0.41666599999999998</v>
      </c>
      <c r="C2396">
        <f t="shared" si="185"/>
        <v>2.030534491298696E-2</v>
      </c>
      <c r="F2396">
        <v>1.991336</v>
      </c>
      <c r="G2396">
        <v>0.46018900000000001</v>
      </c>
      <c r="H2396">
        <f t="shared" si="186"/>
        <v>5.8680223883971786E-3</v>
      </c>
      <c r="J2396">
        <v>1.9902550000000001</v>
      </c>
      <c r="K2396">
        <v>-0.142675</v>
      </c>
      <c r="L2396">
        <f t="shared" si="187"/>
        <v>1.2555217068896131E-2</v>
      </c>
      <c r="N2396">
        <v>1.990653</v>
      </c>
      <c r="O2396">
        <v>0.15798599999999999</v>
      </c>
      <c r="P2396">
        <f t="shared" si="188"/>
        <v>8.9020283217289709E-3</v>
      </c>
      <c r="R2396">
        <v>1.988267</v>
      </c>
      <c r="S2396">
        <v>-0.12986300000000001</v>
      </c>
      <c r="T2396">
        <f t="shared" si="189"/>
        <v>4.7701434364740428E-3</v>
      </c>
    </row>
    <row r="2397" spans="1:20" x14ac:dyDescent="0.3">
      <c r="A2397">
        <v>1.9913540000000001</v>
      </c>
      <c r="B2397">
        <v>-0.416551</v>
      </c>
      <c r="C2397">
        <f t="shared" si="185"/>
        <v>2.0314524977558732E-2</v>
      </c>
      <c r="F2397">
        <v>1.9921690000000001</v>
      </c>
      <c r="G2397">
        <v>0.46092699999999998</v>
      </c>
      <c r="H2397">
        <f t="shared" si="186"/>
        <v>5.8791655218405651E-3</v>
      </c>
      <c r="J2397">
        <v>1.9910870000000001</v>
      </c>
      <c r="K2397">
        <v>-0.14197599999999999</v>
      </c>
      <c r="L2397">
        <f t="shared" si="187"/>
        <v>1.2606900755565222E-2</v>
      </c>
      <c r="N2397">
        <v>1.9914860000000001</v>
      </c>
      <c r="O2397">
        <v>0.157443</v>
      </c>
      <c r="P2397">
        <f t="shared" si="188"/>
        <v>8.8938081023235936E-3</v>
      </c>
      <c r="R2397">
        <v>1.989098</v>
      </c>
      <c r="S2397">
        <v>-0.13106799999999999</v>
      </c>
      <c r="T2397">
        <f t="shared" si="189"/>
        <v>4.7498253657606813E-3</v>
      </c>
    </row>
    <row r="2398" spans="1:20" x14ac:dyDescent="0.3">
      <c r="A2398">
        <v>1.9921869999999999</v>
      </c>
      <c r="B2398">
        <v>-0.41619099999999998</v>
      </c>
      <c r="C2398">
        <f t="shared" si="185"/>
        <v>2.0343262571000817E-2</v>
      </c>
      <c r="F2398">
        <v>1.993001</v>
      </c>
      <c r="G2398">
        <v>0.46034599999999998</v>
      </c>
      <c r="H2398">
        <f t="shared" si="186"/>
        <v>5.8703929465958394E-3</v>
      </c>
      <c r="J2398">
        <v>1.991919</v>
      </c>
      <c r="K2398">
        <v>-0.14100299999999999</v>
      </c>
      <c r="L2398">
        <f t="shared" si="187"/>
        <v>1.2678843855892871E-2</v>
      </c>
      <c r="N2398">
        <v>1.992318</v>
      </c>
      <c r="O2398">
        <v>0.15770799999999999</v>
      </c>
      <c r="P2398">
        <f t="shared" si="188"/>
        <v>8.8978198116098275E-3</v>
      </c>
      <c r="R2398">
        <v>1.9899290000000001</v>
      </c>
      <c r="S2398">
        <v>-0.130716</v>
      </c>
      <c r="T2398">
        <f t="shared" si="189"/>
        <v>4.7557606030147088E-3</v>
      </c>
    </row>
    <row r="2399" spans="1:20" x14ac:dyDescent="0.3">
      <c r="A2399">
        <v>1.9930190000000001</v>
      </c>
      <c r="B2399">
        <v>-0.41567199999999999</v>
      </c>
      <c r="C2399">
        <f t="shared" si="185"/>
        <v>2.0384692601546482E-2</v>
      </c>
      <c r="F2399">
        <v>1.9938340000000001</v>
      </c>
      <c r="G2399">
        <v>0.46041900000000002</v>
      </c>
      <c r="H2399">
        <f t="shared" si="186"/>
        <v>5.8714951806627331E-3</v>
      </c>
      <c r="J2399">
        <v>1.9927509999999999</v>
      </c>
      <c r="K2399">
        <v>-0.141044</v>
      </c>
      <c r="L2399">
        <f t="shared" si="187"/>
        <v>1.2675812337790677E-2</v>
      </c>
      <c r="N2399">
        <v>1.99315</v>
      </c>
      <c r="O2399">
        <v>0.157251</v>
      </c>
      <c r="P2399">
        <f t="shared" si="188"/>
        <v>8.8909015054067769E-3</v>
      </c>
      <c r="R2399">
        <v>1.9907600000000001</v>
      </c>
      <c r="S2399">
        <v>-0.13025999999999999</v>
      </c>
      <c r="T2399">
        <f t="shared" si="189"/>
        <v>4.7634494330937903E-3</v>
      </c>
    </row>
    <row r="2400" spans="1:20" x14ac:dyDescent="0.3">
      <c r="A2400">
        <v>1.993851</v>
      </c>
      <c r="B2400">
        <v>-0.41640899999999997</v>
      </c>
      <c r="C2400">
        <f t="shared" si="185"/>
        <v>2.0325860361638668E-2</v>
      </c>
      <c r="F2400">
        <v>1.9946660000000001</v>
      </c>
      <c r="G2400">
        <v>0.459758</v>
      </c>
      <c r="H2400">
        <f t="shared" si="186"/>
        <v>5.8615146776734668E-3</v>
      </c>
      <c r="J2400">
        <v>1.9935830000000001</v>
      </c>
      <c r="K2400">
        <v>-0.14033999999999999</v>
      </c>
      <c r="L2400">
        <f t="shared" si="187"/>
        <v>1.2727865721789305E-2</v>
      </c>
      <c r="N2400">
        <v>1.9939819999999999</v>
      </c>
      <c r="O2400">
        <v>0.15734699999999999</v>
      </c>
      <c r="P2400">
        <f t="shared" si="188"/>
        <v>8.8923548038651844E-3</v>
      </c>
      <c r="R2400">
        <v>1.991592</v>
      </c>
      <c r="S2400">
        <v>-0.13000600000000001</v>
      </c>
      <c r="T2400">
        <f t="shared" si="189"/>
        <v>4.7677322463395939E-3</v>
      </c>
    </row>
    <row r="2401" spans="1:20" x14ac:dyDescent="0.3">
      <c r="A2401">
        <v>1.994683</v>
      </c>
      <c r="B2401">
        <v>-0.41608200000000001</v>
      </c>
      <c r="C2401">
        <f t="shared" si="185"/>
        <v>2.035196367568189E-2</v>
      </c>
      <c r="F2401">
        <v>1.9954989999999999</v>
      </c>
      <c r="G2401">
        <v>0.45991799999999999</v>
      </c>
      <c r="H2401">
        <f t="shared" si="186"/>
        <v>5.8639305331625478E-3</v>
      </c>
      <c r="J2401">
        <v>1.994415</v>
      </c>
      <c r="K2401">
        <v>-0.140599</v>
      </c>
      <c r="L2401">
        <f t="shared" si="187"/>
        <v>1.2708715400119355E-2</v>
      </c>
      <c r="N2401">
        <v>1.994815</v>
      </c>
      <c r="O2401">
        <v>0.15770100000000001</v>
      </c>
      <c r="P2401">
        <f t="shared" si="188"/>
        <v>8.8977138419305685E-3</v>
      </c>
      <c r="R2401">
        <v>1.9924230000000001</v>
      </c>
      <c r="S2401">
        <v>-0.12988</v>
      </c>
      <c r="T2401">
        <f t="shared" si="189"/>
        <v>4.7698567914930242E-3</v>
      </c>
    </row>
    <row r="2402" spans="1:20" x14ac:dyDescent="0.3">
      <c r="A2402">
        <v>1.9955149999999999</v>
      </c>
      <c r="B2402">
        <v>-0.41580800000000001</v>
      </c>
      <c r="C2402">
        <f t="shared" si="185"/>
        <v>2.037383617735725E-2</v>
      </c>
      <c r="F2402">
        <v>1.9963310000000001</v>
      </c>
      <c r="G2402">
        <v>0.46089799999999997</v>
      </c>
      <c r="H2402">
        <f t="shared" si="186"/>
        <v>5.8787276480331691E-3</v>
      </c>
      <c r="J2402">
        <v>1.995247</v>
      </c>
      <c r="K2402">
        <v>-0.139957</v>
      </c>
      <c r="L2402">
        <f t="shared" si="187"/>
        <v>1.2756184537231739E-2</v>
      </c>
      <c r="N2402">
        <v>1.9956469999999999</v>
      </c>
      <c r="O2402">
        <v>0.15639700000000001</v>
      </c>
      <c r="P2402">
        <f t="shared" si="188"/>
        <v>8.8779732045371779E-3</v>
      </c>
      <c r="R2402">
        <v>1.9932540000000001</v>
      </c>
      <c r="S2402">
        <v>-0.13039200000000001</v>
      </c>
      <c r="T2402">
        <f t="shared" si="189"/>
        <v>4.76122371912353E-3</v>
      </c>
    </row>
    <row r="2403" spans="1:20" x14ac:dyDescent="0.3">
      <c r="A2403">
        <v>1.9963470000000001</v>
      </c>
      <c r="B2403">
        <v>-0.41573100000000002</v>
      </c>
      <c r="C2403">
        <f t="shared" si="185"/>
        <v>2.0379982829287917E-2</v>
      </c>
      <c r="F2403">
        <v>1.9971639999999999</v>
      </c>
      <c r="G2403">
        <v>0.46038099999999998</v>
      </c>
      <c r="H2403">
        <f t="shared" si="186"/>
        <v>5.870921414984076E-3</v>
      </c>
      <c r="J2403">
        <v>1.9960789999999999</v>
      </c>
      <c r="K2403">
        <v>-0.14152600000000001</v>
      </c>
      <c r="L2403">
        <f t="shared" si="187"/>
        <v>1.2640173515223434E-2</v>
      </c>
      <c r="N2403">
        <v>1.9964789999999999</v>
      </c>
      <c r="O2403">
        <v>0.155805</v>
      </c>
      <c r="P2403">
        <f t="shared" si="188"/>
        <v>8.8690111973769876E-3</v>
      </c>
      <c r="R2403">
        <v>1.9940850000000001</v>
      </c>
      <c r="S2403">
        <v>-0.13144400000000001</v>
      </c>
      <c r="T2403">
        <f t="shared" si="189"/>
        <v>4.7434854532393345E-3</v>
      </c>
    </row>
    <row r="2404" spans="1:20" x14ac:dyDescent="0.3">
      <c r="A2404">
        <v>1.99718</v>
      </c>
      <c r="B2404">
        <v>-0.41622900000000002</v>
      </c>
      <c r="C2404">
        <f t="shared" si="185"/>
        <v>2.0340229158359705E-2</v>
      </c>
      <c r="F2404">
        <v>1.9979960000000001</v>
      </c>
      <c r="G2404">
        <v>0.459841</v>
      </c>
      <c r="H2404">
        <f t="shared" si="186"/>
        <v>5.8627679027084276E-3</v>
      </c>
      <c r="J2404">
        <v>1.9969110000000001</v>
      </c>
      <c r="K2404">
        <v>-0.14064299999999999</v>
      </c>
      <c r="L2404">
        <f t="shared" si="187"/>
        <v>1.270546206361944E-2</v>
      </c>
      <c r="N2404">
        <v>1.9973110000000001</v>
      </c>
      <c r="O2404">
        <v>0.15590799999999999</v>
      </c>
      <c r="P2404">
        <f t="shared" si="188"/>
        <v>8.8705704655146576E-3</v>
      </c>
      <c r="R2404">
        <v>1.9949159999999999</v>
      </c>
      <c r="S2404">
        <v>-0.132023</v>
      </c>
      <c r="T2404">
        <f t="shared" si="189"/>
        <v>4.7337226624152382E-3</v>
      </c>
    </row>
    <row r="2405" spans="1:20" x14ac:dyDescent="0.3">
      <c r="A2405">
        <v>1.9980119999999999</v>
      </c>
      <c r="B2405">
        <v>-0.41558400000000001</v>
      </c>
      <c r="C2405">
        <f t="shared" si="185"/>
        <v>2.0391717346610102E-2</v>
      </c>
      <c r="F2405">
        <v>1.998829</v>
      </c>
      <c r="G2405">
        <v>0.45933400000000002</v>
      </c>
      <c r="H2405">
        <f t="shared" si="186"/>
        <v>5.8551126606274017E-3</v>
      </c>
      <c r="J2405">
        <v>1.997743</v>
      </c>
      <c r="K2405">
        <v>-0.14033799999999999</v>
      </c>
      <c r="L2405">
        <f t="shared" si="187"/>
        <v>1.2728013600721119E-2</v>
      </c>
      <c r="N2405">
        <v>1.998143</v>
      </c>
      <c r="O2405">
        <v>0.15529699999999999</v>
      </c>
      <c r="P2405">
        <f t="shared" si="188"/>
        <v>8.861320826367907E-3</v>
      </c>
      <c r="R2405">
        <v>1.9957480000000001</v>
      </c>
      <c r="S2405">
        <v>-0.13320399999999999</v>
      </c>
      <c r="T2405">
        <f t="shared" si="189"/>
        <v>4.713809266969197E-3</v>
      </c>
    </row>
    <row r="2406" spans="1:20" x14ac:dyDescent="0.3">
      <c r="A2406">
        <v>1.9988440000000001</v>
      </c>
      <c r="B2406">
        <v>-0.41534900000000002</v>
      </c>
      <c r="C2406">
        <f t="shared" si="185"/>
        <v>2.0410476608995903E-2</v>
      </c>
      <c r="F2406">
        <v>1.9996609999999999</v>
      </c>
      <c r="G2406">
        <v>0.45874900000000002</v>
      </c>
      <c r="H2406">
        <f t="shared" si="186"/>
        <v>5.8462796889954486E-3</v>
      </c>
      <c r="J2406">
        <v>1.998575</v>
      </c>
      <c r="K2406">
        <v>-0.140681</v>
      </c>
      <c r="L2406">
        <f t="shared" si="187"/>
        <v>1.2702652363914969E-2</v>
      </c>
      <c r="N2406">
        <v>1.9989760000000001</v>
      </c>
      <c r="O2406">
        <v>0.154053</v>
      </c>
      <c r="P2406">
        <f t="shared" si="188"/>
        <v>8.8424885005110223E-3</v>
      </c>
      <c r="R2406">
        <v>1.9965790000000001</v>
      </c>
      <c r="S2406">
        <v>-0.13342399999999999</v>
      </c>
      <c r="T2406">
        <f t="shared" si="189"/>
        <v>4.7100997436854307E-3</v>
      </c>
    </row>
    <row r="2407" spans="1:20" x14ac:dyDescent="0.3">
      <c r="A2407">
        <v>1.999676</v>
      </c>
      <c r="B2407">
        <v>-0.415912</v>
      </c>
      <c r="C2407">
        <f t="shared" si="185"/>
        <v>2.0365534205918426E-2</v>
      </c>
      <c r="F2407">
        <v>2.0004940000000002</v>
      </c>
      <c r="G2407">
        <v>0.45812000000000003</v>
      </c>
      <c r="H2407">
        <f t="shared" si="186"/>
        <v>5.8367823571039987E-3</v>
      </c>
      <c r="J2407">
        <v>1.9994069999999999</v>
      </c>
      <c r="K2407">
        <v>-0.14025000000000001</v>
      </c>
      <c r="L2407">
        <f t="shared" si="187"/>
        <v>1.2734520273720946E-2</v>
      </c>
      <c r="N2407">
        <v>1.999808</v>
      </c>
      <c r="O2407">
        <v>0.15381600000000001</v>
      </c>
      <c r="P2407">
        <f t="shared" si="188"/>
        <v>8.8389006699418262E-3</v>
      </c>
      <c r="R2407">
        <v>1.9974099999999999</v>
      </c>
      <c r="S2407">
        <v>-0.13436000000000001</v>
      </c>
      <c r="T2407">
        <f t="shared" si="189"/>
        <v>4.6943174082599484E-3</v>
      </c>
    </row>
    <row r="2408" spans="1:20" x14ac:dyDescent="0.3">
      <c r="A2408">
        <v>2.000508</v>
      </c>
      <c r="B2408">
        <v>-0.41640899999999997</v>
      </c>
      <c r="C2408">
        <f t="shared" si="185"/>
        <v>2.0325860361638668E-2</v>
      </c>
      <c r="F2408">
        <v>2.0013260000000002</v>
      </c>
      <c r="G2408">
        <v>0.45863900000000002</v>
      </c>
      <c r="H2408">
        <f t="shared" si="186"/>
        <v>5.8446187883467058E-3</v>
      </c>
      <c r="J2408">
        <v>2.0002399999999998</v>
      </c>
      <c r="K2408">
        <v>-0.14100099999999999</v>
      </c>
      <c r="L2408">
        <f t="shared" si="187"/>
        <v>1.2678991734824684E-2</v>
      </c>
      <c r="N2408">
        <v>2.0006400000000002</v>
      </c>
      <c r="O2408">
        <v>0.15314900000000001</v>
      </c>
      <c r="P2408">
        <f t="shared" si="188"/>
        <v>8.8288032733610019E-3</v>
      </c>
      <c r="R2408">
        <v>1.9982409999999999</v>
      </c>
      <c r="S2408">
        <v>-0.13619899999999999</v>
      </c>
      <c r="T2408">
        <f t="shared" si="189"/>
        <v>4.6633091659015486E-3</v>
      </c>
    </row>
    <row r="2409" spans="1:20" x14ac:dyDescent="0.3">
      <c r="A2409">
        <v>2.0013399999999999</v>
      </c>
      <c r="B2409">
        <v>-0.41690500000000003</v>
      </c>
      <c r="C2409">
        <f t="shared" si="185"/>
        <v>2.0286266344007351E-2</v>
      </c>
      <c r="F2409">
        <v>2.0021589999999998</v>
      </c>
      <c r="G2409">
        <v>0.45906200000000003</v>
      </c>
      <c r="H2409">
        <f t="shared" si="186"/>
        <v>5.8510057062959638E-3</v>
      </c>
      <c r="J2409">
        <v>2.001071</v>
      </c>
      <c r="K2409">
        <v>-0.14107700000000001</v>
      </c>
      <c r="L2409">
        <f t="shared" si="187"/>
        <v>1.2673372335415741E-2</v>
      </c>
      <c r="N2409">
        <v>2.0014720000000001</v>
      </c>
      <c r="O2409">
        <v>0.15192700000000001</v>
      </c>
      <c r="P2409">
        <f t="shared" si="188"/>
        <v>8.8103039950675043E-3</v>
      </c>
      <c r="R2409">
        <v>1.9990730000000001</v>
      </c>
      <c r="S2409">
        <v>-0.13638500000000001</v>
      </c>
      <c r="T2409">
        <f t="shared" si="189"/>
        <v>4.6601729325798187E-3</v>
      </c>
    </row>
    <row r="2410" spans="1:20" x14ac:dyDescent="0.3">
      <c r="A2410">
        <v>2.0021719999999998</v>
      </c>
      <c r="B2410">
        <v>-0.41762100000000002</v>
      </c>
      <c r="C2410">
        <f t="shared" si="185"/>
        <v>2.022911046371699E-2</v>
      </c>
      <c r="F2410">
        <v>2.0029910000000002</v>
      </c>
      <c r="G2410">
        <v>0.45943699999999998</v>
      </c>
      <c r="H2410">
        <f t="shared" si="186"/>
        <v>5.8566678675984968E-3</v>
      </c>
      <c r="J2410">
        <v>2.0019040000000001</v>
      </c>
      <c r="K2410">
        <v>-0.14064299999999999</v>
      </c>
      <c r="L2410">
        <f t="shared" si="187"/>
        <v>1.270546206361944E-2</v>
      </c>
      <c r="N2410">
        <v>2.0023040000000001</v>
      </c>
      <c r="O2410">
        <v>0.15216299999999999</v>
      </c>
      <c r="P2410">
        <f t="shared" si="188"/>
        <v>8.813876687111092E-3</v>
      </c>
      <c r="R2410">
        <v>1.9999039999999999</v>
      </c>
      <c r="S2410">
        <v>-0.136822</v>
      </c>
      <c r="T2410">
        <f t="shared" si="189"/>
        <v>4.6528044704206998E-3</v>
      </c>
    </row>
    <row r="2411" spans="1:20" x14ac:dyDescent="0.3">
      <c r="A2411">
        <v>2.0030049999999999</v>
      </c>
      <c r="B2411">
        <v>-0.41883799999999999</v>
      </c>
      <c r="C2411">
        <f t="shared" si="185"/>
        <v>2.013196143255307E-2</v>
      </c>
      <c r="F2411">
        <v>2.0038239999999998</v>
      </c>
      <c r="G2411">
        <v>0.45963100000000001</v>
      </c>
      <c r="H2411">
        <f t="shared" si="186"/>
        <v>5.8595970923790083E-3</v>
      </c>
      <c r="J2411">
        <v>2.0027360000000001</v>
      </c>
      <c r="K2411">
        <v>-0.14161499999999999</v>
      </c>
      <c r="L2411">
        <f t="shared" si="187"/>
        <v>1.2633592902757701E-2</v>
      </c>
      <c r="N2411">
        <v>2.0031370000000002</v>
      </c>
      <c r="O2411">
        <v>0.153028</v>
      </c>
      <c r="P2411">
        <f t="shared" si="188"/>
        <v>8.8269715117623836E-3</v>
      </c>
      <c r="R2411">
        <v>2.0007350000000002</v>
      </c>
      <c r="S2411">
        <v>-0.13801099999999999</v>
      </c>
      <c r="T2411">
        <f t="shared" si="189"/>
        <v>4.6327561832188854E-3</v>
      </c>
    </row>
    <row r="2412" spans="1:20" x14ac:dyDescent="0.3">
      <c r="A2412">
        <v>2.0038369999999999</v>
      </c>
      <c r="B2412">
        <v>-0.41990899999999998</v>
      </c>
      <c r="C2412">
        <f t="shared" si="185"/>
        <v>2.004646709206288E-2</v>
      </c>
      <c r="F2412">
        <v>2.0046560000000002</v>
      </c>
      <c r="G2412">
        <v>0.459646</v>
      </c>
      <c r="H2412">
        <f t="shared" si="186"/>
        <v>5.8598235788311099E-3</v>
      </c>
      <c r="J2412">
        <v>2.003568</v>
      </c>
      <c r="K2412">
        <v>-0.142766</v>
      </c>
      <c r="L2412">
        <f t="shared" si="187"/>
        <v>1.254848857749858E-2</v>
      </c>
      <c r="N2412">
        <v>2.0039690000000001</v>
      </c>
      <c r="O2412">
        <v>0.15214900000000001</v>
      </c>
      <c r="P2412">
        <f t="shared" si="188"/>
        <v>8.813664747752574E-3</v>
      </c>
      <c r="R2412">
        <v>2.001566</v>
      </c>
      <c r="S2412">
        <v>-0.13885700000000001</v>
      </c>
      <c r="T2412">
        <f t="shared" si="189"/>
        <v>4.618491380045853E-3</v>
      </c>
    </row>
    <row r="2413" spans="1:20" x14ac:dyDescent="0.3">
      <c r="A2413">
        <v>2.0046689999999998</v>
      </c>
      <c r="B2413">
        <v>-0.42088100000000001</v>
      </c>
      <c r="C2413">
        <f t="shared" si="185"/>
        <v>1.9968875589769258E-2</v>
      </c>
      <c r="F2413">
        <v>2.0054889999999999</v>
      </c>
      <c r="G2413">
        <v>0.45936300000000002</v>
      </c>
      <c r="H2413">
        <f t="shared" si="186"/>
        <v>5.8555505344347978E-3</v>
      </c>
      <c r="J2413">
        <v>2.0044</v>
      </c>
      <c r="K2413">
        <v>-0.14263100000000001</v>
      </c>
      <c r="L2413">
        <f t="shared" si="187"/>
        <v>1.2558470405396044E-2</v>
      </c>
      <c r="N2413">
        <v>2.0048010000000001</v>
      </c>
      <c r="O2413">
        <v>0.15165600000000001</v>
      </c>
      <c r="P2413">
        <f t="shared" si="188"/>
        <v>8.8062014546276199E-3</v>
      </c>
      <c r="R2413">
        <v>2.0023970000000002</v>
      </c>
      <c r="S2413">
        <v>-0.14028299999999999</v>
      </c>
      <c r="T2413">
        <f t="shared" si="189"/>
        <v>4.5944469245792537E-3</v>
      </c>
    </row>
    <row r="2414" spans="1:20" x14ac:dyDescent="0.3">
      <c r="A2414">
        <v>2.0055010000000002</v>
      </c>
      <c r="B2414">
        <v>-0.42174699999999998</v>
      </c>
      <c r="C2414">
        <f t="shared" si="185"/>
        <v>1.9899745712211363E-2</v>
      </c>
      <c r="F2414">
        <v>2.0063209999999998</v>
      </c>
      <c r="G2414">
        <v>0.45779700000000001</v>
      </c>
      <c r="H2414">
        <f t="shared" si="186"/>
        <v>5.8319053488354164E-3</v>
      </c>
      <c r="J2414">
        <v>2.0052319999999999</v>
      </c>
      <c r="K2414">
        <v>-0.14272199999999999</v>
      </c>
      <c r="L2414">
        <f t="shared" si="187"/>
        <v>1.2551741913998495E-2</v>
      </c>
      <c r="N2414">
        <v>2.005633</v>
      </c>
      <c r="O2414">
        <v>0.15193799999999999</v>
      </c>
      <c r="P2414">
        <f t="shared" si="188"/>
        <v>8.810470518849197E-3</v>
      </c>
      <c r="R2414">
        <v>2.0032290000000001</v>
      </c>
      <c r="S2414">
        <v>-0.14143800000000001</v>
      </c>
      <c r="T2414">
        <f t="shared" si="189"/>
        <v>4.5749719273394766E-3</v>
      </c>
    </row>
    <row r="2415" spans="1:20" x14ac:dyDescent="0.3">
      <c r="A2415">
        <v>2.0063330000000001</v>
      </c>
      <c r="B2415">
        <v>-0.42167199999999999</v>
      </c>
      <c r="C2415">
        <f t="shared" si="185"/>
        <v>1.9905732710845128E-2</v>
      </c>
      <c r="F2415">
        <v>2.0071539999999999</v>
      </c>
      <c r="G2415">
        <v>0.45566499999999999</v>
      </c>
      <c r="H2415">
        <f t="shared" si="186"/>
        <v>5.7997140744434099E-3</v>
      </c>
      <c r="J2415">
        <v>2.0060639999999998</v>
      </c>
      <c r="K2415">
        <v>-0.14194599999999999</v>
      </c>
      <c r="L2415">
        <f t="shared" si="187"/>
        <v>1.2609118939542436E-2</v>
      </c>
      <c r="N2415">
        <v>2.0064649999999999</v>
      </c>
      <c r="O2415">
        <v>0.15196599999999999</v>
      </c>
      <c r="P2415">
        <f t="shared" si="188"/>
        <v>8.8108943975662313E-3</v>
      </c>
      <c r="R2415">
        <v>2.00406</v>
      </c>
      <c r="S2415">
        <v>-0.140622</v>
      </c>
      <c r="T2415">
        <f t="shared" si="189"/>
        <v>4.5887308864283587E-3</v>
      </c>
    </row>
    <row r="2416" spans="1:20" x14ac:dyDescent="0.3">
      <c r="A2416">
        <v>2.0071650000000001</v>
      </c>
      <c r="B2416">
        <v>-0.42085800000000001</v>
      </c>
      <c r="C2416">
        <f t="shared" si="185"/>
        <v>1.997071160268361E-2</v>
      </c>
      <c r="F2416">
        <v>2.0079859999999998</v>
      </c>
      <c r="G2416">
        <v>0.45538099999999998</v>
      </c>
      <c r="H2416">
        <f t="shared" si="186"/>
        <v>5.7954259309502907E-3</v>
      </c>
      <c r="J2416">
        <v>2.0068959999999998</v>
      </c>
      <c r="K2416">
        <v>-0.14263500000000001</v>
      </c>
      <c r="L2416">
        <f t="shared" si="187"/>
        <v>1.2558174647532415E-2</v>
      </c>
      <c r="N2416">
        <v>2.007298</v>
      </c>
      <c r="O2416">
        <v>0.152952</v>
      </c>
      <c r="P2416">
        <f t="shared" si="188"/>
        <v>8.825820983816143E-3</v>
      </c>
      <c r="R2416">
        <v>2.0048910000000002</v>
      </c>
      <c r="S2416">
        <v>-0.14219899999999999</v>
      </c>
      <c r="T2416">
        <f t="shared" si="189"/>
        <v>4.5621403490715366E-3</v>
      </c>
    </row>
    <row r="2417" spans="1:20" x14ac:dyDescent="0.3">
      <c r="A2417">
        <v>2.0079980000000002</v>
      </c>
      <c r="B2417">
        <v>-0.42089399999999999</v>
      </c>
      <c r="C2417">
        <f t="shared" si="185"/>
        <v>1.9967837843339404E-2</v>
      </c>
      <c r="F2417">
        <v>2.0088189999999999</v>
      </c>
      <c r="G2417">
        <v>0.45383800000000002</v>
      </c>
      <c r="H2417">
        <f t="shared" si="186"/>
        <v>5.7721280245774656E-3</v>
      </c>
      <c r="J2417">
        <v>2.0077280000000002</v>
      </c>
      <c r="K2417">
        <v>-0.14288899999999999</v>
      </c>
      <c r="L2417">
        <f t="shared" si="187"/>
        <v>1.2539394023192003E-2</v>
      </c>
      <c r="N2417">
        <v>2.00813</v>
      </c>
      <c r="O2417">
        <v>0.152757</v>
      </c>
      <c r="P2417">
        <f t="shared" si="188"/>
        <v>8.8228689713224992E-3</v>
      </c>
      <c r="R2417">
        <v>2.005722</v>
      </c>
      <c r="S2417">
        <v>-0.141961</v>
      </c>
      <c r="T2417">
        <f t="shared" si="189"/>
        <v>4.5661533788057939E-3</v>
      </c>
    </row>
    <row r="2418" spans="1:20" x14ac:dyDescent="0.3">
      <c r="A2418">
        <v>2.0088300000000001</v>
      </c>
      <c r="B2418">
        <v>-0.42211799999999999</v>
      </c>
      <c r="C2418">
        <f t="shared" si="185"/>
        <v>1.987013002563633E-2</v>
      </c>
      <c r="F2418">
        <v>2.0096509999999999</v>
      </c>
      <c r="G2418">
        <v>0.45272899999999999</v>
      </c>
      <c r="H2418">
        <f t="shared" si="186"/>
        <v>5.7553831262187717E-3</v>
      </c>
      <c r="J2418">
        <v>2.0085600000000001</v>
      </c>
      <c r="K2418">
        <v>-0.143257</v>
      </c>
      <c r="L2418">
        <f t="shared" si="187"/>
        <v>1.2512184299738174E-2</v>
      </c>
      <c r="N2418">
        <v>2.0089619999999999</v>
      </c>
      <c r="O2418">
        <v>0.152059</v>
      </c>
      <c r="P2418">
        <f t="shared" si="188"/>
        <v>8.812302280447817E-3</v>
      </c>
      <c r="R2418">
        <v>2.0065529999999998</v>
      </c>
      <c r="S2418">
        <v>-0.14208899999999999</v>
      </c>
      <c r="T2418">
        <f t="shared" si="189"/>
        <v>4.5639951107134206E-3</v>
      </c>
    </row>
    <row r="2419" spans="1:20" x14ac:dyDescent="0.3">
      <c r="A2419">
        <v>2.0096620000000001</v>
      </c>
      <c r="B2419">
        <v>-0.42259099999999999</v>
      </c>
      <c r="C2419">
        <f t="shared" si="185"/>
        <v>1.9832372020919371E-2</v>
      </c>
      <c r="F2419">
        <v>2.0104839999999999</v>
      </c>
      <c r="G2419">
        <v>0.45227600000000001</v>
      </c>
      <c r="H2419">
        <f t="shared" si="186"/>
        <v>5.7485432353653115E-3</v>
      </c>
      <c r="J2419">
        <v>2.0093920000000001</v>
      </c>
      <c r="K2419">
        <v>-0.14321999999999999</v>
      </c>
      <c r="L2419">
        <f t="shared" si="187"/>
        <v>1.2514920059976739E-2</v>
      </c>
      <c r="N2419">
        <v>2.0097939999999999</v>
      </c>
      <c r="O2419">
        <v>0.151421</v>
      </c>
      <c r="P2419">
        <f t="shared" si="188"/>
        <v>8.8026439011096389E-3</v>
      </c>
      <c r="R2419">
        <v>2.0073850000000002</v>
      </c>
      <c r="S2419">
        <v>-0.14294899999999999</v>
      </c>
      <c r="T2419">
        <f t="shared" si="189"/>
        <v>4.549494246967785E-3</v>
      </c>
    </row>
    <row r="2420" spans="1:20" x14ac:dyDescent="0.3">
      <c r="A2420">
        <v>2.010494</v>
      </c>
      <c r="B2420">
        <v>-0.42352000000000001</v>
      </c>
      <c r="C2420">
        <f t="shared" si="185"/>
        <v>1.975821306450911E-2</v>
      </c>
      <c r="F2420">
        <v>2.0113159999999999</v>
      </c>
      <c r="G2420">
        <v>0.45110699999999998</v>
      </c>
      <c r="H2420">
        <f t="shared" si="186"/>
        <v>5.7308923911982114E-3</v>
      </c>
      <c r="J2420">
        <v>2.010224</v>
      </c>
      <c r="K2420">
        <v>-0.143763</v>
      </c>
      <c r="L2420">
        <f t="shared" si="187"/>
        <v>1.2474770929989162E-2</v>
      </c>
      <c r="N2420">
        <v>2.0106269999999999</v>
      </c>
      <c r="O2420">
        <v>0.15077299999999999</v>
      </c>
      <c r="P2420">
        <f t="shared" si="188"/>
        <v>8.7928341365153765E-3</v>
      </c>
      <c r="R2420">
        <v>2.008216</v>
      </c>
      <c r="S2420">
        <v>-0.14385300000000001</v>
      </c>
      <c r="T2420">
        <f t="shared" si="189"/>
        <v>4.5342514785653961E-3</v>
      </c>
    </row>
    <row r="2421" spans="1:20" x14ac:dyDescent="0.3">
      <c r="A2421">
        <v>2.0113259999999999</v>
      </c>
      <c r="B2421">
        <v>-0.42433399999999999</v>
      </c>
      <c r="C2421">
        <f t="shared" si="185"/>
        <v>1.9693234172670628E-2</v>
      </c>
      <c r="F2421">
        <v>2.012149</v>
      </c>
      <c r="G2421">
        <v>0.452011</v>
      </c>
      <c r="H2421">
        <f t="shared" si="186"/>
        <v>5.7445419747115204E-3</v>
      </c>
      <c r="J2421">
        <v>2.011056</v>
      </c>
      <c r="K2421">
        <v>-0.14416399999999999</v>
      </c>
      <c r="L2421">
        <f t="shared" si="187"/>
        <v>1.2445121204160399E-2</v>
      </c>
      <c r="N2421">
        <v>2.0114589999999999</v>
      </c>
      <c r="O2421">
        <v>0.150502</v>
      </c>
      <c r="P2421">
        <f t="shared" si="188"/>
        <v>8.7887315960754938E-3</v>
      </c>
      <c r="R2421">
        <v>2.0090469999999998</v>
      </c>
      <c r="S2421">
        <v>-0.14288799999999999</v>
      </c>
      <c r="T2421">
        <f t="shared" si="189"/>
        <v>4.5505227966055571E-3</v>
      </c>
    </row>
    <row r="2422" spans="1:20" x14ac:dyDescent="0.3">
      <c r="A2422">
        <v>2.0121579999999999</v>
      </c>
      <c r="B2422">
        <v>-0.42461700000000002</v>
      </c>
      <c r="C2422">
        <f t="shared" si="185"/>
        <v>1.9670643231159211E-2</v>
      </c>
      <c r="F2422">
        <v>2.0129809999999999</v>
      </c>
      <c r="G2422">
        <v>0.45192900000000003</v>
      </c>
      <c r="H2422">
        <f t="shared" si="186"/>
        <v>5.7433038487733666E-3</v>
      </c>
      <c r="J2422">
        <v>2.0118879999999999</v>
      </c>
      <c r="K2422">
        <v>-0.14489299999999999</v>
      </c>
      <c r="L2422">
        <f t="shared" si="187"/>
        <v>1.2391219333514093E-2</v>
      </c>
      <c r="N2422">
        <v>2.0122909999999998</v>
      </c>
      <c r="O2422">
        <v>0.14960799999999999</v>
      </c>
      <c r="P2422">
        <f t="shared" si="188"/>
        <v>8.7751977541815577E-3</v>
      </c>
      <c r="R2422">
        <v>2.0098780000000001</v>
      </c>
      <c r="S2422">
        <v>-0.141934</v>
      </c>
      <c r="T2422">
        <f t="shared" si="189"/>
        <v>4.5666086384815287E-3</v>
      </c>
    </row>
    <row r="2423" spans="1:20" x14ac:dyDescent="0.3">
      <c r="A2423">
        <v>2.0129899999999998</v>
      </c>
      <c r="B2423">
        <v>-0.42458099999999999</v>
      </c>
      <c r="C2423">
        <f t="shared" si="185"/>
        <v>1.9673516990503424E-2</v>
      </c>
      <c r="F2423">
        <v>2.0138129999999999</v>
      </c>
      <c r="G2423">
        <v>0.45319100000000001</v>
      </c>
      <c r="H2423">
        <f t="shared" si="186"/>
        <v>5.7623589089434938E-3</v>
      </c>
      <c r="J2423">
        <v>2.0127199999999998</v>
      </c>
      <c r="K2423">
        <v>-0.14573700000000001</v>
      </c>
      <c r="L2423">
        <f t="shared" si="187"/>
        <v>1.2328814424288464E-2</v>
      </c>
      <c r="N2423">
        <v>2.0131230000000002</v>
      </c>
      <c r="O2423">
        <v>0.14873700000000001</v>
      </c>
      <c r="P2423">
        <f t="shared" si="188"/>
        <v>8.7620120983766172E-3</v>
      </c>
      <c r="R2423">
        <v>2.01071</v>
      </c>
      <c r="S2423">
        <v>-0.141762</v>
      </c>
      <c r="T2423">
        <f t="shared" si="189"/>
        <v>4.5695088112306555E-3</v>
      </c>
    </row>
    <row r="2424" spans="1:20" x14ac:dyDescent="0.3">
      <c r="A2424">
        <v>2.0138229999999999</v>
      </c>
      <c r="B2424">
        <v>-0.42477900000000002</v>
      </c>
      <c r="C2424">
        <f t="shared" si="185"/>
        <v>1.9657711314110277E-2</v>
      </c>
      <c r="F2424">
        <v>2.0146459999999999</v>
      </c>
      <c r="G2424">
        <v>0.45259100000000002</v>
      </c>
      <c r="H2424">
        <f t="shared" si="186"/>
        <v>5.75329945085944E-3</v>
      </c>
      <c r="J2424">
        <v>2.0135519999999998</v>
      </c>
      <c r="K2424">
        <v>-0.14521100000000001</v>
      </c>
      <c r="L2424">
        <f t="shared" si="187"/>
        <v>1.2367706583355622E-2</v>
      </c>
      <c r="N2424">
        <v>2.0139550000000002</v>
      </c>
      <c r="O2424">
        <v>0.148262</v>
      </c>
      <c r="P2424">
        <f t="shared" si="188"/>
        <v>8.7548212987126131E-3</v>
      </c>
      <c r="R2424">
        <v>2.0115409999999998</v>
      </c>
      <c r="S2424">
        <v>-0.14260300000000001</v>
      </c>
      <c r="T2424">
        <f t="shared" si="189"/>
        <v>4.5553283154049825E-3</v>
      </c>
    </row>
    <row r="2425" spans="1:20" x14ac:dyDescent="0.3">
      <c r="A2425">
        <v>2.0146549999999999</v>
      </c>
      <c r="B2425">
        <v>-0.425151</v>
      </c>
      <c r="C2425">
        <f t="shared" si="185"/>
        <v>1.9628015800886793E-2</v>
      </c>
      <c r="F2425">
        <v>2.015479</v>
      </c>
      <c r="G2425">
        <v>0.45266000000000001</v>
      </c>
      <c r="H2425">
        <f t="shared" si="186"/>
        <v>5.7543412885391054E-3</v>
      </c>
      <c r="J2425">
        <v>2.0143840000000002</v>
      </c>
      <c r="K2425">
        <v>-0.14494599999999999</v>
      </c>
      <c r="L2425">
        <f t="shared" si="187"/>
        <v>1.2387300541821014E-2</v>
      </c>
      <c r="N2425">
        <v>2.0147879999999998</v>
      </c>
      <c r="O2425">
        <v>0.14852899999999999</v>
      </c>
      <c r="P2425">
        <f t="shared" si="188"/>
        <v>8.7588632850500638E-3</v>
      </c>
      <c r="R2425">
        <v>2.012372</v>
      </c>
      <c r="S2425">
        <v>-0.14177400000000001</v>
      </c>
      <c r="T2425">
        <f t="shared" si="189"/>
        <v>4.5693064735969954E-3</v>
      </c>
    </row>
    <row r="2426" spans="1:20" x14ac:dyDescent="0.3">
      <c r="A2426">
        <v>2.0154869999999998</v>
      </c>
      <c r="B2426">
        <v>-0.42506500000000003</v>
      </c>
      <c r="C2426">
        <f t="shared" si="185"/>
        <v>1.9634880892653511E-2</v>
      </c>
      <c r="F2426">
        <v>2.016311</v>
      </c>
      <c r="G2426">
        <v>0.45221899999999998</v>
      </c>
      <c r="H2426">
        <f t="shared" si="186"/>
        <v>5.7476825868473256E-3</v>
      </c>
      <c r="J2426">
        <v>2.0152160000000001</v>
      </c>
      <c r="K2426">
        <v>-0.14390600000000001</v>
      </c>
      <c r="L2426">
        <f t="shared" si="187"/>
        <v>1.2464197586364439E-2</v>
      </c>
      <c r="N2426">
        <v>2.0156200000000002</v>
      </c>
      <c r="O2426">
        <v>0.14771100000000001</v>
      </c>
      <c r="P2426">
        <f t="shared" si="188"/>
        <v>8.7464799711023701E-3</v>
      </c>
      <c r="R2426">
        <v>2.0132029999999999</v>
      </c>
      <c r="S2426">
        <v>-0.142009</v>
      </c>
      <c r="T2426">
        <f t="shared" si="189"/>
        <v>4.5653440282711535E-3</v>
      </c>
    </row>
    <row r="2427" spans="1:20" x14ac:dyDescent="0.3">
      <c r="A2427">
        <v>2.0163190000000002</v>
      </c>
      <c r="B2427">
        <v>-0.425209</v>
      </c>
      <c r="C2427">
        <f t="shared" si="185"/>
        <v>1.9623385855276679E-2</v>
      </c>
      <c r="F2427">
        <v>2.0171429999999999</v>
      </c>
      <c r="G2427">
        <v>0.45165699999999998</v>
      </c>
      <c r="H2427">
        <f t="shared" si="186"/>
        <v>5.7391968944419279E-3</v>
      </c>
      <c r="J2427">
        <v>2.0160480000000001</v>
      </c>
      <c r="K2427">
        <v>-0.14291300000000001</v>
      </c>
      <c r="L2427">
        <f t="shared" si="187"/>
        <v>1.2537619476010229E-2</v>
      </c>
      <c r="N2427">
        <v>2.0164520000000001</v>
      </c>
      <c r="O2427">
        <v>0.14744499999999999</v>
      </c>
      <c r="P2427">
        <f t="shared" si="188"/>
        <v>8.7424531232905261E-3</v>
      </c>
      <c r="R2427">
        <v>2.0140340000000001</v>
      </c>
      <c r="S2427">
        <v>-0.14135700000000001</v>
      </c>
      <c r="T2427">
        <f t="shared" si="189"/>
        <v>4.5763377063666811E-3</v>
      </c>
    </row>
    <row r="2428" spans="1:20" x14ac:dyDescent="0.3">
      <c r="A2428">
        <v>2.0171510000000001</v>
      </c>
      <c r="B2428">
        <v>-0.42651499999999998</v>
      </c>
      <c r="C2428">
        <f t="shared" si="185"/>
        <v>1.9519132252400689E-2</v>
      </c>
      <c r="F2428">
        <v>2.017976</v>
      </c>
      <c r="G2428">
        <v>0.45042300000000002</v>
      </c>
      <c r="H2428">
        <f t="shared" si="186"/>
        <v>5.7205646089823906E-3</v>
      </c>
      <c r="J2428">
        <v>2.0168810000000001</v>
      </c>
      <c r="K2428">
        <v>-0.142231</v>
      </c>
      <c r="L2428">
        <f t="shared" si="187"/>
        <v>1.2588046191758901E-2</v>
      </c>
      <c r="N2428">
        <v>2.0172840000000001</v>
      </c>
      <c r="O2428">
        <v>0.146922</v>
      </c>
      <c r="P2428">
        <f t="shared" si="188"/>
        <v>8.7345356743973191E-3</v>
      </c>
      <c r="R2428">
        <v>2.014866</v>
      </c>
      <c r="S2428">
        <v>-0.14027999999999999</v>
      </c>
      <c r="T2428">
        <f t="shared" si="189"/>
        <v>4.5944975089876683E-3</v>
      </c>
    </row>
    <row r="2429" spans="1:20" x14ac:dyDescent="0.3">
      <c r="A2429">
        <v>2.0179830000000001</v>
      </c>
      <c r="B2429">
        <v>-0.42564099999999999</v>
      </c>
      <c r="C2429">
        <f t="shared" si="185"/>
        <v>1.9588900743146186E-2</v>
      </c>
      <c r="F2429">
        <v>2.0188090000000001</v>
      </c>
      <c r="G2429">
        <v>0.45054499999999997</v>
      </c>
      <c r="H2429">
        <f t="shared" si="186"/>
        <v>5.7224066987928146E-3</v>
      </c>
      <c r="J2429">
        <v>2.0177130000000001</v>
      </c>
      <c r="K2429">
        <v>-0.142014</v>
      </c>
      <c r="L2429">
        <f t="shared" si="187"/>
        <v>1.260409105586075E-2</v>
      </c>
      <c r="N2429">
        <v>2.018116</v>
      </c>
      <c r="O2429">
        <v>0.14637900000000001</v>
      </c>
      <c r="P2429">
        <f t="shared" si="188"/>
        <v>8.7263154549919435E-3</v>
      </c>
      <c r="R2429">
        <v>2.0156969999999998</v>
      </c>
      <c r="S2429">
        <v>-0.139574</v>
      </c>
      <c r="T2429">
        <f t="shared" si="189"/>
        <v>4.6064017064346664E-3</v>
      </c>
    </row>
    <row r="2430" spans="1:20" x14ac:dyDescent="0.3">
      <c r="A2430">
        <v>2.0188160000000002</v>
      </c>
      <c r="B2430">
        <v>-0.42579299999999998</v>
      </c>
      <c r="C2430">
        <f t="shared" si="185"/>
        <v>1.9576767092581753E-2</v>
      </c>
      <c r="F2430">
        <v>2.019641</v>
      </c>
      <c r="G2430">
        <v>0.45112000000000002</v>
      </c>
      <c r="H2430">
        <f t="shared" si="186"/>
        <v>5.7310886794567006E-3</v>
      </c>
      <c r="J2430">
        <v>2.0185439999999999</v>
      </c>
      <c r="K2430">
        <v>-0.14131299999999999</v>
      </c>
      <c r="L2430">
        <f t="shared" si="187"/>
        <v>1.2655922621461656E-2</v>
      </c>
      <c r="N2430">
        <v>2.0189490000000001</v>
      </c>
      <c r="O2430">
        <v>0.14529500000000001</v>
      </c>
      <c r="P2430">
        <f t="shared" si="188"/>
        <v>8.7099052932324075E-3</v>
      </c>
      <c r="R2430">
        <v>2.0165280000000001</v>
      </c>
      <c r="S2430">
        <v>-0.138881</v>
      </c>
      <c r="T2430">
        <f t="shared" si="189"/>
        <v>4.6180867047785337E-3</v>
      </c>
    </row>
    <row r="2431" spans="1:20" x14ac:dyDescent="0.3">
      <c r="A2431">
        <v>2.0196480000000001</v>
      </c>
      <c r="B2431">
        <v>-0.42648999999999998</v>
      </c>
      <c r="C2431">
        <f t="shared" si="185"/>
        <v>1.9521127918611943E-2</v>
      </c>
      <c r="F2431">
        <v>2.020473</v>
      </c>
      <c r="G2431">
        <v>0.451067</v>
      </c>
      <c r="H2431">
        <f t="shared" si="186"/>
        <v>5.730288427325942E-3</v>
      </c>
      <c r="J2431">
        <v>2.019377</v>
      </c>
      <c r="K2431">
        <v>-0.141296</v>
      </c>
      <c r="L2431">
        <f t="shared" si="187"/>
        <v>1.2657179592382077E-2</v>
      </c>
      <c r="N2431">
        <v>2.019781</v>
      </c>
      <c r="O2431">
        <v>0.144958</v>
      </c>
      <c r="P2431">
        <f t="shared" si="188"/>
        <v>8.7048036101023667E-3</v>
      </c>
      <c r="R2431">
        <v>2.0173589999999999</v>
      </c>
      <c r="S2431">
        <v>-0.13892399999999999</v>
      </c>
      <c r="T2431">
        <f t="shared" si="189"/>
        <v>4.6173616615912518E-3</v>
      </c>
    </row>
    <row r="2432" spans="1:20" x14ac:dyDescent="0.3">
      <c r="A2432">
        <v>2.0204800000000001</v>
      </c>
      <c r="B2432">
        <v>-0.42649599999999999</v>
      </c>
      <c r="C2432">
        <f t="shared" si="185"/>
        <v>1.9520648958721243E-2</v>
      </c>
      <c r="F2432">
        <v>2.021306</v>
      </c>
      <c r="G2432">
        <v>0.45137500000000003</v>
      </c>
      <c r="H2432">
        <f t="shared" si="186"/>
        <v>5.7349389491424237E-3</v>
      </c>
      <c r="J2432">
        <v>2.0202089999999999</v>
      </c>
      <c r="K2432">
        <v>-0.14130300000000001</v>
      </c>
      <c r="L2432">
        <f t="shared" si="187"/>
        <v>1.2656662016120727E-2</v>
      </c>
      <c r="N2432">
        <v>2.020613</v>
      </c>
      <c r="O2432">
        <v>0.14400499999999999</v>
      </c>
      <c r="P2432">
        <f t="shared" si="188"/>
        <v>8.690376595197535E-3</v>
      </c>
      <c r="R2432">
        <v>2.0181900000000002</v>
      </c>
      <c r="S2432">
        <v>-0.13856299999999999</v>
      </c>
      <c r="T2432">
        <f t="shared" si="189"/>
        <v>4.6234486520705239E-3</v>
      </c>
    </row>
    <row r="2433" spans="1:20" x14ac:dyDescent="0.3">
      <c r="A2433">
        <v>2.021312</v>
      </c>
      <c r="B2433">
        <v>-0.42701099999999997</v>
      </c>
      <c r="C2433">
        <f t="shared" si="185"/>
        <v>1.9479538234769379E-2</v>
      </c>
      <c r="F2433">
        <v>2.0221390000000001</v>
      </c>
      <c r="G2433">
        <v>0.45051000000000002</v>
      </c>
      <c r="H2433">
        <f t="shared" si="186"/>
        <v>5.7218782304045788E-3</v>
      </c>
      <c r="J2433">
        <v>2.0210409999999999</v>
      </c>
      <c r="K2433">
        <v>-0.14091100000000001</v>
      </c>
      <c r="L2433">
        <f t="shared" si="187"/>
        <v>1.2685646286756325E-2</v>
      </c>
      <c r="N2433">
        <v>2.0214449999999999</v>
      </c>
      <c r="O2433">
        <v>0.14308599999999999</v>
      </c>
      <c r="P2433">
        <f t="shared" si="188"/>
        <v>8.6764642901633882E-3</v>
      </c>
      <c r="R2433">
        <v>2.0190220000000001</v>
      </c>
      <c r="S2433">
        <v>-0.13761399999999999</v>
      </c>
      <c r="T2433">
        <f t="shared" si="189"/>
        <v>4.6394501865991387E-3</v>
      </c>
    </row>
    <row r="2434" spans="1:20" x14ac:dyDescent="0.3">
      <c r="A2434">
        <v>2.0221439999999999</v>
      </c>
      <c r="B2434">
        <v>-0.42810900000000002</v>
      </c>
      <c r="C2434">
        <f t="shared" si="185"/>
        <v>1.9391888574771025E-2</v>
      </c>
      <c r="F2434">
        <v>2.0229710000000001</v>
      </c>
      <c r="G2434">
        <v>0.44946399999999997</v>
      </c>
      <c r="H2434">
        <f t="shared" si="186"/>
        <v>5.7060845751447098E-3</v>
      </c>
      <c r="J2434">
        <v>2.0218729999999998</v>
      </c>
      <c r="K2434">
        <v>-0.14114499999999999</v>
      </c>
      <c r="L2434">
        <f t="shared" si="187"/>
        <v>1.2668344451734056E-2</v>
      </c>
      <c r="N2434">
        <v>2.022278</v>
      </c>
      <c r="O2434">
        <v>0.14427699999999999</v>
      </c>
      <c r="P2434">
        <f t="shared" si="188"/>
        <v>8.6944942741630261E-3</v>
      </c>
      <c r="R2434">
        <v>2.0198529999999999</v>
      </c>
      <c r="S2434">
        <v>-0.137624</v>
      </c>
      <c r="T2434">
        <f t="shared" si="189"/>
        <v>4.6392815719044208E-3</v>
      </c>
    </row>
    <row r="2435" spans="1:20" x14ac:dyDescent="0.3">
      <c r="A2435">
        <v>2.0229759999999999</v>
      </c>
      <c r="B2435">
        <v>-0.42768099999999998</v>
      </c>
      <c r="C2435">
        <f t="shared" si="185"/>
        <v>1.9426054380307724E-2</v>
      </c>
      <c r="F2435">
        <v>2.023803</v>
      </c>
      <c r="G2435">
        <v>0.44864199999999999</v>
      </c>
      <c r="H2435">
        <f t="shared" si="186"/>
        <v>5.6936731175695563E-3</v>
      </c>
      <c r="J2435">
        <v>2.0227050000000002</v>
      </c>
      <c r="K2435">
        <v>-0.14224400000000001</v>
      </c>
      <c r="L2435">
        <f t="shared" si="187"/>
        <v>1.2587084978702107E-2</v>
      </c>
      <c r="N2435">
        <v>2.02311</v>
      </c>
      <c r="O2435">
        <v>0.14549200000000001</v>
      </c>
      <c r="P2435">
        <f t="shared" si="188"/>
        <v>8.7128875827772682E-3</v>
      </c>
      <c r="R2435">
        <v>2.0206840000000001</v>
      </c>
      <c r="S2435">
        <v>-0.13789699999999999</v>
      </c>
      <c r="T2435">
        <f t="shared" si="189"/>
        <v>4.6346783907386556E-3</v>
      </c>
    </row>
    <row r="2436" spans="1:20" x14ac:dyDescent="0.3">
      <c r="A2436">
        <v>2.0238079999999998</v>
      </c>
      <c r="B2436">
        <v>-0.42658099999999999</v>
      </c>
      <c r="C2436">
        <f t="shared" ref="C2436:C2499" si="190">(B2436-MIN(B:B))/(MAX(B:B)-MIN(B:B))</f>
        <v>1.9513863693602973E-2</v>
      </c>
      <c r="F2436">
        <v>2.0246360000000001</v>
      </c>
      <c r="G2436">
        <v>0.448268</v>
      </c>
      <c r="H2436">
        <f t="shared" ref="H2436:H2499" si="191">(G2436-MIN(G:G))/(MAX(G:G)-MIN(G:G))</f>
        <v>5.6880260553638295E-3</v>
      </c>
      <c r="J2436">
        <v>2.0235370000000001</v>
      </c>
      <c r="K2436">
        <v>-0.14298</v>
      </c>
      <c r="L2436">
        <f t="shared" ref="L2436:L2499" si="192">(K2436-MIN(K:K))/(MAX(K:K)-MIN(K:K))</f>
        <v>1.2532665531794452E-2</v>
      </c>
      <c r="N2436">
        <v>2.0239419999999999</v>
      </c>
      <c r="O2436">
        <v>0.14505799999999999</v>
      </c>
      <c r="P2436">
        <f t="shared" ref="P2436:P2499" si="193">(O2436-MIN(O:O))/(MAX(O:O)-MIN(O:O))</f>
        <v>8.7063174626632097E-3</v>
      </c>
      <c r="R2436">
        <v>2.021515</v>
      </c>
      <c r="S2436">
        <v>-0.13797799999999999</v>
      </c>
      <c r="T2436">
        <f t="shared" ref="T2436:T2499" si="194">(S2436-MIN(S:S))/(MAX(S:S)-MIN(S:S))</f>
        <v>4.6333126117114503E-3</v>
      </c>
    </row>
    <row r="2437" spans="1:20" x14ac:dyDescent="0.3">
      <c r="A2437">
        <v>2.0246409999999999</v>
      </c>
      <c r="B2437">
        <v>-0.42593500000000001</v>
      </c>
      <c r="C2437">
        <f t="shared" si="190"/>
        <v>1.9565431708501817E-2</v>
      </c>
      <c r="F2437">
        <v>2.0254690000000002</v>
      </c>
      <c r="G2437">
        <v>0.44753900000000002</v>
      </c>
      <c r="H2437">
        <f t="shared" si="191"/>
        <v>5.677018813791704E-3</v>
      </c>
      <c r="J2437">
        <v>2.0243690000000001</v>
      </c>
      <c r="K2437">
        <v>-0.14238200000000001</v>
      </c>
      <c r="L2437">
        <f t="shared" si="192"/>
        <v>1.2576881332406921E-2</v>
      </c>
      <c r="N2437">
        <v>2.0247739999999999</v>
      </c>
      <c r="O2437">
        <v>0.144451</v>
      </c>
      <c r="P2437">
        <f t="shared" si="193"/>
        <v>8.6971283776188929E-3</v>
      </c>
      <c r="R2437">
        <v>2.0223460000000002</v>
      </c>
      <c r="S2437">
        <v>-0.13816400000000001</v>
      </c>
      <c r="T2437">
        <f t="shared" si="194"/>
        <v>4.6301763783897195E-3</v>
      </c>
    </row>
    <row r="2438" spans="1:20" x14ac:dyDescent="0.3">
      <c r="A2438">
        <v>2.0254729999999999</v>
      </c>
      <c r="B2438">
        <v>-0.42579499999999998</v>
      </c>
      <c r="C2438">
        <f t="shared" si="190"/>
        <v>1.9576607439284851E-2</v>
      </c>
      <c r="F2438">
        <v>2.0263010000000001</v>
      </c>
      <c r="G2438">
        <v>0.44666299999999998</v>
      </c>
      <c r="H2438">
        <f t="shared" si="191"/>
        <v>5.663792004988984E-3</v>
      </c>
      <c r="J2438">
        <v>2.025201</v>
      </c>
      <c r="K2438">
        <v>-0.14236299999999999</v>
      </c>
      <c r="L2438">
        <f t="shared" si="192"/>
        <v>1.2578286182259158E-2</v>
      </c>
      <c r="N2438">
        <v>2.0256059999999998</v>
      </c>
      <c r="O2438">
        <v>0.14421100000000001</v>
      </c>
      <c r="P2438">
        <f t="shared" si="193"/>
        <v>8.6934951314728698E-3</v>
      </c>
      <c r="R2438">
        <v>2.0231780000000001</v>
      </c>
      <c r="S2438">
        <v>-0.13694000000000001</v>
      </c>
      <c r="T2438">
        <f t="shared" si="194"/>
        <v>4.6508148170230426E-3</v>
      </c>
    </row>
    <row r="2439" spans="1:20" x14ac:dyDescent="0.3">
      <c r="A2439">
        <v>2.0263049999999998</v>
      </c>
      <c r="B2439">
        <v>-0.426651</v>
      </c>
      <c r="C2439">
        <f t="shared" si="190"/>
        <v>1.9508275828211456E-2</v>
      </c>
      <c r="F2439">
        <v>2.0271330000000001</v>
      </c>
      <c r="G2439">
        <v>0.44645299999999999</v>
      </c>
      <c r="H2439">
        <f t="shared" si="191"/>
        <v>5.6606211946595647E-3</v>
      </c>
      <c r="J2439">
        <v>2.026033</v>
      </c>
      <c r="K2439">
        <v>-0.14249600000000001</v>
      </c>
      <c r="L2439">
        <f t="shared" si="192"/>
        <v>1.2568452233293507E-2</v>
      </c>
      <c r="N2439">
        <v>2.0264380000000002</v>
      </c>
      <c r="O2439">
        <v>0.143317</v>
      </c>
      <c r="P2439">
        <f t="shared" si="193"/>
        <v>8.6799612895789354E-3</v>
      </c>
      <c r="R2439">
        <v>2.0240089999999999</v>
      </c>
      <c r="S2439">
        <v>-0.13647200000000001</v>
      </c>
      <c r="T2439">
        <f t="shared" si="194"/>
        <v>4.6587059847357842E-3</v>
      </c>
    </row>
    <row r="2440" spans="1:20" x14ac:dyDescent="0.3">
      <c r="A2440">
        <v>2.0271370000000002</v>
      </c>
      <c r="B2440">
        <v>-0.42660199999999998</v>
      </c>
      <c r="C2440">
        <f t="shared" si="190"/>
        <v>1.951218733398552E-2</v>
      </c>
      <c r="F2440">
        <v>2.0279660000000002</v>
      </c>
      <c r="G2440">
        <v>0.446515</v>
      </c>
      <c r="H2440">
        <f t="shared" si="191"/>
        <v>5.6615573386615842E-3</v>
      </c>
      <c r="J2440">
        <v>2.0268649999999999</v>
      </c>
      <c r="K2440">
        <v>-0.14233599999999999</v>
      </c>
      <c r="L2440">
        <f t="shared" si="192"/>
        <v>1.2580282547838651E-2</v>
      </c>
      <c r="N2440">
        <v>2.0272709999999998</v>
      </c>
      <c r="O2440">
        <v>0.14202000000000001</v>
      </c>
      <c r="P2440">
        <f t="shared" si="193"/>
        <v>8.6603266218648039E-3</v>
      </c>
      <c r="R2440">
        <v>2.0248400000000002</v>
      </c>
      <c r="S2440">
        <v>-0.13694799999999999</v>
      </c>
      <c r="T2440">
        <f t="shared" si="194"/>
        <v>4.6506799252672686E-3</v>
      </c>
    </row>
    <row r="2441" spans="1:20" x14ac:dyDescent="0.3">
      <c r="A2441">
        <v>2.0279690000000001</v>
      </c>
      <c r="B2441">
        <v>-0.42791000000000001</v>
      </c>
      <c r="C2441">
        <f t="shared" si="190"/>
        <v>1.940777407781262E-2</v>
      </c>
      <c r="F2441">
        <v>2.0287989999999998</v>
      </c>
      <c r="G2441">
        <v>0.44622699999999998</v>
      </c>
      <c r="H2441">
        <f t="shared" si="191"/>
        <v>5.6572087987812377E-3</v>
      </c>
      <c r="J2441">
        <v>2.0276969999999999</v>
      </c>
      <c r="K2441">
        <v>-0.14222499999999999</v>
      </c>
      <c r="L2441">
        <f t="shared" si="192"/>
        <v>1.2588489828554345E-2</v>
      </c>
      <c r="N2441">
        <v>2.0281030000000002</v>
      </c>
      <c r="O2441">
        <v>0.14104800000000001</v>
      </c>
      <c r="P2441">
        <f t="shared" si="193"/>
        <v>8.645611974973412E-3</v>
      </c>
      <c r="R2441">
        <v>2.025671</v>
      </c>
      <c r="S2441">
        <v>-0.136818</v>
      </c>
      <c r="T2441">
        <f t="shared" si="194"/>
        <v>4.6528719162985859E-3</v>
      </c>
    </row>
    <row r="2442" spans="1:20" x14ac:dyDescent="0.3">
      <c r="A2442">
        <v>2.0288010000000001</v>
      </c>
      <c r="B2442">
        <v>-0.42803099999999999</v>
      </c>
      <c r="C2442">
        <f t="shared" si="190"/>
        <v>1.9398115053350144E-2</v>
      </c>
      <c r="F2442">
        <v>2.0296310000000002</v>
      </c>
      <c r="G2442">
        <v>0.44745200000000002</v>
      </c>
      <c r="H2442">
        <f t="shared" si="191"/>
        <v>5.6757051923695158E-3</v>
      </c>
      <c r="J2442">
        <v>2.0285289999999998</v>
      </c>
      <c r="K2442">
        <v>-0.14241000000000001</v>
      </c>
      <c r="L2442">
        <f t="shared" si="192"/>
        <v>1.2574811027361523E-2</v>
      </c>
      <c r="N2442">
        <v>2.0289350000000002</v>
      </c>
      <c r="O2442">
        <v>0.140344</v>
      </c>
      <c r="P2442">
        <f t="shared" si="193"/>
        <v>8.6349544529450793E-3</v>
      </c>
      <c r="R2442">
        <v>2.0265029999999999</v>
      </c>
      <c r="S2442">
        <v>-0.136987</v>
      </c>
      <c r="T2442">
        <f t="shared" si="194"/>
        <v>4.6500223279578737E-3</v>
      </c>
    </row>
    <row r="2443" spans="1:20" x14ac:dyDescent="0.3">
      <c r="A2443">
        <v>2.0296340000000002</v>
      </c>
      <c r="B2443">
        <v>-0.427867</v>
      </c>
      <c r="C2443">
        <f t="shared" si="190"/>
        <v>1.9411206623695981E-2</v>
      </c>
      <c r="F2443">
        <v>2.0304630000000001</v>
      </c>
      <c r="G2443">
        <v>0.44731900000000002</v>
      </c>
      <c r="H2443">
        <f t="shared" si="191"/>
        <v>5.6736970124942167E-3</v>
      </c>
      <c r="J2443">
        <v>2.0293610000000002</v>
      </c>
      <c r="K2443">
        <v>-0.14207600000000001</v>
      </c>
      <c r="L2443">
        <f t="shared" si="192"/>
        <v>1.2599506808974507E-2</v>
      </c>
      <c r="N2443">
        <v>2.0297679999999998</v>
      </c>
      <c r="O2443">
        <v>0.14053099999999999</v>
      </c>
      <c r="P2443">
        <f t="shared" si="193"/>
        <v>8.6377853572338539E-3</v>
      </c>
      <c r="R2443">
        <v>2.0273340000000002</v>
      </c>
      <c r="S2443">
        <v>-0.137214</v>
      </c>
      <c r="T2443">
        <f t="shared" si="194"/>
        <v>4.6461947743878049E-3</v>
      </c>
    </row>
    <row r="2444" spans="1:20" x14ac:dyDescent="0.3">
      <c r="A2444">
        <v>2.0304660000000001</v>
      </c>
      <c r="B2444">
        <v>-0.42885600000000001</v>
      </c>
      <c r="C2444">
        <f t="shared" si="190"/>
        <v>1.9332258068378707E-2</v>
      </c>
      <c r="F2444">
        <v>2.0312960000000002</v>
      </c>
      <c r="G2444">
        <v>0.448046</v>
      </c>
      <c r="H2444">
        <f t="shared" si="191"/>
        <v>5.684674055872729E-3</v>
      </c>
      <c r="J2444">
        <v>2.0301930000000001</v>
      </c>
      <c r="K2444">
        <v>-0.14150499999999999</v>
      </c>
      <c r="L2444">
        <f t="shared" si="192"/>
        <v>1.2641726244007485E-2</v>
      </c>
      <c r="N2444">
        <v>2.0306000000000002</v>
      </c>
      <c r="O2444">
        <v>0.139989</v>
      </c>
      <c r="P2444">
        <f t="shared" si="193"/>
        <v>8.6295802763540867E-3</v>
      </c>
      <c r="R2444">
        <v>2.028165</v>
      </c>
      <c r="S2444">
        <v>-0.13664999999999999</v>
      </c>
      <c r="T2444">
        <f t="shared" si="194"/>
        <v>4.6557046431698265E-3</v>
      </c>
    </row>
    <row r="2445" spans="1:20" x14ac:dyDescent="0.3">
      <c r="A2445">
        <v>2.031298</v>
      </c>
      <c r="B2445">
        <v>-0.42796800000000002</v>
      </c>
      <c r="C2445">
        <f t="shared" si="190"/>
        <v>1.9403144132202507E-2</v>
      </c>
      <c r="F2445">
        <v>2.0321289999999999</v>
      </c>
      <c r="G2445">
        <v>0.447911</v>
      </c>
      <c r="H2445">
        <f t="shared" si="191"/>
        <v>5.6826356778038167E-3</v>
      </c>
      <c r="J2445">
        <v>2.0310250000000001</v>
      </c>
      <c r="K2445">
        <v>-0.142176</v>
      </c>
      <c r="L2445">
        <f t="shared" si="192"/>
        <v>1.2592112862383794E-2</v>
      </c>
      <c r="N2445">
        <v>2.0314320000000001</v>
      </c>
      <c r="O2445">
        <v>0.13870199999999999</v>
      </c>
      <c r="P2445">
        <f t="shared" si="193"/>
        <v>8.6100969938960395E-3</v>
      </c>
      <c r="R2445">
        <v>2.0289959999999998</v>
      </c>
      <c r="S2445">
        <v>-0.13484599999999999</v>
      </c>
      <c r="T2445">
        <f t="shared" si="194"/>
        <v>4.6861227340967175E-3</v>
      </c>
    </row>
    <row r="2446" spans="1:20" x14ac:dyDescent="0.3">
      <c r="A2446">
        <v>2.03213</v>
      </c>
      <c r="B2446">
        <v>-0.42709399999999997</v>
      </c>
      <c r="C2446">
        <f t="shared" si="190"/>
        <v>1.9472912622948008E-2</v>
      </c>
      <c r="F2446">
        <v>2.0329609999999998</v>
      </c>
      <c r="G2446">
        <v>0.44720300000000002</v>
      </c>
      <c r="H2446">
        <f t="shared" si="191"/>
        <v>5.6719455172646333E-3</v>
      </c>
      <c r="J2446">
        <v>2.031857</v>
      </c>
      <c r="K2446">
        <v>-0.14261599999999999</v>
      </c>
      <c r="L2446">
        <f t="shared" si="192"/>
        <v>1.2559579497384652E-2</v>
      </c>
      <c r="N2446">
        <v>2.0322640000000001</v>
      </c>
      <c r="O2446">
        <v>0.13728599999999999</v>
      </c>
      <c r="P2446">
        <f t="shared" si="193"/>
        <v>8.5886608416345048E-3</v>
      </c>
      <c r="R2446">
        <v>2.029827</v>
      </c>
      <c r="S2446">
        <v>-0.13445399999999999</v>
      </c>
      <c r="T2446">
        <f t="shared" si="194"/>
        <v>4.6927324301296106E-3</v>
      </c>
    </row>
    <row r="2447" spans="1:20" x14ac:dyDescent="0.3">
      <c r="A2447">
        <v>2.0329619999999999</v>
      </c>
      <c r="B2447">
        <v>-0.42632300000000001</v>
      </c>
      <c r="C2447">
        <f t="shared" si="190"/>
        <v>1.9534458968903129E-2</v>
      </c>
      <c r="F2447">
        <v>2.0337930000000002</v>
      </c>
      <c r="G2447">
        <v>0.44687399999999999</v>
      </c>
      <c r="H2447">
        <f t="shared" si="191"/>
        <v>5.6669779144152095E-3</v>
      </c>
      <c r="J2447">
        <v>2.032689</v>
      </c>
      <c r="K2447">
        <v>-0.141788</v>
      </c>
      <c r="L2447">
        <f t="shared" si="192"/>
        <v>1.2620801375155765E-2</v>
      </c>
      <c r="N2447">
        <v>2.033096</v>
      </c>
      <c r="O2447">
        <v>0.13750499999999999</v>
      </c>
      <c r="P2447">
        <f t="shared" si="193"/>
        <v>8.5919761787427509E-3</v>
      </c>
      <c r="R2447">
        <v>2.030659</v>
      </c>
      <c r="S2447">
        <v>-0.134071</v>
      </c>
      <c r="T2447">
        <f t="shared" si="194"/>
        <v>4.6991903729372607E-3</v>
      </c>
    </row>
    <row r="2448" spans="1:20" x14ac:dyDescent="0.3">
      <c r="A2448">
        <v>2.0337939999999999</v>
      </c>
      <c r="B2448">
        <v>-0.426124</v>
      </c>
      <c r="C2448">
        <f t="shared" si="190"/>
        <v>1.9550344471944724E-2</v>
      </c>
      <c r="F2448">
        <v>2.0346259999999998</v>
      </c>
      <c r="G2448">
        <v>0.44622499999999998</v>
      </c>
      <c r="H2448">
        <f t="shared" si="191"/>
        <v>5.6571786005876245E-3</v>
      </c>
      <c r="J2448">
        <v>2.0335209999999999</v>
      </c>
      <c r="K2448">
        <v>-0.141461</v>
      </c>
      <c r="L2448">
        <f t="shared" si="192"/>
        <v>1.26449795805074E-2</v>
      </c>
      <c r="N2448">
        <v>2.033928</v>
      </c>
      <c r="O2448">
        <v>0.13728899999999999</v>
      </c>
      <c r="P2448">
        <f t="shared" si="193"/>
        <v>8.5887062572113301E-3</v>
      </c>
      <c r="R2448">
        <v>2.0314899999999998</v>
      </c>
      <c r="S2448">
        <v>-0.13506399999999999</v>
      </c>
      <c r="T2448">
        <f t="shared" si="194"/>
        <v>4.6824469337518933E-3</v>
      </c>
    </row>
    <row r="2449" spans="1:20" x14ac:dyDescent="0.3">
      <c r="A2449">
        <v>2.034627</v>
      </c>
      <c r="B2449">
        <v>-0.42706699999999997</v>
      </c>
      <c r="C2449">
        <f t="shared" si="190"/>
        <v>1.9475067942456164E-2</v>
      </c>
      <c r="F2449">
        <v>2.0354589999999999</v>
      </c>
      <c r="G2449">
        <v>0.445826</v>
      </c>
      <c r="H2449">
        <f t="shared" si="191"/>
        <v>5.651154060961729E-3</v>
      </c>
      <c r="J2449">
        <v>2.0343529999999999</v>
      </c>
      <c r="K2449">
        <v>-0.14289099999999999</v>
      </c>
      <c r="L2449">
        <f t="shared" si="192"/>
        <v>1.2539246144260189E-2</v>
      </c>
      <c r="N2449">
        <v>2.034761</v>
      </c>
      <c r="O2449">
        <v>0.13691900000000001</v>
      </c>
      <c r="P2449">
        <f t="shared" si="193"/>
        <v>8.5831050027362112E-3</v>
      </c>
      <c r="R2449">
        <v>2.032321</v>
      </c>
      <c r="S2449">
        <v>-0.13445299999999999</v>
      </c>
      <c r="T2449">
        <f t="shared" si="194"/>
        <v>4.692749291599083E-3</v>
      </c>
    </row>
    <row r="2450" spans="1:20" x14ac:dyDescent="0.3">
      <c r="A2450">
        <v>2.0354589999999999</v>
      </c>
      <c r="B2450">
        <v>-0.426819</v>
      </c>
      <c r="C2450">
        <f t="shared" si="190"/>
        <v>1.9494864951271819E-2</v>
      </c>
      <c r="F2450">
        <v>2.0362909999999999</v>
      </c>
      <c r="G2450">
        <v>0.44617400000000002</v>
      </c>
      <c r="H2450">
        <f t="shared" si="191"/>
        <v>5.65640854665048E-3</v>
      </c>
      <c r="J2450">
        <v>2.0351849999999998</v>
      </c>
      <c r="K2450">
        <v>-0.14371100000000001</v>
      </c>
      <c r="L2450">
        <f t="shared" si="192"/>
        <v>1.2478615782216332E-2</v>
      </c>
      <c r="N2450">
        <v>2.035593</v>
      </c>
      <c r="O2450">
        <v>0.13584599999999999</v>
      </c>
      <c r="P2450">
        <f t="shared" si="193"/>
        <v>8.5668613647583679E-3</v>
      </c>
      <c r="R2450">
        <v>2.0331519999999998</v>
      </c>
      <c r="S2450">
        <v>-0.135048</v>
      </c>
      <c r="T2450">
        <f t="shared" si="194"/>
        <v>4.6827167172634396E-3</v>
      </c>
    </row>
    <row r="2451" spans="1:20" x14ac:dyDescent="0.3">
      <c r="A2451">
        <v>2.0362909999999999</v>
      </c>
      <c r="B2451">
        <v>-0.42832599999999998</v>
      </c>
      <c r="C2451">
        <f t="shared" si="190"/>
        <v>1.9374566192057331E-2</v>
      </c>
      <c r="F2451">
        <v>2.0371229999999998</v>
      </c>
      <c r="G2451">
        <v>0.44524000000000002</v>
      </c>
      <c r="H2451">
        <f t="shared" si="191"/>
        <v>5.6423059902329696E-3</v>
      </c>
      <c r="J2451">
        <v>2.0360170000000002</v>
      </c>
      <c r="K2451">
        <v>-0.14386499999999999</v>
      </c>
      <c r="L2451">
        <f t="shared" si="192"/>
        <v>1.2467229104466633E-2</v>
      </c>
      <c r="N2451">
        <v>2.0364249999999999</v>
      </c>
      <c r="O2451">
        <v>0.13499900000000001</v>
      </c>
      <c r="P2451">
        <f t="shared" si="193"/>
        <v>8.554039033568028E-3</v>
      </c>
      <c r="R2451">
        <v>2.0339830000000001</v>
      </c>
      <c r="S2451">
        <v>-0.13435900000000001</v>
      </c>
      <c r="T2451">
        <f t="shared" si="194"/>
        <v>4.6943342697294199E-3</v>
      </c>
    </row>
    <row r="2452" spans="1:20" x14ac:dyDescent="0.3">
      <c r="A2452">
        <v>2.0371229999999998</v>
      </c>
      <c r="B2452">
        <v>-0.42821999999999999</v>
      </c>
      <c r="C2452">
        <f t="shared" si="190"/>
        <v>1.9383027816793054E-2</v>
      </c>
      <c r="F2452">
        <v>2.0379559999999999</v>
      </c>
      <c r="G2452">
        <v>0.44519599999999998</v>
      </c>
      <c r="H2452">
        <f t="shared" si="191"/>
        <v>5.6416416299734711E-3</v>
      </c>
      <c r="J2452">
        <v>2.0368490000000001</v>
      </c>
      <c r="K2452">
        <v>-0.14327400000000001</v>
      </c>
      <c r="L2452">
        <f t="shared" si="192"/>
        <v>1.2510927328817752E-2</v>
      </c>
      <c r="N2452">
        <v>2.0372569999999999</v>
      </c>
      <c r="O2452">
        <v>0.134686</v>
      </c>
      <c r="P2452">
        <f t="shared" si="193"/>
        <v>8.5493006750525912E-3</v>
      </c>
      <c r="R2452">
        <v>2.034815</v>
      </c>
      <c r="S2452">
        <v>-0.13453899999999999</v>
      </c>
      <c r="T2452">
        <f t="shared" si="194"/>
        <v>4.6912992052245191E-3</v>
      </c>
    </row>
    <row r="2453" spans="1:20" x14ac:dyDescent="0.3">
      <c r="A2453">
        <v>2.0379550000000002</v>
      </c>
      <c r="B2453">
        <v>-0.42713600000000002</v>
      </c>
      <c r="C2453">
        <f t="shared" si="190"/>
        <v>1.9469559903713095E-2</v>
      </c>
      <c r="F2453">
        <v>2.038789</v>
      </c>
      <c r="G2453">
        <v>0.44470900000000002</v>
      </c>
      <c r="H2453">
        <f t="shared" si="191"/>
        <v>5.6342883698285813E-3</v>
      </c>
      <c r="J2453">
        <v>2.0376820000000002</v>
      </c>
      <c r="K2453">
        <v>-0.143148</v>
      </c>
      <c r="L2453">
        <f t="shared" si="192"/>
        <v>1.2520243701522053E-2</v>
      </c>
      <c r="N2453">
        <v>2.03809</v>
      </c>
      <c r="O2453">
        <v>0.13387099999999999</v>
      </c>
      <c r="P2453">
        <f t="shared" si="193"/>
        <v>8.536962776681721E-3</v>
      </c>
      <c r="R2453">
        <v>2.0356459999999998</v>
      </c>
      <c r="S2453">
        <v>-0.13555900000000001</v>
      </c>
      <c r="T2453">
        <f t="shared" si="194"/>
        <v>4.674100506363417E-3</v>
      </c>
    </row>
    <row r="2454" spans="1:20" x14ac:dyDescent="0.3">
      <c r="A2454">
        <v>2.0387870000000001</v>
      </c>
      <c r="B2454">
        <v>-0.42716900000000002</v>
      </c>
      <c r="C2454">
        <f t="shared" si="190"/>
        <v>1.9466925624314239E-2</v>
      </c>
      <c r="F2454">
        <v>2.0396209999999999</v>
      </c>
      <c r="G2454">
        <v>0.44479400000000002</v>
      </c>
      <c r="H2454">
        <f t="shared" si="191"/>
        <v>5.6355717930571562E-3</v>
      </c>
      <c r="J2454">
        <v>2.0385140000000002</v>
      </c>
      <c r="K2454">
        <v>-0.14338200000000001</v>
      </c>
      <c r="L2454">
        <f t="shared" si="192"/>
        <v>1.2502941866499782E-2</v>
      </c>
      <c r="N2454">
        <v>2.0389219999999999</v>
      </c>
      <c r="O2454">
        <v>0.13342000000000001</v>
      </c>
      <c r="P2454">
        <f t="shared" si="193"/>
        <v>8.530135301632321E-3</v>
      </c>
      <c r="R2454">
        <v>2.0364770000000001</v>
      </c>
      <c r="S2454">
        <v>-0.13519600000000001</v>
      </c>
      <c r="T2454">
        <f t="shared" si="194"/>
        <v>4.6802212197816322E-3</v>
      </c>
    </row>
    <row r="2455" spans="1:20" x14ac:dyDescent="0.3">
      <c r="A2455">
        <v>2.0396200000000002</v>
      </c>
      <c r="B2455">
        <v>-0.42682100000000001</v>
      </c>
      <c r="C2455">
        <f t="shared" si="190"/>
        <v>1.9494705297974917E-2</v>
      </c>
      <c r="F2455">
        <v>2.0404529999999999</v>
      </c>
      <c r="G2455">
        <v>0.44410100000000002</v>
      </c>
      <c r="H2455">
        <f t="shared" si="191"/>
        <v>5.6251081189700736E-3</v>
      </c>
      <c r="J2455">
        <v>2.0393460000000001</v>
      </c>
      <c r="K2455">
        <v>-0.144182</v>
      </c>
      <c r="L2455">
        <f t="shared" si="192"/>
        <v>1.2443790293774069E-2</v>
      </c>
      <c r="N2455">
        <v>2.0397539999999998</v>
      </c>
      <c r="O2455">
        <v>0.133242</v>
      </c>
      <c r="P2455">
        <f t="shared" si="193"/>
        <v>8.5274406440740205E-3</v>
      </c>
      <c r="R2455">
        <v>2.0373079999999999</v>
      </c>
      <c r="S2455">
        <v>-0.13437299999999999</v>
      </c>
      <c r="T2455">
        <f t="shared" si="194"/>
        <v>4.6940982091568158E-3</v>
      </c>
    </row>
    <row r="2456" spans="1:20" x14ac:dyDescent="0.3">
      <c r="A2456">
        <v>2.0404520000000002</v>
      </c>
      <c r="B2456">
        <v>-0.427122</v>
      </c>
      <c r="C2456">
        <f t="shared" si="190"/>
        <v>1.94706774767914E-2</v>
      </c>
      <c r="F2456">
        <v>2.0412859999999999</v>
      </c>
      <c r="G2456">
        <v>0.44273699999999999</v>
      </c>
      <c r="H2456">
        <f t="shared" si="191"/>
        <v>5.6045129509256567E-3</v>
      </c>
      <c r="J2456">
        <v>2.040178</v>
      </c>
      <c r="K2456">
        <v>-0.14292299999999999</v>
      </c>
      <c r="L2456">
        <f t="shared" si="192"/>
        <v>1.253688008135116E-2</v>
      </c>
      <c r="N2456">
        <v>2.0405859999999998</v>
      </c>
      <c r="O2456">
        <v>0.13383500000000001</v>
      </c>
      <c r="P2456">
        <f t="shared" si="193"/>
        <v>8.5364177897598193E-3</v>
      </c>
      <c r="R2456">
        <v>2.0381399999999998</v>
      </c>
      <c r="S2456">
        <v>-0.13419300000000001</v>
      </c>
      <c r="T2456">
        <f t="shared" si="194"/>
        <v>4.6971332736617166E-3</v>
      </c>
    </row>
    <row r="2457" spans="1:20" x14ac:dyDescent="0.3">
      <c r="A2457">
        <v>2.0412840000000001</v>
      </c>
      <c r="B2457">
        <v>-0.42780600000000002</v>
      </c>
      <c r="C2457">
        <f t="shared" si="190"/>
        <v>1.9416076049251444E-2</v>
      </c>
      <c r="F2457">
        <v>2.042119</v>
      </c>
      <c r="G2457">
        <v>0.44346400000000002</v>
      </c>
      <c r="H2457">
        <f t="shared" si="191"/>
        <v>5.6154899943041689E-3</v>
      </c>
      <c r="J2457">
        <v>2.04101</v>
      </c>
      <c r="K2457">
        <v>-0.142239</v>
      </c>
      <c r="L2457">
        <f t="shared" si="192"/>
        <v>1.2587454676031644E-2</v>
      </c>
      <c r="N2457">
        <v>2.0414180000000002</v>
      </c>
      <c r="O2457">
        <v>0.133747</v>
      </c>
      <c r="P2457">
        <f t="shared" si="193"/>
        <v>8.5350855995062758E-3</v>
      </c>
      <c r="R2457">
        <v>2.0389710000000001</v>
      </c>
      <c r="S2457">
        <v>-0.133192</v>
      </c>
      <c r="T2457">
        <f t="shared" si="194"/>
        <v>4.7140116046028571E-3</v>
      </c>
    </row>
    <row r="2458" spans="1:20" x14ac:dyDescent="0.3">
      <c r="A2458">
        <v>2.042116</v>
      </c>
      <c r="B2458">
        <v>-0.42811300000000002</v>
      </c>
      <c r="C2458">
        <f t="shared" si="190"/>
        <v>1.9391569268177224E-2</v>
      </c>
      <c r="F2458">
        <v>2.042951</v>
      </c>
      <c r="G2458">
        <v>0.444467</v>
      </c>
      <c r="H2458">
        <f t="shared" si="191"/>
        <v>5.6306343884013456E-3</v>
      </c>
      <c r="J2458">
        <v>2.0418419999999999</v>
      </c>
      <c r="K2458">
        <v>-0.14197599999999999</v>
      </c>
      <c r="L2458">
        <f t="shared" si="192"/>
        <v>1.2606900755565222E-2</v>
      </c>
      <c r="N2458">
        <v>2.0422509999999998</v>
      </c>
      <c r="O2458">
        <v>0.13450799999999999</v>
      </c>
      <c r="P2458">
        <f t="shared" si="193"/>
        <v>8.5466060174942907E-3</v>
      </c>
      <c r="R2458">
        <v>2.0398019999999999</v>
      </c>
      <c r="S2458">
        <v>-0.13345499999999999</v>
      </c>
      <c r="T2458">
        <f t="shared" si="194"/>
        <v>4.7095770381318089E-3</v>
      </c>
    </row>
    <row r="2459" spans="1:20" x14ac:dyDescent="0.3">
      <c r="A2459">
        <v>2.042948</v>
      </c>
      <c r="B2459">
        <v>-0.427597</v>
      </c>
      <c r="C2459">
        <f t="shared" si="190"/>
        <v>1.9432759818777543E-2</v>
      </c>
      <c r="F2459">
        <v>2.0437829999999999</v>
      </c>
      <c r="G2459">
        <v>0.44579099999999999</v>
      </c>
      <c r="H2459">
        <f t="shared" si="191"/>
        <v>5.6506255925734923E-3</v>
      </c>
      <c r="J2459">
        <v>2.0426739999999999</v>
      </c>
      <c r="K2459">
        <v>-0.14136399999999999</v>
      </c>
      <c r="L2459">
        <f t="shared" si="192"/>
        <v>1.2652151708700392E-2</v>
      </c>
      <c r="N2459">
        <v>2.0430830000000002</v>
      </c>
      <c r="O2459">
        <v>0.134154</v>
      </c>
      <c r="P2459">
        <f t="shared" si="193"/>
        <v>8.5412469794289066E-3</v>
      </c>
      <c r="R2459">
        <v>2.0406330000000001</v>
      </c>
      <c r="S2459">
        <v>-0.134133</v>
      </c>
      <c r="T2459">
        <f t="shared" si="194"/>
        <v>4.6981449618300171E-3</v>
      </c>
    </row>
    <row r="2460" spans="1:20" x14ac:dyDescent="0.3">
      <c r="A2460">
        <v>2.0437799999999999</v>
      </c>
      <c r="B2460">
        <v>-0.42901699999999998</v>
      </c>
      <c r="C2460">
        <f t="shared" si="190"/>
        <v>1.9319405977978224E-2</v>
      </c>
      <c r="F2460">
        <v>2.044616</v>
      </c>
      <c r="G2460">
        <v>0.44535200000000003</v>
      </c>
      <c r="H2460">
        <f t="shared" si="191"/>
        <v>5.6439970890753265E-3</v>
      </c>
      <c r="J2460">
        <v>2.0435059999999998</v>
      </c>
      <c r="K2460">
        <v>-0.141372</v>
      </c>
      <c r="L2460">
        <f t="shared" si="192"/>
        <v>1.2651560192973135E-2</v>
      </c>
      <c r="N2460">
        <v>2.0439150000000001</v>
      </c>
      <c r="O2460">
        <v>0.13336899999999999</v>
      </c>
      <c r="P2460">
        <f t="shared" si="193"/>
        <v>8.5293632368262894E-3</v>
      </c>
      <c r="R2460">
        <v>2.0414650000000001</v>
      </c>
      <c r="S2460">
        <v>-0.134185</v>
      </c>
      <c r="T2460">
        <f t="shared" si="194"/>
        <v>4.6972681654174906E-3</v>
      </c>
    </row>
    <row r="2461" spans="1:20" x14ac:dyDescent="0.3">
      <c r="A2461">
        <v>2.044613</v>
      </c>
      <c r="B2461">
        <v>-0.429728</v>
      </c>
      <c r="C2461">
        <f t="shared" si="190"/>
        <v>1.9262649230930112E-2</v>
      </c>
      <c r="F2461">
        <v>2.0454490000000001</v>
      </c>
      <c r="G2461">
        <v>0.444851</v>
      </c>
      <c r="H2461">
        <f t="shared" si="191"/>
        <v>5.6364324415751404E-3</v>
      </c>
      <c r="J2461">
        <v>2.0443380000000002</v>
      </c>
      <c r="K2461">
        <v>-0.14047699999999999</v>
      </c>
      <c r="L2461">
        <f t="shared" si="192"/>
        <v>1.2717736014960027E-2</v>
      </c>
      <c r="N2461">
        <v>2.0447470000000001</v>
      </c>
      <c r="O2461">
        <v>0.132716</v>
      </c>
      <c r="P2461">
        <f t="shared" si="193"/>
        <v>8.5194777796039865E-3</v>
      </c>
      <c r="R2461">
        <v>2.0422959999999999</v>
      </c>
      <c r="S2461">
        <v>-0.134157</v>
      </c>
      <c r="T2461">
        <f t="shared" si="194"/>
        <v>4.697740286562696E-3</v>
      </c>
    </row>
    <row r="2462" spans="1:20" x14ac:dyDescent="0.3">
      <c r="A2462">
        <v>2.045445</v>
      </c>
      <c r="B2462">
        <v>-0.43010700000000002</v>
      </c>
      <c r="C2462">
        <f t="shared" si="190"/>
        <v>1.9232394931167476E-2</v>
      </c>
      <c r="F2462">
        <v>2.046281</v>
      </c>
      <c r="G2462">
        <v>0.44555099999999997</v>
      </c>
      <c r="H2462">
        <f t="shared" si="191"/>
        <v>5.6470018093398699E-3</v>
      </c>
      <c r="J2462">
        <v>2.0451700000000002</v>
      </c>
      <c r="K2462">
        <v>-0.13978599999999999</v>
      </c>
      <c r="L2462">
        <f t="shared" si="192"/>
        <v>1.2768828185901861E-2</v>
      </c>
      <c r="N2462">
        <v>2.045579</v>
      </c>
      <c r="O2462">
        <v>0.13211600000000001</v>
      </c>
      <c r="P2462">
        <f t="shared" si="193"/>
        <v>8.5103946642389305E-3</v>
      </c>
      <c r="R2462">
        <v>2.0431270000000001</v>
      </c>
      <c r="S2462">
        <v>-0.13356699999999999</v>
      </c>
      <c r="T2462">
        <f t="shared" si="194"/>
        <v>4.7076885535509818E-3</v>
      </c>
    </row>
    <row r="2463" spans="1:20" x14ac:dyDescent="0.3">
      <c r="A2463">
        <v>2.0462769999999999</v>
      </c>
      <c r="B2463">
        <v>-0.42946200000000001</v>
      </c>
      <c r="C2463">
        <f t="shared" si="190"/>
        <v>1.9283883119417873E-2</v>
      </c>
      <c r="F2463">
        <v>2.047113</v>
      </c>
      <c r="G2463">
        <v>0.44648599999999999</v>
      </c>
      <c r="H2463">
        <f t="shared" si="191"/>
        <v>5.6611194648541882E-3</v>
      </c>
      <c r="J2463">
        <v>2.0460020000000001</v>
      </c>
      <c r="K2463">
        <v>-0.14021500000000001</v>
      </c>
      <c r="L2463">
        <f t="shared" si="192"/>
        <v>1.2737108155027696E-2</v>
      </c>
      <c r="N2463">
        <v>2.0464120000000001</v>
      </c>
      <c r="O2463">
        <v>0.13089200000000001</v>
      </c>
      <c r="P2463">
        <f t="shared" si="193"/>
        <v>8.4918651088942143E-3</v>
      </c>
      <c r="R2463">
        <v>2.0439579999999999</v>
      </c>
      <c r="S2463">
        <v>-0.134017</v>
      </c>
      <c r="T2463">
        <f t="shared" si="194"/>
        <v>4.7001008922887303E-3</v>
      </c>
    </row>
    <row r="2464" spans="1:20" x14ac:dyDescent="0.3">
      <c r="A2464">
        <v>2.0471089999999998</v>
      </c>
      <c r="B2464">
        <v>-0.429649</v>
      </c>
      <c r="C2464">
        <f t="shared" si="190"/>
        <v>1.9268955536157682E-2</v>
      </c>
      <c r="F2464">
        <v>2.047946</v>
      </c>
      <c r="G2464">
        <v>0.44867699999999999</v>
      </c>
      <c r="H2464">
        <f t="shared" si="191"/>
        <v>5.694201585957793E-3</v>
      </c>
      <c r="J2464">
        <v>2.046834</v>
      </c>
      <c r="K2464">
        <v>-0.140482</v>
      </c>
      <c r="L2464">
        <f t="shared" si="192"/>
        <v>1.271736631763049E-2</v>
      </c>
      <c r="N2464">
        <v>2.0472440000000001</v>
      </c>
      <c r="O2464">
        <v>0.129856</v>
      </c>
      <c r="P2464">
        <f t="shared" si="193"/>
        <v>8.4761815963638812E-3</v>
      </c>
      <c r="R2464">
        <v>2.0447890000000002</v>
      </c>
      <c r="S2464">
        <v>-0.13419500000000001</v>
      </c>
      <c r="T2464">
        <f t="shared" si="194"/>
        <v>4.6970995507227735E-3</v>
      </c>
    </row>
    <row r="2465" spans="1:20" x14ac:dyDescent="0.3">
      <c r="A2465">
        <v>2.0479409999999998</v>
      </c>
      <c r="B2465">
        <v>-0.43015399999999998</v>
      </c>
      <c r="C2465">
        <f t="shared" si="190"/>
        <v>1.9228643078690318E-2</v>
      </c>
      <c r="F2465">
        <v>2.0487790000000001</v>
      </c>
      <c r="G2465">
        <v>0.44769799999999998</v>
      </c>
      <c r="H2465">
        <f t="shared" si="191"/>
        <v>5.6794195701839771E-3</v>
      </c>
      <c r="J2465">
        <v>2.047666</v>
      </c>
      <c r="K2465">
        <v>-0.141322</v>
      </c>
      <c r="L2465">
        <f t="shared" si="192"/>
        <v>1.2655257166268492E-2</v>
      </c>
      <c r="N2465">
        <v>2.048076</v>
      </c>
      <c r="O2465">
        <v>0.13029399999999999</v>
      </c>
      <c r="P2465">
        <f t="shared" si="193"/>
        <v>8.4828122705803734E-3</v>
      </c>
      <c r="R2465">
        <v>2.04562</v>
      </c>
      <c r="S2465">
        <v>-0.13348699999999999</v>
      </c>
      <c r="T2465">
        <f t="shared" si="194"/>
        <v>4.7090374711087155E-3</v>
      </c>
    </row>
    <row r="2466" spans="1:20" x14ac:dyDescent="0.3">
      <c r="A2466">
        <v>2.0487730000000002</v>
      </c>
      <c r="B2466">
        <v>-0.42979600000000001</v>
      </c>
      <c r="C2466">
        <f t="shared" si="190"/>
        <v>1.9257221018835497E-2</v>
      </c>
      <c r="F2466">
        <v>2.0496110000000001</v>
      </c>
      <c r="G2466">
        <v>0.44722299999999998</v>
      </c>
      <c r="H2466">
        <f t="shared" si="191"/>
        <v>5.6722474992007676E-3</v>
      </c>
      <c r="J2466">
        <v>2.0484979999999999</v>
      </c>
      <c r="K2466">
        <v>-0.140292</v>
      </c>
      <c r="L2466">
        <f t="shared" si="192"/>
        <v>1.2731414816152847E-2</v>
      </c>
      <c r="N2466">
        <v>2.048908</v>
      </c>
      <c r="O2466">
        <v>0.130551</v>
      </c>
      <c r="P2466">
        <f t="shared" si="193"/>
        <v>8.4867028716617398E-3</v>
      </c>
      <c r="R2466">
        <v>2.0464519999999999</v>
      </c>
      <c r="S2466">
        <v>-0.13322500000000001</v>
      </c>
      <c r="T2466">
        <f t="shared" si="194"/>
        <v>4.7134551761102922E-3</v>
      </c>
    </row>
    <row r="2467" spans="1:20" x14ac:dyDescent="0.3">
      <c r="A2467">
        <v>2.0496059999999998</v>
      </c>
      <c r="B2467">
        <v>-0.42927799999999999</v>
      </c>
      <c r="C2467">
        <f t="shared" si="190"/>
        <v>1.9298571222732715E-2</v>
      </c>
      <c r="F2467">
        <v>2.050443</v>
      </c>
      <c r="G2467">
        <v>0.447909</v>
      </c>
      <c r="H2467">
        <f t="shared" si="191"/>
        <v>5.6826054796102034E-3</v>
      </c>
      <c r="J2467">
        <v>2.0493299999999999</v>
      </c>
      <c r="K2467">
        <v>-0.13974</v>
      </c>
      <c r="L2467">
        <f t="shared" si="192"/>
        <v>1.2772229401333587E-2</v>
      </c>
      <c r="N2467">
        <v>2.049741</v>
      </c>
      <c r="O2467">
        <v>0.13056400000000001</v>
      </c>
      <c r="P2467">
        <f t="shared" si="193"/>
        <v>8.4868996724946494E-3</v>
      </c>
      <c r="R2467">
        <v>2.0472830000000002</v>
      </c>
      <c r="S2467">
        <v>-0.13381799999999999</v>
      </c>
      <c r="T2467">
        <f t="shared" si="194"/>
        <v>4.7034563247135928E-3</v>
      </c>
    </row>
    <row r="2468" spans="1:20" x14ac:dyDescent="0.3">
      <c r="A2468">
        <v>2.0504380000000002</v>
      </c>
      <c r="B2468">
        <v>-0.42857499999999998</v>
      </c>
      <c r="C2468">
        <f t="shared" si="190"/>
        <v>1.9354689356593225E-2</v>
      </c>
      <c r="F2468">
        <v>2.0512760000000001</v>
      </c>
      <c r="G2468">
        <v>0.44800499999999999</v>
      </c>
      <c r="H2468">
        <f t="shared" si="191"/>
        <v>5.6840549929036517E-3</v>
      </c>
      <c r="J2468">
        <v>2.0501619999999998</v>
      </c>
      <c r="K2468">
        <v>-0.14021</v>
      </c>
      <c r="L2468">
        <f t="shared" si="192"/>
        <v>1.2737477852357232E-2</v>
      </c>
      <c r="N2468">
        <v>2.050573</v>
      </c>
      <c r="O2468">
        <v>0.12973999999999999</v>
      </c>
      <c r="P2468">
        <f t="shared" si="193"/>
        <v>8.4744255273933033E-3</v>
      </c>
      <c r="R2468">
        <v>2.048114</v>
      </c>
      <c r="S2468">
        <v>-0.133022</v>
      </c>
      <c r="T2468">
        <f t="shared" si="194"/>
        <v>4.7168780544130408E-3</v>
      </c>
    </row>
    <row r="2469" spans="1:20" x14ac:dyDescent="0.3">
      <c r="A2469">
        <v>2.0512700000000001</v>
      </c>
      <c r="B2469">
        <v>-0.42763000000000001</v>
      </c>
      <c r="C2469">
        <f t="shared" si="190"/>
        <v>1.9430125539378684E-2</v>
      </c>
      <c r="F2469">
        <v>2.0521090000000002</v>
      </c>
      <c r="G2469">
        <v>0.44630799999999998</v>
      </c>
      <c r="H2469">
        <f t="shared" si="191"/>
        <v>5.6584318256225853E-3</v>
      </c>
      <c r="J2469">
        <v>2.0509940000000002</v>
      </c>
      <c r="K2469">
        <v>-0.14021400000000001</v>
      </c>
      <c r="L2469">
        <f t="shared" si="192"/>
        <v>1.2737182094493604E-2</v>
      </c>
      <c r="N2469">
        <v>2.0514049999999999</v>
      </c>
      <c r="O2469">
        <v>0.12925800000000001</v>
      </c>
      <c r="P2469">
        <f t="shared" si="193"/>
        <v>8.467128758050042E-3</v>
      </c>
      <c r="R2469">
        <v>2.0489449999999998</v>
      </c>
      <c r="S2469">
        <v>-0.13250700000000001</v>
      </c>
      <c r="T2469">
        <f t="shared" si="194"/>
        <v>4.7255617111909504E-3</v>
      </c>
    </row>
    <row r="2470" spans="1:20" x14ac:dyDescent="0.3">
      <c r="A2470">
        <v>2.0521020000000001</v>
      </c>
      <c r="B2470">
        <v>-0.42888900000000002</v>
      </c>
      <c r="C2470">
        <f t="shared" si="190"/>
        <v>1.9329623788979851E-2</v>
      </c>
      <c r="F2470">
        <v>2.0529410000000001</v>
      </c>
      <c r="G2470">
        <v>0.445774</v>
      </c>
      <c r="H2470">
        <f t="shared" si="191"/>
        <v>5.6503689079277775E-3</v>
      </c>
      <c r="J2470">
        <v>2.0518260000000001</v>
      </c>
      <c r="K2470">
        <v>-0.13892299999999999</v>
      </c>
      <c r="L2470">
        <f t="shared" si="192"/>
        <v>1.2832637944979724E-2</v>
      </c>
      <c r="N2470">
        <v>2.0522369999999999</v>
      </c>
      <c r="O2470">
        <v>0.12962099999999999</v>
      </c>
      <c r="P2470">
        <f t="shared" si="193"/>
        <v>8.472624042845902E-3</v>
      </c>
      <c r="R2470">
        <v>2.0497770000000002</v>
      </c>
      <c r="S2470">
        <v>-0.133156</v>
      </c>
      <c r="T2470">
        <f t="shared" si="194"/>
        <v>4.7146186175038374E-3</v>
      </c>
    </row>
    <row r="2471" spans="1:20" x14ac:dyDescent="0.3">
      <c r="A2471">
        <v>2.052934</v>
      </c>
      <c r="B2471">
        <v>-0.43002899999999999</v>
      </c>
      <c r="C2471">
        <f t="shared" si="190"/>
        <v>1.9238621409746595E-2</v>
      </c>
      <c r="F2471">
        <v>2.0537730000000001</v>
      </c>
      <c r="G2471">
        <v>0.445961</v>
      </c>
      <c r="H2471">
        <f t="shared" si="191"/>
        <v>5.6531924390306404E-3</v>
      </c>
      <c r="J2471">
        <v>2.0526580000000001</v>
      </c>
      <c r="K2471">
        <v>-0.13772599999999999</v>
      </c>
      <c r="L2471">
        <f t="shared" si="192"/>
        <v>1.2921143485670571E-2</v>
      </c>
      <c r="N2471">
        <v>2.0530689999999998</v>
      </c>
      <c r="O2471">
        <v>0.13018099999999999</v>
      </c>
      <c r="P2471">
        <f t="shared" si="193"/>
        <v>8.4811016171866208E-3</v>
      </c>
      <c r="R2471">
        <v>2.050608</v>
      </c>
      <c r="S2471">
        <v>-0.13444</v>
      </c>
      <c r="T2471">
        <f t="shared" si="194"/>
        <v>4.6929684907022146E-3</v>
      </c>
    </row>
    <row r="2472" spans="1:20" x14ac:dyDescent="0.3">
      <c r="A2472">
        <v>2.053766</v>
      </c>
      <c r="B2472">
        <v>-0.430614</v>
      </c>
      <c r="C2472">
        <f t="shared" si="190"/>
        <v>1.9191922820403214E-2</v>
      </c>
      <c r="F2472">
        <v>2.0546060000000002</v>
      </c>
      <c r="G2472">
        <v>0.44601099999999999</v>
      </c>
      <c r="H2472">
        <f t="shared" si="191"/>
        <v>5.6539473938709787E-3</v>
      </c>
      <c r="J2472">
        <v>2.05349</v>
      </c>
      <c r="K2472">
        <v>-0.13753499999999999</v>
      </c>
      <c r="L2472">
        <f t="shared" si="192"/>
        <v>1.2935265923658835E-2</v>
      </c>
      <c r="N2472">
        <v>2.0539019999999999</v>
      </c>
      <c r="O2472">
        <v>0.12937399999999999</v>
      </c>
      <c r="P2472">
        <f t="shared" si="193"/>
        <v>8.4688848270206198E-3</v>
      </c>
      <c r="R2472">
        <v>2.0514389999999998</v>
      </c>
      <c r="S2472">
        <v>-0.13413</v>
      </c>
      <c r="T2472">
        <f t="shared" si="194"/>
        <v>4.6981955462384317E-3</v>
      </c>
    </row>
    <row r="2473" spans="1:20" x14ac:dyDescent="0.3">
      <c r="A2473">
        <v>2.0545979999999999</v>
      </c>
      <c r="B2473">
        <v>-0.43086400000000002</v>
      </c>
      <c r="C2473">
        <f t="shared" si="190"/>
        <v>1.9171966158290654E-2</v>
      </c>
      <c r="F2473">
        <v>2.0554389999999998</v>
      </c>
      <c r="G2473">
        <v>0.44632300000000003</v>
      </c>
      <c r="H2473">
        <f t="shared" si="191"/>
        <v>5.6586583120746868E-3</v>
      </c>
      <c r="J2473">
        <v>2.054322</v>
      </c>
      <c r="K2473">
        <v>-0.136408</v>
      </c>
      <c r="L2473">
        <f t="shared" si="192"/>
        <v>1.3018595701736182E-2</v>
      </c>
      <c r="N2473">
        <v>2.0547339999999998</v>
      </c>
      <c r="O2473">
        <v>0.12975900000000001</v>
      </c>
      <c r="P2473">
        <f t="shared" si="193"/>
        <v>8.4747131593798652E-3</v>
      </c>
      <c r="R2473">
        <v>2.05227</v>
      </c>
      <c r="S2473">
        <v>-0.13253699999999999</v>
      </c>
      <c r="T2473">
        <f t="shared" si="194"/>
        <v>4.725055867106801E-3</v>
      </c>
    </row>
    <row r="2474" spans="1:20" x14ac:dyDescent="0.3">
      <c r="A2474">
        <v>2.055431</v>
      </c>
      <c r="B2474">
        <v>-0.42981200000000003</v>
      </c>
      <c r="C2474">
        <f t="shared" si="190"/>
        <v>1.9255943792460293E-2</v>
      </c>
      <c r="F2474">
        <v>2.0562710000000002</v>
      </c>
      <c r="G2474">
        <v>0.4476</v>
      </c>
      <c r="H2474">
        <f t="shared" si="191"/>
        <v>5.6779398586969156E-3</v>
      </c>
      <c r="J2474">
        <v>2.0551550000000001</v>
      </c>
      <c r="K2474">
        <v>-0.13655300000000001</v>
      </c>
      <c r="L2474">
        <f t="shared" si="192"/>
        <v>1.3007874479179645E-2</v>
      </c>
      <c r="N2474">
        <v>2.0555659999999998</v>
      </c>
      <c r="O2474">
        <v>0.13026799999999999</v>
      </c>
      <c r="P2474">
        <f t="shared" si="193"/>
        <v>8.4824186689145542E-3</v>
      </c>
      <c r="R2474">
        <v>2.053102</v>
      </c>
      <c r="S2474">
        <v>-0.13281999999999999</v>
      </c>
      <c r="T2474">
        <f t="shared" si="194"/>
        <v>4.7202840712463178E-3</v>
      </c>
    </row>
    <row r="2475" spans="1:20" x14ac:dyDescent="0.3">
      <c r="A2475">
        <v>2.056263</v>
      </c>
      <c r="B2475">
        <v>-0.43048199999999998</v>
      </c>
      <c r="C2475">
        <f t="shared" si="190"/>
        <v>1.9202459937998646E-2</v>
      </c>
      <c r="F2475">
        <v>2.0571030000000001</v>
      </c>
      <c r="G2475">
        <v>0.44673800000000002</v>
      </c>
      <c r="H2475">
        <f t="shared" si="191"/>
        <v>5.664924437249491E-3</v>
      </c>
      <c r="J2475">
        <v>2.055987</v>
      </c>
      <c r="K2475">
        <v>-0.136688</v>
      </c>
      <c r="L2475">
        <f t="shared" si="192"/>
        <v>1.2997892651282181E-2</v>
      </c>
      <c r="N2475">
        <v>2.0563980000000002</v>
      </c>
      <c r="O2475">
        <v>0.13014500000000001</v>
      </c>
      <c r="P2475">
        <f t="shared" si="193"/>
        <v>8.4805566302647191E-3</v>
      </c>
      <c r="R2475">
        <v>2.0539329999999998</v>
      </c>
      <c r="S2475">
        <v>-0.13303000000000001</v>
      </c>
      <c r="T2475">
        <f t="shared" si="194"/>
        <v>4.7167431626572668E-3</v>
      </c>
    </row>
    <row r="2476" spans="1:20" x14ac:dyDescent="0.3">
      <c r="A2476">
        <v>2.0570949999999999</v>
      </c>
      <c r="B2476">
        <v>-0.430558</v>
      </c>
      <c r="C2476">
        <f t="shared" si="190"/>
        <v>1.9196393112716426E-2</v>
      </c>
      <c r="F2476">
        <v>2.0579360000000002</v>
      </c>
      <c r="G2476">
        <v>0.44836199999999998</v>
      </c>
      <c r="H2476">
        <f t="shared" si="191"/>
        <v>5.6894453704636637E-3</v>
      </c>
      <c r="J2476">
        <v>2.056819</v>
      </c>
      <c r="K2476">
        <v>-0.13586000000000001</v>
      </c>
      <c r="L2476">
        <f t="shared" si="192"/>
        <v>1.3059114529053294E-2</v>
      </c>
      <c r="N2476">
        <v>2.0572300000000001</v>
      </c>
      <c r="O2476">
        <v>0.13011400000000001</v>
      </c>
      <c r="P2476">
        <f t="shared" si="193"/>
        <v>8.480087335970856E-3</v>
      </c>
      <c r="R2476">
        <v>2.054764</v>
      </c>
      <c r="S2476">
        <v>-0.13206399999999999</v>
      </c>
      <c r="T2476">
        <f t="shared" si="194"/>
        <v>4.7330313421668994E-3</v>
      </c>
    </row>
    <row r="2477" spans="1:20" x14ac:dyDescent="0.3">
      <c r="A2477">
        <v>2.0579269999999998</v>
      </c>
      <c r="B2477">
        <v>-0.43096499999999999</v>
      </c>
      <c r="C2477">
        <f t="shared" si="190"/>
        <v>1.9163903666797183E-2</v>
      </c>
      <c r="F2477">
        <v>2.0587689999999998</v>
      </c>
      <c r="G2477">
        <v>0.44829999999999998</v>
      </c>
      <c r="H2477">
        <f t="shared" si="191"/>
        <v>5.688509226461645E-3</v>
      </c>
      <c r="J2477">
        <v>2.0576509999999999</v>
      </c>
      <c r="K2477">
        <v>-0.13746</v>
      </c>
      <c r="L2477">
        <f t="shared" si="192"/>
        <v>1.2940811383601869E-2</v>
      </c>
      <c r="N2477">
        <v>2.0580630000000002</v>
      </c>
      <c r="O2477">
        <v>0.12940399999999999</v>
      </c>
      <c r="P2477">
        <f t="shared" si="193"/>
        <v>8.4693389827888727E-3</v>
      </c>
      <c r="R2477">
        <v>2.0555949999999998</v>
      </c>
      <c r="S2477">
        <v>-0.13228100000000001</v>
      </c>
      <c r="T2477">
        <f t="shared" si="194"/>
        <v>4.7293724032915468E-3</v>
      </c>
    </row>
    <row r="2478" spans="1:20" x14ac:dyDescent="0.3">
      <c r="A2478">
        <v>2.0587589999999998</v>
      </c>
      <c r="B2478">
        <v>-0.43086400000000002</v>
      </c>
      <c r="C2478">
        <f t="shared" si="190"/>
        <v>1.9171966158290654E-2</v>
      </c>
      <c r="F2478">
        <v>2.0596009999999998</v>
      </c>
      <c r="G2478">
        <v>0.44975500000000002</v>
      </c>
      <c r="H2478">
        <f t="shared" si="191"/>
        <v>5.7104784123154766E-3</v>
      </c>
      <c r="J2478">
        <v>2.0584829999999998</v>
      </c>
      <c r="K2478">
        <v>-0.13795399999999999</v>
      </c>
      <c r="L2478">
        <f t="shared" si="192"/>
        <v>1.2904285287443742E-2</v>
      </c>
      <c r="N2478">
        <v>2.0588950000000001</v>
      </c>
      <c r="O2478">
        <v>0.12931200000000001</v>
      </c>
      <c r="P2478">
        <f t="shared" si="193"/>
        <v>8.4679462384328972E-3</v>
      </c>
      <c r="R2478">
        <v>2.0564260000000001</v>
      </c>
      <c r="S2478">
        <v>-0.13261300000000001</v>
      </c>
      <c r="T2478">
        <f t="shared" si="194"/>
        <v>4.7237743954269525E-3</v>
      </c>
    </row>
    <row r="2479" spans="1:20" x14ac:dyDescent="0.3">
      <c r="A2479">
        <v>2.0595910000000002</v>
      </c>
      <c r="B2479">
        <v>-0.43060999999999999</v>
      </c>
      <c r="C2479">
        <f t="shared" si="190"/>
        <v>1.9192242126997015E-2</v>
      </c>
      <c r="F2479">
        <v>2.0604330000000002</v>
      </c>
      <c r="G2479">
        <v>0.44797199999999998</v>
      </c>
      <c r="H2479">
        <f t="shared" si="191"/>
        <v>5.6835567227090291E-3</v>
      </c>
      <c r="J2479">
        <v>2.0593149999999998</v>
      </c>
      <c r="K2479">
        <v>-0.13938700000000001</v>
      </c>
      <c r="L2479">
        <f t="shared" si="192"/>
        <v>1.2798330032798809E-2</v>
      </c>
      <c r="N2479">
        <v>2.0597270000000001</v>
      </c>
      <c r="O2479">
        <v>0.128633</v>
      </c>
      <c r="P2479">
        <f t="shared" si="193"/>
        <v>8.4576671795447735E-3</v>
      </c>
      <c r="R2479">
        <v>2.057258</v>
      </c>
      <c r="S2479">
        <v>-0.134487</v>
      </c>
      <c r="T2479">
        <f t="shared" si="194"/>
        <v>4.6921760016370466E-3</v>
      </c>
    </row>
    <row r="2480" spans="1:20" x14ac:dyDescent="0.3">
      <c r="A2480">
        <v>2.0604239999999998</v>
      </c>
      <c r="B2480">
        <v>-0.43114400000000003</v>
      </c>
      <c r="C2480">
        <f t="shared" si="190"/>
        <v>1.914961469672459E-2</v>
      </c>
      <c r="F2480">
        <v>2.0612659999999998</v>
      </c>
      <c r="G2480">
        <v>0.449073</v>
      </c>
      <c r="H2480">
        <f t="shared" si="191"/>
        <v>5.7001808282932682E-3</v>
      </c>
      <c r="J2480">
        <v>2.0601470000000002</v>
      </c>
      <c r="K2480">
        <v>-0.140487</v>
      </c>
      <c r="L2480">
        <f t="shared" si="192"/>
        <v>1.2716996620300954E-2</v>
      </c>
      <c r="N2480">
        <v>2.060559</v>
      </c>
      <c r="O2480">
        <v>0.12834499999999999</v>
      </c>
      <c r="P2480">
        <f t="shared" si="193"/>
        <v>8.4533072841695475E-3</v>
      </c>
      <c r="R2480">
        <v>2.0580889999999998</v>
      </c>
      <c r="S2480">
        <v>-0.136575</v>
      </c>
      <c r="T2480">
        <f t="shared" si="194"/>
        <v>4.6569692533802018E-3</v>
      </c>
    </row>
    <row r="2481" spans="1:20" x14ac:dyDescent="0.3">
      <c r="A2481">
        <v>2.0612560000000002</v>
      </c>
      <c r="B2481">
        <v>-0.431284</v>
      </c>
      <c r="C2481">
        <f t="shared" si="190"/>
        <v>1.913843896594156E-2</v>
      </c>
      <c r="F2481">
        <v>2.0620989999999999</v>
      </c>
      <c r="G2481">
        <v>0.45027</v>
      </c>
      <c r="H2481">
        <f t="shared" si="191"/>
        <v>5.7182544471709564E-3</v>
      </c>
      <c r="J2481">
        <v>2.0609790000000001</v>
      </c>
      <c r="K2481">
        <v>-0.14194300000000001</v>
      </c>
      <c r="L2481">
        <f t="shared" si="192"/>
        <v>1.2609340757940157E-2</v>
      </c>
      <c r="N2481">
        <v>2.0613920000000001</v>
      </c>
      <c r="O2481">
        <v>0.12735199999999999</v>
      </c>
      <c r="P2481">
        <f t="shared" si="193"/>
        <v>8.4382747282403785E-3</v>
      </c>
      <c r="R2481">
        <v>2.0589200000000001</v>
      </c>
      <c r="S2481">
        <v>-0.136271</v>
      </c>
      <c r="T2481">
        <f t="shared" si="194"/>
        <v>4.6620951400995897E-3</v>
      </c>
    </row>
    <row r="2482" spans="1:20" x14ac:dyDescent="0.3">
      <c r="A2482">
        <v>2.0620880000000001</v>
      </c>
      <c r="B2482">
        <v>-0.43037300000000001</v>
      </c>
      <c r="C2482">
        <f t="shared" si="190"/>
        <v>1.9211161042679715E-2</v>
      </c>
      <c r="F2482">
        <v>2.0629309999999998</v>
      </c>
      <c r="G2482">
        <v>0.447932</v>
      </c>
      <c r="H2482">
        <f t="shared" si="191"/>
        <v>5.6829527588367588E-3</v>
      </c>
      <c r="J2482">
        <v>2.0618110000000001</v>
      </c>
      <c r="K2482">
        <v>-0.14201</v>
      </c>
      <c r="L2482">
        <f t="shared" si="192"/>
        <v>1.260438681372438E-2</v>
      </c>
      <c r="N2482">
        <v>2.0622240000000001</v>
      </c>
      <c r="O2482">
        <v>0.12812100000000001</v>
      </c>
      <c r="P2482">
        <f t="shared" si="193"/>
        <v>8.4499162544332592E-3</v>
      </c>
      <c r="R2482">
        <v>2.0597509999999999</v>
      </c>
      <c r="S2482">
        <v>-0.13844500000000001</v>
      </c>
      <c r="T2482">
        <f t="shared" si="194"/>
        <v>4.6254383054681811E-3</v>
      </c>
    </row>
    <row r="2483" spans="1:20" x14ac:dyDescent="0.3">
      <c r="A2483">
        <v>2.0629200000000001</v>
      </c>
      <c r="B2483">
        <v>-0.42944900000000003</v>
      </c>
      <c r="C2483">
        <f t="shared" si="190"/>
        <v>1.9284920865847724E-2</v>
      </c>
      <c r="F2483">
        <v>2.0637629999999998</v>
      </c>
      <c r="G2483">
        <v>0.44745299999999999</v>
      </c>
      <c r="H2483">
        <f t="shared" si="191"/>
        <v>5.675720291466322E-3</v>
      </c>
      <c r="J2483">
        <v>2.062643</v>
      </c>
      <c r="K2483">
        <v>-0.14239299999999999</v>
      </c>
      <c r="L2483">
        <f t="shared" si="192"/>
        <v>1.2576067998281945E-2</v>
      </c>
      <c r="N2483">
        <v>2.063056</v>
      </c>
      <c r="O2483">
        <v>0.127911</v>
      </c>
      <c r="P2483">
        <f t="shared" si="193"/>
        <v>8.446737164055489E-3</v>
      </c>
      <c r="R2483">
        <v>2.0605820000000001</v>
      </c>
      <c r="S2483">
        <v>-0.13961599999999999</v>
      </c>
      <c r="T2483">
        <f t="shared" si="194"/>
        <v>4.6056935247168569E-3</v>
      </c>
    </row>
    <row r="2484" spans="1:20" x14ac:dyDescent="0.3">
      <c r="A2484">
        <v>2.063752</v>
      </c>
      <c r="B2484">
        <v>-0.42896499999999999</v>
      </c>
      <c r="C2484">
        <f t="shared" si="190"/>
        <v>1.9323556963697634E-2</v>
      </c>
      <c r="F2484">
        <v>2.0645959999999999</v>
      </c>
      <c r="G2484">
        <v>0.44486900000000001</v>
      </c>
      <c r="H2484">
        <f t="shared" si="191"/>
        <v>5.6367042253176623E-3</v>
      </c>
      <c r="J2484">
        <v>2.0634749999999999</v>
      </c>
      <c r="K2484">
        <v>-0.14268800000000001</v>
      </c>
      <c r="L2484">
        <f t="shared" si="192"/>
        <v>1.2554255855839337E-2</v>
      </c>
      <c r="N2484">
        <v>2.0638879999999999</v>
      </c>
      <c r="O2484">
        <v>0.12792799999999999</v>
      </c>
      <c r="P2484">
        <f t="shared" si="193"/>
        <v>8.4469945189908305E-3</v>
      </c>
      <c r="R2484">
        <v>2.0614140000000001</v>
      </c>
      <c r="S2484">
        <v>-0.139483</v>
      </c>
      <c r="T2484">
        <f t="shared" si="194"/>
        <v>4.6079361001565896E-3</v>
      </c>
    </row>
    <row r="2485" spans="1:20" x14ac:dyDescent="0.3">
      <c r="A2485">
        <v>2.064584</v>
      </c>
      <c r="B2485">
        <v>-0.428199</v>
      </c>
      <c r="C2485">
        <f t="shared" si="190"/>
        <v>1.9384704176410507E-2</v>
      </c>
      <c r="F2485">
        <v>2.0654279999999998</v>
      </c>
      <c r="G2485">
        <v>0.44488299999999997</v>
      </c>
      <c r="H2485">
        <f t="shared" si="191"/>
        <v>5.6369156126729568E-3</v>
      </c>
      <c r="J2485">
        <v>2.0643069999999999</v>
      </c>
      <c r="K2485">
        <v>-0.14197100000000001</v>
      </c>
      <c r="L2485">
        <f t="shared" si="192"/>
        <v>1.2607270452894757E-2</v>
      </c>
      <c r="N2485">
        <v>2.0647199999999999</v>
      </c>
      <c r="O2485">
        <v>0.12629299999999999</v>
      </c>
      <c r="P2485">
        <f t="shared" si="193"/>
        <v>8.4222430296210515E-3</v>
      </c>
      <c r="R2485">
        <v>2.0622449999999999</v>
      </c>
      <c r="S2485">
        <v>-0.14028099999999999</v>
      </c>
      <c r="T2485">
        <f t="shared" si="194"/>
        <v>4.5944806475181977E-3</v>
      </c>
    </row>
    <row r="2486" spans="1:20" x14ac:dyDescent="0.3">
      <c r="A2486">
        <v>2.0654170000000001</v>
      </c>
      <c r="B2486">
        <v>-0.42816500000000002</v>
      </c>
      <c r="C2486">
        <f t="shared" si="190"/>
        <v>1.9387418282457814E-2</v>
      </c>
      <c r="F2486">
        <v>2.0662609999999999</v>
      </c>
      <c r="G2486">
        <v>0.44570300000000002</v>
      </c>
      <c r="H2486">
        <f t="shared" si="191"/>
        <v>5.6492968720544979E-3</v>
      </c>
      <c r="J2486">
        <v>2.0651389999999998</v>
      </c>
      <c r="K2486">
        <v>-0.142905</v>
      </c>
      <c r="L2486">
        <f t="shared" si="192"/>
        <v>1.2538210991737488E-2</v>
      </c>
      <c r="N2486">
        <v>2.065553</v>
      </c>
      <c r="O2486">
        <v>0.123811</v>
      </c>
      <c r="P2486">
        <f t="shared" si="193"/>
        <v>8.3846692090609326E-3</v>
      </c>
      <c r="R2486">
        <v>2.0630760000000001</v>
      </c>
      <c r="S2486">
        <v>-0.141371</v>
      </c>
      <c r="T2486">
        <f t="shared" si="194"/>
        <v>4.5761016457940788E-3</v>
      </c>
    </row>
    <row r="2487" spans="1:20" x14ac:dyDescent="0.3">
      <c r="A2487">
        <v>2.066249</v>
      </c>
      <c r="B2487">
        <v>-0.42690699999999998</v>
      </c>
      <c r="C2487">
        <f t="shared" si="190"/>
        <v>1.9487840206208199E-2</v>
      </c>
      <c r="F2487">
        <v>2.0670929999999998</v>
      </c>
      <c r="G2487">
        <v>0.44563999999999998</v>
      </c>
      <c r="H2487">
        <f t="shared" si="191"/>
        <v>5.6483456289556713E-3</v>
      </c>
      <c r="J2487">
        <v>2.0659709999999998</v>
      </c>
      <c r="K2487">
        <v>-0.143871</v>
      </c>
      <c r="L2487">
        <f t="shared" si="192"/>
        <v>1.2466785467671189E-2</v>
      </c>
      <c r="N2487">
        <v>2.0663849999999999</v>
      </c>
      <c r="O2487">
        <v>0.123447</v>
      </c>
      <c r="P2487">
        <f t="shared" si="193"/>
        <v>8.3791587857394642E-3</v>
      </c>
      <c r="R2487">
        <v>2.0639069999999999</v>
      </c>
      <c r="S2487">
        <v>-0.141564</v>
      </c>
      <c r="T2487">
        <f t="shared" si="194"/>
        <v>4.5728473821860464E-3</v>
      </c>
    </row>
    <row r="2488" spans="1:20" x14ac:dyDescent="0.3">
      <c r="A2488">
        <v>2.0670809999999999</v>
      </c>
      <c r="B2488">
        <v>-0.42707499999999998</v>
      </c>
      <c r="C2488">
        <f t="shared" si="190"/>
        <v>1.9474429329268562E-2</v>
      </c>
      <c r="F2488">
        <v>2.0679259999999999</v>
      </c>
      <c r="G2488">
        <v>0.44488699999999998</v>
      </c>
      <c r="H2488">
        <f t="shared" si="191"/>
        <v>5.6369760090601833E-3</v>
      </c>
      <c r="J2488">
        <v>2.0668030000000002</v>
      </c>
      <c r="K2488">
        <v>-0.144783</v>
      </c>
      <c r="L2488">
        <f t="shared" si="192"/>
        <v>1.2399352674763877E-2</v>
      </c>
      <c r="N2488">
        <v>2.0672169999999999</v>
      </c>
      <c r="O2488">
        <v>0.122983</v>
      </c>
      <c r="P2488">
        <f t="shared" si="193"/>
        <v>8.3721345098571529E-3</v>
      </c>
      <c r="R2488">
        <v>2.0647389999999999</v>
      </c>
      <c r="S2488">
        <v>-0.14280699999999999</v>
      </c>
      <c r="T2488">
        <f t="shared" si="194"/>
        <v>4.5518885756327624E-3</v>
      </c>
    </row>
    <row r="2489" spans="1:20" x14ac:dyDescent="0.3">
      <c r="A2489">
        <v>2.0679129999999999</v>
      </c>
      <c r="B2489">
        <v>-0.42673899999999998</v>
      </c>
      <c r="C2489">
        <f t="shared" si="190"/>
        <v>1.9501251083147837E-2</v>
      </c>
      <c r="F2489">
        <v>2.0687579999999999</v>
      </c>
      <c r="G2489">
        <v>0.44324799999999998</v>
      </c>
      <c r="H2489">
        <f t="shared" si="191"/>
        <v>5.612228589393909E-3</v>
      </c>
      <c r="J2489">
        <v>2.0676350000000001</v>
      </c>
      <c r="K2489">
        <v>-0.14501700000000001</v>
      </c>
      <c r="L2489">
        <f t="shared" si="192"/>
        <v>1.2382050839741606E-2</v>
      </c>
      <c r="N2489">
        <v>2.0680489999999998</v>
      </c>
      <c r="O2489">
        <v>0.12166299999999999</v>
      </c>
      <c r="P2489">
        <f t="shared" si="193"/>
        <v>8.3521516560540292E-3</v>
      </c>
      <c r="R2489">
        <v>2.0655700000000001</v>
      </c>
      <c r="S2489">
        <v>-0.14280899999999999</v>
      </c>
      <c r="T2489">
        <f t="shared" si="194"/>
        <v>4.5518548526938185E-3</v>
      </c>
    </row>
    <row r="2490" spans="1:20" x14ac:dyDescent="0.3">
      <c r="A2490">
        <v>2.0687449999999998</v>
      </c>
      <c r="B2490">
        <v>-0.42773899999999998</v>
      </c>
      <c r="C2490">
        <f t="shared" si="190"/>
        <v>1.9421424434697611E-2</v>
      </c>
      <c r="F2490">
        <v>2.069591</v>
      </c>
      <c r="G2490">
        <v>0.44551800000000003</v>
      </c>
      <c r="H2490">
        <f t="shared" si="191"/>
        <v>5.6465035391452482E-3</v>
      </c>
      <c r="J2490">
        <v>2.0684670000000001</v>
      </c>
      <c r="K2490">
        <v>-0.144624</v>
      </c>
      <c r="L2490">
        <f t="shared" si="192"/>
        <v>1.2411109049843112E-2</v>
      </c>
      <c r="N2490">
        <v>2.0688819999999999</v>
      </c>
      <c r="O2490">
        <v>0.121727</v>
      </c>
      <c r="P2490">
        <f t="shared" si="193"/>
        <v>8.3531205216929687E-3</v>
      </c>
      <c r="R2490">
        <v>2.0664009999999999</v>
      </c>
      <c r="S2490">
        <v>-0.14505699999999999</v>
      </c>
      <c r="T2490">
        <f t="shared" si="194"/>
        <v>4.513950269321507E-3</v>
      </c>
    </row>
    <row r="2491" spans="1:20" x14ac:dyDescent="0.3">
      <c r="A2491">
        <v>2.0695770000000002</v>
      </c>
      <c r="B2491">
        <v>-0.428008</v>
      </c>
      <c r="C2491">
        <f t="shared" si="190"/>
        <v>1.9399951066264499E-2</v>
      </c>
      <c r="F2491">
        <v>2.0704229999999999</v>
      </c>
      <c r="G2491">
        <v>0.44587399999999999</v>
      </c>
      <c r="H2491">
        <f t="shared" si="191"/>
        <v>5.6518788176084531E-3</v>
      </c>
      <c r="J2491">
        <v>2.069299</v>
      </c>
      <c r="K2491">
        <v>-0.145347</v>
      </c>
      <c r="L2491">
        <f t="shared" si="192"/>
        <v>1.2357650815992251E-2</v>
      </c>
      <c r="N2491">
        <v>2.0697139999999998</v>
      </c>
      <c r="O2491">
        <v>0.12071900000000001</v>
      </c>
      <c r="P2491">
        <f t="shared" si="193"/>
        <v>8.3378608878796733E-3</v>
      </c>
      <c r="R2491">
        <v>2.0672320000000002</v>
      </c>
      <c r="S2491">
        <v>-0.14626400000000001</v>
      </c>
      <c r="T2491">
        <f t="shared" si="194"/>
        <v>4.4935984756692025E-3</v>
      </c>
    </row>
    <row r="2492" spans="1:20" x14ac:dyDescent="0.3">
      <c r="A2492">
        <v>2.0704099999999999</v>
      </c>
      <c r="B2492">
        <v>-0.42841899999999999</v>
      </c>
      <c r="C2492">
        <f t="shared" si="190"/>
        <v>1.9367142313751459E-2</v>
      </c>
      <c r="F2492">
        <v>2.071256</v>
      </c>
      <c r="G2492">
        <v>0.44406800000000002</v>
      </c>
      <c r="H2492">
        <f t="shared" si="191"/>
        <v>5.6246098487754501E-3</v>
      </c>
      <c r="J2492">
        <v>2.0701309999999999</v>
      </c>
      <c r="K2492">
        <v>-0.14599599999999999</v>
      </c>
      <c r="L2492">
        <f t="shared" si="192"/>
        <v>1.2309664102618518E-2</v>
      </c>
      <c r="N2492">
        <v>2.0705460000000002</v>
      </c>
      <c r="O2492">
        <v>0.12009300000000001</v>
      </c>
      <c r="P2492">
        <f t="shared" si="193"/>
        <v>8.3283841708487964E-3</v>
      </c>
      <c r="R2492">
        <v>2.068063</v>
      </c>
      <c r="S2492">
        <v>-0.14508199999999999</v>
      </c>
      <c r="T2492">
        <f t="shared" si="194"/>
        <v>4.5135287325847153E-3</v>
      </c>
    </row>
    <row r="2493" spans="1:20" x14ac:dyDescent="0.3">
      <c r="A2493">
        <v>2.0712419999999998</v>
      </c>
      <c r="B2493">
        <v>-0.42944700000000002</v>
      </c>
      <c r="C2493">
        <f t="shared" si="190"/>
        <v>1.9285080519144623E-2</v>
      </c>
      <c r="F2493">
        <v>2.0720879999999999</v>
      </c>
      <c r="G2493">
        <v>0.443108</v>
      </c>
      <c r="H2493">
        <f t="shared" si="191"/>
        <v>5.6101147158409631E-3</v>
      </c>
      <c r="J2493">
        <v>2.0709629999999999</v>
      </c>
      <c r="K2493">
        <v>-0.146645</v>
      </c>
      <c r="L2493">
        <f t="shared" si="192"/>
        <v>1.2261677389244781E-2</v>
      </c>
      <c r="N2493">
        <v>2.0713780000000002</v>
      </c>
      <c r="O2493">
        <v>0.11919</v>
      </c>
      <c r="P2493">
        <f t="shared" si="193"/>
        <v>8.3147140822243861E-3</v>
      </c>
      <c r="R2493">
        <v>2.0688949999999999</v>
      </c>
      <c r="S2493">
        <v>-0.144264</v>
      </c>
      <c r="T2493">
        <f t="shared" si="194"/>
        <v>4.5273214146125404E-3</v>
      </c>
    </row>
    <row r="2494" spans="1:20" x14ac:dyDescent="0.3">
      <c r="A2494">
        <v>2.0720740000000002</v>
      </c>
      <c r="B2494">
        <v>-0.43135299999999999</v>
      </c>
      <c r="C2494">
        <f t="shared" si="190"/>
        <v>1.9132930927198498E-2</v>
      </c>
      <c r="F2494">
        <v>2.072921</v>
      </c>
      <c r="G2494">
        <v>0.44337300000000002</v>
      </c>
      <c r="H2494">
        <f t="shared" si="191"/>
        <v>5.6141159764947542E-3</v>
      </c>
      <c r="J2494">
        <v>2.0717949999999998</v>
      </c>
      <c r="K2494">
        <v>-0.14610300000000001</v>
      </c>
      <c r="L2494">
        <f t="shared" si="192"/>
        <v>1.2301752579766451E-2</v>
      </c>
      <c r="N2494">
        <v>2.0722100000000001</v>
      </c>
      <c r="O2494">
        <v>0.11917899999999999</v>
      </c>
      <c r="P2494">
        <f t="shared" si="193"/>
        <v>8.3145475584426934E-3</v>
      </c>
      <c r="R2494">
        <v>2.0697260000000002</v>
      </c>
      <c r="S2494">
        <v>-0.144737</v>
      </c>
      <c r="T2494">
        <f t="shared" si="194"/>
        <v>4.5193459395524412E-3</v>
      </c>
    </row>
    <row r="2495" spans="1:20" x14ac:dyDescent="0.3">
      <c r="A2495">
        <v>2.0729060000000001</v>
      </c>
      <c r="B2495">
        <v>-0.429699</v>
      </c>
      <c r="C2495">
        <f t="shared" si="190"/>
        <v>1.926496420373517E-2</v>
      </c>
      <c r="F2495">
        <v>2.073753</v>
      </c>
      <c r="G2495">
        <v>0.443355</v>
      </c>
      <c r="H2495">
        <f t="shared" si="191"/>
        <v>5.6138441927522324E-3</v>
      </c>
      <c r="J2495">
        <v>2.0726279999999999</v>
      </c>
      <c r="K2495">
        <v>-0.146317</v>
      </c>
      <c r="L2495">
        <f t="shared" si="192"/>
        <v>1.2285929534062323E-2</v>
      </c>
      <c r="N2495">
        <v>2.0730430000000002</v>
      </c>
      <c r="O2495">
        <v>0.118649</v>
      </c>
      <c r="P2495">
        <f t="shared" si="193"/>
        <v>8.3065241398702257E-3</v>
      </c>
      <c r="R2495">
        <v>2.070557</v>
      </c>
      <c r="S2495">
        <v>-0.145091</v>
      </c>
      <c r="T2495">
        <f t="shared" si="194"/>
        <v>4.5133769793594698E-3</v>
      </c>
    </row>
    <row r="2496" spans="1:20" x14ac:dyDescent="0.3">
      <c r="A2496">
        <v>2.0737380000000001</v>
      </c>
      <c r="B2496">
        <v>-0.430085</v>
      </c>
      <c r="C2496">
        <f t="shared" si="190"/>
        <v>1.9234151117433384E-2</v>
      </c>
      <c r="F2496">
        <v>2.074586</v>
      </c>
      <c r="G2496">
        <v>0.44317000000000001</v>
      </c>
      <c r="H2496">
        <f t="shared" si="191"/>
        <v>5.6110508598429826E-3</v>
      </c>
      <c r="J2496">
        <v>2.0734599999999999</v>
      </c>
      <c r="K2496">
        <v>-0.14833299999999999</v>
      </c>
      <c r="L2496">
        <f t="shared" si="192"/>
        <v>1.2136867570793528E-2</v>
      </c>
      <c r="N2496">
        <v>2.0738750000000001</v>
      </c>
      <c r="O2496">
        <v>0.118924</v>
      </c>
      <c r="P2496">
        <f t="shared" si="193"/>
        <v>8.3106872344125438E-3</v>
      </c>
      <c r="R2496">
        <v>2.0713879999999998</v>
      </c>
      <c r="S2496">
        <v>-0.143203</v>
      </c>
      <c r="T2496">
        <f t="shared" si="194"/>
        <v>4.5452114337219806E-3</v>
      </c>
    </row>
    <row r="2497" spans="1:20" x14ac:dyDescent="0.3">
      <c r="A2497">
        <v>2.07457</v>
      </c>
      <c r="B2497">
        <v>-0.429948</v>
      </c>
      <c r="C2497">
        <f t="shared" si="190"/>
        <v>1.9245087368271064E-2</v>
      </c>
      <c r="F2497">
        <v>2.075418</v>
      </c>
      <c r="G2497">
        <v>0.44411299999999998</v>
      </c>
      <c r="H2497">
        <f t="shared" si="191"/>
        <v>5.625289308131754E-3</v>
      </c>
      <c r="J2497">
        <v>2.0742919999999998</v>
      </c>
      <c r="K2497">
        <v>-0.15007799999999999</v>
      </c>
      <c r="L2497">
        <f t="shared" si="192"/>
        <v>1.2007843202785569E-2</v>
      </c>
      <c r="N2497">
        <v>2.0747070000000001</v>
      </c>
      <c r="O2497">
        <v>0.11955499999999999</v>
      </c>
      <c r="P2497">
        <f t="shared" si="193"/>
        <v>8.3202396440714612E-3</v>
      </c>
      <c r="R2497">
        <v>2.072219</v>
      </c>
      <c r="S2497">
        <v>-0.14430599999999999</v>
      </c>
      <c r="T2497">
        <f t="shared" si="194"/>
        <v>4.5266132328947309E-3</v>
      </c>
    </row>
    <row r="2498" spans="1:20" x14ac:dyDescent="0.3">
      <c r="A2498">
        <v>2.075402</v>
      </c>
      <c r="B2498">
        <v>-0.43090600000000001</v>
      </c>
      <c r="C2498">
        <f t="shared" si="190"/>
        <v>1.9168613439055744E-2</v>
      </c>
      <c r="F2498">
        <v>2.0762510000000001</v>
      </c>
      <c r="G2498">
        <v>0.44411899999999999</v>
      </c>
      <c r="H2498">
        <f t="shared" si="191"/>
        <v>5.6253799027125946E-3</v>
      </c>
      <c r="J2498">
        <v>2.0751240000000002</v>
      </c>
      <c r="K2498">
        <v>-0.152059</v>
      </c>
      <c r="L2498">
        <f t="shared" si="192"/>
        <v>1.1861369120823521E-2</v>
      </c>
      <c r="N2498">
        <v>2.075539</v>
      </c>
      <c r="O2498">
        <v>0.11797000000000001</v>
      </c>
      <c r="P2498">
        <f t="shared" si="193"/>
        <v>8.2962450809821037E-3</v>
      </c>
      <c r="R2498">
        <v>2.073051</v>
      </c>
      <c r="S2498">
        <v>-0.14410100000000001</v>
      </c>
      <c r="T2498">
        <f t="shared" si="194"/>
        <v>4.5300698341364225E-3</v>
      </c>
    </row>
    <row r="2499" spans="1:20" x14ac:dyDescent="0.3">
      <c r="A2499">
        <v>2.0762350000000001</v>
      </c>
      <c r="B2499">
        <v>-0.43279299999999998</v>
      </c>
      <c r="C2499">
        <f t="shared" si="190"/>
        <v>1.9017980553430174E-2</v>
      </c>
      <c r="F2499">
        <v>2.077083</v>
      </c>
      <c r="G2499">
        <v>0.44335999999999998</v>
      </c>
      <c r="H2499">
        <f t="shared" si="191"/>
        <v>5.6139196882362659E-3</v>
      </c>
      <c r="J2499">
        <v>2.0759560000000001</v>
      </c>
      <c r="K2499">
        <v>-0.15207399999999999</v>
      </c>
      <c r="L2499">
        <f t="shared" si="192"/>
        <v>1.1860260028834915E-2</v>
      </c>
      <c r="N2499">
        <v>2.076371</v>
      </c>
      <c r="O2499">
        <v>0.11632000000000001</v>
      </c>
      <c r="P2499">
        <f t="shared" si="193"/>
        <v>8.2712665137281965E-3</v>
      </c>
      <c r="R2499">
        <v>2.0738819999999998</v>
      </c>
      <c r="S2499">
        <v>-0.14374799999999999</v>
      </c>
      <c r="T2499">
        <f t="shared" si="194"/>
        <v>4.5360219328599216E-3</v>
      </c>
    </row>
    <row r="2500" spans="1:20" x14ac:dyDescent="0.3">
      <c r="A2500">
        <v>2.077067</v>
      </c>
      <c r="B2500">
        <v>-0.43222899999999997</v>
      </c>
      <c r="C2500">
        <f t="shared" ref="C2500:C2563" si="195">(B2500-MIN(B:B))/(MAX(B:B)-MIN(B:B))</f>
        <v>1.9063002783156101E-2</v>
      </c>
      <c r="F2500">
        <v>2.0779160000000001</v>
      </c>
      <c r="G2500">
        <v>0.444162</v>
      </c>
      <c r="H2500">
        <f t="shared" ref="H2500:H2563" si="196">(G2500-MIN(G:G))/(MAX(G:G)-MIN(G:G))</f>
        <v>5.6260291638752851E-3</v>
      </c>
      <c r="J2500">
        <v>2.0767880000000001</v>
      </c>
      <c r="K2500">
        <v>-0.15149899999999999</v>
      </c>
      <c r="L2500">
        <f t="shared" ref="L2500:L2563" si="197">(K2500-MIN(K:K))/(MAX(K:K)-MIN(K:K))</f>
        <v>1.1902775221731521E-2</v>
      </c>
      <c r="N2500">
        <v>2.0772040000000001</v>
      </c>
      <c r="O2500">
        <v>0.115978</v>
      </c>
      <c r="P2500">
        <f t="shared" ref="P2500:P2563" si="198">(O2500-MIN(O:O))/(MAX(O:O)-MIN(O:O))</f>
        <v>8.2660891379701135E-3</v>
      </c>
      <c r="R2500">
        <v>2.074713</v>
      </c>
      <c r="S2500">
        <v>-0.14426700000000001</v>
      </c>
      <c r="T2500">
        <f t="shared" ref="T2500:T2563" si="199">(S2500-MIN(S:S))/(MAX(S:S)-MIN(S:S))</f>
        <v>4.5272708302041258E-3</v>
      </c>
    </row>
    <row r="2501" spans="1:20" x14ac:dyDescent="0.3">
      <c r="A2501">
        <v>2.0778989999999999</v>
      </c>
      <c r="B2501">
        <v>-0.43053599999999997</v>
      </c>
      <c r="C2501">
        <f t="shared" si="195"/>
        <v>1.9198149298982333E-2</v>
      </c>
      <c r="F2501">
        <v>2.078748</v>
      </c>
      <c r="G2501">
        <v>0.44328899999999999</v>
      </c>
      <c r="H2501">
        <f t="shared" si="196"/>
        <v>5.6128476523629863E-3</v>
      </c>
      <c r="J2501">
        <v>2.07762</v>
      </c>
      <c r="K2501">
        <v>-0.152365</v>
      </c>
      <c r="L2501">
        <f t="shared" si="197"/>
        <v>1.1838743644255936E-2</v>
      </c>
      <c r="N2501">
        <v>2.078036</v>
      </c>
      <c r="O2501">
        <v>0.11534800000000001</v>
      </c>
      <c r="P2501">
        <f t="shared" si="198"/>
        <v>8.2565518668368046E-3</v>
      </c>
      <c r="R2501">
        <v>2.0755439999999998</v>
      </c>
      <c r="S2501">
        <v>-0.14611499999999999</v>
      </c>
      <c r="T2501">
        <f t="shared" si="199"/>
        <v>4.4961108346204814E-3</v>
      </c>
    </row>
    <row r="2502" spans="1:20" x14ac:dyDescent="0.3">
      <c r="A2502">
        <v>2.0787309999999999</v>
      </c>
      <c r="B2502">
        <v>-0.43052299999999999</v>
      </c>
      <c r="C2502">
        <f t="shared" si="195"/>
        <v>1.9199187045412184E-2</v>
      </c>
      <c r="F2502">
        <v>2.0795810000000001</v>
      </c>
      <c r="G2502">
        <v>0.44479800000000003</v>
      </c>
      <c r="H2502">
        <f t="shared" si="196"/>
        <v>5.6356321894443827E-3</v>
      </c>
      <c r="J2502">
        <v>2.078452</v>
      </c>
      <c r="K2502">
        <v>-0.15339900000000001</v>
      </c>
      <c r="L2502">
        <f t="shared" si="197"/>
        <v>1.1762290236507952E-2</v>
      </c>
      <c r="N2502">
        <v>2.0788679999999999</v>
      </c>
      <c r="O2502">
        <v>0.116217</v>
      </c>
      <c r="P2502">
        <f t="shared" si="198"/>
        <v>8.2697072455905282E-3</v>
      </c>
      <c r="R2502">
        <v>2.0763750000000001</v>
      </c>
      <c r="S2502">
        <v>-0.14555299999999999</v>
      </c>
      <c r="T2502">
        <f t="shared" si="199"/>
        <v>4.50558698046356E-3</v>
      </c>
    </row>
    <row r="2503" spans="1:20" x14ac:dyDescent="0.3">
      <c r="A2503">
        <v>2.0795629999999998</v>
      </c>
      <c r="B2503">
        <v>-0.43143100000000001</v>
      </c>
      <c r="C2503">
        <f t="shared" si="195"/>
        <v>1.9126704448619379E-2</v>
      </c>
      <c r="F2503">
        <v>2.0804130000000001</v>
      </c>
      <c r="G2503">
        <v>0.44422400000000001</v>
      </c>
      <c r="H2503">
        <f t="shared" si="196"/>
        <v>5.6269653078773038E-3</v>
      </c>
      <c r="J2503">
        <v>2.0792839999999999</v>
      </c>
      <c r="K2503">
        <v>-0.154362</v>
      </c>
      <c r="L2503">
        <f t="shared" si="197"/>
        <v>1.1691086530839376E-2</v>
      </c>
      <c r="N2503">
        <v>2.0796999999999999</v>
      </c>
      <c r="O2503">
        <v>0.115493</v>
      </c>
      <c r="P2503">
        <f t="shared" si="198"/>
        <v>8.2587469530500252E-3</v>
      </c>
      <c r="R2503">
        <v>2.077207</v>
      </c>
      <c r="S2503">
        <v>-0.14501800000000001</v>
      </c>
      <c r="T2503">
        <f t="shared" si="199"/>
        <v>4.5146078666309019E-3</v>
      </c>
    </row>
    <row r="2504" spans="1:20" x14ac:dyDescent="0.3">
      <c r="A2504">
        <v>2.0803950000000002</v>
      </c>
      <c r="B2504">
        <v>-0.43225799999999998</v>
      </c>
      <c r="C2504">
        <f t="shared" si="195"/>
        <v>1.9060687810351043E-2</v>
      </c>
      <c r="F2504">
        <v>2.0812460000000002</v>
      </c>
      <c r="G2504">
        <v>0.44556000000000001</v>
      </c>
      <c r="H2504">
        <f t="shared" si="196"/>
        <v>5.6471377012111317E-3</v>
      </c>
      <c r="J2504">
        <v>2.0801159999999999</v>
      </c>
      <c r="K2504">
        <v>-0.15403</v>
      </c>
      <c r="L2504">
        <f t="shared" si="197"/>
        <v>1.1715634433520547E-2</v>
      </c>
      <c r="N2504">
        <v>2.0805319999999998</v>
      </c>
      <c r="O2504">
        <v>0.11598</v>
      </c>
      <c r="P2504">
        <f t="shared" si="198"/>
        <v>8.2661194150213304E-3</v>
      </c>
      <c r="R2504">
        <v>2.0780379999999998</v>
      </c>
      <c r="S2504">
        <v>-0.143232</v>
      </c>
      <c r="T2504">
        <f t="shared" si="199"/>
        <v>4.5447224511073027E-3</v>
      </c>
    </row>
    <row r="2505" spans="1:20" x14ac:dyDescent="0.3">
      <c r="A2505">
        <v>2.0812279999999999</v>
      </c>
      <c r="B2505">
        <v>-0.43115100000000001</v>
      </c>
      <c r="C2505">
        <f t="shared" si="195"/>
        <v>1.9149055910185443E-2</v>
      </c>
      <c r="F2505">
        <v>2.0820780000000001</v>
      </c>
      <c r="G2505">
        <v>0.44455099999999997</v>
      </c>
      <c r="H2505">
        <f t="shared" si="196"/>
        <v>5.6319027125331135E-3</v>
      </c>
      <c r="J2505">
        <v>2.0809479999999998</v>
      </c>
      <c r="K2505">
        <v>-0.15307999999999999</v>
      </c>
      <c r="L2505">
        <f t="shared" si="197"/>
        <v>1.1785876926132331E-2</v>
      </c>
      <c r="N2505">
        <v>2.0813649999999999</v>
      </c>
      <c r="O2505">
        <v>0.115796</v>
      </c>
      <c r="P2505">
        <f t="shared" si="198"/>
        <v>8.2633339263093793E-3</v>
      </c>
      <c r="R2505">
        <v>2.0788690000000001</v>
      </c>
      <c r="S2505">
        <v>-0.143124</v>
      </c>
      <c r="T2505">
        <f t="shared" si="199"/>
        <v>4.5465434898102437E-3</v>
      </c>
    </row>
    <row r="2506" spans="1:20" x14ac:dyDescent="0.3">
      <c r="A2506">
        <v>2.0820599999999998</v>
      </c>
      <c r="B2506">
        <v>-0.43215799999999999</v>
      </c>
      <c r="C2506">
        <f t="shared" si="195"/>
        <v>1.9068670475196066E-2</v>
      </c>
      <c r="F2506">
        <v>2.0829110000000002</v>
      </c>
      <c r="G2506">
        <v>0.44426500000000002</v>
      </c>
      <c r="H2506">
        <f t="shared" si="196"/>
        <v>5.6275843708463811E-3</v>
      </c>
      <c r="J2506">
        <v>2.0817800000000002</v>
      </c>
      <c r="K2506">
        <v>-0.1532</v>
      </c>
      <c r="L2506">
        <f t="shared" si="197"/>
        <v>1.1777004190223473E-2</v>
      </c>
      <c r="N2506">
        <v>2.0821969999999999</v>
      </c>
      <c r="O2506">
        <v>0.115719</v>
      </c>
      <c r="P2506">
        <f t="shared" si="198"/>
        <v>8.262168259837532E-3</v>
      </c>
      <c r="R2506">
        <v>2.0796999999999999</v>
      </c>
      <c r="S2506">
        <v>-0.14328299999999999</v>
      </c>
      <c r="T2506">
        <f t="shared" si="199"/>
        <v>4.5438625161642477E-3</v>
      </c>
    </row>
    <row r="2507" spans="1:20" x14ac:dyDescent="0.3">
      <c r="A2507">
        <v>2.0828920000000002</v>
      </c>
      <c r="B2507">
        <v>-0.43185099999999998</v>
      </c>
      <c r="C2507">
        <f t="shared" si="195"/>
        <v>1.9093177256270286E-2</v>
      </c>
      <c r="F2507">
        <v>2.0837430000000001</v>
      </c>
      <c r="G2507">
        <v>0.44476300000000002</v>
      </c>
      <c r="H2507">
        <f t="shared" si="196"/>
        <v>5.635103721056146E-3</v>
      </c>
      <c r="J2507">
        <v>2.0826120000000001</v>
      </c>
      <c r="K2507">
        <v>-0.15356800000000001</v>
      </c>
      <c r="L2507">
        <f t="shared" si="197"/>
        <v>1.1749794466769645E-2</v>
      </c>
      <c r="N2507">
        <v>2.0830289999999998</v>
      </c>
      <c r="O2507">
        <v>0.11527999999999999</v>
      </c>
      <c r="P2507">
        <f t="shared" si="198"/>
        <v>8.2555224470954296E-3</v>
      </c>
      <c r="R2507">
        <v>2.0805319999999998</v>
      </c>
      <c r="S2507">
        <v>-0.14290800000000001</v>
      </c>
      <c r="T2507">
        <f t="shared" si="199"/>
        <v>4.5501855672161239E-3</v>
      </c>
    </row>
    <row r="2508" spans="1:20" x14ac:dyDescent="0.3">
      <c r="A2508">
        <v>2.0837240000000001</v>
      </c>
      <c r="B2508">
        <v>-0.43311300000000003</v>
      </c>
      <c r="C2508">
        <f t="shared" si="195"/>
        <v>1.8992436025926096E-2</v>
      </c>
      <c r="F2508">
        <v>2.0845760000000002</v>
      </c>
      <c r="G2508">
        <v>0.44414999999999999</v>
      </c>
      <c r="H2508">
        <f t="shared" si="196"/>
        <v>5.6258479747136039E-3</v>
      </c>
      <c r="J2508">
        <v>2.0834440000000001</v>
      </c>
      <c r="K2508">
        <v>-0.153138</v>
      </c>
      <c r="L2508">
        <f t="shared" si="197"/>
        <v>1.1781588437109717E-2</v>
      </c>
      <c r="N2508">
        <v>2.0838610000000002</v>
      </c>
      <c r="O2508">
        <v>0.114648</v>
      </c>
      <c r="P2508">
        <f t="shared" si="198"/>
        <v>8.2459548989109038E-3</v>
      </c>
      <c r="R2508">
        <v>2.0813630000000001</v>
      </c>
      <c r="S2508">
        <v>-0.143153</v>
      </c>
      <c r="T2508">
        <f t="shared" si="199"/>
        <v>4.5460545071955641E-3</v>
      </c>
    </row>
    <row r="2509" spans="1:20" x14ac:dyDescent="0.3">
      <c r="A2509">
        <v>2.0845560000000001</v>
      </c>
      <c r="B2509">
        <v>-0.433672</v>
      </c>
      <c r="C2509">
        <f t="shared" si="195"/>
        <v>1.8947812929442424E-2</v>
      </c>
      <c r="F2509">
        <v>2.0854080000000002</v>
      </c>
      <c r="G2509">
        <v>0.44536399999999998</v>
      </c>
      <c r="H2509">
        <f t="shared" si="196"/>
        <v>5.6441782782370069E-3</v>
      </c>
      <c r="J2509">
        <v>2.084276</v>
      </c>
      <c r="K2509">
        <v>-0.15309</v>
      </c>
      <c r="L2509">
        <f t="shared" si="197"/>
        <v>1.1785137531473259E-2</v>
      </c>
      <c r="N2509">
        <v>2.0846930000000001</v>
      </c>
      <c r="O2509">
        <v>0.11334900000000001</v>
      </c>
      <c r="P2509">
        <f t="shared" si="198"/>
        <v>8.2262899541455572E-3</v>
      </c>
      <c r="R2509">
        <v>2.0821939999999999</v>
      </c>
      <c r="S2509">
        <v>-0.143507</v>
      </c>
      <c r="T2509">
        <f t="shared" si="199"/>
        <v>4.5400855470025935E-3</v>
      </c>
    </row>
    <row r="2510" spans="1:20" x14ac:dyDescent="0.3">
      <c r="A2510">
        <v>2.085388</v>
      </c>
      <c r="B2510">
        <v>-0.433257</v>
      </c>
      <c r="C2510">
        <f t="shared" si="195"/>
        <v>1.8980940988549265E-2</v>
      </c>
      <c r="F2510">
        <v>2.0862409999999998</v>
      </c>
      <c r="G2510">
        <v>0.44618200000000002</v>
      </c>
      <c r="H2510">
        <f t="shared" si="196"/>
        <v>5.6565293394249348E-3</v>
      </c>
      <c r="J2510">
        <v>2.085108</v>
      </c>
      <c r="K2510">
        <v>-0.15387300000000001</v>
      </c>
      <c r="L2510">
        <f t="shared" si="197"/>
        <v>1.1727242929667968E-2</v>
      </c>
      <c r="N2510">
        <v>2.0855260000000002</v>
      </c>
      <c r="O2510">
        <v>0.113444</v>
      </c>
      <c r="P2510">
        <f t="shared" si="198"/>
        <v>8.2277281140783563E-3</v>
      </c>
      <c r="R2510">
        <v>2.0830250000000001</v>
      </c>
      <c r="S2510">
        <v>-0.144148</v>
      </c>
      <c r="T2510">
        <f t="shared" si="199"/>
        <v>4.5292773450712536E-3</v>
      </c>
    </row>
    <row r="2511" spans="1:20" x14ac:dyDescent="0.3">
      <c r="A2511">
        <v>2.0862210000000001</v>
      </c>
      <c r="B2511">
        <v>-0.43249300000000002</v>
      </c>
      <c r="C2511">
        <f t="shared" si="195"/>
        <v>1.9041928547965239E-2</v>
      </c>
      <c r="F2511">
        <v>2.0870730000000002</v>
      </c>
      <c r="G2511">
        <v>0.44599100000000003</v>
      </c>
      <c r="H2511">
        <f t="shared" si="196"/>
        <v>5.6536454119348436E-3</v>
      </c>
      <c r="J2511">
        <v>2.0859399999999999</v>
      </c>
      <c r="K2511">
        <v>-0.15407499999999999</v>
      </c>
      <c r="L2511">
        <f t="shared" si="197"/>
        <v>1.1712307157554726E-2</v>
      </c>
      <c r="N2511">
        <v>2.0863580000000002</v>
      </c>
      <c r="O2511">
        <v>0.11422</v>
      </c>
      <c r="P2511">
        <f t="shared" si="198"/>
        <v>8.2394756099504959E-3</v>
      </c>
      <c r="R2511">
        <v>2.0838559999999999</v>
      </c>
      <c r="S2511">
        <v>-0.143674</v>
      </c>
      <c r="T2511">
        <f t="shared" si="199"/>
        <v>4.5372696816008244E-3</v>
      </c>
    </row>
    <row r="2512" spans="1:20" x14ac:dyDescent="0.3">
      <c r="A2512">
        <v>2.087053</v>
      </c>
      <c r="B2512">
        <v>-0.43344300000000002</v>
      </c>
      <c r="C2512">
        <f t="shared" si="195"/>
        <v>1.8966093231937525E-2</v>
      </c>
      <c r="F2512">
        <v>2.0879059999999998</v>
      </c>
      <c r="G2512">
        <v>0.44476500000000002</v>
      </c>
      <c r="H2512">
        <f t="shared" si="196"/>
        <v>5.6351339192497601E-3</v>
      </c>
      <c r="J2512">
        <v>2.0867719999999998</v>
      </c>
      <c r="K2512">
        <v>-0.15421699999999999</v>
      </c>
      <c r="L2512">
        <f t="shared" si="197"/>
        <v>1.1701807753395911E-2</v>
      </c>
      <c r="N2512">
        <v>2.0871900000000001</v>
      </c>
      <c r="O2512">
        <v>0.113992</v>
      </c>
      <c r="P2512">
        <f t="shared" si="198"/>
        <v>8.2360240261117757E-3</v>
      </c>
      <c r="R2512">
        <v>2.0846879999999999</v>
      </c>
      <c r="S2512">
        <v>-0.14368</v>
      </c>
      <c r="T2512">
        <f t="shared" si="199"/>
        <v>4.5371685127839952E-3</v>
      </c>
    </row>
    <row r="2513" spans="1:20" x14ac:dyDescent="0.3">
      <c r="A2513">
        <v>2.087885</v>
      </c>
      <c r="B2513">
        <v>-0.43408600000000003</v>
      </c>
      <c r="C2513">
        <f t="shared" si="195"/>
        <v>1.8914764696984027E-2</v>
      </c>
      <c r="F2513">
        <v>2.0887380000000002</v>
      </c>
      <c r="G2513">
        <v>0.44499699999999998</v>
      </c>
      <c r="H2513">
        <f t="shared" si="196"/>
        <v>5.6386369097089269E-3</v>
      </c>
      <c r="J2513">
        <v>2.0876039999999998</v>
      </c>
      <c r="K2513">
        <v>-0.15354899999999999</v>
      </c>
      <c r="L2513">
        <f t="shared" si="197"/>
        <v>1.1751199316621882E-2</v>
      </c>
      <c r="N2513">
        <v>2.088022</v>
      </c>
      <c r="O2513">
        <v>0.11398999999999999</v>
      </c>
      <c r="P2513">
        <f t="shared" si="198"/>
        <v>8.2359937490605589E-3</v>
      </c>
      <c r="R2513">
        <v>2.0855190000000001</v>
      </c>
      <c r="S2513">
        <v>-0.14346500000000001</v>
      </c>
      <c r="T2513">
        <f t="shared" si="199"/>
        <v>4.5407937287204039E-3</v>
      </c>
    </row>
    <row r="2514" spans="1:20" x14ac:dyDescent="0.3">
      <c r="A2514">
        <v>2.0887169999999999</v>
      </c>
      <c r="B2514">
        <v>-0.43427300000000002</v>
      </c>
      <c r="C2514">
        <f t="shared" si="195"/>
        <v>1.8899837113723835E-2</v>
      </c>
      <c r="F2514">
        <v>2.0895709999999998</v>
      </c>
      <c r="G2514">
        <v>0.44487399999999999</v>
      </c>
      <c r="H2514">
        <f t="shared" si="196"/>
        <v>5.6367797208016959E-3</v>
      </c>
      <c r="J2514">
        <v>2.0884360000000002</v>
      </c>
      <c r="K2514">
        <v>-0.15224099999999999</v>
      </c>
      <c r="L2514">
        <f t="shared" si="197"/>
        <v>1.1847912138028422E-2</v>
      </c>
      <c r="N2514">
        <v>2.0888550000000001</v>
      </c>
      <c r="O2514">
        <v>0.114942</v>
      </c>
      <c r="P2514">
        <f t="shared" si="198"/>
        <v>8.2504056254397821E-3</v>
      </c>
      <c r="R2514">
        <v>2.0863499999999999</v>
      </c>
      <c r="S2514">
        <v>-0.14402899999999999</v>
      </c>
      <c r="T2514">
        <f t="shared" si="199"/>
        <v>4.5312838599383823E-3</v>
      </c>
    </row>
    <row r="2515" spans="1:20" x14ac:dyDescent="0.3">
      <c r="A2515">
        <v>2.0895489999999999</v>
      </c>
      <c r="B2515">
        <v>-0.43204599999999999</v>
      </c>
      <c r="C2515">
        <f t="shared" si="195"/>
        <v>1.9077611059822492E-2</v>
      </c>
      <c r="F2515">
        <v>2.0904029999999998</v>
      </c>
      <c r="G2515">
        <v>0.44453199999999998</v>
      </c>
      <c r="H2515">
        <f t="shared" si="196"/>
        <v>5.6316158296937846E-3</v>
      </c>
      <c r="J2515">
        <v>2.0892680000000001</v>
      </c>
      <c r="K2515">
        <v>-0.15185299999999999</v>
      </c>
      <c r="L2515">
        <f t="shared" si="197"/>
        <v>1.1876600650800394E-2</v>
      </c>
      <c r="N2515">
        <v>2.0896870000000001</v>
      </c>
      <c r="O2515">
        <v>0.1138</v>
      </c>
      <c r="P2515">
        <f t="shared" si="198"/>
        <v>8.2331174291949572E-3</v>
      </c>
      <c r="R2515">
        <v>2.0871810000000002</v>
      </c>
      <c r="S2515">
        <v>-0.14243500000000001</v>
      </c>
      <c r="T2515">
        <f t="shared" si="199"/>
        <v>4.5581610422762223E-3</v>
      </c>
    </row>
    <row r="2516" spans="1:20" x14ac:dyDescent="0.3">
      <c r="A2516">
        <v>2.0903809999999998</v>
      </c>
      <c r="B2516">
        <v>-0.43072500000000002</v>
      </c>
      <c r="C2516">
        <f t="shared" si="195"/>
        <v>1.9183062062425236E-2</v>
      </c>
      <c r="F2516">
        <v>2.0912359999999999</v>
      </c>
      <c r="G2516">
        <v>0.44573000000000002</v>
      </c>
      <c r="H2516">
        <f t="shared" si="196"/>
        <v>5.6497045476682798E-3</v>
      </c>
      <c r="J2516">
        <v>2.0901010000000002</v>
      </c>
      <c r="K2516">
        <v>-0.151083</v>
      </c>
      <c r="L2516">
        <f t="shared" si="197"/>
        <v>1.1933534039548891E-2</v>
      </c>
      <c r="N2516">
        <v>2.090519</v>
      </c>
      <c r="O2516">
        <v>0.113469</v>
      </c>
      <c r="P2516">
        <f t="shared" si="198"/>
        <v>8.2281065772185687E-3</v>
      </c>
      <c r="R2516">
        <v>2.088012</v>
      </c>
      <c r="S2516">
        <v>-0.140824</v>
      </c>
      <c r="T2516">
        <f t="shared" si="199"/>
        <v>4.5853248695950808E-3</v>
      </c>
    </row>
    <row r="2517" spans="1:20" x14ac:dyDescent="0.3">
      <c r="A2517">
        <v>2.0912130000000002</v>
      </c>
      <c r="B2517">
        <v>-0.430871</v>
      </c>
      <c r="C2517">
        <f t="shared" si="195"/>
        <v>1.9171407371751506E-2</v>
      </c>
      <c r="F2517">
        <v>2.0920679999999998</v>
      </c>
      <c r="G2517">
        <v>0.44608999999999999</v>
      </c>
      <c r="H2517">
        <f t="shared" si="196"/>
        <v>5.6551402225187121E-3</v>
      </c>
      <c r="J2517">
        <v>2.0909330000000002</v>
      </c>
      <c r="K2517">
        <v>-0.15068699999999999</v>
      </c>
      <c r="L2517">
        <f t="shared" si="197"/>
        <v>1.196281406804812E-2</v>
      </c>
      <c r="N2517">
        <v>2.091351</v>
      </c>
      <c r="O2517">
        <v>0.112286</v>
      </c>
      <c r="P2517">
        <f t="shared" si="198"/>
        <v>8.2101977014237965E-3</v>
      </c>
      <c r="R2517">
        <v>2.0888439999999999</v>
      </c>
      <c r="S2517">
        <v>-0.14205000000000001</v>
      </c>
      <c r="T2517">
        <f t="shared" si="199"/>
        <v>4.5646527080228146E-3</v>
      </c>
    </row>
    <row r="2518" spans="1:20" x14ac:dyDescent="0.3">
      <c r="A2518">
        <v>2.0920459999999999</v>
      </c>
      <c r="B2518">
        <v>-0.430257</v>
      </c>
      <c r="C2518">
        <f t="shared" si="195"/>
        <v>1.9220420933899942E-2</v>
      </c>
      <c r="F2518">
        <v>2.0929009999999999</v>
      </c>
      <c r="G2518">
        <v>0.44766400000000001</v>
      </c>
      <c r="H2518">
        <f t="shared" si="196"/>
        <v>5.6789062008925483E-3</v>
      </c>
      <c r="J2518">
        <v>2.0917650000000001</v>
      </c>
      <c r="K2518">
        <v>-0.149592</v>
      </c>
      <c r="L2518">
        <f t="shared" si="197"/>
        <v>1.2043777783216438E-2</v>
      </c>
      <c r="N2518">
        <v>2.0921829999999999</v>
      </c>
      <c r="O2518">
        <v>0.113103</v>
      </c>
      <c r="P2518">
        <f t="shared" si="198"/>
        <v>8.2225658768458817E-3</v>
      </c>
      <c r="R2518">
        <v>2.0896750000000002</v>
      </c>
      <c r="S2518">
        <v>-0.14260400000000001</v>
      </c>
      <c r="T2518">
        <f t="shared" si="199"/>
        <v>4.5553114539355101E-3</v>
      </c>
    </row>
    <row r="2519" spans="1:20" x14ac:dyDescent="0.3">
      <c r="A2519">
        <v>2.0928779999999998</v>
      </c>
      <c r="B2519">
        <v>-0.42908200000000002</v>
      </c>
      <c r="C2519">
        <f t="shared" si="195"/>
        <v>1.9314217245828956E-2</v>
      </c>
      <c r="F2519">
        <v>2.0937329999999998</v>
      </c>
      <c r="G2519">
        <v>0.44778299999999999</v>
      </c>
      <c r="H2519">
        <f t="shared" si="196"/>
        <v>5.680702993412552E-3</v>
      </c>
      <c r="J2519">
        <v>2.092597</v>
      </c>
      <c r="K2519">
        <v>-0.150227</v>
      </c>
      <c r="L2519">
        <f t="shared" si="197"/>
        <v>1.1996826222365402E-2</v>
      </c>
      <c r="N2519">
        <v>2.093016</v>
      </c>
      <c r="O2519">
        <v>0.113055</v>
      </c>
      <c r="P2519">
        <f t="shared" si="198"/>
        <v>8.2218392276166789E-3</v>
      </c>
      <c r="R2519">
        <v>2.090506</v>
      </c>
      <c r="S2519">
        <v>-0.143065</v>
      </c>
      <c r="T2519">
        <f t="shared" si="199"/>
        <v>4.547538316509071E-3</v>
      </c>
    </row>
    <row r="2520" spans="1:20" x14ac:dyDescent="0.3">
      <c r="A2520">
        <v>2.0937100000000002</v>
      </c>
      <c r="B2520">
        <v>-0.43088199999999999</v>
      </c>
      <c r="C2520">
        <f t="shared" si="195"/>
        <v>1.9170529278618554E-2</v>
      </c>
      <c r="F2520">
        <v>2.0945659999999999</v>
      </c>
      <c r="G2520">
        <v>0.44867099999999999</v>
      </c>
      <c r="H2520">
        <f t="shared" si="196"/>
        <v>5.6941109913769524E-3</v>
      </c>
      <c r="J2520">
        <v>2.093429</v>
      </c>
      <c r="K2520">
        <v>-0.150529</v>
      </c>
      <c r="L2520">
        <f t="shared" si="197"/>
        <v>1.1974496503661447E-2</v>
      </c>
      <c r="N2520">
        <v>2.0938479999999999</v>
      </c>
      <c r="O2520">
        <v>0.113288</v>
      </c>
      <c r="P2520">
        <f t="shared" si="198"/>
        <v>8.2253665040834412E-3</v>
      </c>
      <c r="R2520">
        <v>2.0913369999999998</v>
      </c>
      <c r="S2520">
        <v>-0.14277200000000001</v>
      </c>
      <c r="T2520">
        <f t="shared" si="199"/>
        <v>4.5524787270642703E-3</v>
      </c>
    </row>
    <row r="2521" spans="1:20" x14ac:dyDescent="0.3">
      <c r="A2521">
        <v>2.0945420000000001</v>
      </c>
      <c r="B2521">
        <v>-0.43068800000000002</v>
      </c>
      <c r="C2521">
        <f t="shared" si="195"/>
        <v>1.9186015648417893E-2</v>
      </c>
      <c r="F2521">
        <v>2.0953979999999999</v>
      </c>
      <c r="G2521">
        <v>0.44895000000000002</v>
      </c>
      <c r="H2521">
        <f t="shared" si="196"/>
        <v>5.698323639386038E-3</v>
      </c>
      <c r="J2521">
        <v>2.0942609999999999</v>
      </c>
      <c r="K2521">
        <v>-0.148817</v>
      </c>
      <c r="L2521">
        <f t="shared" si="197"/>
        <v>1.2101080869294472E-2</v>
      </c>
      <c r="N2521">
        <v>2.0946799999999999</v>
      </c>
      <c r="O2521">
        <v>0.11357299999999999</v>
      </c>
      <c r="P2521">
        <f t="shared" si="198"/>
        <v>8.2296809838818437E-3</v>
      </c>
      <c r="R2521">
        <v>2.0921690000000002</v>
      </c>
      <c r="S2521">
        <v>-0.142646</v>
      </c>
      <c r="T2521">
        <f t="shared" si="199"/>
        <v>4.5546032722177006E-3</v>
      </c>
    </row>
    <row r="2522" spans="1:20" x14ac:dyDescent="0.3">
      <c r="A2522">
        <v>2.0953740000000001</v>
      </c>
      <c r="B2522">
        <v>-0.430421</v>
      </c>
      <c r="C2522">
        <f t="shared" si="195"/>
        <v>1.9207329363554106E-2</v>
      </c>
      <c r="F2522">
        <v>2.096231</v>
      </c>
      <c r="G2522">
        <v>0.44713599999999998</v>
      </c>
      <c r="H2522">
        <f t="shared" si="196"/>
        <v>5.6709338777785803E-3</v>
      </c>
      <c r="J2522">
        <v>2.0950929999999999</v>
      </c>
      <c r="K2522">
        <v>-0.14752999999999999</v>
      </c>
      <c r="L2522">
        <f t="shared" si="197"/>
        <v>1.2196240961916962E-2</v>
      </c>
      <c r="N2522">
        <v>2.0955119999999998</v>
      </c>
      <c r="O2522">
        <v>0.112886</v>
      </c>
      <c r="P2522">
        <f t="shared" si="198"/>
        <v>8.2192808167888542E-3</v>
      </c>
      <c r="R2522">
        <v>2.093</v>
      </c>
      <c r="S2522">
        <v>-0.142235</v>
      </c>
      <c r="T2522">
        <f t="shared" si="199"/>
        <v>4.5615333361705562E-3</v>
      </c>
    </row>
    <row r="2523" spans="1:20" x14ac:dyDescent="0.3">
      <c r="A2523">
        <v>2.096206</v>
      </c>
      <c r="B2523">
        <v>-0.42794599999999999</v>
      </c>
      <c r="C2523">
        <f t="shared" si="195"/>
        <v>1.9404900318468414E-2</v>
      </c>
      <c r="F2523">
        <v>2.0970629999999999</v>
      </c>
      <c r="G2523">
        <v>0.44558900000000001</v>
      </c>
      <c r="H2523">
        <f t="shared" si="196"/>
        <v>5.6475755750185277E-3</v>
      </c>
      <c r="J2523">
        <v>2.0959249999999998</v>
      </c>
      <c r="K2523">
        <v>-0.14672499999999999</v>
      </c>
      <c r="L2523">
        <f t="shared" si="197"/>
        <v>1.225576223197221E-2</v>
      </c>
      <c r="N2523">
        <v>2.0963440000000002</v>
      </c>
      <c r="O2523">
        <v>0.112168</v>
      </c>
      <c r="P2523">
        <f t="shared" si="198"/>
        <v>8.2084113554020035E-3</v>
      </c>
      <c r="R2523">
        <v>2.0938310000000002</v>
      </c>
      <c r="S2523">
        <v>-0.14322499999999999</v>
      </c>
      <c r="T2523">
        <f t="shared" si="199"/>
        <v>4.5448404813936043E-3</v>
      </c>
    </row>
    <row r="2524" spans="1:20" x14ac:dyDescent="0.3">
      <c r="A2524">
        <v>2.0970390000000001</v>
      </c>
      <c r="B2524">
        <v>-0.42586200000000002</v>
      </c>
      <c r="C2524">
        <f t="shared" si="195"/>
        <v>1.9571259053838684E-2</v>
      </c>
      <c r="F2524">
        <v>2.097896</v>
      </c>
      <c r="G2524">
        <v>0.445162</v>
      </c>
      <c r="H2524">
        <f t="shared" si="196"/>
        <v>5.6411282606820424E-3</v>
      </c>
      <c r="J2524">
        <v>2.0967570000000002</v>
      </c>
      <c r="K2524">
        <v>-0.14547299999999999</v>
      </c>
      <c r="L2524">
        <f t="shared" si="197"/>
        <v>1.234833444328795E-2</v>
      </c>
      <c r="N2524">
        <v>2.0971769999999998</v>
      </c>
      <c r="O2524">
        <v>0.111134</v>
      </c>
      <c r="P2524">
        <f t="shared" si="198"/>
        <v>8.1927581199228872E-3</v>
      </c>
      <c r="R2524">
        <v>2.094662</v>
      </c>
      <c r="S2524">
        <v>-0.143516</v>
      </c>
      <c r="T2524">
        <f t="shared" si="199"/>
        <v>4.539933793777348E-3</v>
      </c>
    </row>
    <row r="2525" spans="1:20" x14ac:dyDescent="0.3">
      <c r="A2525">
        <v>2.097871</v>
      </c>
      <c r="B2525">
        <v>-0.426618</v>
      </c>
      <c r="C2525">
        <f t="shared" si="195"/>
        <v>1.9510910107610312E-2</v>
      </c>
      <c r="F2525">
        <v>2.0987279999999999</v>
      </c>
      <c r="G2525">
        <v>0.44488899999999998</v>
      </c>
      <c r="H2525">
        <f t="shared" si="196"/>
        <v>5.6370062072537974E-3</v>
      </c>
      <c r="J2525">
        <v>2.0975890000000001</v>
      </c>
      <c r="K2525">
        <v>-0.144929</v>
      </c>
      <c r="L2525">
        <f t="shared" si="197"/>
        <v>1.2388557512741434E-2</v>
      </c>
      <c r="N2525">
        <v>2.0980089999999998</v>
      </c>
      <c r="O2525">
        <v>0.11094900000000001</v>
      </c>
      <c r="P2525">
        <f t="shared" si="198"/>
        <v>8.1899574926853277E-3</v>
      </c>
      <c r="R2525">
        <v>2.095494</v>
      </c>
      <c r="S2525">
        <v>-0.14283499999999999</v>
      </c>
      <c r="T2525">
        <f t="shared" si="199"/>
        <v>4.5514164544875552E-3</v>
      </c>
    </row>
    <row r="2526" spans="1:20" x14ac:dyDescent="0.3">
      <c r="A2526">
        <v>2.098703</v>
      </c>
      <c r="B2526">
        <v>-0.42873299999999998</v>
      </c>
      <c r="C2526">
        <f t="shared" si="195"/>
        <v>1.9342076746138089E-2</v>
      </c>
      <c r="F2526">
        <v>2.099561</v>
      </c>
      <c r="G2526">
        <v>0.44528699999999999</v>
      </c>
      <c r="H2526">
        <f t="shared" si="196"/>
        <v>5.6430156477828867E-3</v>
      </c>
      <c r="J2526">
        <v>2.0984210000000001</v>
      </c>
      <c r="K2526">
        <v>-0.14466000000000001</v>
      </c>
      <c r="L2526">
        <f t="shared" si="197"/>
        <v>1.2408447229070455E-2</v>
      </c>
      <c r="N2526">
        <v>2.0988410000000002</v>
      </c>
      <c r="O2526">
        <v>0.110293</v>
      </c>
      <c r="P2526">
        <f t="shared" si="198"/>
        <v>8.1800266198861979E-3</v>
      </c>
      <c r="R2526">
        <v>2.0963250000000002</v>
      </c>
      <c r="S2526">
        <v>-0.14261799999999999</v>
      </c>
      <c r="T2526">
        <f t="shared" si="199"/>
        <v>4.5550753933629078E-3</v>
      </c>
    </row>
    <row r="2527" spans="1:20" x14ac:dyDescent="0.3">
      <c r="A2527">
        <v>2.0995349999999999</v>
      </c>
      <c r="B2527">
        <v>-0.42869299999999999</v>
      </c>
      <c r="C2527">
        <f t="shared" si="195"/>
        <v>1.9345269812076096E-2</v>
      </c>
      <c r="F2527">
        <v>2.100393</v>
      </c>
      <c r="G2527">
        <v>0.443745</v>
      </c>
      <c r="H2527">
        <f t="shared" si="196"/>
        <v>5.6197328405068678E-3</v>
      </c>
      <c r="J2527">
        <v>2.099253</v>
      </c>
      <c r="K2527">
        <v>-0.14241699999999999</v>
      </c>
      <c r="L2527">
        <f t="shared" si="197"/>
        <v>1.2574293451100173E-2</v>
      </c>
      <c r="N2527">
        <v>2.0996730000000001</v>
      </c>
      <c r="O2527">
        <v>0.109235</v>
      </c>
      <c r="P2527">
        <f t="shared" si="198"/>
        <v>8.1640100597924811E-3</v>
      </c>
      <c r="R2527">
        <v>2.097156</v>
      </c>
      <c r="S2527">
        <v>-0.143569</v>
      </c>
      <c r="T2527">
        <f t="shared" si="199"/>
        <v>4.5390401358953499E-3</v>
      </c>
    </row>
    <row r="2528" spans="1:20" x14ac:dyDescent="0.3">
      <c r="A2528">
        <v>2.1003669999999999</v>
      </c>
      <c r="B2528">
        <v>-0.427645</v>
      </c>
      <c r="C2528">
        <f t="shared" si="195"/>
        <v>1.9428928139651934E-2</v>
      </c>
      <c r="F2528">
        <v>2.101226</v>
      </c>
      <c r="G2528">
        <v>0.44291999999999998</v>
      </c>
      <c r="H2528">
        <f t="shared" si="196"/>
        <v>5.6072760856412931E-3</v>
      </c>
      <c r="J2528">
        <v>2.100085</v>
      </c>
      <c r="K2528">
        <v>-0.14051</v>
      </c>
      <c r="L2528">
        <f t="shared" si="197"/>
        <v>1.271529601258509E-2</v>
      </c>
      <c r="N2528">
        <v>2.1005060000000002</v>
      </c>
      <c r="O2528">
        <v>0.108933</v>
      </c>
      <c r="P2528">
        <f t="shared" si="198"/>
        <v>8.159438225058737E-3</v>
      </c>
      <c r="R2528">
        <v>2.0979869999999998</v>
      </c>
      <c r="S2528">
        <v>-0.143454</v>
      </c>
      <c r="T2528">
        <f t="shared" si="199"/>
        <v>4.5409792048845916E-3</v>
      </c>
    </row>
    <row r="2529" spans="1:20" x14ac:dyDescent="0.3">
      <c r="A2529">
        <v>2.1011989999999998</v>
      </c>
      <c r="B2529">
        <v>-0.42876599999999998</v>
      </c>
      <c r="C2529">
        <f t="shared" si="195"/>
        <v>1.9339442466739232E-2</v>
      </c>
      <c r="F2529">
        <v>2.102058</v>
      </c>
      <c r="G2529">
        <v>0.44218400000000002</v>
      </c>
      <c r="H2529">
        <f t="shared" si="196"/>
        <v>5.5961631503915199E-3</v>
      </c>
      <c r="J2529">
        <v>2.1009169999999999</v>
      </c>
      <c r="K2529">
        <v>-0.139681</v>
      </c>
      <c r="L2529">
        <f t="shared" si="197"/>
        <v>1.2776591829822111E-2</v>
      </c>
      <c r="N2529">
        <v>2.1013380000000002</v>
      </c>
      <c r="O2529">
        <v>0.10785699999999999</v>
      </c>
      <c r="P2529">
        <f t="shared" si="198"/>
        <v>8.1431491715040667E-3</v>
      </c>
      <c r="R2529">
        <v>2.0988180000000001</v>
      </c>
      <c r="S2529">
        <v>-0.144561</v>
      </c>
      <c r="T2529">
        <f t="shared" si="199"/>
        <v>4.5223135581794549E-3</v>
      </c>
    </row>
    <row r="2530" spans="1:20" x14ac:dyDescent="0.3">
      <c r="A2530">
        <v>2.1020310000000002</v>
      </c>
      <c r="B2530">
        <v>-0.43056</v>
      </c>
      <c r="C2530">
        <f t="shared" si="195"/>
        <v>1.9196233459419523E-2</v>
      </c>
      <c r="F2530">
        <v>2.1028910000000001</v>
      </c>
      <c r="G2530">
        <v>0.442328</v>
      </c>
      <c r="H2530">
        <f t="shared" si="196"/>
        <v>5.5983374203316932E-3</v>
      </c>
      <c r="J2530">
        <v>2.1017489999999999</v>
      </c>
      <c r="K2530">
        <v>-0.13971</v>
      </c>
      <c r="L2530">
        <f t="shared" si="197"/>
        <v>1.2774447585310803E-2</v>
      </c>
      <c r="N2530">
        <v>2.1021700000000001</v>
      </c>
      <c r="O2530">
        <v>0.106991</v>
      </c>
      <c r="P2530">
        <f t="shared" si="198"/>
        <v>8.1300392083271684E-3</v>
      </c>
      <c r="R2530">
        <v>2.0996489999999999</v>
      </c>
      <c r="S2530">
        <v>-0.14469299999999999</v>
      </c>
      <c r="T2530">
        <f t="shared" si="199"/>
        <v>4.5200878442091946E-3</v>
      </c>
    </row>
    <row r="2531" spans="1:20" x14ac:dyDescent="0.3">
      <c r="A2531">
        <v>2.1028639999999998</v>
      </c>
      <c r="B2531">
        <v>-0.430616</v>
      </c>
      <c r="C2531">
        <f t="shared" si="195"/>
        <v>1.9191763167106312E-2</v>
      </c>
      <c r="F2531">
        <v>2.103723</v>
      </c>
      <c r="G2531">
        <v>0.44386300000000001</v>
      </c>
      <c r="H2531">
        <f t="shared" si="196"/>
        <v>5.6215145339300653E-3</v>
      </c>
      <c r="J2531">
        <v>2.1025809999999998</v>
      </c>
      <c r="K2531">
        <v>-0.13900799999999999</v>
      </c>
      <c r="L2531">
        <f t="shared" si="197"/>
        <v>1.2826353090377616E-2</v>
      </c>
      <c r="N2531">
        <v>2.103002</v>
      </c>
      <c r="O2531">
        <v>0.10575900000000001</v>
      </c>
      <c r="P2531">
        <f t="shared" si="198"/>
        <v>8.1113885447775865E-3</v>
      </c>
      <c r="R2531">
        <v>2.1004809999999998</v>
      </c>
      <c r="S2531">
        <v>-0.14435300000000001</v>
      </c>
      <c r="T2531">
        <f t="shared" si="199"/>
        <v>4.525820743829562E-3</v>
      </c>
    </row>
    <row r="2532" spans="1:20" x14ac:dyDescent="0.3">
      <c r="A2532">
        <v>2.1036959999999998</v>
      </c>
      <c r="B2532">
        <v>-0.43114000000000002</v>
      </c>
      <c r="C2532">
        <f t="shared" si="195"/>
        <v>1.9149934003318391E-2</v>
      </c>
      <c r="F2532">
        <v>2.1045560000000001</v>
      </c>
      <c r="G2532">
        <v>0.44374999999999998</v>
      </c>
      <c r="H2532">
        <f t="shared" si="196"/>
        <v>5.6198083359909013E-3</v>
      </c>
      <c r="J2532">
        <v>2.1034130000000002</v>
      </c>
      <c r="K2532">
        <v>-0.13928499999999999</v>
      </c>
      <c r="L2532">
        <f t="shared" si="197"/>
        <v>1.2805871858321338E-2</v>
      </c>
      <c r="N2532">
        <v>2.103834</v>
      </c>
      <c r="O2532">
        <v>0.105266</v>
      </c>
      <c r="P2532">
        <f t="shared" si="198"/>
        <v>8.103925251652629E-3</v>
      </c>
      <c r="R2532">
        <v>2.1013120000000001</v>
      </c>
      <c r="S2532">
        <v>-0.14504400000000001</v>
      </c>
      <c r="T2532">
        <f t="shared" si="199"/>
        <v>4.5141694684246387E-3</v>
      </c>
    </row>
    <row r="2533" spans="1:20" x14ac:dyDescent="0.3">
      <c r="A2533">
        <v>2.1045280000000002</v>
      </c>
      <c r="B2533">
        <v>-0.432255</v>
      </c>
      <c r="C2533">
        <f t="shared" si="195"/>
        <v>1.9060927290296393E-2</v>
      </c>
      <c r="F2533">
        <v>2.105388</v>
      </c>
      <c r="G2533">
        <v>0.44308500000000001</v>
      </c>
      <c r="H2533">
        <f t="shared" si="196"/>
        <v>5.6097674366144077E-3</v>
      </c>
      <c r="J2533">
        <v>2.1042450000000001</v>
      </c>
      <c r="K2533">
        <v>-0.139628</v>
      </c>
      <c r="L2533">
        <f t="shared" si="197"/>
        <v>1.2780510621515188E-2</v>
      </c>
      <c r="N2533">
        <v>2.1046670000000001</v>
      </c>
      <c r="O2533">
        <v>0.10527499999999999</v>
      </c>
      <c r="P2533">
        <f t="shared" si="198"/>
        <v>8.1040614983831066E-3</v>
      </c>
      <c r="R2533">
        <v>2.1021429999999999</v>
      </c>
      <c r="S2533">
        <v>-0.144285</v>
      </c>
      <c r="T2533">
        <f t="shared" si="199"/>
        <v>4.5269673237536357E-3</v>
      </c>
    </row>
    <row r="2534" spans="1:20" x14ac:dyDescent="0.3">
      <c r="A2534">
        <v>2.1053600000000001</v>
      </c>
      <c r="B2534">
        <v>-0.43286599999999997</v>
      </c>
      <c r="C2534">
        <f t="shared" si="195"/>
        <v>1.9012153208093307E-2</v>
      </c>
      <c r="F2534">
        <v>2.1062210000000001</v>
      </c>
      <c r="G2534">
        <v>0.44411400000000001</v>
      </c>
      <c r="H2534">
        <f t="shared" si="196"/>
        <v>5.625304407228561E-3</v>
      </c>
      <c r="J2534">
        <v>2.1050770000000001</v>
      </c>
      <c r="K2534">
        <v>-0.13949500000000001</v>
      </c>
      <c r="L2534">
        <f t="shared" si="197"/>
        <v>1.2790344570480837E-2</v>
      </c>
      <c r="N2534">
        <v>2.105499</v>
      </c>
      <c r="O2534">
        <v>0.105106</v>
      </c>
      <c r="P2534">
        <f t="shared" si="198"/>
        <v>8.101503087555282E-3</v>
      </c>
      <c r="R2534">
        <v>2.1029740000000001</v>
      </c>
      <c r="S2534">
        <v>-0.14311599999999999</v>
      </c>
      <c r="T2534">
        <f t="shared" si="199"/>
        <v>4.5466783815660168E-3</v>
      </c>
    </row>
    <row r="2535" spans="1:20" x14ac:dyDescent="0.3">
      <c r="A2535">
        <v>2.1061920000000001</v>
      </c>
      <c r="B2535">
        <v>-0.43306899999999998</v>
      </c>
      <c r="C2535">
        <f t="shared" si="195"/>
        <v>1.8995948398457911E-2</v>
      </c>
      <c r="F2535">
        <v>2.1070530000000001</v>
      </c>
      <c r="G2535">
        <v>0.44370300000000001</v>
      </c>
      <c r="H2535">
        <f t="shared" si="196"/>
        <v>5.6190986784409843E-3</v>
      </c>
      <c r="J2535">
        <v>2.105909</v>
      </c>
      <c r="K2535">
        <v>-0.139517</v>
      </c>
      <c r="L2535">
        <f t="shared" si="197"/>
        <v>1.278871790223088E-2</v>
      </c>
      <c r="N2535">
        <v>2.106331</v>
      </c>
      <c r="O2535">
        <v>0.104672</v>
      </c>
      <c r="P2535">
        <f t="shared" si="198"/>
        <v>8.0949329674412235E-3</v>
      </c>
      <c r="R2535">
        <v>2.1038060000000001</v>
      </c>
      <c r="S2535">
        <v>-0.142293</v>
      </c>
      <c r="T2535">
        <f t="shared" si="199"/>
        <v>4.5605553709411996E-3</v>
      </c>
    </row>
    <row r="2536" spans="1:20" x14ac:dyDescent="0.3">
      <c r="A2536">
        <v>2.107024</v>
      </c>
      <c r="B2536">
        <v>-0.43377399999999999</v>
      </c>
      <c r="C2536">
        <f t="shared" si="195"/>
        <v>1.8939670611300502E-2</v>
      </c>
      <c r="F2536">
        <v>2.1078860000000001</v>
      </c>
      <c r="G2536">
        <v>0.44411200000000001</v>
      </c>
      <c r="H2536">
        <f t="shared" si="196"/>
        <v>5.6252742090349478E-3</v>
      </c>
      <c r="J2536">
        <v>2.106741</v>
      </c>
      <c r="K2536">
        <v>-0.13856299999999999</v>
      </c>
      <c r="L2536">
        <f t="shared" si="197"/>
        <v>1.2859256152706293E-2</v>
      </c>
      <c r="N2536">
        <v>2.1071629999999999</v>
      </c>
      <c r="O2536">
        <v>0.105265</v>
      </c>
      <c r="P2536">
        <f t="shared" si="198"/>
        <v>8.1039101131270223E-3</v>
      </c>
      <c r="R2536">
        <v>2.1046369999999999</v>
      </c>
      <c r="S2536">
        <v>-0.14175099999999999</v>
      </c>
      <c r="T2536">
        <f t="shared" si="199"/>
        <v>4.569694287394844E-3</v>
      </c>
    </row>
    <row r="2537" spans="1:20" x14ac:dyDescent="0.3">
      <c r="A2537">
        <v>2.1078570000000001</v>
      </c>
      <c r="B2537">
        <v>-0.43461899999999998</v>
      </c>
      <c r="C2537">
        <f t="shared" si="195"/>
        <v>1.8872217093360063E-2</v>
      </c>
      <c r="F2537">
        <v>2.1087180000000001</v>
      </c>
      <c r="G2537">
        <v>0.445521</v>
      </c>
      <c r="H2537">
        <f t="shared" si="196"/>
        <v>5.6465488364356676E-3</v>
      </c>
      <c r="J2537">
        <v>2.1075740000000001</v>
      </c>
      <c r="K2537">
        <v>-0.13802</v>
      </c>
      <c r="L2537">
        <f t="shared" si="197"/>
        <v>1.2899405282693871E-2</v>
      </c>
      <c r="N2537">
        <v>2.107996</v>
      </c>
      <c r="O2537">
        <v>0.104879</v>
      </c>
      <c r="P2537">
        <f t="shared" si="198"/>
        <v>8.0980666422421684E-3</v>
      </c>
      <c r="R2537">
        <v>2.1054680000000001</v>
      </c>
      <c r="S2537">
        <v>-0.14200199999999999</v>
      </c>
      <c r="T2537">
        <f t="shared" si="199"/>
        <v>4.5654620585574551E-3</v>
      </c>
    </row>
    <row r="2538" spans="1:20" x14ac:dyDescent="0.3">
      <c r="A2538">
        <v>2.108689</v>
      </c>
      <c r="B2538">
        <v>-0.43451400000000001</v>
      </c>
      <c r="C2538">
        <f t="shared" si="195"/>
        <v>1.8880598891447331E-2</v>
      </c>
      <c r="F2538">
        <v>2.1095510000000002</v>
      </c>
      <c r="G2538">
        <v>0.44659500000000002</v>
      </c>
      <c r="H2538">
        <f t="shared" si="196"/>
        <v>5.6627652664061248E-3</v>
      </c>
      <c r="J2538">
        <v>2.108406</v>
      </c>
      <c r="K2538">
        <v>-0.13747899999999999</v>
      </c>
      <c r="L2538">
        <f t="shared" si="197"/>
        <v>1.2939406533749635E-2</v>
      </c>
      <c r="N2538">
        <v>2.1088279999999999</v>
      </c>
      <c r="O2538">
        <v>0.10477499999999999</v>
      </c>
      <c r="P2538">
        <f t="shared" si="198"/>
        <v>8.09649223557889E-3</v>
      </c>
      <c r="R2538">
        <v>2.1062989999999999</v>
      </c>
      <c r="S2538">
        <v>-0.14181299999999999</v>
      </c>
      <c r="T2538">
        <f t="shared" si="199"/>
        <v>4.5686488762876004E-3</v>
      </c>
    </row>
    <row r="2539" spans="1:20" x14ac:dyDescent="0.3">
      <c r="A2539">
        <v>2.109521</v>
      </c>
      <c r="B2539">
        <v>-0.43511100000000003</v>
      </c>
      <c r="C2539">
        <f t="shared" si="195"/>
        <v>1.8832942382322547E-2</v>
      </c>
      <c r="F2539">
        <v>2.1103830000000001</v>
      </c>
      <c r="G2539">
        <v>0.44789800000000002</v>
      </c>
      <c r="H2539">
        <f t="shared" si="196"/>
        <v>5.6824393895453292E-3</v>
      </c>
      <c r="J2539">
        <v>2.1092379999999999</v>
      </c>
      <c r="K2539">
        <v>-0.13733600000000001</v>
      </c>
      <c r="L2539">
        <f t="shared" si="197"/>
        <v>1.2949979877374354E-2</v>
      </c>
      <c r="N2539">
        <v>2.1096599999999999</v>
      </c>
      <c r="O2539">
        <v>0.104702</v>
      </c>
      <c r="P2539">
        <f t="shared" si="198"/>
        <v>8.0953871232094764E-3</v>
      </c>
      <c r="R2539">
        <v>2.1071309999999999</v>
      </c>
      <c r="S2539">
        <v>-0.141735</v>
      </c>
      <c r="T2539">
        <f t="shared" si="199"/>
        <v>4.5699640709063911E-3</v>
      </c>
    </row>
    <row r="2540" spans="1:20" x14ac:dyDescent="0.3">
      <c r="A2540">
        <v>2.1103529999999999</v>
      </c>
      <c r="B2540">
        <v>-0.43684899999999999</v>
      </c>
      <c r="C2540">
        <f t="shared" si="195"/>
        <v>1.8694203667316056E-2</v>
      </c>
      <c r="F2540">
        <v>2.1112160000000002</v>
      </c>
      <c r="G2540">
        <v>0.44743300000000003</v>
      </c>
      <c r="H2540">
        <f t="shared" si="196"/>
        <v>5.6754183095301877E-3</v>
      </c>
      <c r="J2540">
        <v>2.1100699999999999</v>
      </c>
      <c r="K2540">
        <v>-0.137041</v>
      </c>
      <c r="L2540">
        <f t="shared" si="197"/>
        <v>1.2971792019816962E-2</v>
      </c>
      <c r="N2540">
        <v>2.1104919999999998</v>
      </c>
      <c r="O2540">
        <v>0.104196</v>
      </c>
      <c r="P2540">
        <f t="shared" si="198"/>
        <v>8.087727029251611E-3</v>
      </c>
      <c r="R2540">
        <v>2.1079620000000001</v>
      </c>
      <c r="S2540">
        <v>-0.14233799999999999</v>
      </c>
      <c r="T2540">
        <f t="shared" si="199"/>
        <v>4.5597966048149738E-3</v>
      </c>
    </row>
    <row r="2541" spans="1:20" x14ac:dyDescent="0.3">
      <c r="A2541">
        <v>2.1111849999999999</v>
      </c>
      <c r="B2541">
        <v>-0.43759100000000001</v>
      </c>
      <c r="C2541">
        <f t="shared" si="195"/>
        <v>1.863497229416599E-2</v>
      </c>
      <c r="F2541">
        <v>2.1120480000000001</v>
      </c>
      <c r="G2541">
        <v>0.446546</v>
      </c>
      <c r="H2541">
        <f t="shared" si="196"/>
        <v>5.6620254106625936E-3</v>
      </c>
      <c r="J2541">
        <v>2.1109019999999998</v>
      </c>
      <c r="K2541">
        <v>-0.13784099999999999</v>
      </c>
      <c r="L2541">
        <f t="shared" si="197"/>
        <v>1.2912640447091249E-2</v>
      </c>
      <c r="N2541">
        <v>2.1113240000000002</v>
      </c>
      <c r="O2541">
        <v>0.10340000000000001</v>
      </c>
      <c r="P2541">
        <f t="shared" si="198"/>
        <v>8.0756767628673027E-3</v>
      </c>
      <c r="R2541">
        <v>2.1087929999999999</v>
      </c>
      <c r="S2541">
        <v>-0.14313899999999999</v>
      </c>
      <c r="T2541">
        <f t="shared" si="199"/>
        <v>4.5462905677681681E-3</v>
      </c>
    </row>
    <row r="2542" spans="1:20" x14ac:dyDescent="0.3">
      <c r="A2542">
        <v>2.1120169999999998</v>
      </c>
      <c r="B2542">
        <v>-0.43685400000000002</v>
      </c>
      <c r="C2542">
        <f t="shared" si="195"/>
        <v>1.8693804534073804E-2</v>
      </c>
      <c r="F2542">
        <v>2.1128809999999998</v>
      </c>
      <c r="G2542">
        <v>0.44599</v>
      </c>
      <c r="H2542">
        <f t="shared" si="196"/>
        <v>5.6536303128380365E-3</v>
      </c>
      <c r="J2542">
        <v>2.1117340000000002</v>
      </c>
      <c r="K2542">
        <v>-0.137711</v>
      </c>
      <c r="L2542">
        <f t="shared" si="197"/>
        <v>1.2922252577659178E-2</v>
      </c>
      <c r="N2542">
        <v>2.1121569999999998</v>
      </c>
      <c r="O2542">
        <v>0.103976</v>
      </c>
      <c r="P2542">
        <f t="shared" si="198"/>
        <v>8.0843965536177564E-3</v>
      </c>
      <c r="R2542">
        <v>2.1096240000000002</v>
      </c>
      <c r="S2542">
        <v>-0.14382900000000001</v>
      </c>
      <c r="T2542">
        <f t="shared" si="199"/>
        <v>4.5346561538327154E-3</v>
      </c>
    </row>
    <row r="2543" spans="1:20" x14ac:dyDescent="0.3">
      <c r="A2543">
        <v>2.1128490000000002</v>
      </c>
      <c r="B2543">
        <v>-0.43701299999999998</v>
      </c>
      <c r="C2543">
        <f t="shared" si="195"/>
        <v>1.868111209697022E-2</v>
      </c>
      <c r="F2543">
        <v>2.1137130000000002</v>
      </c>
      <c r="G2543">
        <v>0.44507200000000002</v>
      </c>
      <c r="H2543">
        <f t="shared" si="196"/>
        <v>5.6397693419694339E-3</v>
      </c>
      <c r="J2543">
        <v>2.1125660000000002</v>
      </c>
      <c r="K2543">
        <v>-0.13805899999999999</v>
      </c>
      <c r="L2543">
        <f t="shared" si="197"/>
        <v>1.2896521643523493E-2</v>
      </c>
      <c r="N2543">
        <v>2.1129889999999998</v>
      </c>
      <c r="O2543">
        <v>0.10344299999999999</v>
      </c>
      <c r="P2543">
        <f t="shared" si="198"/>
        <v>8.0763277194684634E-3</v>
      </c>
      <c r="R2543">
        <v>2.110455</v>
      </c>
      <c r="S2543">
        <v>-0.144485</v>
      </c>
      <c r="T2543">
        <f t="shared" si="199"/>
        <v>4.5235950298593008E-3</v>
      </c>
    </row>
    <row r="2544" spans="1:20" x14ac:dyDescent="0.3">
      <c r="A2544">
        <v>2.1136819999999998</v>
      </c>
      <c r="B2544">
        <v>-0.43694300000000003</v>
      </c>
      <c r="C2544">
        <f t="shared" si="195"/>
        <v>1.8686699962361733E-2</v>
      </c>
      <c r="F2544">
        <v>2.1145459999999998</v>
      </c>
      <c r="G2544">
        <v>0.44614900000000002</v>
      </c>
      <c r="H2544">
        <f t="shared" si="196"/>
        <v>5.6560310692303113E-3</v>
      </c>
      <c r="J2544">
        <v>2.1133980000000001</v>
      </c>
      <c r="K2544">
        <v>-0.137909</v>
      </c>
      <c r="L2544">
        <f t="shared" si="197"/>
        <v>1.2907612563409563E-2</v>
      </c>
      <c r="N2544">
        <v>2.1138210000000002</v>
      </c>
      <c r="O2544">
        <v>0.10215200000000001</v>
      </c>
      <c r="P2544">
        <f t="shared" si="198"/>
        <v>8.0567838829079842E-3</v>
      </c>
      <c r="R2544">
        <v>2.1112869999999999</v>
      </c>
      <c r="S2544">
        <v>-0.14515900000000001</v>
      </c>
      <c r="T2544">
        <f t="shared" si="199"/>
        <v>4.512230399435397E-3</v>
      </c>
    </row>
    <row r="2545" spans="1:20" x14ac:dyDescent="0.3">
      <c r="A2545">
        <v>2.1145139999999998</v>
      </c>
      <c r="B2545">
        <v>-0.43566300000000002</v>
      </c>
      <c r="C2545">
        <f t="shared" si="195"/>
        <v>1.8788878072378022E-2</v>
      </c>
      <c r="F2545">
        <v>2.1153780000000002</v>
      </c>
      <c r="G2545">
        <v>0.44559599999999999</v>
      </c>
      <c r="H2545">
        <f t="shared" si="196"/>
        <v>5.6476812686961746E-3</v>
      </c>
      <c r="J2545">
        <v>2.1142300000000001</v>
      </c>
      <c r="K2545">
        <v>-0.13732900000000001</v>
      </c>
      <c r="L2545">
        <f t="shared" si="197"/>
        <v>1.2950497453635704E-2</v>
      </c>
      <c r="N2545">
        <v>2.1146530000000001</v>
      </c>
      <c r="O2545">
        <v>0.101662</v>
      </c>
      <c r="P2545">
        <f t="shared" si="198"/>
        <v>8.0493660053598554E-3</v>
      </c>
      <c r="R2545">
        <v>2.1121180000000002</v>
      </c>
      <c r="S2545">
        <v>-0.145366</v>
      </c>
      <c r="T2545">
        <f t="shared" si="199"/>
        <v>4.5087400752547614E-3</v>
      </c>
    </row>
    <row r="2546" spans="1:20" x14ac:dyDescent="0.3">
      <c r="A2546">
        <v>2.1153460000000002</v>
      </c>
      <c r="B2546">
        <v>-0.43556899999999998</v>
      </c>
      <c r="C2546">
        <f t="shared" si="195"/>
        <v>1.8796381777332345E-2</v>
      </c>
      <c r="F2546">
        <v>2.1162109999999998</v>
      </c>
      <c r="G2546">
        <v>0.44520999999999999</v>
      </c>
      <c r="H2546">
        <f t="shared" si="196"/>
        <v>5.6418530173287665E-3</v>
      </c>
      <c r="J2546">
        <v>2.115062</v>
      </c>
      <c r="K2546">
        <v>-0.13839899999999999</v>
      </c>
      <c r="L2546">
        <f t="shared" si="197"/>
        <v>1.2871382225115064E-2</v>
      </c>
      <c r="N2546">
        <v>2.1154850000000001</v>
      </c>
      <c r="O2546">
        <v>9.9590999999999999E-2</v>
      </c>
      <c r="P2546">
        <f t="shared" si="198"/>
        <v>8.0180141188247993E-3</v>
      </c>
      <c r="R2546">
        <v>2.112949</v>
      </c>
      <c r="S2546">
        <v>-0.14643400000000001</v>
      </c>
      <c r="T2546">
        <f t="shared" si="199"/>
        <v>4.4907320258590188E-3</v>
      </c>
    </row>
    <row r="2547" spans="1:20" x14ac:dyDescent="0.3">
      <c r="A2547">
        <v>2.1161780000000001</v>
      </c>
      <c r="B2547">
        <v>-0.43710700000000002</v>
      </c>
      <c r="C2547">
        <f t="shared" si="195"/>
        <v>1.8673608392015897E-2</v>
      </c>
      <c r="F2547">
        <v>2.1170429999999998</v>
      </c>
      <c r="G2547">
        <v>0.44641900000000001</v>
      </c>
      <c r="H2547">
        <f t="shared" si="196"/>
        <v>5.660107825368136E-3</v>
      </c>
      <c r="J2547">
        <v>2.1158939999999999</v>
      </c>
      <c r="K2547">
        <v>-0.138262</v>
      </c>
      <c r="L2547">
        <f t="shared" si="197"/>
        <v>1.2881511931944343E-2</v>
      </c>
      <c r="N2547">
        <v>2.1163180000000001</v>
      </c>
      <c r="O2547">
        <v>9.8321000000000006E-2</v>
      </c>
      <c r="P2547">
        <f t="shared" si="198"/>
        <v>7.9987881913020954E-3</v>
      </c>
      <c r="R2547">
        <v>2.1137800000000002</v>
      </c>
      <c r="S2547">
        <v>-0.14657400000000001</v>
      </c>
      <c r="T2547">
        <f t="shared" si="199"/>
        <v>4.4883714201329845E-3</v>
      </c>
    </row>
    <row r="2548" spans="1:20" x14ac:dyDescent="0.3">
      <c r="A2548">
        <v>2.1170100000000001</v>
      </c>
      <c r="B2548">
        <v>-0.43929299999999999</v>
      </c>
      <c r="C2548">
        <f t="shared" si="195"/>
        <v>1.8499107338503705E-2</v>
      </c>
      <c r="F2548">
        <v>2.1178759999999999</v>
      </c>
      <c r="G2548">
        <v>0.44618600000000003</v>
      </c>
      <c r="H2548">
        <f t="shared" si="196"/>
        <v>5.6565897358121613E-3</v>
      </c>
      <c r="J2548">
        <v>2.1167259999999999</v>
      </c>
      <c r="K2548">
        <v>-0.13752500000000001</v>
      </c>
      <c r="L2548">
        <f t="shared" si="197"/>
        <v>1.2936005318317905E-2</v>
      </c>
      <c r="N2548">
        <v>2.1171500000000001</v>
      </c>
      <c r="O2548">
        <v>9.9868999999999999E-2</v>
      </c>
      <c r="P2548">
        <f t="shared" si="198"/>
        <v>8.0222226289439428E-3</v>
      </c>
      <c r="R2548">
        <v>2.114611</v>
      </c>
      <c r="S2548">
        <v>-0.14565800000000001</v>
      </c>
      <c r="T2548">
        <f t="shared" si="199"/>
        <v>4.5038165261690336E-3</v>
      </c>
    </row>
    <row r="2549" spans="1:20" x14ac:dyDescent="0.3">
      <c r="A2549">
        <v>2.117842</v>
      </c>
      <c r="B2549">
        <v>-0.44095099999999998</v>
      </c>
      <c r="C2549">
        <f t="shared" si="195"/>
        <v>1.8366754755373232E-2</v>
      </c>
      <c r="F2549">
        <v>2.1187079999999998</v>
      </c>
      <c r="G2549">
        <v>0.446432</v>
      </c>
      <c r="H2549">
        <f t="shared" si="196"/>
        <v>5.6603041136266234E-3</v>
      </c>
      <c r="J2549">
        <v>2.1175579999999998</v>
      </c>
      <c r="K2549">
        <v>-0.13763600000000001</v>
      </c>
      <c r="L2549">
        <f t="shared" si="197"/>
        <v>1.2927798037602212E-2</v>
      </c>
      <c r="N2549">
        <v>2.117982</v>
      </c>
      <c r="O2549">
        <v>0.10117900000000001</v>
      </c>
      <c r="P2549">
        <f t="shared" si="198"/>
        <v>8.0420540974909839E-3</v>
      </c>
      <c r="R2549">
        <v>2.115443</v>
      </c>
      <c r="S2549">
        <v>-0.14565400000000001</v>
      </c>
      <c r="T2549">
        <f t="shared" si="199"/>
        <v>4.5038839720469206E-3</v>
      </c>
    </row>
    <row r="2550" spans="1:20" x14ac:dyDescent="0.3">
      <c r="A2550">
        <v>2.1186750000000001</v>
      </c>
      <c r="B2550">
        <v>-0.44049700000000003</v>
      </c>
      <c r="C2550">
        <f t="shared" si="195"/>
        <v>1.8402996053769632E-2</v>
      </c>
      <c r="F2550">
        <v>2.1195409999999999</v>
      </c>
      <c r="G2550">
        <v>0.44745000000000001</v>
      </c>
      <c r="H2550">
        <f t="shared" si="196"/>
        <v>5.6756749941759025E-3</v>
      </c>
      <c r="J2550">
        <v>2.1183900000000002</v>
      </c>
      <c r="K2550">
        <v>-0.13697500000000001</v>
      </c>
      <c r="L2550">
        <f t="shared" si="197"/>
        <v>1.2976672024566831E-2</v>
      </c>
      <c r="N2550">
        <v>2.118814</v>
      </c>
      <c r="O2550">
        <v>0.100497</v>
      </c>
      <c r="P2550">
        <f t="shared" si="198"/>
        <v>8.0317296230260349E-3</v>
      </c>
      <c r="R2550">
        <v>2.1162740000000002</v>
      </c>
      <c r="S2550">
        <v>-0.145699</v>
      </c>
      <c r="T2550">
        <f t="shared" si="199"/>
        <v>4.5031252059206965E-3</v>
      </c>
    </row>
    <row r="2551" spans="1:20" x14ac:dyDescent="0.3">
      <c r="A2551">
        <v>2.119507</v>
      </c>
      <c r="B2551">
        <v>-0.43898500000000001</v>
      </c>
      <c r="C2551">
        <f t="shared" si="195"/>
        <v>1.8523693946226372E-2</v>
      </c>
      <c r="F2551">
        <v>2.1203729999999998</v>
      </c>
      <c r="G2551">
        <v>0.44710299999999997</v>
      </c>
      <c r="H2551">
        <f t="shared" si="196"/>
        <v>5.6704356075839568E-3</v>
      </c>
      <c r="J2551">
        <v>2.1192220000000002</v>
      </c>
      <c r="K2551">
        <v>-0.13758500000000001</v>
      </c>
      <c r="L2551">
        <f t="shared" si="197"/>
        <v>1.2931568950363476E-2</v>
      </c>
      <c r="N2551">
        <v>2.1196470000000001</v>
      </c>
      <c r="O2551">
        <v>0.100532</v>
      </c>
      <c r="P2551">
        <f t="shared" si="198"/>
        <v>8.0322594714223299E-3</v>
      </c>
      <c r="R2551">
        <v>2.117105</v>
      </c>
      <c r="S2551">
        <v>-0.146063</v>
      </c>
      <c r="T2551">
        <f t="shared" si="199"/>
        <v>4.496987631033008E-3</v>
      </c>
    </row>
    <row r="2552" spans="1:20" x14ac:dyDescent="0.3">
      <c r="A2552">
        <v>2.120339</v>
      </c>
      <c r="B2552">
        <v>-0.43838100000000002</v>
      </c>
      <c r="C2552">
        <f t="shared" si="195"/>
        <v>1.8571909241890311E-2</v>
      </c>
      <c r="F2552">
        <v>2.1212059999999999</v>
      </c>
      <c r="G2552">
        <v>0.44678499999999999</v>
      </c>
      <c r="H2552">
        <f t="shared" si="196"/>
        <v>5.665634094799408E-3</v>
      </c>
      <c r="J2552">
        <v>2.1200540000000001</v>
      </c>
      <c r="K2552">
        <v>-0.13881599999999999</v>
      </c>
      <c r="L2552">
        <f t="shared" si="197"/>
        <v>1.2840549467831787E-2</v>
      </c>
      <c r="N2552">
        <v>2.120479</v>
      </c>
      <c r="O2552">
        <v>0.100853</v>
      </c>
      <c r="P2552">
        <f t="shared" si="198"/>
        <v>8.0371189381426358E-3</v>
      </c>
      <c r="R2552">
        <v>2.1179359999999998</v>
      </c>
      <c r="S2552">
        <v>-0.14569499999999999</v>
      </c>
      <c r="T2552">
        <f t="shared" si="199"/>
        <v>4.5031926517985835E-3</v>
      </c>
    </row>
    <row r="2553" spans="1:20" x14ac:dyDescent="0.3">
      <c r="A2553">
        <v>2.1211709999999999</v>
      </c>
      <c r="B2553">
        <v>-0.439384</v>
      </c>
      <c r="C2553">
        <f t="shared" si="195"/>
        <v>1.8491843113494735E-2</v>
      </c>
      <c r="F2553">
        <v>2.1220379999999999</v>
      </c>
      <c r="G2553">
        <v>0.44788600000000001</v>
      </c>
      <c r="H2553">
        <f t="shared" si="196"/>
        <v>5.682258200383648E-3</v>
      </c>
      <c r="J2553">
        <v>2.120886</v>
      </c>
      <c r="K2553">
        <v>-0.13899700000000001</v>
      </c>
      <c r="L2553">
        <f t="shared" si="197"/>
        <v>1.2827166424502594E-2</v>
      </c>
      <c r="N2553">
        <v>2.1213109999999999</v>
      </c>
      <c r="O2553">
        <v>0.101645</v>
      </c>
      <c r="P2553">
        <f t="shared" si="198"/>
        <v>8.0491086504245104E-3</v>
      </c>
      <c r="R2553">
        <v>2.1187670000000001</v>
      </c>
      <c r="S2553">
        <v>-0.145483</v>
      </c>
      <c r="T2553">
        <f t="shared" si="199"/>
        <v>4.5067672833265767E-3</v>
      </c>
    </row>
    <row r="2554" spans="1:20" x14ac:dyDescent="0.3">
      <c r="A2554">
        <v>2.1220029999999999</v>
      </c>
      <c r="B2554">
        <v>-0.437915</v>
      </c>
      <c r="C2554">
        <f t="shared" si="195"/>
        <v>1.8609108460068115E-2</v>
      </c>
      <c r="F2554">
        <v>2.122871</v>
      </c>
      <c r="G2554">
        <v>0.44869500000000001</v>
      </c>
      <c r="H2554">
        <f t="shared" si="196"/>
        <v>5.6944733697003149E-3</v>
      </c>
      <c r="J2554">
        <v>2.121718</v>
      </c>
      <c r="K2554">
        <v>-0.13862099999999999</v>
      </c>
      <c r="L2554">
        <f t="shared" si="197"/>
        <v>1.2854967663683679E-2</v>
      </c>
      <c r="N2554">
        <v>2.1221429999999999</v>
      </c>
      <c r="O2554">
        <v>0.102468</v>
      </c>
      <c r="P2554">
        <f t="shared" si="198"/>
        <v>8.061567657000248E-3</v>
      </c>
      <c r="R2554">
        <v>2.119599</v>
      </c>
      <c r="S2554">
        <v>-0.146505</v>
      </c>
      <c r="T2554">
        <f t="shared" si="199"/>
        <v>4.4895348615265306E-3</v>
      </c>
    </row>
    <row r="2555" spans="1:20" x14ac:dyDescent="0.3">
      <c r="A2555">
        <v>2.1228349999999998</v>
      </c>
      <c r="B2555">
        <v>-0.43878099999999998</v>
      </c>
      <c r="C2555">
        <f t="shared" si="195"/>
        <v>1.8539978582510223E-2</v>
      </c>
      <c r="F2555">
        <v>2.1237029999999999</v>
      </c>
      <c r="G2555">
        <v>0.44895600000000002</v>
      </c>
      <c r="H2555">
        <f t="shared" si="196"/>
        <v>5.6984142339668786E-3</v>
      </c>
      <c r="J2555">
        <v>2.1225499999999999</v>
      </c>
      <c r="K2555">
        <v>-0.13789999999999999</v>
      </c>
      <c r="L2555">
        <f t="shared" si="197"/>
        <v>1.2908278018602727E-2</v>
      </c>
      <c r="N2555">
        <v>2.1229749999999998</v>
      </c>
      <c r="O2555">
        <v>0.101565</v>
      </c>
      <c r="P2555">
        <f t="shared" si="198"/>
        <v>8.047897568375836E-3</v>
      </c>
      <c r="R2555">
        <v>2.1204299999999998</v>
      </c>
      <c r="S2555">
        <v>-0.14657800000000001</v>
      </c>
      <c r="T2555">
        <f t="shared" si="199"/>
        <v>4.4883039742550984E-3</v>
      </c>
    </row>
    <row r="2556" spans="1:20" x14ac:dyDescent="0.3">
      <c r="A2556">
        <v>2.1236670000000002</v>
      </c>
      <c r="B2556">
        <v>-0.43863799999999997</v>
      </c>
      <c r="C2556">
        <f t="shared" si="195"/>
        <v>1.8551393793238606E-2</v>
      </c>
      <c r="F2556">
        <v>2.124536</v>
      </c>
      <c r="G2556">
        <v>0.448743</v>
      </c>
      <c r="H2556">
        <f t="shared" si="196"/>
        <v>5.695198126347039E-3</v>
      </c>
      <c r="J2556">
        <v>2.1233819999999999</v>
      </c>
      <c r="K2556">
        <v>-0.13758300000000001</v>
      </c>
      <c r="L2556">
        <f t="shared" si="197"/>
        <v>1.293171682929529E-2</v>
      </c>
      <c r="N2556">
        <v>2.1238069999999998</v>
      </c>
      <c r="O2556">
        <v>0.10083</v>
      </c>
      <c r="P2556">
        <f t="shared" si="198"/>
        <v>8.036770752053642E-3</v>
      </c>
      <c r="R2556">
        <v>2.1212610000000001</v>
      </c>
      <c r="S2556">
        <v>-0.14840999999999999</v>
      </c>
      <c r="T2556">
        <f t="shared" si="199"/>
        <v>4.457413762183002E-3</v>
      </c>
    </row>
    <row r="2557" spans="1:20" x14ac:dyDescent="0.3">
      <c r="A2557">
        <v>2.1244999999999998</v>
      </c>
      <c r="B2557">
        <v>-0.43847399999999997</v>
      </c>
      <c r="C2557">
        <f t="shared" si="195"/>
        <v>1.8564485363584442E-2</v>
      </c>
      <c r="F2557">
        <v>2.1253679999999999</v>
      </c>
      <c r="G2557">
        <v>0.44883099999999998</v>
      </c>
      <c r="H2557">
        <f t="shared" si="196"/>
        <v>5.6965268468660334E-3</v>
      </c>
      <c r="J2557">
        <v>2.1242139999999998</v>
      </c>
      <c r="K2557">
        <v>-0.13819300000000001</v>
      </c>
      <c r="L2557">
        <f t="shared" si="197"/>
        <v>1.2886613755091935E-2</v>
      </c>
      <c r="N2557">
        <v>2.1246399999999999</v>
      </c>
      <c r="O2557">
        <v>0.100342</v>
      </c>
      <c r="P2557">
        <f t="shared" si="198"/>
        <v>8.02938315155673E-3</v>
      </c>
      <c r="R2557">
        <v>2.1220919999999999</v>
      </c>
      <c r="S2557">
        <v>-0.14826400000000001</v>
      </c>
      <c r="T2557">
        <f t="shared" si="199"/>
        <v>4.4598755367258654E-3</v>
      </c>
    </row>
    <row r="2558" spans="1:20" x14ac:dyDescent="0.3">
      <c r="A2558">
        <v>2.1253320000000002</v>
      </c>
      <c r="B2558">
        <v>-0.43876500000000002</v>
      </c>
      <c r="C2558">
        <f t="shared" si="195"/>
        <v>1.8541255808885423E-2</v>
      </c>
      <c r="F2558">
        <v>2.126201</v>
      </c>
      <c r="G2558">
        <v>0.45007599999999998</v>
      </c>
      <c r="H2558">
        <f t="shared" si="196"/>
        <v>5.7153252223904457E-3</v>
      </c>
      <c r="J2558">
        <v>2.1250460000000002</v>
      </c>
      <c r="K2558">
        <v>-0.13861299999999999</v>
      </c>
      <c r="L2558">
        <f t="shared" si="197"/>
        <v>1.2855559179410937E-2</v>
      </c>
      <c r="N2558">
        <v>2.1254719999999998</v>
      </c>
      <c r="O2558">
        <v>9.8333000000000004E-2</v>
      </c>
      <c r="P2558">
        <f t="shared" si="198"/>
        <v>7.9989698536093966E-3</v>
      </c>
      <c r="R2558">
        <v>2.1229239999999998</v>
      </c>
      <c r="S2558">
        <v>-0.14885399999999999</v>
      </c>
      <c r="T2558">
        <f t="shared" si="199"/>
        <v>4.4499272697375806E-3</v>
      </c>
    </row>
    <row r="2559" spans="1:20" x14ac:dyDescent="0.3">
      <c r="A2559">
        <v>2.1261640000000002</v>
      </c>
      <c r="B2559">
        <v>-0.43875599999999998</v>
      </c>
      <c r="C2559">
        <f t="shared" si="195"/>
        <v>1.8541974248721477E-2</v>
      </c>
      <c r="F2559">
        <v>2.127033</v>
      </c>
      <c r="G2559">
        <v>0.447627</v>
      </c>
      <c r="H2559">
        <f t="shared" si="196"/>
        <v>5.6783475343106975E-3</v>
      </c>
      <c r="J2559">
        <v>2.1258789999999999</v>
      </c>
      <c r="K2559">
        <v>-0.13835500000000001</v>
      </c>
      <c r="L2559">
        <f t="shared" si="197"/>
        <v>1.2874635561614977E-2</v>
      </c>
      <c r="N2559">
        <v>2.1263040000000002</v>
      </c>
      <c r="O2559">
        <v>9.7569000000000003E-2</v>
      </c>
      <c r="P2559">
        <f t="shared" si="198"/>
        <v>7.9874040200445581E-3</v>
      </c>
      <c r="R2559">
        <v>2.1237550000000001</v>
      </c>
      <c r="S2559">
        <v>-0.14946200000000001</v>
      </c>
      <c r="T2559">
        <f t="shared" si="199"/>
        <v>4.4396754962988056E-3</v>
      </c>
    </row>
    <row r="2560" spans="1:20" x14ac:dyDescent="0.3">
      <c r="A2560">
        <v>2.1269960000000001</v>
      </c>
      <c r="B2560">
        <v>-0.43897199999999997</v>
      </c>
      <c r="C2560">
        <f t="shared" si="195"/>
        <v>1.852473169265623E-2</v>
      </c>
      <c r="F2560">
        <v>2.127866</v>
      </c>
      <c r="G2560">
        <v>0.44811800000000002</v>
      </c>
      <c r="H2560">
        <f t="shared" si="196"/>
        <v>5.6857611908428156E-3</v>
      </c>
      <c r="J2560">
        <v>2.1267109999999998</v>
      </c>
      <c r="K2560">
        <v>-0.13853299999999999</v>
      </c>
      <c r="L2560">
        <f t="shared" si="197"/>
        <v>1.2861474336683509E-2</v>
      </c>
      <c r="N2560">
        <v>2.1271360000000001</v>
      </c>
      <c r="O2560">
        <v>9.6775E-2</v>
      </c>
      <c r="P2560">
        <f t="shared" si="198"/>
        <v>7.9753840307114649E-3</v>
      </c>
      <c r="R2560">
        <v>2.1245859999999999</v>
      </c>
      <c r="S2560">
        <v>-0.14877799999999999</v>
      </c>
      <c r="T2560">
        <f t="shared" si="199"/>
        <v>4.4512087414174274E-3</v>
      </c>
    </row>
    <row r="2561" spans="1:20" x14ac:dyDescent="0.3">
      <c r="A2561">
        <v>2.1278280000000001</v>
      </c>
      <c r="B2561">
        <v>-0.43843599999999999</v>
      </c>
      <c r="C2561">
        <f t="shared" si="195"/>
        <v>1.8567518776225551E-2</v>
      </c>
      <c r="F2561">
        <v>2.128698</v>
      </c>
      <c r="G2561">
        <v>0.44750099999999998</v>
      </c>
      <c r="H2561">
        <f t="shared" si="196"/>
        <v>5.6764450481130461E-3</v>
      </c>
      <c r="J2561">
        <v>2.127542</v>
      </c>
      <c r="K2561">
        <v>-0.139791</v>
      </c>
      <c r="L2561">
        <f t="shared" si="197"/>
        <v>1.2768458488572325E-2</v>
      </c>
      <c r="N2561">
        <v>2.1279690000000002</v>
      </c>
      <c r="O2561">
        <v>9.6338999999999994E-2</v>
      </c>
      <c r="P2561">
        <f t="shared" si="198"/>
        <v>7.9687836335461896E-3</v>
      </c>
      <c r="R2561">
        <v>2.1254170000000001</v>
      </c>
      <c r="S2561">
        <v>-0.148974</v>
      </c>
      <c r="T2561">
        <f t="shared" si="199"/>
        <v>4.4479038934009804E-3</v>
      </c>
    </row>
    <row r="2562" spans="1:20" x14ac:dyDescent="0.3">
      <c r="A2562">
        <v>2.12866</v>
      </c>
      <c r="B2562">
        <v>-0.437861</v>
      </c>
      <c r="C2562">
        <f t="shared" si="195"/>
        <v>1.8613419099084427E-2</v>
      </c>
      <c r="F2562">
        <v>2.1295310000000001</v>
      </c>
      <c r="G2562">
        <v>0.44590400000000002</v>
      </c>
      <c r="H2562">
        <f t="shared" si="196"/>
        <v>5.6523317905126562E-3</v>
      </c>
      <c r="J2562">
        <v>2.1283750000000001</v>
      </c>
      <c r="K2562">
        <v>-0.14065800000000001</v>
      </c>
      <c r="L2562">
        <f t="shared" si="197"/>
        <v>1.2704352971630833E-2</v>
      </c>
      <c r="N2562">
        <v>2.1288010000000002</v>
      </c>
      <c r="O2562">
        <v>9.6545000000000006E-2</v>
      </c>
      <c r="P2562">
        <f t="shared" si="198"/>
        <v>7.9719021698215261E-3</v>
      </c>
      <c r="R2562">
        <v>2.1262479999999999</v>
      </c>
      <c r="S2562">
        <v>-0.14891099999999999</v>
      </c>
      <c r="T2562">
        <f t="shared" si="199"/>
        <v>4.4489661659776964E-3</v>
      </c>
    </row>
    <row r="2563" spans="1:20" x14ac:dyDescent="0.3">
      <c r="A2563">
        <v>2.1294930000000001</v>
      </c>
      <c r="B2563">
        <v>-0.43853999999999999</v>
      </c>
      <c r="C2563">
        <f t="shared" si="195"/>
        <v>1.8559216804786727E-2</v>
      </c>
      <c r="F2563">
        <v>2.130363</v>
      </c>
      <c r="G2563">
        <v>0.44556600000000002</v>
      </c>
      <c r="H2563">
        <f t="shared" si="196"/>
        <v>5.6472282957919723E-3</v>
      </c>
      <c r="J2563">
        <v>2.1292070000000001</v>
      </c>
      <c r="K2563">
        <v>-0.14127600000000001</v>
      </c>
      <c r="L2563">
        <f t="shared" si="197"/>
        <v>1.265865838170022E-2</v>
      </c>
      <c r="N2563">
        <v>2.1296330000000001</v>
      </c>
      <c r="O2563">
        <v>9.6903000000000003E-2</v>
      </c>
      <c r="P2563">
        <f t="shared" si="198"/>
        <v>7.9773217619893439E-3</v>
      </c>
      <c r="R2563">
        <v>2.1270799999999999</v>
      </c>
      <c r="S2563">
        <v>-0.150281</v>
      </c>
      <c r="T2563">
        <f t="shared" si="199"/>
        <v>4.4258659528015097E-3</v>
      </c>
    </row>
    <row r="2564" spans="1:20" x14ac:dyDescent="0.3">
      <c r="A2564">
        <v>2.130325</v>
      </c>
      <c r="B2564">
        <v>-0.43807800000000002</v>
      </c>
      <c r="C2564">
        <f t="shared" ref="C2564:C2627" si="200">(B2564-MIN(B:B))/(MAX(B:B)-MIN(B:B))</f>
        <v>1.8596096716370726E-2</v>
      </c>
      <c r="F2564">
        <v>2.1311960000000001</v>
      </c>
      <c r="G2564">
        <v>0.44383099999999998</v>
      </c>
      <c r="H2564">
        <f t="shared" ref="H2564:H2627" si="201">(G2564-MIN(G:G))/(MAX(G:G)-MIN(G:G))</f>
        <v>5.621031362832248E-3</v>
      </c>
      <c r="J2564">
        <v>2.130039</v>
      </c>
      <c r="K2564">
        <v>-0.143126</v>
      </c>
      <c r="L2564">
        <f t="shared" ref="L2564:L2627" si="202">(K2564-MIN(K:K))/(MAX(K:K)-MIN(K:K))</f>
        <v>1.2521870369772009E-2</v>
      </c>
      <c r="N2564">
        <v>2.1304650000000001</v>
      </c>
      <c r="O2564">
        <v>9.4269000000000006E-2</v>
      </c>
      <c r="P2564">
        <f t="shared" ref="P2564:P2627" si="203">(O2564-MIN(O:O))/(MAX(O:O)-MIN(O:O))</f>
        <v>7.9374468855367437E-3</v>
      </c>
      <c r="R2564">
        <v>2.1279110000000001</v>
      </c>
      <c r="S2564">
        <v>-0.14893600000000001</v>
      </c>
      <c r="T2564">
        <f t="shared" ref="T2564:T2627" si="204">(S2564-MIN(S:S))/(MAX(S:S)-MIN(S:S))</f>
        <v>4.4485446292409038E-3</v>
      </c>
    </row>
    <row r="2565" spans="1:20" x14ac:dyDescent="0.3">
      <c r="A2565">
        <v>2.131157</v>
      </c>
      <c r="B2565">
        <v>-0.437477</v>
      </c>
      <c r="C2565">
        <f t="shared" si="200"/>
        <v>1.8644072532089315E-2</v>
      </c>
      <c r="F2565">
        <v>2.132028</v>
      </c>
      <c r="G2565">
        <v>0.444106</v>
      </c>
      <c r="H2565">
        <f t="shared" si="201"/>
        <v>5.6251836144541071E-3</v>
      </c>
      <c r="J2565">
        <v>2.130871</v>
      </c>
      <c r="K2565">
        <v>-0.14461199999999999</v>
      </c>
      <c r="L2565">
        <f t="shared" si="202"/>
        <v>1.2411996323434E-2</v>
      </c>
      <c r="N2565">
        <v>2.131297</v>
      </c>
      <c r="O2565">
        <v>9.4150999999999999E-2</v>
      </c>
      <c r="P2565">
        <f t="shared" si="203"/>
        <v>7.935660539514949E-3</v>
      </c>
      <c r="R2565">
        <v>2.1287419999999999</v>
      </c>
      <c r="S2565">
        <v>-0.148394</v>
      </c>
      <c r="T2565">
        <f t="shared" si="204"/>
        <v>4.4576835456945491E-3</v>
      </c>
    </row>
    <row r="2566" spans="1:20" x14ac:dyDescent="0.3">
      <c r="A2566">
        <v>2.1319889999999999</v>
      </c>
      <c r="B2566">
        <v>-0.43778699999999998</v>
      </c>
      <c r="C2566">
        <f t="shared" si="200"/>
        <v>1.8619326271069745E-2</v>
      </c>
      <c r="F2566">
        <v>2.1328610000000001</v>
      </c>
      <c r="G2566">
        <v>0.44359500000000002</v>
      </c>
      <c r="H2566">
        <f t="shared" si="201"/>
        <v>5.6174679759858539E-3</v>
      </c>
      <c r="J2566">
        <v>2.1317029999999999</v>
      </c>
      <c r="K2566">
        <v>-0.14471100000000001</v>
      </c>
      <c r="L2566">
        <f t="shared" si="202"/>
        <v>1.2404676316309191E-2</v>
      </c>
      <c r="N2566">
        <v>2.1321300000000001</v>
      </c>
      <c r="O2566">
        <v>9.5324000000000006E-2</v>
      </c>
      <c r="P2566">
        <f t="shared" si="203"/>
        <v>7.9534180300536352E-3</v>
      </c>
      <c r="R2566">
        <v>2.1295730000000002</v>
      </c>
      <c r="S2566">
        <v>-0.14874399999999999</v>
      </c>
      <c r="T2566">
        <f t="shared" si="204"/>
        <v>4.4517820313794646E-3</v>
      </c>
    </row>
    <row r="2567" spans="1:20" x14ac:dyDescent="0.3">
      <c r="A2567">
        <v>2.1328209999999999</v>
      </c>
      <c r="B2567">
        <v>-0.439523</v>
      </c>
      <c r="C2567">
        <f t="shared" si="200"/>
        <v>1.8480747209360153E-2</v>
      </c>
      <c r="F2567">
        <v>2.1336930000000001</v>
      </c>
      <c r="G2567">
        <v>0.444104</v>
      </c>
      <c r="H2567">
        <f t="shared" si="201"/>
        <v>5.625153416260493E-3</v>
      </c>
      <c r="J2567">
        <v>2.1325349999999998</v>
      </c>
      <c r="K2567">
        <v>-0.143626</v>
      </c>
      <c r="L2567">
        <f t="shared" si="202"/>
        <v>1.2484900636818438E-2</v>
      </c>
      <c r="N2567">
        <v>2.132962</v>
      </c>
      <c r="O2567">
        <v>9.4145999999999994E-2</v>
      </c>
      <c r="P2567">
        <f t="shared" si="203"/>
        <v>7.9355848468869068E-3</v>
      </c>
      <c r="R2567">
        <v>2.130404</v>
      </c>
      <c r="S2567">
        <v>-0.14810799999999999</v>
      </c>
      <c r="T2567">
        <f t="shared" si="204"/>
        <v>4.462505925963446E-3</v>
      </c>
    </row>
    <row r="2568" spans="1:20" x14ac:dyDescent="0.3">
      <c r="A2568">
        <v>2.1336529999999998</v>
      </c>
      <c r="B2568">
        <v>-0.44026599999999999</v>
      </c>
      <c r="C2568">
        <f t="shared" si="200"/>
        <v>1.8421436009561636E-2</v>
      </c>
      <c r="F2568">
        <v>2.1345260000000001</v>
      </c>
      <c r="G2568">
        <v>0.445849</v>
      </c>
      <c r="H2568">
        <f t="shared" si="201"/>
        <v>5.6515013401882844E-3</v>
      </c>
      <c r="J2568">
        <v>2.1333669999999998</v>
      </c>
      <c r="K2568">
        <v>-0.143126</v>
      </c>
      <c r="L2568">
        <f t="shared" si="202"/>
        <v>1.2521870369772009E-2</v>
      </c>
      <c r="N2568">
        <v>2.133794</v>
      </c>
      <c r="O2568">
        <v>9.4506999999999994E-2</v>
      </c>
      <c r="P2568">
        <f t="shared" si="203"/>
        <v>7.9410498546315499E-3</v>
      </c>
      <c r="R2568">
        <v>2.1312359999999999</v>
      </c>
      <c r="S2568">
        <v>-0.14905499999999999</v>
      </c>
      <c r="T2568">
        <f t="shared" si="204"/>
        <v>4.4465381143737751E-3</v>
      </c>
    </row>
    <row r="2569" spans="1:20" x14ac:dyDescent="0.3">
      <c r="A2569">
        <v>2.1344859999999999</v>
      </c>
      <c r="B2569">
        <v>-0.44014199999999998</v>
      </c>
      <c r="C2569">
        <f t="shared" si="200"/>
        <v>1.8431334513969465E-2</v>
      </c>
      <c r="F2569">
        <v>2.1353580000000001</v>
      </c>
      <c r="G2569">
        <v>0.44558999999999999</v>
      </c>
      <c r="H2569">
        <f t="shared" si="201"/>
        <v>5.6475906741153339E-3</v>
      </c>
      <c r="J2569">
        <v>2.1341990000000002</v>
      </c>
      <c r="K2569">
        <v>-0.14378199999999999</v>
      </c>
      <c r="L2569">
        <f t="shared" si="202"/>
        <v>1.2473366080136926E-2</v>
      </c>
      <c r="N2569">
        <v>2.1346259999999999</v>
      </c>
      <c r="O2569">
        <v>9.4900999999999999E-2</v>
      </c>
      <c r="P2569">
        <f t="shared" si="203"/>
        <v>7.9470144337212712E-3</v>
      </c>
      <c r="R2569">
        <v>2.1320670000000002</v>
      </c>
      <c r="S2569">
        <v>-0.14877499999999999</v>
      </c>
      <c r="T2569">
        <f t="shared" si="204"/>
        <v>4.4512593258258428E-3</v>
      </c>
    </row>
    <row r="2570" spans="1:20" x14ac:dyDescent="0.3">
      <c r="A2570">
        <v>2.1353179999999998</v>
      </c>
      <c r="B2570">
        <v>-0.44058700000000001</v>
      </c>
      <c r="C2570">
        <f t="shared" si="200"/>
        <v>1.8395811655409114E-2</v>
      </c>
      <c r="F2570">
        <v>2.1361910000000002</v>
      </c>
      <c r="G2570">
        <v>0.44513599999999998</v>
      </c>
      <c r="H2570">
        <f t="shared" si="201"/>
        <v>5.6407356841650658E-3</v>
      </c>
      <c r="J2570">
        <v>2.1350310000000001</v>
      </c>
      <c r="K2570">
        <v>-0.14447099999999999</v>
      </c>
      <c r="L2570">
        <f t="shared" si="202"/>
        <v>1.2422421788126907E-2</v>
      </c>
      <c r="N2570">
        <v>2.1354579999999999</v>
      </c>
      <c r="O2570">
        <v>9.4919000000000003E-2</v>
      </c>
      <c r="P2570">
        <f t="shared" si="203"/>
        <v>7.9472869271822212E-3</v>
      </c>
      <c r="R2570">
        <v>2.132898</v>
      </c>
      <c r="S2570">
        <v>-0.149231</v>
      </c>
      <c r="T2570">
        <f t="shared" si="204"/>
        <v>4.4435704957467613E-3</v>
      </c>
    </row>
    <row r="2571" spans="1:20" x14ac:dyDescent="0.3">
      <c r="A2571">
        <v>2.1361500000000002</v>
      </c>
      <c r="B2571">
        <v>-0.44077300000000003</v>
      </c>
      <c r="C2571">
        <f t="shared" si="200"/>
        <v>1.838096389879737E-2</v>
      </c>
      <c r="F2571">
        <v>2.1370230000000001</v>
      </c>
      <c r="G2571">
        <v>0.44647700000000001</v>
      </c>
      <c r="H2571">
        <f t="shared" si="201"/>
        <v>5.6609835729829272E-3</v>
      </c>
      <c r="J2571">
        <v>2.1358630000000001</v>
      </c>
      <c r="K2571">
        <v>-0.144068</v>
      </c>
      <c r="L2571">
        <f t="shared" si="202"/>
        <v>1.2452219392887483E-2</v>
      </c>
      <c r="N2571">
        <v>2.1362909999999999</v>
      </c>
      <c r="O2571">
        <v>9.4468999999999997E-2</v>
      </c>
      <c r="P2571">
        <f t="shared" si="203"/>
        <v>7.9404745906584296E-3</v>
      </c>
      <c r="R2571">
        <v>2.1337290000000002</v>
      </c>
      <c r="S2571">
        <v>-0.15004200000000001</v>
      </c>
      <c r="T2571">
        <f t="shared" si="204"/>
        <v>4.4298958440052378E-3</v>
      </c>
    </row>
    <row r="2572" spans="1:20" x14ac:dyDescent="0.3">
      <c r="A2572">
        <v>2.1369820000000002</v>
      </c>
      <c r="B2572">
        <v>-0.44023899999999999</v>
      </c>
      <c r="C2572">
        <f t="shared" si="200"/>
        <v>1.8423591329069792E-2</v>
      </c>
      <c r="F2572">
        <v>2.1378560000000002</v>
      </c>
      <c r="G2572">
        <v>0.44557600000000003</v>
      </c>
      <c r="H2572">
        <f t="shared" si="201"/>
        <v>5.6473792867600394E-3</v>
      </c>
      <c r="J2572">
        <v>2.136695</v>
      </c>
      <c r="K2572">
        <v>-0.14449899999999999</v>
      </c>
      <c r="L2572">
        <f t="shared" si="202"/>
        <v>1.2420351483081507E-2</v>
      </c>
      <c r="N2572">
        <v>2.1371229999999999</v>
      </c>
      <c r="O2572">
        <v>9.3240000000000003E-2</v>
      </c>
      <c r="P2572">
        <f t="shared" si="203"/>
        <v>7.9218693426856713E-3</v>
      </c>
      <c r="R2572">
        <v>2.1345610000000002</v>
      </c>
      <c r="S2572">
        <v>-0.15123300000000001</v>
      </c>
      <c r="T2572">
        <f t="shared" si="204"/>
        <v>4.4098138338644803E-3</v>
      </c>
    </row>
    <row r="2573" spans="1:20" x14ac:dyDescent="0.3">
      <c r="A2573">
        <v>2.1378140000000001</v>
      </c>
      <c r="B2573">
        <v>-0.440274</v>
      </c>
      <c r="C2573">
        <f t="shared" si="200"/>
        <v>1.8420797396374033E-2</v>
      </c>
      <c r="F2573">
        <v>2.1386880000000001</v>
      </c>
      <c r="G2573">
        <v>0.44661200000000001</v>
      </c>
      <c r="H2573">
        <f t="shared" si="201"/>
        <v>5.6630219510518396E-3</v>
      </c>
      <c r="J2573">
        <v>2.137527</v>
      </c>
      <c r="K2573">
        <v>-0.145457</v>
      </c>
      <c r="L2573">
        <f t="shared" si="202"/>
        <v>1.2349517474742465E-2</v>
      </c>
      <c r="N2573">
        <v>2.1379549999999998</v>
      </c>
      <c r="O2573">
        <v>9.2545000000000002E-2</v>
      </c>
      <c r="P2573">
        <f t="shared" si="203"/>
        <v>7.9113480673878127E-3</v>
      </c>
      <c r="R2573">
        <v>2.135392</v>
      </c>
      <c r="S2573">
        <v>-0.15158099999999999</v>
      </c>
      <c r="T2573">
        <f t="shared" si="204"/>
        <v>4.4039460424883398E-3</v>
      </c>
    </row>
    <row r="2574" spans="1:20" x14ac:dyDescent="0.3">
      <c r="A2574">
        <v>2.138646</v>
      </c>
      <c r="B2574">
        <v>-0.439799</v>
      </c>
      <c r="C2574">
        <f t="shared" si="200"/>
        <v>1.8458715054387891E-2</v>
      </c>
      <c r="F2574">
        <v>2.1395209999999998</v>
      </c>
      <c r="G2574">
        <v>0.44675799999999999</v>
      </c>
      <c r="H2574">
        <f t="shared" si="201"/>
        <v>5.6652264191856261E-3</v>
      </c>
      <c r="J2574">
        <v>2.1383589999999999</v>
      </c>
      <c r="K2574">
        <v>-0.14575099999999999</v>
      </c>
      <c r="L2574">
        <f t="shared" si="202"/>
        <v>1.2327779271765767E-2</v>
      </c>
      <c r="N2574">
        <v>2.1387870000000002</v>
      </c>
      <c r="O2574">
        <v>9.1822000000000001E-2</v>
      </c>
      <c r="P2574">
        <f t="shared" si="203"/>
        <v>7.900402913372918E-3</v>
      </c>
      <c r="R2574">
        <v>2.1362230000000002</v>
      </c>
      <c r="S2574">
        <v>-0.15210499999999999</v>
      </c>
      <c r="T2574">
        <f t="shared" si="204"/>
        <v>4.3951106324851856E-3</v>
      </c>
    </row>
    <row r="2575" spans="1:20" x14ac:dyDescent="0.3">
      <c r="A2575">
        <v>2.1394790000000001</v>
      </c>
      <c r="B2575">
        <v>-0.44049199999999999</v>
      </c>
      <c r="C2575">
        <f t="shared" si="200"/>
        <v>1.8403395187011885E-2</v>
      </c>
      <c r="F2575">
        <v>2.1403530000000002</v>
      </c>
      <c r="G2575">
        <v>0.44492999999999999</v>
      </c>
      <c r="H2575">
        <f t="shared" si="201"/>
        <v>5.6376252702228747E-3</v>
      </c>
      <c r="J2575">
        <v>2.1391909999999998</v>
      </c>
      <c r="K2575">
        <v>-0.145895</v>
      </c>
      <c r="L2575">
        <f t="shared" si="202"/>
        <v>1.2317131988675137E-2</v>
      </c>
      <c r="N2575">
        <v>2.1396199999999999</v>
      </c>
      <c r="O2575">
        <v>9.1207999999999997E-2</v>
      </c>
      <c r="P2575">
        <f t="shared" si="203"/>
        <v>7.891107858649344E-3</v>
      </c>
      <c r="R2575">
        <v>2.137054</v>
      </c>
      <c r="S2575">
        <v>-0.15249799999999999</v>
      </c>
      <c r="T2575">
        <f t="shared" si="204"/>
        <v>4.3884840749828201E-3</v>
      </c>
    </row>
    <row r="2576" spans="1:20" x14ac:dyDescent="0.3">
      <c r="A2576">
        <v>2.1403110000000001</v>
      </c>
      <c r="B2576">
        <v>-0.44081300000000001</v>
      </c>
      <c r="C2576">
        <f t="shared" si="200"/>
        <v>1.8377770832859363E-2</v>
      </c>
      <c r="F2576">
        <v>2.1411859999999998</v>
      </c>
      <c r="G2576">
        <v>0.44432500000000003</v>
      </c>
      <c r="H2576">
        <f t="shared" si="201"/>
        <v>5.6284903166547865E-3</v>
      </c>
      <c r="J2576">
        <v>2.1400229999999998</v>
      </c>
      <c r="K2576">
        <v>-0.14552599999999999</v>
      </c>
      <c r="L2576">
        <f t="shared" si="202"/>
        <v>1.2344415651594873E-2</v>
      </c>
      <c r="N2576">
        <v>2.1404519999999998</v>
      </c>
      <c r="O2576">
        <v>9.1134000000000007E-2</v>
      </c>
      <c r="P2576">
        <f t="shared" si="203"/>
        <v>7.8899876077543219E-3</v>
      </c>
      <c r="R2576">
        <v>2.1378849999999998</v>
      </c>
      <c r="S2576">
        <v>-0.15220600000000001</v>
      </c>
      <c r="T2576">
        <f t="shared" si="204"/>
        <v>4.3934076240685471E-3</v>
      </c>
    </row>
    <row r="2577" spans="1:20" x14ac:dyDescent="0.3">
      <c r="A2577">
        <v>2.141143</v>
      </c>
      <c r="B2577">
        <v>-0.441826</v>
      </c>
      <c r="C2577">
        <f t="shared" si="200"/>
        <v>1.8296906437979286E-2</v>
      </c>
      <c r="F2577">
        <v>2.1420180000000002</v>
      </c>
      <c r="G2577">
        <v>0.44462499999999999</v>
      </c>
      <c r="H2577">
        <f t="shared" si="201"/>
        <v>5.6330200456968134E-3</v>
      </c>
      <c r="J2577">
        <v>2.1408550000000002</v>
      </c>
      <c r="K2577">
        <v>-0.14552599999999999</v>
      </c>
      <c r="L2577">
        <f t="shared" si="202"/>
        <v>1.2344415651594873E-2</v>
      </c>
      <c r="N2577">
        <v>2.1412840000000002</v>
      </c>
      <c r="O2577">
        <v>8.9913999999999994E-2</v>
      </c>
      <c r="P2577">
        <f t="shared" si="203"/>
        <v>7.8715186065120377E-3</v>
      </c>
      <c r="R2577">
        <v>2.1387170000000002</v>
      </c>
      <c r="S2577">
        <v>-0.15223300000000001</v>
      </c>
      <c r="T2577">
        <f t="shared" si="204"/>
        <v>4.3929523643928114E-3</v>
      </c>
    </row>
    <row r="2578" spans="1:20" x14ac:dyDescent="0.3">
      <c r="A2578">
        <v>2.141975</v>
      </c>
      <c r="B2578">
        <v>-0.441307</v>
      </c>
      <c r="C2578">
        <f t="shared" si="200"/>
        <v>1.8338336468524952E-2</v>
      </c>
      <c r="F2578">
        <v>2.1428509999999998</v>
      </c>
      <c r="G2578">
        <v>0.444164</v>
      </c>
      <c r="H2578">
        <f t="shared" si="201"/>
        <v>5.6260593620688984E-3</v>
      </c>
      <c r="J2578">
        <v>2.1416870000000001</v>
      </c>
      <c r="K2578">
        <v>-0.146483</v>
      </c>
      <c r="L2578">
        <f t="shared" si="202"/>
        <v>1.2273655582721739E-2</v>
      </c>
      <c r="N2578">
        <v>2.1421160000000001</v>
      </c>
      <c r="O2578">
        <v>8.8270000000000001E-2</v>
      </c>
      <c r="P2578">
        <f t="shared" si="203"/>
        <v>7.8466308704117811E-3</v>
      </c>
      <c r="R2578">
        <v>2.139548</v>
      </c>
      <c r="S2578">
        <v>-0.15293699999999999</v>
      </c>
      <c r="T2578">
        <f t="shared" si="204"/>
        <v>4.3810818898847572E-3</v>
      </c>
    </row>
    <row r="2579" spans="1:20" x14ac:dyDescent="0.3">
      <c r="A2579">
        <v>2.1428069999999999</v>
      </c>
      <c r="B2579">
        <v>-0.44203500000000001</v>
      </c>
      <c r="C2579">
        <f t="shared" si="200"/>
        <v>1.8280222668453187E-2</v>
      </c>
      <c r="F2579">
        <v>2.1436829999999998</v>
      </c>
      <c r="G2579">
        <v>0.44386999999999999</v>
      </c>
      <c r="H2579">
        <f t="shared" si="201"/>
        <v>5.6216202276077121E-3</v>
      </c>
      <c r="J2579">
        <v>2.1425190000000001</v>
      </c>
      <c r="K2579">
        <v>-0.14726600000000001</v>
      </c>
      <c r="L2579">
        <f t="shared" si="202"/>
        <v>1.2215760980916446E-2</v>
      </c>
      <c r="N2579">
        <v>2.1429480000000001</v>
      </c>
      <c r="O2579">
        <v>8.7530999999999998E-2</v>
      </c>
      <c r="P2579">
        <f t="shared" si="203"/>
        <v>7.8354434999871533E-3</v>
      </c>
      <c r="R2579">
        <v>2.1403789999999998</v>
      </c>
      <c r="S2579">
        <v>-0.151445</v>
      </c>
      <c r="T2579">
        <f t="shared" si="204"/>
        <v>4.4062392023364871E-3</v>
      </c>
    </row>
    <row r="2580" spans="1:20" x14ac:dyDescent="0.3">
      <c r="A2580">
        <v>2.1436389999999999</v>
      </c>
      <c r="B2580">
        <v>-0.441077</v>
      </c>
      <c r="C2580">
        <f t="shared" si="200"/>
        <v>1.8356696597668504E-2</v>
      </c>
      <c r="F2580">
        <v>2.1445159999999999</v>
      </c>
      <c r="G2580">
        <v>0.44364399999999998</v>
      </c>
      <c r="H2580">
        <f t="shared" si="201"/>
        <v>5.6182078317293851E-3</v>
      </c>
      <c r="J2580">
        <v>2.1433520000000001</v>
      </c>
      <c r="K2580">
        <v>-0.14849200000000001</v>
      </c>
      <c r="L2580">
        <f t="shared" si="202"/>
        <v>1.2125111195714291E-2</v>
      </c>
      <c r="N2580">
        <v>2.1437810000000002</v>
      </c>
      <c r="O2580">
        <v>8.9621000000000006E-2</v>
      </c>
      <c r="P2580">
        <f t="shared" si="203"/>
        <v>7.8670830185087696E-3</v>
      </c>
      <c r="R2580">
        <v>2.1412100000000001</v>
      </c>
      <c r="S2580">
        <v>-0.15113199999999999</v>
      </c>
      <c r="T2580">
        <f t="shared" si="204"/>
        <v>4.4115168422811197E-3</v>
      </c>
    </row>
    <row r="2581" spans="1:20" x14ac:dyDescent="0.3">
      <c r="A2581">
        <v>2.1444719999999999</v>
      </c>
      <c r="B2581">
        <v>-0.440803</v>
      </c>
      <c r="C2581">
        <f t="shared" si="200"/>
        <v>1.8378569099343864E-2</v>
      </c>
      <c r="F2581">
        <v>2.1453479999999998</v>
      </c>
      <c r="G2581">
        <v>0.44355099999999997</v>
      </c>
      <c r="H2581">
        <f t="shared" si="201"/>
        <v>5.6168036157263563E-3</v>
      </c>
      <c r="J2581">
        <v>2.1441840000000001</v>
      </c>
      <c r="K2581">
        <v>-0.15018000000000001</v>
      </c>
      <c r="L2581">
        <f t="shared" si="202"/>
        <v>1.2000301377263038E-2</v>
      </c>
      <c r="N2581">
        <v>2.1446130000000001</v>
      </c>
      <c r="O2581">
        <v>9.0313000000000004E-2</v>
      </c>
      <c r="P2581">
        <f t="shared" si="203"/>
        <v>7.8775588782298012E-3</v>
      </c>
      <c r="R2581">
        <v>2.1420409999999999</v>
      </c>
      <c r="S2581">
        <v>-0.14824599999999999</v>
      </c>
      <c r="T2581">
        <f t="shared" si="204"/>
        <v>4.4601790431763556E-3</v>
      </c>
    </row>
    <row r="2582" spans="1:20" x14ac:dyDescent="0.3">
      <c r="A2582">
        <v>2.1453039999999999</v>
      </c>
      <c r="B2582">
        <v>-0.44067600000000001</v>
      </c>
      <c r="C2582">
        <f t="shared" si="200"/>
        <v>1.8388707083697043E-2</v>
      </c>
      <c r="F2582">
        <v>2.1461809999999999</v>
      </c>
      <c r="G2582">
        <v>0.44426100000000002</v>
      </c>
      <c r="H2582">
        <f t="shared" si="201"/>
        <v>5.6275239744591546E-3</v>
      </c>
      <c r="J2582">
        <v>2.1450149999999999</v>
      </c>
      <c r="K2582">
        <v>-0.15066199999999999</v>
      </c>
      <c r="L2582">
        <f t="shared" si="202"/>
        <v>1.1964662554695797E-2</v>
      </c>
      <c r="N2582">
        <v>2.145445</v>
      </c>
      <c r="O2582">
        <v>9.0704000000000007E-2</v>
      </c>
      <c r="P2582">
        <f t="shared" si="203"/>
        <v>7.8834780417426972E-3</v>
      </c>
      <c r="R2582">
        <v>2.1428729999999998</v>
      </c>
      <c r="S2582">
        <v>-0.148095</v>
      </c>
      <c r="T2582">
        <f t="shared" si="204"/>
        <v>4.4627251250665767E-3</v>
      </c>
    </row>
    <row r="2583" spans="1:20" x14ac:dyDescent="0.3">
      <c r="A2583">
        <v>2.1461359999999998</v>
      </c>
      <c r="B2583">
        <v>-0.43957400000000002</v>
      </c>
      <c r="C2583">
        <f t="shared" si="200"/>
        <v>1.847667605028919E-2</v>
      </c>
      <c r="F2583">
        <v>2.1470129999999998</v>
      </c>
      <c r="G2583">
        <v>0.444303</v>
      </c>
      <c r="H2583">
        <f t="shared" si="201"/>
        <v>5.6281581365250381E-3</v>
      </c>
      <c r="J2583">
        <v>2.145848</v>
      </c>
      <c r="K2583">
        <v>-0.150143</v>
      </c>
      <c r="L2583">
        <f t="shared" si="202"/>
        <v>1.2003037137501603E-2</v>
      </c>
      <c r="N2583">
        <v>2.146277</v>
      </c>
      <c r="O2583">
        <v>9.1558E-2</v>
      </c>
      <c r="P2583">
        <f t="shared" si="203"/>
        <v>7.8964063426122943E-3</v>
      </c>
      <c r="R2583">
        <v>2.1437040000000001</v>
      </c>
      <c r="S2583">
        <v>-0.14771000000000001</v>
      </c>
      <c r="T2583">
        <f t="shared" si="204"/>
        <v>4.46921679081317E-3</v>
      </c>
    </row>
    <row r="2584" spans="1:20" x14ac:dyDescent="0.3">
      <c r="A2584">
        <v>2.1469680000000002</v>
      </c>
      <c r="B2584">
        <v>-0.43933699999999998</v>
      </c>
      <c r="C2584">
        <f t="shared" si="200"/>
        <v>1.8495594965971897E-2</v>
      </c>
      <c r="F2584">
        <v>2.1478459999999999</v>
      </c>
      <c r="G2584">
        <v>0.445907</v>
      </c>
      <c r="H2584">
        <f t="shared" si="201"/>
        <v>5.6523770878030757E-3</v>
      </c>
      <c r="J2584">
        <v>2.1466799999999999</v>
      </c>
      <c r="K2584">
        <v>-0.15018200000000001</v>
      </c>
      <c r="L2584">
        <f t="shared" si="202"/>
        <v>1.2000153498331225E-2</v>
      </c>
      <c r="N2584">
        <v>2.1471100000000001</v>
      </c>
      <c r="O2584">
        <v>9.2135999999999996E-2</v>
      </c>
      <c r="P2584">
        <f t="shared" si="203"/>
        <v>7.9051564104139667E-3</v>
      </c>
      <c r="R2584">
        <v>2.1445349999999999</v>
      </c>
      <c r="S2584">
        <v>-0.14877199999999999</v>
      </c>
      <c r="T2584">
        <f t="shared" si="204"/>
        <v>4.4513099102342583E-3</v>
      </c>
    </row>
    <row r="2585" spans="1:20" x14ac:dyDescent="0.3">
      <c r="A2585">
        <v>2.1478000000000002</v>
      </c>
      <c r="B2585">
        <v>-0.43905899999999998</v>
      </c>
      <c r="C2585">
        <f t="shared" si="200"/>
        <v>1.8517786774241062E-2</v>
      </c>
      <c r="F2585">
        <v>2.1486779999999999</v>
      </c>
      <c r="G2585">
        <v>0.44683299999999998</v>
      </c>
      <c r="H2585">
        <f t="shared" si="201"/>
        <v>5.666358851446133E-3</v>
      </c>
      <c r="J2585">
        <v>2.1475119999999999</v>
      </c>
      <c r="K2585">
        <v>-0.149699</v>
      </c>
      <c r="L2585">
        <f t="shared" si="202"/>
        <v>1.2035866260364373E-2</v>
      </c>
      <c r="N2585">
        <v>2.147942</v>
      </c>
      <c r="O2585">
        <v>9.2937000000000006E-2</v>
      </c>
      <c r="P2585">
        <f t="shared" si="203"/>
        <v>7.9172823694263171E-3</v>
      </c>
      <c r="R2585">
        <v>2.1453660000000001</v>
      </c>
      <c r="S2585">
        <v>-0.149696</v>
      </c>
      <c r="T2585">
        <f t="shared" si="204"/>
        <v>4.4357299124424361E-3</v>
      </c>
    </row>
    <row r="2586" spans="1:20" x14ac:dyDescent="0.3">
      <c r="A2586">
        <v>2.1486320000000001</v>
      </c>
      <c r="B2586">
        <v>-0.43964900000000001</v>
      </c>
      <c r="C2586">
        <f t="shared" si="200"/>
        <v>1.8470689051655425E-2</v>
      </c>
      <c r="F2586">
        <v>2.1495109999999999</v>
      </c>
      <c r="G2586">
        <v>0.44667899999999999</v>
      </c>
      <c r="H2586">
        <f t="shared" si="201"/>
        <v>5.6640335905378926E-3</v>
      </c>
      <c r="J2586">
        <v>2.1483439999999998</v>
      </c>
      <c r="K2586">
        <v>-0.14892</v>
      </c>
      <c r="L2586">
        <f t="shared" si="202"/>
        <v>1.2093465104306037E-2</v>
      </c>
      <c r="N2586">
        <v>2.148774</v>
      </c>
      <c r="O2586">
        <v>9.0662999999999994E-2</v>
      </c>
      <c r="P2586">
        <f t="shared" si="203"/>
        <v>7.8828573621927515E-3</v>
      </c>
      <c r="R2586">
        <v>2.1461980000000001</v>
      </c>
      <c r="S2586">
        <v>-0.14844499999999999</v>
      </c>
      <c r="T2586">
        <f t="shared" si="204"/>
        <v>4.4568236107514932E-3</v>
      </c>
    </row>
    <row r="2587" spans="1:20" x14ac:dyDescent="0.3">
      <c r="A2587">
        <v>2.149464</v>
      </c>
      <c r="B2587">
        <v>-0.438975</v>
      </c>
      <c r="C2587">
        <f t="shared" si="200"/>
        <v>1.8524492212710877E-2</v>
      </c>
      <c r="F2587">
        <v>2.1503429999999999</v>
      </c>
      <c r="G2587">
        <v>0.44868200000000003</v>
      </c>
      <c r="H2587">
        <f t="shared" si="201"/>
        <v>5.6942770814418266E-3</v>
      </c>
      <c r="J2587">
        <v>2.1491760000000002</v>
      </c>
      <c r="K2587">
        <v>-0.148341</v>
      </c>
      <c r="L2587">
        <f t="shared" si="202"/>
        <v>1.2136276055066271E-2</v>
      </c>
      <c r="N2587">
        <v>2.1496059999999999</v>
      </c>
      <c r="O2587">
        <v>9.0161000000000005E-2</v>
      </c>
      <c r="P2587">
        <f t="shared" si="203"/>
        <v>7.8752578223373216E-3</v>
      </c>
      <c r="R2587">
        <v>2.1470289999999999</v>
      </c>
      <c r="S2587">
        <v>-0.148752</v>
      </c>
      <c r="T2587">
        <f t="shared" si="204"/>
        <v>4.4516471396236906E-3</v>
      </c>
    </row>
    <row r="2588" spans="1:20" x14ac:dyDescent="0.3">
      <c r="A2588">
        <v>2.1502970000000001</v>
      </c>
      <c r="B2588">
        <v>-0.43844699999999998</v>
      </c>
      <c r="C2588">
        <f t="shared" si="200"/>
        <v>1.8566640683092599E-2</v>
      </c>
      <c r="F2588">
        <v>2.151176</v>
      </c>
      <c r="G2588">
        <v>0.44980199999999998</v>
      </c>
      <c r="H2588">
        <f t="shared" si="201"/>
        <v>5.7111880698653937E-3</v>
      </c>
      <c r="J2588">
        <v>2.1500080000000001</v>
      </c>
      <c r="K2588">
        <v>-0.14824799999999999</v>
      </c>
      <c r="L2588">
        <f t="shared" si="202"/>
        <v>1.2143152425395636E-2</v>
      </c>
      <c r="N2588">
        <v>2.1504379999999998</v>
      </c>
      <c r="O2588">
        <v>8.9981000000000005E-2</v>
      </c>
      <c r="P2588">
        <f t="shared" si="203"/>
        <v>7.8725328877278025E-3</v>
      </c>
      <c r="R2588">
        <v>2.1478600000000001</v>
      </c>
      <c r="S2588">
        <v>-0.14780299999999999</v>
      </c>
      <c r="T2588">
        <f t="shared" si="204"/>
        <v>4.4676486741523054E-3</v>
      </c>
    </row>
    <row r="2589" spans="1:20" x14ac:dyDescent="0.3">
      <c r="A2589">
        <v>2.1511290000000001</v>
      </c>
      <c r="B2589">
        <v>-0.43853399999999998</v>
      </c>
      <c r="C2589">
        <f t="shared" si="200"/>
        <v>1.855969576467743E-2</v>
      </c>
      <c r="F2589">
        <v>2.1520079999999999</v>
      </c>
      <c r="G2589">
        <v>0.45038</v>
      </c>
      <c r="H2589">
        <f t="shared" si="201"/>
        <v>5.7199153478197E-3</v>
      </c>
      <c r="J2589">
        <v>2.1508400000000001</v>
      </c>
      <c r="K2589">
        <v>-0.147762</v>
      </c>
      <c r="L2589">
        <f t="shared" si="202"/>
        <v>1.2179087005826504E-2</v>
      </c>
      <c r="N2589">
        <v>2.1512709999999999</v>
      </c>
      <c r="O2589">
        <v>9.1832999999999998E-2</v>
      </c>
      <c r="P2589">
        <f t="shared" si="203"/>
        <v>7.9005694371546108E-3</v>
      </c>
      <c r="R2589">
        <v>2.1486909999999999</v>
      </c>
      <c r="S2589">
        <v>-0.149336</v>
      </c>
      <c r="T2589">
        <f t="shared" si="204"/>
        <v>4.4418000414522367E-3</v>
      </c>
    </row>
    <row r="2590" spans="1:20" x14ac:dyDescent="0.3">
      <c r="A2590">
        <v>2.151961</v>
      </c>
      <c r="B2590">
        <v>-0.43812499999999999</v>
      </c>
      <c r="C2590">
        <f t="shared" si="200"/>
        <v>1.8592344863893571E-2</v>
      </c>
      <c r="F2590">
        <v>2.152841</v>
      </c>
      <c r="G2590">
        <v>0.449403</v>
      </c>
      <c r="H2590">
        <f t="shared" si="201"/>
        <v>5.7051635302394982E-3</v>
      </c>
      <c r="J2590">
        <v>2.151672</v>
      </c>
      <c r="K2590">
        <v>-0.14845800000000001</v>
      </c>
      <c r="L2590">
        <f t="shared" si="202"/>
        <v>1.2127625137555135E-2</v>
      </c>
      <c r="N2590">
        <v>2.1521029999999999</v>
      </c>
      <c r="O2590">
        <v>9.2305999999999999E-2</v>
      </c>
      <c r="P2590">
        <f t="shared" si="203"/>
        <v>7.907729959767398E-3</v>
      </c>
      <c r="R2590">
        <v>2.1495229999999999</v>
      </c>
      <c r="S2590">
        <v>-0.14860100000000001</v>
      </c>
      <c r="T2590">
        <f t="shared" si="204"/>
        <v>4.4541932215139126E-3</v>
      </c>
    </row>
    <row r="2591" spans="1:20" x14ac:dyDescent="0.3">
      <c r="A2591">
        <v>2.152793</v>
      </c>
      <c r="B2591">
        <v>-0.43794899999999998</v>
      </c>
      <c r="C2591">
        <f t="shared" si="200"/>
        <v>1.8606394354020811E-2</v>
      </c>
      <c r="F2591">
        <v>2.1536729999999999</v>
      </c>
      <c r="G2591">
        <v>0.448652</v>
      </c>
      <c r="H2591">
        <f t="shared" si="201"/>
        <v>5.6938241085376234E-3</v>
      </c>
      <c r="J2591">
        <v>2.152504</v>
      </c>
      <c r="K2591">
        <v>-0.14885599999999999</v>
      </c>
      <c r="L2591">
        <f t="shared" si="202"/>
        <v>1.2098197230124095E-2</v>
      </c>
      <c r="N2591">
        <v>2.1529349999999998</v>
      </c>
      <c r="O2591">
        <v>9.1037999999999994E-2</v>
      </c>
      <c r="P2591">
        <f t="shared" si="203"/>
        <v>7.8885343092959109E-3</v>
      </c>
      <c r="R2591">
        <v>2.1503540000000001</v>
      </c>
      <c r="S2591">
        <v>-0.14832899999999999</v>
      </c>
      <c r="T2591">
        <f t="shared" si="204"/>
        <v>4.4587795412102072E-3</v>
      </c>
    </row>
    <row r="2592" spans="1:20" x14ac:dyDescent="0.3">
      <c r="A2592">
        <v>2.1536249999999999</v>
      </c>
      <c r="B2592">
        <v>-0.43769999999999998</v>
      </c>
      <c r="C2592">
        <f t="shared" si="200"/>
        <v>1.8626271189484917E-2</v>
      </c>
      <c r="F2592">
        <v>2.154506</v>
      </c>
      <c r="G2592">
        <v>0.44903799999999999</v>
      </c>
      <c r="H2592">
        <f t="shared" si="201"/>
        <v>5.6996523599050315E-3</v>
      </c>
      <c r="J2592">
        <v>2.1533359999999999</v>
      </c>
      <c r="K2592">
        <v>-0.150115</v>
      </c>
      <c r="L2592">
        <f t="shared" si="202"/>
        <v>1.2005107442547003E-2</v>
      </c>
      <c r="N2592">
        <v>2.1537670000000002</v>
      </c>
      <c r="O2592">
        <v>8.9931999999999998E-2</v>
      </c>
      <c r="P2592">
        <f t="shared" si="203"/>
        <v>7.8717910999729895E-3</v>
      </c>
      <c r="R2592">
        <v>2.1511849999999999</v>
      </c>
      <c r="S2592">
        <v>-0.14783399999999999</v>
      </c>
      <c r="T2592">
        <f t="shared" si="204"/>
        <v>4.4671259685986836E-3</v>
      </c>
    </row>
    <row r="2593" spans="1:20" x14ac:dyDescent="0.3">
      <c r="A2593">
        <v>2.1544569999999998</v>
      </c>
      <c r="B2593">
        <v>-0.43702099999999999</v>
      </c>
      <c r="C2593">
        <f t="shared" si="200"/>
        <v>1.8680473483782618E-2</v>
      </c>
      <c r="F2593">
        <v>2.155338</v>
      </c>
      <c r="G2593">
        <v>0.448187</v>
      </c>
      <c r="H2593">
        <f t="shared" si="201"/>
        <v>5.6868030285224819E-3</v>
      </c>
      <c r="J2593">
        <v>2.1541679999999999</v>
      </c>
      <c r="K2593">
        <v>-0.15101200000000001</v>
      </c>
      <c r="L2593">
        <f t="shared" si="202"/>
        <v>1.1938783741628297E-2</v>
      </c>
      <c r="N2593">
        <v>2.1545990000000002</v>
      </c>
      <c r="O2593">
        <v>8.7507000000000001E-2</v>
      </c>
      <c r="P2593">
        <f t="shared" si="203"/>
        <v>7.835080175372551E-3</v>
      </c>
      <c r="R2593">
        <v>2.1520160000000002</v>
      </c>
      <c r="S2593">
        <v>-0.14785100000000001</v>
      </c>
      <c r="T2593">
        <f t="shared" si="204"/>
        <v>4.4668393236176641E-3</v>
      </c>
    </row>
    <row r="2594" spans="1:20" x14ac:dyDescent="0.3">
      <c r="A2594">
        <v>2.1552899999999999</v>
      </c>
      <c r="B2594">
        <v>-0.43865399999999999</v>
      </c>
      <c r="C2594">
        <f t="shared" si="200"/>
        <v>1.8550116566863402E-2</v>
      </c>
      <c r="F2594">
        <v>2.1561710000000001</v>
      </c>
      <c r="G2594">
        <v>0.44780399999999998</v>
      </c>
      <c r="H2594">
        <f t="shared" si="201"/>
        <v>5.6810200744454933E-3</v>
      </c>
      <c r="J2594">
        <v>2.1549999999999998</v>
      </c>
      <c r="K2594">
        <v>-0.15055499999999999</v>
      </c>
      <c r="L2594">
        <f t="shared" si="202"/>
        <v>1.1972574077547862E-2</v>
      </c>
      <c r="N2594">
        <v>2.1554319999999998</v>
      </c>
      <c r="O2594">
        <v>8.6777999999999994E-2</v>
      </c>
      <c r="P2594">
        <f t="shared" si="203"/>
        <v>7.8240441902040075E-3</v>
      </c>
      <c r="R2594">
        <v>2.152847</v>
      </c>
      <c r="S2594">
        <v>-0.147312</v>
      </c>
      <c r="T2594">
        <f t="shared" si="204"/>
        <v>4.475927655662894E-3</v>
      </c>
    </row>
    <row r="2595" spans="1:20" x14ac:dyDescent="0.3">
      <c r="A2595">
        <v>2.1561219999999999</v>
      </c>
      <c r="B2595">
        <v>-0.43867099999999998</v>
      </c>
      <c r="C2595">
        <f t="shared" si="200"/>
        <v>1.8548759513839747E-2</v>
      </c>
      <c r="F2595">
        <v>2.157003</v>
      </c>
      <c r="G2595">
        <v>0.44949</v>
      </c>
      <c r="H2595">
        <f t="shared" si="201"/>
        <v>5.7064771516616864E-3</v>
      </c>
      <c r="J2595">
        <v>2.1558320000000002</v>
      </c>
      <c r="K2595">
        <v>-0.149815</v>
      </c>
      <c r="L2595">
        <f t="shared" si="202"/>
        <v>1.2027289282319146E-2</v>
      </c>
      <c r="N2595">
        <v>2.1562640000000002</v>
      </c>
      <c r="O2595">
        <v>8.5962999999999998E-2</v>
      </c>
      <c r="P2595">
        <f t="shared" si="203"/>
        <v>7.8117062918331382E-3</v>
      </c>
      <c r="R2595">
        <v>2.1536780000000002</v>
      </c>
      <c r="S2595">
        <v>-0.147287</v>
      </c>
      <c r="T2595">
        <f t="shared" si="204"/>
        <v>4.4763491923996857E-3</v>
      </c>
    </row>
    <row r="2596" spans="1:20" x14ac:dyDescent="0.3">
      <c r="A2596">
        <v>2.1569539999999998</v>
      </c>
      <c r="B2596">
        <v>-0.43905499999999997</v>
      </c>
      <c r="C2596">
        <f t="shared" si="200"/>
        <v>1.8518106080834863E-2</v>
      </c>
      <c r="F2596">
        <v>2.1578360000000001</v>
      </c>
      <c r="G2596">
        <v>0.44959300000000002</v>
      </c>
      <c r="H2596">
        <f t="shared" si="201"/>
        <v>5.7080323586327824E-3</v>
      </c>
      <c r="J2596">
        <v>2.1566640000000001</v>
      </c>
      <c r="K2596">
        <v>-0.149369</v>
      </c>
      <c r="L2596">
        <f t="shared" si="202"/>
        <v>1.2060266284113729E-2</v>
      </c>
      <c r="N2596">
        <v>2.1570960000000001</v>
      </c>
      <c r="O2596">
        <v>8.6764999999999995E-2</v>
      </c>
      <c r="P2596">
        <f t="shared" si="203"/>
        <v>7.823847389371098E-3</v>
      </c>
      <c r="R2596">
        <v>2.1545100000000001</v>
      </c>
      <c r="S2596">
        <v>-0.14691599999999999</v>
      </c>
      <c r="T2596">
        <f t="shared" si="204"/>
        <v>4.4826047975736749E-3</v>
      </c>
    </row>
    <row r="2597" spans="1:20" x14ac:dyDescent="0.3">
      <c r="A2597">
        <v>2.1577860000000002</v>
      </c>
      <c r="B2597">
        <v>-0.44036199999999998</v>
      </c>
      <c r="C2597">
        <f t="shared" si="200"/>
        <v>1.8413772651310417E-2</v>
      </c>
      <c r="F2597">
        <v>2.158668</v>
      </c>
      <c r="G2597">
        <v>0.45010499999999998</v>
      </c>
      <c r="H2597">
        <f t="shared" si="201"/>
        <v>5.7157630961978409E-3</v>
      </c>
      <c r="J2597">
        <v>2.1574960000000001</v>
      </c>
      <c r="K2597">
        <v>-0.14896699999999999</v>
      </c>
      <c r="L2597">
        <f t="shared" si="202"/>
        <v>1.2089989949408401E-2</v>
      </c>
      <c r="N2597">
        <v>2.1579280000000001</v>
      </c>
      <c r="O2597">
        <v>8.8116E-2</v>
      </c>
      <c r="P2597">
        <f t="shared" si="203"/>
        <v>7.844299537468083E-3</v>
      </c>
      <c r="R2597">
        <v>2.155341</v>
      </c>
      <c r="S2597">
        <v>-0.147203</v>
      </c>
      <c r="T2597">
        <f t="shared" si="204"/>
        <v>4.4777655558353056E-3</v>
      </c>
    </row>
    <row r="2598" spans="1:20" x14ac:dyDescent="0.3">
      <c r="A2598">
        <v>2.1586180000000001</v>
      </c>
      <c r="B2598">
        <v>-0.43997700000000001</v>
      </c>
      <c r="C2598">
        <f t="shared" si="200"/>
        <v>1.8444505910963752E-2</v>
      </c>
      <c r="F2598">
        <v>2.1595010000000001</v>
      </c>
      <c r="G2598">
        <v>0.45017000000000001</v>
      </c>
      <c r="H2598">
        <f t="shared" si="201"/>
        <v>5.7167445374902807E-3</v>
      </c>
      <c r="J2598">
        <v>2.158328</v>
      </c>
      <c r="K2598">
        <v>-0.14874200000000001</v>
      </c>
      <c r="L2598">
        <f t="shared" si="202"/>
        <v>1.2106626329237506E-2</v>
      </c>
      <c r="N2598">
        <v>2.1587610000000002</v>
      </c>
      <c r="O2598">
        <v>8.6097999999999994E-2</v>
      </c>
      <c r="P2598">
        <f t="shared" si="203"/>
        <v>7.8137499927902754E-3</v>
      </c>
      <c r="R2598">
        <v>2.1561720000000002</v>
      </c>
      <c r="S2598">
        <v>-0.14823500000000001</v>
      </c>
      <c r="T2598">
        <f t="shared" si="204"/>
        <v>4.4603645193405433E-3</v>
      </c>
    </row>
    <row r="2599" spans="1:20" x14ac:dyDescent="0.3">
      <c r="A2599">
        <v>2.1594500000000001</v>
      </c>
      <c r="B2599">
        <v>-0.43972299999999997</v>
      </c>
      <c r="C2599">
        <f t="shared" si="200"/>
        <v>1.8464781879670111E-2</v>
      </c>
      <c r="F2599">
        <v>2.1603330000000001</v>
      </c>
      <c r="G2599">
        <v>0.45061000000000001</v>
      </c>
      <c r="H2599">
        <f t="shared" si="201"/>
        <v>5.7233881400852544E-3</v>
      </c>
      <c r="J2599">
        <v>2.15916</v>
      </c>
      <c r="K2599">
        <v>-0.149308</v>
      </c>
      <c r="L2599">
        <f t="shared" si="202"/>
        <v>1.2064776591534066E-2</v>
      </c>
      <c r="N2599">
        <v>2.1595930000000001</v>
      </c>
      <c r="O2599">
        <v>8.5496000000000003E-2</v>
      </c>
      <c r="P2599">
        <f t="shared" si="203"/>
        <v>7.8046366003740025E-3</v>
      </c>
      <c r="R2599">
        <v>2.157003</v>
      </c>
      <c r="S2599">
        <v>-0.14876500000000001</v>
      </c>
      <c r="T2599">
        <f t="shared" si="204"/>
        <v>4.4514279405205599E-3</v>
      </c>
    </row>
    <row r="2600" spans="1:20" x14ac:dyDescent="0.3">
      <c r="A2600">
        <v>2.1602830000000002</v>
      </c>
      <c r="B2600">
        <v>-0.43850699999999998</v>
      </c>
      <c r="C2600">
        <f t="shared" si="200"/>
        <v>1.8561851084185583E-2</v>
      </c>
      <c r="F2600">
        <v>2.1611660000000001</v>
      </c>
      <c r="G2600">
        <v>0.45121899999999998</v>
      </c>
      <c r="H2600">
        <f t="shared" si="201"/>
        <v>5.7325834900405683E-3</v>
      </c>
      <c r="J2600">
        <v>2.1599919999999999</v>
      </c>
      <c r="K2600">
        <v>-0.15046499999999999</v>
      </c>
      <c r="L2600">
        <f t="shared" si="202"/>
        <v>1.1979228629479505E-2</v>
      </c>
      <c r="N2600">
        <v>2.160425</v>
      </c>
      <c r="O2600">
        <v>8.4863999999999995E-2</v>
      </c>
      <c r="P2600">
        <f t="shared" si="203"/>
        <v>7.7950690521894741E-3</v>
      </c>
      <c r="R2600">
        <v>2.1578349999999999</v>
      </c>
      <c r="S2600">
        <v>-0.14837900000000001</v>
      </c>
      <c r="T2600">
        <f t="shared" si="204"/>
        <v>4.4579364677366238E-3</v>
      </c>
    </row>
    <row r="2601" spans="1:20" x14ac:dyDescent="0.3">
      <c r="A2601">
        <v>2.1611150000000001</v>
      </c>
      <c r="B2601">
        <v>-0.438724</v>
      </c>
      <c r="C2601">
        <f t="shared" si="200"/>
        <v>1.8544528701471885E-2</v>
      </c>
      <c r="F2601">
        <v>2.1619980000000001</v>
      </c>
      <c r="G2601">
        <v>0.45104499999999997</v>
      </c>
      <c r="H2601">
        <f t="shared" si="201"/>
        <v>5.7299562471961928E-3</v>
      </c>
      <c r="J2601">
        <v>2.160825</v>
      </c>
      <c r="K2601">
        <v>-0.150562</v>
      </c>
      <c r="L2601">
        <f t="shared" si="202"/>
        <v>1.1972056501286511E-2</v>
      </c>
      <c r="N2601">
        <v>2.161257</v>
      </c>
      <c r="O2601">
        <v>8.5158999999999999E-2</v>
      </c>
      <c r="P2601">
        <f t="shared" si="203"/>
        <v>7.7995349172439617E-3</v>
      </c>
      <c r="R2601">
        <v>2.1586660000000002</v>
      </c>
      <c r="S2601">
        <v>-0.148313</v>
      </c>
      <c r="T2601">
        <f t="shared" si="204"/>
        <v>4.4590493247217543E-3</v>
      </c>
    </row>
    <row r="2602" spans="1:20" x14ac:dyDescent="0.3">
      <c r="A2602">
        <v>2.1619470000000001</v>
      </c>
      <c r="B2602">
        <v>-0.43812299999999998</v>
      </c>
      <c r="C2602">
        <f t="shared" si="200"/>
        <v>1.859250451719047E-2</v>
      </c>
      <c r="F2602">
        <v>2.1628310000000002</v>
      </c>
      <c r="G2602">
        <v>0.45138499999999998</v>
      </c>
      <c r="H2602">
        <f t="shared" si="201"/>
        <v>5.73508994011049E-3</v>
      </c>
      <c r="J2602">
        <v>2.1616569999999999</v>
      </c>
      <c r="K2602">
        <v>-0.151007</v>
      </c>
      <c r="L2602">
        <f t="shared" si="202"/>
        <v>1.1939153438957833E-2</v>
      </c>
      <c r="N2602">
        <v>2.1620889999999999</v>
      </c>
      <c r="O2602">
        <v>8.5378999999999997E-2</v>
      </c>
      <c r="P2602">
        <f t="shared" si="203"/>
        <v>7.8028653928778153E-3</v>
      </c>
      <c r="R2602">
        <v>2.159497</v>
      </c>
      <c r="S2602">
        <v>-0.14850099999999999</v>
      </c>
      <c r="T2602">
        <f t="shared" si="204"/>
        <v>4.4558793684610796E-3</v>
      </c>
    </row>
    <row r="2603" spans="1:20" x14ac:dyDescent="0.3">
      <c r="A2603">
        <v>2.162779</v>
      </c>
      <c r="B2603">
        <v>-0.43913600000000003</v>
      </c>
      <c r="C2603">
        <f t="shared" si="200"/>
        <v>1.851164012231039E-2</v>
      </c>
      <c r="F2603">
        <v>2.1636630000000001</v>
      </c>
      <c r="G2603">
        <v>0.45142399999999999</v>
      </c>
      <c r="H2603">
        <f t="shared" si="201"/>
        <v>5.735678804885954E-3</v>
      </c>
      <c r="J2603">
        <v>2.1624880000000002</v>
      </c>
      <c r="K2603">
        <v>-0.152056</v>
      </c>
      <c r="L2603">
        <f t="shared" si="202"/>
        <v>1.1861590939221242E-2</v>
      </c>
      <c r="N2603">
        <v>2.1629209999999999</v>
      </c>
      <c r="O2603">
        <v>8.4643999999999997E-2</v>
      </c>
      <c r="P2603">
        <f t="shared" si="203"/>
        <v>7.7917385765556221E-3</v>
      </c>
      <c r="R2603">
        <v>2.1603279999999998</v>
      </c>
      <c r="S2603">
        <v>-0.14898400000000001</v>
      </c>
      <c r="T2603">
        <f t="shared" si="204"/>
        <v>4.4477352787062633E-3</v>
      </c>
    </row>
    <row r="2604" spans="1:20" x14ac:dyDescent="0.3">
      <c r="A2604">
        <v>2.163611</v>
      </c>
      <c r="B2604">
        <v>-0.43919799999999998</v>
      </c>
      <c r="C2604">
        <f t="shared" si="200"/>
        <v>1.8506690870106479E-2</v>
      </c>
      <c r="F2604">
        <v>2.1644960000000002</v>
      </c>
      <c r="G2604">
        <v>0.451824</v>
      </c>
      <c r="H2604">
        <f t="shared" si="201"/>
        <v>5.7417184436086566E-3</v>
      </c>
      <c r="J2604">
        <v>2.1633209999999998</v>
      </c>
      <c r="K2604">
        <v>-0.15257799999999999</v>
      </c>
      <c r="L2604">
        <f t="shared" si="202"/>
        <v>1.1822994538017715E-2</v>
      </c>
      <c r="N2604">
        <v>2.163754</v>
      </c>
      <c r="O2604">
        <v>8.2854999999999998E-2</v>
      </c>
      <c r="P2604">
        <f t="shared" si="203"/>
        <v>7.7646557542421432E-3</v>
      </c>
      <c r="R2604">
        <v>2.1611600000000002</v>
      </c>
      <c r="S2604">
        <v>-0.14860699999999999</v>
      </c>
      <c r="T2604">
        <f t="shared" si="204"/>
        <v>4.4540920526970834E-3</v>
      </c>
    </row>
    <row r="2605" spans="1:20" x14ac:dyDescent="0.3">
      <c r="A2605">
        <v>2.1644429999999999</v>
      </c>
      <c r="B2605">
        <v>-0.43872800000000001</v>
      </c>
      <c r="C2605">
        <f t="shared" si="200"/>
        <v>1.8544209394878084E-2</v>
      </c>
      <c r="F2605">
        <v>2.1653280000000001</v>
      </c>
      <c r="G2605">
        <v>0.45194499999999999</v>
      </c>
      <c r="H2605">
        <f t="shared" si="201"/>
        <v>5.7435454343222744E-3</v>
      </c>
      <c r="J2605">
        <v>2.1641530000000002</v>
      </c>
      <c r="K2605">
        <v>-0.152644</v>
      </c>
      <c r="L2605">
        <f t="shared" si="202"/>
        <v>1.1818114533267844E-2</v>
      </c>
      <c r="N2605">
        <v>2.1645859999999999</v>
      </c>
      <c r="O2605">
        <v>8.0825999999999995E-2</v>
      </c>
      <c r="P2605">
        <f t="shared" si="203"/>
        <v>7.7339396857826412E-3</v>
      </c>
      <c r="R2605">
        <v>2.161991</v>
      </c>
      <c r="S2605">
        <v>-0.14827699999999999</v>
      </c>
      <c r="T2605">
        <f t="shared" si="204"/>
        <v>4.4596563376227338E-3</v>
      </c>
    </row>
    <row r="2606" spans="1:20" x14ac:dyDescent="0.3">
      <c r="A2606">
        <v>2.165276</v>
      </c>
      <c r="B2606">
        <v>-0.43747599999999998</v>
      </c>
      <c r="C2606">
        <f t="shared" si="200"/>
        <v>1.8644152358737766E-2</v>
      </c>
      <c r="F2606">
        <v>2.1661609999999998</v>
      </c>
      <c r="G2606">
        <v>0.45143100000000003</v>
      </c>
      <c r="H2606">
        <f t="shared" si="201"/>
        <v>5.7357844985636017E-3</v>
      </c>
      <c r="J2606">
        <v>2.1649850000000002</v>
      </c>
      <c r="K2606">
        <v>-0.151836</v>
      </c>
      <c r="L2606">
        <f t="shared" si="202"/>
        <v>1.1877857621720814E-2</v>
      </c>
      <c r="N2606">
        <v>2.1654179999999998</v>
      </c>
      <c r="O2606">
        <v>8.0283999999999994E-2</v>
      </c>
      <c r="P2606">
        <f t="shared" si="203"/>
        <v>7.725734604902874E-3</v>
      </c>
      <c r="R2606">
        <v>2.1628219999999998</v>
      </c>
      <c r="S2606">
        <v>-0.14934</v>
      </c>
      <c r="T2606">
        <f t="shared" si="204"/>
        <v>4.4417325955743506E-3</v>
      </c>
    </row>
    <row r="2607" spans="1:20" x14ac:dyDescent="0.3">
      <c r="A2607">
        <v>2.1661079999999999</v>
      </c>
      <c r="B2607">
        <v>-0.43745899999999999</v>
      </c>
      <c r="C2607">
        <f t="shared" si="200"/>
        <v>1.8645509411761421E-2</v>
      </c>
      <c r="F2607">
        <v>2.1669930000000002</v>
      </c>
      <c r="G2607">
        <v>0.45202399999999998</v>
      </c>
      <c r="H2607">
        <f t="shared" si="201"/>
        <v>5.7447382629700078E-3</v>
      </c>
      <c r="J2607">
        <v>2.1658170000000001</v>
      </c>
      <c r="K2607">
        <v>-0.150006</v>
      </c>
      <c r="L2607">
        <f t="shared" si="202"/>
        <v>1.2013166844330882E-2</v>
      </c>
      <c r="N2607">
        <v>2.1662499999999998</v>
      </c>
      <c r="O2607">
        <v>7.9020000000000007E-2</v>
      </c>
      <c r="P2607">
        <f t="shared" si="203"/>
        <v>7.7065995085338198E-3</v>
      </c>
      <c r="R2607">
        <v>2.163653</v>
      </c>
      <c r="S2607">
        <v>-0.15024999999999999</v>
      </c>
      <c r="T2607">
        <f t="shared" si="204"/>
        <v>4.4263886583551315E-3</v>
      </c>
    </row>
    <row r="2608" spans="1:20" x14ac:dyDescent="0.3">
      <c r="A2608">
        <v>2.1669399999999999</v>
      </c>
      <c r="B2608">
        <v>-0.43727899999999997</v>
      </c>
      <c r="C2608">
        <f t="shared" si="200"/>
        <v>1.8659878208482462E-2</v>
      </c>
      <c r="F2608">
        <v>2.1678259999999998</v>
      </c>
      <c r="G2608">
        <v>0.45333099999999998</v>
      </c>
      <c r="H2608">
        <f t="shared" si="201"/>
        <v>5.7644727824964397E-3</v>
      </c>
      <c r="J2608">
        <v>2.166649</v>
      </c>
      <c r="K2608">
        <v>-0.150142</v>
      </c>
      <c r="L2608">
        <f t="shared" si="202"/>
        <v>1.2003111076967511E-2</v>
      </c>
      <c r="N2608">
        <v>2.1670829999999999</v>
      </c>
      <c r="O2608">
        <v>7.7960000000000002E-2</v>
      </c>
      <c r="P2608">
        <f t="shared" si="203"/>
        <v>7.690552671388887E-3</v>
      </c>
      <c r="R2608">
        <v>2.1644839999999999</v>
      </c>
      <c r="S2608">
        <v>-0.14977099999999999</v>
      </c>
      <c r="T2608">
        <f t="shared" si="204"/>
        <v>4.4344653022320608E-3</v>
      </c>
    </row>
    <row r="2609" spans="1:20" x14ac:dyDescent="0.3">
      <c r="A2609">
        <v>2.1677719999999998</v>
      </c>
      <c r="B2609">
        <v>-0.43791099999999999</v>
      </c>
      <c r="C2609">
        <f t="shared" si="200"/>
        <v>1.8609427766661919E-2</v>
      </c>
      <c r="F2609">
        <v>2.1686580000000002</v>
      </c>
      <c r="G2609">
        <v>0.45354100000000003</v>
      </c>
      <c r="H2609">
        <f t="shared" si="201"/>
        <v>5.767643592825859E-3</v>
      </c>
      <c r="J2609">
        <v>2.167481</v>
      </c>
      <c r="K2609">
        <v>-0.15020900000000001</v>
      </c>
      <c r="L2609">
        <f t="shared" si="202"/>
        <v>1.199815713275173E-2</v>
      </c>
      <c r="N2609">
        <v>2.1679149999999998</v>
      </c>
      <c r="O2609">
        <v>7.8050999999999995E-2</v>
      </c>
      <c r="P2609">
        <f t="shared" si="203"/>
        <v>7.6919302772192532E-3</v>
      </c>
      <c r="R2609">
        <v>2.1653159999999998</v>
      </c>
      <c r="S2609">
        <v>-0.14810200000000001</v>
      </c>
      <c r="T2609">
        <f t="shared" si="204"/>
        <v>4.4626070947802752E-3</v>
      </c>
    </row>
    <row r="2610" spans="1:20" x14ac:dyDescent="0.3">
      <c r="A2610">
        <v>2.1686040000000002</v>
      </c>
      <c r="B2610">
        <v>-0.438079</v>
      </c>
      <c r="C2610">
        <f t="shared" si="200"/>
        <v>1.8596016889722278E-2</v>
      </c>
      <c r="F2610">
        <v>2.1694909999999998</v>
      </c>
      <c r="G2610">
        <v>0.45226499999999997</v>
      </c>
      <c r="H2610">
        <f t="shared" si="201"/>
        <v>5.7483771453004364E-3</v>
      </c>
      <c r="J2610">
        <v>2.1683129999999999</v>
      </c>
      <c r="K2610">
        <v>-0.15004100000000001</v>
      </c>
      <c r="L2610">
        <f t="shared" si="202"/>
        <v>1.201057896302413E-2</v>
      </c>
      <c r="N2610">
        <v>2.1687470000000002</v>
      </c>
      <c r="O2610">
        <v>7.6969999999999997E-2</v>
      </c>
      <c r="P2610">
        <f t="shared" si="203"/>
        <v>7.6755655310365416E-3</v>
      </c>
      <c r="R2610">
        <v>2.166147</v>
      </c>
      <c r="S2610">
        <v>-0.146872</v>
      </c>
      <c r="T2610">
        <f t="shared" si="204"/>
        <v>4.4833467022304284E-3</v>
      </c>
    </row>
    <row r="2611" spans="1:20" x14ac:dyDescent="0.3">
      <c r="A2611">
        <v>2.1694360000000001</v>
      </c>
      <c r="B2611">
        <v>-0.438411</v>
      </c>
      <c r="C2611">
        <f t="shared" si="200"/>
        <v>1.8569514442436805E-2</v>
      </c>
      <c r="F2611">
        <v>2.1703229999999998</v>
      </c>
      <c r="G2611">
        <v>0.45080100000000001</v>
      </c>
      <c r="H2611">
        <f t="shared" si="201"/>
        <v>5.7262720675753448E-3</v>
      </c>
      <c r="J2611">
        <v>2.1691449999999999</v>
      </c>
      <c r="K2611">
        <v>-0.14976300000000001</v>
      </c>
      <c r="L2611">
        <f t="shared" si="202"/>
        <v>1.2031134134546316E-2</v>
      </c>
      <c r="N2611">
        <v>2.1695790000000001</v>
      </c>
      <c r="O2611">
        <v>7.7368999999999993E-2</v>
      </c>
      <c r="P2611">
        <f t="shared" si="203"/>
        <v>7.6816058027543051E-3</v>
      </c>
      <c r="R2611">
        <v>2.1669779999999998</v>
      </c>
      <c r="S2611">
        <v>-0.14683099999999999</v>
      </c>
      <c r="T2611">
        <f t="shared" si="204"/>
        <v>4.4840380224787672E-3</v>
      </c>
    </row>
    <row r="2612" spans="1:20" x14ac:dyDescent="0.3">
      <c r="A2612">
        <v>2.1702689999999998</v>
      </c>
      <c r="B2612">
        <v>-0.43857200000000002</v>
      </c>
      <c r="C2612">
        <f t="shared" si="200"/>
        <v>1.8556662352036318E-2</v>
      </c>
      <c r="F2612">
        <v>2.1711559999999999</v>
      </c>
      <c r="G2612">
        <v>0.449212</v>
      </c>
      <c r="H2612">
        <f t="shared" si="201"/>
        <v>5.7022796027494079E-3</v>
      </c>
      <c r="J2612">
        <v>2.1699769999999998</v>
      </c>
      <c r="K2612">
        <v>-0.15126999999999999</v>
      </c>
      <c r="L2612">
        <f t="shared" si="202"/>
        <v>1.1919707359424256E-2</v>
      </c>
      <c r="N2612">
        <v>2.1704110000000001</v>
      </c>
      <c r="O2612">
        <v>7.6865000000000003E-2</v>
      </c>
      <c r="P2612">
        <f t="shared" si="203"/>
        <v>7.6739759858476565E-3</v>
      </c>
      <c r="R2612">
        <v>2.1678090000000001</v>
      </c>
      <c r="S2612">
        <v>-0.14682000000000001</v>
      </c>
      <c r="T2612">
        <f t="shared" si="204"/>
        <v>4.4842234986429549E-3</v>
      </c>
    </row>
    <row r="2613" spans="1:20" x14ac:dyDescent="0.3">
      <c r="A2613">
        <v>2.1711010000000002</v>
      </c>
      <c r="B2613">
        <v>-0.43987999999999999</v>
      </c>
      <c r="C2613">
        <f t="shared" si="200"/>
        <v>1.8452249095863425E-2</v>
      </c>
      <c r="F2613">
        <v>2.1719879999999998</v>
      </c>
      <c r="G2613">
        <v>0.44884200000000002</v>
      </c>
      <c r="H2613">
        <f t="shared" si="201"/>
        <v>5.6966929369309076E-3</v>
      </c>
      <c r="J2613">
        <v>2.1708090000000002</v>
      </c>
      <c r="K2613">
        <v>-0.15209700000000001</v>
      </c>
      <c r="L2613">
        <f t="shared" si="202"/>
        <v>1.1858559421119049E-2</v>
      </c>
      <c r="N2613">
        <v>2.1712440000000002</v>
      </c>
      <c r="O2613">
        <v>7.5244000000000005E-2</v>
      </c>
      <c r="P2613">
        <f t="shared" si="203"/>
        <v>7.6494364358363947E-3</v>
      </c>
      <c r="R2613">
        <v>2.1686399999999999</v>
      </c>
      <c r="S2613">
        <v>-0.14727199999999999</v>
      </c>
      <c r="T2613">
        <f t="shared" si="204"/>
        <v>4.4766021144417604E-3</v>
      </c>
    </row>
    <row r="2614" spans="1:20" x14ac:dyDescent="0.3">
      <c r="A2614">
        <v>2.1719330000000001</v>
      </c>
      <c r="B2614">
        <v>-0.43990699999999999</v>
      </c>
      <c r="C2614">
        <f t="shared" si="200"/>
        <v>1.8450093776355269E-2</v>
      </c>
      <c r="F2614">
        <v>2.1728209999999999</v>
      </c>
      <c r="G2614">
        <v>0.44856099999999999</v>
      </c>
      <c r="H2614">
        <f t="shared" si="201"/>
        <v>5.6924500907282087E-3</v>
      </c>
      <c r="J2614">
        <v>2.1716410000000002</v>
      </c>
      <c r="K2614">
        <v>-0.15198700000000001</v>
      </c>
      <c r="L2614">
        <f t="shared" si="202"/>
        <v>1.1866692762368835E-2</v>
      </c>
      <c r="N2614">
        <v>2.1720760000000001</v>
      </c>
      <c r="O2614">
        <v>7.3765999999999998E-2</v>
      </c>
      <c r="P2614">
        <f t="shared" si="203"/>
        <v>7.6270616949871374E-3</v>
      </c>
      <c r="R2614">
        <v>2.1694719999999998</v>
      </c>
      <c r="S2614">
        <v>-0.14688399999999999</v>
      </c>
      <c r="T2614">
        <f t="shared" si="204"/>
        <v>4.4831443645967691E-3</v>
      </c>
    </row>
    <row r="2615" spans="1:20" x14ac:dyDescent="0.3">
      <c r="A2615">
        <v>2.1727650000000001</v>
      </c>
      <c r="B2615">
        <v>-0.44140099999999999</v>
      </c>
      <c r="C2615">
        <f t="shared" si="200"/>
        <v>1.8330832763570632E-2</v>
      </c>
      <c r="F2615">
        <v>2.1736529999999998</v>
      </c>
      <c r="G2615">
        <v>0.44863900000000001</v>
      </c>
      <c r="H2615">
        <f t="shared" si="201"/>
        <v>5.693627820279136E-3</v>
      </c>
      <c r="J2615">
        <v>2.1724730000000001</v>
      </c>
      <c r="K2615">
        <v>-0.151172</v>
      </c>
      <c r="L2615">
        <f t="shared" si="202"/>
        <v>1.1926953427083156E-2</v>
      </c>
      <c r="N2615">
        <v>2.1729080000000001</v>
      </c>
      <c r="O2615">
        <v>7.3662000000000005E-2</v>
      </c>
      <c r="P2615">
        <f t="shared" si="203"/>
        <v>7.6254872883238616E-3</v>
      </c>
      <c r="R2615">
        <v>2.1703030000000001</v>
      </c>
      <c r="S2615">
        <v>-0.147538</v>
      </c>
      <c r="T2615">
        <f t="shared" si="204"/>
        <v>4.4721169635622967E-3</v>
      </c>
    </row>
    <row r="2616" spans="1:20" x14ac:dyDescent="0.3">
      <c r="A2616">
        <v>2.173597</v>
      </c>
      <c r="B2616">
        <v>-0.44010899999999997</v>
      </c>
      <c r="C2616">
        <f t="shared" si="200"/>
        <v>1.8433968793368324E-2</v>
      </c>
      <c r="F2616">
        <v>2.1744859999999999</v>
      </c>
      <c r="G2616">
        <v>0.44930100000000001</v>
      </c>
      <c r="H2616">
        <f t="shared" si="201"/>
        <v>5.7036234223652093E-3</v>
      </c>
      <c r="J2616">
        <v>2.173305</v>
      </c>
      <c r="K2616">
        <v>-0.150537</v>
      </c>
      <c r="L2616">
        <f t="shared" si="202"/>
        <v>1.197390498793419E-2</v>
      </c>
      <c r="N2616">
        <v>2.17374</v>
      </c>
      <c r="O2616">
        <v>7.3167999999999997E-2</v>
      </c>
      <c r="P2616">
        <f t="shared" si="203"/>
        <v>7.6180088566732982E-3</v>
      </c>
      <c r="R2616">
        <v>2.1711339999999999</v>
      </c>
      <c r="S2616">
        <v>-0.14785400000000001</v>
      </c>
      <c r="T2616">
        <f t="shared" si="204"/>
        <v>4.4667887392092495E-3</v>
      </c>
    </row>
    <row r="2617" spans="1:20" x14ac:dyDescent="0.3">
      <c r="A2617">
        <v>2.1744289999999999</v>
      </c>
      <c r="B2617">
        <v>-0.44034800000000002</v>
      </c>
      <c r="C2617">
        <f t="shared" si="200"/>
        <v>1.8414890224388716E-2</v>
      </c>
      <c r="F2617">
        <v>2.1753179999999999</v>
      </c>
      <c r="G2617">
        <v>0.44883299999999998</v>
      </c>
      <c r="H2617">
        <f t="shared" si="201"/>
        <v>5.6965570450596466E-3</v>
      </c>
      <c r="J2617">
        <v>2.174137</v>
      </c>
      <c r="K2617">
        <v>-0.15118999999999999</v>
      </c>
      <c r="L2617">
        <f t="shared" si="202"/>
        <v>1.1925622516696828E-2</v>
      </c>
      <c r="N2617">
        <v>2.1745719999999999</v>
      </c>
      <c r="O2617">
        <v>7.4647000000000005E-2</v>
      </c>
      <c r="P2617">
        <f t="shared" si="203"/>
        <v>7.640398736048163E-3</v>
      </c>
      <c r="R2617">
        <v>2.1719650000000001</v>
      </c>
      <c r="S2617">
        <v>-0.148176</v>
      </c>
      <c r="T2617">
        <f t="shared" si="204"/>
        <v>4.4613593460393714E-3</v>
      </c>
    </row>
    <row r="2618" spans="1:20" x14ac:dyDescent="0.3">
      <c r="A2618">
        <v>2.1752609999999999</v>
      </c>
      <c r="B2618">
        <v>-0.44114399999999998</v>
      </c>
      <c r="C2618">
        <f t="shared" si="200"/>
        <v>1.835134821222234E-2</v>
      </c>
      <c r="F2618">
        <v>2.1761509999999999</v>
      </c>
      <c r="G2618">
        <v>0.44915100000000002</v>
      </c>
      <c r="H2618">
        <f t="shared" si="201"/>
        <v>5.7013585578441954E-3</v>
      </c>
      <c r="J2618">
        <v>2.1749689999999999</v>
      </c>
      <c r="K2618">
        <v>-0.15129699999999999</v>
      </c>
      <c r="L2618">
        <f t="shared" si="202"/>
        <v>1.1917710993844763E-2</v>
      </c>
      <c r="N2618">
        <v>2.175405</v>
      </c>
      <c r="O2618">
        <v>7.5192999999999996E-2</v>
      </c>
      <c r="P2618">
        <f t="shared" si="203"/>
        <v>7.6486643710303647E-3</v>
      </c>
      <c r="R2618">
        <v>2.1727959999999999</v>
      </c>
      <c r="S2618">
        <v>-0.14826900000000001</v>
      </c>
      <c r="T2618">
        <f t="shared" si="204"/>
        <v>4.459791229378506E-3</v>
      </c>
    </row>
    <row r="2619" spans="1:20" x14ac:dyDescent="0.3">
      <c r="A2619">
        <v>2.176094</v>
      </c>
      <c r="B2619">
        <v>-0.441994</v>
      </c>
      <c r="C2619">
        <f t="shared" si="200"/>
        <v>1.8283495561039646E-2</v>
      </c>
      <c r="F2619">
        <v>2.1769829999999999</v>
      </c>
      <c r="G2619">
        <v>0.44960099999999997</v>
      </c>
      <c r="H2619">
        <f t="shared" si="201"/>
        <v>5.7081531514072354E-3</v>
      </c>
      <c r="J2619">
        <v>2.1758009999999999</v>
      </c>
      <c r="K2619">
        <v>-0.15102599999999999</v>
      </c>
      <c r="L2619">
        <f t="shared" si="202"/>
        <v>1.1937748589105599E-2</v>
      </c>
      <c r="N2619">
        <v>2.176237</v>
      </c>
      <c r="O2619">
        <v>7.5034000000000003E-2</v>
      </c>
      <c r="P2619">
        <f t="shared" si="203"/>
        <v>7.6462573454586253E-3</v>
      </c>
      <c r="R2619">
        <v>2.1736279999999999</v>
      </c>
      <c r="S2619">
        <v>-0.148647</v>
      </c>
      <c r="T2619">
        <f t="shared" si="204"/>
        <v>4.4534175939182153E-3</v>
      </c>
    </row>
    <row r="2620" spans="1:20" x14ac:dyDescent="0.3">
      <c r="A2620">
        <v>2.1769259999999999</v>
      </c>
      <c r="B2620">
        <v>-0.44283400000000001</v>
      </c>
      <c r="C2620">
        <f t="shared" si="200"/>
        <v>1.8216441176341455E-2</v>
      </c>
      <c r="F2620">
        <v>2.177816</v>
      </c>
      <c r="G2620">
        <v>0.44764599999999999</v>
      </c>
      <c r="H2620">
        <f t="shared" si="201"/>
        <v>5.6786344171500264E-3</v>
      </c>
      <c r="J2620">
        <v>2.1766329999999998</v>
      </c>
      <c r="K2620">
        <v>-0.15143100000000001</v>
      </c>
      <c r="L2620">
        <f t="shared" si="202"/>
        <v>1.1907803105413206E-2</v>
      </c>
      <c r="N2620">
        <v>2.1770689999999999</v>
      </c>
      <c r="O2620">
        <v>7.5447E-2</v>
      </c>
      <c r="P2620">
        <f t="shared" si="203"/>
        <v>7.6525095565349067E-3</v>
      </c>
      <c r="R2620">
        <v>2.1744590000000001</v>
      </c>
      <c r="S2620">
        <v>-0.148864</v>
      </c>
      <c r="T2620">
        <f t="shared" si="204"/>
        <v>4.4497586550428644E-3</v>
      </c>
    </row>
    <row r="2621" spans="1:20" x14ac:dyDescent="0.3">
      <c r="A2621">
        <v>2.1777579999999999</v>
      </c>
      <c r="B2621">
        <v>-0.44289800000000001</v>
      </c>
      <c r="C2621">
        <f t="shared" si="200"/>
        <v>1.8211332270840642E-2</v>
      </c>
      <c r="F2621">
        <v>2.1786479999999999</v>
      </c>
      <c r="G2621">
        <v>0.44633400000000001</v>
      </c>
      <c r="H2621">
        <f t="shared" si="201"/>
        <v>5.658824402139561E-3</v>
      </c>
      <c r="J2621">
        <v>2.1774650000000002</v>
      </c>
      <c r="K2621">
        <v>-0.15135599999999999</v>
      </c>
      <c r="L2621">
        <f t="shared" si="202"/>
        <v>1.1913348565356242E-2</v>
      </c>
      <c r="N2621">
        <v>2.1779009999999999</v>
      </c>
      <c r="O2621">
        <v>7.4743000000000004E-2</v>
      </c>
      <c r="P2621">
        <f t="shared" si="203"/>
        <v>7.6418520345065723E-3</v>
      </c>
      <c r="R2621">
        <v>2.1752899999999999</v>
      </c>
      <c r="S2621">
        <v>-0.14832799999999999</v>
      </c>
      <c r="T2621">
        <f t="shared" si="204"/>
        <v>4.4587964026796788E-3</v>
      </c>
    </row>
    <row r="2622" spans="1:20" x14ac:dyDescent="0.3">
      <c r="A2622">
        <v>2.1785899999999998</v>
      </c>
      <c r="B2622">
        <v>-0.44211800000000001</v>
      </c>
      <c r="C2622">
        <f t="shared" si="200"/>
        <v>1.8273597056631816E-2</v>
      </c>
      <c r="F2622">
        <v>2.179481</v>
      </c>
      <c r="G2622">
        <v>0.44596400000000003</v>
      </c>
      <c r="H2622">
        <f t="shared" si="201"/>
        <v>5.6532377363210616E-3</v>
      </c>
      <c r="J2622">
        <v>2.1782979999999998</v>
      </c>
      <c r="K2622">
        <v>-0.151639</v>
      </c>
      <c r="L2622">
        <f t="shared" si="202"/>
        <v>1.1892423696504522E-2</v>
      </c>
      <c r="N2622">
        <v>2.1787339999999999</v>
      </c>
      <c r="O2622">
        <v>7.3284000000000002E-2</v>
      </c>
      <c r="P2622">
        <f t="shared" si="203"/>
        <v>7.619764925643876E-3</v>
      </c>
      <c r="R2622">
        <v>2.1761210000000002</v>
      </c>
      <c r="S2622">
        <v>-0.147257</v>
      </c>
      <c r="T2622">
        <f t="shared" si="204"/>
        <v>4.4768550364838351E-3</v>
      </c>
    </row>
    <row r="2623" spans="1:20" x14ac:dyDescent="0.3">
      <c r="A2623">
        <v>2.1794220000000002</v>
      </c>
      <c r="B2623">
        <v>-0.44286999999999999</v>
      </c>
      <c r="C2623">
        <f t="shared" si="200"/>
        <v>1.8213567416997249E-2</v>
      </c>
      <c r="F2623">
        <v>2.1803129999999999</v>
      </c>
      <c r="G2623">
        <v>0.44567400000000001</v>
      </c>
      <c r="H2623">
        <f t="shared" si="201"/>
        <v>5.6488589982471018E-3</v>
      </c>
      <c r="J2623">
        <v>2.1791290000000001</v>
      </c>
      <c r="K2623">
        <v>-0.152227</v>
      </c>
      <c r="L2623">
        <f t="shared" si="202"/>
        <v>1.1848947290551122E-2</v>
      </c>
      <c r="N2623">
        <v>2.1795659999999999</v>
      </c>
      <c r="O2623">
        <v>7.4423000000000003E-2</v>
      </c>
      <c r="P2623">
        <f t="shared" si="203"/>
        <v>7.6370077063118757E-3</v>
      </c>
      <c r="R2623">
        <v>2.1769530000000001</v>
      </c>
      <c r="S2623">
        <v>-0.14580099999999999</v>
      </c>
      <c r="T2623">
        <f t="shared" si="204"/>
        <v>4.5014053360345856E-3</v>
      </c>
    </row>
    <row r="2624" spans="1:20" x14ac:dyDescent="0.3">
      <c r="A2624">
        <v>2.1802540000000001</v>
      </c>
      <c r="B2624">
        <v>-0.443274</v>
      </c>
      <c r="C2624">
        <f t="shared" si="200"/>
        <v>1.8181317451023356E-2</v>
      </c>
      <c r="F2624">
        <v>2.181146</v>
      </c>
      <c r="G2624">
        <v>0.44441599999999998</v>
      </c>
      <c r="H2624">
        <f t="shared" si="201"/>
        <v>5.6298643344642012E-3</v>
      </c>
      <c r="J2624">
        <v>2.179961</v>
      </c>
      <c r="K2624">
        <v>-0.15304100000000001</v>
      </c>
      <c r="L2624">
        <f t="shared" si="202"/>
        <v>1.1788760565302708E-2</v>
      </c>
      <c r="N2624">
        <v>2.1803979999999998</v>
      </c>
      <c r="O2624">
        <v>7.3745000000000005E-2</v>
      </c>
      <c r="P2624">
        <f t="shared" si="203"/>
        <v>7.6267437859493621E-3</v>
      </c>
      <c r="R2624">
        <v>2.1777839999999999</v>
      </c>
      <c r="S2624">
        <v>-0.14499100000000001</v>
      </c>
      <c r="T2624">
        <f t="shared" si="204"/>
        <v>4.5150631263066367E-3</v>
      </c>
    </row>
    <row r="2625" spans="1:20" x14ac:dyDescent="0.3">
      <c r="A2625">
        <v>2.1810870000000002</v>
      </c>
      <c r="B2625">
        <v>-0.44326700000000002</v>
      </c>
      <c r="C2625">
        <f t="shared" si="200"/>
        <v>1.8181876237562507E-2</v>
      </c>
      <c r="F2625">
        <v>2.181978</v>
      </c>
      <c r="G2625">
        <v>0.443915</v>
      </c>
      <c r="H2625">
        <f t="shared" si="201"/>
        <v>5.6222996869640159E-3</v>
      </c>
      <c r="J2625">
        <v>2.1807940000000001</v>
      </c>
      <c r="K2625">
        <v>-0.15329000000000001</v>
      </c>
      <c r="L2625">
        <f t="shared" si="202"/>
        <v>1.177034963829183E-2</v>
      </c>
      <c r="N2625">
        <v>2.1812299999999998</v>
      </c>
      <c r="O2625">
        <v>7.3275000000000007E-2</v>
      </c>
      <c r="P2625">
        <f t="shared" si="203"/>
        <v>7.6196286789133993E-3</v>
      </c>
      <c r="R2625">
        <v>2.1786150000000002</v>
      </c>
      <c r="S2625">
        <v>-0.14494599999999999</v>
      </c>
      <c r="T2625">
        <f t="shared" si="204"/>
        <v>4.5158218924328626E-3</v>
      </c>
    </row>
    <row r="2626" spans="1:20" x14ac:dyDescent="0.3">
      <c r="A2626">
        <v>2.1819190000000002</v>
      </c>
      <c r="B2626">
        <v>-0.44338300000000003</v>
      </c>
      <c r="C2626">
        <f t="shared" si="200"/>
        <v>1.817261634634228E-2</v>
      </c>
      <c r="F2626">
        <v>2.1828110000000001</v>
      </c>
      <c r="G2626">
        <v>0.444581</v>
      </c>
      <c r="H2626">
        <f t="shared" si="201"/>
        <v>5.6323556854373166E-3</v>
      </c>
      <c r="J2626">
        <v>2.1816260000000001</v>
      </c>
      <c r="K2626">
        <v>-0.15329100000000001</v>
      </c>
      <c r="L2626">
        <f t="shared" si="202"/>
        <v>1.1770275698825923E-2</v>
      </c>
      <c r="N2626">
        <v>2.1820620000000002</v>
      </c>
      <c r="O2626">
        <v>7.1927000000000005E-2</v>
      </c>
      <c r="P2626">
        <f t="shared" si="203"/>
        <v>7.5992219463932378E-3</v>
      </c>
      <c r="R2626">
        <v>2.179446</v>
      </c>
      <c r="S2626">
        <v>-0.14453099999999999</v>
      </c>
      <c r="T2626">
        <f t="shared" si="204"/>
        <v>4.5228194022636043E-3</v>
      </c>
    </row>
    <row r="2627" spans="1:20" x14ac:dyDescent="0.3">
      <c r="A2627">
        <v>2.1827510000000001</v>
      </c>
      <c r="B2627">
        <v>-0.44379400000000002</v>
      </c>
      <c r="C2627">
        <f t="shared" si="200"/>
        <v>1.813980759382924E-2</v>
      </c>
      <c r="F2627">
        <v>2.183643</v>
      </c>
      <c r="G2627">
        <v>0.44442100000000001</v>
      </c>
      <c r="H2627">
        <f t="shared" si="201"/>
        <v>5.6299398299482356E-3</v>
      </c>
      <c r="J2627">
        <v>2.182458</v>
      </c>
      <c r="K2627">
        <v>-0.153559</v>
      </c>
      <c r="L2627">
        <f t="shared" si="202"/>
        <v>1.1750459921962809E-2</v>
      </c>
      <c r="N2627">
        <v>2.1828949999999998</v>
      </c>
      <c r="O2627">
        <v>7.0721999999999993E-2</v>
      </c>
      <c r="P2627">
        <f t="shared" si="203"/>
        <v>7.580980023035081E-3</v>
      </c>
      <c r="R2627">
        <v>2.1802769999999998</v>
      </c>
      <c r="S2627">
        <v>-0.14386399999999999</v>
      </c>
      <c r="T2627">
        <f t="shared" si="204"/>
        <v>4.5340660024012084E-3</v>
      </c>
    </row>
    <row r="2628" spans="1:20" x14ac:dyDescent="0.3">
      <c r="A2628">
        <v>2.1835830000000001</v>
      </c>
      <c r="B2628">
        <v>-0.442083</v>
      </c>
      <c r="C2628">
        <f t="shared" ref="C2628:C2691" si="205">(B2628-MIN(B:B))/(MAX(B:B)-MIN(B:B))</f>
        <v>1.8276390989327575E-2</v>
      </c>
      <c r="F2628">
        <v>2.1844760000000001</v>
      </c>
      <c r="G2628">
        <v>0.44467499999999999</v>
      </c>
      <c r="H2628">
        <f t="shared" ref="H2628:H2691" si="206">(G2628-MIN(G:G))/(MAX(G:G)-MIN(G:G))</f>
        <v>5.6337750005371516E-3</v>
      </c>
      <c r="J2628">
        <v>2.18329</v>
      </c>
      <c r="K2628">
        <v>-0.15299399999999999</v>
      </c>
      <c r="L2628">
        <f t="shared" ref="L2628:L2691" si="207">(K2628-MIN(K:K))/(MAX(K:K)-MIN(K:K))</f>
        <v>1.1792235720200345E-2</v>
      </c>
      <c r="N2628">
        <v>2.1837270000000002</v>
      </c>
      <c r="O2628">
        <v>7.0543999999999996E-2</v>
      </c>
      <c r="P2628">
        <f t="shared" ref="P2628:P2691" si="208">(O2628-MIN(O:O))/(MAX(O:O)-MIN(O:O))</f>
        <v>7.5782853654767822E-3</v>
      </c>
      <c r="R2628">
        <v>2.1811090000000002</v>
      </c>
      <c r="S2628">
        <v>-0.14369199999999999</v>
      </c>
      <c r="T2628">
        <f t="shared" ref="T2628:T2691" si="209">(S2628-MIN(S:S))/(MAX(S:S)-MIN(S:S))</f>
        <v>4.5369661751503351E-3</v>
      </c>
    </row>
    <row r="2629" spans="1:20" x14ac:dyDescent="0.3">
      <c r="A2629">
        <v>2.184415</v>
      </c>
      <c r="B2629">
        <v>-0.44247300000000001</v>
      </c>
      <c r="C2629">
        <f t="shared" si="205"/>
        <v>1.8245258596431987E-2</v>
      </c>
      <c r="F2629">
        <v>2.185308</v>
      </c>
      <c r="G2629">
        <v>0.44442399999999999</v>
      </c>
      <c r="H2629">
        <f t="shared" si="206"/>
        <v>5.6299851272386551E-3</v>
      </c>
      <c r="J2629">
        <v>2.1841219999999999</v>
      </c>
      <c r="K2629">
        <v>-0.151889</v>
      </c>
      <c r="L2629">
        <f t="shared" si="207"/>
        <v>1.1873938830027736E-2</v>
      </c>
      <c r="N2629">
        <v>2.1845590000000001</v>
      </c>
      <c r="O2629">
        <v>7.0804000000000006E-2</v>
      </c>
      <c r="P2629">
        <f t="shared" si="208"/>
        <v>7.5822213821349731E-3</v>
      </c>
      <c r="R2629">
        <v>2.18194</v>
      </c>
      <c r="S2629">
        <v>-0.14491399999999999</v>
      </c>
      <c r="T2629">
        <f t="shared" si="209"/>
        <v>4.5163614594559559E-3</v>
      </c>
    </row>
    <row r="2630" spans="1:20" x14ac:dyDescent="0.3">
      <c r="A2630">
        <v>2.1852469999999999</v>
      </c>
      <c r="B2630">
        <v>-0.44356099999999998</v>
      </c>
      <c r="C2630">
        <f t="shared" si="205"/>
        <v>1.8158407202918146E-2</v>
      </c>
      <c r="F2630">
        <v>2.1861410000000001</v>
      </c>
      <c r="G2630">
        <v>0.443581</v>
      </c>
      <c r="H2630">
        <f t="shared" si="206"/>
        <v>5.6172565886305594E-3</v>
      </c>
      <c r="J2630">
        <v>2.1849539999999998</v>
      </c>
      <c r="K2630">
        <v>-0.15088499999999999</v>
      </c>
      <c r="L2630">
        <f t="shared" si="207"/>
        <v>1.1948174053798504E-2</v>
      </c>
      <c r="N2630">
        <v>2.1853910000000001</v>
      </c>
      <c r="O2630">
        <v>7.1120000000000003E-2</v>
      </c>
      <c r="P2630">
        <f t="shared" si="208"/>
        <v>7.587005156227236E-3</v>
      </c>
      <c r="R2630">
        <v>2.1827709999999998</v>
      </c>
      <c r="S2630">
        <v>-0.14651800000000001</v>
      </c>
      <c r="T2630">
        <f t="shared" si="209"/>
        <v>4.4893156624233989E-3</v>
      </c>
    </row>
    <row r="2631" spans="1:20" x14ac:dyDescent="0.3">
      <c r="A2631">
        <v>2.18608</v>
      </c>
      <c r="B2631">
        <v>-0.444855</v>
      </c>
      <c r="C2631">
        <f t="shared" si="205"/>
        <v>1.8055111519823551E-2</v>
      </c>
      <c r="F2631">
        <v>2.1869730000000001</v>
      </c>
      <c r="G2631">
        <v>0.44352200000000003</v>
      </c>
      <c r="H2631">
        <f t="shared" si="206"/>
        <v>5.6163657419189611E-3</v>
      </c>
      <c r="J2631">
        <v>2.1857859999999998</v>
      </c>
      <c r="K2631">
        <v>-0.149921</v>
      </c>
      <c r="L2631">
        <f t="shared" si="207"/>
        <v>1.2019451698932988E-2</v>
      </c>
      <c r="N2631">
        <v>2.1862240000000002</v>
      </c>
      <c r="O2631">
        <v>7.0399000000000003E-2</v>
      </c>
      <c r="P2631">
        <f t="shared" si="208"/>
        <v>7.5760902792635599E-3</v>
      </c>
      <c r="R2631">
        <v>2.183602</v>
      </c>
      <c r="S2631">
        <v>-0.14707200000000001</v>
      </c>
      <c r="T2631">
        <f t="shared" si="209"/>
        <v>4.4799744083360935E-3</v>
      </c>
    </row>
    <row r="2632" spans="1:20" x14ac:dyDescent="0.3">
      <c r="A2632">
        <v>2.186912</v>
      </c>
      <c r="B2632">
        <v>-0.44739899999999999</v>
      </c>
      <c r="C2632">
        <f t="shared" si="205"/>
        <v>1.7852032526166177E-2</v>
      </c>
      <c r="F2632">
        <v>2.1878060000000001</v>
      </c>
      <c r="G2632">
        <v>0.44300200000000001</v>
      </c>
      <c r="H2632">
        <f t="shared" si="206"/>
        <v>5.6085142115794469E-3</v>
      </c>
      <c r="J2632">
        <v>2.1866180000000002</v>
      </c>
      <c r="K2632">
        <v>-0.15098200000000001</v>
      </c>
      <c r="L2632">
        <f t="shared" si="207"/>
        <v>1.1941001925605512E-2</v>
      </c>
      <c r="N2632">
        <v>2.1870560000000001</v>
      </c>
      <c r="O2632">
        <v>7.0335999999999996E-2</v>
      </c>
      <c r="P2632">
        <f t="shared" si="208"/>
        <v>7.575136552150228E-3</v>
      </c>
      <c r="R2632">
        <v>2.1844329999999998</v>
      </c>
      <c r="S2632">
        <v>-0.146706</v>
      </c>
      <c r="T2632">
        <f t="shared" si="209"/>
        <v>4.4861457061627251E-3</v>
      </c>
    </row>
    <row r="2633" spans="1:20" x14ac:dyDescent="0.3">
      <c r="A2633">
        <v>2.1877439999999999</v>
      </c>
      <c r="B2633">
        <v>-0.44803199999999999</v>
      </c>
      <c r="C2633">
        <f t="shared" si="205"/>
        <v>1.7801502257697187E-2</v>
      </c>
      <c r="F2633">
        <v>2.1886380000000001</v>
      </c>
      <c r="G2633">
        <v>0.44256299999999998</v>
      </c>
      <c r="H2633">
        <f t="shared" si="206"/>
        <v>5.6018857080812803E-3</v>
      </c>
      <c r="J2633">
        <v>2.1874500000000001</v>
      </c>
      <c r="K2633">
        <v>-0.151783</v>
      </c>
      <c r="L2633">
        <f t="shared" si="207"/>
        <v>1.1881776413413892E-2</v>
      </c>
      <c r="N2633">
        <v>2.1878880000000001</v>
      </c>
      <c r="O2633">
        <v>7.0654999999999996E-2</v>
      </c>
      <c r="P2633">
        <f t="shared" si="208"/>
        <v>7.5799657418193179E-3</v>
      </c>
      <c r="R2633">
        <v>2.1852649999999998</v>
      </c>
      <c r="S2633">
        <v>-0.14638699999999999</v>
      </c>
      <c r="T2633">
        <f t="shared" si="209"/>
        <v>4.4915245149241877E-3</v>
      </c>
    </row>
    <row r="2634" spans="1:20" x14ac:dyDescent="0.3">
      <c r="A2634">
        <v>2.1885759999999999</v>
      </c>
      <c r="B2634">
        <v>-0.44832699999999998</v>
      </c>
      <c r="C2634">
        <f t="shared" si="205"/>
        <v>1.777795339640437E-2</v>
      </c>
      <c r="F2634">
        <v>2.1894710000000002</v>
      </c>
      <c r="G2634">
        <v>0.44189600000000001</v>
      </c>
      <c r="H2634">
        <f t="shared" si="206"/>
        <v>5.5918146105111742E-3</v>
      </c>
      <c r="J2634">
        <v>2.1882820000000001</v>
      </c>
      <c r="K2634">
        <v>-0.15159900000000001</v>
      </c>
      <c r="L2634">
        <f t="shared" si="207"/>
        <v>1.1895381275140806E-2</v>
      </c>
      <c r="N2634">
        <v>2.18872</v>
      </c>
      <c r="O2634">
        <v>6.9775000000000004E-2</v>
      </c>
      <c r="P2634">
        <f t="shared" si="208"/>
        <v>7.5666438392839007E-3</v>
      </c>
      <c r="R2634">
        <v>2.186096</v>
      </c>
      <c r="S2634">
        <v>-0.147173</v>
      </c>
      <c r="T2634">
        <f t="shared" si="209"/>
        <v>4.4782713999194559E-3</v>
      </c>
    </row>
    <row r="2635" spans="1:20" x14ac:dyDescent="0.3">
      <c r="A2635">
        <v>2.1894079999999998</v>
      </c>
      <c r="B2635">
        <v>-0.44972899999999999</v>
      </c>
      <c r="C2635">
        <f t="shared" si="205"/>
        <v>1.7666036435277154E-2</v>
      </c>
      <c r="F2635">
        <v>2.1903030000000001</v>
      </c>
      <c r="G2635">
        <v>0.44244</v>
      </c>
      <c r="H2635">
        <f t="shared" si="206"/>
        <v>5.6000285191740501E-3</v>
      </c>
      <c r="J2635">
        <v>2.189114</v>
      </c>
      <c r="K2635">
        <v>-0.152257</v>
      </c>
      <c r="L2635">
        <f t="shared" si="207"/>
        <v>1.1846729106573908E-2</v>
      </c>
      <c r="N2635">
        <v>2.1895519999999999</v>
      </c>
      <c r="O2635">
        <v>7.0095000000000005E-2</v>
      </c>
      <c r="P2635">
        <f t="shared" si="208"/>
        <v>7.5714881674785982E-3</v>
      </c>
      <c r="R2635">
        <v>2.1869269999999998</v>
      </c>
      <c r="S2635">
        <v>-0.148288</v>
      </c>
      <c r="T2635">
        <f t="shared" si="209"/>
        <v>4.4594708614585444E-3</v>
      </c>
    </row>
    <row r="2636" spans="1:20" x14ac:dyDescent="0.3">
      <c r="A2636">
        <v>2.1902400000000002</v>
      </c>
      <c r="B2636">
        <v>-0.44947700000000002</v>
      </c>
      <c r="C2636">
        <f t="shared" si="205"/>
        <v>1.7686152750686607E-2</v>
      </c>
      <c r="F2636">
        <v>2.1911360000000002</v>
      </c>
      <c r="G2636">
        <v>0.44458799999999998</v>
      </c>
      <c r="H2636">
        <f t="shared" si="206"/>
        <v>5.6324613791149634E-3</v>
      </c>
      <c r="J2636">
        <v>2.1899459999999999</v>
      </c>
      <c r="K2636">
        <v>-0.152285</v>
      </c>
      <c r="L2636">
        <f t="shared" si="207"/>
        <v>1.1844658801528508E-2</v>
      </c>
      <c r="N2636">
        <v>2.190385</v>
      </c>
      <c r="O2636">
        <v>7.0508000000000001E-2</v>
      </c>
      <c r="P2636">
        <f t="shared" si="208"/>
        <v>7.5777403785548788E-3</v>
      </c>
      <c r="R2636">
        <v>2.1877580000000001</v>
      </c>
      <c r="S2636">
        <v>-0.14918799999999999</v>
      </c>
      <c r="T2636">
        <f t="shared" si="209"/>
        <v>4.4442955389340432E-3</v>
      </c>
    </row>
    <row r="2637" spans="1:20" x14ac:dyDescent="0.3">
      <c r="A2637">
        <v>2.1910720000000001</v>
      </c>
      <c r="B2637">
        <v>-0.45109300000000002</v>
      </c>
      <c r="C2637">
        <f t="shared" si="205"/>
        <v>1.7557152886791043E-2</v>
      </c>
      <c r="F2637">
        <v>2.1919680000000001</v>
      </c>
      <c r="G2637">
        <v>0.44522299999999998</v>
      </c>
      <c r="H2637">
        <f t="shared" si="206"/>
        <v>5.642049305587254E-3</v>
      </c>
      <c r="J2637">
        <v>2.1907779999999999</v>
      </c>
      <c r="K2637">
        <v>-0.15135000000000001</v>
      </c>
      <c r="L2637">
        <f t="shared" si="207"/>
        <v>1.1913792202151684E-2</v>
      </c>
      <c r="N2637">
        <v>2.191217</v>
      </c>
      <c r="O2637">
        <v>7.0297999999999999E-2</v>
      </c>
      <c r="P2637">
        <f t="shared" si="208"/>
        <v>7.5745612881771077E-3</v>
      </c>
      <c r="R2637">
        <v>2.18859</v>
      </c>
      <c r="S2637">
        <v>-0.149173</v>
      </c>
      <c r="T2637">
        <f t="shared" si="209"/>
        <v>4.4445484609761188E-3</v>
      </c>
    </row>
    <row r="2638" spans="1:20" x14ac:dyDescent="0.3">
      <c r="A2638">
        <v>2.1919050000000002</v>
      </c>
      <c r="B2638">
        <v>-0.45181100000000002</v>
      </c>
      <c r="C2638">
        <f t="shared" si="205"/>
        <v>1.7499837353203783E-2</v>
      </c>
      <c r="F2638">
        <v>2.1928010000000002</v>
      </c>
      <c r="G2638">
        <v>0.443799</v>
      </c>
      <c r="H2638">
        <f t="shared" si="206"/>
        <v>5.6205481917344325E-3</v>
      </c>
      <c r="J2638">
        <v>2.1916099999999998</v>
      </c>
      <c r="K2638">
        <v>-0.15082400000000001</v>
      </c>
      <c r="L2638">
        <f t="shared" si="207"/>
        <v>1.1952684361218839E-2</v>
      </c>
      <c r="N2638">
        <v>2.1920489999999999</v>
      </c>
      <c r="O2638">
        <v>7.0196999999999996E-2</v>
      </c>
      <c r="P2638">
        <f t="shared" si="208"/>
        <v>7.5730322970906563E-3</v>
      </c>
      <c r="R2638">
        <v>2.1894209999999998</v>
      </c>
      <c r="S2638">
        <v>-0.149593</v>
      </c>
      <c r="T2638">
        <f t="shared" si="209"/>
        <v>4.4374666437980168E-3</v>
      </c>
    </row>
    <row r="2639" spans="1:20" x14ac:dyDescent="0.3">
      <c r="A2639">
        <v>2.1927370000000002</v>
      </c>
      <c r="B2639">
        <v>-0.45254299999999997</v>
      </c>
      <c r="C2639">
        <f t="shared" si="205"/>
        <v>1.7441404246538221E-2</v>
      </c>
      <c r="F2639">
        <v>2.1936330000000002</v>
      </c>
      <c r="G2639">
        <v>0.444102</v>
      </c>
      <c r="H2639">
        <f t="shared" si="206"/>
        <v>5.6251232180668798E-3</v>
      </c>
      <c r="J2639">
        <v>2.1924419999999998</v>
      </c>
      <c r="K2639">
        <v>-0.15124399999999999</v>
      </c>
      <c r="L2639">
        <f t="shared" si="207"/>
        <v>1.1921629785537843E-2</v>
      </c>
      <c r="N2639">
        <v>2.1928809999999999</v>
      </c>
      <c r="O2639">
        <v>7.0740999999999998E-2</v>
      </c>
      <c r="P2639">
        <f t="shared" si="208"/>
        <v>7.5812676550216429E-3</v>
      </c>
      <c r="R2639">
        <v>2.1902520000000001</v>
      </c>
      <c r="S2639">
        <v>-0.14980499999999999</v>
      </c>
      <c r="T2639">
        <f t="shared" si="209"/>
        <v>4.4338920122700236E-3</v>
      </c>
    </row>
    <row r="2640" spans="1:20" x14ac:dyDescent="0.3">
      <c r="A2640">
        <v>2.1935690000000001</v>
      </c>
      <c r="B2640">
        <v>-0.45276100000000002</v>
      </c>
      <c r="C2640">
        <f t="shared" si="205"/>
        <v>1.7424002037176065E-2</v>
      </c>
      <c r="F2640">
        <v>2.1944659999999998</v>
      </c>
      <c r="G2640">
        <v>0.44489600000000001</v>
      </c>
      <c r="H2640">
        <f t="shared" si="206"/>
        <v>5.6371119009314451E-3</v>
      </c>
      <c r="J2640">
        <v>2.1932740000000002</v>
      </c>
      <c r="K2640">
        <v>-0.151611</v>
      </c>
      <c r="L2640">
        <f t="shared" si="207"/>
        <v>1.189449400154992E-2</v>
      </c>
      <c r="N2640">
        <v>2.1937129999999998</v>
      </c>
      <c r="O2640">
        <v>6.8538000000000002E-2</v>
      </c>
      <c r="P2640">
        <f t="shared" si="208"/>
        <v>7.5479174831062741E-3</v>
      </c>
      <c r="R2640">
        <v>2.1910829999999999</v>
      </c>
      <c r="S2640">
        <v>-0.150835</v>
      </c>
      <c r="T2640">
        <f t="shared" si="209"/>
        <v>4.4165246987142052E-3</v>
      </c>
    </row>
    <row r="2641" spans="1:20" x14ac:dyDescent="0.3">
      <c r="A2641">
        <v>2.194401</v>
      </c>
      <c r="B2641">
        <v>-0.454878</v>
      </c>
      <c r="C2641">
        <f t="shared" si="205"/>
        <v>1.7255009022406943E-2</v>
      </c>
      <c r="F2641">
        <v>2.1952980000000002</v>
      </c>
      <c r="G2641">
        <v>0.44507799999999997</v>
      </c>
      <c r="H2641">
        <f t="shared" si="206"/>
        <v>5.6398599365502745E-3</v>
      </c>
      <c r="J2641">
        <v>2.1941060000000001</v>
      </c>
      <c r="K2641">
        <v>-0.15165300000000001</v>
      </c>
      <c r="L2641">
        <f t="shared" si="207"/>
        <v>1.1891388543981821E-2</v>
      </c>
      <c r="N2641">
        <v>2.1945459999999999</v>
      </c>
      <c r="O2641">
        <v>6.7349000000000006E-2</v>
      </c>
      <c r="P2641">
        <f t="shared" si="208"/>
        <v>7.529917776157853E-3</v>
      </c>
      <c r="R2641">
        <v>2.1919140000000001</v>
      </c>
      <c r="S2641">
        <v>-0.15115300000000001</v>
      </c>
      <c r="T2641">
        <f t="shared" si="209"/>
        <v>4.4111627514222132E-3</v>
      </c>
    </row>
    <row r="2642" spans="1:20" x14ac:dyDescent="0.3">
      <c r="A2642">
        <v>2.195233</v>
      </c>
      <c r="B2642">
        <v>-0.45457900000000001</v>
      </c>
      <c r="C2642">
        <f t="shared" si="205"/>
        <v>1.7278877190293557E-2</v>
      </c>
      <c r="F2642">
        <v>2.1961309999999998</v>
      </c>
      <c r="G2642">
        <v>0.44561299999999998</v>
      </c>
      <c r="H2642">
        <f t="shared" si="206"/>
        <v>5.6479379533418894E-3</v>
      </c>
      <c r="J2642">
        <v>2.1949380000000001</v>
      </c>
      <c r="K2642">
        <v>-0.15118799999999999</v>
      </c>
      <c r="L2642">
        <f t="shared" si="207"/>
        <v>1.1925770395628641E-2</v>
      </c>
      <c r="N2642">
        <v>2.1953779999999998</v>
      </c>
      <c r="O2642">
        <v>6.6244999999999998E-2</v>
      </c>
      <c r="P2642">
        <f t="shared" si="208"/>
        <v>7.5132048438861483E-3</v>
      </c>
      <c r="R2642">
        <v>2.1927460000000001</v>
      </c>
      <c r="S2642">
        <v>-0.15077499999999999</v>
      </c>
      <c r="T2642">
        <f t="shared" si="209"/>
        <v>4.4175363868825049E-3</v>
      </c>
    </row>
    <row r="2643" spans="1:20" x14ac:dyDescent="0.3">
      <c r="A2643">
        <v>2.1960649999999999</v>
      </c>
      <c r="B2643">
        <v>-0.45421699999999998</v>
      </c>
      <c r="C2643">
        <f t="shared" si="205"/>
        <v>1.7307774437032544E-2</v>
      </c>
      <c r="F2643">
        <v>2.1969630000000002</v>
      </c>
      <c r="G2643">
        <v>0.444712</v>
      </c>
      <c r="H2643">
        <f t="shared" si="206"/>
        <v>5.6343336671190016E-3</v>
      </c>
      <c r="J2643">
        <v>2.1957710000000001</v>
      </c>
      <c r="K2643">
        <v>-0.15138199999999999</v>
      </c>
      <c r="L2643">
        <f t="shared" si="207"/>
        <v>1.1911426139242657E-2</v>
      </c>
      <c r="N2643">
        <v>2.1962100000000002</v>
      </c>
      <c r="O2643">
        <v>6.6381999999999997E-2</v>
      </c>
      <c r="P2643">
        <f t="shared" si="208"/>
        <v>7.5152788218945032E-3</v>
      </c>
      <c r="R2643">
        <v>2.1935769999999999</v>
      </c>
      <c r="S2643">
        <v>-0.150586</v>
      </c>
      <c r="T2643">
        <f t="shared" si="209"/>
        <v>4.4207232046126503E-3</v>
      </c>
    </row>
    <row r="2644" spans="1:20" x14ac:dyDescent="0.3">
      <c r="A2644">
        <v>2.196898</v>
      </c>
      <c r="B2644">
        <v>-0.45273099999999999</v>
      </c>
      <c r="C2644">
        <f t="shared" si="205"/>
        <v>1.7426396836629575E-2</v>
      </c>
      <c r="F2644">
        <v>2.1977959999999999</v>
      </c>
      <c r="G2644">
        <v>0.444135</v>
      </c>
      <c r="H2644">
        <f t="shared" si="206"/>
        <v>5.6256214882615023E-3</v>
      </c>
      <c r="J2644">
        <v>2.1966019999999999</v>
      </c>
      <c r="K2644">
        <v>-0.15154100000000001</v>
      </c>
      <c r="L2644">
        <f t="shared" si="207"/>
        <v>1.189966976416342E-2</v>
      </c>
      <c r="N2644">
        <v>2.1970420000000002</v>
      </c>
      <c r="O2644">
        <v>6.6261E-2</v>
      </c>
      <c r="P2644">
        <f t="shared" si="208"/>
        <v>7.5134470602958832E-3</v>
      </c>
      <c r="R2644">
        <v>2.1944080000000001</v>
      </c>
      <c r="S2644">
        <v>-0.15098900000000001</v>
      </c>
      <c r="T2644">
        <f t="shared" si="209"/>
        <v>4.4139280324155677E-3</v>
      </c>
    </row>
    <row r="2645" spans="1:20" x14ac:dyDescent="0.3">
      <c r="A2645">
        <v>2.19773</v>
      </c>
      <c r="B2645">
        <v>-0.452044</v>
      </c>
      <c r="C2645">
        <f t="shared" si="205"/>
        <v>1.7481237744114881E-2</v>
      </c>
      <c r="F2645">
        <v>2.1986279999999998</v>
      </c>
      <c r="G2645">
        <v>0.44327899999999998</v>
      </c>
      <c r="H2645">
        <f t="shared" si="206"/>
        <v>5.6126966613949184E-3</v>
      </c>
      <c r="J2645">
        <v>2.1974339999999999</v>
      </c>
      <c r="K2645">
        <v>-0.151169</v>
      </c>
      <c r="L2645">
        <f t="shared" si="207"/>
        <v>1.1927175245480877E-2</v>
      </c>
      <c r="N2645">
        <v>2.1978749999999998</v>
      </c>
      <c r="O2645">
        <v>6.6160999999999998E-2</v>
      </c>
      <c r="P2645">
        <f t="shared" si="208"/>
        <v>7.5119332077350411E-3</v>
      </c>
      <c r="R2645">
        <v>2.1952389999999999</v>
      </c>
      <c r="S2645">
        <v>-0.15062300000000001</v>
      </c>
      <c r="T2645">
        <f t="shared" si="209"/>
        <v>4.4200993302421984E-3</v>
      </c>
    </row>
    <row r="2646" spans="1:20" x14ac:dyDescent="0.3">
      <c r="A2646">
        <v>2.1985619999999999</v>
      </c>
      <c r="B2646">
        <v>-0.45221099999999997</v>
      </c>
      <c r="C2646">
        <f t="shared" si="205"/>
        <v>1.7467906693823695E-2</v>
      </c>
      <c r="F2646">
        <v>2.1994609999999999</v>
      </c>
      <c r="G2646">
        <v>0.44309300000000001</v>
      </c>
      <c r="H2646">
        <f t="shared" si="206"/>
        <v>5.6098882293888624E-3</v>
      </c>
      <c r="J2646">
        <v>2.198267</v>
      </c>
      <c r="K2646">
        <v>-0.15121499999999999</v>
      </c>
      <c r="L2646">
        <f t="shared" si="207"/>
        <v>1.1923774030049149E-2</v>
      </c>
      <c r="N2646">
        <v>2.1987070000000002</v>
      </c>
      <c r="O2646">
        <v>6.5559999999999993E-2</v>
      </c>
      <c r="P2646">
        <f t="shared" si="208"/>
        <v>7.5028349538443749E-3</v>
      </c>
      <c r="R2646">
        <v>2.1960700000000002</v>
      </c>
      <c r="S2646">
        <v>-0.151287</v>
      </c>
      <c r="T2646">
        <f t="shared" si="209"/>
        <v>4.4089033145130107E-3</v>
      </c>
    </row>
    <row r="2647" spans="1:20" x14ac:dyDescent="0.3">
      <c r="A2647">
        <v>2.1993939999999998</v>
      </c>
      <c r="B2647">
        <v>-0.45188800000000001</v>
      </c>
      <c r="C2647">
        <f t="shared" si="205"/>
        <v>1.7493690701273115E-2</v>
      </c>
      <c r="F2647">
        <v>2.2002929999999998</v>
      </c>
      <c r="G2647">
        <v>0.44258199999999998</v>
      </c>
      <c r="H2647">
        <f t="shared" si="206"/>
        <v>5.6021725909206092E-3</v>
      </c>
      <c r="J2647">
        <v>2.1990989999999999</v>
      </c>
      <c r="K2647">
        <v>-0.15044299999999999</v>
      </c>
      <c r="L2647">
        <f t="shared" si="207"/>
        <v>1.1980855297729461E-2</v>
      </c>
      <c r="N2647">
        <v>2.1995390000000001</v>
      </c>
      <c r="O2647">
        <v>6.5099000000000004E-2</v>
      </c>
      <c r="P2647">
        <f t="shared" si="208"/>
        <v>7.4958560935388897E-3</v>
      </c>
      <c r="R2647">
        <v>2.1969020000000001</v>
      </c>
      <c r="S2647">
        <v>-0.151754</v>
      </c>
      <c r="T2647">
        <f t="shared" si="209"/>
        <v>4.4010290082697415E-3</v>
      </c>
    </row>
    <row r="2648" spans="1:20" x14ac:dyDescent="0.3">
      <c r="A2648">
        <v>2.2002259999999998</v>
      </c>
      <c r="B2648">
        <v>-0.45128499999999999</v>
      </c>
      <c r="C2648">
        <f t="shared" si="205"/>
        <v>1.7541826170288603E-2</v>
      </c>
      <c r="F2648">
        <v>2.2011259999999999</v>
      </c>
      <c r="G2648">
        <v>0.44178400000000001</v>
      </c>
      <c r="H2648">
        <f t="shared" si="206"/>
        <v>5.5901235116688174E-3</v>
      </c>
      <c r="J2648">
        <v>2.1999309999999999</v>
      </c>
      <c r="K2648">
        <v>-0.14951999999999999</v>
      </c>
      <c r="L2648">
        <f t="shared" si="207"/>
        <v>1.2049101424761753E-2</v>
      </c>
      <c r="N2648">
        <v>2.2003710000000001</v>
      </c>
      <c r="O2648">
        <v>6.4741000000000007E-2</v>
      </c>
      <c r="P2648">
        <f t="shared" si="208"/>
        <v>7.4904365013710719E-3</v>
      </c>
      <c r="R2648">
        <v>2.1977329999999999</v>
      </c>
      <c r="S2648">
        <v>-0.15284400000000001</v>
      </c>
      <c r="T2648">
        <f t="shared" si="209"/>
        <v>4.3826500065456218E-3</v>
      </c>
    </row>
    <row r="2649" spans="1:20" x14ac:dyDescent="0.3">
      <c r="A2649">
        <v>2.2010580000000002</v>
      </c>
      <c r="B2649">
        <v>-0.45120399999999999</v>
      </c>
      <c r="C2649">
        <f t="shared" si="205"/>
        <v>1.7548292128813071E-2</v>
      </c>
      <c r="F2649">
        <v>2.2019579999999999</v>
      </c>
      <c r="G2649">
        <v>0.441776</v>
      </c>
      <c r="H2649">
        <f t="shared" si="206"/>
        <v>5.5900027188943635E-3</v>
      </c>
      <c r="J2649">
        <v>2.2007629999999998</v>
      </c>
      <c r="K2649">
        <v>-0.14918100000000001</v>
      </c>
      <c r="L2649">
        <f t="shared" si="207"/>
        <v>1.2074166903704272E-2</v>
      </c>
      <c r="N2649">
        <v>2.201203</v>
      </c>
      <c r="O2649">
        <v>6.3421000000000005E-2</v>
      </c>
      <c r="P2649">
        <f t="shared" si="208"/>
        <v>7.4704536475679473E-3</v>
      </c>
      <c r="R2649">
        <v>2.1985640000000002</v>
      </c>
      <c r="S2649">
        <v>-0.15364800000000001</v>
      </c>
      <c r="T2649">
        <f t="shared" si="209"/>
        <v>4.3690933850904006E-3</v>
      </c>
    </row>
    <row r="2650" spans="1:20" x14ac:dyDescent="0.3">
      <c r="A2650">
        <v>2.2018900000000001</v>
      </c>
      <c r="B2650">
        <v>-0.451374</v>
      </c>
      <c r="C2650">
        <f t="shared" si="205"/>
        <v>1.7534721598576532E-2</v>
      </c>
      <c r="F2650">
        <v>2.2027909999999999</v>
      </c>
      <c r="G2650">
        <v>0.44237399999999999</v>
      </c>
      <c r="H2650">
        <f t="shared" si="206"/>
        <v>5.5990319787848032E-3</v>
      </c>
      <c r="J2650">
        <v>2.2015950000000002</v>
      </c>
      <c r="K2650">
        <v>-0.148151</v>
      </c>
      <c r="L2650">
        <f t="shared" si="207"/>
        <v>1.2150324553588627E-2</v>
      </c>
      <c r="N2650">
        <v>2.202035</v>
      </c>
      <c r="O2650">
        <v>6.3228999999999994E-2</v>
      </c>
      <c r="P2650">
        <f t="shared" si="208"/>
        <v>7.467547050651128E-3</v>
      </c>
      <c r="R2650">
        <v>2.199395</v>
      </c>
      <c r="S2650">
        <v>-0.15412400000000001</v>
      </c>
      <c r="T2650">
        <f t="shared" si="209"/>
        <v>4.3610673256218868E-3</v>
      </c>
    </row>
    <row r="2651" spans="1:20" x14ac:dyDescent="0.3">
      <c r="A2651">
        <v>2.2027230000000002</v>
      </c>
      <c r="B2651">
        <v>-0.45184999999999997</v>
      </c>
      <c r="C2651">
        <f t="shared" si="205"/>
        <v>1.7496724113914227E-2</v>
      </c>
      <c r="F2651">
        <v>2.2036229999999999</v>
      </c>
      <c r="G2651">
        <v>0.44300800000000001</v>
      </c>
      <c r="H2651">
        <f t="shared" si="206"/>
        <v>5.6086048061602875E-3</v>
      </c>
      <c r="J2651">
        <v>2.2024270000000001</v>
      </c>
      <c r="K2651">
        <v>-0.147013</v>
      </c>
      <c r="L2651">
        <f t="shared" si="207"/>
        <v>1.2234467665790954E-2</v>
      </c>
      <c r="N2651">
        <v>2.202868</v>
      </c>
      <c r="O2651">
        <v>6.3912999999999998E-2</v>
      </c>
      <c r="P2651">
        <f t="shared" si="208"/>
        <v>7.4779018021672939E-3</v>
      </c>
      <c r="R2651">
        <v>2.2002269999999999</v>
      </c>
      <c r="S2651">
        <v>-0.154612</v>
      </c>
      <c r="T2651">
        <f t="shared" si="209"/>
        <v>4.3528389285197111E-3</v>
      </c>
    </row>
    <row r="2652" spans="1:20" x14ac:dyDescent="0.3">
      <c r="A2652">
        <v>2.2035550000000002</v>
      </c>
      <c r="B2652">
        <v>-0.45274599999999998</v>
      </c>
      <c r="C2652">
        <f t="shared" si="205"/>
        <v>1.7425199436902825E-2</v>
      </c>
      <c r="F2652">
        <v>2.204456</v>
      </c>
      <c r="G2652">
        <v>0.44306899999999999</v>
      </c>
      <c r="H2652">
        <f t="shared" si="206"/>
        <v>5.6095258510654999E-3</v>
      </c>
      <c r="J2652">
        <v>2.2032590000000001</v>
      </c>
      <c r="K2652">
        <v>-0.146096</v>
      </c>
      <c r="L2652">
        <f t="shared" si="207"/>
        <v>1.2302270156027802E-2</v>
      </c>
      <c r="N2652">
        <v>2.2037</v>
      </c>
      <c r="O2652">
        <v>6.4184000000000005E-2</v>
      </c>
      <c r="P2652">
        <f t="shared" si="208"/>
        <v>7.4820043426071783E-3</v>
      </c>
      <c r="R2652">
        <v>2.2010580000000002</v>
      </c>
      <c r="S2652">
        <v>-0.155165</v>
      </c>
      <c r="T2652">
        <f t="shared" si="209"/>
        <v>4.343514535901879E-3</v>
      </c>
    </row>
    <row r="2653" spans="1:20" x14ac:dyDescent="0.3">
      <c r="A2653">
        <v>2.2043870000000001</v>
      </c>
      <c r="B2653">
        <v>-0.45510699999999998</v>
      </c>
      <c r="C2653">
        <f t="shared" si="205"/>
        <v>1.7236728719911842E-2</v>
      </c>
      <c r="F2653">
        <v>2.2052879999999999</v>
      </c>
      <c r="G2653">
        <v>0.44265500000000002</v>
      </c>
      <c r="H2653">
        <f t="shared" si="206"/>
        <v>5.6032748249875029E-3</v>
      </c>
      <c r="J2653">
        <v>2.204091</v>
      </c>
      <c r="K2653">
        <v>-0.14610799999999999</v>
      </c>
      <c r="L2653">
        <f t="shared" si="207"/>
        <v>1.2301382882436917E-2</v>
      </c>
      <c r="N2653">
        <v>2.2045319999999999</v>
      </c>
      <c r="O2653">
        <v>6.4181000000000002E-2</v>
      </c>
      <c r="P2653">
        <f t="shared" si="208"/>
        <v>7.4819589270303521E-3</v>
      </c>
      <c r="R2653">
        <v>2.201889</v>
      </c>
      <c r="S2653">
        <v>-0.15531500000000001</v>
      </c>
      <c r="T2653">
        <f t="shared" si="209"/>
        <v>4.3409853154811277E-3</v>
      </c>
    </row>
    <row r="2654" spans="1:20" x14ac:dyDescent="0.3">
      <c r="A2654">
        <v>2.205219</v>
      </c>
      <c r="B2654">
        <v>-0.45547399999999999</v>
      </c>
      <c r="C2654">
        <f t="shared" si="205"/>
        <v>1.7207432339930606E-2</v>
      </c>
      <c r="F2654">
        <v>2.206121</v>
      </c>
      <c r="G2654">
        <v>0.44267800000000002</v>
      </c>
      <c r="H2654">
        <f t="shared" si="206"/>
        <v>5.6036221042140583E-3</v>
      </c>
      <c r="J2654">
        <v>2.204923</v>
      </c>
      <c r="K2654">
        <v>-0.14682799999999999</v>
      </c>
      <c r="L2654">
        <f t="shared" si="207"/>
        <v>1.2248146466983776E-2</v>
      </c>
      <c r="N2654">
        <v>2.2053639999999999</v>
      </c>
      <c r="O2654">
        <v>6.4042000000000002E-2</v>
      </c>
      <c r="P2654">
        <f t="shared" si="208"/>
        <v>7.4798546719707804E-3</v>
      </c>
      <c r="R2654">
        <v>2.2027199999999998</v>
      </c>
      <c r="S2654">
        <v>-0.154366</v>
      </c>
      <c r="T2654">
        <f t="shared" si="209"/>
        <v>4.3569868500097425E-3</v>
      </c>
    </row>
    <row r="2655" spans="1:20" x14ac:dyDescent="0.3">
      <c r="A2655">
        <v>2.206051</v>
      </c>
      <c r="B2655">
        <v>-0.45535300000000001</v>
      </c>
      <c r="C2655">
        <f t="shared" si="205"/>
        <v>1.7217091364393082E-2</v>
      </c>
      <c r="F2655">
        <v>2.2069529999999999</v>
      </c>
      <c r="G2655">
        <v>0.44301600000000002</v>
      </c>
      <c r="H2655">
        <f t="shared" si="206"/>
        <v>5.6087255989347422E-3</v>
      </c>
      <c r="J2655">
        <v>2.2057549999999999</v>
      </c>
      <c r="K2655">
        <v>-0.147508</v>
      </c>
      <c r="L2655">
        <f t="shared" si="207"/>
        <v>1.219786763016692E-2</v>
      </c>
      <c r="N2655">
        <v>2.206197</v>
      </c>
      <c r="O2655">
        <v>6.3780000000000003E-2</v>
      </c>
      <c r="P2655">
        <f t="shared" si="208"/>
        <v>7.4758883782613727E-3</v>
      </c>
      <c r="R2655">
        <v>2.2035520000000002</v>
      </c>
      <c r="S2655">
        <v>-0.15321299999999999</v>
      </c>
      <c r="T2655">
        <f t="shared" si="209"/>
        <v>4.3764281243105765E-3</v>
      </c>
    </row>
    <row r="2656" spans="1:20" x14ac:dyDescent="0.3">
      <c r="A2656">
        <v>2.2068829999999999</v>
      </c>
      <c r="B2656">
        <v>-0.45408900000000002</v>
      </c>
      <c r="C2656">
        <f t="shared" si="205"/>
        <v>1.7317992248034167E-2</v>
      </c>
      <c r="F2656">
        <v>2.207786</v>
      </c>
      <c r="G2656">
        <v>0.44303999999999999</v>
      </c>
      <c r="H2656">
        <f t="shared" si="206"/>
        <v>5.6090879772581039E-3</v>
      </c>
      <c r="J2656">
        <v>2.2065869999999999</v>
      </c>
      <c r="K2656">
        <v>-0.14822099999999999</v>
      </c>
      <c r="L2656">
        <f t="shared" si="207"/>
        <v>1.2145148790975129E-2</v>
      </c>
      <c r="N2656">
        <v>2.2070289999999999</v>
      </c>
      <c r="O2656">
        <v>6.4152000000000001E-2</v>
      </c>
      <c r="P2656">
        <f t="shared" si="208"/>
        <v>7.4815199097877077E-3</v>
      </c>
      <c r="R2656">
        <v>2.204383</v>
      </c>
      <c r="S2656">
        <v>-0.15238399999999999</v>
      </c>
      <c r="T2656">
        <f t="shared" si="209"/>
        <v>4.3904062825025894E-3</v>
      </c>
    </row>
    <row r="2657" spans="1:20" x14ac:dyDescent="0.3">
      <c r="A2657">
        <v>2.207716</v>
      </c>
      <c r="B2657">
        <v>-0.45132899999999998</v>
      </c>
      <c r="C2657">
        <f t="shared" si="205"/>
        <v>1.7538313797756794E-2</v>
      </c>
      <c r="F2657">
        <v>2.208618</v>
      </c>
      <c r="G2657">
        <v>0.44179200000000002</v>
      </c>
      <c r="H2657">
        <f t="shared" si="206"/>
        <v>5.5902443044432712E-3</v>
      </c>
      <c r="J2657">
        <v>2.2074189999999998</v>
      </c>
      <c r="K2657">
        <v>-0.14773700000000001</v>
      </c>
      <c r="L2657">
        <f t="shared" si="207"/>
        <v>1.2180935492474183E-2</v>
      </c>
      <c r="N2657">
        <v>2.2078609999999999</v>
      </c>
      <c r="O2657">
        <v>6.4182000000000003E-2</v>
      </c>
      <c r="P2657">
        <f t="shared" si="208"/>
        <v>7.4819740655559614E-3</v>
      </c>
      <c r="R2657">
        <v>2.2052139999999998</v>
      </c>
      <c r="S2657">
        <v>-0.151228</v>
      </c>
      <c r="T2657">
        <f t="shared" si="209"/>
        <v>4.4098981412118397E-3</v>
      </c>
    </row>
    <row r="2658" spans="1:20" x14ac:dyDescent="0.3">
      <c r="A2658">
        <v>2.208548</v>
      </c>
      <c r="B2658">
        <v>-0.45073800000000003</v>
      </c>
      <c r="C2658">
        <f t="shared" si="205"/>
        <v>1.7585491346990872E-2</v>
      </c>
      <c r="F2658">
        <v>2.2094510000000001</v>
      </c>
      <c r="G2658">
        <v>0.44035200000000002</v>
      </c>
      <c r="H2658">
        <f t="shared" si="206"/>
        <v>5.5685016050415412E-3</v>
      </c>
      <c r="J2658">
        <v>2.2082510000000002</v>
      </c>
      <c r="K2658">
        <v>-0.147511</v>
      </c>
      <c r="L2658">
        <f t="shared" si="207"/>
        <v>1.2197645811769197E-2</v>
      </c>
      <c r="N2658">
        <v>2.2086929999999998</v>
      </c>
      <c r="O2658">
        <v>6.2854999999999994E-2</v>
      </c>
      <c r="P2658">
        <f t="shared" si="208"/>
        <v>7.4618852420735762E-3</v>
      </c>
      <c r="R2658">
        <v>2.206045</v>
      </c>
      <c r="S2658">
        <v>-0.15207200000000001</v>
      </c>
      <c r="T2658">
        <f t="shared" si="209"/>
        <v>4.3956670609777496E-3</v>
      </c>
    </row>
    <row r="2659" spans="1:20" x14ac:dyDescent="0.3">
      <c r="A2659">
        <v>2.2093799999999999</v>
      </c>
      <c r="B2659">
        <v>-0.44948199999999999</v>
      </c>
      <c r="C2659">
        <f t="shared" si="205"/>
        <v>1.7685753617444358E-2</v>
      </c>
      <c r="F2659">
        <v>2.210283</v>
      </c>
      <c r="G2659">
        <v>0.43994800000000001</v>
      </c>
      <c r="H2659">
        <f t="shared" si="206"/>
        <v>5.5624015699316113E-3</v>
      </c>
      <c r="J2659">
        <v>2.2090830000000001</v>
      </c>
      <c r="K2659">
        <v>-0.14736199999999999</v>
      </c>
      <c r="L2659">
        <f t="shared" si="207"/>
        <v>1.2208662792189361E-2</v>
      </c>
      <c r="N2659">
        <v>2.2095250000000002</v>
      </c>
      <c r="O2659">
        <v>6.1651999999999998E-2</v>
      </c>
      <c r="P2659">
        <f t="shared" si="208"/>
        <v>7.443673595766637E-3</v>
      </c>
      <c r="R2659">
        <v>2.2068759999999998</v>
      </c>
      <c r="S2659">
        <v>-0.15357999999999999</v>
      </c>
      <c r="T2659">
        <f t="shared" si="209"/>
        <v>4.3702399650144743E-3</v>
      </c>
    </row>
    <row r="2660" spans="1:20" x14ac:dyDescent="0.3">
      <c r="A2660">
        <v>2.2102119999999998</v>
      </c>
      <c r="B2660">
        <v>-0.44847799999999999</v>
      </c>
      <c r="C2660">
        <f t="shared" si="205"/>
        <v>1.7765899572488385E-2</v>
      </c>
      <c r="F2660">
        <v>2.2111160000000001</v>
      </c>
      <c r="G2660">
        <v>0.43917400000000001</v>
      </c>
      <c r="H2660">
        <f t="shared" si="206"/>
        <v>5.5507148690031819E-3</v>
      </c>
      <c r="J2660">
        <v>2.2099150000000001</v>
      </c>
      <c r="K2660">
        <v>-0.147261</v>
      </c>
      <c r="L2660">
        <f t="shared" si="207"/>
        <v>1.2216130678245982E-2</v>
      </c>
      <c r="N2660">
        <v>2.2103579999999998</v>
      </c>
      <c r="O2660">
        <v>6.0213000000000003E-2</v>
      </c>
      <c r="P2660">
        <f t="shared" si="208"/>
        <v>7.4218892574161094E-3</v>
      </c>
      <c r="R2660">
        <v>2.2077070000000001</v>
      </c>
      <c r="S2660">
        <v>-0.15357699999999999</v>
      </c>
      <c r="T2660">
        <f t="shared" si="209"/>
        <v>4.3702905494228889E-3</v>
      </c>
    </row>
    <row r="2661" spans="1:20" x14ac:dyDescent="0.3">
      <c r="A2661">
        <v>2.2110439999999998</v>
      </c>
      <c r="B2661">
        <v>-0.44883899999999999</v>
      </c>
      <c r="C2661">
        <f t="shared" si="205"/>
        <v>1.7737082152397853E-2</v>
      </c>
      <c r="F2661">
        <v>2.211948</v>
      </c>
      <c r="G2661">
        <v>0.43882399999999999</v>
      </c>
      <c r="H2661">
        <f t="shared" si="206"/>
        <v>5.5454301851208167E-3</v>
      </c>
      <c r="J2661">
        <v>2.210747</v>
      </c>
      <c r="K2661">
        <v>-0.14707799999999999</v>
      </c>
      <c r="L2661">
        <f t="shared" si="207"/>
        <v>1.2229661600506991E-2</v>
      </c>
      <c r="N2661">
        <v>2.2111900000000002</v>
      </c>
      <c r="O2661">
        <v>5.9956000000000002E-2</v>
      </c>
      <c r="P2661">
        <f t="shared" si="208"/>
        <v>7.4179986563347429E-3</v>
      </c>
      <c r="R2661">
        <v>2.208539</v>
      </c>
      <c r="S2661">
        <v>-0.15293599999999999</v>
      </c>
      <c r="T2661">
        <f t="shared" si="209"/>
        <v>4.3810987513542288E-3</v>
      </c>
    </row>
    <row r="2662" spans="1:20" x14ac:dyDescent="0.3">
      <c r="A2662">
        <v>2.2118760000000002</v>
      </c>
      <c r="B2662">
        <v>-0.44819999999999999</v>
      </c>
      <c r="C2662">
        <f t="shared" si="205"/>
        <v>1.7788091380757549E-2</v>
      </c>
      <c r="F2662">
        <v>2.2127810000000001</v>
      </c>
      <c r="G2662">
        <v>0.43771599999999999</v>
      </c>
      <c r="H2662">
        <f t="shared" si="206"/>
        <v>5.52870038585893E-3</v>
      </c>
      <c r="J2662">
        <v>2.211579</v>
      </c>
      <c r="K2662">
        <v>-0.146763</v>
      </c>
      <c r="L2662">
        <f t="shared" si="207"/>
        <v>1.2252952532267738E-2</v>
      </c>
      <c r="N2662">
        <v>2.2120220000000002</v>
      </c>
      <c r="O2662">
        <v>5.8937999999999997E-2</v>
      </c>
      <c r="P2662">
        <f t="shared" si="208"/>
        <v>7.4025876372653624E-3</v>
      </c>
      <c r="R2662">
        <v>2.2093699999999998</v>
      </c>
      <c r="S2662">
        <v>-0.15354300000000001</v>
      </c>
      <c r="T2662">
        <f t="shared" si="209"/>
        <v>4.3708638393849253E-3</v>
      </c>
    </row>
    <row r="2663" spans="1:20" x14ac:dyDescent="0.3">
      <c r="A2663">
        <v>2.2127080000000001</v>
      </c>
      <c r="B2663">
        <v>-0.44567899999999999</v>
      </c>
      <c r="C2663">
        <f t="shared" si="205"/>
        <v>1.7989334361500565E-2</v>
      </c>
      <c r="F2663">
        <v>2.2136130000000001</v>
      </c>
      <c r="G2663">
        <v>0.437473</v>
      </c>
      <c r="H2663">
        <f t="shared" si="206"/>
        <v>5.5250313053348881E-3</v>
      </c>
      <c r="J2663">
        <v>2.2124109999999999</v>
      </c>
      <c r="K2663">
        <v>-0.14674699999999999</v>
      </c>
      <c r="L2663">
        <f t="shared" si="207"/>
        <v>1.2254135563722254E-2</v>
      </c>
      <c r="N2663">
        <v>2.2128540000000001</v>
      </c>
      <c r="O2663">
        <v>5.9262000000000002E-2</v>
      </c>
      <c r="P2663">
        <f t="shared" si="208"/>
        <v>7.4074925195624936E-3</v>
      </c>
      <c r="R2663">
        <v>2.2102010000000001</v>
      </c>
      <c r="S2663">
        <v>-0.15404899999999999</v>
      </c>
      <c r="T2663">
        <f t="shared" si="209"/>
        <v>4.3623319358322612E-3</v>
      </c>
    </row>
    <row r="2664" spans="1:20" x14ac:dyDescent="0.3">
      <c r="A2664">
        <v>2.2135410000000002</v>
      </c>
      <c r="B2664">
        <v>-0.44518200000000002</v>
      </c>
      <c r="C2664">
        <f t="shared" si="205"/>
        <v>1.8029008205780326E-2</v>
      </c>
      <c r="F2664">
        <v>2.2144460000000001</v>
      </c>
      <c r="G2664">
        <v>0.43669200000000002</v>
      </c>
      <c r="H2664">
        <f t="shared" si="206"/>
        <v>5.5132389107288111E-3</v>
      </c>
      <c r="J2664">
        <v>2.2132429999999998</v>
      </c>
      <c r="K2664">
        <v>-0.146402</v>
      </c>
      <c r="L2664">
        <f t="shared" si="207"/>
        <v>1.2279644679460217E-2</v>
      </c>
      <c r="N2664">
        <v>2.213686</v>
      </c>
      <c r="O2664">
        <v>5.8642E-2</v>
      </c>
      <c r="P2664">
        <f t="shared" si="208"/>
        <v>7.3981066336852672E-3</v>
      </c>
      <c r="R2664">
        <v>2.2110319999999999</v>
      </c>
      <c r="S2664">
        <v>-0.15404300000000001</v>
      </c>
      <c r="T2664">
        <f t="shared" si="209"/>
        <v>4.3624331046490912E-3</v>
      </c>
    </row>
    <row r="2665" spans="1:20" x14ac:dyDescent="0.3">
      <c r="A2665">
        <v>2.2143730000000001</v>
      </c>
      <c r="B2665">
        <v>-0.44457799999999997</v>
      </c>
      <c r="C2665">
        <f t="shared" si="205"/>
        <v>1.8077223501444264E-2</v>
      </c>
      <c r="F2665">
        <v>2.2152780000000001</v>
      </c>
      <c r="G2665">
        <v>0.43575599999999998</v>
      </c>
      <c r="H2665">
        <f t="shared" si="206"/>
        <v>5.4991061561176858E-3</v>
      </c>
      <c r="J2665">
        <v>2.2140749999999998</v>
      </c>
      <c r="K2665">
        <v>-0.14585899999999999</v>
      </c>
      <c r="L2665">
        <f t="shared" si="207"/>
        <v>1.2319793809447794E-2</v>
      </c>
      <c r="N2665">
        <v>2.2145190000000001</v>
      </c>
      <c r="O2665">
        <v>6.0505000000000003E-2</v>
      </c>
      <c r="P2665">
        <f t="shared" si="208"/>
        <v>7.4263097068937699E-3</v>
      </c>
      <c r="R2665">
        <v>2.2118639999999998</v>
      </c>
      <c r="S2665">
        <v>-0.153804</v>
      </c>
      <c r="T2665">
        <f t="shared" si="209"/>
        <v>4.3664629958528201E-3</v>
      </c>
    </row>
    <row r="2666" spans="1:20" x14ac:dyDescent="0.3">
      <c r="A2666">
        <v>2.2152050000000001</v>
      </c>
      <c r="B2666">
        <v>-0.443471</v>
      </c>
      <c r="C2666">
        <f t="shared" si="205"/>
        <v>1.8165591601278664E-2</v>
      </c>
      <c r="F2666">
        <v>2.2161110000000002</v>
      </c>
      <c r="G2666">
        <v>0.435527</v>
      </c>
      <c r="H2666">
        <f t="shared" si="206"/>
        <v>5.4956484629489393E-3</v>
      </c>
      <c r="J2666">
        <v>2.2149070000000002</v>
      </c>
      <c r="K2666">
        <v>-0.145623</v>
      </c>
      <c r="L2666">
        <f t="shared" si="207"/>
        <v>1.2337243523401879E-2</v>
      </c>
      <c r="N2666">
        <v>2.2153510000000001</v>
      </c>
      <c r="O2666">
        <v>6.1799E-2</v>
      </c>
      <c r="P2666">
        <f t="shared" si="208"/>
        <v>7.4458989590310762E-3</v>
      </c>
      <c r="R2666">
        <v>2.2126950000000001</v>
      </c>
      <c r="S2666">
        <v>-0.154585</v>
      </c>
      <c r="T2666">
        <f t="shared" si="209"/>
        <v>4.3532941881954468E-3</v>
      </c>
    </row>
    <row r="2667" spans="1:20" x14ac:dyDescent="0.3">
      <c r="A2667">
        <v>2.216037</v>
      </c>
      <c r="B2667">
        <v>-0.44307400000000002</v>
      </c>
      <c r="C2667">
        <f t="shared" si="205"/>
        <v>1.8197282780713402E-2</v>
      </c>
      <c r="F2667">
        <v>2.2169430000000001</v>
      </c>
      <c r="G2667">
        <v>0.43459199999999998</v>
      </c>
      <c r="H2667">
        <f t="shared" si="206"/>
        <v>5.481530807434621E-3</v>
      </c>
      <c r="J2667">
        <v>2.2157390000000001</v>
      </c>
      <c r="K2667">
        <v>-0.14538000000000001</v>
      </c>
      <c r="L2667">
        <f t="shared" si="207"/>
        <v>1.2355210813617314E-2</v>
      </c>
      <c r="N2667">
        <v>2.216183</v>
      </c>
      <c r="O2667">
        <v>6.1608999999999997E-2</v>
      </c>
      <c r="P2667">
        <f t="shared" si="208"/>
        <v>7.4430226391654754E-3</v>
      </c>
      <c r="R2667">
        <v>2.2135259999999999</v>
      </c>
      <c r="S2667">
        <v>-0.155362</v>
      </c>
      <c r="T2667">
        <f t="shared" si="209"/>
        <v>4.3401928264159605E-3</v>
      </c>
    </row>
    <row r="2668" spans="1:20" x14ac:dyDescent="0.3">
      <c r="A2668">
        <v>2.216869</v>
      </c>
      <c r="B2668">
        <v>-0.44377499999999998</v>
      </c>
      <c r="C2668">
        <f t="shared" si="205"/>
        <v>1.8141324300149798E-2</v>
      </c>
      <c r="F2668">
        <v>2.2177760000000002</v>
      </c>
      <c r="G2668">
        <v>0.43431500000000001</v>
      </c>
      <c r="H2668">
        <f t="shared" si="206"/>
        <v>5.4773483576191495E-3</v>
      </c>
      <c r="J2668">
        <v>2.2165720000000002</v>
      </c>
      <c r="K2668">
        <v>-0.144953</v>
      </c>
      <c r="L2668">
        <f t="shared" si="207"/>
        <v>1.2386782965559664E-2</v>
      </c>
      <c r="N2668">
        <v>2.217015</v>
      </c>
      <c r="O2668">
        <v>5.9670000000000001E-2</v>
      </c>
      <c r="P2668">
        <f t="shared" si="208"/>
        <v>7.413669038010732E-3</v>
      </c>
      <c r="R2668">
        <v>2.2143570000000001</v>
      </c>
      <c r="S2668">
        <v>-0.15482499999999999</v>
      </c>
      <c r="T2668">
        <f t="shared" si="209"/>
        <v>4.3492474355222464E-3</v>
      </c>
    </row>
    <row r="2669" spans="1:20" x14ac:dyDescent="0.3">
      <c r="A2669">
        <v>2.2177009999999999</v>
      </c>
      <c r="B2669">
        <v>-0.44504100000000002</v>
      </c>
      <c r="C2669">
        <f t="shared" si="205"/>
        <v>1.8040263763211807E-2</v>
      </c>
      <c r="F2669">
        <v>2.2186080000000001</v>
      </c>
      <c r="G2669">
        <v>0.43406600000000001</v>
      </c>
      <c r="H2669">
        <f t="shared" si="206"/>
        <v>5.473588682514267E-3</v>
      </c>
      <c r="J2669">
        <v>2.2174040000000002</v>
      </c>
      <c r="K2669">
        <v>-0.14505199999999999</v>
      </c>
      <c r="L2669">
        <f t="shared" si="207"/>
        <v>1.2379462958434858E-2</v>
      </c>
      <c r="N2669">
        <v>2.217848</v>
      </c>
      <c r="O2669">
        <v>5.8861999999999998E-2</v>
      </c>
      <c r="P2669">
        <f t="shared" si="208"/>
        <v>7.4014371093191218E-3</v>
      </c>
      <c r="R2669">
        <v>2.2151890000000001</v>
      </c>
      <c r="S2669">
        <v>-0.154277</v>
      </c>
      <c r="T2669">
        <f t="shared" si="209"/>
        <v>4.3584875207927209E-3</v>
      </c>
    </row>
    <row r="2670" spans="1:20" x14ac:dyDescent="0.3">
      <c r="A2670">
        <v>2.218534</v>
      </c>
      <c r="B2670">
        <v>-0.44640800000000003</v>
      </c>
      <c r="C2670">
        <f t="shared" si="205"/>
        <v>1.7931140734780349E-2</v>
      </c>
      <c r="F2670">
        <v>2.2194410000000002</v>
      </c>
      <c r="G2670">
        <v>0.43455300000000002</v>
      </c>
      <c r="H2670">
        <f t="shared" si="206"/>
        <v>5.4809419426591578E-3</v>
      </c>
      <c r="J2670">
        <v>2.2182360000000001</v>
      </c>
      <c r="K2670">
        <v>-0.145624</v>
      </c>
      <c r="L2670">
        <f t="shared" si="207"/>
        <v>1.2337169583935973E-2</v>
      </c>
      <c r="N2670">
        <v>2.21868</v>
      </c>
      <c r="O2670">
        <v>5.7676999999999999E-2</v>
      </c>
      <c r="P2670">
        <f t="shared" si="208"/>
        <v>7.3834979564731344E-3</v>
      </c>
      <c r="R2670">
        <v>2.2160199999999999</v>
      </c>
      <c r="S2670">
        <v>-0.15387100000000001</v>
      </c>
      <c r="T2670">
        <f t="shared" si="209"/>
        <v>4.365333277398218E-3</v>
      </c>
    </row>
    <row r="2671" spans="1:20" x14ac:dyDescent="0.3">
      <c r="A2671">
        <v>2.2193659999999999</v>
      </c>
      <c r="B2671">
        <v>-0.44694</v>
      </c>
      <c r="C2671">
        <f t="shared" si="205"/>
        <v>1.788867295780483E-2</v>
      </c>
      <c r="F2671">
        <v>2.2202730000000002</v>
      </c>
      <c r="G2671">
        <v>0.43464599999999998</v>
      </c>
      <c r="H2671">
        <f t="shared" si="206"/>
        <v>5.4823461586621857E-3</v>
      </c>
      <c r="J2671">
        <v>2.219068</v>
      </c>
      <c r="K2671">
        <v>-0.146066</v>
      </c>
      <c r="L2671">
        <f t="shared" si="207"/>
        <v>1.2304488340005016E-2</v>
      </c>
      <c r="N2671">
        <v>2.2195119999999999</v>
      </c>
      <c r="O2671">
        <v>5.8456000000000001E-2</v>
      </c>
      <c r="P2671">
        <f t="shared" si="208"/>
        <v>7.3952908679221002E-3</v>
      </c>
      <c r="R2671">
        <v>2.2168510000000001</v>
      </c>
      <c r="S2671">
        <v>-0.15357100000000001</v>
      </c>
      <c r="T2671">
        <f t="shared" si="209"/>
        <v>4.3703917182397189E-3</v>
      </c>
    </row>
    <row r="2672" spans="1:20" x14ac:dyDescent="0.3">
      <c r="A2672">
        <v>2.2201979999999999</v>
      </c>
      <c r="B2672">
        <v>-0.44741999999999998</v>
      </c>
      <c r="C2672">
        <f t="shared" si="205"/>
        <v>1.7850356166548724E-2</v>
      </c>
      <c r="F2672">
        <v>2.2211059999999998</v>
      </c>
      <c r="G2672">
        <v>0.43510599999999999</v>
      </c>
      <c r="H2672">
        <f t="shared" si="206"/>
        <v>5.4892917431932945E-3</v>
      </c>
      <c r="J2672">
        <v>2.2199</v>
      </c>
      <c r="K2672">
        <v>-0.146395</v>
      </c>
      <c r="L2672">
        <f t="shared" si="207"/>
        <v>1.2280162255721566E-2</v>
      </c>
      <c r="N2672">
        <v>2.2203439999999999</v>
      </c>
      <c r="O2672">
        <v>5.9773E-2</v>
      </c>
      <c r="P2672">
        <f t="shared" si="208"/>
        <v>7.4152283061484003E-3</v>
      </c>
      <c r="R2672">
        <v>2.2176819999999999</v>
      </c>
      <c r="S2672">
        <v>-0.15343000000000001</v>
      </c>
      <c r="T2672">
        <f t="shared" si="209"/>
        <v>4.3727691854352239E-3</v>
      </c>
    </row>
    <row r="2673" spans="1:20" x14ac:dyDescent="0.3">
      <c r="A2673">
        <v>2.2210299999999998</v>
      </c>
      <c r="B2673">
        <v>-0.44802799999999998</v>
      </c>
      <c r="C2673">
        <f t="shared" si="205"/>
        <v>1.7801821564290988E-2</v>
      </c>
      <c r="F2673">
        <v>2.2219380000000002</v>
      </c>
      <c r="G2673">
        <v>0.43604999999999999</v>
      </c>
      <c r="H2673">
        <f t="shared" si="206"/>
        <v>5.5035452905788729E-3</v>
      </c>
      <c r="J2673">
        <v>2.2207319999999999</v>
      </c>
      <c r="K2673">
        <v>-0.14699300000000001</v>
      </c>
      <c r="L2673">
        <f t="shared" si="207"/>
        <v>1.2235946455109096E-2</v>
      </c>
      <c r="N2673">
        <v>2.2211759999999998</v>
      </c>
      <c r="O2673">
        <v>5.9733000000000001E-2</v>
      </c>
      <c r="P2673">
        <f t="shared" si="208"/>
        <v>7.4146227651240631E-3</v>
      </c>
      <c r="R2673">
        <v>2.2185130000000002</v>
      </c>
      <c r="S2673">
        <v>-0.15380199999999999</v>
      </c>
      <c r="T2673">
        <f t="shared" si="209"/>
        <v>4.366496718791764E-3</v>
      </c>
    </row>
    <row r="2674" spans="1:20" x14ac:dyDescent="0.3">
      <c r="A2674">
        <v>2.2218619999999998</v>
      </c>
      <c r="B2674">
        <v>-0.44964799999999999</v>
      </c>
      <c r="C2674">
        <f t="shared" si="205"/>
        <v>1.7672502393801623E-2</v>
      </c>
      <c r="F2674">
        <v>2.2227709999999998</v>
      </c>
      <c r="G2674">
        <v>0.43680200000000002</v>
      </c>
      <c r="H2674">
        <f t="shared" si="206"/>
        <v>5.5148998113775547E-3</v>
      </c>
      <c r="J2674">
        <v>2.2215639999999999</v>
      </c>
      <c r="K2674">
        <v>-0.14665600000000001</v>
      </c>
      <c r="L2674">
        <f t="shared" si="207"/>
        <v>1.2260864055119803E-2</v>
      </c>
      <c r="N2674">
        <v>2.2220089999999999</v>
      </c>
      <c r="O2674">
        <v>6.1746000000000002E-2</v>
      </c>
      <c r="P2674">
        <f t="shared" si="208"/>
        <v>7.4450966171738294E-3</v>
      </c>
      <c r="R2674">
        <v>2.2193450000000001</v>
      </c>
      <c r="S2674">
        <v>-0.154393</v>
      </c>
      <c r="T2674">
        <f t="shared" si="209"/>
        <v>4.3565315903340077E-3</v>
      </c>
    </row>
    <row r="2675" spans="1:20" x14ac:dyDescent="0.3">
      <c r="A2675">
        <v>2.2226940000000002</v>
      </c>
      <c r="B2675">
        <v>-0.45092900000000002</v>
      </c>
      <c r="C2675">
        <f t="shared" si="205"/>
        <v>1.7570244457136879E-2</v>
      </c>
      <c r="F2675">
        <v>2.2236030000000002</v>
      </c>
      <c r="G2675">
        <v>0.436367</v>
      </c>
      <c r="H2675">
        <f t="shared" si="206"/>
        <v>5.5083317042666146E-3</v>
      </c>
      <c r="J2675">
        <v>2.2223959999999998</v>
      </c>
      <c r="K2675">
        <v>-0.14707100000000001</v>
      </c>
      <c r="L2675">
        <f t="shared" si="207"/>
        <v>1.2230179176768339E-2</v>
      </c>
      <c r="N2675">
        <v>2.2228409999999998</v>
      </c>
      <c r="O2675">
        <v>6.2556E-2</v>
      </c>
      <c r="P2675">
        <f t="shared" si="208"/>
        <v>7.4573588229166566E-3</v>
      </c>
      <c r="R2675">
        <v>2.2201759999999999</v>
      </c>
      <c r="S2675">
        <v>-0.15451699999999999</v>
      </c>
      <c r="T2675">
        <f t="shared" si="209"/>
        <v>4.3544407681195213E-3</v>
      </c>
    </row>
    <row r="2676" spans="1:20" x14ac:dyDescent="0.3">
      <c r="A2676">
        <v>2.2235260000000001</v>
      </c>
      <c r="B2676">
        <v>-0.45153599999999999</v>
      </c>
      <c r="C2676">
        <f t="shared" si="205"/>
        <v>1.7521789681527594E-2</v>
      </c>
      <c r="F2676">
        <v>2.2244359999999999</v>
      </c>
      <c r="G2676">
        <v>0.43505700000000003</v>
      </c>
      <c r="H2676">
        <f t="shared" si="206"/>
        <v>5.4885518874497633E-3</v>
      </c>
      <c r="J2676">
        <v>2.2232280000000002</v>
      </c>
      <c r="K2676">
        <v>-0.148037</v>
      </c>
      <c r="L2676">
        <f t="shared" si="207"/>
        <v>1.2158753652702041E-2</v>
      </c>
      <c r="N2676">
        <v>2.2236729999999998</v>
      </c>
      <c r="O2676">
        <v>6.1836000000000002E-2</v>
      </c>
      <c r="P2676">
        <f t="shared" si="208"/>
        <v>7.4464590844785881E-3</v>
      </c>
      <c r="R2676">
        <v>2.2210070000000002</v>
      </c>
      <c r="S2676">
        <v>-0.15465999999999999</v>
      </c>
      <c r="T2676">
        <f t="shared" si="209"/>
        <v>4.3520295779850724E-3</v>
      </c>
    </row>
    <row r="2677" spans="1:20" x14ac:dyDescent="0.3">
      <c r="A2677">
        <v>2.2243590000000002</v>
      </c>
      <c r="B2677">
        <v>-0.45059399999999999</v>
      </c>
      <c r="C2677">
        <f t="shared" si="205"/>
        <v>1.7596986384367706E-2</v>
      </c>
      <c r="F2677">
        <v>2.2252679999999998</v>
      </c>
      <c r="G2677">
        <v>0.43465100000000001</v>
      </c>
      <c r="H2677">
        <f t="shared" si="206"/>
        <v>5.4824216541462202E-3</v>
      </c>
      <c r="J2677">
        <v>2.2240600000000001</v>
      </c>
      <c r="K2677">
        <v>-0.14843200000000001</v>
      </c>
      <c r="L2677">
        <f t="shared" si="207"/>
        <v>1.212954756366872E-2</v>
      </c>
      <c r="N2677">
        <v>2.2245050000000002</v>
      </c>
      <c r="O2677">
        <v>6.1668000000000001E-2</v>
      </c>
      <c r="P2677">
        <f t="shared" si="208"/>
        <v>7.4439158121763719E-3</v>
      </c>
      <c r="R2677">
        <v>2.221838</v>
      </c>
      <c r="S2677">
        <v>-0.154915</v>
      </c>
      <c r="T2677">
        <f t="shared" si="209"/>
        <v>4.3477299032697965E-3</v>
      </c>
    </row>
    <row r="2678" spans="1:20" x14ac:dyDescent="0.3">
      <c r="A2678">
        <v>2.2251910000000001</v>
      </c>
      <c r="B2678">
        <v>-0.45078499999999999</v>
      </c>
      <c r="C2678">
        <f t="shared" si="205"/>
        <v>1.7581739494513714E-2</v>
      </c>
      <c r="F2678">
        <v>2.2261009999999999</v>
      </c>
      <c r="G2678">
        <v>0.43396699999999999</v>
      </c>
      <c r="H2678">
        <f t="shared" si="206"/>
        <v>5.4720938719303976E-3</v>
      </c>
      <c r="J2678">
        <v>2.2248920000000001</v>
      </c>
      <c r="K2678">
        <v>-0.147568</v>
      </c>
      <c r="L2678">
        <f t="shared" si="207"/>
        <v>1.2193431262212491E-2</v>
      </c>
      <c r="N2678">
        <v>2.2253379999999998</v>
      </c>
      <c r="O2678">
        <v>6.1426000000000001E-2</v>
      </c>
      <c r="P2678">
        <f t="shared" si="208"/>
        <v>7.4402522889791319E-3</v>
      </c>
      <c r="R2678">
        <v>2.2226689999999998</v>
      </c>
      <c r="S2678">
        <v>-0.154311</v>
      </c>
      <c r="T2678">
        <f t="shared" si="209"/>
        <v>4.3579142308306836E-3</v>
      </c>
    </row>
    <row r="2679" spans="1:20" x14ac:dyDescent="0.3">
      <c r="A2679">
        <v>2.2260230000000001</v>
      </c>
      <c r="B2679">
        <v>-0.44929999999999998</v>
      </c>
      <c r="C2679">
        <f t="shared" si="205"/>
        <v>1.7700282067462301E-2</v>
      </c>
      <c r="F2679">
        <v>2.2269329999999998</v>
      </c>
      <c r="G2679">
        <v>0.43379299999999998</v>
      </c>
      <c r="H2679">
        <f t="shared" si="206"/>
        <v>5.4694666290860221E-3</v>
      </c>
      <c r="J2679">
        <v>2.225724</v>
      </c>
      <c r="K2679">
        <v>-0.146532</v>
      </c>
      <c r="L2679">
        <f t="shared" si="207"/>
        <v>1.2270032548892289E-2</v>
      </c>
      <c r="N2679">
        <v>2.2261700000000002</v>
      </c>
      <c r="O2679">
        <v>6.1992999999999999E-2</v>
      </c>
      <c r="P2679">
        <f t="shared" si="208"/>
        <v>7.4488358329991115E-3</v>
      </c>
      <c r="R2679">
        <v>2.2235</v>
      </c>
      <c r="S2679">
        <v>-0.15412200000000001</v>
      </c>
      <c r="T2679">
        <f t="shared" si="209"/>
        <v>4.361101048560829E-3</v>
      </c>
    </row>
    <row r="2680" spans="1:20" x14ac:dyDescent="0.3">
      <c r="A2680">
        <v>2.226855</v>
      </c>
      <c r="B2680">
        <v>-0.44778800000000002</v>
      </c>
      <c r="C2680">
        <f t="shared" si="205"/>
        <v>1.7820979959919037E-2</v>
      </c>
      <c r="F2680">
        <v>2.2277659999999999</v>
      </c>
      <c r="G2680">
        <v>0.43421900000000002</v>
      </c>
      <c r="H2680">
        <f t="shared" si="206"/>
        <v>5.4758988443257012E-3</v>
      </c>
      <c r="J2680">
        <v>2.226556</v>
      </c>
      <c r="K2680">
        <v>-0.146868</v>
      </c>
      <c r="L2680">
        <f t="shared" si="207"/>
        <v>1.224518888834749E-2</v>
      </c>
      <c r="N2680">
        <v>2.2270020000000001</v>
      </c>
      <c r="O2680">
        <v>6.1781999999999997E-2</v>
      </c>
      <c r="P2680">
        <f t="shared" si="208"/>
        <v>7.4456416040957329E-3</v>
      </c>
      <c r="R2680">
        <v>2.224332</v>
      </c>
      <c r="S2680">
        <v>-0.153535</v>
      </c>
      <c r="T2680">
        <f t="shared" si="209"/>
        <v>4.3709987311406984E-3</v>
      </c>
    </row>
    <row r="2681" spans="1:20" x14ac:dyDescent="0.3">
      <c r="A2681">
        <v>2.227687</v>
      </c>
      <c r="B2681">
        <v>-0.44869300000000001</v>
      </c>
      <c r="C2681">
        <f t="shared" si="205"/>
        <v>1.7748736843071586E-2</v>
      </c>
      <c r="F2681">
        <v>2.2285979999999999</v>
      </c>
      <c r="G2681">
        <v>0.43445899999999998</v>
      </c>
      <c r="H2681">
        <f t="shared" si="206"/>
        <v>5.4795226275593219E-3</v>
      </c>
      <c r="J2681">
        <v>2.2273879999999999</v>
      </c>
      <c r="K2681">
        <v>-0.146594</v>
      </c>
      <c r="L2681">
        <f t="shared" si="207"/>
        <v>1.2265448302006045E-2</v>
      </c>
      <c r="N2681">
        <v>2.2278340000000001</v>
      </c>
      <c r="O2681">
        <v>6.1282000000000003E-2</v>
      </c>
      <c r="P2681">
        <f t="shared" si="208"/>
        <v>7.4380723412915189E-3</v>
      </c>
      <c r="R2681">
        <v>2.2251629999999998</v>
      </c>
      <c r="S2681">
        <v>-0.15351200000000001</v>
      </c>
      <c r="T2681">
        <f t="shared" si="209"/>
        <v>4.3713865449385471E-3</v>
      </c>
    </row>
    <row r="2682" spans="1:20" x14ac:dyDescent="0.3">
      <c r="A2682">
        <v>2.2285189999999999</v>
      </c>
      <c r="B2682">
        <v>-0.44993899999999998</v>
      </c>
      <c r="C2682">
        <f t="shared" si="205"/>
        <v>1.7649272839102607E-2</v>
      </c>
      <c r="F2682">
        <v>2.2294309999999999</v>
      </c>
      <c r="G2682">
        <v>0.43507299999999999</v>
      </c>
      <c r="H2682">
        <f t="shared" si="206"/>
        <v>5.4887934729986711E-3</v>
      </c>
      <c r="J2682">
        <v>2.2282199999999999</v>
      </c>
      <c r="K2682">
        <v>-0.146728</v>
      </c>
      <c r="L2682">
        <f t="shared" si="207"/>
        <v>1.2255540413574489E-2</v>
      </c>
      <c r="N2682">
        <v>2.228666</v>
      </c>
      <c r="O2682">
        <v>6.1238000000000001E-2</v>
      </c>
      <c r="P2682">
        <f t="shared" si="208"/>
        <v>7.437406246164748E-3</v>
      </c>
      <c r="R2682">
        <v>2.225994</v>
      </c>
      <c r="S2682">
        <v>-0.15528800000000001</v>
      </c>
      <c r="T2682">
        <f t="shared" si="209"/>
        <v>4.3414405751568633E-3</v>
      </c>
    </row>
    <row r="2683" spans="1:20" x14ac:dyDescent="0.3">
      <c r="A2683">
        <v>2.229352</v>
      </c>
      <c r="B2683">
        <v>-0.44958399999999998</v>
      </c>
      <c r="C2683">
        <f t="shared" si="205"/>
        <v>1.7677611299302436E-2</v>
      </c>
      <c r="F2683">
        <v>2.2302629999999999</v>
      </c>
      <c r="G2683">
        <v>0.43563099999999999</v>
      </c>
      <c r="H2683">
        <f t="shared" si="206"/>
        <v>5.4972187690168414E-3</v>
      </c>
      <c r="J2683">
        <v>2.2290519999999998</v>
      </c>
      <c r="K2683">
        <v>-0.14691799999999999</v>
      </c>
      <c r="L2683">
        <f t="shared" si="207"/>
        <v>1.2241491915052133E-2</v>
      </c>
      <c r="N2683">
        <v>2.2294990000000001</v>
      </c>
      <c r="O2683">
        <v>6.2604999999999994E-2</v>
      </c>
      <c r="P2683">
        <f t="shared" si="208"/>
        <v>7.4581006106714696E-3</v>
      </c>
      <c r="R2683">
        <v>2.2268249999999998</v>
      </c>
      <c r="S2683">
        <v>-0.155611</v>
      </c>
      <c r="T2683">
        <f t="shared" si="209"/>
        <v>4.3359943205175146E-3</v>
      </c>
    </row>
    <row r="2684" spans="1:20" x14ac:dyDescent="0.3">
      <c r="A2684">
        <v>2.2301839999999999</v>
      </c>
      <c r="B2684">
        <v>-0.45042900000000002</v>
      </c>
      <c r="C2684">
        <f t="shared" si="205"/>
        <v>1.7610157781361994E-2</v>
      </c>
      <c r="F2684">
        <v>2.231096</v>
      </c>
      <c r="G2684">
        <v>0.435141</v>
      </c>
      <c r="H2684">
        <f t="shared" si="206"/>
        <v>5.4898202115815304E-3</v>
      </c>
      <c r="J2684">
        <v>2.2298840000000002</v>
      </c>
      <c r="K2684">
        <v>-0.14666100000000001</v>
      </c>
      <c r="L2684">
        <f t="shared" si="207"/>
        <v>1.2260494357790266E-2</v>
      </c>
      <c r="N2684">
        <v>2.2303310000000001</v>
      </c>
      <c r="O2684">
        <v>6.3182000000000002E-2</v>
      </c>
      <c r="P2684">
        <f t="shared" si="208"/>
        <v>7.4668355399475327E-3</v>
      </c>
      <c r="R2684">
        <v>2.2276570000000002</v>
      </c>
      <c r="S2684">
        <v>-0.15504100000000001</v>
      </c>
      <c r="T2684">
        <f t="shared" si="209"/>
        <v>4.3456053581163653E-3</v>
      </c>
    </row>
    <row r="2685" spans="1:20" x14ac:dyDescent="0.3">
      <c r="A2685">
        <v>2.2310159999999999</v>
      </c>
      <c r="B2685">
        <v>-0.45019799999999999</v>
      </c>
      <c r="C2685">
        <f t="shared" si="205"/>
        <v>1.7628597737153997E-2</v>
      </c>
      <c r="F2685">
        <v>2.2319279999999999</v>
      </c>
      <c r="G2685">
        <v>0.43675399999999998</v>
      </c>
      <c r="H2685">
        <f t="shared" si="206"/>
        <v>5.5141750547308289E-3</v>
      </c>
      <c r="J2685">
        <v>2.2307160000000001</v>
      </c>
      <c r="K2685">
        <v>-0.14585200000000001</v>
      </c>
      <c r="L2685">
        <f t="shared" si="207"/>
        <v>1.2320311385709144E-2</v>
      </c>
      <c r="N2685">
        <v>2.231163</v>
      </c>
      <c r="O2685">
        <v>6.3714000000000007E-2</v>
      </c>
      <c r="P2685">
        <f t="shared" si="208"/>
        <v>7.4748892355712164E-3</v>
      </c>
      <c r="R2685">
        <v>2.228488</v>
      </c>
      <c r="S2685">
        <v>-0.156197</v>
      </c>
      <c r="T2685">
        <f t="shared" si="209"/>
        <v>4.3261134994071176E-3</v>
      </c>
    </row>
    <row r="2686" spans="1:20" x14ac:dyDescent="0.3">
      <c r="A2686">
        <v>2.2318479999999998</v>
      </c>
      <c r="B2686">
        <v>-0.45083400000000001</v>
      </c>
      <c r="C2686">
        <f t="shared" si="205"/>
        <v>1.7577827988739653E-2</v>
      </c>
      <c r="F2686">
        <v>2.232761</v>
      </c>
      <c r="G2686">
        <v>0.436917</v>
      </c>
      <c r="H2686">
        <f t="shared" si="206"/>
        <v>5.5166362075103311E-3</v>
      </c>
      <c r="J2686">
        <v>2.2315480000000001</v>
      </c>
      <c r="K2686">
        <v>-0.14535000000000001</v>
      </c>
      <c r="L2686">
        <f t="shared" si="207"/>
        <v>1.2357428997594528E-2</v>
      </c>
      <c r="N2686">
        <v>2.231995</v>
      </c>
      <c r="O2686">
        <v>6.4046000000000006E-2</v>
      </c>
      <c r="P2686">
        <f t="shared" si="208"/>
        <v>7.4799152260732141E-3</v>
      </c>
      <c r="R2686">
        <v>2.2293189999999998</v>
      </c>
      <c r="S2686">
        <v>-0.15751699999999999</v>
      </c>
      <c r="T2686">
        <f t="shared" si="209"/>
        <v>4.3038563597045144E-3</v>
      </c>
    </row>
    <row r="2687" spans="1:20" x14ac:dyDescent="0.3">
      <c r="A2687">
        <v>2.2326800000000002</v>
      </c>
      <c r="B2687">
        <v>-0.45084299999999999</v>
      </c>
      <c r="C2687">
        <f t="shared" si="205"/>
        <v>1.75771095489036E-2</v>
      </c>
      <c r="F2687">
        <v>2.2335929999999999</v>
      </c>
      <c r="G2687">
        <v>0.43668099999999999</v>
      </c>
      <c r="H2687">
        <f t="shared" si="206"/>
        <v>5.5130728206639361E-3</v>
      </c>
      <c r="J2687">
        <v>2.23238</v>
      </c>
      <c r="K2687">
        <v>-0.14635999999999999</v>
      </c>
      <c r="L2687">
        <f t="shared" si="207"/>
        <v>1.2282750137028318E-2</v>
      </c>
      <c r="N2687">
        <v>2.2328269999999999</v>
      </c>
      <c r="O2687">
        <v>6.3765000000000002E-2</v>
      </c>
      <c r="P2687">
        <f t="shared" si="208"/>
        <v>7.4756613003772463E-3</v>
      </c>
      <c r="R2687">
        <v>2.2301500000000001</v>
      </c>
      <c r="S2687">
        <v>-0.15696399999999999</v>
      </c>
      <c r="T2687">
        <f t="shared" si="209"/>
        <v>4.3131807523223474E-3</v>
      </c>
    </row>
    <row r="2688" spans="1:20" x14ac:dyDescent="0.3">
      <c r="A2688">
        <v>2.2335120000000002</v>
      </c>
      <c r="B2688">
        <v>-0.45197900000000002</v>
      </c>
      <c r="C2688">
        <f t="shared" si="205"/>
        <v>1.7486426476264142E-2</v>
      </c>
      <c r="F2688">
        <v>2.234426</v>
      </c>
      <c r="G2688">
        <v>0.43698999999999999</v>
      </c>
      <c r="H2688">
        <f t="shared" si="206"/>
        <v>5.5177384415772239E-3</v>
      </c>
      <c r="J2688">
        <v>2.233212</v>
      </c>
      <c r="K2688">
        <v>-0.146038</v>
      </c>
      <c r="L2688">
        <f t="shared" si="207"/>
        <v>1.2306558645050416E-2</v>
      </c>
      <c r="N2688">
        <v>2.23366</v>
      </c>
      <c r="O2688">
        <v>6.3511999999999999E-2</v>
      </c>
      <c r="P2688">
        <f t="shared" si="208"/>
        <v>7.4718312533983144E-3</v>
      </c>
      <c r="R2688">
        <v>2.230982</v>
      </c>
      <c r="S2688">
        <v>-0.156247</v>
      </c>
      <c r="T2688">
        <f t="shared" si="209"/>
        <v>4.3252704259335341E-3</v>
      </c>
    </row>
    <row r="2689" spans="1:20" x14ac:dyDescent="0.3">
      <c r="A2689">
        <v>2.2343449999999998</v>
      </c>
      <c r="B2689">
        <v>-0.45253199999999999</v>
      </c>
      <c r="C2689">
        <f t="shared" si="205"/>
        <v>1.744228233967117E-2</v>
      </c>
      <c r="F2689">
        <v>2.235258</v>
      </c>
      <c r="G2689">
        <v>0.43760700000000002</v>
      </c>
      <c r="H2689">
        <f t="shared" si="206"/>
        <v>5.5270545843069934E-3</v>
      </c>
      <c r="J2689">
        <v>2.2340450000000001</v>
      </c>
      <c r="K2689">
        <v>-0.14654700000000001</v>
      </c>
      <c r="L2689">
        <f t="shared" si="207"/>
        <v>1.2268923456903681E-2</v>
      </c>
      <c r="N2689">
        <v>2.2344919999999999</v>
      </c>
      <c r="O2689">
        <v>6.2945000000000001E-2</v>
      </c>
      <c r="P2689">
        <f t="shared" si="208"/>
        <v>7.4632477093783357E-3</v>
      </c>
      <c r="R2689">
        <v>2.2318129999999998</v>
      </c>
      <c r="S2689">
        <v>-0.15620899999999999</v>
      </c>
      <c r="T2689">
        <f t="shared" si="209"/>
        <v>4.3259111617734575E-3</v>
      </c>
    </row>
    <row r="2690" spans="1:20" x14ac:dyDescent="0.3">
      <c r="A2690">
        <v>2.2351770000000002</v>
      </c>
      <c r="B2690">
        <v>-0.45264199999999999</v>
      </c>
      <c r="C2690">
        <f t="shared" si="205"/>
        <v>1.7433501408341646E-2</v>
      </c>
      <c r="F2690">
        <v>2.2360910000000001</v>
      </c>
      <c r="G2690">
        <v>0.43852600000000003</v>
      </c>
      <c r="H2690">
        <f t="shared" si="206"/>
        <v>5.5409306542724031E-3</v>
      </c>
      <c r="J2690">
        <v>2.234877</v>
      </c>
      <c r="K2690">
        <v>-0.147448</v>
      </c>
      <c r="L2690">
        <f t="shared" si="207"/>
        <v>1.2202303998121347E-2</v>
      </c>
      <c r="N2690">
        <v>2.2353239999999999</v>
      </c>
      <c r="O2690">
        <v>6.1681E-2</v>
      </c>
      <c r="P2690">
        <f t="shared" si="208"/>
        <v>7.4441126130092815E-3</v>
      </c>
      <c r="R2690">
        <v>2.2326440000000001</v>
      </c>
      <c r="S2690">
        <v>-0.15645400000000001</v>
      </c>
      <c r="T2690">
        <f t="shared" si="209"/>
        <v>4.3217801017528977E-3</v>
      </c>
    </row>
    <row r="2691" spans="1:20" x14ac:dyDescent="0.3">
      <c r="A2691">
        <v>2.2360090000000001</v>
      </c>
      <c r="B2691">
        <v>-0.45274799999999998</v>
      </c>
      <c r="C2691">
        <f t="shared" si="205"/>
        <v>1.7425039783605923E-2</v>
      </c>
      <c r="F2691">
        <v>2.236923</v>
      </c>
      <c r="G2691">
        <v>0.43825500000000001</v>
      </c>
      <c r="H2691">
        <f t="shared" si="206"/>
        <v>5.5368387990377722E-3</v>
      </c>
      <c r="J2691">
        <v>2.2357089999999999</v>
      </c>
      <c r="K2691">
        <v>-0.14754700000000001</v>
      </c>
      <c r="L2691">
        <f t="shared" si="207"/>
        <v>1.219498399099654E-2</v>
      </c>
      <c r="N2691">
        <v>2.2361559999999998</v>
      </c>
      <c r="O2691">
        <v>6.0720999999999997E-2</v>
      </c>
      <c r="P2691">
        <f t="shared" si="208"/>
        <v>7.4295796284251907E-3</v>
      </c>
      <c r="R2691">
        <v>2.2334749999999999</v>
      </c>
      <c r="S2691">
        <v>-0.15623100000000001</v>
      </c>
      <c r="T2691">
        <f t="shared" si="209"/>
        <v>4.3255402094450803E-3</v>
      </c>
    </row>
    <row r="2692" spans="1:20" x14ac:dyDescent="0.3">
      <c r="A2692">
        <v>2.2368410000000001</v>
      </c>
      <c r="B2692">
        <v>-0.452704</v>
      </c>
      <c r="C2692">
        <f t="shared" ref="C2692:C2755" si="210">(B2692-MIN(B:B))/(MAX(B:B)-MIN(B:B))</f>
        <v>1.7428552156137731E-2</v>
      </c>
      <c r="F2692">
        <v>2.2377560000000001</v>
      </c>
      <c r="G2692">
        <v>0.439218</v>
      </c>
      <c r="H2692">
        <f t="shared" ref="H2692:H2755" si="211">(G2692-MIN(G:G))/(MAX(G:G)-MIN(G:G))</f>
        <v>5.5513792292626787E-3</v>
      </c>
      <c r="J2692">
        <v>2.2365409999999999</v>
      </c>
      <c r="K2692">
        <v>-0.14698900000000001</v>
      </c>
      <c r="L2692">
        <f t="shared" ref="L2692:L2755" si="212">(K2692-MIN(K:K))/(MAX(K:K)-MIN(K:K))</f>
        <v>1.2236242212972724E-2</v>
      </c>
      <c r="N2692">
        <v>2.2369889999999999</v>
      </c>
      <c r="O2692">
        <v>5.9797999999999997E-2</v>
      </c>
      <c r="P2692">
        <f t="shared" ref="P2692:P2755" si="213">(O2692-MIN(O:O))/(MAX(O:O)-MIN(O:O))</f>
        <v>7.415606769288611E-3</v>
      </c>
      <c r="R2692">
        <v>2.2343060000000001</v>
      </c>
      <c r="S2692">
        <v>-0.156864</v>
      </c>
      <c r="T2692">
        <f t="shared" ref="T2692:T2755" si="214">(S2692-MIN(S:S))/(MAX(S:S)-MIN(S:S))</f>
        <v>4.3148668992695136E-3</v>
      </c>
    </row>
    <row r="2693" spans="1:20" x14ac:dyDescent="0.3">
      <c r="A2693">
        <v>2.237673</v>
      </c>
      <c r="B2693">
        <v>-0.45181300000000002</v>
      </c>
      <c r="C2693">
        <f t="shared" si="210"/>
        <v>1.7499677699906881E-2</v>
      </c>
      <c r="F2693">
        <v>2.238588</v>
      </c>
      <c r="G2693">
        <v>0.43995200000000001</v>
      </c>
      <c r="H2693">
        <f t="shared" si="211"/>
        <v>5.5624619663188386E-3</v>
      </c>
      <c r="J2693">
        <v>2.2373729999999998</v>
      </c>
      <c r="K2693">
        <v>-0.14646400000000001</v>
      </c>
      <c r="L2693">
        <f t="shared" si="212"/>
        <v>1.2275060432573974E-2</v>
      </c>
      <c r="N2693">
        <v>2.2378209999999998</v>
      </c>
      <c r="O2693">
        <v>6.0482000000000001E-2</v>
      </c>
      <c r="P2693">
        <f t="shared" si="213"/>
        <v>7.4259615208047761E-3</v>
      </c>
      <c r="R2693">
        <v>2.2351380000000001</v>
      </c>
      <c r="S2693">
        <v>-0.157301</v>
      </c>
      <c r="T2693">
        <f t="shared" si="214"/>
        <v>4.3074984371103946E-3</v>
      </c>
    </row>
    <row r="2694" spans="1:20" x14ac:dyDescent="0.3">
      <c r="A2694">
        <v>2.238505</v>
      </c>
      <c r="B2694">
        <v>-0.45052300000000001</v>
      </c>
      <c r="C2694">
        <f t="shared" si="210"/>
        <v>1.7602654076407674E-2</v>
      </c>
      <c r="F2694">
        <v>2.2394210000000001</v>
      </c>
      <c r="G2694">
        <v>0.43998900000000002</v>
      </c>
      <c r="H2694">
        <f t="shared" si="211"/>
        <v>5.5630206329006886E-3</v>
      </c>
      <c r="J2694">
        <v>2.2382049999999998</v>
      </c>
      <c r="K2694">
        <v>-0.14615700000000001</v>
      </c>
      <c r="L2694">
        <f t="shared" si="212"/>
        <v>1.2297759848607466E-2</v>
      </c>
      <c r="N2694">
        <v>2.2386529999999998</v>
      </c>
      <c r="O2694">
        <v>6.1838999999999998E-2</v>
      </c>
      <c r="P2694">
        <f t="shared" si="213"/>
        <v>7.4465045000554134E-3</v>
      </c>
      <c r="R2694">
        <v>2.2359689999999999</v>
      </c>
      <c r="S2694">
        <v>-0.157191</v>
      </c>
      <c r="T2694">
        <f t="shared" si="214"/>
        <v>4.3093531987522778E-3</v>
      </c>
    </row>
    <row r="2695" spans="1:20" x14ac:dyDescent="0.3">
      <c r="A2695">
        <v>2.2393369999999999</v>
      </c>
      <c r="B2695">
        <v>-0.44934499999999999</v>
      </c>
      <c r="C2695">
        <f t="shared" si="210"/>
        <v>1.7696689868282038E-2</v>
      </c>
      <c r="F2695">
        <v>2.240253</v>
      </c>
      <c r="G2695">
        <v>0.44020799999999999</v>
      </c>
      <c r="H2695">
        <f t="shared" si="211"/>
        <v>5.5663273351013679E-3</v>
      </c>
      <c r="J2695">
        <v>2.2390370000000002</v>
      </c>
      <c r="K2695">
        <v>-0.146317</v>
      </c>
      <c r="L2695">
        <f t="shared" si="212"/>
        <v>1.2285929534062323E-2</v>
      </c>
      <c r="N2695">
        <v>2.2394850000000002</v>
      </c>
      <c r="O2695">
        <v>6.1179999999999998E-2</v>
      </c>
      <c r="P2695">
        <f t="shared" si="213"/>
        <v>7.4365282116794591E-3</v>
      </c>
      <c r="R2695">
        <v>2.2368000000000001</v>
      </c>
      <c r="S2695">
        <v>-0.15821199999999999</v>
      </c>
      <c r="T2695">
        <f t="shared" si="214"/>
        <v>4.2921376384217049E-3</v>
      </c>
    </row>
    <row r="2696" spans="1:20" x14ac:dyDescent="0.3">
      <c r="A2696">
        <v>2.24017</v>
      </c>
      <c r="B2696">
        <v>-0.4486</v>
      </c>
      <c r="C2696">
        <f t="shared" si="210"/>
        <v>1.7756160721377458E-2</v>
      </c>
      <c r="F2696">
        <v>2.2410860000000001</v>
      </c>
      <c r="G2696">
        <v>0.44060100000000002</v>
      </c>
      <c r="H2696">
        <f t="shared" si="211"/>
        <v>5.5722612801464236E-3</v>
      </c>
      <c r="J2696">
        <v>2.2398690000000001</v>
      </c>
      <c r="K2696">
        <v>-0.14632400000000001</v>
      </c>
      <c r="L2696">
        <f t="shared" si="212"/>
        <v>1.2285411957800974E-2</v>
      </c>
      <c r="N2696">
        <v>2.2403170000000001</v>
      </c>
      <c r="O2696">
        <v>5.9437999999999998E-2</v>
      </c>
      <c r="P2696">
        <f t="shared" si="213"/>
        <v>7.4101569000695764E-3</v>
      </c>
      <c r="R2696">
        <v>2.2376309999999999</v>
      </c>
      <c r="S2696">
        <v>-0.15948100000000001</v>
      </c>
      <c r="T2696">
        <f t="shared" si="214"/>
        <v>4.270740433662156E-3</v>
      </c>
    </row>
    <row r="2697" spans="1:20" x14ac:dyDescent="0.3">
      <c r="A2697">
        <v>2.2410019999999999</v>
      </c>
      <c r="B2697">
        <v>-0.44795699999999999</v>
      </c>
      <c r="C2697">
        <f t="shared" si="210"/>
        <v>1.7807489256330952E-2</v>
      </c>
      <c r="F2697">
        <v>2.2419180000000001</v>
      </c>
      <c r="G2697">
        <v>0.44089600000000001</v>
      </c>
      <c r="H2697">
        <f t="shared" si="211"/>
        <v>5.576715513704417E-3</v>
      </c>
      <c r="J2697">
        <v>2.2407010000000001</v>
      </c>
      <c r="K2697">
        <v>-0.146143</v>
      </c>
      <c r="L2697">
        <f t="shared" si="212"/>
        <v>1.2298795001130167E-2</v>
      </c>
      <c r="N2697">
        <v>2.2411490000000001</v>
      </c>
      <c r="O2697">
        <v>5.8148999999999999E-2</v>
      </c>
      <c r="P2697">
        <f t="shared" si="213"/>
        <v>7.3906433405603131E-3</v>
      </c>
      <c r="R2697">
        <v>2.2384620000000002</v>
      </c>
      <c r="S2697">
        <v>-0.16042999999999999</v>
      </c>
      <c r="T2697">
        <f t="shared" si="214"/>
        <v>4.2547388991335429E-3</v>
      </c>
    </row>
    <row r="2698" spans="1:20" x14ac:dyDescent="0.3">
      <c r="A2698">
        <v>2.2418339999999999</v>
      </c>
      <c r="B2698">
        <v>-0.44672099999999998</v>
      </c>
      <c r="C2698">
        <f t="shared" si="210"/>
        <v>1.7906154993815433E-2</v>
      </c>
      <c r="F2698">
        <v>2.2427510000000002</v>
      </c>
      <c r="G2698">
        <v>0.439946</v>
      </c>
      <c r="H2698">
        <f t="shared" si="211"/>
        <v>5.562371371737998E-3</v>
      </c>
      <c r="J2698">
        <v>2.241533</v>
      </c>
      <c r="K2698">
        <v>-0.145375</v>
      </c>
      <c r="L2698">
        <f t="shared" si="212"/>
        <v>1.235558051094685E-2</v>
      </c>
      <c r="N2698">
        <v>2.2419820000000001</v>
      </c>
      <c r="O2698">
        <v>5.8042999999999997E-2</v>
      </c>
      <c r="P2698">
        <f t="shared" si="213"/>
        <v>7.3890386568458196E-3</v>
      </c>
      <c r="R2698">
        <v>2.2392940000000001</v>
      </c>
      <c r="S2698">
        <v>-0.161138</v>
      </c>
      <c r="T2698">
        <f t="shared" si="214"/>
        <v>4.2428009787476009E-3</v>
      </c>
    </row>
    <row r="2699" spans="1:20" x14ac:dyDescent="0.3">
      <c r="A2699">
        <v>2.2426659999999998</v>
      </c>
      <c r="B2699">
        <v>-0.445517</v>
      </c>
      <c r="C2699">
        <f t="shared" si="210"/>
        <v>1.8002266278549502E-2</v>
      </c>
      <c r="F2699">
        <v>2.2435830000000001</v>
      </c>
      <c r="G2699">
        <v>0.43943599999999999</v>
      </c>
      <c r="H2699">
        <f t="shared" si="211"/>
        <v>5.5546708323665518E-3</v>
      </c>
      <c r="J2699">
        <v>2.2423649999999999</v>
      </c>
      <c r="K2699">
        <v>-0.14454</v>
      </c>
      <c r="L2699">
        <f t="shared" si="212"/>
        <v>1.2417319964979313E-2</v>
      </c>
      <c r="N2699">
        <v>2.2428140000000001</v>
      </c>
      <c r="O2699">
        <v>5.5726999999999999E-2</v>
      </c>
      <c r="P2699">
        <f t="shared" si="213"/>
        <v>7.3539778315366991E-3</v>
      </c>
      <c r="R2699">
        <v>2.2401249999999999</v>
      </c>
      <c r="S2699">
        <v>-0.16077900000000001</v>
      </c>
      <c r="T2699">
        <f t="shared" si="214"/>
        <v>4.24885424628793E-3</v>
      </c>
    </row>
    <row r="2700" spans="1:20" x14ac:dyDescent="0.3">
      <c r="A2700">
        <v>2.2434980000000002</v>
      </c>
      <c r="B2700">
        <v>-0.44466299999999997</v>
      </c>
      <c r="C2700">
        <f t="shared" si="210"/>
        <v>1.8070438236325998E-2</v>
      </c>
      <c r="F2700">
        <v>2.2444160000000002</v>
      </c>
      <c r="G2700">
        <v>0.43975500000000001</v>
      </c>
      <c r="H2700">
        <f t="shared" si="211"/>
        <v>5.5594874442479077E-3</v>
      </c>
      <c r="J2700">
        <v>2.2431969999999999</v>
      </c>
      <c r="K2700">
        <v>-0.14527499999999999</v>
      </c>
      <c r="L2700">
        <f t="shared" si="212"/>
        <v>1.2362974457537566E-2</v>
      </c>
      <c r="N2700">
        <v>2.243646</v>
      </c>
      <c r="O2700">
        <v>5.4400999999999998E-2</v>
      </c>
      <c r="P2700">
        <f t="shared" si="213"/>
        <v>7.3339041465799231E-3</v>
      </c>
      <c r="R2700">
        <v>2.2409560000000002</v>
      </c>
      <c r="S2700">
        <v>-0.161324</v>
      </c>
      <c r="T2700">
        <f t="shared" si="214"/>
        <v>4.2396647454258718E-3</v>
      </c>
    </row>
    <row r="2701" spans="1:20" x14ac:dyDescent="0.3">
      <c r="A2701">
        <v>2.2443300000000002</v>
      </c>
      <c r="B2701">
        <v>-0.44475799999999999</v>
      </c>
      <c r="C2701">
        <f t="shared" si="210"/>
        <v>1.8062854704723224E-2</v>
      </c>
      <c r="F2701">
        <v>2.2452480000000001</v>
      </c>
      <c r="G2701">
        <v>0.440886</v>
      </c>
      <c r="H2701">
        <f t="shared" si="211"/>
        <v>5.576564522736349E-3</v>
      </c>
      <c r="J2701">
        <v>2.2440289999999998</v>
      </c>
      <c r="K2701">
        <v>-0.14604600000000001</v>
      </c>
      <c r="L2701">
        <f t="shared" si="212"/>
        <v>1.2305967129323157E-2</v>
      </c>
      <c r="N2701">
        <v>2.244478</v>
      </c>
      <c r="O2701">
        <v>5.4828000000000002E-2</v>
      </c>
      <c r="P2701">
        <f t="shared" si="213"/>
        <v>7.3403682970147217E-3</v>
      </c>
      <c r="R2701">
        <v>2.241787</v>
      </c>
      <c r="S2701">
        <v>-0.162469</v>
      </c>
      <c r="T2701">
        <f t="shared" si="214"/>
        <v>4.22035836288081E-3</v>
      </c>
    </row>
    <row r="2702" spans="1:20" x14ac:dyDescent="0.3">
      <c r="A2702">
        <v>2.2451629999999998</v>
      </c>
      <c r="B2702">
        <v>-0.44640200000000002</v>
      </c>
      <c r="C2702">
        <f t="shared" si="210"/>
        <v>1.7931619694671053E-2</v>
      </c>
      <c r="F2702">
        <v>2.2460810000000002</v>
      </c>
      <c r="G2702">
        <v>0.44045699999999999</v>
      </c>
      <c r="H2702">
        <f t="shared" si="211"/>
        <v>5.5700870102062504E-3</v>
      </c>
      <c r="J2702">
        <v>2.2448610000000002</v>
      </c>
      <c r="K2702">
        <v>-0.14654400000000001</v>
      </c>
      <c r="L2702">
        <f t="shared" si="212"/>
        <v>1.2269145275301402E-2</v>
      </c>
      <c r="N2702">
        <v>2.2453110000000001</v>
      </c>
      <c r="O2702">
        <v>5.3975000000000002E-2</v>
      </c>
      <c r="P2702">
        <f t="shared" si="213"/>
        <v>7.327455134670733E-3</v>
      </c>
      <c r="R2702">
        <v>2.2426189999999999</v>
      </c>
      <c r="S2702">
        <v>-0.16290099999999999</v>
      </c>
      <c r="T2702">
        <f t="shared" si="214"/>
        <v>4.2130742080690496E-3</v>
      </c>
    </row>
    <row r="2703" spans="1:20" x14ac:dyDescent="0.3">
      <c r="A2703">
        <v>2.2459950000000002</v>
      </c>
      <c r="B2703">
        <v>-0.44634600000000002</v>
      </c>
      <c r="C2703">
        <f t="shared" si="210"/>
        <v>1.7936089986984264E-2</v>
      </c>
      <c r="F2703">
        <v>2.2469130000000002</v>
      </c>
      <c r="G2703">
        <v>0.44120700000000002</v>
      </c>
      <c r="H2703">
        <f t="shared" si="211"/>
        <v>5.581411332811319E-3</v>
      </c>
      <c r="J2703">
        <v>2.2456930000000002</v>
      </c>
      <c r="K2703">
        <v>-0.14755799999999999</v>
      </c>
      <c r="L2703">
        <f t="shared" si="212"/>
        <v>1.2194170656871563E-2</v>
      </c>
      <c r="N2703">
        <v>2.246143</v>
      </c>
      <c r="O2703">
        <v>5.4286000000000001E-2</v>
      </c>
      <c r="P2703">
        <f t="shared" si="213"/>
        <v>7.3321632161349546E-3</v>
      </c>
      <c r="R2703">
        <v>2.2434500000000002</v>
      </c>
      <c r="S2703">
        <v>-0.16324</v>
      </c>
      <c r="T2703">
        <f t="shared" si="214"/>
        <v>4.2073581699181538E-3</v>
      </c>
    </row>
    <row r="2704" spans="1:20" x14ac:dyDescent="0.3">
      <c r="A2704">
        <v>2.2468270000000001</v>
      </c>
      <c r="B2704">
        <v>-0.44653700000000002</v>
      </c>
      <c r="C2704">
        <f t="shared" si="210"/>
        <v>1.7920843097130271E-2</v>
      </c>
      <c r="F2704">
        <v>2.2477459999999998</v>
      </c>
      <c r="G2704">
        <v>0.44148900000000002</v>
      </c>
      <c r="H2704">
        <f t="shared" si="211"/>
        <v>5.585669278110824E-3</v>
      </c>
      <c r="J2704">
        <v>2.2465250000000001</v>
      </c>
      <c r="K2704">
        <v>-0.14932999999999999</v>
      </c>
      <c r="L2704">
        <f t="shared" si="212"/>
        <v>1.2063149923284109E-2</v>
      </c>
      <c r="N2704">
        <v>2.2469749999999999</v>
      </c>
      <c r="O2704">
        <v>5.2569999999999999E-2</v>
      </c>
      <c r="P2704">
        <f t="shared" si="213"/>
        <v>7.306185506190891E-3</v>
      </c>
      <c r="R2704">
        <v>2.244281</v>
      </c>
      <c r="S2704">
        <v>-0.16483200000000001</v>
      </c>
      <c r="T2704">
        <f t="shared" si="214"/>
        <v>4.1805147105192569E-3</v>
      </c>
    </row>
    <row r="2705" spans="1:20" x14ac:dyDescent="0.3">
      <c r="A2705">
        <v>2.2476590000000001</v>
      </c>
      <c r="B2705">
        <v>-0.44817000000000001</v>
      </c>
      <c r="C2705">
        <f t="shared" si="210"/>
        <v>1.7790486180211052E-2</v>
      </c>
      <c r="F2705">
        <v>2.2485780000000002</v>
      </c>
      <c r="G2705">
        <v>0.441826</v>
      </c>
      <c r="H2705">
        <f t="shared" si="211"/>
        <v>5.5907576737347009E-3</v>
      </c>
      <c r="J2705">
        <v>2.247357</v>
      </c>
      <c r="K2705">
        <v>-0.14934</v>
      </c>
      <c r="L2705">
        <f t="shared" si="212"/>
        <v>1.2062410528625037E-2</v>
      </c>
      <c r="N2705">
        <v>2.2478069999999999</v>
      </c>
      <c r="O2705">
        <v>5.2755000000000003E-2</v>
      </c>
      <c r="P2705">
        <f t="shared" si="213"/>
        <v>7.3089861334284505E-3</v>
      </c>
      <c r="R2705">
        <v>2.2451120000000002</v>
      </c>
      <c r="S2705">
        <v>-0.16647500000000001</v>
      </c>
      <c r="T2705">
        <f t="shared" si="214"/>
        <v>4.152811316177305E-3</v>
      </c>
    </row>
    <row r="2706" spans="1:20" x14ac:dyDescent="0.3">
      <c r="A2706">
        <v>2.248491</v>
      </c>
      <c r="B2706">
        <v>-0.447575</v>
      </c>
      <c r="C2706">
        <f t="shared" si="210"/>
        <v>1.7837983036038937E-2</v>
      </c>
      <c r="F2706">
        <v>2.2494109999999998</v>
      </c>
      <c r="G2706">
        <v>0.44172600000000001</v>
      </c>
      <c r="H2706">
        <f t="shared" si="211"/>
        <v>5.5892477640540252E-3</v>
      </c>
      <c r="J2706">
        <v>2.248189</v>
      </c>
      <c r="K2706">
        <v>-0.149619</v>
      </c>
      <c r="L2706">
        <f t="shared" si="212"/>
        <v>1.2041781417636946E-2</v>
      </c>
      <c r="N2706">
        <v>2.2486389999999998</v>
      </c>
      <c r="O2706">
        <v>5.2245E-2</v>
      </c>
      <c r="P2706">
        <f t="shared" si="213"/>
        <v>7.3012654853681514E-3</v>
      </c>
      <c r="R2706">
        <v>2.245943</v>
      </c>
      <c r="S2706">
        <v>-0.16725000000000001</v>
      </c>
      <c r="T2706">
        <f t="shared" si="214"/>
        <v>4.1397436773367617E-3</v>
      </c>
    </row>
    <row r="2707" spans="1:20" x14ac:dyDescent="0.3">
      <c r="A2707">
        <v>2.249323</v>
      </c>
      <c r="B2707">
        <v>-0.44729600000000003</v>
      </c>
      <c r="C2707">
        <f t="shared" si="210"/>
        <v>1.786025467095655E-2</v>
      </c>
      <c r="F2707">
        <v>2.2502430000000002</v>
      </c>
      <c r="G2707">
        <v>0.44259799999999999</v>
      </c>
      <c r="H2707">
        <f t="shared" si="211"/>
        <v>5.602414176469517E-3</v>
      </c>
      <c r="J2707">
        <v>2.2490209999999999</v>
      </c>
      <c r="K2707">
        <v>-0.14941499999999999</v>
      </c>
      <c r="L2707">
        <f t="shared" si="212"/>
        <v>1.2056865068682003E-2</v>
      </c>
      <c r="N2707">
        <v>2.2494719999999999</v>
      </c>
      <c r="O2707">
        <v>5.2051E-2</v>
      </c>
      <c r="P2707">
        <f t="shared" si="213"/>
        <v>7.2983286114001169E-3</v>
      </c>
      <c r="R2707">
        <v>2.246775</v>
      </c>
      <c r="S2707">
        <v>-0.16666600000000001</v>
      </c>
      <c r="T2707">
        <f t="shared" si="214"/>
        <v>4.1495907755082165E-3</v>
      </c>
    </row>
    <row r="2708" spans="1:20" x14ac:dyDescent="0.3">
      <c r="A2708">
        <v>2.250156</v>
      </c>
      <c r="B2708">
        <v>-0.44894600000000001</v>
      </c>
      <c r="C2708">
        <f t="shared" si="210"/>
        <v>1.7728540701013679E-2</v>
      </c>
      <c r="F2708">
        <v>2.2510759999999999</v>
      </c>
      <c r="G2708">
        <v>0.44220700000000002</v>
      </c>
      <c r="H2708">
        <f t="shared" si="211"/>
        <v>5.5965104296180753E-3</v>
      </c>
      <c r="J2708">
        <v>2.2498529999999999</v>
      </c>
      <c r="K2708">
        <v>-0.15017</v>
      </c>
      <c r="L2708">
        <f t="shared" si="212"/>
        <v>1.2001040771922111E-2</v>
      </c>
      <c r="N2708">
        <v>2.2503039999999999</v>
      </c>
      <c r="O2708">
        <v>5.1650000000000001E-2</v>
      </c>
      <c r="P2708">
        <f t="shared" si="213"/>
        <v>7.2922580626311366E-3</v>
      </c>
      <c r="R2708">
        <v>2.2476060000000002</v>
      </c>
      <c r="S2708">
        <v>-0.167208</v>
      </c>
      <c r="T2708">
        <f t="shared" si="214"/>
        <v>4.1404518590545721E-3</v>
      </c>
    </row>
    <row r="2709" spans="1:20" x14ac:dyDescent="0.3">
      <c r="A2709">
        <v>2.250988</v>
      </c>
      <c r="B2709">
        <v>-0.44835799999999998</v>
      </c>
      <c r="C2709">
        <f t="shared" si="210"/>
        <v>1.7775478770302413E-2</v>
      </c>
      <c r="F2709">
        <v>2.2519079999999998</v>
      </c>
      <c r="G2709">
        <v>0.44164500000000001</v>
      </c>
      <c r="H2709">
        <f t="shared" si="211"/>
        <v>5.5880247372126777E-3</v>
      </c>
      <c r="J2709">
        <v>2.2506849999999998</v>
      </c>
      <c r="K2709">
        <v>-0.151057</v>
      </c>
      <c r="L2709">
        <f t="shared" si="212"/>
        <v>1.1935456465662476E-2</v>
      </c>
      <c r="N2709">
        <v>2.2511359999999998</v>
      </c>
      <c r="O2709">
        <v>5.1662E-2</v>
      </c>
      <c r="P2709">
        <f t="shared" si="213"/>
        <v>7.2924397249384378E-3</v>
      </c>
      <c r="R2709">
        <v>2.248437</v>
      </c>
      <c r="S2709">
        <v>-0.16745299999999999</v>
      </c>
      <c r="T2709">
        <f t="shared" si="214"/>
        <v>4.1363207990340132E-3</v>
      </c>
    </row>
    <row r="2710" spans="1:20" x14ac:dyDescent="0.3">
      <c r="A2710">
        <v>2.2518199999999999</v>
      </c>
      <c r="B2710">
        <v>-0.44885199999999997</v>
      </c>
      <c r="C2710">
        <f t="shared" si="210"/>
        <v>1.7736044405968002E-2</v>
      </c>
      <c r="F2710">
        <v>2.2527409999999999</v>
      </c>
      <c r="G2710">
        <v>0.44109300000000001</v>
      </c>
      <c r="H2710">
        <f t="shared" si="211"/>
        <v>5.579690035775348E-3</v>
      </c>
      <c r="J2710">
        <v>2.2515179999999999</v>
      </c>
      <c r="K2710">
        <v>-0.15162400000000001</v>
      </c>
      <c r="L2710">
        <f t="shared" si="212"/>
        <v>1.1893532788493127E-2</v>
      </c>
      <c r="N2710">
        <v>2.2519680000000002</v>
      </c>
      <c r="O2710">
        <v>5.2023E-2</v>
      </c>
      <c r="P2710">
        <f t="shared" si="213"/>
        <v>7.2979047326830809E-3</v>
      </c>
      <c r="R2710">
        <v>2.2492679999999998</v>
      </c>
      <c r="S2710">
        <v>-0.167298</v>
      </c>
      <c r="T2710">
        <f t="shared" si="214"/>
        <v>4.1389343268021213E-3</v>
      </c>
    </row>
    <row r="2711" spans="1:20" x14ac:dyDescent="0.3">
      <c r="A2711">
        <v>2.2526519999999999</v>
      </c>
      <c r="B2711">
        <v>-0.44909100000000002</v>
      </c>
      <c r="C2711">
        <f t="shared" si="210"/>
        <v>1.7716965836988396E-2</v>
      </c>
      <c r="F2711">
        <v>2.2535729999999998</v>
      </c>
      <c r="G2711">
        <v>0.43969399999999997</v>
      </c>
      <c r="H2711">
        <f t="shared" si="211"/>
        <v>5.5585663993426944E-3</v>
      </c>
      <c r="J2711">
        <v>2.2523499999999999</v>
      </c>
      <c r="K2711">
        <v>-0.15198300000000001</v>
      </c>
      <c r="L2711">
        <f t="shared" si="212"/>
        <v>1.1866988520232463E-2</v>
      </c>
      <c r="N2711">
        <v>2.2528000000000001</v>
      </c>
      <c r="O2711">
        <v>5.2083999999999998E-2</v>
      </c>
      <c r="P2711">
        <f t="shared" si="213"/>
        <v>7.2988281827451951E-3</v>
      </c>
      <c r="R2711">
        <v>2.2500990000000001</v>
      </c>
      <c r="S2711">
        <v>-0.16671800000000001</v>
      </c>
      <c r="T2711">
        <f t="shared" si="214"/>
        <v>4.1487139790956891E-3</v>
      </c>
    </row>
    <row r="2712" spans="1:20" x14ac:dyDescent="0.3">
      <c r="A2712">
        <v>2.2534839999999998</v>
      </c>
      <c r="B2712">
        <v>-0.449822</v>
      </c>
      <c r="C2712">
        <f t="shared" si="210"/>
        <v>1.7658612556971282E-2</v>
      </c>
      <c r="F2712">
        <v>2.2544050000000002</v>
      </c>
      <c r="G2712">
        <v>0.439498</v>
      </c>
      <c r="H2712">
        <f t="shared" si="211"/>
        <v>5.5556069763685705E-3</v>
      </c>
      <c r="J2712">
        <v>2.2531819999999998</v>
      </c>
      <c r="K2712">
        <v>-0.152229</v>
      </c>
      <c r="L2712">
        <f t="shared" si="212"/>
        <v>1.1848799411619306E-2</v>
      </c>
      <c r="N2712">
        <v>2.2536330000000002</v>
      </c>
      <c r="O2712">
        <v>5.289E-2</v>
      </c>
      <c r="P2712">
        <f t="shared" si="213"/>
        <v>7.3110298343855885E-3</v>
      </c>
      <c r="R2712">
        <v>2.250931</v>
      </c>
      <c r="S2712">
        <v>-0.16647500000000001</v>
      </c>
      <c r="T2712">
        <f t="shared" si="214"/>
        <v>4.152811316177305E-3</v>
      </c>
    </row>
    <row r="2713" spans="1:20" x14ac:dyDescent="0.3">
      <c r="A2713">
        <v>2.2543160000000002</v>
      </c>
      <c r="B2713">
        <v>-0.44916699999999998</v>
      </c>
      <c r="C2713">
        <f t="shared" si="210"/>
        <v>1.771089901170618E-2</v>
      </c>
      <c r="F2713">
        <v>2.2552379999999999</v>
      </c>
      <c r="G2713">
        <v>0.43908399999999997</v>
      </c>
      <c r="H2713">
        <f t="shared" si="211"/>
        <v>5.5493559502905725E-3</v>
      </c>
      <c r="J2713">
        <v>2.2540140000000002</v>
      </c>
      <c r="K2713">
        <v>-0.15226600000000001</v>
      </c>
      <c r="L2713">
        <f t="shared" si="212"/>
        <v>1.1846063651380743E-2</v>
      </c>
      <c r="N2713">
        <v>2.2544650000000002</v>
      </c>
      <c r="O2713">
        <v>5.2819999999999999E-2</v>
      </c>
      <c r="P2713">
        <f t="shared" si="213"/>
        <v>7.3099701375929976E-3</v>
      </c>
      <c r="R2713">
        <v>2.2517619999999998</v>
      </c>
      <c r="S2713">
        <v>-0.165571</v>
      </c>
      <c r="T2713">
        <f t="shared" si="214"/>
        <v>4.168054084579694E-3</v>
      </c>
    </row>
    <row r="2714" spans="1:20" x14ac:dyDescent="0.3">
      <c r="A2714">
        <v>2.2551489999999998</v>
      </c>
      <c r="B2714">
        <v>-0.448716</v>
      </c>
      <c r="C2714">
        <f t="shared" si="210"/>
        <v>1.7746900830157231E-2</v>
      </c>
      <c r="F2714">
        <v>2.2560709999999999</v>
      </c>
      <c r="G2714">
        <v>0.43871900000000003</v>
      </c>
      <c r="H2714">
        <f t="shared" si="211"/>
        <v>5.5438447799561075E-3</v>
      </c>
      <c r="J2714">
        <v>2.2548460000000001</v>
      </c>
      <c r="K2714">
        <v>-0.15196399999999999</v>
      </c>
      <c r="L2714">
        <f t="shared" si="212"/>
        <v>1.18683933700847E-2</v>
      </c>
      <c r="N2714">
        <v>2.2552970000000001</v>
      </c>
      <c r="O2714">
        <v>5.3093000000000001E-2</v>
      </c>
      <c r="P2714">
        <f t="shared" si="213"/>
        <v>7.3141029550840989E-3</v>
      </c>
      <c r="R2714">
        <v>2.2525930000000001</v>
      </c>
      <c r="S2714">
        <v>-0.16542699999999999</v>
      </c>
      <c r="T2714">
        <f t="shared" si="214"/>
        <v>4.1704821361836144E-3</v>
      </c>
    </row>
    <row r="2715" spans="1:20" x14ac:dyDescent="0.3">
      <c r="A2715">
        <v>2.2559809999999998</v>
      </c>
      <c r="B2715">
        <v>-0.44841300000000001</v>
      </c>
      <c r="C2715">
        <f t="shared" si="210"/>
        <v>1.7771088304637649E-2</v>
      </c>
      <c r="F2715">
        <v>2.2569029999999999</v>
      </c>
      <c r="G2715">
        <v>0.43868299999999999</v>
      </c>
      <c r="H2715">
        <f t="shared" si="211"/>
        <v>5.5433012124710638E-3</v>
      </c>
      <c r="J2715">
        <v>2.2556780000000001</v>
      </c>
      <c r="K2715">
        <v>-0.15091299999999999</v>
      </c>
      <c r="L2715">
        <f t="shared" si="212"/>
        <v>1.1946103748753106E-2</v>
      </c>
      <c r="N2715">
        <v>2.2561290000000001</v>
      </c>
      <c r="O2715">
        <v>5.2453E-2</v>
      </c>
      <c r="P2715">
        <f t="shared" si="213"/>
        <v>7.3044142986947048E-3</v>
      </c>
      <c r="R2715">
        <v>2.2534239999999999</v>
      </c>
      <c r="S2715">
        <v>-0.16501399999999999</v>
      </c>
      <c r="T2715">
        <f t="shared" si="214"/>
        <v>4.1774459230754131E-3</v>
      </c>
    </row>
    <row r="2716" spans="1:20" x14ac:dyDescent="0.3">
      <c r="A2716">
        <v>2.2568130000000002</v>
      </c>
      <c r="B2716">
        <v>-0.44864500000000002</v>
      </c>
      <c r="C2716">
        <f t="shared" si="210"/>
        <v>1.7752568522197195E-2</v>
      </c>
      <c r="F2716">
        <v>2.2577349999999998</v>
      </c>
      <c r="G2716">
        <v>0.438411</v>
      </c>
      <c r="H2716">
        <f t="shared" si="211"/>
        <v>5.5391942581396259E-3</v>
      </c>
      <c r="J2716">
        <v>2.25651</v>
      </c>
      <c r="K2716">
        <v>-0.15107799999999999</v>
      </c>
      <c r="L2716">
        <f t="shared" si="212"/>
        <v>1.1933903736878427E-2</v>
      </c>
      <c r="N2716">
        <v>2.2569620000000001</v>
      </c>
      <c r="O2716">
        <v>5.2138999999999998E-2</v>
      </c>
      <c r="P2716">
        <f t="shared" si="213"/>
        <v>7.2996608016536587E-3</v>
      </c>
      <c r="R2716">
        <v>2.2542559999999998</v>
      </c>
      <c r="S2716">
        <v>-0.16408</v>
      </c>
      <c r="T2716">
        <f t="shared" si="214"/>
        <v>4.1931945355619515E-3</v>
      </c>
    </row>
    <row r="2717" spans="1:20" x14ac:dyDescent="0.3">
      <c r="A2717">
        <v>2.2576450000000001</v>
      </c>
      <c r="B2717">
        <v>-0.44974799999999998</v>
      </c>
      <c r="C2717">
        <f t="shared" si="210"/>
        <v>1.76645197289566E-2</v>
      </c>
      <c r="F2717">
        <v>2.2585679999999999</v>
      </c>
      <c r="G2717">
        <v>0.43813000000000002</v>
      </c>
      <c r="H2717">
        <f t="shared" si="211"/>
        <v>5.5349514119369279E-3</v>
      </c>
      <c r="J2717">
        <v>2.257342</v>
      </c>
      <c r="K2717">
        <v>-0.151529</v>
      </c>
      <c r="L2717">
        <f t="shared" si="212"/>
        <v>1.1900557037754306E-2</v>
      </c>
      <c r="N2717">
        <v>2.2577940000000001</v>
      </c>
      <c r="O2717">
        <v>5.1513000000000003E-2</v>
      </c>
      <c r="P2717">
        <f t="shared" si="213"/>
        <v>7.2901840846227826E-3</v>
      </c>
      <c r="R2717">
        <v>2.2550870000000001</v>
      </c>
      <c r="S2717">
        <v>-0.163103</v>
      </c>
      <c r="T2717">
        <f t="shared" si="214"/>
        <v>4.2096681912357726E-3</v>
      </c>
    </row>
    <row r="2718" spans="1:20" x14ac:dyDescent="0.3">
      <c r="A2718">
        <v>2.2584770000000001</v>
      </c>
      <c r="B2718">
        <v>-0.45047799999999999</v>
      </c>
      <c r="C2718">
        <f t="shared" si="210"/>
        <v>1.7606246275587933E-2</v>
      </c>
      <c r="F2718">
        <v>2.259401</v>
      </c>
      <c r="G2718">
        <v>0.43765399999999999</v>
      </c>
      <c r="H2718">
        <f t="shared" si="211"/>
        <v>5.5277642418569105E-3</v>
      </c>
      <c r="J2718">
        <v>2.2581739999999999</v>
      </c>
      <c r="K2718">
        <v>-0.15174499999999999</v>
      </c>
      <c r="L2718">
        <f t="shared" si="212"/>
        <v>1.1884586113118364E-2</v>
      </c>
      <c r="N2718">
        <v>2.258626</v>
      </c>
      <c r="O2718">
        <v>5.2310000000000002E-2</v>
      </c>
      <c r="P2718">
        <f t="shared" si="213"/>
        <v>7.3022494895327002E-3</v>
      </c>
      <c r="R2718">
        <v>2.2559179999999999</v>
      </c>
      <c r="S2718">
        <v>-0.16437099999999999</v>
      </c>
      <c r="T2718">
        <f t="shared" si="214"/>
        <v>4.188287847945696E-3</v>
      </c>
    </row>
    <row r="2719" spans="1:20" x14ac:dyDescent="0.3">
      <c r="A2719">
        <v>2.259309</v>
      </c>
      <c r="B2719">
        <v>-0.45035399999999998</v>
      </c>
      <c r="C2719">
        <f t="shared" si="210"/>
        <v>1.7616144779995763E-2</v>
      </c>
      <c r="F2719">
        <v>2.2602329999999999</v>
      </c>
      <c r="G2719">
        <v>0.43789</v>
      </c>
      <c r="H2719">
        <f t="shared" si="211"/>
        <v>5.5313276287033055E-3</v>
      </c>
      <c r="J2719">
        <v>2.2590059999999998</v>
      </c>
      <c r="K2719">
        <v>-0.15149899999999999</v>
      </c>
      <c r="L2719">
        <f t="shared" si="212"/>
        <v>1.1902775221731521E-2</v>
      </c>
      <c r="N2719">
        <v>2.259458</v>
      </c>
      <c r="O2719">
        <v>5.1894999999999997E-2</v>
      </c>
      <c r="P2719">
        <f t="shared" si="213"/>
        <v>7.2959670014052028E-3</v>
      </c>
      <c r="R2719">
        <v>2.2567490000000001</v>
      </c>
      <c r="S2719">
        <v>-0.165549</v>
      </c>
      <c r="T2719">
        <f t="shared" si="214"/>
        <v>4.1684250369080703E-3</v>
      </c>
    </row>
    <row r="2720" spans="1:20" x14ac:dyDescent="0.3">
      <c r="A2720">
        <v>2.2601420000000001</v>
      </c>
      <c r="B2720">
        <v>-0.45022000000000001</v>
      </c>
      <c r="C2720">
        <f t="shared" si="210"/>
        <v>1.7626841550888089E-2</v>
      </c>
      <c r="F2720">
        <v>2.2610649999999999</v>
      </c>
      <c r="G2720">
        <v>0.43786599999999998</v>
      </c>
      <c r="H2720">
        <f t="shared" si="211"/>
        <v>5.530965250379943E-3</v>
      </c>
      <c r="J2720">
        <v>2.2598379999999998</v>
      </c>
      <c r="K2720">
        <v>-0.15081900000000001</v>
      </c>
      <c r="L2720">
        <f t="shared" si="212"/>
        <v>1.1953054058548376E-2</v>
      </c>
      <c r="N2720">
        <v>2.2602899999999999</v>
      </c>
      <c r="O2720">
        <v>5.3348E-2</v>
      </c>
      <c r="P2720">
        <f t="shared" si="213"/>
        <v>7.3179632791142485E-3</v>
      </c>
      <c r="R2720">
        <v>2.2575810000000001</v>
      </c>
      <c r="S2720">
        <v>-0.16535</v>
      </c>
      <c r="T2720">
        <f t="shared" si="214"/>
        <v>4.1717804693329327E-3</v>
      </c>
    </row>
    <row r="2721" spans="1:20" x14ac:dyDescent="0.3">
      <c r="A2721">
        <v>2.260974</v>
      </c>
      <c r="B2721">
        <v>-0.45016600000000001</v>
      </c>
      <c r="C2721">
        <f t="shared" si="210"/>
        <v>1.7631152189904402E-2</v>
      </c>
      <c r="F2721">
        <v>2.261898</v>
      </c>
      <c r="G2721">
        <v>0.43724800000000003</v>
      </c>
      <c r="H2721">
        <f t="shared" si="211"/>
        <v>5.5216340085533682E-3</v>
      </c>
      <c r="J2721">
        <v>2.2606700000000002</v>
      </c>
      <c r="K2721">
        <v>-0.15087</v>
      </c>
      <c r="L2721">
        <f t="shared" si="212"/>
        <v>1.1949283145787111E-2</v>
      </c>
      <c r="N2721">
        <v>2.261123</v>
      </c>
      <c r="O2721">
        <v>5.4301000000000002E-2</v>
      </c>
      <c r="P2721">
        <f t="shared" si="213"/>
        <v>7.3323902940190802E-3</v>
      </c>
      <c r="R2721">
        <v>2.2584119999999999</v>
      </c>
      <c r="S2721">
        <v>-0.16420000000000001</v>
      </c>
      <c r="T2721">
        <f t="shared" si="214"/>
        <v>4.1911711592253513E-3</v>
      </c>
    </row>
    <row r="2722" spans="1:20" x14ac:dyDescent="0.3">
      <c r="A2722">
        <v>2.261806</v>
      </c>
      <c r="B2722">
        <v>-0.45141599999999998</v>
      </c>
      <c r="C2722">
        <f t="shared" si="210"/>
        <v>1.7531368879341622E-2</v>
      </c>
      <c r="F2722">
        <v>2.262731</v>
      </c>
      <c r="G2722">
        <v>0.43620799999999998</v>
      </c>
      <c r="H2722">
        <f t="shared" si="211"/>
        <v>5.5059309478743398E-3</v>
      </c>
      <c r="J2722">
        <v>2.2615020000000001</v>
      </c>
      <c r="K2722">
        <v>-0.15076500000000001</v>
      </c>
      <c r="L2722">
        <f t="shared" si="212"/>
        <v>1.1957046789707361E-2</v>
      </c>
      <c r="N2722">
        <v>2.2619549999999999</v>
      </c>
      <c r="O2722">
        <v>5.4796999999999998E-2</v>
      </c>
      <c r="P2722">
        <f t="shared" si="213"/>
        <v>7.3398990027208604E-3</v>
      </c>
      <c r="R2722">
        <v>2.2592430000000001</v>
      </c>
      <c r="S2722">
        <v>-0.163326</v>
      </c>
      <c r="T2722">
        <f t="shared" si="214"/>
        <v>4.20590808354359E-3</v>
      </c>
    </row>
    <row r="2723" spans="1:20" x14ac:dyDescent="0.3">
      <c r="A2723">
        <v>2.2626379999999999</v>
      </c>
      <c r="B2723">
        <v>-0.45285300000000001</v>
      </c>
      <c r="C2723">
        <f t="shared" si="210"/>
        <v>1.7416657985518648E-2</v>
      </c>
      <c r="F2723">
        <v>2.263563</v>
      </c>
      <c r="G2723">
        <v>0.436552</v>
      </c>
      <c r="H2723">
        <f t="shared" si="211"/>
        <v>5.5111250371758643E-3</v>
      </c>
      <c r="J2723">
        <v>2.2623340000000001</v>
      </c>
      <c r="K2723">
        <v>-0.15096799999999999</v>
      </c>
      <c r="L2723">
        <f t="shared" si="212"/>
        <v>1.1942037078128213E-2</v>
      </c>
      <c r="N2723">
        <v>2.2627869999999999</v>
      </c>
      <c r="O2723">
        <v>5.4934999999999998E-2</v>
      </c>
      <c r="P2723">
        <f t="shared" si="213"/>
        <v>7.3419881192548246E-3</v>
      </c>
      <c r="R2723">
        <v>2.2600739999999999</v>
      </c>
      <c r="S2723">
        <v>-0.162296</v>
      </c>
      <c r="T2723">
        <f t="shared" si="214"/>
        <v>4.2232753970994092E-3</v>
      </c>
    </row>
    <row r="2724" spans="1:20" x14ac:dyDescent="0.3">
      <c r="A2724">
        <v>2.2634699999999999</v>
      </c>
      <c r="B2724">
        <v>-0.45252900000000001</v>
      </c>
      <c r="C2724">
        <f t="shared" si="210"/>
        <v>1.744252181961652E-2</v>
      </c>
      <c r="F2724">
        <v>2.2643949999999999</v>
      </c>
      <c r="G2724">
        <v>0.43692599999999998</v>
      </c>
      <c r="H2724">
        <f t="shared" si="211"/>
        <v>5.5167720993815911E-3</v>
      </c>
      <c r="J2724">
        <v>2.263166</v>
      </c>
      <c r="K2724">
        <v>-0.151198</v>
      </c>
      <c r="L2724">
        <f t="shared" si="212"/>
        <v>1.1925031000969569E-2</v>
      </c>
      <c r="N2724">
        <v>2.2636189999999998</v>
      </c>
      <c r="O2724">
        <v>5.5919000000000003E-2</v>
      </c>
      <c r="P2724">
        <f t="shared" si="213"/>
        <v>7.3568844284535176E-3</v>
      </c>
      <c r="R2724">
        <v>2.2609050000000002</v>
      </c>
      <c r="S2724">
        <v>-0.161465</v>
      </c>
      <c r="T2724">
        <f t="shared" si="214"/>
        <v>4.2372872782303651E-3</v>
      </c>
    </row>
    <row r="2725" spans="1:20" x14ac:dyDescent="0.3">
      <c r="A2725">
        <v>2.2643019999999998</v>
      </c>
      <c r="B2725">
        <v>-0.45208799999999999</v>
      </c>
      <c r="C2725">
        <f t="shared" si="210"/>
        <v>1.7477725371583073E-2</v>
      </c>
      <c r="F2725">
        <v>2.265228</v>
      </c>
      <c r="G2725">
        <v>0.43695299999999998</v>
      </c>
      <c r="H2725">
        <f t="shared" si="211"/>
        <v>5.517179774995374E-3</v>
      </c>
      <c r="J2725">
        <v>2.263998</v>
      </c>
      <c r="K2725">
        <v>-0.151583</v>
      </c>
      <c r="L2725">
        <f t="shared" si="212"/>
        <v>1.189656430659532E-2</v>
      </c>
      <c r="N2725">
        <v>2.2644519999999999</v>
      </c>
      <c r="O2725">
        <v>5.6385999999999999E-2</v>
      </c>
      <c r="P2725">
        <f t="shared" si="213"/>
        <v>7.3639541199126534E-3</v>
      </c>
      <c r="R2725">
        <v>2.261736</v>
      </c>
      <c r="S2725">
        <v>-0.16101199999999999</v>
      </c>
      <c r="T2725">
        <f t="shared" si="214"/>
        <v>4.244925523901032E-3</v>
      </c>
    </row>
    <row r="2726" spans="1:20" x14ac:dyDescent="0.3">
      <c r="A2726">
        <v>2.2651349999999999</v>
      </c>
      <c r="B2726">
        <v>-0.45175100000000001</v>
      </c>
      <c r="C2726">
        <f t="shared" si="210"/>
        <v>1.7504626952110795E-2</v>
      </c>
      <c r="F2726">
        <v>2.2660610000000001</v>
      </c>
      <c r="G2726">
        <v>0.43646200000000002</v>
      </c>
      <c r="H2726">
        <f t="shared" si="211"/>
        <v>5.5097661184632567E-3</v>
      </c>
      <c r="J2726">
        <v>2.2648299999999999</v>
      </c>
      <c r="K2726">
        <v>-0.15116499999999999</v>
      </c>
      <c r="L2726">
        <f t="shared" si="212"/>
        <v>1.1927471003344505E-2</v>
      </c>
      <c r="N2726">
        <v>2.2652839999999999</v>
      </c>
      <c r="O2726">
        <v>5.6556000000000002E-2</v>
      </c>
      <c r="P2726">
        <f t="shared" si="213"/>
        <v>7.3665276692660864E-3</v>
      </c>
      <c r="R2726">
        <v>2.2625679999999999</v>
      </c>
      <c r="S2726">
        <v>-0.16065399999999999</v>
      </c>
      <c r="T2726">
        <f t="shared" si="214"/>
        <v>4.2509619299718887E-3</v>
      </c>
    </row>
    <row r="2727" spans="1:20" x14ac:dyDescent="0.3">
      <c r="A2727">
        <v>2.2659669999999998</v>
      </c>
      <c r="B2727">
        <v>-0.45017000000000001</v>
      </c>
      <c r="C2727">
        <f t="shared" si="210"/>
        <v>1.7630832883310601E-2</v>
      </c>
      <c r="F2727">
        <v>2.266893</v>
      </c>
      <c r="G2727">
        <v>0.43656200000000001</v>
      </c>
      <c r="H2727">
        <f t="shared" si="211"/>
        <v>5.5112760281439323E-3</v>
      </c>
      <c r="J2727">
        <v>2.2656619999999998</v>
      </c>
      <c r="K2727">
        <v>-0.15054999999999999</v>
      </c>
      <c r="L2727">
        <f t="shared" si="212"/>
        <v>1.1972943774877398E-2</v>
      </c>
      <c r="N2727">
        <v>2.2661159999999998</v>
      </c>
      <c r="O2727">
        <v>5.7260999999999999E-2</v>
      </c>
      <c r="P2727">
        <f t="shared" si="213"/>
        <v>7.3772003298200285E-3</v>
      </c>
      <c r="R2727">
        <v>2.2633990000000002</v>
      </c>
      <c r="S2727">
        <v>-0.16051399999999999</v>
      </c>
      <c r="T2727">
        <f t="shared" si="214"/>
        <v>4.253322535697923E-3</v>
      </c>
    </row>
    <row r="2728" spans="1:20" x14ac:dyDescent="0.3">
      <c r="A2728">
        <v>2.2667989999999998</v>
      </c>
      <c r="B2728">
        <v>-0.44991500000000001</v>
      </c>
      <c r="C2728">
        <f t="shared" si="210"/>
        <v>1.765118867866541E-2</v>
      </c>
      <c r="F2728">
        <v>2.267725</v>
      </c>
      <c r="G2728">
        <v>0.43720300000000001</v>
      </c>
      <c r="H2728">
        <f t="shared" si="211"/>
        <v>5.5209545491970635E-3</v>
      </c>
      <c r="J2728">
        <v>2.2664939999999998</v>
      </c>
      <c r="K2728">
        <v>-0.14926500000000001</v>
      </c>
      <c r="L2728">
        <f t="shared" si="212"/>
        <v>1.2067955988568073E-2</v>
      </c>
      <c r="N2728">
        <v>2.2669480000000002</v>
      </c>
      <c r="O2728">
        <v>5.6662999999999998E-2</v>
      </c>
      <c r="P2728">
        <f t="shared" si="213"/>
        <v>7.3681474915061884E-3</v>
      </c>
      <c r="R2728">
        <v>2.26423</v>
      </c>
      <c r="S2728">
        <v>-0.16042999999999999</v>
      </c>
      <c r="T2728">
        <f t="shared" si="214"/>
        <v>4.2547388991335429E-3</v>
      </c>
    </row>
    <row r="2729" spans="1:20" x14ac:dyDescent="0.3">
      <c r="A2729">
        <v>2.2676310000000002</v>
      </c>
      <c r="B2729">
        <v>-0.45034000000000002</v>
      </c>
      <c r="C2729">
        <f t="shared" si="210"/>
        <v>1.7617262353074065E-2</v>
      </c>
      <c r="F2729">
        <v>2.2685580000000001</v>
      </c>
      <c r="G2729">
        <v>0.43716300000000002</v>
      </c>
      <c r="H2729">
        <f t="shared" si="211"/>
        <v>5.5203505853247932E-3</v>
      </c>
      <c r="J2729">
        <v>2.2673260000000002</v>
      </c>
      <c r="K2729">
        <v>-0.14816399999999999</v>
      </c>
      <c r="L2729">
        <f t="shared" si="212"/>
        <v>1.2149363340531835E-2</v>
      </c>
      <c r="N2729">
        <v>2.2677800000000001</v>
      </c>
      <c r="O2729">
        <v>5.7035000000000002E-2</v>
      </c>
      <c r="P2729">
        <f t="shared" si="213"/>
        <v>7.3737790230325234E-3</v>
      </c>
      <c r="R2729">
        <v>2.2650610000000002</v>
      </c>
      <c r="S2729">
        <v>-0.16006999999999999</v>
      </c>
      <c r="T2729">
        <f t="shared" si="214"/>
        <v>4.2608090281433435E-3</v>
      </c>
    </row>
    <row r="2730" spans="1:20" x14ac:dyDescent="0.3">
      <c r="A2730">
        <v>2.2684630000000001</v>
      </c>
      <c r="B2730">
        <v>-0.44956600000000002</v>
      </c>
      <c r="C2730">
        <f t="shared" si="210"/>
        <v>1.7679048178974536E-2</v>
      </c>
      <c r="F2730">
        <v>2.2693910000000002</v>
      </c>
      <c r="G2730">
        <v>0.43673299999999998</v>
      </c>
      <c r="H2730">
        <f t="shared" si="211"/>
        <v>5.5138579736978876E-3</v>
      </c>
      <c r="J2730">
        <v>2.2681580000000001</v>
      </c>
      <c r="K2730">
        <v>-0.14818700000000001</v>
      </c>
      <c r="L2730">
        <f t="shared" si="212"/>
        <v>1.2147662732815969E-2</v>
      </c>
      <c r="N2730">
        <v>2.2686130000000002</v>
      </c>
      <c r="O2730">
        <v>5.6482999999999998E-2</v>
      </c>
      <c r="P2730">
        <f t="shared" si="213"/>
        <v>7.3654225568966711E-3</v>
      </c>
      <c r="R2730">
        <v>2.2658930000000002</v>
      </c>
      <c r="S2730">
        <v>-0.159613</v>
      </c>
      <c r="T2730">
        <f t="shared" si="214"/>
        <v>4.2685147196918965E-3</v>
      </c>
    </row>
    <row r="2731" spans="1:20" x14ac:dyDescent="0.3">
      <c r="A2731">
        <v>2.2692950000000001</v>
      </c>
      <c r="B2731">
        <v>-0.45021099999999997</v>
      </c>
      <c r="C2731">
        <f t="shared" si="210"/>
        <v>1.7627559990724146E-2</v>
      </c>
      <c r="F2731">
        <v>2.2702230000000001</v>
      </c>
      <c r="G2731">
        <v>0.43683100000000002</v>
      </c>
      <c r="H2731">
        <f t="shared" si="211"/>
        <v>5.5153376851849499E-3</v>
      </c>
      <c r="J2731">
        <v>2.2689910000000002</v>
      </c>
      <c r="K2731">
        <v>-0.14796599999999999</v>
      </c>
      <c r="L2731">
        <f t="shared" si="212"/>
        <v>1.216400335478145E-2</v>
      </c>
      <c r="N2731">
        <v>2.2694450000000002</v>
      </c>
      <c r="O2731">
        <v>5.5447000000000003E-2</v>
      </c>
      <c r="P2731">
        <f t="shared" si="213"/>
        <v>7.3497390443663397E-3</v>
      </c>
      <c r="R2731">
        <v>2.266724</v>
      </c>
      <c r="S2731">
        <v>-0.159916</v>
      </c>
      <c r="T2731">
        <f t="shared" si="214"/>
        <v>4.263405694441981E-3</v>
      </c>
    </row>
    <row r="2732" spans="1:20" x14ac:dyDescent="0.3">
      <c r="A2732">
        <v>2.270127</v>
      </c>
      <c r="B2732">
        <v>-0.45063799999999998</v>
      </c>
      <c r="C2732">
        <f t="shared" si="210"/>
        <v>1.7593474011835898E-2</v>
      </c>
      <c r="F2732">
        <v>2.271055</v>
      </c>
      <c r="G2732">
        <v>0.43617400000000001</v>
      </c>
      <c r="H2732">
        <f t="shared" si="211"/>
        <v>5.505417578582911E-3</v>
      </c>
      <c r="J2732">
        <v>2.2698230000000001</v>
      </c>
      <c r="K2732">
        <v>-0.14697099999999999</v>
      </c>
      <c r="L2732">
        <f t="shared" si="212"/>
        <v>1.2237573123359054E-2</v>
      </c>
      <c r="N2732">
        <v>2.2702770000000001</v>
      </c>
      <c r="O2732">
        <v>5.4924000000000001E-2</v>
      </c>
      <c r="P2732">
        <f t="shared" si="213"/>
        <v>7.341821595473131E-3</v>
      </c>
      <c r="R2732">
        <v>2.2675550000000002</v>
      </c>
      <c r="S2732">
        <v>-0.15926599999999999</v>
      </c>
      <c r="T2732">
        <f t="shared" si="214"/>
        <v>4.2743656495985664E-3</v>
      </c>
    </row>
    <row r="2733" spans="1:20" x14ac:dyDescent="0.3">
      <c r="A2733">
        <v>2.2709600000000001</v>
      </c>
      <c r="B2733">
        <v>-0.44999499999999998</v>
      </c>
      <c r="C2733">
        <f t="shared" si="210"/>
        <v>1.7644802546789393E-2</v>
      </c>
      <c r="F2733">
        <v>2.2718880000000001</v>
      </c>
      <c r="G2733">
        <v>0.43629000000000001</v>
      </c>
      <c r="H2733">
        <f t="shared" si="211"/>
        <v>5.5071690738124944E-3</v>
      </c>
      <c r="J2733">
        <v>2.2706550000000001</v>
      </c>
      <c r="K2733">
        <v>-0.14571500000000001</v>
      </c>
      <c r="L2733">
        <f t="shared" si="212"/>
        <v>1.2330441092538422E-2</v>
      </c>
      <c r="N2733">
        <v>2.271109</v>
      </c>
      <c r="O2733">
        <v>5.3737E-2</v>
      </c>
      <c r="P2733">
        <f t="shared" si="213"/>
        <v>7.3238521655759267E-3</v>
      </c>
      <c r="R2733">
        <v>2.268386</v>
      </c>
      <c r="S2733">
        <v>-0.15912100000000001</v>
      </c>
      <c r="T2733">
        <f t="shared" si="214"/>
        <v>4.2768105626719575E-3</v>
      </c>
    </row>
    <row r="2734" spans="1:20" x14ac:dyDescent="0.3">
      <c r="A2734">
        <v>2.271792</v>
      </c>
      <c r="B2734">
        <v>-0.45098899999999997</v>
      </c>
      <c r="C2734">
        <f t="shared" si="210"/>
        <v>1.756545485822987E-2</v>
      </c>
      <c r="F2734">
        <v>2.2727210000000002</v>
      </c>
      <c r="G2734">
        <v>0.43696499999999999</v>
      </c>
      <c r="H2734">
        <f t="shared" si="211"/>
        <v>5.5173609641570552E-3</v>
      </c>
      <c r="J2734">
        <v>2.271487</v>
      </c>
      <c r="K2734">
        <v>-0.14510100000000001</v>
      </c>
      <c r="L2734">
        <f t="shared" si="212"/>
        <v>1.2375839924605406E-2</v>
      </c>
      <c r="N2734">
        <v>2.271941</v>
      </c>
      <c r="O2734">
        <v>5.3044000000000001E-2</v>
      </c>
      <c r="P2734">
        <f t="shared" si="213"/>
        <v>7.3133611673292858E-3</v>
      </c>
      <c r="R2734">
        <v>2.2692169999999998</v>
      </c>
      <c r="S2734">
        <v>-0.15975200000000001</v>
      </c>
      <c r="T2734">
        <f t="shared" si="214"/>
        <v>4.2661709754353346E-3</v>
      </c>
    </row>
    <row r="2735" spans="1:20" x14ac:dyDescent="0.3">
      <c r="A2735">
        <v>2.272624</v>
      </c>
      <c r="B2735">
        <v>-0.45147100000000001</v>
      </c>
      <c r="C2735">
        <f t="shared" si="210"/>
        <v>1.7526978413676859E-2</v>
      </c>
      <c r="F2735">
        <v>2.2735530000000002</v>
      </c>
      <c r="G2735">
        <v>0.43715199999999999</v>
      </c>
      <c r="H2735">
        <f t="shared" si="211"/>
        <v>5.520184495259919E-3</v>
      </c>
      <c r="J2735">
        <v>2.272319</v>
      </c>
      <c r="K2735">
        <v>-0.144404</v>
      </c>
      <c r="L2735">
        <f t="shared" si="212"/>
        <v>1.2427375732342684E-2</v>
      </c>
      <c r="N2735">
        <v>2.2727740000000001</v>
      </c>
      <c r="O2735">
        <v>5.2186000000000003E-2</v>
      </c>
      <c r="P2735">
        <f t="shared" si="213"/>
        <v>7.3003723123572549E-3</v>
      </c>
      <c r="R2735">
        <v>2.2700490000000002</v>
      </c>
      <c r="S2735">
        <v>-0.15935299999999999</v>
      </c>
      <c r="T2735">
        <f t="shared" si="214"/>
        <v>4.2728987017545302E-3</v>
      </c>
    </row>
    <row r="2736" spans="1:20" x14ac:dyDescent="0.3">
      <c r="A2736">
        <v>2.2734559999999999</v>
      </c>
      <c r="B2736">
        <v>-0.450376</v>
      </c>
      <c r="C2736">
        <f t="shared" si="210"/>
        <v>1.7614388593729855E-2</v>
      </c>
      <c r="F2736">
        <v>2.2743850000000001</v>
      </c>
      <c r="G2736">
        <v>0.438614</v>
      </c>
      <c r="H2736">
        <f t="shared" si="211"/>
        <v>5.5422593747913975E-3</v>
      </c>
      <c r="J2736">
        <v>2.2731509999999999</v>
      </c>
      <c r="K2736">
        <v>-0.14433299999999999</v>
      </c>
      <c r="L2736">
        <f t="shared" si="212"/>
        <v>1.2432625434422091E-2</v>
      </c>
      <c r="N2736">
        <v>2.273606</v>
      </c>
      <c r="O2736">
        <v>5.1670000000000001E-2</v>
      </c>
      <c r="P2736">
        <f t="shared" si="213"/>
        <v>7.2925608331433052E-3</v>
      </c>
      <c r="R2736">
        <v>2.27088</v>
      </c>
      <c r="S2736">
        <v>-0.15845200000000001</v>
      </c>
      <c r="T2736">
        <f t="shared" si="214"/>
        <v>4.2880908857485037E-3</v>
      </c>
    </row>
    <row r="2737" spans="1:20" x14ac:dyDescent="0.3">
      <c r="A2737">
        <v>2.2742879999999999</v>
      </c>
      <c r="B2737">
        <v>-0.45035700000000001</v>
      </c>
      <c r="C2737">
        <f t="shared" si="210"/>
        <v>1.7615905300050409E-2</v>
      </c>
      <c r="F2737">
        <v>2.2752180000000002</v>
      </c>
      <c r="G2737">
        <v>0.439969</v>
      </c>
      <c r="H2737">
        <f t="shared" si="211"/>
        <v>5.5627186509645534E-3</v>
      </c>
      <c r="J2737">
        <v>2.2739829999999999</v>
      </c>
      <c r="K2737">
        <v>-0.14422499999999999</v>
      </c>
      <c r="L2737">
        <f t="shared" si="212"/>
        <v>1.2440610896740062E-2</v>
      </c>
      <c r="N2737">
        <v>2.274438</v>
      </c>
      <c r="O2737">
        <v>5.0867000000000002E-2</v>
      </c>
      <c r="P2737">
        <f t="shared" si="213"/>
        <v>7.280404597079738E-3</v>
      </c>
      <c r="R2737">
        <v>2.2717109999999998</v>
      </c>
      <c r="S2737">
        <v>-0.158611</v>
      </c>
      <c r="T2737">
        <f t="shared" si="214"/>
        <v>4.2854099121025085E-3</v>
      </c>
    </row>
    <row r="2738" spans="1:20" x14ac:dyDescent="0.3">
      <c r="A2738">
        <v>2.2751199999999998</v>
      </c>
      <c r="B2738">
        <v>-0.45063399999999998</v>
      </c>
      <c r="C2738">
        <f t="shared" si="210"/>
        <v>1.7593793318429699E-2</v>
      </c>
      <c r="F2738">
        <v>2.2760509999999998</v>
      </c>
      <c r="G2738">
        <v>0.44054300000000002</v>
      </c>
      <c r="H2738">
        <f t="shared" si="211"/>
        <v>5.5713855325316324E-3</v>
      </c>
      <c r="J2738">
        <v>2.2748149999999998</v>
      </c>
      <c r="K2738">
        <v>-0.14382500000000001</v>
      </c>
      <c r="L2738">
        <f t="shared" si="212"/>
        <v>1.2470186683102917E-2</v>
      </c>
      <c r="N2738">
        <v>2.2752699999999999</v>
      </c>
      <c r="O2738">
        <v>5.1340999999999998E-2</v>
      </c>
      <c r="P2738">
        <f t="shared" si="213"/>
        <v>7.2875802582181327E-3</v>
      </c>
      <c r="R2738">
        <v>2.2725420000000001</v>
      </c>
      <c r="S2738">
        <v>-0.15936900000000001</v>
      </c>
      <c r="T2738">
        <f t="shared" si="214"/>
        <v>4.2726289182429831E-3</v>
      </c>
    </row>
    <row r="2739" spans="1:20" x14ac:dyDescent="0.3">
      <c r="A2739">
        <v>2.2759529999999999</v>
      </c>
      <c r="B2739">
        <v>-0.45109500000000002</v>
      </c>
      <c r="C2739">
        <f t="shared" si="210"/>
        <v>1.7556993233494144E-2</v>
      </c>
      <c r="F2739">
        <v>2.2768830000000002</v>
      </c>
      <c r="G2739">
        <v>0.44009399999999999</v>
      </c>
      <c r="H2739">
        <f t="shared" si="211"/>
        <v>5.5646060380653978E-3</v>
      </c>
      <c r="J2739">
        <v>2.2756470000000002</v>
      </c>
      <c r="K2739">
        <v>-0.144117</v>
      </c>
      <c r="L2739">
        <f t="shared" si="212"/>
        <v>1.2448596359058034E-2</v>
      </c>
      <c r="N2739">
        <v>2.276103</v>
      </c>
      <c r="O2739">
        <v>5.2638999999999998E-2</v>
      </c>
      <c r="P2739">
        <f t="shared" si="213"/>
        <v>7.3072300644578727E-3</v>
      </c>
      <c r="R2739">
        <v>2.273374</v>
      </c>
      <c r="S2739">
        <v>-0.15954599999999999</v>
      </c>
      <c r="T2739">
        <f t="shared" si="214"/>
        <v>4.2696444381464978E-3</v>
      </c>
    </row>
    <row r="2740" spans="1:20" x14ac:dyDescent="0.3">
      <c r="A2740">
        <v>2.2767849999999998</v>
      </c>
      <c r="B2740">
        <v>-0.45050600000000002</v>
      </c>
      <c r="C2740">
        <f t="shared" si="210"/>
        <v>1.7604011129431326E-2</v>
      </c>
      <c r="F2740">
        <v>2.2777150000000002</v>
      </c>
      <c r="G2740">
        <v>0.43998599999999999</v>
      </c>
      <c r="H2740">
        <f t="shared" si="211"/>
        <v>5.5629753356102683E-3</v>
      </c>
      <c r="J2740">
        <v>2.2764790000000001</v>
      </c>
      <c r="K2740">
        <v>-0.145121</v>
      </c>
      <c r="L2740">
        <f t="shared" si="212"/>
        <v>1.2374361135287264E-2</v>
      </c>
      <c r="N2740">
        <v>2.2769349999999999</v>
      </c>
      <c r="O2740">
        <v>5.3060999999999997E-2</v>
      </c>
      <c r="P2740">
        <f t="shared" si="213"/>
        <v>7.31361852226463E-3</v>
      </c>
      <c r="R2740">
        <v>2.2742049999999998</v>
      </c>
      <c r="S2740">
        <v>-0.15922</v>
      </c>
      <c r="T2740">
        <f t="shared" si="214"/>
        <v>4.2751412771942629E-3</v>
      </c>
    </row>
    <row r="2741" spans="1:20" x14ac:dyDescent="0.3">
      <c r="A2741">
        <v>2.2776169999999998</v>
      </c>
      <c r="B2741">
        <v>-0.44966800000000001</v>
      </c>
      <c r="C2741">
        <f t="shared" si="210"/>
        <v>1.7670905860832614E-2</v>
      </c>
      <c r="F2741">
        <v>2.2785479999999998</v>
      </c>
      <c r="G2741">
        <v>0.440807</v>
      </c>
      <c r="H2741">
        <f t="shared" si="211"/>
        <v>5.5753716940886155E-3</v>
      </c>
      <c r="J2741">
        <v>2.2773110000000001</v>
      </c>
      <c r="K2741">
        <v>-0.14513499999999999</v>
      </c>
      <c r="L2741">
        <f t="shared" si="212"/>
        <v>1.2373325982764565E-2</v>
      </c>
      <c r="N2741">
        <v>2.2777669999999999</v>
      </c>
      <c r="O2741">
        <v>5.3416999999999999E-2</v>
      </c>
      <c r="P2741">
        <f t="shared" si="213"/>
        <v>7.3190078373812301E-3</v>
      </c>
      <c r="R2741">
        <v>2.2750360000000001</v>
      </c>
      <c r="S2741">
        <v>-0.159637</v>
      </c>
      <c r="T2741">
        <f t="shared" si="214"/>
        <v>4.2681100444245763E-3</v>
      </c>
    </row>
    <row r="2742" spans="1:20" x14ac:dyDescent="0.3">
      <c r="A2742">
        <v>2.2784490000000002</v>
      </c>
      <c r="B2742">
        <v>-0.44889800000000002</v>
      </c>
      <c r="C2742">
        <f t="shared" si="210"/>
        <v>1.7732372380139288E-2</v>
      </c>
      <c r="F2742">
        <v>2.2793809999999999</v>
      </c>
      <c r="G2742">
        <v>0.44119700000000001</v>
      </c>
      <c r="H2742">
        <f t="shared" si="211"/>
        <v>5.581260341843251E-3</v>
      </c>
      <c r="J2742">
        <v>2.278143</v>
      </c>
      <c r="K2742">
        <v>-0.14538000000000001</v>
      </c>
      <c r="L2742">
        <f t="shared" si="212"/>
        <v>1.2355210813617314E-2</v>
      </c>
      <c r="N2742">
        <v>2.2785989999999998</v>
      </c>
      <c r="O2742">
        <v>5.3477999999999998E-2</v>
      </c>
      <c r="P2742">
        <f t="shared" si="213"/>
        <v>7.3199312874433443E-3</v>
      </c>
      <c r="R2742">
        <v>2.2758669999999999</v>
      </c>
      <c r="S2742">
        <v>-0.16059499999999999</v>
      </c>
      <c r="T2742">
        <f t="shared" si="214"/>
        <v>4.2519567566707177E-3</v>
      </c>
    </row>
    <row r="2743" spans="1:20" x14ac:dyDescent="0.3">
      <c r="A2743">
        <v>2.2792810000000001</v>
      </c>
      <c r="B2743">
        <v>-0.44897999999999999</v>
      </c>
      <c r="C2743">
        <f t="shared" si="210"/>
        <v>1.7725826594966371E-2</v>
      </c>
      <c r="F2743">
        <v>2.2802129999999998</v>
      </c>
      <c r="G2743">
        <v>0.441251</v>
      </c>
      <c r="H2743">
        <f t="shared" si="211"/>
        <v>5.5820756930708157E-3</v>
      </c>
      <c r="J2743">
        <v>2.278975</v>
      </c>
      <c r="K2743">
        <v>-0.14599799999999999</v>
      </c>
      <c r="L2743">
        <f t="shared" si="212"/>
        <v>1.2309516223686702E-2</v>
      </c>
      <c r="N2743">
        <v>2.2794310000000002</v>
      </c>
      <c r="O2743">
        <v>5.3358000000000003E-2</v>
      </c>
      <c r="P2743">
        <f t="shared" si="213"/>
        <v>7.3181146643703327E-3</v>
      </c>
      <c r="R2743">
        <v>2.2766980000000001</v>
      </c>
      <c r="S2743">
        <v>-0.16112699999999999</v>
      </c>
      <c r="T2743">
        <f t="shared" si="214"/>
        <v>4.2429864549117903E-3</v>
      </c>
    </row>
    <row r="2744" spans="1:20" x14ac:dyDescent="0.3">
      <c r="A2744">
        <v>2.2801130000000001</v>
      </c>
      <c r="B2744">
        <v>-0.45009100000000002</v>
      </c>
      <c r="C2744">
        <f t="shared" si="210"/>
        <v>1.7637139188538171E-2</v>
      </c>
      <c r="F2744">
        <v>2.2810450000000002</v>
      </c>
      <c r="G2744">
        <v>0.44023699999999999</v>
      </c>
      <c r="H2744">
        <f t="shared" si="211"/>
        <v>5.566765208908764E-3</v>
      </c>
      <c r="J2744">
        <v>2.2798069999999999</v>
      </c>
      <c r="K2744">
        <v>-0.14688899999999999</v>
      </c>
      <c r="L2744">
        <f t="shared" si="212"/>
        <v>1.2243636159563439E-2</v>
      </c>
      <c r="N2744">
        <v>2.2802639999999998</v>
      </c>
      <c r="O2744">
        <v>5.1582999999999997E-2</v>
      </c>
      <c r="P2744">
        <f t="shared" si="213"/>
        <v>7.2912437814153727E-3</v>
      </c>
      <c r="R2744">
        <v>2.2775289999999999</v>
      </c>
      <c r="S2744">
        <v>-0.160853</v>
      </c>
      <c r="T2744">
        <f t="shared" si="214"/>
        <v>4.2476064975470271E-3</v>
      </c>
    </row>
    <row r="2745" spans="1:20" x14ac:dyDescent="0.3">
      <c r="A2745">
        <v>2.2809460000000001</v>
      </c>
      <c r="B2745">
        <v>-0.45106299999999999</v>
      </c>
      <c r="C2745">
        <f t="shared" si="210"/>
        <v>1.7559547686244553E-2</v>
      </c>
      <c r="F2745">
        <v>2.2818779999999999</v>
      </c>
      <c r="G2745">
        <v>0.44024400000000002</v>
      </c>
      <c r="H2745">
        <f t="shared" si="211"/>
        <v>5.5668709025864117E-3</v>
      </c>
      <c r="J2745">
        <v>2.2806389999999999</v>
      </c>
      <c r="K2745">
        <v>-0.14813999999999999</v>
      </c>
      <c r="L2745">
        <f t="shared" si="212"/>
        <v>1.2151137887713607E-2</v>
      </c>
      <c r="N2745">
        <v>2.2810959999999998</v>
      </c>
      <c r="O2745">
        <v>5.0805000000000003E-2</v>
      </c>
      <c r="P2745">
        <f t="shared" si="213"/>
        <v>7.2794660084920153E-3</v>
      </c>
      <c r="R2745">
        <v>2.2783609999999999</v>
      </c>
      <c r="S2745">
        <v>-0.16105800000000001</v>
      </c>
      <c r="T2745">
        <f t="shared" si="214"/>
        <v>4.2441498963053355E-3</v>
      </c>
    </row>
    <row r="2746" spans="1:20" x14ac:dyDescent="0.3">
      <c r="A2746">
        <v>2.2817780000000001</v>
      </c>
      <c r="B2746">
        <v>-0.45167200000000002</v>
      </c>
      <c r="C2746">
        <f t="shared" si="210"/>
        <v>1.7510933257338362E-2</v>
      </c>
      <c r="F2746">
        <v>2.2827109999999999</v>
      </c>
      <c r="G2746">
        <v>0.44028800000000001</v>
      </c>
      <c r="H2746">
        <f t="shared" si="211"/>
        <v>5.5675352628459093E-3</v>
      </c>
      <c r="J2746">
        <v>2.2814709999999998</v>
      </c>
      <c r="K2746">
        <v>-0.14985999999999999</v>
      </c>
      <c r="L2746">
        <f t="shared" si="212"/>
        <v>1.2023962006353325E-2</v>
      </c>
      <c r="N2746">
        <v>2.2819280000000002</v>
      </c>
      <c r="O2746">
        <v>5.1749999999999997E-2</v>
      </c>
      <c r="P2746">
        <f t="shared" si="213"/>
        <v>7.2937719151919805E-3</v>
      </c>
      <c r="R2746">
        <v>2.2791920000000001</v>
      </c>
      <c r="S2746">
        <v>-0.16228899999999999</v>
      </c>
      <c r="T2746">
        <f t="shared" si="214"/>
        <v>4.2233934273857117E-3</v>
      </c>
    </row>
    <row r="2747" spans="1:20" x14ac:dyDescent="0.3">
      <c r="A2747">
        <v>2.28261</v>
      </c>
      <c r="B2747">
        <v>-0.451714</v>
      </c>
      <c r="C2747">
        <f t="shared" si="210"/>
        <v>1.7507580538103456E-2</v>
      </c>
      <c r="F2747">
        <v>2.2835429999999999</v>
      </c>
      <c r="G2747">
        <v>0.44034400000000001</v>
      </c>
      <c r="H2747">
        <f t="shared" si="211"/>
        <v>5.5683808122670873E-3</v>
      </c>
      <c r="J2747">
        <v>2.2823030000000002</v>
      </c>
      <c r="K2747">
        <v>-0.15142900000000001</v>
      </c>
      <c r="L2747">
        <f t="shared" si="212"/>
        <v>1.1907950984345019E-2</v>
      </c>
      <c r="N2747">
        <v>2.2827600000000001</v>
      </c>
      <c r="O2747">
        <v>5.1049999999999998E-2</v>
      </c>
      <c r="P2747">
        <f t="shared" si="213"/>
        <v>7.2831749472660797E-3</v>
      </c>
      <c r="R2747">
        <v>2.2800229999999999</v>
      </c>
      <c r="S2747">
        <v>-0.162608</v>
      </c>
      <c r="T2747">
        <f t="shared" si="214"/>
        <v>4.2180146186242481E-3</v>
      </c>
    </row>
    <row r="2748" spans="1:20" x14ac:dyDescent="0.3">
      <c r="A2748">
        <v>2.283442</v>
      </c>
      <c r="B2748">
        <v>-0.45202700000000001</v>
      </c>
      <c r="C2748">
        <f t="shared" si="210"/>
        <v>1.7482594797138533E-2</v>
      </c>
      <c r="F2748">
        <v>2.2843749999999998</v>
      </c>
      <c r="G2748">
        <v>0.43974800000000003</v>
      </c>
      <c r="H2748">
        <f t="shared" si="211"/>
        <v>5.55938175057026E-3</v>
      </c>
      <c r="J2748">
        <v>2.2831350000000001</v>
      </c>
      <c r="K2748">
        <v>-0.15151500000000001</v>
      </c>
      <c r="L2748">
        <f t="shared" si="212"/>
        <v>1.1901592190277005E-2</v>
      </c>
      <c r="N2748">
        <v>2.2835920000000001</v>
      </c>
      <c r="O2748">
        <v>5.0578999999999999E-2</v>
      </c>
      <c r="P2748">
        <f t="shared" si="213"/>
        <v>7.2760447017045102E-3</v>
      </c>
      <c r="R2748">
        <v>2.2808540000000002</v>
      </c>
      <c r="S2748">
        <v>-0.16215399999999999</v>
      </c>
      <c r="T2748">
        <f t="shared" si="214"/>
        <v>4.2256697257643866E-3</v>
      </c>
    </row>
    <row r="2749" spans="1:20" x14ac:dyDescent="0.3">
      <c r="A2749">
        <v>2.2842739999999999</v>
      </c>
      <c r="B2749">
        <v>-0.45240999999999998</v>
      </c>
      <c r="C2749">
        <f t="shared" si="210"/>
        <v>1.74520211907821E-2</v>
      </c>
      <c r="F2749">
        <v>2.2852079999999999</v>
      </c>
      <c r="G2749">
        <v>0.43936199999999997</v>
      </c>
      <c r="H2749">
        <f t="shared" si="211"/>
        <v>5.5535534992028511E-3</v>
      </c>
      <c r="J2749">
        <v>2.2839670000000001</v>
      </c>
      <c r="K2749">
        <v>-0.15292500000000001</v>
      </c>
      <c r="L2749">
        <f t="shared" si="212"/>
        <v>1.1797337543347938E-2</v>
      </c>
      <c r="N2749">
        <v>2.2844250000000001</v>
      </c>
      <c r="O2749">
        <v>5.0133999999999998E-2</v>
      </c>
      <c r="P2749">
        <f t="shared" si="213"/>
        <v>7.2693080578087599E-3</v>
      </c>
      <c r="R2749">
        <v>2.2816860000000001</v>
      </c>
      <c r="S2749">
        <v>-0.16259100000000001</v>
      </c>
      <c r="T2749">
        <f t="shared" si="214"/>
        <v>4.2183012636052668E-3</v>
      </c>
    </row>
    <row r="2750" spans="1:20" x14ac:dyDescent="0.3">
      <c r="A2750">
        <v>2.2851059999999999</v>
      </c>
      <c r="B2750">
        <v>-0.45324900000000001</v>
      </c>
      <c r="C2750">
        <f t="shared" si="210"/>
        <v>1.7385046632732357E-2</v>
      </c>
      <c r="F2750">
        <v>2.286041</v>
      </c>
      <c r="G2750">
        <v>0.43948199999999998</v>
      </c>
      <c r="H2750">
        <f t="shared" si="211"/>
        <v>5.5553653908196627E-3</v>
      </c>
      <c r="J2750">
        <v>2.284799</v>
      </c>
      <c r="K2750">
        <v>-0.15311</v>
      </c>
      <c r="L2750">
        <f t="shared" si="212"/>
        <v>1.1783658742155118E-2</v>
      </c>
      <c r="N2750">
        <v>2.2852570000000001</v>
      </c>
      <c r="O2750">
        <v>5.0588000000000001E-2</v>
      </c>
      <c r="P2750">
        <f t="shared" si="213"/>
        <v>7.2761809484349869E-3</v>
      </c>
      <c r="R2750">
        <v>2.2825169999999999</v>
      </c>
      <c r="S2750">
        <v>-0.16322500000000001</v>
      </c>
      <c r="T2750">
        <f t="shared" si="214"/>
        <v>4.2076110919602285E-3</v>
      </c>
    </row>
    <row r="2751" spans="1:20" x14ac:dyDescent="0.3">
      <c r="A2751">
        <v>2.2859389999999999</v>
      </c>
      <c r="B2751">
        <v>-0.45385700000000001</v>
      </c>
      <c r="C2751">
        <f t="shared" si="210"/>
        <v>1.7336512030474621E-2</v>
      </c>
      <c r="F2751">
        <v>2.2868729999999999</v>
      </c>
      <c r="G2751">
        <v>0.439305</v>
      </c>
      <c r="H2751">
        <f t="shared" si="211"/>
        <v>5.5526928506848669E-3</v>
      </c>
      <c r="J2751">
        <v>2.285631</v>
      </c>
      <c r="K2751">
        <v>-0.15334</v>
      </c>
      <c r="L2751">
        <f t="shared" si="212"/>
        <v>1.1766652664996474E-2</v>
      </c>
      <c r="N2751">
        <v>2.286089</v>
      </c>
      <c r="O2751">
        <v>5.0021999999999997E-2</v>
      </c>
      <c r="P2751">
        <f t="shared" si="213"/>
        <v>7.2676125429406158E-3</v>
      </c>
      <c r="R2751">
        <v>2.2833480000000002</v>
      </c>
      <c r="S2751">
        <v>-0.16318199999999999</v>
      </c>
      <c r="T2751">
        <f t="shared" si="214"/>
        <v>4.2083361351475104E-3</v>
      </c>
    </row>
    <row r="2752" spans="1:20" x14ac:dyDescent="0.3">
      <c r="A2752">
        <v>2.2867709999999999</v>
      </c>
      <c r="B2752">
        <v>-0.45399699999999998</v>
      </c>
      <c r="C2752">
        <f t="shared" si="210"/>
        <v>1.7325336299691591E-2</v>
      </c>
      <c r="F2752">
        <v>2.2877049999999999</v>
      </c>
      <c r="G2752">
        <v>0.43933699999999998</v>
      </c>
      <c r="H2752">
        <f t="shared" si="211"/>
        <v>5.5531760217826824E-3</v>
      </c>
      <c r="J2752">
        <v>2.2864629999999999</v>
      </c>
      <c r="K2752">
        <v>-0.15366099999999999</v>
      </c>
      <c r="L2752">
        <f t="shared" si="212"/>
        <v>1.1742918096440283E-2</v>
      </c>
      <c r="N2752">
        <v>2.286921</v>
      </c>
      <c r="O2752">
        <v>4.9266999999999998E-2</v>
      </c>
      <c r="P2752">
        <f t="shared" si="213"/>
        <v>7.2561829561062522E-3</v>
      </c>
      <c r="R2752">
        <v>2.284179</v>
      </c>
      <c r="S2752">
        <v>-0.16361800000000001</v>
      </c>
      <c r="T2752">
        <f t="shared" si="214"/>
        <v>4.2009845344578621E-3</v>
      </c>
    </row>
    <row r="2753" spans="1:20" x14ac:dyDescent="0.3">
      <c r="A2753">
        <v>2.2876029999999998</v>
      </c>
      <c r="B2753">
        <v>-0.45359500000000003</v>
      </c>
      <c r="C2753">
        <f t="shared" si="210"/>
        <v>1.7357426612368578E-2</v>
      </c>
      <c r="F2753">
        <v>2.288538</v>
      </c>
      <c r="G2753">
        <v>0.43832300000000002</v>
      </c>
      <c r="H2753">
        <f t="shared" si="211"/>
        <v>5.5378655376206315E-3</v>
      </c>
      <c r="J2753">
        <v>2.287296</v>
      </c>
      <c r="K2753">
        <v>-0.15429699999999999</v>
      </c>
      <c r="L2753">
        <f t="shared" si="212"/>
        <v>1.1695892596123341E-2</v>
      </c>
      <c r="N2753">
        <v>2.2877529999999999</v>
      </c>
      <c r="O2753">
        <v>4.9454999999999999E-2</v>
      </c>
      <c r="P2753">
        <f t="shared" si="213"/>
        <v>7.259028998920637E-3</v>
      </c>
      <c r="R2753">
        <v>2.2850109999999999</v>
      </c>
      <c r="S2753">
        <v>-0.16384799999999999</v>
      </c>
      <c r="T2753">
        <f t="shared" si="214"/>
        <v>4.1971063964793788E-3</v>
      </c>
    </row>
    <row r="2754" spans="1:20" x14ac:dyDescent="0.3">
      <c r="A2754">
        <v>2.2884350000000002</v>
      </c>
      <c r="B2754">
        <v>-0.453129</v>
      </c>
      <c r="C2754">
        <f t="shared" si="210"/>
        <v>1.7394625830546386E-2</v>
      </c>
      <c r="F2754">
        <v>2.289371</v>
      </c>
      <c r="G2754">
        <v>0.43795200000000001</v>
      </c>
      <c r="H2754">
        <f t="shared" si="211"/>
        <v>5.532263772705325E-3</v>
      </c>
      <c r="J2754">
        <v>2.2881279999999999</v>
      </c>
      <c r="K2754">
        <v>-0.154581</v>
      </c>
      <c r="L2754">
        <f t="shared" si="212"/>
        <v>1.1674893787805713E-2</v>
      </c>
      <c r="N2754">
        <v>2.288586</v>
      </c>
      <c r="O2754">
        <v>4.9785999999999997E-2</v>
      </c>
      <c r="P2754">
        <f t="shared" si="213"/>
        <v>7.2640398508970264E-3</v>
      </c>
      <c r="R2754">
        <v>2.2858420000000002</v>
      </c>
      <c r="S2754">
        <v>-0.162884</v>
      </c>
      <c r="T2754">
        <f t="shared" si="214"/>
        <v>4.2133608530500674E-3</v>
      </c>
    </row>
    <row r="2755" spans="1:20" x14ac:dyDescent="0.3">
      <c r="A2755">
        <v>2.2892670000000002</v>
      </c>
      <c r="B2755">
        <v>-0.45306200000000002</v>
      </c>
      <c r="C2755">
        <f t="shared" si="210"/>
        <v>1.7399974215992549E-2</v>
      </c>
      <c r="F2755">
        <v>2.290203</v>
      </c>
      <c r="G2755">
        <v>0.43672499999999997</v>
      </c>
      <c r="H2755">
        <f t="shared" si="211"/>
        <v>5.5137371809234337E-3</v>
      </c>
      <c r="J2755">
        <v>2.2889599999999999</v>
      </c>
      <c r="K2755">
        <v>-0.154728</v>
      </c>
      <c r="L2755">
        <f t="shared" si="212"/>
        <v>1.1664024686317363E-2</v>
      </c>
      <c r="N2755">
        <v>2.289418</v>
      </c>
      <c r="O2755">
        <v>5.0474999999999999E-2</v>
      </c>
      <c r="P2755">
        <f t="shared" si="213"/>
        <v>7.2744702950412335E-3</v>
      </c>
      <c r="R2755">
        <v>2.286673</v>
      </c>
      <c r="S2755">
        <v>-0.162022</v>
      </c>
      <c r="T2755">
        <f t="shared" si="214"/>
        <v>4.227895439734646E-3</v>
      </c>
    </row>
    <row r="2756" spans="1:20" x14ac:dyDescent="0.3">
      <c r="A2756">
        <v>2.2900990000000001</v>
      </c>
      <c r="B2756">
        <v>-0.45309199999999999</v>
      </c>
      <c r="C2756">
        <f t="shared" ref="C2756:C2819" si="215">(B2756-MIN(B:B))/(MAX(B:B)-MIN(B:B))</f>
        <v>1.7397579416539046E-2</v>
      </c>
      <c r="F2756">
        <v>2.2910349999999999</v>
      </c>
      <c r="G2756">
        <v>0.43621399999999999</v>
      </c>
      <c r="H2756">
        <f t="shared" ref="H2756:H2819" si="216">(G2756-MIN(G:G))/(MAX(G:G)-MIN(G:G))</f>
        <v>5.5060215424551804E-3</v>
      </c>
      <c r="J2756">
        <v>2.2897919999999998</v>
      </c>
      <c r="K2756">
        <v>-0.155447</v>
      </c>
      <c r="L2756">
        <f t="shared" ref="L2756:L2819" si="217">(K2756-MIN(K:K))/(MAX(K:K)-MIN(K:K))</f>
        <v>1.1610862210330128E-2</v>
      </c>
      <c r="N2756">
        <v>2.2902499999999999</v>
      </c>
      <c r="O2756">
        <v>5.1379000000000001E-2</v>
      </c>
      <c r="P2756">
        <f t="shared" ref="P2756:P2819" si="218">(O2756-MIN(O:O))/(MAX(O:O)-MIN(O:O))</f>
        <v>7.2881555221912531E-3</v>
      </c>
      <c r="R2756">
        <v>2.2875040000000002</v>
      </c>
      <c r="S2756">
        <v>-0.16205800000000001</v>
      </c>
      <c r="T2756">
        <f t="shared" ref="T2756:T2819" si="219">(S2756-MIN(S:S))/(MAX(S:S)-MIN(S:S))</f>
        <v>4.2272884268336666E-3</v>
      </c>
    </row>
    <row r="2757" spans="1:20" x14ac:dyDescent="0.3">
      <c r="A2757">
        <v>2.2909310000000001</v>
      </c>
      <c r="B2757">
        <v>-0.453237</v>
      </c>
      <c r="C2757">
        <f t="shared" si="215"/>
        <v>1.738600455251376E-2</v>
      </c>
      <c r="F2757">
        <v>2.291868</v>
      </c>
      <c r="G2757">
        <v>0.43639299999999998</v>
      </c>
      <c r="H2757">
        <f t="shared" si="216"/>
        <v>5.5087242807835904E-3</v>
      </c>
      <c r="J2757">
        <v>2.2906240000000002</v>
      </c>
      <c r="K2757">
        <v>-0.15674099999999999</v>
      </c>
      <c r="L2757">
        <f t="shared" si="217"/>
        <v>1.1515184541446288E-2</v>
      </c>
      <c r="N2757">
        <v>2.2910819999999998</v>
      </c>
      <c r="O2757">
        <v>5.0172000000000001E-2</v>
      </c>
      <c r="P2757">
        <f t="shared" si="218"/>
        <v>7.2698833217818802E-3</v>
      </c>
      <c r="R2757">
        <v>2.288335</v>
      </c>
      <c r="S2757">
        <v>-0.163242</v>
      </c>
      <c r="T2757">
        <f t="shared" si="219"/>
        <v>4.2073244469792099E-3</v>
      </c>
    </row>
    <row r="2758" spans="1:20" x14ac:dyDescent="0.3">
      <c r="A2758">
        <v>2.2917640000000001</v>
      </c>
      <c r="B2758">
        <v>-0.45351999999999998</v>
      </c>
      <c r="C2758">
        <f t="shared" si="215"/>
        <v>1.7363413611002351E-2</v>
      </c>
      <c r="F2758">
        <v>2.2927010000000001</v>
      </c>
      <c r="G2758">
        <v>0.436197</v>
      </c>
      <c r="H2758">
        <f t="shared" si="216"/>
        <v>5.5057648578094665E-3</v>
      </c>
      <c r="J2758">
        <v>2.2914560000000002</v>
      </c>
      <c r="K2758">
        <v>-0.157888</v>
      </c>
      <c r="L2758">
        <f t="shared" si="217"/>
        <v>1.1430375974050798E-2</v>
      </c>
      <c r="N2758">
        <v>2.2919139999999998</v>
      </c>
      <c r="O2758">
        <v>4.9371999999999999E-2</v>
      </c>
      <c r="P2758">
        <f t="shared" si="218"/>
        <v>7.2577725012951374E-3</v>
      </c>
      <c r="R2758">
        <v>2.289167</v>
      </c>
      <c r="S2758">
        <v>-0.163296</v>
      </c>
      <c r="T2758">
        <f t="shared" si="219"/>
        <v>4.2064139276277402E-3</v>
      </c>
    </row>
    <row r="2759" spans="1:20" x14ac:dyDescent="0.3">
      <c r="A2759">
        <v>2.2925960000000001</v>
      </c>
      <c r="B2759">
        <v>-0.45330399999999998</v>
      </c>
      <c r="C2759">
        <f t="shared" si="215"/>
        <v>1.7380656167067597E-2</v>
      </c>
      <c r="F2759">
        <v>2.293533</v>
      </c>
      <c r="G2759">
        <v>0.436614</v>
      </c>
      <c r="H2759">
        <f t="shared" si="216"/>
        <v>5.5120611811778839E-3</v>
      </c>
      <c r="J2759">
        <v>2.2922880000000001</v>
      </c>
      <c r="K2759">
        <v>-0.157195</v>
      </c>
      <c r="L2759">
        <f t="shared" si="217"/>
        <v>1.1481616023924446E-2</v>
      </c>
      <c r="N2759">
        <v>2.2927469999999999</v>
      </c>
      <c r="O2759">
        <v>4.9341000000000003E-2</v>
      </c>
      <c r="P2759">
        <f t="shared" si="218"/>
        <v>7.2573032070012769E-3</v>
      </c>
      <c r="R2759">
        <v>2.2899980000000002</v>
      </c>
      <c r="S2759">
        <v>-0.16191</v>
      </c>
      <c r="T2759">
        <f t="shared" si="219"/>
        <v>4.2297839243154731E-3</v>
      </c>
    </row>
    <row r="2760" spans="1:20" x14ac:dyDescent="0.3">
      <c r="A2760">
        <v>2.293428</v>
      </c>
      <c r="B2760">
        <v>-0.45336700000000002</v>
      </c>
      <c r="C2760">
        <f t="shared" si="215"/>
        <v>1.7375627088215231E-2</v>
      </c>
      <c r="F2760">
        <v>2.294365</v>
      </c>
      <c r="G2760">
        <v>0.43638100000000002</v>
      </c>
      <c r="H2760">
        <f t="shared" si="216"/>
        <v>5.50854309162191E-3</v>
      </c>
      <c r="J2760">
        <v>2.29312</v>
      </c>
      <c r="K2760">
        <v>-0.157752</v>
      </c>
      <c r="L2760">
        <f t="shared" si="217"/>
        <v>1.1440431741414169E-2</v>
      </c>
      <c r="N2760">
        <v>2.2935789999999998</v>
      </c>
      <c r="O2760">
        <v>4.8771000000000002E-2</v>
      </c>
      <c r="P2760">
        <f t="shared" si="218"/>
        <v>7.248674247404472E-3</v>
      </c>
      <c r="R2760">
        <v>2.290829</v>
      </c>
      <c r="S2760">
        <v>-0.16109299999999999</v>
      </c>
      <c r="T2760">
        <f t="shared" si="219"/>
        <v>4.2435597448738267E-3</v>
      </c>
    </row>
    <row r="2761" spans="1:20" x14ac:dyDescent="0.3">
      <c r="A2761">
        <v>2.29426</v>
      </c>
      <c r="B2761">
        <v>-0.45376100000000003</v>
      </c>
      <c r="C2761">
        <f t="shared" si="215"/>
        <v>1.734417538872584E-2</v>
      </c>
      <c r="F2761">
        <v>2.2951980000000001</v>
      </c>
      <c r="G2761">
        <v>0.43606899999999998</v>
      </c>
      <c r="H2761">
        <f t="shared" si="216"/>
        <v>5.503832173418201E-3</v>
      </c>
      <c r="J2761">
        <v>2.293952</v>
      </c>
      <c r="K2761">
        <v>-0.158057</v>
      </c>
      <c r="L2761">
        <f t="shared" si="217"/>
        <v>1.1417880204312491E-2</v>
      </c>
      <c r="N2761">
        <v>2.2944110000000002</v>
      </c>
      <c r="O2761">
        <v>4.8592999999999997E-2</v>
      </c>
      <c r="P2761">
        <f t="shared" si="218"/>
        <v>7.2459795898461715E-3</v>
      </c>
      <c r="R2761">
        <v>2.2916599999999998</v>
      </c>
      <c r="S2761">
        <v>-0.16139000000000001</v>
      </c>
      <c r="T2761">
        <f t="shared" si="219"/>
        <v>4.2385518884407412E-3</v>
      </c>
    </row>
    <row r="2762" spans="1:20" x14ac:dyDescent="0.3">
      <c r="A2762">
        <v>2.2950919999999999</v>
      </c>
      <c r="B2762">
        <v>-0.45352300000000001</v>
      </c>
      <c r="C2762">
        <f t="shared" si="215"/>
        <v>1.7363174131056997E-2</v>
      </c>
      <c r="F2762">
        <v>2.2960310000000002</v>
      </c>
      <c r="G2762">
        <v>0.43441299999999999</v>
      </c>
      <c r="H2762">
        <f t="shared" si="216"/>
        <v>5.4788280691062119E-3</v>
      </c>
      <c r="J2762">
        <v>2.2947839999999999</v>
      </c>
      <c r="K2762">
        <v>-0.15820899999999999</v>
      </c>
      <c r="L2762">
        <f t="shared" si="217"/>
        <v>1.1406641405494607E-2</v>
      </c>
      <c r="N2762">
        <v>2.2952430000000001</v>
      </c>
      <c r="O2762">
        <v>4.8911000000000003E-2</v>
      </c>
      <c r="P2762">
        <f t="shared" si="218"/>
        <v>7.2507936409896522E-3</v>
      </c>
      <c r="R2762">
        <v>2.2924910000000001</v>
      </c>
      <c r="S2762">
        <v>-0.161883</v>
      </c>
      <c r="T2762">
        <f t="shared" si="219"/>
        <v>4.2302391839912079E-3</v>
      </c>
    </row>
    <row r="2763" spans="1:20" x14ac:dyDescent="0.3">
      <c r="A2763">
        <v>2.2959239999999999</v>
      </c>
      <c r="B2763">
        <v>-0.45344400000000001</v>
      </c>
      <c r="C2763">
        <f t="shared" si="215"/>
        <v>1.7369480436284564E-2</v>
      </c>
      <c r="F2763">
        <v>2.2968630000000001</v>
      </c>
      <c r="G2763">
        <v>0.43365100000000001</v>
      </c>
      <c r="H2763">
        <f t="shared" si="216"/>
        <v>5.4673225573394629E-3</v>
      </c>
      <c r="J2763">
        <v>2.2956159999999999</v>
      </c>
      <c r="K2763">
        <v>-0.158165</v>
      </c>
      <c r="L2763">
        <f t="shared" si="217"/>
        <v>1.140989474199452E-2</v>
      </c>
      <c r="N2763">
        <v>2.2960759999999998</v>
      </c>
      <c r="O2763">
        <v>4.7739999999999998E-2</v>
      </c>
      <c r="P2763">
        <f t="shared" si="218"/>
        <v>7.2330664275021828E-3</v>
      </c>
      <c r="R2763">
        <v>2.293323</v>
      </c>
      <c r="S2763">
        <v>-0.16194800000000001</v>
      </c>
      <c r="T2763">
        <f t="shared" si="219"/>
        <v>4.2291431884755488E-3</v>
      </c>
    </row>
    <row r="2764" spans="1:20" x14ac:dyDescent="0.3">
      <c r="A2764">
        <v>2.2967569999999999</v>
      </c>
      <c r="B2764">
        <v>-0.45312000000000002</v>
      </c>
      <c r="C2764">
        <f t="shared" si="215"/>
        <v>1.7395344270382435E-2</v>
      </c>
      <c r="F2764">
        <v>2.297695</v>
      </c>
      <c r="G2764">
        <v>0.43385000000000001</v>
      </c>
      <c r="H2764">
        <f t="shared" si="216"/>
        <v>5.470327277604008E-3</v>
      </c>
      <c r="J2764">
        <v>2.2964479999999998</v>
      </c>
      <c r="K2764">
        <v>-0.158438</v>
      </c>
      <c r="L2764">
        <f t="shared" si="217"/>
        <v>1.1389709267801871E-2</v>
      </c>
      <c r="N2764">
        <v>2.2969080000000002</v>
      </c>
      <c r="O2764">
        <v>4.5415999999999998E-2</v>
      </c>
      <c r="P2764">
        <f t="shared" si="218"/>
        <v>7.1978844939881948E-3</v>
      </c>
      <c r="R2764">
        <v>2.2941539999999998</v>
      </c>
      <c r="S2764">
        <v>-0.16155700000000001</v>
      </c>
      <c r="T2764">
        <f t="shared" si="219"/>
        <v>4.2357360230389721E-3</v>
      </c>
    </row>
    <row r="2765" spans="1:20" x14ac:dyDescent="0.3">
      <c r="A2765">
        <v>2.2975889999999999</v>
      </c>
      <c r="B2765">
        <v>-0.45357199999999998</v>
      </c>
      <c r="C2765">
        <f t="shared" si="215"/>
        <v>1.7359262625282937E-2</v>
      </c>
      <c r="F2765">
        <v>2.2985280000000001</v>
      </c>
      <c r="G2765">
        <v>0.43318099999999998</v>
      </c>
      <c r="H2765">
        <f t="shared" si="216"/>
        <v>5.460225981840287E-3</v>
      </c>
      <c r="J2765">
        <v>2.2972800000000002</v>
      </c>
      <c r="K2765">
        <v>-0.15796199999999999</v>
      </c>
      <c r="L2765">
        <f t="shared" si="217"/>
        <v>1.142490445357367E-2</v>
      </c>
      <c r="N2765">
        <v>2.2977400000000001</v>
      </c>
      <c r="O2765">
        <v>4.4546000000000002E-2</v>
      </c>
      <c r="P2765">
        <f t="shared" si="218"/>
        <v>7.1847139767088619E-3</v>
      </c>
      <c r="R2765">
        <v>2.2949850000000001</v>
      </c>
      <c r="S2765">
        <v>-0.161498</v>
      </c>
      <c r="T2765">
        <f t="shared" si="219"/>
        <v>4.2367308497378011E-3</v>
      </c>
    </row>
    <row r="2766" spans="1:20" x14ac:dyDescent="0.3">
      <c r="A2766">
        <v>2.2984209999999998</v>
      </c>
      <c r="B2766">
        <v>-0.45449600000000001</v>
      </c>
      <c r="C2766">
        <f t="shared" si="215"/>
        <v>1.7285502802114928E-2</v>
      </c>
      <c r="F2766">
        <v>2.2993610000000002</v>
      </c>
      <c r="G2766">
        <v>0.431894</v>
      </c>
      <c r="H2766">
        <f t="shared" si="216"/>
        <v>5.4407934442499912E-3</v>
      </c>
      <c r="J2766">
        <v>2.2981120000000002</v>
      </c>
      <c r="K2766">
        <v>-0.15883</v>
      </c>
      <c r="L2766">
        <f t="shared" si="217"/>
        <v>1.1360724997166271E-2</v>
      </c>
      <c r="N2766">
        <v>2.2985720000000001</v>
      </c>
      <c r="O2766">
        <v>4.3815E-2</v>
      </c>
      <c r="P2766">
        <f t="shared" si="218"/>
        <v>7.1736477144891016E-3</v>
      </c>
      <c r="R2766">
        <v>2.2958159999999999</v>
      </c>
      <c r="S2766">
        <v>-0.16077</v>
      </c>
      <c r="T2766">
        <f t="shared" si="219"/>
        <v>4.2490059995131755E-3</v>
      </c>
    </row>
    <row r="2767" spans="1:20" x14ac:dyDescent="0.3">
      <c r="A2767">
        <v>2.2992530000000002</v>
      </c>
      <c r="B2767">
        <v>-0.45527200000000001</v>
      </c>
      <c r="C2767">
        <f t="shared" si="215"/>
        <v>1.7223557322917551E-2</v>
      </c>
      <c r="F2767">
        <v>2.3001930000000002</v>
      </c>
      <c r="G2767">
        <v>0.43133300000000002</v>
      </c>
      <c r="H2767">
        <f t="shared" si="216"/>
        <v>5.4323228509414005E-3</v>
      </c>
      <c r="J2767">
        <v>2.2989440000000001</v>
      </c>
      <c r="K2767">
        <v>-0.158974</v>
      </c>
      <c r="L2767">
        <f t="shared" si="217"/>
        <v>1.1350077714075642E-2</v>
      </c>
      <c r="N2767">
        <v>2.299404</v>
      </c>
      <c r="O2767">
        <v>4.3386000000000001E-2</v>
      </c>
      <c r="P2767">
        <f t="shared" si="218"/>
        <v>7.1671532870030853E-3</v>
      </c>
      <c r="R2767">
        <v>2.2966479999999998</v>
      </c>
      <c r="S2767">
        <v>-0.15898799999999999</v>
      </c>
      <c r="T2767">
        <f t="shared" si="219"/>
        <v>4.2790531381116902E-3</v>
      </c>
    </row>
    <row r="2768" spans="1:20" x14ac:dyDescent="0.3">
      <c r="A2768">
        <v>2.3000850000000002</v>
      </c>
      <c r="B2768">
        <v>-0.45551000000000003</v>
      </c>
      <c r="C2768">
        <f t="shared" si="215"/>
        <v>1.7204558580586397E-2</v>
      </c>
      <c r="F2768">
        <v>2.3010250000000001</v>
      </c>
      <c r="G2768">
        <v>0.43126100000000001</v>
      </c>
      <c r="H2768">
        <f t="shared" si="216"/>
        <v>5.4312357159713139E-3</v>
      </c>
      <c r="J2768">
        <v>2.299776</v>
      </c>
      <c r="K2768">
        <v>-0.15957399999999999</v>
      </c>
      <c r="L2768">
        <f t="shared" si="217"/>
        <v>1.1305714034531358E-2</v>
      </c>
      <c r="N2768">
        <v>2.3002370000000001</v>
      </c>
      <c r="O2768">
        <v>4.3126999999999999E-2</v>
      </c>
      <c r="P2768">
        <f t="shared" si="218"/>
        <v>7.1632324088705028E-3</v>
      </c>
      <c r="R2768">
        <v>2.297479</v>
      </c>
      <c r="S2768">
        <v>-0.157333</v>
      </c>
      <c r="T2768">
        <f t="shared" si="219"/>
        <v>4.3069588700873013E-3</v>
      </c>
    </row>
    <row r="2769" spans="1:20" x14ac:dyDescent="0.3">
      <c r="A2769">
        <v>2.3009170000000001</v>
      </c>
      <c r="B2769">
        <v>-0.45515299999999997</v>
      </c>
      <c r="C2769">
        <f t="shared" si="215"/>
        <v>1.7233056694083131E-2</v>
      </c>
      <c r="F2769">
        <v>2.3018580000000002</v>
      </c>
      <c r="G2769">
        <v>0.43153999999999998</v>
      </c>
      <c r="H2769">
        <f t="shared" si="216"/>
        <v>5.4354483639803986E-3</v>
      </c>
      <c r="J2769">
        <v>2.300608</v>
      </c>
      <c r="K2769">
        <v>-0.159529</v>
      </c>
      <c r="L2769">
        <f t="shared" si="217"/>
        <v>1.1309041310497179E-2</v>
      </c>
      <c r="N2769">
        <v>2.301069</v>
      </c>
      <c r="O2769">
        <v>4.4068999999999997E-2</v>
      </c>
      <c r="P2769">
        <f t="shared" si="218"/>
        <v>7.1774928999936427E-3</v>
      </c>
      <c r="R2769">
        <v>2.2983099999999999</v>
      </c>
      <c r="S2769">
        <v>-0.15661900000000001</v>
      </c>
      <c r="T2769">
        <f t="shared" si="219"/>
        <v>4.3189979592900725E-3</v>
      </c>
    </row>
    <row r="2770" spans="1:20" x14ac:dyDescent="0.3">
      <c r="A2770">
        <v>2.301749</v>
      </c>
      <c r="B2770">
        <v>-0.45457700000000001</v>
      </c>
      <c r="C2770">
        <f t="shared" si="215"/>
        <v>1.7279036843590459E-2</v>
      </c>
      <c r="F2770">
        <v>2.3026909999999998</v>
      </c>
      <c r="G2770">
        <v>0.43165300000000001</v>
      </c>
      <c r="H2770">
        <f t="shared" si="216"/>
        <v>5.4371545619195626E-3</v>
      </c>
      <c r="J2770">
        <v>2.3014399999999999</v>
      </c>
      <c r="K2770">
        <v>-0.160279</v>
      </c>
      <c r="L2770">
        <f t="shared" si="217"/>
        <v>1.1253586711066825E-2</v>
      </c>
      <c r="N2770">
        <v>2.301901</v>
      </c>
      <c r="O2770">
        <v>4.4239000000000001E-2</v>
      </c>
      <c r="P2770">
        <f t="shared" si="218"/>
        <v>7.1800664493470757E-3</v>
      </c>
      <c r="R2770">
        <v>2.2991410000000001</v>
      </c>
      <c r="S2770">
        <v>-0.15551200000000001</v>
      </c>
      <c r="T2770">
        <f t="shared" si="219"/>
        <v>4.3376636059952092E-3</v>
      </c>
    </row>
    <row r="2771" spans="1:20" x14ac:dyDescent="0.3">
      <c r="A2771">
        <v>2.3025820000000001</v>
      </c>
      <c r="B2771">
        <v>-0.45369999999999999</v>
      </c>
      <c r="C2771">
        <f t="shared" si="215"/>
        <v>1.7349044814281307E-2</v>
      </c>
      <c r="F2771">
        <v>2.3035230000000002</v>
      </c>
      <c r="G2771">
        <v>0.43186799999999997</v>
      </c>
      <c r="H2771">
        <f t="shared" si="216"/>
        <v>5.4404008677330145E-3</v>
      </c>
      <c r="J2771">
        <v>2.3022719999999999</v>
      </c>
      <c r="K2771">
        <v>-0.159412</v>
      </c>
      <c r="L2771">
        <f t="shared" si="217"/>
        <v>1.1317692228008316E-2</v>
      </c>
      <c r="N2771">
        <v>2.3027329999999999</v>
      </c>
      <c r="O2771">
        <v>4.4193999999999997E-2</v>
      </c>
      <c r="P2771">
        <f t="shared" si="218"/>
        <v>7.1793852156946955E-3</v>
      </c>
      <c r="R2771">
        <v>2.2999719999999999</v>
      </c>
      <c r="S2771">
        <v>-0.15370600000000001</v>
      </c>
      <c r="T2771">
        <f t="shared" si="219"/>
        <v>4.368115419861044E-3</v>
      </c>
    </row>
    <row r="2772" spans="1:20" x14ac:dyDescent="0.3">
      <c r="A2772">
        <v>2.3034140000000001</v>
      </c>
      <c r="B2772">
        <v>-0.45301000000000002</v>
      </c>
      <c r="C2772">
        <f t="shared" si="215"/>
        <v>1.7404125201711959E-2</v>
      </c>
      <c r="F2772">
        <v>2.3043550000000002</v>
      </c>
      <c r="G2772">
        <v>0.43182799999999999</v>
      </c>
      <c r="H2772">
        <f t="shared" si="216"/>
        <v>5.4397969038607451E-3</v>
      </c>
      <c r="J2772">
        <v>2.3031039999999998</v>
      </c>
      <c r="K2772">
        <v>-0.15901599999999999</v>
      </c>
      <c r="L2772">
        <f t="shared" si="217"/>
        <v>1.1346972256507545E-2</v>
      </c>
      <c r="N2772">
        <v>2.303566</v>
      </c>
      <c r="O2772">
        <v>4.4067000000000002E-2</v>
      </c>
      <c r="P2772">
        <f t="shared" si="218"/>
        <v>7.1774626229424258E-3</v>
      </c>
      <c r="R2772">
        <v>2.3008039999999998</v>
      </c>
      <c r="S2772">
        <v>-0.15445999999999999</v>
      </c>
      <c r="T2772">
        <f t="shared" si="219"/>
        <v>4.3554018718794055E-3</v>
      </c>
    </row>
    <row r="2773" spans="1:20" x14ac:dyDescent="0.3">
      <c r="A2773">
        <v>2.304246</v>
      </c>
      <c r="B2773">
        <v>-0.45130500000000001</v>
      </c>
      <c r="C2773">
        <f t="shared" si="215"/>
        <v>1.7540229637319597E-2</v>
      </c>
      <c r="F2773">
        <v>2.3051879999999998</v>
      </c>
      <c r="G2773">
        <v>0.43226500000000001</v>
      </c>
      <c r="H2773">
        <f t="shared" si="216"/>
        <v>5.4463952091652976E-3</v>
      </c>
      <c r="J2773">
        <v>2.3039360000000002</v>
      </c>
      <c r="K2773">
        <v>-0.16059799999999999</v>
      </c>
      <c r="L2773">
        <f t="shared" si="217"/>
        <v>1.1230000021442447E-2</v>
      </c>
      <c r="N2773">
        <v>2.3043979999999999</v>
      </c>
      <c r="O2773">
        <v>4.2988999999999999E-2</v>
      </c>
      <c r="P2773">
        <f t="shared" si="218"/>
        <v>7.1611432923365395E-3</v>
      </c>
      <c r="R2773">
        <v>2.3016350000000001</v>
      </c>
      <c r="S2773">
        <v>-0.156142</v>
      </c>
      <c r="T2773">
        <f t="shared" si="219"/>
        <v>4.3270408802280587E-3</v>
      </c>
    </row>
    <row r="2774" spans="1:20" x14ac:dyDescent="0.3">
      <c r="A2774">
        <v>2.305078</v>
      </c>
      <c r="B2774">
        <v>-0.45157399999999998</v>
      </c>
      <c r="C2774">
        <f t="shared" si="215"/>
        <v>1.7518756268886489E-2</v>
      </c>
      <c r="F2774">
        <v>2.3060200000000002</v>
      </c>
      <c r="G2774">
        <v>0.43329099999999998</v>
      </c>
      <c r="H2774">
        <f t="shared" si="216"/>
        <v>5.4618868824890298E-3</v>
      </c>
      <c r="J2774">
        <v>2.3047689999999998</v>
      </c>
      <c r="K2774">
        <v>-0.16029599999999999</v>
      </c>
      <c r="L2774">
        <f t="shared" si="217"/>
        <v>1.1252329740146403E-2</v>
      </c>
      <c r="N2774">
        <v>2.3052299999999999</v>
      </c>
      <c r="O2774">
        <v>4.3270000000000003E-2</v>
      </c>
      <c r="P2774">
        <f t="shared" si="218"/>
        <v>7.1653972180325083E-3</v>
      </c>
      <c r="R2774">
        <v>2.3024659999999999</v>
      </c>
      <c r="S2774">
        <v>-0.156252</v>
      </c>
      <c r="T2774">
        <f t="shared" si="219"/>
        <v>4.3251861185861747E-3</v>
      </c>
    </row>
    <row r="2775" spans="1:20" x14ac:dyDescent="0.3">
      <c r="A2775">
        <v>2.3059099999999999</v>
      </c>
      <c r="B2775">
        <v>-0.451741</v>
      </c>
      <c r="C2775">
        <f t="shared" si="215"/>
        <v>1.75054252185953E-2</v>
      </c>
      <c r="F2775">
        <v>2.3068529999999998</v>
      </c>
      <c r="G2775">
        <v>0.43356699999999998</v>
      </c>
      <c r="H2775">
        <f t="shared" si="216"/>
        <v>5.466054233207695E-3</v>
      </c>
      <c r="J2775">
        <v>2.3056009999999998</v>
      </c>
      <c r="K2775">
        <v>-0.159634</v>
      </c>
      <c r="L2775">
        <f t="shared" si="217"/>
        <v>1.1301277666576931E-2</v>
      </c>
      <c r="N2775">
        <v>2.3060619999999998</v>
      </c>
      <c r="O2775">
        <v>4.2514000000000003E-2</v>
      </c>
      <c r="P2775">
        <f t="shared" si="218"/>
        <v>7.1539524926725363E-3</v>
      </c>
      <c r="R2775">
        <v>2.3032970000000001</v>
      </c>
      <c r="S2775">
        <v>-0.15606500000000001</v>
      </c>
      <c r="T2775">
        <f t="shared" si="219"/>
        <v>4.328339213377377E-3</v>
      </c>
    </row>
    <row r="2776" spans="1:20" x14ac:dyDescent="0.3">
      <c r="A2776">
        <v>2.3067419999999998</v>
      </c>
      <c r="B2776">
        <v>-0.45169199999999998</v>
      </c>
      <c r="C2776">
        <f t="shared" si="215"/>
        <v>1.750933672436936E-2</v>
      </c>
      <c r="F2776">
        <v>2.3076850000000002</v>
      </c>
      <c r="G2776">
        <v>0.432946</v>
      </c>
      <c r="H2776">
        <f t="shared" si="216"/>
        <v>5.456677694090699E-3</v>
      </c>
      <c r="J2776">
        <v>2.306432</v>
      </c>
      <c r="K2776">
        <v>-0.158748</v>
      </c>
      <c r="L2776">
        <f t="shared" si="217"/>
        <v>1.1366788033370656E-2</v>
      </c>
      <c r="N2776">
        <v>2.3068939999999998</v>
      </c>
      <c r="O2776">
        <v>4.1681999999999997E-2</v>
      </c>
      <c r="P2776">
        <f t="shared" si="218"/>
        <v>7.1413572393663237E-3</v>
      </c>
      <c r="R2776">
        <v>2.304128</v>
      </c>
      <c r="S2776">
        <v>-0.15648000000000001</v>
      </c>
      <c r="T2776">
        <f t="shared" si="219"/>
        <v>4.3213417035466344E-3</v>
      </c>
    </row>
    <row r="2777" spans="1:20" x14ac:dyDescent="0.3">
      <c r="A2777">
        <v>2.3075749999999999</v>
      </c>
      <c r="B2777">
        <v>-0.45167499999999999</v>
      </c>
      <c r="C2777">
        <f t="shared" si="215"/>
        <v>1.7510693777393015E-2</v>
      </c>
      <c r="F2777">
        <v>2.3085179999999998</v>
      </c>
      <c r="G2777">
        <v>0.43261100000000002</v>
      </c>
      <c r="H2777">
        <f t="shared" si="216"/>
        <v>5.4516194966604363E-3</v>
      </c>
      <c r="J2777">
        <v>2.3072650000000001</v>
      </c>
      <c r="K2777">
        <v>-0.15740699999999999</v>
      </c>
      <c r="L2777">
        <f t="shared" si="217"/>
        <v>1.1465940857152133E-2</v>
      </c>
      <c r="N2777">
        <v>2.3077269999999999</v>
      </c>
      <c r="O2777">
        <v>4.2215000000000003E-2</v>
      </c>
      <c r="P2777">
        <f t="shared" si="218"/>
        <v>7.1494260735156159E-3</v>
      </c>
      <c r="R2777">
        <v>2.3049599999999999</v>
      </c>
      <c r="S2777">
        <v>-0.15659000000000001</v>
      </c>
      <c r="T2777">
        <f t="shared" si="219"/>
        <v>4.3194869419047512E-3</v>
      </c>
    </row>
    <row r="2778" spans="1:20" x14ac:dyDescent="0.3">
      <c r="A2778">
        <v>2.3084069999999999</v>
      </c>
      <c r="B2778">
        <v>-0.45222800000000002</v>
      </c>
      <c r="C2778">
        <f t="shared" si="215"/>
        <v>1.7466549640800036E-2</v>
      </c>
      <c r="F2778">
        <v>2.3093499999999998</v>
      </c>
      <c r="G2778">
        <v>0.43332300000000001</v>
      </c>
      <c r="H2778">
        <f t="shared" si="216"/>
        <v>5.462370053586847E-3</v>
      </c>
      <c r="J2778">
        <v>2.3080970000000001</v>
      </c>
      <c r="K2778">
        <v>-0.156862</v>
      </c>
      <c r="L2778">
        <f t="shared" si="217"/>
        <v>1.1506237866071524E-2</v>
      </c>
      <c r="N2778">
        <v>2.3085589999999998</v>
      </c>
      <c r="O2778">
        <v>4.1562000000000002E-2</v>
      </c>
      <c r="P2778">
        <f t="shared" si="218"/>
        <v>7.1395406162933122E-3</v>
      </c>
      <c r="R2778">
        <v>2.3057910000000001</v>
      </c>
      <c r="S2778">
        <v>-0.15735199999999999</v>
      </c>
      <c r="T2778">
        <f t="shared" si="219"/>
        <v>4.3066385021673396E-3</v>
      </c>
    </row>
    <row r="2779" spans="1:20" x14ac:dyDescent="0.3">
      <c r="A2779">
        <v>2.3092389999999998</v>
      </c>
      <c r="B2779">
        <v>-0.45250800000000002</v>
      </c>
      <c r="C2779">
        <f t="shared" si="215"/>
        <v>1.7444198179233972E-2</v>
      </c>
      <c r="F2779">
        <v>2.3101829999999999</v>
      </c>
      <c r="G2779">
        <v>0.43341000000000002</v>
      </c>
      <c r="H2779">
        <f t="shared" si="216"/>
        <v>5.4636836750090343E-3</v>
      </c>
      <c r="J2779">
        <v>2.308929</v>
      </c>
      <c r="K2779">
        <v>-0.15718199999999999</v>
      </c>
      <c r="L2779">
        <f t="shared" si="217"/>
        <v>1.1482577236981241E-2</v>
      </c>
      <c r="N2779">
        <v>2.3093910000000002</v>
      </c>
      <c r="O2779">
        <v>4.0488000000000003E-2</v>
      </c>
      <c r="P2779">
        <f t="shared" si="218"/>
        <v>7.1232818397898605E-3</v>
      </c>
      <c r="R2779">
        <v>2.306622</v>
      </c>
      <c r="S2779">
        <v>-0.15846299999999999</v>
      </c>
      <c r="T2779">
        <f t="shared" si="219"/>
        <v>4.287905409584316E-3</v>
      </c>
    </row>
    <row r="2780" spans="1:20" x14ac:dyDescent="0.3">
      <c r="A2780">
        <v>2.3100710000000002</v>
      </c>
      <c r="B2780">
        <v>-0.45264700000000002</v>
      </c>
      <c r="C2780">
        <f t="shared" si="215"/>
        <v>1.7433102275099394E-2</v>
      </c>
      <c r="F2780">
        <v>2.3110149999999998</v>
      </c>
      <c r="G2780">
        <v>0.43310100000000001</v>
      </c>
      <c r="H2780">
        <f t="shared" si="216"/>
        <v>5.4590180540957465E-3</v>
      </c>
      <c r="J2780">
        <v>2.309761</v>
      </c>
      <c r="K2780">
        <v>-0.15690299999999999</v>
      </c>
      <c r="L2780">
        <f t="shared" si="217"/>
        <v>1.1503206347969332E-2</v>
      </c>
      <c r="N2780">
        <v>2.3102230000000001</v>
      </c>
      <c r="O2780">
        <v>3.8936999999999999E-2</v>
      </c>
      <c r="P2780">
        <f t="shared" si="218"/>
        <v>7.0998019865711878E-3</v>
      </c>
      <c r="R2780">
        <v>2.3074530000000002</v>
      </c>
      <c r="S2780">
        <v>-0.15856600000000001</v>
      </c>
      <c r="T2780">
        <f t="shared" si="219"/>
        <v>4.2861686782287326E-3</v>
      </c>
    </row>
    <row r="2781" spans="1:20" x14ac:dyDescent="0.3">
      <c r="A2781">
        <v>2.3109030000000002</v>
      </c>
      <c r="B2781">
        <v>-0.453681</v>
      </c>
      <c r="C2781">
        <f t="shared" si="215"/>
        <v>1.7350561520601861E-2</v>
      </c>
      <c r="F2781">
        <v>2.3118479999999999</v>
      </c>
      <c r="G2781">
        <v>0.433006</v>
      </c>
      <c r="H2781">
        <f t="shared" si="216"/>
        <v>5.4575836398991044E-3</v>
      </c>
      <c r="J2781">
        <v>2.3105929999999999</v>
      </c>
      <c r="K2781">
        <v>-0.155829</v>
      </c>
      <c r="L2781">
        <f t="shared" si="217"/>
        <v>1.15826173343536E-2</v>
      </c>
      <c r="N2781">
        <v>2.3110550000000001</v>
      </c>
      <c r="O2781">
        <v>3.7386000000000003E-2</v>
      </c>
      <c r="P2781">
        <f t="shared" si="218"/>
        <v>7.076322133352516E-3</v>
      </c>
      <c r="R2781">
        <v>2.3082850000000001</v>
      </c>
      <c r="S2781">
        <v>-0.15773899999999999</v>
      </c>
      <c r="T2781">
        <f t="shared" si="219"/>
        <v>4.3001131134818033E-3</v>
      </c>
    </row>
    <row r="2782" spans="1:20" x14ac:dyDescent="0.3">
      <c r="A2782">
        <v>2.3117350000000001</v>
      </c>
      <c r="B2782">
        <v>-0.45438800000000001</v>
      </c>
      <c r="C2782">
        <f t="shared" si="215"/>
        <v>1.7294124080147549E-2</v>
      </c>
      <c r="F2782">
        <v>2.3126799999999998</v>
      </c>
      <c r="G2782">
        <v>0.43297600000000003</v>
      </c>
      <c r="H2782">
        <f t="shared" si="216"/>
        <v>5.4571306669949022E-3</v>
      </c>
      <c r="J2782">
        <v>2.3114249999999998</v>
      </c>
      <c r="K2782">
        <v>-0.15642900000000001</v>
      </c>
      <c r="L2782">
        <f t="shared" si="217"/>
        <v>1.1538253654809316E-2</v>
      </c>
      <c r="N2782">
        <v>2.3118880000000002</v>
      </c>
      <c r="O2782">
        <v>3.8321000000000001E-2</v>
      </c>
      <c r="P2782">
        <f t="shared" si="218"/>
        <v>7.090476654796396E-3</v>
      </c>
      <c r="R2782">
        <v>2.3091159999999999</v>
      </c>
      <c r="S2782">
        <v>-0.15743299999999999</v>
      </c>
      <c r="T2782">
        <f t="shared" si="219"/>
        <v>4.3052727231401343E-3</v>
      </c>
    </row>
    <row r="2783" spans="1:20" x14ac:dyDescent="0.3">
      <c r="A2783">
        <v>2.312567</v>
      </c>
      <c r="B2783">
        <v>-0.45480300000000001</v>
      </c>
      <c r="C2783">
        <f t="shared" si="215"/>
        <v>1.7260996021040708E-2</v>
      </c>
      <c r="F2783">
        <v>2.3135129999999999</v>
      </c>
      <c r="G2783">
        <v>0.43315399999999998</v>
      </c>
      <c r="H2783">
        <f t="shared" si="216"/>
        <v>5.4598183062265042E-3</v>
      </c>
      <c r="J2783">
        <v>2.3122569999999998</v>
      </c>
      <c r="K2783">
        <v>-0.15693299999999999</v>
      </c>
      <c r="L2783">
        <f t="shared" si="217"/>
        <v>1.1500988163992119E-2</v>
      </c>
      <c r="N2783">
        <v>2.3127200000000001</v>
      </c>
      <c r="O2783">
        <v>3.9072999999999997E-2</v>
      </c>
      <c r="P2783">
        <f t="shared" si="218"/>
        <v>7.1018608260539342E-3</v>
      </c>
      <c r="R2783">
        <v>2.3099470000000002</v>
      </c>
      <c r="S2783">
        <v>-0.15754099999999999</v>
      </c>
      <c r="T2783">
        <f t="shared" si="219"/>
        <v>4.3034516844371942E-3</v>
      </c>
    </row>
    <row r="2784" spans="1:20" x14ac:dyDescent="0.3">
      <c r="A2784">
        <v>2.3134000000000001</v>
      </c>
      <c r="B2784">
        <v>-0.45558599999999999</v>
      </c>
      <c r="C2784">
        <f t="shared" si="215"/>
        <v>1.7198491755304184E-2</v>
      </c>
      <c r="F2784">
        <v>2.3143449999999999</v>
      </c>
      <c r="G2784">
        <v>0.43332300000000001</v>
      </c>
      <c r="H2784">
        <f t="shared" si="216"/>
        <v>5.462370053586847E-3</v>
      </c>
      <c r="J2784">
        <v>2.3130890000000002</v>
      </c>
      <c r="K2784">
        <v>-0.15903800000000001</v>
      </c>
      <c r="L2784">
        <f t="shared" si="217"/>
        <v>1.1345345588257585E-2</v>
      </c>
      <c r="N2784">
        <v>2.3135520000000001</v>
      </c>
      <c r="O2784">
        <v>3.9156999999999997E-2</v>
      </c>
      <c r="P2784">
        <f t="shared" si="218"/>
        <v>7.1031324622050423E-3</v>
      </c>
      <c r="R2784">
        <v>2.310778</v>
      </c>
      <c r="S2784">
        <v>-0.157637</v>
      </c>
      <c r="T2784">
        <f t="shared" si="219"/>
        <v>4.3018329833679142E-3</v>
      </c>
    </row>
    <row r="2785" spans="1:20" x14ac:dyDescent="0.3">
      <c r="A2785">
        <v>2.3142320000000001</v>
      </c>
      <c r="B2785">
        <v>-0.45565099999999997</v>
      </c>
      <c r="C2785">
        <f t="shared" si="215"/>
        <v>1.7193303023154919E-2</v>
      </c>
      <c r="F2785">
        <v>2.315178</v>
      </c>
      <c r="G2785">
        <v>0.43283899999999997</v>
      </c>
      <c r="H2785">
        <f t="shared" si="216"/>
        <v>5.4550620907323757E-3</v>
      </c>
      <c r="J2785">
        <v>2.3139210000000001</v>
      </c>
      <c r="K2785">
        <v>-0.159942</v>
      </c>
      <c r="L2785">
        <f t="shared" si="217"/>
        <v>1.127850431107753E-2</v>
      </c>
      <c r="N2785">
        <v>2.314384</v>
      </c>
      <c r="O2785">
        <v>3.9899999999999998E-2</v>
      </c>
      <c r="P2785">
        <f t="shared" si="218"/>
        <v>7.1143803867321047E-3</v>
      </c>
      <c r="R2785">
        <v>2.3116099999999999</v>
      </c>
      <c r="S2785">
        <v>-0.15833900000000001</v>
      </c>
      <c r="T2785">
        <f t="shared" si="219"/>
        <v>4.2899962317988023E-3</v>
      </c>
    </row>
    <row r="2786" spans="1:20" x14ac:dyDescent="0.3">
      <c r="A2786">
        <v>2.315064</v>
      </c>
      <c r="B2786">
        <v>-0.455453</v>
      </c>
      <c r="C2786">
        <f t="shared" si="215"/>
        <v>1.7209108699548063E-2</v>
      </c>
      <c r="F2786">
        <v>2.3160099999999999</v>
      </c>
      <c r="G2786">
        <v>0.43226399999999998</v>
      </c>
      <c r="H2786">
        <f t="shared" si="216"/>
        <v>5.4463801100684906E-3</v>
      </c>
      <c r="J2786">
        <v>2.3147530000000001</v>
      </c>
      <c r="K2786">
        <v>-0.16070499999999999</v>
      </c>
      <c r="L2786">
        <f t="shared" si="217"/>
        <v>1.1222088498590384E-2</v>
      </c>
      <c r="N2786">
        <v>2.3152170000000001</v>
      </c>
      <c r="O2786">
        <v>3.9169000000000002E-2</v>
      </c>
      <c r="P2786">
        <f t="shared" si="218"/>
        <v>7.1033141245123435E-3</v>
      </c>
      <c r="R2786">
        <v>2.3124410000000002</v>
      </c>
      <c r="S2786">
        <v>-0.15881700000000001</v>
      </c>
      <c r="T2786">
        <f t="shared" si="219"/>
        <v>4.2819364493913437E-3</v>
      </c>
    </row>
    <row r="2787" spans="1:20" x14ac:dyDescent="0.3">
      <c r="A2787">
        <v>2.315896</v>
      </c>
      <c r="B2787">
        <v>-0.455627</v>
      </c>
      <c r="C2787">
        <f t="shared" si="215"/>
        <v>1.7195218862717722E-2</v>
      </c>
      <c r="F2787">
        <v>2.316843</v>
      </c>
      <c r="G2787">
        <v>0.43239</v>
      </c>
      <c r="H2787">
        <f t="shared" si="216"/>
        <v>5.448282596266142E-3</v>
      </c>
      <c r="J2787">
        <v>2.315585</v>
      </c>
      <c r="K2787">
        <v>-0.16148499999999999</v>
      </c>
      <c r="L2787">
        <f t="shared" si="217"/>
        <v>1.1164415715182813E-2</v>
      </c>
      <c r="N2787">
        <v>2.316049</v>
      </c>
      <c r="O2787">
        <v>3.9476999999999998E-2</v>
      </c>
      <c r="P2787">
        <f t="shared" si="218"/>
        <v>7.1079767903997389E-3</v>
      </c>
      <c r="R2787">
        <v>2.313272</v>
      </c>
      <c r="S2787">
        <v>-0.15876699999999999</v>
      </c>
      <c r="T2787">
        <f t="shared" si="219"/>
        <v>4.282779522864928E-3</v>
      </c>
    </row>
    <row r="2788" spans="1:20" x14ac:dyDescent="0.3">
      <c r="A2788">
        <v>2.3167279999999999</v>
      </c>
      <c r="B2788">
        <v>-0.45634400000000003</v>
      </c>
      <c r="C2788">
        <f t="shared" si="215"/>
        <v>1.713798315577891E-2</v>
      </c>
      <c r="F2788">
        <v>2.3176749999999999</v>
      </c>
      <c r="G2788">
        <v>0.43351400000000001</v>
      </c>
      <c r="H2788">
        <f t="shared" si="216"/>
        <v>5.4652539810769373E-3</v>
      </c>
      <c r="J2788">
        <v>2.3164169999999999</v>
      </c>
      <c r="K2788">
        <v>-0.16190299999999999</v>
      </c>
      <c r="L2788">
        <f t="shared" si="217"/>
        <v>1.1133509018433628E-2</v>
      </c>
      <c r="N2788">
        <v>2.316881</v>
      </c>
      <c r="O2788">
        <v>3.8887999999999999E-2</v>
      </c>
      <c r="P2788">
        <f t="shared" si="218"/>
        <v>7.0990601988163747E-3</v>
      </c>
      <c r="R2788">
        <v>2.3141029999999998</v>
      </c>
      <c r="S2788">
        <v>-0.158635</v>
      </c>
      <c r="T2788">
        <f t="shared" si="219"/>
        <v>4.2850052368351883E-3</v>
      </c>
    </row>
    <row r="2789" spans="1:20" x14ac:dyDescent="0.3">
      <c r="A2789">
        <v>2.3175599999999998</v>
      </c>
      <c r="B2789">
        <v>-0.45750099999999999</v>
      </c>
      <c r="C2789">
        <f t="shared" si="215"/>
        <v>1.7045623723522002E-2</v>
      </c>
      <c r="F2789">
        <v>2.318508</v>
      </c>
      <c r="G2789">
        <v>0.43456699999999998</v>
      </c>
      <c r="H2789">
        <f t="shared" si="216"/>
        <v>5.4811533300144523E-3</v>
      </c>
      <c r="J2789">
        <v>2.3172489999999999</v>
      </c>
      <c r="K2789">
        <v>-0.16148199999999999</v>
      </c>
      <c r="L2789">
        <f t="shared" si="217"/>
        <v>1.1164637533580535E-2</v>
      </c>
      <c r="N2789">
        <v>2.3177129999999999</v>
      </c>
      <c r="O2789">
        <v>3.8419000000000002E-2</v>
      </c>
      <c r="P2789">
        <f t="shared" si="218"/>
        <v>7.0919602303060221E-3</v>
      </c>
      <c r="R2789">
        <v>2.314934</v>
      </c>
      <c r="S2789">
        <v>-0.15901999999999999</v>
      </c>
      <c r="T2789">
        <f t="shared" si="219"/>
        <v>4.278513571088596E-3</v>
      </c>
    </row>
    <row r="2790" spans="1:20" x14ac:dyDescent="0.3">
      <c r="A2790">
        <v>2.3183929999999999</v>
      </c>
      <c r="B2790">
        <v>-0.45761099999999999</v>
      </c>
      <c r="C2790">
        <f t="shared" si="215"/>
        <v>1.7036842792192475E-2</v>
      </c>
      <c r="F2790">
        <v>2.31934</v>
      </c>
      <c r="G2790">
        <v>0.43509100000000001</v>
      </c>
      <c r="H2790">
        <f t="shared" si="216"/>
        <v>5.489065256741193E-3</v>
      </c>
      <c r="J2790">
        <v>2.3180809999999998</v>
      </c>
      <c r="K2790">
        <v>-0.16159200000000001</v>
      </c>
      <c r="L2790">
        <f t="shared" si="217"/>
        <v>1.1156504192330748E-2</v>
      </c>
      <c r="N2790">
        <v>2.3185449999999999</v>
      </c>
      <c r="O2790">
        <v>3.8151999999999998E-2</v>
      </c>
      <c r="P2790">
        <f t="shared" si="218"/>
        <v>7.0879182439685723E-3</v>
      </c>
      <c r="R2790">
        <v>2.3157649999999999</v>
      </c>
      <c r="S2790">
        <v>-0.15973100000000001</v>
      </c>
      <c r="T2790">
        <f t="shared" si="219"/>
        <v>4.2665250662942394E-3</v>
      </c>
    </row>
    <row r="2791" spans="1:20" x14ac:dyDescent="0.3">
      <c r="A2791">
        <v>2.3192249999999999</v>
      </c>
      <c r="B2791">
        <v>-0.457874</v>
      </c>
      <c r="C2791">
        <f t="shared" si="215"/>
        <v>1.7015848383650067E-2</v>
      </c>
      <c r="F2791">
        <v>2.320173</v>
      </c>
      <c r="G2791">
        <v>0.43503799999999998</v>
      </c>
      <c r="H2791">
        <f t="shared" si="216"/>
        <v>5.4882650046104344E-3</v>
      </c>
      <c r="J2791">
        <v>2.3189129999999998</v>
      </c>
      <c r="K2791">
        <v>-0.16142200000000001</v>
      </c>
      <c r="L2791">
        <f t="shared" si="217"/>
        <v>1.1169073901534961E-2</v>
      </c>
      <c r="N2791">
        <v>2.3193779999999999</v>
      </c>
      <c r="O2791">
        <v>3.7692999999999997E-2</v>
      </c>
      <c r="P2791">
        <f t="shared" si="218"/>
        <v>7.080969660714303E-3</v>
      </c>
      <c r="R2791">
        <v>2.3165969999999998</v>
      </c>
      <c r="S2791">
        <v>-0.159776</v>
      </c>
      <c r="T2791">
        <f t="shared" si="219"/>
        <v>4.2657663001680144E-3</v>
      </c>
    </row>
    <row r="2792" spans="1:20" x14ac:dyDescent="0.3">
      <c r="A2792">
        <v>2.3200569999999998</v>
      </c>
      <c r="B2792">
        <v>-0.45809699999999998</v>
      </c>
      <c r="C2792">
        <f t="shared" si="215"/>
        <v>1.6998047041045669E-2</v>
      </c>
      <c r="F2792">
        <v>2.321005</v>
      </c>
      <c r="G2792">
        <v>0.43432900000000002</v>
      </c>
      <c r="H2792">
        <f t="shared" si="216"/>
        <v>5.477559744974444E-3</v>
      </c>
      <c r="J2792">
        <v>2.3197450000000002</v>
      </c>
      <c r="K2792">
        <v>-0.161887</v>
      </c>
      <c r="L2792">
        <f t="shared" si="217"/>
        <v>1.1134692049888142E-2</v>
      </c>
      <c r="N2792">
        <v>2.3202099999999999</v>
      </c>
      <c r="O2792">
        <v>3.8969999999999998E-2</v>
      </c>
      <c r="P2792">
        <f t="shared" si="218"/>
        <v>7.100301557916266E-3</v>
      </c>
      <c r="R2792">
        <v>2.317428</v>
      </c>
      <c r="S2792">
        <v>-0.1615</v>
      </c>
      <c r="T2792">
        <f t="shared" si="219"/>
        <v>4.2366971267988563E-3</v>
      </c>
    </row>
    <row r="2793" spans="1:20" x14ac:dyDescent="0.3">
      <c r="A2793">
        <v>2.3208890000000002</v>
      </c>
      <c r="B2793">
        <v>-0.45740399999999998</v>
      </c>
      <c r="C2793">
        <f t="shared" si="215"/>
        <v>1.7053366908421675E-2</v>
      </c>
      <c r="F2793">
        <v>2.3218380000000001</v>
      </c>
      <c r="G2793">
        <v>0.43395</v>
      </c>
      <c r="H2793">
        <f t="shared" si="216"/>
        <v>5.4718371872846836E-3</v>
      </c>
      <c r="J2793">
        <v>2.3205770000000001</v>
      </c>
      <c r="K2793">
        <v>-0.161886</v>
      </c>
      <c r="L2793">
        <f t="shared" si="217"/>
        <v>1.113476598935405E-2</v>
      </c>
      <c r="N2793">
        <v>2.3210419999999998</v>
      </c>
      <c r="O2793">
        <v>3.8574999999999998E-2</v>
      </c>
      <c r="P2793">
        <f t="shared" si="218"/>
        <v>7.0943218403009371E-3</v>
      </c>
      <c r="R2793">
        <v>2.3182589999999998</v>
      </c>
      <c r="S2793">
        <v>-0.16245999999999999</v>
      </c>
      <c r="T2793">
        <f t="shared" si="219"/>
        <v>4.2205101161060556E-3</v>
      </c>
    </row>
    <row r="2794" spans="1:20" x14ac:dyDescent="0.3">
      <c r="A2794">
        <v>2.3217210000000001</v>
      </c>
      <c r="B2794">
        <v>-0.45672299999999999</v>
      </c>
      <c r="C2794">
        <f t="shared" si="215"/>
        <v>1.7107728856016278E-2</v>
      </c>
      <c r="F2794">
        <v>2.32267</v>
      </c>
      <c r="G2794">
        <v>0.43371599999999999</v>
      </c>
      <c r="H2794">
        <f t="shared" si="216"/>
        <v>5.4683039986319019E-3</v>
      </c>
      <c r="J2794">
        <v>2.3214090000000001</v>
      </c>
      <c r="K2794">
        <v>-0.16226299999999999</v>
      </c>
      <c r="L2794">
        <f t="shared" si="217"/>
        <v>1.1106890810707058E-2</v>
      </c>
      <c r="N2794">
        <v>2.3218740000000002</v>
      </c>
      <c r="O2794">
        <v>3.7762999999999998E-2</v>
      </c>
      <c r="P2794">
        <f t="shared" si="218"/>
        <v>7.0820293575068931E-3</v>
      </c>
      <c r="R2794">
        <v>2.3190900000000001</v>
      </c>
      <c r="S2794">
        <v>-0.16220799999999999</v>
      </c>
      <c r="T2794">
        <f t="shared" si="219"/>
        <v>4.2247592064129161E-3</v>
      </c>
    </row>
    <row r="2795" spans="1:20" x14ac:dyDescent="0.3">
      <c r="A2795">
        <v>2.3225530000000001</v>
      </c>
      <c r="B2795">
        <v>-0.45699899999999999</v>
      </c>
      <c r="C2795">
        <f t="shared" si="215"/>
        <v>1.7085696701044015E-2</v>
      </c>
      <c r="F2795">
        <v>2.3235030000000001</v>
      </c>
      <c r="G2795">
        <v>0.43279699999999999</v>
      </c>
      <c r="H2795">
        <f t="shared" si="216"/>
        <v>5.4544279286664922E-3</v>
      </c>
      <c r="J2795">
        <v>2.3222420000000001</v>
      </c>
      <c r="K2795">
        <v>-0.16103899999999999</v>
      </c>
      <c r="L2795">
        <f t="shared" si="217"/>
        <v>1.1197392716977398E-2</v>
      </c>
      <c r="N2795">
        <v>2.3227060000000002</v>
      </c>
      <c r="O2795">
        <v>3.7284999999999999E-2</v>
      </c>
      <c r="P2795">
        <f t="shared" si="218"/>
        <v>7.0747931422660646E-3</v>
      </c>
      <c r="R2795">
        <v>2.3199209999999999</v>
      </c>
      <c r="S2795">
        <v>-0.16323599999999999</v>
      </c>
      <c r="T2795">
        <f t="shared" si="219"/>
        <v>4.2074256157960408E-3</v>
      </c>
    </row>
    <row r="2796" spans="1:20" x14ac:dyDescent="0.3">
      <c r="A2796">
        <v>2.323385</v>
      </c>
      <c r="B2796">
        <v>-0.45765400000000001</v>
      </c>
      <c r="C2796">
        <f t="shared" si="215"/>
        <v>1.7033410246309114E-2</v>
      </c>
      <c r="F2796">
        <v>2.324335</v>
      </c>
      <c r="G2796">
        <v>0.43258799999999997</v>
      </c>
      <c r="H2796">
        <f t="shared" si="216"/>
        <v>5.45127221743388E-3</v>
      </c>
      <c r="J2796">
        <v>2.3230729999999999</v>
      </c>
      <c r="K2796">
        <v>-0.160305</v>
      </c>
      <c r="L2796">
        <f t="shared" si="217"/>
        <v>1.1251664284953238E-2</v>
      </c>
      <c r="N2796">
        <v>2.3235389999999998</v>
      </c>
      <c r="O2796">
        <v>3.6498000000000003E-2</v>
      </c>
      <c r="P2796">
        <f t="shared" si="218"/>
        <v>7.0628791226122313E-3</v>
      </c>
      <c r="R2796">
        <v>2.3207529999999998</v>
      </c>
      <c r="S2796">
        <v>-0.165517</v>
      </c>
      <c r="T2796">
        <f t="shared" si="219"/>
        <v>4.1689646039311636E-3</v>
      </c>
    </row>
    <row r="2797" spans="1:20" x14ac:dyDescent="0.3">
      <c r="A2797">
        <v>2.3242180000000001</v>
      </c>
      <c r="B2797">
        <v>-0.45742699999999997</v>
      </c>
      <c r="C2797">
        <f t="shared" si="215"/>
        <v>1.705153089550732E-2</v>
      </c>
      <c r="F2797">
        <v>2.3251680000000001</v>
      </c>
      <c r="G2797">
        <v>0.43296600000000002</v>
      </c>
      <c r="H2797">
        <f t="shared" si="216"/>
        <v>5.456979676026835E-3</v>
      </c>
      <c r="J2797">
        <v>2.3239049999999999</v>
      </c>
      <c r="K2797">
        <v>-0.16084000000000001</v>
      </c>
      <c r="L2797">
        <f t="shared" si="217"/>
        <v>1.1212106670692917E-2</v>
      </c>
      <c r="N2797">
        <v>2.3243710000000002</v>
      </c>
      <c r="O2797">
        <v>3.7310000000000003E-2</v>
      </c>
      <c r="P2797">
        <f t="shared" si="218"/>
        <v>7.0751716054062753E-3</v>
      </c>
      <c r="R2797">
        <v>2.3215840000000001</v>
      </c>
      <c r="S2797">
        <v>-0.16642399999999999</v>
      </c>
      <c r="T2797">
        <f t="shared" si="219"/>
        <v>4.15367125112036E-3</v>
      </c>
    </row>
    <row r="2798" spans="1:20" x14ac:dyDescent="0.3">
      <c r="A2798">
        <v>2.3250500000000001</v>
      </c>
      <c r="B2798">
        <v>-0.458866</v>
      </c>
      <c r="C2798">
        <f t="shared" si="215"/>
        <v>1.6936660348387443E-2</v>
      </c>
      <c r="F2798">
        <v>2.3260000000000001</v>
      </c>
      <c r="G2798">
        <v>0.43245699999999998</v>
      </c>
      <c r="H2798">
        <f t="shared" si="216"/>
        <v>5.449294235752195E-3</v>
      </c>
      <c r="J2798">
        <v>2.324738</v>
      </c>
      <c r="K2798">
        <v>-0.16029199999999999</v>
      </c>
      <c r="L2798">
        <f t="shared" si="217"/>
        <v>1.1252625498010033E-2</v>
      </c>
      <c r="N2798">
        <v>2.3252030000000001</v>
      </c>
      <c r="O2798">
        <v>3.7775999999999997E-2</v>
      </c>
      <c r="P2798">
        <f t="shared" si="218"/>
        <v>7.0822261583398027E-3</v>
      </c>
      <c r="R2798">
        <v>2.3224149999999999</v>
      </c>
      <c r="S2798">
        <v>-0.164965</v>
      </c>
      <c r="T2798">
        <f t="shared" si="219"/>
        <v>4.1782721350795251E-3</v>
      </c>
    </row>
    <row r="2799" spans="1:20" x14ac:dyDescent="0.3">
      <c r="A2799">
        <v>2.325882</v>
      </c>
      <c r="B2799">
        <v>-0.45893200000000001</v>
      </c>
      <c r="C2799">
        <f t="shared" si="215"/>
        <v>1.6931391789589727E-2</v>
      </c>
      <c r="F2799">
        <v>2.3268330000000002</v>
      </c>
      <c r="G2799">
        <v>0.43152600000000002</v>
      </c>
      <c r="H2799">
        <f t="shared" si="216"/>
        <v>5.435236976625105E-3</v>
      </c>
      <c r="J2799">
        <v>2.3255699999999999</v>
      </c>
      <c r="K2799">
        <v>-0.16089700000000001</v>
      </c>
      <c r="L2799">
        <f t="shared" si="217"/>
        <v>1.1207892121136211E-2</v>
      </c>
      <c r="N2799">
        <v>2.3260350000000001</v>
      </c>
      <c r="O2799">
        <v>3.6749999999999998E-2</v>
      </c>
      <c r="P2799">
        <f t="shared" si="218"/>
        <v>7.0666940310655556E-3</v>
      </c>
      <c r="R2799">
        <v>2.3232460000000001</v>
      </c>
      <c r="S2799">
        <v>-0.164076</v>
      </c>
      <c r="T2799">
        <f t="shared" si="219"/>
        <v>4.1932619814398385E-3</v>
      </c>
    </row>
    <row r="2800" spans="1:20" x14ac:dyDescent="0.3">
      <c r="A2800">
        <v>2.3267139999999999</v>
      </c>
      <c r="B2800">
        <v>-0.46000600000000003</v>
      </c>
      <c r="C2800">
        <f t="shared" si="215"/>
        <v>1.6845657969154184E-2</v>
      </c>
      <c r="F2800">
        <v>2.3276650000000001</v>
      </c>
      <c r="G2800">
        <v>0.43115100000000001</v>
      </c>
      <c r="H2800">
        <f t="shared" si="216"/>
        <v>5.4295748153225703E-3</v>
      </c>
      <c r="J2800">
        <v>2.3264019999999999</v>
      </c>
      <c r="K2800">
        <v>-0.16176599999999999</v>
      </c>
      <c r="L2800">
        <f t="shared" si="217"/>
        <v>1.1143638725262906E-2</v>
      </c>
      <c r="N2800">
        <v>2.3268680000000002</v>
      </c>
      <c r="O2800">
        <v>3.6360000000000003E-2</v>
      </c>
      <c r="P2800">
        <f t="shared" si="218"/>
        <v>7.060790006078268E-3</v>
      </c>
      <c r="R2800">
        <v>2.3240780000000001</v>
      </c>
      <c r="S2800">
        <v>-0.165436</v>
      </c>
      <c r="T2800">
        <f t="shared" si="219"/>
        <v>4.1703303829583689E-3</v>
      </c>
    </row>
    <row r="2801" spans="1:20" x14ac:dyDescent="0.3">
      <c r="A2801">
        <v>2.3275459999999999</v>
      </c>
      <c r="B2801">
        <v>-0.45995799999999998</v>
      </c>
      <c r="C2801">
        <f t="shared" si="215"/>
        <v>1.6849489648279797E-2</v>
      </c>
      <c r="F2801">
        <v>2.3284980000000002</v>
      </c>
      <c r="G2801">
        <v>0.43213299999999999</v>
      </c>
      <c r="H2801">
        <f t="shared" si="216"/>
        <v>5.4444021283868056E-3</v>
      </c>
      <c r="J2801">
        <v>2.3272339999999998</v>
      </c>
      <c r="K2801">
        <v>-0.16303100000000001</v>
      </c>
      <c r="L2801">
        <f t="shared" si="217"/>
        <v>1.1050105300890373E-2</v>
      </c>
      <c r="N2801">
        <v>2.3277000000000001</v>
      </c>
      <c r="O2801">
        <v>3.5997000000000001E-2</v>
      </c>
      <c r="P2801">
        <f t="shared" si="218"/>
        <v>7.0552947212824089E-3</v>
      </c>
      <c r="R2801">
        <v>2.3249089999999999</v>
      </c>
      <c r="S2801">
        <v>-0.16498599999999999</v>
      </c>
      <c r="T2801">
        <f t="shared" si="219"/>
        <v>4.1779180442206203E-3</v>
      </c>
    </row>
    <row r="2802" spans="1:20" x14ac:dyDescent="0.3">
      <c r="A2802">
        <v>2.3283779999999998</v>
      </c>
      <c r="B2802">
        <v>-0.46070699999999998</v>
      </c>
      <c r="C2802">
        <f t="shared" si="215"/>
        <v>1.6789699488590579E-2</v>
      </c>
      <c r="F2802">
        <v>2.3293300000000001</v>
      </c>
      <c r="G2802">
        <v>0.43244500000000002</v>
      </c>
      <c r="H2802">
        <f t="shared" si="216"/>
        <v>5.4491130465905147E-3</v>
      </c>
      <c r="J2802">
        <v>2.3280660000000002</v>
      </c>
      <c r="K2802">
        <v>-0.16527800000000001</v>
      </c>
      <c r="L2802">
        <f t="shared" si="217"/>
        <v>1.0883963320997028E-2</v>
      </c>
      <c r="N2802">
        <v>2.328532</v>
      </c>
      <c r="O2802">
        <v>3.5916999999999998E-2</v>
      </c>
      <c r="P2802">
        <f t="shared" si="218"/>
        <v>7.0540836392337337E-3</v>
      </c>
      <c r="R2802">
        <v>2.3257400000000001</v>
      </c>
      <c r="S2802">
        <v>-0.16409699999999999</v>
      </c>
      <c r="T2802">
        <f t="shared" si="219"/>
        <v>4.1929078905809337E-3</v>
      </c>
    </row>
    <row r="2803" spans="1:20" x14ac:dyDescent="0.3">
      <c r="A2803">
        <v>2.3292109999999999</v>
      </c>
      <c r="B2803">
        <v>-0.46054099999999998</v>
      </c>
      <c r="C2803">
        <f t="shared" si="215"/>
        <v>1.6802950712233318E-2</v>
      </c>
      <c r="F2803">
        <v>2.3301630000000002</v>
      </c>
      <c r="G2803">
        <v>0.43146699999999999</v>
      </c>
      <c r="H2803">
        <f t="shared" si="216"/>
        <v>5.4343461299135058E-3</v>
      </c>
      <c r="J2803">
        <v>2.3288980000000001</v>
      </c>
      <c r="K2803">
        <v>-0.16625699999999999</v>
      </c>
      <c r="L2803">
        <f t="shared" si="217"/>
        <v>1.0811576583873939E-2</v>
      </c>
      <c r="N2803">
        <v>2.329364</v>
      </c>
      <c r="O2803">
        <v>3.6304999999999997E-2</v>
      </c>
      <c r="P2803">
        <f t="shared" si="218"/>
        <v>7.0599573871698044E-3</v>
      </c>
      <c r="R2803">
        <v>2.3265709999999999</v>
      </c>
      <c r="S2803">
        <v>-0.164266</v>
      </c>
      <c r="T2803">
        <f t="shared" si="219"/>
        <v>4.1900583022402215E-3</v>
      </c>
    </row>
    <row r="2804" spans="1:20" x14ac:dyDescent="0.3">
      <c r="A2804">
        <v>2.3300429999999999</v>
      </c>
      <c r="B2804">
        <v>-0.46110600000000002</v>
      </c>
      <c r="C2804">
        <f t="shared" si="215"/>
        <v>1.6757848655858935E-2</v>
      </c>
      <c r="F2804">
        <v>2.3309950000000002</v>
      </c>
      <c r="G2804">
        <v>0.43080099999999999</v>
      </c>
      <c r="H2804">
        <f t="shared" si="216"/>
        <v>5.4242901314402051E-3</v>
      </c>
      <c r="J2804">
        <v>2.3297300000000001</v>
      </c>
      <c r="K2804">
        <v>-0.166216</v>
      </c>
      <c r="L2804">
        <f t="shared" si="217"/>
        <v>1.0814608101976129E-2</v>
      </c>
      <c r="N2804">
        <v>2.3301959999999999</v>
      </c>
      <c r="O2804">
        <v>3.7233000000000002E-2</v>
      </c>
      <c r="P2804">
        <f t="shared" si="218"/>
        <v>7.0740059389344263E-3</v>
      </c>
      <c r="R2804">
        <v>2.3274029999999999</v>
      </c>
      <c r="S2804">
        <v>-0.163526</v>
      </c>
      <c r="T2804">
        <f t="shared" si="219"/>
        <v>4.202535789649256E-3</v>
      </c>
    </row>
    <row r="2805" spans="1:20" x14ac:dyDescent="0.3">
      <c r="A2805">
        <v>2.3308749999999998</v>
      </c>
      <c r="B2805">
        <v>-0.46159699999999998</v>
      </c>
      <c r="C2805">
        <f t="shared" si="215"/>
        <v>1.6718653771469878E-2</v>
      </c>
      <c r="F2805">
        <v>2.3318279999999998</v>
      </c>
      <c r="G2805">
        <v>0.43147799999999997</v>
      </c>
      <c r="H2805">
        <f t="shared" si="216"/>
        <v>5.43451221997838E-3</v>
      </c>
      <c r="J2805">
        <v>2.330562</v>
      </c>
      <c r="K2805">
        <v>-0.166963</v>
      </c>
      <c r="L2805">
        <f t="shared" si="217"/>
        <v>1.0759375320943496E-2</v>
      </c>
      <c r="N2805">
        <v>2.3310279999999999</v>
      </c>
      <c r="O2805">
        <v>3.7838999999999998E-2</v>
      </c>
      <c r="P2805">
        <f t="shared" si="218"/>
        <v>7.0831798854531338E-3</v>
      </c>
      <c r="R2805">
        <v>2.3282340000000001</v>
      </c>
      <c r="S2805">
        <v>-0.16423099999999999</v>
      </c>
      <c r="T2805">
        <f t="shared" si="219"/>
        <v>4.1906484536717303E-3</v>
      </c>
    </row>
    <row r="2806" spans="1:20" x14ac:dyDescent="0.3">
      <c r="A2806">
        <v>2.3317070000000002</v>
      </c>
      <c r="B2806">
        <v>-0.460789</v>
      </c>
      <c r="C2806">
        <f t="shared" si="215"/>
        <v>1.6783153703417659E-2</v>
      </c>
      <c r="F2806">
        <v>2.3326600000000002</v>
      </c>
      <c r="G2806">
        <v>0.43162</v>
      </c>
      <c r="H2806">
        <f t="shared" si="216"/>
        <v>5.43665629172494E-3</v>
      </c>
      <c r="J2806">
        <v>2.331394</v>
      </c>
      <c r="K2806">
        <v>-0.167571</v>
      </c>
      <c r="L2806">
        <f t="shared" si="217"/>
        <v>1.0714420125671954E-2</v>
      </c>
      <c r="N2806">
        <v>2.331861</v>
      </c>
      <c r="O2806">
        <v>3.9997999999999999E-2</v>
      </c>
      <c r="P2806">
        <f t="shared" si="218"/>
        <v>7.1158639622417299E-3</v>
      </c>
      <c r="R2806">
        <v>2.3290649999999999</v>
      </c>
      <c r="S2806">
        <v>-0.165965</v>
      </c>
      <c r="T2806">
        <f t="shared" si="219"/>
        <v>4.1614106656078561E-3</v>
      </c>
    </row>
    <row r="2807" spans="1:20" x14ac:dyDescent="0.3">
      <c r="A2807">
        <v>2.3325390000000001</v>
      </c>
      <c r="B2807">
        <v>-0.45985399999999998</v>
      </c>
      <c r="C2807">
        <f t="shared" si="215"/>
        <v>1.6857791619718621E-2</v>
      </c>
      <c r="F2807">
        <v>2.3334929999999998</v>
      </c>
      <c r="G2807">
        <v>0.43231199999999997</v>
      </c>
      <c r="H2807">
        <f t="shared" si="216"/>
        <v>5.4471048667152147E-3</v>
      </c>
      <c r="J2807">
        <v>2.3322259999999999</v>
      </c>
      <c r="K2807">
        <v>-0.166959</v>
      </c>
      <c r="L2807">
        <f t="shared" si="217"/>
        <v>1.0759671078807124E-2</v>
      </c>
      <c r="N2807">
        <v>2.3326929999999999</v>
      </c>
      <c r="O2807">
        <v>4.1017999999999999E-2</v>
      </c>
      <c r="P2807">
        <f t="shared" si="218"/>
        <v>7.1313052583623273E-3</v>
      </c>
      <c r="R2807">
        <v>2.3298960000000002</v>
      </c>
      <c r="S2807">
        <v>-0.167434</v>
      </c>
      <c r="T2807">
        <f t="shared" si="219"/>
        <v>4.1366411669539749E-3</v>
      </c>
    </row>
    <row r="2808" spans="1:20" x14ac:dyDescent="0.3">
      <c r="A2808">
        <v>2.3333710000000001</v>
      </c>
      <c r="B2808">
        <v>-0.45862700000000001</v>
      </c>
      <c r="C2808">
        <f t="shared" si="215"/>
        <v>1.6955738917367045E-2</v>
      </c>
      <c r="F2808">
        <v>2.3343250000000002</v>
      </c>
      <c r="G2808">
        <v>0.432757</v>
      </c>
      <c r="H2808">
        <f t="shared" si="216"/>
        <v>5.4538239647942219E-3</v>
      </c>
      <c r="J2808">
        <v>2.3330579999999999</v>
      </c>
      <c r="K2808">
        <v>-0.16736300000000001</v>
      </c>
      <c r="L2808">
        <f t="shared" si="217"/>
        <v>1.0729799534580638E-2</v>
      </c>
      <c r="N2808">
        <v>2.3335249999999998</v>
      </c>
      <c r="O2808">
        <v>4.0762E-2</v>
      </c>
      <c r="P2808">
        <f t="shared" si="218"/>
        <v>7.1274297958065702E-3</v>
      </c>
      <c r="R2808">
        <v>2.330727</v>
      </c>
      <c r="S2808">
        <v>-0.16774500000000001</v>
      </c>
      <c r="T2808">
        <f t="shared" si="219"/>
        <v>4.1313972499482854E-3</v>
      </c>
    </row>
    <row r="2809" spans="1:20" x14ac:dyDescent="0.3">
      <c r="A2809">
        <v>2.334203</v>
      </c>
      <c r="B2809">
        <v>-0.45745999999999998</v>
      </c>
      <c r="C2809">
        <f t="shared" si="215"/>
        <v>1.704889661610846E-2</v>
      </c>
      <c r="F2809">
        <v>2.3351579999999998</v>
      </c>
      <c r="G2809">
        <v>0.43188199999999999</v>
      </c>
      <c r="H2809">
        <f t="shared" si="216"/>
        <v>5.4406122550883099E-3</v>
      </c>
      <c r="J2809">
        <v>2.3338899999999998</v>
      </c>
      <c r="K2809">
        <v>-0.16617799999999999</v>
      </c>
      <c r="L2809">
        <f t="shared" si="217"/>
        <v>1.0817417801680601E-2</v>
      </c>
      <c r="N2809">
        <v>2.3343579999999999</v>
      </c>
      <c r="O2809">
        <v>4.0724999999999997E-2</v>
      </c>
      <c r="P2809">
        <f t="shared" si="218"/>
        <v>7.1268696703590583E-3</v>
      </c>
      <c r="R2809">
        <v>2.3315579999999998</v>
      </c>
      <c r="S2809">
        <v>-0.168017</v>
      </c>
      <c r="T2809">
        <f t="shared" si="219"/>
        <v>4.1268109302519916E-3</v>
      </c>
    </row>
    <row r="2810" spans="1:20" x14ac:dyDescent="0.3">
      <c r="A2810">
        <v>2.3350360000000001</v>
      </c>
      <c r="B2810">
        <v>-0.457314</v>
      </c>
      <c r="C2810">
        <f t="shared" si="215"/>
        <v>1.7060551306782194E-2</v>
      </c>
      <c r="F2810">
        <v>2.3359899999999998</v>
      </c>
      <c r="G2810">
        <v>0.43186200000000002</v>
      </c>
      <c r="H2810">
        <f t="shared" si="216"/>
        <v>5.4403102731521748E-3</v>
      </c>
      <c r="J2810">
        <v>2.3347220000000002</v>
      </c>
      <c r="K2810">
        <v>-0.16741</v>
      </c>
      <c r="L2810">
        <f t="shared" si="217"/>
        <v>1.0726324379683003E-2</v>
      </c>
      <c r="N2810">
        <v>2.3351899999999999</v>
      </c>
      <c r="O2810">
        <v>4.1237999999999997E-2</v>
      </c>
      <c r="P2810">
        <f t="shared" si="218"/>
        <v>7.1346357339961818E-3</v>
      </c>
      <c r="R2810">
        <v>2.3323900000000002</v>
      </c>
      <c r="S2810">
        <v>-0.16858200000000001</v>
      </c>
      <c r="T2810">
        <f t="shared" si="219"/>
        <v>4.1172842000004985E-3</v>
      </c>
    </row>
    <row r="2811" spans="1:20" x14ac:dyDescent="0.3">
      <c r="A2811">
        <v>2.3358680000000001</v>
      </c>
      <c r="B2811">
        <v>-0.45738000000000001</v>
      </c>
      <c r="C2811">
        <f t="shared" si="215"/>
        <v>1.7055282747984478E-2</v>
      </c>
      <c r="F2811">
        <v>2.3368229999999999</v>
      </c>
      <c r="G2811">
        <v>0.432537</v>
      </c>
      <c r="H2811">
        <f t="shared" si="216"/>
        <v>5.4505021634967355E-3</v>
      </c>
      <c r="J2811">
        <v>2.3355540000000001</v>
      </c>
      <c r="K2811">
        <v>-0.16578699999999999</v>
      </c>
      <c r="L2811">
        <f t="shared" si="217"/>
        <v>1.0846328132850294E-2</v>
      </c>
      <c r="N2811">
        <v>2.3360219999999998</v>
      </c>
      <c r="O2811">
        <v>4.2077000000000003E-2</v>
      </c>
      <c r="P2811">
        <f t="shared" si="218"/>
        <v>7.1473369569816534E-3</v>
      </c>
      <c r="R2811">
        <v>2.333221</v>
      </c>
      <c r="S2811">
        <v>-0.169382</v>
      </c>
      <c r="T2811">
        <f t="shared" si="219"/>
        <v>4.1037950244231635E-3</v>
      </c>
    </row>
    <row r="2812" spans="1:20" x14ac:dyDescent="0.3">
      <c r="A2812">
        <v>2.3367</v>
      </c>
      <c r="B2812">
        <v>-0.45689800000000003</v>
      </c>
      <c r="C2812">
        <f t="shared" si="215"/>
        <v>1.7093759192537483E-2</v>
      </c>
      <c r="F2812">
        <v>2.3376549999999998</v>
      </c>
      <c r="G2812">
        <v>0.433726</v>
      </c>
      <c r="H2812">
        <f t="shared" si="216"/>
        <v>5.4684549895999699E-3</v>
      </c>
      <c r="J2812">
        <v>2.3363860000000001</v>
      </c>
      <c r="K2812">
        <v>-0.164606</v>
      </c>
      <c r="L2812">
        <f t="shared" si="217"/>
        <v>1.0933650642086627E-2</v>
      </c>
      <c r="N2812">
        <v>2.3368540000000002</v>
      </c>
      <c r="O2812">
        <v>4.2259999999999999E-2</v>
      </c>
      <c r="P2812">
        <f t="shared" si="218"/>
        <v>7.1501073071679952E-3</v>
      </c>
      <c r="R2812">
        <v>2.3340519999999998</v>
      </c>
      <c r="S2812">
        <v>-0.16988800000000001</v>
      </c>
      <c r="T2812">
        <f t="shared" si="219"/>
        <v>4.0952631208704994E-3</v>
      </c>
    </row>
    <row r="2813" spans="1:20" x14ac:dyDescent="0.3">
      <c r="A2813">
        <v>2.3375319999999999</v>
      </c>
      <c r="B2813">
        <v>-0.45635300000000001</v>
      </c>
      <c r="C2813">
        <f t="shared" si="215"/>
        <v>1.713726471594286E-2</v>
      </c>
      <c r="F2813">
        <v>2.3384879999999999</v>
      </c>
      <c r="G2813">
        <v>0.43378499999999998</v>
      </c>
      <c r="H2813">
        <f t="shared" si="216"/>
        <v>5.4693458363115682E-3</v>
      </c>
      <c r="J2813">
        <v>2.337218</v>
      </c>
      <c r="K2813">
        <v>-0.164522</v>
      </c>
      <c r="L2813">
        <f t="shared" si="217"/>
        <v>1.0939861557222826E-2</v>
      </c>
      <c r="N2813">
        <v>2.3376860000000002</v>
      </c>
      <c r="O2813">
        <v>4.2479000000000003E-2</v>
      </c>
      <c r="P2813">
        <f t="shared" si="218"/>
        <v>7.1534226442762413E-3</v>
      </c>
      <c r="R2813">
        <v>2.334883</v>
      </c>
      <c r="S2813">
        <v>-0.170708</v>
      </c>
      <c r="T2813">
        <f t="shared" si="219"/>
        <v>4.0814367159037312E-3</v>
      </c>
    </row>
    <row r="2814" spans="1:20" x14ac:dyDescent="0.3">
      <c r="A2814">
        <v>2.3383639999999999</v>
      </c>
      <c r="B2814">
        <v>-0.45591999999999999</v>
      </c>
      <c r="C2814">
        <f t="shared" si="215"/>
        <v>1.7171829654721808E-2</v>
      </c>
      <c r="F2814">
        <v>2.3393199999999998</v>
      </c>
      <c r="G2814">
        <v>0.43306899999999998</v>
      </c>
      <c r="H2814">
        <f t="shared" si="216"/>
        <v>5.4585348829979301E-3</v>
      </c>
      <c r="J2814">
        <v>2.33805</v>
      </c>
      <c r="K2814">
        <v>-0.164691</v>
      </c>
      <c r="L2814">
        <f t="shared" si="217"/>
        <v>1.0927365787484518E-2</v>
      </c>
      <c r="N2814">
        <v>2.3385180000000001</v>
      </c>
      <c r="O2814">
        <v>4.2875000000000003E-2</v>
      </c>
      <c r="P2814">
        <f t="shared" si="218"/>
        <v>7.1594175004171786E-3</v>
      </c>
      <c r="R2814">
        <v>2.335715</v>
      </c>
      <c r="S2814">
        <v>-0.171011</v>
      </c>
      <c r="T2814">
        <f t="shared" si="219"/>
        <v>4.0763276906538156E-3</v>
      </c>
    </row>
    <row r="2815" spans="1:20" x14ac:dyDescent="0.3">
      <c r="A2815">
        <v>2.3391959999999998</v>
      </c>
      <c r="B2815">
        <v>-0.45560200000000001</v>
      </c>
      <c r="C2815">
        <f t="shared" si="215"/>
        <v>1.7197214528928979E-2</v>
      </c>
      <c r="F2815">
        <v>2.3401529999999999</v>
      </c>
      <c r="G2815">
        <v>0.433809</v>
      </c>
      <c r="H2815">
        <f t="shared" si="216"/>
        <v>5.4697082146349307E-3</v>
      </c>
      <c r="J2815">
        <v>2.3388819999999999</v>
      </c>
      <c r="K2815">
        <v>-0.16489599999999999</v>
      </c>
      <c r="L2815">
        <f t="shared" si="217"/>
        <v>1.0912208196973557E-2</v>
      </c>
      <c r="N2815">
        <v>2.3393510000000002</v>
      </c>
      <c r="O2815">
        <v>4.3389999999999998E-2</v>
      </c>
      <c r="P2815">
        <f t="shared" si="218"/>
        <v>7.167213841105519E-3</v>
      </c>
      <c r="R2815">
        <v>2.3365459999999998</v>
      </c>
      <c r="S2815">
        <v>-0.17027100000000001</v>
      </c>
      <c r="T2815">
        <f t="shared" si="219"/>
        <v>4.0888051780628501E-3</v>
      </c>
    </row>
    <row r="2816" spans="1:20" x14ac:dyDescent="0.3">
      <c r="A2816">
        <v>2.3400289999999999</v>
      </c>
      <c r="B2816">
        <v>-0.45462200000000003</v>
      </c>
      <c r="C2816">
        <f t="shared" si="215"/>
        <v>1.7275444644410196E-2</v>
      </c>
      <c r="F2816">
        <v>2.3409849999999999</v>
      </c>
      <c r="G2816">
        <v>0.43553700000000001</v>
      </c>
      <c r="H2816">
        <f t="shared" si="216"/>
        <v>5.4957994539170064E-3</v>
      </c>
      <c r="J2816">
        <v>2.339715</v>
      </c>
      <c r="K2816">
        <v>-0.166578</v>
      </c>
      <c r="L2816">
        <f t="shared" si="217"/>
        <v>1.0787842015317744E-2</v>
      </c>
      <c r="N2816">
        <v>2.3401830000000001</v>
      </c>
      <c r="O2816">
        <v>4.4192000000000002E-2</v>
      </c>
      <c r="P2816">
        <f t="shared" si="218"/>
        <v>7.1793549386434787E-3</v>
      </c>
      <c r="R2816">
        <v>2.337377</v>
      </c>
      <c r="S2816">
        <v>-0.16931599999999999</v>
      </c>
      <c r="T2816">
        <f t="shared" si="219"/>
        <v>4.1049078814082941E-3</v>
      </c>
    </row>
    <row r="2817" spans="1:20" x14ac:dyDescent="0.3">
      <c r="A2817">
        <v>2.3408609999999999</v>
      </c>
      <c r="B2817">
        <v>-0.45422400000000002</v>
      </c>
      <c r="C2817">
        <f t="shared" si="215"/>
        <v>1.7307215650493389E-2</v>
      </c>
      <c r="F2817">
        <v>2.341818</v>
      </c>
      <c r="G2817">
        <v>0.43637700000000001</v>
      </c>
      <c r="H2817">
        <f t="shared" si="216"/>
        <v>5.5084826952346826E-3</v>
      </c>
      <c r="J2817">
        <v>2.3405459999999998</v>
      </c>
      <c r="K2817">
        <v>-0.165766</v>
      </c>
      <c r="L2817">
        <f t="shared" si="217"/>
        <v>1.0847880861634343E-2</v>
      </c>
      <c r="N2817">
        <v>2.3410150000000001</v>
      </c>
      <c r="O2817">
        <v>4.3404999999999999E-2</v>
      </c>
      <c r="P2817">
        <f t="shared" si="218"/>
        <v>7.1674409189896463E-3</v>
      </c>
      <c r="R2817">
        <v>2.3382079999999998</v>
      </c>
      <c r="S2817">
        <v>-0.168409</v>
      </c>
      <c r="T2817">
        <f t="shared" si="219"/>
        <v>4.1202012342190977E-3</v>
      </c>
    </row>
    <row r="2818" spans="1:20" x14ac:dyDescent="0.3">
      <c r="A2818">
        <v>2.3416929999999998</v>
      </c>
      <c r="B2818">
        <v>-0.454961</v>
      </c>
      <c r="C2818">
        <f t="shared" si="215"/>
        <v>1.7248383410585572E-2</v>
      </c>
      <c r="F2818">
        <v>2.3426499999999999</v>
      </c>
      <c r="G2818">
        <v>0.43624299999999999</v>
      </c>
      <c r="H2818">
        <f t="shared" si="216"/>
        <v>5.5064594162625765E-3</v>
      </c>
      <c r="J2818">
        <v>2.3413780000000002</v>
      </c>
      <c r="K2818">
        <v>-0.165156</v>
      </c>
      <c r="L2818">
        <f t="shared" si="217"/>
        <v>1.0892983935837699E-2</v>
      </c>
      <c r="N2818">
        <v>2.341847</v>
      </c>
      <c r="O2818">
        <v>4.4191000000000001E-2</v>
      </c>
      <c r="P2818">
        <f t="shared" si="218"/>
        <v>7.1793398001178703E-3</v>
      </c>
      <c r="R2818">
        <v>2.3390399999999998</v>
      </c>
      <c r="S2818">
        <v>-0.16906099999999999</v>
      </c>
      <c r="T2818">
        <f t="shared" si="219"/>
        <v>4.1092075561235701E-3</v>
      </c>
    </row>
    <row r="2819" spans="1:20" x14ac:dyDescent="0.3">
      <c r="A2819">
        <v>2.3425250000000002</v>
      </c>
      <c r="B2819">
        <v>-0.45600600000000002</v>
      </c>
      <c r="C2819">
        <f t="shared" si="215"/>
        <v>1.7164964562955087E-2</v>
      </c>
      <c r="F2819">
        <v>2.343483</v>
      </c>
      <c r="G2819">
        <v>0.43657800000000002</v>
      </c>
      <c r="H2819">
        <f t="shared" si="216"/>
        <v>5.511517613692841E-3</v>
      </c>
      <c r="J2819">
        <v>2.3422109999999998</v>
      </c>
      <c r="K2819">
        <v>-0.164187</v>
      </c>
      <c r="L2819">
        <f t="shared" si="217"/>
        <v>1.0964631278301717E-2</v>
      </c>
      <c r="N2819">
        <v>2.3426800000000001</v>
      </c>
      <c r="O2819">
        <v>4.4918E-2</v>
      </c>
      <c r="P2819">
        <f t="shared" si="218"/>
        <v>7.1903455082351977E-3</v>
      </c>
      <c r="R2819">
        <v>2.339871</v>
      </c>
      <c r="S2819">
        <v>-0.17024300000000001</v>
      </c>
      <c r="T2819">
        <f t="shared" si="219"/>
        <v>4.0892772992080573E-3</v>
      </c>
    </row>
    <row r="2820" spans="1:20" x14ac:dyDescent="0.3">
      <c r="A2820">
        <v>2.3433570000000001</v>
      </c>
      <c r="B2820">
        <v>-0.45666699999999999</v>
      </c>
      <c r="C2820">
        <f t="shared" ref="C2820:C2883" si="220">(B2820-MIN(B:B))/(MAX(B:B)-MIN(B:B))</f>
        <v>1.7112199148329489E-2</v>
      </c>
      <c r="F2820">
        <v>2.3443149999999999</v>
      </c>
      <c r="G2820">
        <v>0.43800299999999998</v>
      </c>
      <c r="H2820">
        <f t="shared" ref="H2820:H2883" si="221">(G2820-MIN(G:G))/(MAX(G:G)-MIN(G:G))</f>
        <v>5.5330338266424686E-3</v>
      </c>
      <c r="J2820">
        <v>2.3430430000000002</v>
      </c>
      <c r="K2820">
        <v>-0.165241</v>
      </c>
      <c r="L2820">
        <f t="shared" ref="L2820:L2883" si="222">(K2820-MIN(K:K))/(MAX(K:K)-MIN(K:K))</f>
        <v>1.0886699081235593E-2</v>
      </c>
      <c r="N2820">
        <v>2.343512</v>
      </c>
      <c r="O2820">
        <v>4.4219000000000001E-2</v>
      </c>
      <c r="P2820">
        <f t="shared" ref="P2820:P2883" si="223">(O2820-MIN(O:O))/(MAX(O:O)-MIN(O:O))</f>
        <v>7.1797636788349063E-3</v>
      </c>
      <c r="R2820">
        <v>2.3407019999999998</v>
      </c>
      <c r="S2820">
        <v>-0.16997200000000001</v>
      </c>
      <c r="T2820">
        <f t="shared" ref="T2820:T2883" si="224">(S2820-MIN(S:S))/(MAX(S:S)-MIN(S:S))</f>
        <v>4.0938467574348795E-3</v>
      </c>
    </row>
    <row r="2821" spans="1:20" x14ac:dyDescent="0.3">
      <c r="A2821">
        <v>2.3441890000000001</v>
      </c>
      <c r="B2821">
        <v>-0.45680900000000002</v>
      </c>
      <c r="C2821">
        <f t="shared" si="220"/>
        <v>1.7100863764249553E-2</v>
      </c>
      <c r="F2821">
        <v>2.345148</v>
      </c>
      <c r="G2821">
        <v>0.43823299999999998</v>
      </c>
      <c r="H2821">
        <f t="shared" si="221"/>
        <v>5.536506618908023E-3</v>
      </c>
      <c r="J2821">
        <v>2.3438750000000002</v>
      </c>
      <c r="K2821">
        <v>-0.16572200000000001</v>
      </c>
      <c r="L2821">
        <f t="shared" si="222"/>
        <v>1.0851134198134257E-2</v>
      </c>
      <c r="N2821">
        <v>2.344344</v>
      </c>
      <c r="O2821">
        <v>4.3351000000000001E-2</v>
      </c>
      <c r="P2821">
        <f t="shared" si="223"/>
        <v>7.1666234386067911E-3</v>
      </c>
      <c r="R2821">
        <v>2.3415330000000001</v>
      </c>
      <c r="S2821">
        <v>-0.16905200000000001</v>
      </c>
      <c r="T2821">
        <f t="shared" si="224"/>
        <v>4.1093593093488147E-3</v>
      </c>
    </row>
    <row r="2822" spans="1:20" x14ac:dyDescent="0.3">
      <c r="A2822">
        <v>2.3450220000000002</v>
      </c>
      <c r="B2822">
        <v>-0.45737699999999998</v>
      </c>
      <c r="C2822">
        <f t="shared" si="220"/>
        <v>1.7055522227929831E-2</v>
      </c>
      <c r="F2822">
        <v>2.34598</v>
      </c>
      <c r="G2822">
        <v>0.43924400000000002</v>
      </c>
      <c r="H2822">
        <f t="shared" si="221"/>
        <v>5.5517718057796544E-3</v>
      </c>
      <c r="J2822">
        <v>2.3447070000000001</v>
      </c>
      <c r="K2822">
        <v>-0.16383900000000001</v>
      </c>
      <c r="L2822">
        <f t="shared" si="222"/>
        <v>1.0990362212437403E-2</v>
      </c>
      <c r="N2822">
        <v>2.3451759999999999</v>
      </c>
      <c r="O2822">
        <v>4.2368000000000003E-2</v>
      </c>
      <c r="P2822">
        <f t="shared" si="223"/>
        <v>7.1517422679337056E-3</v>
      </c>
      <c r="R2822">
        <v>2.3423639999999999</v>
      </c>
      <c r="S2822">
        <v>-0.16827500000000001</v>
      </c>
      <c r="T2822">
        <f t="shared" si="224"/>
        <v>4.122460671128301E-3</v>
      </c>
    </row>
    <row r="2823" spans="1:20" x14ac:dyDescent="0.3">
      <c r="A2823">
        <v>2.3458540000000001</v>
      </c>
      <c r="B2823">
        <v>-0.45697900000000002</v>
      </c>
      <c r="C2823">
        <f t="shared" si="220"/>
        <v>1.7087293234013017E-2</v>
      </c>
      <c r="F2823">
        <v>2.346813</v>
      </c>
      <c r="G2823">
        <v>0.440884</v>
      </c>
      <c r="H2823">
        <f t="shared" si="221"/>
        <v>5.5765343245427357E-3</v>
      </c>
      <c r="J2823">
        <v>2.345539</v>
      </c>
      <c r="K2823">
        <v>-0.16304099999999999</v>
      </c>
      <c r="L2823">
        <f t="shared" si="222"/>
        <v>1.1049365906231302E-2</v>
      </c>
      <c r="N2823">
        <v>2.3460079999999999</v>
      </c>
      <c r="O2823">
        <v>4.1563000000000003E-2</v>
      </c>
      <c r="P2823">
        <f t="shared" si="223"/>
        <v>7.1395557548189206E-3</v>
      </c>
      <c r="R2823">
        <v>2.3431959999999998</v>
      </c>
      <c r="S2823">
        <v>-0.16834199999999999</v>
      </c>
      <c r="T2823">
        <f t="shared" si="224"/>
        <v>4.1213309526736998E-3</v>
      </c>
    </row>
    <row r="2824" spans="1:20" x14ac:dyDescent="0.3">
      <c r="A2824">
        <v>2.346686</v>
      </c>
      <c r="B2824">
        <v>-0.45689000000000002</v>
      </c>
      <c r="C2824">
        <f t="shared" si="220"/>
        <v>1.7094397805725085E-2</v>
      </c>
      <c r="F2824">
        <v>2.347645</v>
      </c>
      <c r="G2824">
        <v>0.44167800000000002</v>
      </c>
      <c r="H2824">
        <f t="shared" si="221"/>
        <v>5.5885230074073011E-3</v>
      </c>
      <c r="J2824">
        <v>2.346371</v>
      </c>
      <c r="K2824">
        <v>-0.161803</v>
      </c>
      <c r="L2824">
        <f t="shared" si="222"/>
        <v>1.1140902965024341E-2</v>
      </c>
      <c r="N2824">
        <v>2.346841</v>
      </c>
      <c r="O2824">
        <v>4.1780999999999999E-2</v>
      </c>
      <c r="P2824">
        <f t="shared" si="223"/>
        <v>7.1428559534015583E-3</v>
      </c>
      <c r="R2824">
        <v>2.3440270000000001</v>
      </c>
      <c r="S2824">
        <v>-0.16759299999999999</v>
      </c>
      <c r="T2824">
        <f t="shared" si="224"/>
        <v>4.1339601933079798E-3</v>
      </c>
    </row>
    <row r="2825" spans="1:20" x14ac:dyDescent="0.3">
      <c r="A2825">
        <v>2.347518</v>
      </c>
      <c r="B2825">
        <v>-0.45660499999999998</v>
      </c>
      <c r="C2825">
        <f t="shared" si="220"/>
        <v>1.7117148400533404E-2</v>
      </c>
      <c r="F2825">
        <v>2.3484780000000001</v>
      </c>
      <c r="G2825">
        <v>0.44132399999999999</v>
      </c>
      <c r="H2825">
        <f t="shared" si="221"/>
        <v>5.5831779271377086E-3</v>
      </c>
      <c r="J2825">
        <v>2.3472029999999999</v>
      </c>
      <c r="K2825">
        <v>-0.161109</v>
      </c>
      <c r="L2825">
        <f t="shared" si="222"/>
        <v>1.1192216954363897E-2</v>
      </c>
      <c r="N2825">
        <v>2.3476729999999999</v>
      </c>
      <c r="O2825">
        <v>4.2095E-2</v>
      </c>
      <c r="P2825">
        <f t="shared" si="223"/>
        <v>7.1476094504426043E-3</v>
      </c>
      <c r="R2825">
        <v>2.3448579999999999</v>
      </c>
      <c r="S2825">
        <v>-0.16636799999999999</v>
      </c>
      <c r="T2825">
        <f t="shared" si="224"/>
        <v>4.1546154934107736E-3</v>
      </c>
    </row>
    <row r="2826" spans="1:20" x14ac:dyDescent="0.3">
      <c r="A2826">
        <v>2.3483499999999999</v>
      </c>
      <c r="B2826">
        <v>-0.456007</v>
      </c>
      <c r="C2826">
        <f t="shared" si="220"/>
        <v>1.7164884736306635E-2</v>
      </c>
      <c r="F2826">
        <v>2.34931</v>
      </c>
      <c r="G2826">
        <v>0.44036900000000001</v>
      </c>
      <c r="H2826">
        <f t="shared" si="221"/>
        <v>5.568758289687256E-3</v>
      </c>
      <c r="J2826">
        <v>2.3480349999999999</v>
      </c>
      <c r="K2826">
        <v>-0.159943</v>
      </c>
      <c r="L2826">
        <f t="shared" si="222"/>
        <v>1.1278430371611624E-2</v>
      </c>
      <c r="N2826">
        <v>2.3485049999999998</v>
      </c>
      <c r="O2826">
        <v>4.3034999999999997E-2</v>
      </c>
      <c r="P2826">
        <f t="shared" si="223"/>
        <v>7.1618396645145273E-3</v>
      </c>
      <c r="R2826">
        <v>2.3456890000000001</v>
      </c>
      <c r="S2826">
        <v>-0.166515</v>
      </c>
      <c r="T2826">
        <f t="shared" si="224"/>
        <v>4.1521368573984386E-3</v>
      </c>
    </row>
    <row r="2827" spans="1:20" x14ac:dyDescent="0.3">
      <c r="A2827">
        <v>2.3491819999999999</v>
      </c>
      <c r="B2827">
        <v>-0.455233</v>
      </c>
      <c r="C2827">
        <f t="shared" si="220"/>
        <v>1.722667056220711E-2</v>
      </c>
      <c r="F2827">
        <v>2.3501430000000001</v>
      </c>
      <c r="G2827">
        <v>0.44065399999999999</v>
      </c>
      <c r="H2827">
        <f t="shared" si="221"/>
        <v>5.5730615322771813E-3</v>
      </c>
      <c r="J2827">
        <v>2.3488669999999998</v>
      </c>
      <c r="K2827">
        <v>-0.158688</v>
      </c>
      <c r="L2827">
        <f t="shared" si="222"/>
        <v>1.1371224401325085E-2</v>
      </c>
      <c r="N2827">
        <v>2.3493369999999998</v>
      </c>
      <c r="O2827">
        <v>4.3864E-2</v>
      </c>
      <c r="P2827">
        <f t="shared" si="223"/>
        <v>7.1743895022439146E-3</v>
      </c>
      <c r="R2827">
        <v>2.3465199999999999</v>
      </c>
      <c r="S2827">
        <v>-0.16611699999999999</v>
      </c>
      <c r="T2827">
        <f t="shared" si="224"/>
        <v>4.1588477222481626E-3</v>
      </c>
    </row>
    <row r="2828" spans="1:20" x14ac:dyDescent="0.3">
      <c r="A2828">
        <v>2.350015</v>
      </c>
      <c r="B2828">
        <v>-0.45481300000000002</v>
      </c>
      <c r="C2828">
        <f t="shared" si="220"/>
        <v>1.7260197754556204E-2</v>
      </c>
      <c r="F2828">
        <v>2.350975</v>
      </c>
      <c r="G2828">
        <v>0.44148700000000002</v>
      </c>
      <c r="H2828">
        <f t="shared" si="221"/>
        <v>5.5856390799172108E-3</v>
      </c>
      <c r="J2828">
        <v>2.3496990000000002</v>
      </c>
      <c r="K2828">
        <v>-0.15754199999999999</v>
      </c>
      <c r="L2828">
        <f t="shared" si="222"/>
        <v>1.145595902925467E-2</v>
      </c>
      <c r="N2828">
        <v>2.3501690000000002</v>
      </c>
      <c r="O2828">
        <v>4.3980999999999999E-2</v>
      </c>
      <c r="P2828">
        <f t="shared" si="223"/>
        <v>7.1761607097401E-3</v>
      </c>
      <c r="R2828">
        <v>2.3473519999999999</v>
      </c>
      <c r="S2828">
        <v>-0.16527600000000001</v>
      </c>
      <c r="T2828">
        <f t="shared" si="224"/>
        <v>4.1730282180738355E-3</v>
      </c>
    </row>
    <row r="2829" spans="1:20" x14ac:dyDescent="0.3">
      <c r="A2829">
        <v>2.3508469999999999</v>
      </c>
      <c r="B2829">
        <v>-0.45504600000000001</v>
      </c>
      <c r="C2829">
        <f t="shared" si="220"/>
        <v>1.7241598145467302E-2</v>
      </c>
      <c r="F2829">
        <v>2.3518080000000001</v>
      </c>
      <c r="G2829">
        <v>0.442222</v>
      </c>
      <c r="H2829">
        <f t="shared" si="221"/>
        <v>5.5967369160701769E-3</v>
      </c>
      <c r="J2829">
        <v>2.3505310000000001</v>
      </c>
      <c r="K2829">
        <v>-0.15695899999999999</v>
      </c>
      <c r="L2829">
        <f t="shared" si="222"/>
        <v>1.1499065737878532E-2</v>
      </c>
      <c r="N2829">
        <v>2.3510019999999998</v>
      </c>
      <c r="O2829">
        <v>4.3479999999999998E-2</v>
      </c>
      <c r="P2829">
        <f t="shared" si="223"/>
        <v>7.1685763084102785E-3</v>
      </c>
      <c r="R2829">
        <v>2.3481830000000001</v>
      </c>
      <c r="S2829">
        <v>-0.16520899999999999</v>
      </c>
      <c r="T2829">
        <f t="shared" si="224"/>
        <v>4.1741579365284377E-3</v>
      </c>
    </row>
    <row r="2830" spans="1:20" x14ac:dyDescent="0.3">
      <c r="A2830">
        <v>2.3516789999999999</v>
      </c>
      <c r="B2830">
        <v>-0.455316</v>
      </c>
      <c r="C2830">
        <f t="shared" si="220"/>
        <v>1.7220044950385743E-2</v>
      </c>
      <c r="F2830">
        <v>2.3526400000000001</v>
      </c>
      <c r="G2830">
        <v>0.44239699999999998</v>
      </c>
      <c r="H2830">
        <f t="shared" si="221"/>
        <v>5.5993792580113586E-3</v>
      </c>
      <c r="J2830">
        <v>2.3513630000000001</v>
      </c>
      <c r="K2830">
        <v>-0.15719900000000001</v>
      </c>
      <c r="L2830">
        <f t="shared" si="222"/>
        <v>1.1481320266060817E-2</v>
      </c>
      <c r="N2830">
        <v>2.3518340000000002</v>
      </c>
      <c r="O2830">
        <v>4.3515999999999999E-2</v>
      </c>
      <c r="P2830">
        <f t="shared" si="223"/>
        <v>7.1691212953321811E-3</v>
      </c>
      <c r="R2830">
        <v>2.3490139999999999</v>
      </c>
      <c r="S2830">
        <v>-0.164631</v>
      </c>
      <c r="T2830">
        <f t="shared" si="224"/>
        <v>4.1839038658830624E-3</v>
      </c>
    </row>
    <row r="2831" spans="1:20" x14ac:dyDescent="0.3">
      <c r="A2831">
        <v>2.3525109999999998</v>
      </c>
      <c r="B2831">
        <v>-0.45580100000000001</v>
      </c>
      <c r="C2831">
        <f t="shared" si="220"/>
        <v>1.7181329025887381E-2</v>
      </c>
      <c r="F2831">
        <v>2.3534730000000001</v>
      </c>
      <c r="G2831">
        <v>0.44265100000000002</v>
      </c>
      <c r="H2831">
        <f t="shared" si="221"/>
        <v>5.6032144286002755E-3</v>
      </c>
      <c r="J2831">
        <v>2.352195</v>
      </c>
      <c r="K2831">
        <v>-0.15723200000000001</v>
      </c>
      <c r="L2831">
        <f t="shared" si="222"/>
        <v>1.1478880263685881E-2</v>
      </c>
      <c r="N2831">
        <v>2.3526660000000001</v>
      </c>
      <c r="O2831">
        <v>4.2511E-2</v>
      </c>
      <c r="P2831">
        <f t="shared" si="223"/>
        <v>7.153907077095711E-3</v>
      </c>
      <c r="R2831">
        <v>2.3498450000000002</v>
      </c>
      <c r="S2831">
        <v>-0.163574</v>
      </c>
      <c r="T2831">
        <f t="shared" si="224"/>
        <v>4.2017264391146164E-3</v>
      </c>
    </row>
    <row r="2832" spans="1:20" x14ac:dyDescent="0.3">
      <c r="A2832">
        <v>2.3533430000000002</v>
      </c>
      <c r="B2832">
        <v>-0.456596</v>
      </c>
      <c r="C2832">
        <f t="shared" si="220"/>
        <v>1.7117866840369454E-2</v>
      </c>
      <c r="F2832">
        <v>2.3543050000000001</v>
      </c>
      <c r="G2832">
        <v>0.44092999999999999</v>
      </c>
      <c r="H2832">
        <f t="shared" si="221"/>
        <v>5.5772288829958466E-3</v>
      </c>
      <c r="J2832">
        <v>2.353027</v>
      </c>
      <c r="K2832">
        <v>-0.15754000000000001</v>
      </c>
      <c r="L2832">
        <f t="shared" si="222"/>
        <v>1.1456106908186482E-2</v>
      </c>
      <c r="N2832">
        <v>2.3534980000000001</v>
      </c>
      <c r="O2832">
        <v>4.2678000000000001E-2</v>
      </c>
      <c r="P2832">
        <f t="shared" si="223"/>
        <v>7.1564352108723179E-3</v>
      </c>
      <c r="R2832">
        <v>2.3506770000000001</v>
      </c>
      <c r="S2832">
        <v>-0.16242799999999999</v>
      </c>
      <c r="T2832">
        <f t="shared" si="224"/>
        <v>4.2210496831291489E-3</v>
      </c>
    </row>
    <row r="2833" spans="1:20" x14ac:dyDescent="0.3">
      <c r="A2833">
        <v>2.3541750000000001</v>
      </c>
      <c r="B2833">
        <v>-0.45821299999999998</v>
      </c>
      <c r="C2833">
        <f t="shared" si="220"/>
        <v>1.6988787149825442E-2</v>
      </c>
      <c r="F2833">
        <v>2.3551380000000002</v>
      </c>
      <c r="G2833">
        <v>0.44010700000000003</v>
      </c>
      <c r="H2833">
        <f t="shared" si="221"/>
        <v>5.5648023263238861E-3</v>
      </c>
      <c r="J2833">
        <v>2.3538589999999999</v>
      </c>
      <c r="K2833">
        <v>-0.15727099999999999</v>
      </c>
      <c r="L2833">
        <f t="shared" si="222"/>
        <v>1.1475996624515504E-2</v>
      </c>
      <c r="N2833">
        <v>2.3543310000000002</v>
      </c>
      <c r="O2833">
        <v>4.2839000000000002E-2</v>
      </c>
      <c r="P2833">
        <f t="shared" si="223"/>
        <v>7.1588725134952751E-3</v>
      </c>
      <c r="R2833">
        <v>2.3515079999999999</v>
      </c>
      <c r="S2833">
        <v>-0.16148699999999999</v>
      </c>
      <c r="T2833">
        <f t="shared" si="224"/>
        <v>4.2369163259019888E-3</v>
      </c>
    </row>
    <row r="2834" spans="1:20" x14ac:dyDescent="0.3">
      <c r="A2834">
        <v>2.3550080000000002</v>
      </c>
      <c r="B2834">
        <v>-0.45910400000000001</v>
      </c>
      <c r="C2834">
        <f t="shared" si="220"/>
        <v>1.6917661606056289E-2</v>
      </c>
      <c r="F2834">
        <v>2.3559700000000001</v>
      </c>
      <c r="G2834">
        <v>0.44174099999999999</v>
      </c>
      <c r="H2834">
        <f t="shared" si="221"/>
        <v>5.5894742505061268E-3</v>
      </c>
      <c r="J2834">
        <v>2.3546909999999999</v>
      </c>
      <c r="K2834">
        <v>-0.15695600000000001</v>
      </c>
      <c r="L2834">
        <f t="shared" si="222"/>
        <v>1.1499287556276253E-2</v>
      </c>
      <c r="N2834">
        <v>2.3551630000000001</v>
      </c>
      <c r="O2834">
        <v>4.2228000000000002E-2</v>
      </c>
      <c r="P2834">
        <f t="shared" si="223"/>
        <v>7.1496228743485254E-3</v>
      </c>
      <c r="R2834">
        <v>2.3523390000000002</v>
      </c>
      <c r="S2834">
        <v>-0.161103</v>
      </c>
      <c r="T2834">
        <f t="shared" si="224"/>
        <v>4.2433911301791097E-3</v>
      </c>
    </row>
    <row r="2835" spans="1:20" x14ac:dyDescent="0.3">
      <c r="A2835">
        <v>2.3558400000000002</v>
      </c>
      <c r="B2835">
        <v>-0.45887600000000001</v>
      </c>
      <c r="C2835">
        <f t="shared" si="220"/>
        <v>1.6935862081902939E-2</v>
      </c>
      <c r="F2835">
        <v>2.3568030000000002</v>
      </c>
      <c r="G2835">
        <v>0.44214700000000001</v>
      </c>
      <c r="H2835">
        <f t="shared" si="221"/>
        <v>5.59560448380967E-3</v>
      </c>
      <c r="J2835">
        <v>2.3555229999999998</v>
      </c>
      <c r="K2835">
        <v>-0.15607299999999999</v>
      </c>
      <c r="L2835">
        <f t="shared" si="222"/>
        <v>1.1564576104672259E-2</v>
      </c>
      <c r="N2835">
        <v>2.3559950000000001</v>
      </c>
      <c r="O2835">
        <v>4.1255E-2</v>
      </c>
      <c r="P2835">
        <f t="shared" si="223"/>
        <v>7.1348930889315243E-3</v>
      </c>
      <c r="R2835">
        <v>2.35317</v>
      </c>
      <c r="S2835">
        <v>-0.16114300000000001</v>
      </c>
      <c r="T2835">
        <f t="shared" si="224"/>
        <v>4.2427166714002432E-3</v>
      </c>
    </row>
    <row r="2836" spans="1:20" x14ac:dyDescent="0.3">
      <c r="A2836">
        <v>2.3566720000000001</v>
      </c>
      <c r="B2836">
        <v>-0.459285</v>
      </c>
      <c r="C2836">
        <f t="shared" si="220"/>
        <v>1.6903212982686797E-2</v>
      </c>
      <c r="F2836">
        <v>2.3576350000000001</v>
      </c>
      <c r="G2836">
        <v>0.440585</v>
      </c>
      <c r="H2836">
        <f t="shared" si="221"/>
        <v>5.5720196945975159E-3</v>
      </c>
      <c r="J2836">
        <v>2.3563550000000002</v>
      </c>
      <c r="K2836">
        <v>-0.156503</v>
      </c>
      <c r="L2836">
        <f t="shared" si="222"/>
        <v>1.1532782134332188E-2</v>
      </c>
      <c r="N2836">
        <v>2.356827</v>
      </c>
      <c r="O2836">
        <v>4.0515000000000002E-2</v>
      </c>
      <c r="P2836">
        <f t="shared" si="223"/>
        <v>7.1236905799812881E-3</v>
      </c>
      <c r="R2836">
        <v>2.3540009999999998</v>
      </c>
      <c r="S2836">
        <v>-0.16075500000000001</v>
      </c>
      <c r="T2836">
        <f t="shared" si="224"/>
        <v>4.2492589215552502E-3</v>
      </c>
    </row>
    <row r="2837" spans="1:20" x14ac:dyDescent="0.3">
      <c r="A2837">
        <v>2.357504</v>
      </c>
      <c r="B2837">
        <v>-0.45983600000000002</v>
      </c>
      <c r="C2837">
        <f t="shared" si="220"/>
        <v>1.685922849939072E-2</v>
      </c>
      <c r="F2837">
        <v>2.3584679999999998</v>
      </c>
      <c r="G2837">
        <v>0.43963400000000002</v>
      </c>
      <c r="H2837">
        <f t="shared" si="221"/>
        <v>5.5576604535342898E-3</v>
      </c>
      <c r="J2837">
        <v>2.3571879999999998</v>
      </c>
      <c r="K2837">
        <v>-0.15659300000000001</v>
      </c>
      <c r="L2837">
        <f t="shared" si="222"/>
        <v>1.1526127582400545E-2</v>
      </c>
      <c r="N2837">
        <v>2.3576589999999999</v>
      </c>
      <c r="O2837">
        <v>4.0035000000000001E-2</v>
      </c>
      <c r="P2837">
        <f t="shared" si="223"/>
        <v>7.1164240876892418E-3</v>
      </c>
      <c r="R2837">
        <v>2.3548330000000002</v>
      </c>
      <c r="S2837">
        <v>-0.16034200000000001</v>
      </c>
      <c r="T2837">
        <f t="shared" si="224"/>
        <v>4.2562227084470489E-3</v>
      </c>
    </row>
    <row r="2838" spans="1:20" x14ac:dyDescent="0.3">
      <c r="A2838">
        <v>2.358336</v>
      </c>
      <c r="B2838">
        <v>-0.45975199999999999</v>
      </c>
      <c r="C2838">
        <f t="shared" si="220"/>
        <v>1.6865933937860542E-2</v>
      </c>
      <c r="F2838">
        <v>2.3593000000000002</v>
      </c>
      <c r="G2838">
        <v>0.43987599999999999</v>
      </c>
      <c r="H2838">
        <f t="shared" si="221"/>
        <v>5.5613144349615246E-3</v>
      </c>
      <c r="J2838">
        <v>2.3580190000000001</v>
      </c>
      <c r="K2838">
        <v>-0.15695799999999999</v>
      </c>
      <c r="L2838">
        <f t="shared" si="222"/>
        <v>1.1499139677344439E-2</v>
      </c>
      <c r="N2838">
        <v>2.358492</v>
      </c>
      <c r="O2838">
        <v>3.9807000000000002E-2</v>
      </c>
      <c r="P2838">
        <f t="shared" si="223"/>
        <v>7.1129725038505207E-3</v>
      </c>
      <c r="R2838">
        <v>2.355664</v>
      </c>
      <c r="S2838">
        <v>-0.16045400000000001</v>
      </c>
      <c r="T2838">
        <f t="shared" si="224"/>
        <v>4.2543342238662218E-3</v>
      </c>
    </row>
    <row r="2839" spans="1:20" x14ac:dyDescent="0.3">
      <c r="A2839">
        <v>2.3591679999999999</v>
      </c>
      <c r="B2839">
        <v>-0.45913700000000002</v>
      </c>
      <c r="C2839">
        <f t="shared" si="220"/>
        <v>1.6915027326657429E-2</v>
      </c>
      <c r="F2839">
        <v>2.3601329999999998</v>
      </c>
      <c r="G2839">
        <v>0.43973200000000001</v>
      </c>
      <c r="H2839">
        <f t="shared" si="221"/>
        <v>5.5591401650213522E-3</v>
      </c>
      <c r="J2839">
        <v>2.358851</v>
      </c>
      <c r="K2839">
        <v>-0.15746099999999999</v>
      </c>
      <c r="L2839">
        <f t="shared" si="222"/>
        <v>1.1461948125993148E-2</v>
      </c>
      <c r="N2839">
        <v>2.359324</v>
      </c>
      <c r="O2839">
        <v>4.0313000000000002E-2</v>
      </c>
      <c r="P2839">
        <f t="shared" si="223"/>
        <v>7.1206325978083853E-3</v>
      </c>
      <c r="R2839">
        <v>2.3564949999999998</v>
      </c>
      <c r="S2839">
        <v>-0.16067600000000001</v>
      </c>
      <c r="T2839">
        <f t="shared" si="224"/>
        <v>4.2505909776435124E-3</v>
      </c>
    </row>
    <row r="2840" spans="1:20" x14ac:dyDescent="0.3">
      <c r="A2840">
        <v>2.36</v>
      </c>
      <c r="B2840">
        <v>-0.45915299999999998</v>
      </c>
      <c r="C2840">
        <f t="shared" si="220"/>
        <v>1.6913750100282229E-2</v>
      </c>
      <c r="F2840">
        <v>2.3609650000000002</v>
      </c>
      <c r="G2840">
        <v>0.43901899999999999</v>
      </c>
      <c r="H2840">
        <f t="shared" si="221"/>
        <v>5.5483745089981345E-3</v>
      </c>
      <c r="J2840">
        <v>2.3596840000000001</v>
      </c>
      <c r="K2840">
        <v>-0.15648699999999999</v>
      </c>
      <c r="L2840">
        <f t="shared" si="222"/>
        <v>1.1533965165786702E-2</v>
      </c>
      <c r="N2840">
        <v>2.3601559999999999</v>
      </c>
      <c r="O2840">
        <v>3.9496000000000003E-2</v>
      </c>
      <c r="P2840">
        <f t="shared" si="223"/>
        <v>7.1082644223862991E-3</v>
      </c>
      <c r="R2840">
        <v>2.357326</v>
      </c>
      <c r="S2840">
        <v>-0.16146099999999999</v>
      </c>
      <c r="T2840">
        <f t="shared" si="224"/>
        <v>4.2373547241082521E-3</v>
      </c>
    </row>
    <row r="2841" spans="1:20" x14ac:dyDescent="0.3">
      <c r="A2841">
        <v>2.360833</v>
      </c>
      <c r="B2841">
        <v>-0.45947399999999999</v>
      </c>
      <c r="C2841">
        <f t="shared" si="220"/>
        <v>1.6888125746129707E-2</v>
      </c>
      <c r="F2841">
        <v>2.3617979999999998</v>
      </c>
      <c r="G2841">
        <v>0.43829600000000002</v>
      </c>
      <c r="H2841">
        <f t="shared" si="221"/>
        <v>5.5374578620068496E-3</v>
      </c>
      <c r="J2841">
        <v>2.3605160000000001</v>
      </c>
      <c r="K2841">
        <v>-0.15449599999999999</v>
      </c>
      <c r="L2841">
        <f t="shared" si="222"/>
        <v>1.168117864240782E-2</v>
      </c>
      <c r="N2841">
        <v>2.3609879999999999</v>
      </c>
      <c r="O2841">
        <v>3.8771E-2</v>
      </c>
      <c r="P2841">
        <f t="shared" si="223"/>
        <v>7.0972889913201885E-3</v>
      </c>
      <c r="R2841">
        <v>2.3581569999999998</v>
      </c>
      <c r="S2841">
        <v>-0.163163</v>
      </c>
      <c r="T2841">
        <f t="shared" si="224"/>
        <v>4.2086565030674721E-3</v>
      </c>
    </row>
    <row r="2842" spans="1:20" x14ac:dyDescent="0.3">
      <c r="A2842">
        <v>2.3616649999999999</v>
      </c>
      <c r="B2842">
        <v>-0.45897399999999999</v>
      </c>
      <c r="C2842">
        <f t="shared" si="220"/>
        <v>1.6928039070354818E-2</v>
      </c>
      <c r="F2842">
        <v>2.3626299999999998</v>
      </c>
      <c r="G2842">
        <v>0.43784800000000001</v>
      </c>
      <c r="H2842">
        <f t="shared" si="221"/>
        <v>5.530693466637422E-3</v>
      </c>
      <c r="J2842">
        <v>2.361348</v>
      </c>
      <c r="K2842">
        <v>-0.15384200000000001</v>
      </c>
      <c r="L2842">
        <f t="shared" si="222"/>
        <v>1.1729535053111089E-2</v>
      </c>
      <c r="N2842">
        <v>2.3618199999999998</v>
      </c>
      <c r="O2842">
        <v>3.9898000000000003E-2</v>
      </c>
      <c r="P2842">
        <f t="shared" si="223"/>
        <v>7.1143501096808878E-3</v>
      </c>
      <c r="R2842">
        <v>2.3589889999999998</v>
      </c>
      <c r="S2842">
        <v>-0.164799</v>
      </c>
      <c r="T2842">
        <f t="shared" si="224"/>
        <v>4.1810711390118218E-3</v>
      </c>
    </row>
    <row r="2843" spans="1:20" x14ac:dyDescent="0.3">
      <c r="A2843">
        <v>2.3624969999999998</v>
      </c>
      <c r="B2843">
        <v>-0.45815899999999998</v>
      </c>
      <c r="C2843">
        <f t="shared" si="220"/>
        <v>1.6993097788841754E-2</v>
      </c>
      <c r="F2843">
        <v>2.3634629999999999</v>
      </c>
      <c r="G2843">
        <v>0.43762200000000001</v>
      </c>
      <c r="H2843">
        <f t="shared" si="221"/>
        <v>5.527281070759095E-3</v>
      </c>
      <c r="J2843">
        <v>2.3621799999999999</v>
      </c>
      <c r="K2843">
        <v>-0.152721</v>
      </c>
      <c r="L2843">
        <f t="shared" si="222"/>
        <v>1.1812421194392995E-2</v>
      </c>
      <c r="N2843">
        <v>2.3626529999999999</v>
      </c>
      <c r="O2843">
        <v>3.8108999999999997E-2</v>
      </c>
      <c r="P2843">
        <f t="shared" si="223"/>
        <v>7.0872672873674098E-3</v>
      </c>
      <c r="R2843">
        <v>2.35982</v>
      </c>
      <c r="S2843">
        <v>-0.164439</v>
      </c>
      <c r="T2843">
        <f t="shared" si="224"/>
        <v>4.1871412680216224E-3</v>
      </c>
    </row>
    <row r="2844" spans="1:20" x14ac:dyDescent="0.3">
      <c r="A2844">
        <v>2.3633289999999998</v>
      </c>
      <c r="B2844">
        <v>-0.457841</v>
      </c>
      <c r="C2844">
        <f t="shared" si="220"/>
        <v>1.7018482663048923E-2</v>
      </c>
      <c r="F2844">
        <v>2.3642949999999998</v>
      </c>
      <c r="G2844">
        <v>0.43724800000000003</v>
      </c>
      <c r="H2844">
        <f t="shared" si="221"/>
        <v>5.5216340085533682E-3</v>
      </c>
      <c r="J2844">
        <v>2.3630119999999999</v>
      </c>
      <c r="K2844">
        <v>-0.15260499999999999</v>
      </c>
      <c r="L2844">
        <f t="shared" si="222"/>
        <v>1.1820998172438223E-2</v>
      </c>
      <c r="N2844">
        <v>2.3634849999999998</v>
      </c>
      <c r="O2844">
        <v>3.7224E-2</v>
      </c>
      <c r="P2844">
        <f t="shared" si="223"/>
        <v>7.0738696922039495E-3</v>
      </c>
      <c r="R2844">
        <v>2.3606509999999998</v>
      </c>
      <c r="S2844">
        <v>-0.163158</v>
      </c>
      <c r="T2844">
        <f t="shared" si="224"/>
        <v>4.2087408104148306E-3</v>
      </c>
    </row>
    <row r="2845" spans="1:20" x14ac:dyDescent="0.3">
      <c r="A2845">
        <v>2.3641610000000002</v>
      </c>
      <c r="B2845">
        <v>-0.45779599999999998</v>
      </c>
      <c r="C2845">
        <f t="shared" si="220"/>
        <v>1.7022074862229186E-2</v>
      </c>
      <c r="F2845">
        <v>2.3651279999999999</v>
      </c>
      <c r="G2845">
        <v>0.43673600000000001</v>
      </c>
      <c r="H2845">
        <f t="shared" si="221"/>
        <v>5.5139032709883079E-3</v>
      </c>
      <c r="J2845">
        <v>2.3638439999999998</v>
      </c>
      <c r="K2845">
        <v>-0.152112</v>
      </c>
      <c r="L2845">
        <f t="shared" si="222"/>
        <v>1.1857450329130444E-2</v>
      </c>
      <c r="N2845">
        <v>2.3643169999999998</v>
      </c>
      <c r="O2845">
        <v>3.8554999999999999E-2</v>
      </c>
      <c r="P2845">
        <f t="shared" si="223"/>
        <v>7.0940190697887685E-3</v>
      </c>
      <c r="R2845">
        <v>2.3614820000000001</v>
      </c>
      <c r="S2845">
        <v>-0.161605</v>
      </c>
      <c r="T2845">
        <f t="shared" si="224"/>
        <v>4.2349266725043317E-3</v>
      </c>
    </row>
    <row r="2846" spans="1:20" x14ac:dyDescent="0.3">
      <c r="A2846">
        <v>2.3649930000000001</v>
      </c>
      <c r="B2846">
        <v>-0.45776899999999998</v>
      </c>
      <c r="C2846">
        <f t="shared" si="220"/>
        <v>1.7024230181737342E-2</v>
      </c>
      <c r="F2846">
        <v>2.3659599999999998</v>
      </c>
      <c r="G2846">
        <v>0.43639600000000001</v>
      </c>
      <c r="H2846">
        <f t="shared" si="221"/>
        <v>5.5087695780740107E-3</v>
      </c>
      <c r="J2846">
        <v>2.3646760000000002</v>
      </c>
      <c r="K2846">
        <v>-0.153137</v>
      </c>
      <c r="L2846">
        <f t="shared" si="222"/>
        <v>1.1781662376575625E-2</v>
      </c>
      <c r="N2846">
        <v>2.3651490000000002</v>
      </c>
      <c r="O2846">
        <v>3.9656999999999998E-2</v>
      </c>
      <c r="P2846">
        <f t="shared" si="223"/>
        <v>7.1107017250092563E-3</v>
      </c>
      <c r="R2846">
        <v>2.362314</v>
      </c>
      <c r="S2846">
        <v>-0.162191</v>
      </c>
      <c r="T2846">
        <f t="shared" si="224"/>
        <v>4.2250458513939338E-3</v>
      </c>
    </row>
    <row r="2847" spans="1:20" x14ac:dyDescent="0.3">
      <c r="A2847">
        <v>2.3658260000000002</v>
      </c>
      <c r="B2847">
        <v>-0.45852399999999999</v>
      </c>
      <c r="C2847">
        <f t="shared" si="220"/>
        <v>1.6963961062157421E-2</v>
      </c>
      <c r="F2847">
        <v>2.3667929999999999</v>
      </c>
      <c r="G2847">
        <v>0.43621700000000002</v>
      </c>
      <c r="H2847">
        <f t="shared" si="221"/>
        <v>5.5060668397456016E-3</v>
      </c>
      <c r="J2847">
        <v>2.3655080000000002</v>
      </c>
      <c r="K2847">
        <v>-0.15440899999999999</v>
      </c>
      <c r="L2847">
        <f t="shared" si="222"/>
        <v>1.1687611375941742E-2</v>
      </c>
      <c r="N2847">
        <v>2.3659819999999998</v>
      </c>
      <c r="O2847">
        <v>4.0707E-2</v>
      </c>
      <c r="P2847">
        <f t="shared" si="223"/>
        <v>7.1265971768981057E-3</v>
      </c>
      <c r="R2847">
        <v>2.3631449999999998</v>
      </c>
      <c r="S2847">
        <v>-0.16302900000000001</v>
      </c>
      <c r="T2847">
        <f t="shared" si="224"/>
        <v>4.2109159399766755E-3</v>
      </c>
    </row>
    <row r="2848" spans="1:20" x14ac:dyDescent="0.3">
      <c r="A2848">
        <v>2.3666580000000002</v>
      </c>
      <c r="B2848">
        <v>-0.45943499999999998</v>
      </c>
      <c r="C2848">
        <f t="shared" si="220"/>
        <v>1.6891238985419266E-2</v>
      </c>
      <c r="F2848">
        <v>2.3676249999999999</v>
      </c>
      <c r="G2848">
        <v>0.435805</v>
      </c>
      <c r="H2848">
        <f t="shared" si="221"/>
        <v>5.4998460118612169E-3</v>
      </c>
      <c r="J2848">
        <v>2.3663400000000001</v>
      </c>
      <c r="K2848">
        <v>-0.15529000000000001</v>
      </c>
      <c r="L2848">
        <f t="shared" si="222"/>
        <v>1.1622470706477549E-2</v>
      </c>
      <c r="N2848">
        <v>2.3668140000000002</v>
      </c>
      <c r="O2848">
        <v>4.1321999999999998E-2</v>
      </c>
      <c r="P2848">
        <f t="shared" si="223"/>
        <v>7.135907370147289E-3</v>
      </c>
      <c r="R2848">
        <v>2.3639760000000001</v>
      </c>
      <c r="S2848">
        <v>-0.16328699999999999</v>
      </c>
      <c r="T2848">
        <f t="shared" si="224"/>
        <v>4.2065656808529858E-3</v>
      </c>
    </row>
    <row r="2849" spans="1:20" x14ac:dyDescent="0.3">
      <c r="A2849">
        <v>2.3674900000000001</v>
      </c>
      <c r="B2849">
        <v>-0.45923999999999998</v>
      </c>
      <c r="C2849">
        <f t="shared" si="220"/>
        <v>1.690680518186706E-2</v>
      </c>
      <c r="F2849">
        <v>2.368458</v>
      </c>
      <c r="G2849">
        <v>0.43465700000000002</v>
      </c>
      <c r="H2849">
        <f t="shared" si="221"/>
        <v>5.4825122487270608E-3</v>
      </c>
      <c r="J2849">
        <v>2.3671720000000001</v>
      </c>
      <c r="K2849">
        <v>-0.15669</v>
      </c>
      <c r="L2849">
        <f t="shared" si="222"/>
        <v>1.1518955454207553E-2</v>
      </c>
      <c r="N2849">
        <v>2.3676460000000001</v>
      </c>
      <c r="O2849">
        <v>4.1792000000000003E-2</v>
      </c>
      <c r="P2849">
        <f t="shared" si="223"/>
        <v>7.143022477183251E-3</v>
      </c>
      <c r="R2849">
        <v>2.3648069999999999</v>
      </c>
      <c r="S2849">
        <v>-0.16417100000000001</v>
      </c>
      <c r="T2849">
        <f t="shared" si="224"/>
        <v>4.19166014184003E-3</v>
      </c>
    </row>
    <row r="2850" spans="1:20" x14ac:dyDescent="0.3">
      <c r="A2850">
        <v>2.368322</v>
      </c>
      <c r="B2850">
        <v>-0.45931300000000003</v>
      </c>
      <c r="C2850">
        <f t="shared" si="220"/>
        <v>1.690097783653019E-2</v>
      </c>
      <c r="F2850">
        <v>2.3692899999999999</v>
      </c>
      <c r="G2850">
        <v>0.43309300000000001</v>
      </c>
      <c r="H2850">
        <f t="shared" si="221"/>
        <v>5.4588972613212926E-3</v>
      </c>
      <c r="J2850">
        <v>2.368004</v>
      </c>
      <c r="K2850">
        <v>-0.156801</v>
      </c>
      <c r="L2850">
        <f t="shared" si="222"/>
        <v>1.1510748173491861E-2</v>
      </c>
      <c r="N2850">
        <v>2.3684780000000001</v>
      </c>
      <c r="O2850">
        <v>4.2210999999999999E-2</v>
      </c>
      <c r="P2850">
        <f t="shared" si="223"/>
        <v>7.1493655194131821E-3</v>
      </c>
      <c r="R2850">
        <v>2.3656380000000001</v>
      </c>
      <c r="S2850">
        <v>-0.16497700000000001</v>
      </c>
      <c r="T2850">
        <f t="shared" si="224"/>
        <v>4.178069797445865E-3</v>
      </c>
    </row>
    <row r="2851" spans="1:20" x14ac:dyDescent="0.3">
      <c r="A2851">
        <v>2.369154</v>
      </c>
      <c r="B2851">
        <v>-0.459532</v>
      </c>
      <c r="C2851">
        <f t="shared" si="220"/>
        <v>1.6883495800519593E-2</v>
      </c>
      <c r="F2851">
        <v>2.370123</v>
      </c>
      <c r="G2851">
        <v>0.43233100000000002</v>
      </c>
      <c r="H2851">
        <f t="shared" si="221"/>
        <v>5.4473917495545436E-3</v>
      </c>
      <c r="J2851">
        <v>2.3688359999999999</v>
      </c>
      <c r="K2851">
        <v>-0.15723100000000001</v>
      </c>
      <c r="L2851">
        <f t="shared" si="222"/>
        <v>1.1478954203151788E-2</v>
      </c>
      <c r="N2851">
        <v>2.36931</v>
      </c>
      <c r="O2851">
        <v>4.2227000000000001E-2</v>
      </c>
      <c r="P2851">
        <f t="shared" si="223"/>
        <v>7.149607735822917E-3</v>
      </c>
      <c r="R2851">
        <v>2.3664700000000001</v>
      </c>
      <c r="S2851">
        <v>-0.166016</v>
      </c>
      <c r="T2851">
        <f t="shared" si="224"/>
        <v>4.1605507306648011E-3</v>
      </c>
    </row>
    <row r="2852" spans="1:20" x14ac:dyDescent="0.3">
      <c r="A2852">
        <v>2.3699859999999999</v>
      </c>
      <c r="B2852">
        <v>-0.46037800000000001</v>
      </c>
      <c r="C2852">
        <f t="shared" si="220"/>
        <v>1.68159624559307E-2</v>
      </c>
      <c r="F2852">
        <v>2.3709549999999999</v>
      </c>
      <c r="G2852">
        <v>0.431695</v>
      </c>
      <c r="H2852">
        <f t="shared" si="221"/>
        <v>5.4377887239854461E-3</v>
      </c>
      <c r="J2852">
        <v>2.3696679999999999</v>
      </c>
      <c r="K2852">
        <v>-0.157439</v>
      </c>
      <c r="L2852">
        <f t="shared" si="222"/>
        <v>1.1463574794243104E-2</v>
      </c>
      <c r="N2852">
        <v>2.370142</v>
      </c>
      <c r="O2852">
        <v>4.2120999999999999E-2</v>
      </c>
      <c r="P2852">
        <f t="shared" si="223"/>
        <v>7.1480030521084243E-3</v>
      </c>
      <c r="R2852">
        <v>2.3673009999999999</v>
      </c>
      <c r="S2852">
        <v>-0.166605</v>
      </c>
      <c r="T2852">
        <f t="shared" si="224"/>
        <v>4.1506193251459877E-3</v>
      </c>
    </row>
    <row r="2853" spans="1:20" x14ac:dyDescent="0.3">
      <c r="A2853">
        <v>2.370819</v>
      </c>
      <c r="B2853">
        <v>-0.46161400000000002</v>
      </c>
      <c r="C2853">
        <f t="shared" si="220"/>
        <v>1.6717296718446222E-2</v>
      </c>
      <c r="F2853">
        <v>2.371788</v>
      </c>
      <c r="G2853">
        <v>0.43059900000000001</v>
      </c>
      <c r="H2853">
        <f t="shared" si="221"/>
        <v>5.4212401138852406E-3</v>
      </c>
      <c r="J2853">
        <v>2.3704999999999998</v>
      </c>
      <c r="K2853">
        <v>-0.15922700000000001</v>
      </c>
      <c r="L2853">
        <f t="shared" si="222"/>
        <v>1.1331371029201136E-2</v>
      </c>
      <c r="N2853">
        <v>2.3709750000000001</v>
      </c>
      <c r="O2853">
        <v>4.2236999999999997E-2</v>
      </c>
      <c r="P2853">
        <f t="shared" si="223"/>
        <v>7.1497591210790013E-3</v>
      </c>
      <c r="R2853">
        <v>2.3681320000000001</v>
      </c>
      <c r="S2853">
        <v>-0.16686599999999999</v>
      </c>
      <c r="T2853">
        <f t="shared" si="224"/>
        <v>4.1462184816138826E-3</v>
      </c>
    </row>
    <row r="2854" spans="1:20" x14ac:dyDescent="0.3">
      <c r="A2854">
        <v>2.371651</v>
      </c>
      <c r="B2854">
        <v>-0.46204600000000001</v>
      </c>
      <c r="C2854">
        <f t="shared" si="220"/>
        <v>1.6682811606315726E-2</v>
      </c>
      <c r="F2854">
        <v>2.37262</v>
      </c>
      <c r="G2854">
        <v>0.43039300000000003</v>
      </c>
      <c r="H2854">
        <f t="shared" si="221"/>
        <v>5.4181296999430495E-3</v>
      </c>
      <c r="J2854">
        <v>2.3713320000000002</v>
      </c>
      <c r="K2854">
        <v>-0.16062899999999999</v>
      </c>
      <c r="L2854">
        <f t="shared" si="222"/>
        <v>1.1227707897999326E-2</v>
      </c>
      <c r="N2854">
        <v>2.371807</v>
      </c>
      <c r="O2854">
        <v>4.2248000000000001E-2</v>
      </c>
      <c r="P2854">
        <f t="shared" si="223"/>
        <v>7.149925644860694E-3</v>
      </c>
      <c r="R2854">
        <v>2.3689629999999999</v>
      </c>
      <c r="S2854">
        <v>-0.16788800000000001</v>
      </c>
      <c r="T2854">
        <f t="shared" si="224"/>
        <v>4.1289860598138373E-3</v>
      </c>
    </row>
    <row r="2855" spans="1:20" x14ac:dyDescent="0.3">
      <c r="A2855">
        <v>2.3724829999999999</v>
      </c>
      <c r="B2855">
        <v>-0.46066800000000002</v>
      </c>
      <c r="C2855">
        <f t="shared" si="220"/>
        <v>1.6792812727880135E-2</v>
      </c>
      <c r="F2855">
        <v>2.373453</v>
      </c>
      <c r="G2855">
        <v>0.43041800000000002</v>
      </c>
      <c r="H2855">
        <f t="shared" si="221"/>
        <v>5.4185071773632182E-3</v>
      </c>
      <c r="J2855">
        <v>2.3721640000000002</v>
      </c>
      <c r="K2855">
        <v>-0.160439</v>
      </c>
      <c r="L2855">
        <f t="shared" si="222"/>
        <v>1.1241756396521682E-2</v>
      </c>
      <c r="N2855">
        <v>2.3726389999999999</v>
      </c>
      <c r="O2855">
        <v>4.1930000000000002E-2</v>
      </c>
      <c r="P2855">
        <f t="shared" si="223"/>
        <v>7.1451115937172143E-3</v>
      </c>
      <c r="R2855">
        <v>2.3697940000000002</v>
      </c>
      <c r="S2855">
        <v>-0.167685</v>
      </c>
      <c r="T2855">
        <f t="shared" si="224"/>
        <v>4.1324089381165859E-3</v>
      </c>
    </row>
    <row r="2856" spans="1:20" x14ac:dyDescent="0.3">
      <c r="A2856">
        <v>2.3733149999999998</v>
      </c>
      <c r="B2856">
        <v>-0.46023599999999998</v>
      </c>
      <c r="C2856">
        <f t="shared" si="220"/>
        <v>1.6827297840010635E-2</v>
      </c>
      <c r="F2856">
        <v>2.374285</v>
      </c>
      <c r="G2856">
        <v>0.42964000000000002</v>
      </c>
      <c r="H2856">
        <f t="shared" si="221"/>
        <v>5.4067600800475615E-3</v>
      </c>
      <c r="J2856">
        <v>2.3729960000000001</v>
      </c>
      <c r="K2856">
        <v>-0.16058900000000001</v>
      </c>
      <c r="L2856">
        <f t="shared" si="222"/>
        <v>1.123066547663561E-2</v>
      </c>
      <c r="N2856">
        <v>2.3734709999999999</v>
      </c>
      <c r="O2856">
        <v>4.1859E-2</v>
      </c>
      <c r="P2856">
        <f t="shared" si="223"/>
        <v>7.1440367583990149E-3</v>
      </c>
      <c r="R2856">
        <v>2.3706260000000001</v>
      </c>
      <c r="S2856">
        <v>-0.16695399999999999</v>
      </c>
      <c r="T2856">
        <f t="shared" si="224"/>
        <v>4.1447346723003757E-3</v>
      </c>
    </row>
    <row r="2857" spans="1:20" x14ac:dyDescent="0.3">
      <c r="A2857">
        <v>2.3741469999999998</v>
      </c>
      <c r="B2857">
        <v>-0.45947500000000002</v>
      </c>
      <c r="C2857">
        <f t="shared" si="220"/>
        <v>1.6888045919481252E-2</v>
      </c>
      <c r="F2857">
        <v>2.3751180000000001</v>
      </c>
      <c r="G2857">
        <v>0.42933100000000002</v>
      </c>
      <c r="H2857">
        <f t="shared" si="221"/>
        <v>5.4020944591342728E-3</v>
      </c>
      <c r="J2857">
        <v>2.373828</v>
      </c>
      <c r="K2857">
        <v>-0.16090599999999999</v>
      </c>
      <c r="L2857">
        <f t="shared" si="222"/>
        <v>1.1207226665943048E-2</v>
      </c>
      <c r="N2857">
        <v>2.374304</v>
      </c>
      <c r="O2857">
        <v>4.1034000000000001E-2</v>
      </c>
      <c r="P2857">
        <f t="shared" si="223"/>
        <v>7.1315474747720622E-3</v>
      </c>
      <c r="R2857">
        <v>2.3714569999999999</v>
      </c>
      <c r="S2857">
        <v>-0.16646</v>
      </c>
      <c r="T2857">
        <f t="shared" si="224"/>
        <v>4.1530642382193806E-3</v>
      </c>
    </row>
    <row r="2858" spans="1:20" x14ac:dyDescent="0.3">
      <c r="A2858">
        <v>2.3749790000000002</v>
      </c>
      <c r="B2858">
        <v>-0.45869100000000002</v>
      </c>
      <c r="C2858">
        <f t="shared" si="220"/>
        <v>1.6950630011866231E-2</v>
      </c>
      <c r="F2858">
        <v>2.37595</v>
      </c>
      <c r="G2858">
        <v>0.42930800000000002</v>
      </c>
      <c r="H2858">
        <f t="shared" si="221"/>
        <v>5.4017471799077182E-3</v>
      </c>
      <c r="J2858">
        <v>2.37466</v>
      </c>
      <c r="K2858">
        <v>-0.160547</v>
      </c>
      <c r="L2858">
        <f t="shared" si="222"/>
        <v>1.1233770934203711E-2</v>
      </c>
      <c r="N2858">
        <v>2.3751359999999999</v>
      </c>
      <c r="O2858">
        <v>4.1420999999999999E-2</v>
      </c>
      <c r="P2858">
        <f t="shared" si="223"/>
        <v>7.1374060841825236E-3</v>
      </c>
      <c r="R2858">
        <v>2.3722880000000002</v>
      </c>
      <c r="S2858">
        <v>-0.16638900000000001</v>
      </c>
      <c r="T2858">
        <f t="shared" si="224"/>
        <v>4.1542614025518688E-3</v>
      </c>
    </row>
    <row r="2859" spans="1:20" x14ac:dyDescent="0.3">
      <c r="A2859">
        <v>2.3758119999999998</v>
      </c>
      <c r="B2859">
        <v>-0.45800000000000002</v>
      </c>
      <c r="C2859">
        <f t="shared" si="220"/>
        <v>1.7005790225945335E-2</v>
      </c>
      <c r="F2859">
        <v>2.3767830000000001</v>
      </c>
      <c r="G2859">
        <v>0.42813699999999999</v>
      </c>
      <c r="H2859">
        <f t="shared" si="221"/>
        <v>5.3840661375470049E-3</v>
      </c>
      <c r="J2859">
        <v>2.3754919999999999</v>
      </c>
      <c r="K2859">
        <v>-0.160834</v>
      </c>
      <c r="L2859">
        <f t="shared" si="222"/>
        <v>1.1212550307488361E-2</v>
      </c>
      <c r="N2859">
        <v>2.3759679999999999</v>
      </c>
      <c r="O2859">
        <v>4.2424999999999997E-2</v>
      </c>
      <c r="P2859">
        <f t="shared" si="223"/>
        <v>7.1526051638933861E-3</v>
      </c>
      <c r="R2859">
        <v>2.373119</v>
      </c>
      <c r="S2859">
        <v>-0.16692000000000001</v>
      </c>
      <c r="T2859">
        <f t="shared" si="224"/>
        <v>4.1453079622624121E-3</v>
      </c>
    </row>
    <row r="2860" spans="1:20" x14ac:dyDescent="0.3">
      <c r="A2860">
        <v>2.3766440000000002</v>
      </c>
      <c r="B2860">
        <v>-0.45748899999999998</v>
      </c>
      <c r="C2860">
        <f t="shared" si="220"/>
        <v>1.7046581643303405E-2</v>
      </c>
      <c r="F2860">
        <v>2.377615</v>
      </c>
      <c r="G2860">
        <v>0.42685299999999998</v>
      </c>
      <c r="H2860">
        <f t="shared" si="221"/>
        <v>5.3646788972471285E-3</v>
      </c>
      <c r="J2860">
        <v>2.3763239999999999</v>
      </c>
      <c r="K2860">
        <v>-0.160277</v>
      </c>
      <c r="L2860">
        <f t="shared" si="222"/>
        <v>1.1253734589998638E-2</v>
      </c>
      <c r="N2860">
        <v>2.3767999999999998</v>
      </c>
      <c r="O2860">
        <v>4.2589000000000002E-2</v>
      </c>
      <c r="P2860">
        <f t="shared" si="223"/>
        <v>7.1550878820931677E-3</v>
      </c>
      <c r="R2860">
        <v>2.3739499999999998</v>
      </c>
      <c r="S2860">
        <v>-0.16752600000000001</v>
      </c>
      <c r="T2860">
        <f t="shared" si="224"/>
        <v>4.135089911762581E-3</v>
      </c>
    </row>
    <row r="2861" spans="1:20" x14ac:dyDescent="0.3">
      <c r="A2861">
        <v>2.3774760000000001</v>
      </c>
      <c r="B2861">
        <v>-0.45691199999999998</v>
      </c>
      <c r="C2861">
        <f t="shared" si="220"/>
        <v>1.7092641619459184E-2</v>
      </c>
      <c r="F2861">
        <v>2.3784480000000001</v>
      </c>
      <c r="G2861">
        <v>0.42727700000000002</v>
      </c>
      <c r="H2861">
        <f t="shared" si="221"/>
        <v>5.3710809142931944E-3</v>
      </c>
      <c r="J2861">
        <v>2.3771559999999998</v>
      </c>
      <c r="K2861">
        <v>-0.159584</v>
      </c>
      <c r="L2861">
        <f t="shared" si="222"/>
        <v>1.1304974639872288E-2</v>
      </c>
      <c r="N2861">
        <v>2.3776320000000002</v>
      </c>
      <c r="O2861">
        <v>4.1897999999999998E-2</v>
      </c>
      <c r="P2861">
        <f t="shared" si="223"/>
        <v>7.1446271608977437E-3</v>
      </c>
      <c r="R2861">
        <v>2.3747820000000002</v>
      </c>
      <c r="S2861">
        <v>-0.16720099999999999</v>
      </c>
      <c r="T2861">
        <f t="shared" si="224"/>
        <v>4.1405698893408737E-3</v>
      </c>
    </row>
    <row r="2862" spans="1:20" x14ac:dyDescent="0.3">
      <c r="A2862">
        <v>2.3783080000000001</v>
      </c>
      <c r="B2862">
        <v>-0.45677499999999999</v>
      </c>
      <c r="C2862">
        <f t="shared" si="220"/>
        <v>1.7103577870296864E-2</v>
      </c>
      <c r="F2862">
        <v>2.3792800000000001</v>
      </c>
      <c r="G2862">
        <v>0.42704900000000001</v>
      </c>
      <c r="H2862">
        <f t="shared" si="221"/>
        <v>5.3676383202212541E-3</v>
      </c>
      <c r="J2862">
        <v>2.3779889999999999</v>
      </c>
      <c r="K2862">
        <v>-0.15917700000000001</v>
      </c>
      <c r="L2862">
        <f t="shared" si="222"/>
        <v>1.1335068002496493E-2</v>
      </c>
      <c r="N2862">
        <v>2.3784649999999998</v>
      </c>
      <c r="O2862">
        <v>4.1022999999999997E-2</v>
      </c>
      <c r="P2862">
        <f t="shared" si="223"/>
        <v>7.1313809509903694E-3</v>
      </c>
      <c r="R2862">
        <v>2.375613</v>
      </c>
      <c r="S2862">
        <v>-0.168212</v>
      </c>
      <c r="T2862">
        <f t="shared" si="224"/>
        <v>4.1235229437050162E-3</v>
      </c>
    </row>
    <row r="2863" spans="1:20" x14ac:dyDescent="0.3">
      <c r="A2863">
        <v>2.37914</v>
      </c>
      <c r="B2863">
        <v>-0.45730999999999999</v>
      </c>
      <c r="C2863">
        <f t="shared" si="220"/>
        <v>1.7060870613375995E-2</v>
      </c>
      <c r="F2863">
        <v>2.3801130000000001</v>
      </c>
      <c r="G2863">
        <v>0.42524600000000001</v>
      </c>
      <c r="H2863">
        <f t="shared" si="221"/>
        <v>5.3404146486786706E-3</v>
      </c>
      <c r="J2863">
        <v>2.3788209999999999</v>
      </c>
      <c r="K2863">
        <v>-0.15942899999999999</v>
      </c>
      <c r="L2863">
        <f t="shared" si="222"/>
        <v>1.1316435257087896E-2</v>
      </c>
      <c r="N2863">
        <v>2.3792970000000002</v>
      </c>
      <c r="O2863">
        <v>4.1070000000000002E-2</v>
      </c>
      <c r="P2863">
        <f t="shared" si="223"/>
        <v>7.1320924616939656E-3</v>
      </c>
      <c r="R2863">
        <v>2.3764439999999998</v>
      </c>
      <c r="S2863">
        <v>-0.166931</v>
      </c>
      <c r="T2863">
        <f t="shared" si="224"/>
        <v>4.1451224860982244E-3</v>
      </c>
    </row>
    <row r="2864" spans="1:20" x14ac:dyDescent="0.3">
      <c r="A2864">
        <v>2.379972</v>
      </c>
      <c r="B2864">
        <v>-0.45754800000000001</v>
      </c>
      <c r="C2864">
        <f t="shared" si="220"/>
        <v>1.7041871871044837E-2</v>
      </c>
      <c r="F2864">
        <v>2.3809450000000001</v>
      </c>
      <c r="G2864">
        <v>0.42532199999999998</v>
      </c>
      <c r="H2864">
        <f t="shared" si="221"/>
        <v>5.3415621800359837E-3</v>
      </c>
      <c r="J2864">
        <v>2.3796529999999998</v>
      </c>
      <c r="K2864">
        <v>-0.15986800000000001</v>
      </c>
      <c r="L2864">
        <f t="shared" si="222"/>
        <v>1.1283975831554658E-2</v>
      </c>
      <c r="N2864">
        <v>2.3801290000000002</v>
      </c>
      <c r="O2864">
        <v>4.0704999999999998E-2</v>
      </c>
      <c r="P2864">
        <f t="shared" si="223"/>
        <v>7.1265668998468888E-3</v>
      </c>
      <c r="R2864">
        <v>2.377275</v>
      </c>
      <c r="S2864">
        <v>-0.16659399999999999</v>
      </c>
      <c r="T2864">
        <f t="shared" si="224"/>
        <v>4.1508048013101763E-3</v>
      </c>
    </row>
    <row r="2865" spans="1:20" x14ac:dyDescent="0.3">
      <c r="A2865">
        <v>2.3808050000000001</v>
      </c>
      <c r="B2865">
        <v>-0.457758</v>
      </c>
      <c r="C2865">
        <f t="shared" si="220"/>
        <v>1.7025108274870294E-2</v>
      </c>
      <c r="F2865">
        <v>2.3817780000000002</v>
      </c>
      <c r="G2865">
        <v>0.42570400000000003</v>
      </c>
      <c r="H2865">
        <f t="shared" si="221"/>
        <v>5.3473300350161661E-3</v>
      </c>
      <c r="J2865">
        <v>2.3804850000000002</v>
      </c>
      <c r="K2865">
        <v>-0.16020799999999999</v>
      </c>
      <c r="L2865">
        <f t="shared" si="222"/>
        <v>1.1258836413146232E-2</v>
      </c>
      <c r="N2865">
        <v>2.3809610000000001</v>
      </c>
      <c r="O2865">
        <v>4.1581E-2</v>
      </c>
      <c r="P2865">
        <f t="shared" si="223"/>
        <v>7.1398282482798723E-3</v>
      </c>
      <c r="R2865">
        <v>2.378107</v>
      </c>
      <c r="S2865">
        <v>-0.16775799999999999</v>
      </c>
      <c r="T2865">
        <f t="shared" si="224"/>
        <v>4.1311780508451546E-3</v>
      </c>
    </row>
    <row r="2866" spans="1:20" x14ac:dyDescent="0.3">
      <c r="A2866">
        <v>2.381637</v>
      </c>
      <c r="B2866">
        <v>-0.45874900000000002</v>
      </c>
      <c r="C2866">
        <f t="shared" si="220"/>
        <v>1.6946000066256118E-2</v>
      </c>
      <c r="F2866">
        <v>2.3826100000000001</v>
      </c>
      <c r="G2866">
        <v>0.42611100000000002</v>
      </c>
      <c r="H2866">
        <f t="shared" si="221"/>
        <v>5.3534753674165155E-3</v>
      </c>
      <c r="J2866">
        <v>2.3813170000000001</v>
      </c>
      <c r="K2866">
        <v>-0.16056100000000001</v>
      </c>
      <c r="L2866">
        <f t="shared" si="222"/>
        <v>1.123273578168101E-2</v>
      </c>
      <c r="N2866">
        <v>2.381793</v>
      </c>
      <c r="O2866">
        <v>4.1585999999999998E-2</v>
      </c>
      <c r="P2866">
        <f t="shared" si="223"/>
        <v>7.1399039409079145E-3</v>
      </c>
      <c r="R2866">
        <v>2.3789380000000002</v>
      </c>
      <c r="S2866">
        <v>-0.16875299999999999</v>
      </c>
      <c r="T2866">
        <f t="shared" si="224"/>
        <v>4.1144008887208441E-3</v>
      </c>
    </row>
    <row r="2867" spans="1:20" x14ac:dyDescent="0.3">
      <c r="A2867">
        <v>2.3824689999999999</v>
      </c>
      <c r="B2867">
        <v>-0.45883200000000002</v>
      </c>
      <c r="C2867">
        <f t="shared" si="220"/>
        <v>1.6939374454434747E-2</v>
      </c>
      <c r="F2867">
        <v>2.3834430000000002</v>
      </c>
      <c r="G2867">
        <v>0.42683100000000002</v>
      </c>
      <c r="H2867">
        <f t="shared" si="221"/>
        <v>5.364346717117381E-3</v>
      </c>
      <c r="J2867">
        <v>2.3821490000000001</v>
      </c>
      <c r="K2867">
        <v>-0.16173599999999999</v>
      </c>
      <c r="L2867">
        <f t="shared" si="222"/>
        <v>1.1145856909240122E-2</v>
      </c>
      <c r="N2867">
        <v>2.3826260000000001</v>
      </c>
      <c r="O2867">
        <v>4.0298E-2</v>
      </c>
      <c r="P2867">
        <f t="shared" si="223"/>
        <v>7.1204055199242588E-3</v>
      </c>
      <c r="R2867">
        <v>2.379769</v>
      </c>
      <c r="S2867">
        <v>-0.16725499999999999</v>
      </c>
      <c r="T2867">
        <f t="shared" si="224"/>
        <v>4.1396593699894032E-3</v>
      </c>
    </row>
    <row r="2868" spans="1:20" x14ac:dyDescent="0.3">
      <c r="A2868">
        <v>2.3833009999999999</v>
      </c>
      <c r="B2868">
        <v>-0.45912599999999998</v>
      </c>
      <c r="C2868">
        <f t="shared" si="220"/>
        <v>1.6915905419790385E-2</v>
      </c>
      <c r="F2868">
        <v>2.3842750000000001</v>
      </c>
      <c r="G2868">
        <v>0.42741000000000001</v>
      </c>
      <c r="H2868">
        <f t="shared" si="221"/>
        <v>5.3730890941684926E-3</v>
      </c>
      <c r="J2868">
        <v>2.382981</v>
      </c>
      <c r="K2868">
        <v>-0.16303200000000001</v>
      </c>
      <c r="L2868">
        <f t="shared" si="222"/>
        <v>1.1050031361424465E-2</v>
      </c>
      <c r="N2868">
        <v>2.3834580000000001</v>
      </c>
      <c r="O2868">
        <v>4.0432000000000003E-2</v>
      </c>
      <c r="P2868">
        <f t="shared" si="223"/>
        <v>7.1224340823557884E-3</v>
      </c>
      <c r="R2868">
        <v>2.3805999999999998</v>
      </c>
      <c r="S2868">
        <v>-0.16683300000000001</v>
      </c>
      <c r="T2868">
        <f t="shared" si="224"/>
        <v>4.1467749101064474E-3</v>
      </c>
    </row>
    <row r="2869" spans="1:20" x14ac:dyDescent="0.3">
      <c r="A2869">
        <v>2.3841329999999998</v>
      </c>
      <c r="B2869">
        <v>-0.45943400000000001</v>
      </c>
      <c r="C2869">
        <f t="shared" si="220"/>
        <v>1.6891318812067714E-2</v>
      </c>
      <c r="F2869">
        <v>2.3851079999999998</v>
      </c>
      <c r="G2869">
        <v>0.427508</v>
      </c>
      <c r="H2869">
        <f t="shared" si="221"/>
        <v>5.374568805655555E-3</v>
      </c>
      <c r="J2869">
        <v>2.383813</v>
      </c>
      <c r="K2869">
        <v>-0.162324</v>
      </c>
      <c r="L2869">
        <f t="shared" si="222"/>
        <v>1.1102380503286722E-2</v>
      </c>
      <c r="N2869">
        <v>2.38429</v>
      </c>
      <c r="O2869">
        <v>4.0571000000000003E-2</v>
      </c>
      <c r="P2869">
        <f t="shared" si="223"/>
        <v>7.1245383374153601E-3</v>
      </c>
      <c r="R2869">
        <v>2.3814320000000002</v>
      </c>
      <c r="S2869">
        <v>-0.166352</v>
      </c>
      <c r="T2869">
        <f t="shared" si="224"/>
        <v>4.1548852769223207E-3</v>
      </c>
    </row>
    <row r="2870" spans="1:20" x14ac:dyDescent="0.3">
      <c r="A2870">
        <v>2.3849649999999998</v>
      </c>
      <c r="B2870">
        <v>-0.45995200000000003</v>
      </c>
      <c r="C2870">
        <f t="shared" si="220"/>
        <v>1.6849968608170496E-2</v>
      </c>
      <c r="F2870">
        <v>2.3859400000000002</v>
      </c>
      <c r="G2870">
        <v>0.42673100000000003</v>
      </c>
      <c r="H2870">
        <f t="shared" si="221"/>
        <v>5.3628368074367053E-3</v>
      </c>
      <c r="J2870">
        <v>2.3846449999999999</v>
      </c>
      <c r="K2870">
        <v>-0.16184999999999999</v>
      </c>
      <c r="L2870">
        <f t="shared" si="222"/>
        <v>1.1137427810126707E-2</v>
      </c>
      <c r="N2870">
        <v>2.385122</v>
      </c>
      <c r="O2870">
        <v>3.9477999999999999E-2</v>
      </c>
      <c r="P2870">
        <f t="shared" si="223"/>
        <v>7.1079919289253482E-3</v>
      </c>
      <c r="R2870">
        <v>2.382263</v>
      </c>
      <c r="S2870">
        <v>-0.16911999999999999</v>
      </c>
      <c r="T2870">
        <f t="shared" si="224"/>
        <v>4.1082127294247411E-3</v>
      </c>
    </row>
    <row r="2871" spans="1:20" x14ac:dyDescent="0.3">
      <c r="A2871">
        <v>2.3857979999999999</v>
      </c>
      <c r="B2871">
        <v>-0.46016600000000002</v>
      </c>
      <c r="C2871">
        <f t="shared" si="220"/>
        <v>1.6832885705402149E-2</v>
      </c>
      <c r="F2871">
        <v>2.3867729999999998</v>
      </c>
      <c r="G2871">
        <v>0.42652000000000001</v>
      </c>
      <c r="H2871">
        <f t="shared" si="221"/>
        <v>5.359650898010479E-3</v>
      </c>
      <c r="J2871">
        <v>2.3854769999999998</v>
      </c>
      <c r="K2871">
        <v>-0.15998299999999999</v>
      </c>
      <c r="L2871">
        <f t="shared" si="222"/>
        <v>1.127547279297534E-2</v>
      </c>
      <c r="N2871">
        <v>2.385955</v>
      </c>
      <c r="O2871">
        <v>3.8189000000000001E-2</v>
      </c>
      <c r="P2871">
        <f t="shared" si="223"/>
        <v>7.0884783694160841E-3</v>
      </c>
      <c r="R2871">
        <v>2.3830939999999998</v>
      </c>
      <c r="S2871">
        <v>-0.16975799999999999</v>
      </c>
      <c r="T2871">
        <f t="shared" si="224"/>
        <v>4.0974551119018167E-3</v>
      </c>
    </row>
    <row r="2872" spans="1:20" x14ac:dyDescent="0.3">
      <c r="A2872">
        <v>2.3866299999999998</v>
      </c>
      <c r="B2872">
        <v>-0.46030900000000002</v>
      </c>
      <c r="C2872">
        <f t="shared" si="220"/>
        <v>1.6821470494673765E-2</v>
      </c>
      <c r="F2872">
        <v>2.3876050000000002</v>
      </c>
      <c r="G2872">
        <v>0.42610199999999998</v>
      </c>
      <c r="H2872">
        <f t="shared" si="221"/>
        <v>5.3533394755452546E-3</v>
      </c>
      <c r="J2872">
        <v>2.3863089999999998</v>
      </c>
      <c r="K2872">
        <v>-0.15969900000000001</v>
      </c>
      <c r="L2872">
        <f t="shared" si="222"/>
        <v>1.1296471601292966E-2</v>
      </c>
      <c r="N2872">
        <v>2.386787</v>
      </c>
      <c r="O2872">
        <v>3.6831999999999997E-2</v>
      </c>
      <c r="P2872">
        <f t="shared" si="223"/>
        <v>7.067935390165446E-3</v>
      </c>
      <c r="R2872">
        <v>2.3839250000000001</v>
      </c>
      <c r="S2872">
        <v>-0.168985</v>
      </c>
      <c r="T2872">
        <f t="shared" si="224"/>
        <v>4.1104890278034168E-3</v>
      </c>
    </row>
    <row r="2873" spans="1:20" x14ac:dyDescent="0.3">
      <c r="A2873">
        <v>2.3874620000000002</v>
      </c>
      <c r="B2873">
        <v>-0.46053100000000002</v>
      </c>
      <c r="C2873">
        <f t="shared" si="220"/>
        <v>1.6803748978717815E-2</v>
      </c>
      <c r="F2873">
        <v>2.3884379999999998</v>
      </c>
      <c r="G2873">
        <v>0.425396</v>
      </c>
      <c r="H2873">
        <f t="shared" si="221"/>
        <v>5.3426795131996845E-3</v>
      </c>
      <c r="J2873">
        <v>2.3871410000000002</v>
      </c>
      <c r="K2873">
        <v>-0.15858800000000001</v>
      </c>
      <c r="L2873">
        <f t="shared" si="222"/>
        <v>1.1378618347915799E-2</v>
      </c>
      <c r="N2873">
        <v>2.3876189999999999</v>
      </c>
      <c r="O2873">
        <v>3.5945999999999999E-2</v>
      </c>
      <c r="P2873">
        <f t="shared" si="223"/>
        <v>7.0545226564763782E-3</v>
      </c>
      <c r="R2873">
        <v>2.3847559999999999</v>
      </c>
      <c r="S2873">
        <v>-0.16767000000000001</v>
      </c>
      <c r="T2873">
        <f t="shared" si="224"/>
        <v>4.1326618601586606E-3</v>
      </c>
    </row>
    <row r="2874" spans="1:20" x14ac:dyDescent="0.3">
      <c r="A2874">
        <v>2.3882940000000001</v>
      </c>
      <c r="B2874">
        <v>-0.46074700000000002</v>
      </c>
      <c r="C2874">
        <f t="shared" si="220"/>
        <v>1.6786506422652565E-2</v>
      </c>
      <c r="F2874">
        <v>2.3892699999999998</v>
      </c>
      <c r="G2874">
        <v>0.42565500000000001</v>
      </c>
      <c r="H2874">
        <f t="shared" si="221"/>
        <v>5.3465901792726341E-3</v>
      </c>
      <c r="J2874">
        <v>2.3879730000000001</v>
      </c>
      <c r="K2874">
        <v>-0.15645500000000001</v>
      </c>
      <c r="L2874">
        <f t="shared" si="222"/>
        <v>1.1536331228695729E-2</v>
      </c>
      <c r="N2874">
        <v>2.3884509999999999</v>
      </c>
      <c r="O2874">
        <v>3.5519000000000002E-2</v>
      </c>
      <c r="P2874">
        <f t="shared" si="223"/>
        <v>7.0480585060415804E-3</v>
      </c>
      <c r="R2874">
        <v>2.3855870000000001</v>
      </c>
      <c r="S2874">
        <v>-0.16797200000000001</v>
      </c>
      <c r="T2874">
        <f t="shared" si="224"/>
        <v>4.1275696963782166E-3</v>
      </c>
    </row>
    <row r="2875" spans="1:20" x14ac:dyDescent="0.3">
      <c r="A2875">
        <v>2.3891260000000001</v>
      </c>
      <c r="B2875">
        <v>-0.46101500000000001</v>
      </c>
      <c r="C2875">
        <f t="shared" si="220"/>
        <v>1.6765112880867909E-2</v>
      </c>
      <c r="F2875">
        <v>2.3901029999999999</v>
      </c>
      <c r="G2875">
        <v>0.42703600000000003</v>
      </c>
      <c r="H2875">
        <f t="shared" si="221"/>
        <v>5.3674420319627658E-3</v>
      </c>
      <c r="J2875">
        <v>2.3888050000000001</v>
      </c>
      <c r="K2875">
        <v>-0.15679899999999999</v>
      </c>
      <c r="L2875">
        <f t="shared" si="222"/>
        <v>1.1510896052423674E-2</v>
      </c>
      <c r="N2875">
        <v>2.3892829999999998</v>
      </c>
      <c r="O2875">
        <v>3.5562000000000003E-2</v>
      </c>
      <c r="P2875">
        <f t="shared" si="223"/>
        <v>7.048709462642742E-3</v>
      </c>
      <c r="R2875">
        <v>2.3864190000000001</v>
      </c>
      <c r="S2875">
        <v>-0.16777800000000001</v>
      </c>
      <c r="T2875">
        <f t="shared" si="224"/>
        <v>4.1308408214557205E-3</v>
      </c>
    </row>
    <row r="2876" spans="1:20" x14ac:dyDescent="0.3">
      <c r="A2876">
        <v>2.389958</v>
      </c>
      <c r="B2876">
        <v>-0.46140300000000001</v>
      </c>
      <c r="C2876">
        <f t="shared" si="220"/>
        <v>1.673414014126922E-2</v>
      </c>
      <c r="F2876">
        <v>2.3909349999999998</v>
      </c>
      <c r="G2876">
        <v>0.42785899999999999</v>
      </c>
      <c r="H2876">
        <f t="shared" si="221"/>
        <v>5.3798685886347264E-3</v>
      </c>
      <c r="J2876">
        <v>2.389637</v>
      </c>
      <c r="K2876">
        <v>-0.15759899999999999</v>
      </c>
      <c r="L2876">
        <f t="shared" si="222"/>
        <v>1.1451744479697962E-2</v>
      </c>
      <c r="N2876">
        <v>2.3901159999999999</v>
      </c>
      <c r="O2876">
        <v>3.5409000000000003E-2</v>
      </c>
      <c r="P2876">
        <f t="shared" si="223"/>
        <v>7.0463932682246532E-3</v>
      </c>
      <c r="R2876">
        <v>2.3872499999999999</v>
      </c>
      <c r="S2876">
        <v>-0.16734399999999999</v>
      </c>
      <c r="T2876">
        <f t="shared" si="224"/>
        <v>4.1381586992064248E-3</v>
      </c>
    </row>
    <row r="2877" spans="1:20" x14ac:dyDescent="0.3">
      <c r="A2877">
        <v>2.39079</v>
      </c>
      <c r="B2877">
        <v>-0.46164100000000002</v>
      </c>
      <c r="C2877">
        <f t="shared" si="220"/>
        <v>1.6715141398938066E-2</v>
      </c>
      <c r="F2877">
        <v>2.3917679999999999</v>
      </c>
      <c r="G2877">
        <v>0.428151</v>
      </c>
      <c r="H2877">
        <f t="shared" si="221"/>
        <v>5.3842775249022994E-3</v>
      </c>
      <c r="J2877">
        <v>2.390469</v>
      </c>
      <c r="K2877">
        <v>-0.156607</v>
      </c>
      <c r="L2877">
        <f t="shared" si="222"/>
        <v>1.1525092429877846E-2</v>
      </c>
      <c r="N2877">
        <v>2.3909479999999999</v>
      </c>
      <c r="O2877">
        <v>3.4472000000000003E-2</v>
      </c>
      <c r="P2877">
        <f t="shared" si="223"/>
        <v>7.0322084697295555E-3</v>
      </c>
      <c r="R2877">
        <v>2.3880810000000001</v>
      </c>
      <c r="S2877">
        <v>-0.16800399999999999</v>
      </c>
      <c r="T2877">
        <f t="shared" si="224"/>
        <v>4.1270301293551241E-3</v>
      </c>
    </row>
    <row r="2878" spans="1:20" x14ac:dyDescent="0.3">
      <c r="A2878">
        <v>2.3916230000000001</v>
      </c>
      <c r="B2878">
        <v>-0.46120100000000003</v>
      </c>
      <c r="C2878">
        <f t="shared" si="220"/>
        <v>1.6750265124256165E-2</v>
      </c>
      <c r="F2878">
        <v>2.3925999999999998</v>
      </c>
      <c r="G2878">
        <v>0.428925</v>
      </c>
      <c r="H2878">
        <f t="shared" si="221"/>
        <v>5.3959642258307296E-3</v>
      </c>
      <c r="J2878">
        <v>2.3913009999999999</v>
      </c>
      <c r="K2878">
        <v>-0.15515000000000001</v>
      </c>
      <c r="L2878">
        <f t="shared" si="222"/>
        <v>1.1632822231704549E-2</v>
      </c>
      <c r="N2878">
        <v>2.3917799999999998</v>
      </c>
      <c r="O2878">
        <v>3.3801999999999999E-2</v>
      </c>
      <c r="P2878">
        <f t="shared" si="223"/>
        <v>7.0220656575719085E-3</v>
      </c>
      <c r="R2878">
        <v>2.3889119999999999</v>
      </c>
      <c r="S2878">
        <v>-0.168436</v>
      </c>
      <c r="T2878">
        <f t="shared" si="224"/>
        <v>4.1197459745433629E-3</v>
      </c>
    </row>
    <row r="2879" spans="1:20" x14ac:dyDescent="0.3">
      <c r="A2879">
        <v>2.392455</v>
      </c>
      <c r="B2879">
        <v>-0.460673</v>
      </c>
      <c r="C2879">
        <f t="shared" si="220"/>
        <v>1.6792413594637883E-2</v>
      </c>
      <c r="F2879">
        <v>2.3934329999999999</v>
      </c>
      <c r="G2879">
        <v>0.42895499999999998</v>
      </c>
      <c r="H2879">
        <f t="shared" si="221"/>
        <v>5.3964171987349319E-3</v>
      </c>
      <c r="J2879">
        <v>2.3921329999999998</v>
      </c>
      <c r="K2879">
        <v>-0.15435399999999999</v>
      </c>
      <c r="L2879">
        <f t="shared" si="222"/>
        <v>1.1691678046566635E-2</v>
      </c>
      <c r="N2879">
        <v>2.3926120000000002</v>
      </c>
      <c r="O2879">
        <v>3.3050999999999997E-2</v>
      </c>
      <c r="P2879">
        <f t="shared" si="223"/>
        <v>7.0106966248399787E-3</v>
      </c>
      <c r="R2879">
        <v>2.3897439999999999</v>
      </c>
      <c r="S2879">
        <v>-0.169626</v>
      </c>
      <c r="T2879">
        <f t="shared" si="224"/>
        <v>4.099680825872077E-3</v>
      </c>
    </row>
    <row r="2880" spans="1:20" x14ac:dyDescent="0.3">
      <c r="A2880">
        <v>2.3932869999999999</v>
      </c>
      <c r="B2880">
        <v>-0.46077600000000002</v>
      </c>
      <c r="C2880">
        <f t="shared" si="220"/>
        <v>1.678419144984751E-2</v>
      </c>
      <c r="F2880">
        <v>2.3942649999999999</v>
      </c>
      <c r="G2880">
        <v>0.42876300000000001</v>
      </c>
      <c r="H2880">
        <f t="shared" si="221"/>
        <v>5.3935181721480353E-3</v>
      </c>
      <c r="J2880">
        <v>2.3929649999999998</v>
      </c>
      <c r="K2880">
        <v>-0.154198</v>
      </c>
      <c r="L2880">
        <f t="shared" si="222"/>
        <v>1.1703212603248147E-2</v>
      </c>
      <c r="N2880">
        <v>2.3934449999999998</v>
      </c>
      <c r="O2880">
        <v>3.2759999999999997E-2</v>
      </c>
      <c r="P2880">
        <f t="shared" si="223"/>
        <v>7.0062913138879265E-3</v>
      </c>
      <c r="R2880">
        <v>2.3905750000000001</v>
      </c>
      <c r="S2880">
        <v>-0.170736</v>
      </c>
      <c r="T2880">
        <f t="shared" si="224"/>
        <v>4.080964594758524E-3</v>
      </c>
    </row>
    <row r="2881" spans="1:20" x14ac:dyDescent="0.3">
      <c r="A2881">
        <v>2.3941189999999999</v>
      </c>
      <c r="B2881">
        <v>-0.46050600000000003</v>
      </c>
      <c r="C2881">
        <f t="shared" si="220"/>
        <v>1.6805744644929069E-2</v>
      </c>
      <c r="F2881">
        <v>2.3950979999999999</v>
      </c>
      <c r="G2881">
        <v>0.42896400000000001</v>
      </c>
      <c r="H2881">
        <f t="shared" si="221"/>
        <v>5.3965530906061937E-3</v>
      </c>
      <c r="J2881">
        <v>2.3937970000000002</v>
      </c>
      <c r="K2881">
        <v>-0.153809</v>
      </c>
      <c r="L2881">
        <f t="shared" si="222"/>
        <v>1.1731975055486024E-2</v>
      </c>
      <c r="N2881">
        <v>2.3942770000000002</v>
      </c>
      <c r="O2881">
        <v>3.1935999999999999E-2</v>
      </c>
      <c r="P2881">
        <f t="shared" si="223"/>
        <v>6.9938171687865813E-3</v>
      </c>
      <c r="R2881">
        <v>2.3914059999999999</v>
      </c>
      <c r="S2881">
        <v>-0.171626</v>
      </c>
      <c r="T2881">
        <f t="shared" si="224"/>
        <v>4.065957886928739E-3</v>
      </c>
    </row>
    <row r="2882" spans="1:20" x14ac:dyDescent="0.3">
      <c r="A2882">
        <v>2.3949509999999998</v>
      </c>
      <c r="B2882">
        <v>-0.46051999999999998</v>
      </c>
      <c r="C2882">
        <f t="shared" si="220"/>
        <v>1.6804627071850771E-2</v>
      </c>
      <c r="F2882">
        <v>2.3959299999999999</v>
      </c>
      <c r="G2882">
        <v>0.428006</v>
      </c>
      <c r="H2882">
        <f t="shared" si="221"/>
        <v>5.3820881558653199E-3</v>
      </c>
      <c r="J2882">
        <v>2.3946290000000001</v>
      </c>
      <c r="K2882">
        <v>-0.15263599999999999</v>
      </c>
      <c r="L2882">
        <f t="shared" si="222"/>
        <v>1.1818706048995101E-2</v>
      </c>
      <c r="N2882">
        <v>2.3951090000000002</v>
      </c>
      <c r="O2882">
        <v>3.1301000000000002E-2</v>
      </c>
      <c r="P2882">
        <f t="shared" si="223"/>
        <v>6.9842042050252294E-3</v>
      </c>
      <c r="R2882">
        <v>2.3922370000000002</v>
      </c>
      <c r="S2882">
        <v>-0.17346500000000001</v>
      </c>
      <c r="T2882">
        <f t="shared" si="224"/>
        <v>4.0349496445703402E-3</v>
      </c>
    </row>
    <row r="2883" spans="1:20" x14ac:dyDescent="0.3">
      <c r="A2883">
        <v>2.3957830000000002</v>
      </c>
      <c r="B2883">
        <v>-0.46115600000000001</v>
      </c>
      <c r="C2883">
        <f t="shared" si="220"/>
        <v>1.6753857323436424E-2</v>
      </c>
      <c r="F2883">
        <v>2.396763</v>
      </c>
      <c r="G2883">
        <v>0.42690800000000001</v>
      </c>
      <c r="H2883">
        <f t="shared" si="221"/>
        <v>5.3655093475715012E-3</v>
      </c>
      <c r="J2883">
        <v>2.3954620000000002</v>
      </c>
      <c r="K2883">
        <v>-0.15367700000000001</v>
      </c>
      <c r="L2883">
        <f t="shared" si="222"/>
        <v>1.1741735064985766E-2</v>
      </c>
      <c r="N2883">
        <v>2.3959410000000001</v>
      </c>
      <c r="O2883">
        <v>3.0782E-2</v>
      </c>
      <c r="P2883">
        <f t="shared" si="223"/>
        <v>6.9763473102344544E-3</v>
      </c>
      <c r="R2883">
        <v>2.3930690000000001</v>
      </c>
      <c r="S2883">
        <v>-0.173508</v>
      </c>
      <c r="T2883">
        <f t="shared" si="224"/>
        <v>4.0342246013830583E-3</v>
      </c>
    </row>
    <row r="2884" spans="1:20" x14ac:dyDescent="0.3">
      <c r="A2884">
        <v>2.3966159999999999</v>
      </c>
      <c r="B2884">
        <v>-0.46142</v>
      </c>
      <c r="C2884">
        <f t="shared" ref="C2884:C2947" si="225">(B2884-MIN(B:B))/(MAX(B:B)-MIN(B:B))</f>
        <v>1.6732783088245568E-2</v>
      </c>
      <c r="F2884">
        <v>2.3975949999999999</v>
      </c>
      <c r="G2884">
        <v>0.42704300000000001</v>
      </c>
      <c r="H2884">
        <f t="shared" ref="H2884:H2947" si="226">(G2884-MIN(G:G))/(MAX(G:G)-MIN(G:G))</f>
        <v>5.3675477256404135E-3</v>
      </c>
      <c r="J2884">
        <v>2.3962940000000001</v>
      </c>
      <c r="K2884">
        <v>-0.15271499999999999</v>
      </c>
      <c r="L2884">
        <f t="shared" ref="L2884:L2947" si="227">(K2884-MIN(K:K))/(MAX(K:K)-MIN(K:K))</f>
        <v>1.1812864831188439E-2</v>
      </c>
      <c r="N2884">
        <v>2.396773</v>
      </c>
      <c r="O2884">
        <v>2.9311E-2</v>
      </c>
      <c r="P2884">
        <f t="shared" ref="P2884:P2947" si="228">(O2884-MIN(O:O))/(MAX(O:O)-MIN(O:O))</f>
        <v>6.954078539064457E-3</v>
      </c>
      <c r="R2884">
        <v>2.3938999999999999</v>
      </c>
      <c r="S2884">
        <v>-0.17433499999999999</v>
      </c>
      <c r="T2884">
        <f t="shared" ref="T2884:T2947" si="229">(S2884-MIN(S:S))/(MAX(S:S)-MIN(S:S))</f>
        <v>4.0202801661299884E-3</v>
      </c>
    </row>
    <row r="2885" spans="1:20" x14ac:dyDescent="0.3">
      <c r="A2885">
        <v>2.3974479999999998</v>
      </c>
      <c r="B2885">
        <v>-0.462086</v>
      </c>
      <c r="C2885">
        <f t="shared" si="225"/>
        <v>1.6679618540377715E-2</v>
      </c>
      <c r="F2885">
        <v>2.398428</v>
      </c>
      <c r="G2885">
        <v>0.427454</v>
      </c>
      <c r="H2885">
        <f t="shared" si="226"/>
        <v>5.3737534544279902E-3</v>
      </c>
      <c r="J2885">
        <v>2.3971260000000001</v>
      </c>
      <c r="K2885">
        <v>-0.152138</v>
      </c>
      <c r="L2885">
        <f t="shared" si="227"/>
        <v>1.1855527903016857E-2</v>
      </c>
      <c r="N2885">
        <v>2.3976060000000001</v>
      </c>
      <c r="O2885">
        <v>2.8407999999999999E-2</v>
      </c>
      <c r="P2885">
        <f t="shared" si="228"/>
        <v>6.9404084504400458E-3</v>
      </c>
      <c r="R2885">
        <v>2.3947310000000002</v>
      </c>
      <c r="S2885">
        <v>-0.17410400000000001</v>
      </c>
      <c r="T2885">
        <f t="shared" si="229"/>
        <v>4.0241751655779433E-3</v>
      </c>
    </row>
    <row r="2886" spans="1:20" x14ac:dyDescent="0.3">
      <c r="A2886">
        <v>2.3982800000000002</v>
      </c>
      <c r="B2886">
        <v>-0.46313900000000002</v>
      </c>
      <c r="C2886">
        <f t="shared" si="225"/>
        <v>1.6595561079559628E-2</v>
      </c>
      <c r="F2886">
        <v>2.3992599999999999</v>
      </c>
      <c r="G2886">
        <v>0.427815</v>
      </c>
      <c r="H2886">
        <f t="shared" si="226"/>
        <v>5.3792042283752296E-3</v>
      </c>
      <c r="J2886">
        <v>2.397958</v>
      </c>
      <c r="K2886">
        <v>-0.15204400000000001</v>
      </c>
      <c r="L2886">
        <f t="shared" si="227"/>
        <v>1.1862478212812128E-2</v>
      </c>
      <c r="N2886">
        <v>2.3984380000000001</v>
      </c>
      <c r="O2886">
        <v>2.7618E-2</v>
      </c>
      <c r="P2886">
        <f t="shared" si="228"/>
        <v>6.9284490152093873E-3</v>
      </c>
      <c r="R2886">
        <v>2.395562</v>
      </c>
      <c r="S2886">
        <v>-0.17427200000000001</v>
      </c>
      <c r="T2886">
        <f t="shared" si="229"/>
        <v>4.0213424387067036E-3</v>
      </c>
    </row>
    <row r="2887" spans="1:20" x14ac:dyDescent="0.3">
      <c r="A2887">
        <v>2.3991120000000001</v>
      </c>
      <c r="B2887">
        <v>-0.46429700000000002</v>
      </c>
      <c r="C2887">
        <f t="shared" si="225"/>
        <v>1.6503121820654266E-2</v>
      </c>
      <c r="F2887">
        <v>2.400093</v>
      </c>
      <c r="G2887">
        <v>0.427977</v>
      </c>
      <c r="H2887">
        <f t="shared" si="226"/>
        <v>5.3816502820579239E-3</v>
      </c>
      <c r="J2887">
        <v>2.39879</v>
      </c>
      <c r="K2887">
        <v>-0.15277399999999999</v>
      </c>
      <c r="L2887">
        <f t="shared" si="227"/>
        <v>1.1808502402699917E-2</v>
      </c>
      <c r="N2887">
        <v>2.39927</v>
      </c>
      <c r="O2887">
        <v>2.7030999999999999E-2</v>
      </c>
      <c r="P2887">
        <f t="shared" si="228"/>
        <v>6.9195627006772408E-3</v>
      </c>
      <c r="R2887">
        <v>2.3963930000000002</v>
      </c>
      <c r="S2887">
        <v>-0.173517</v>
      </c>
      <c r="T2887">
        <f t="shared" si="229"/>
        <v>4.0340728481578136E-3</v>
      </c>
    </row>
    <row r="2888" spans="1:20" x14ac:dyDescent="0.3">
      <c r="A2888">
        <v>2.3999440000000001</v>
      </c>
      <c r="B2888">
        <v>-0.46500399999999997</v>
      </c>
      <c r="C2888">
        <f t="shared" si="225"/>
        <v>1.6446684380199961E-2</v>
      </c>
      <c r="F2888">
        <v>2.400925</v>
      </c>
      <c r="G2888">
        <v>0.42898799999999998</v>
      </c>
      <c r="H2888">
        <f t="shared" si="226"/>
        <v>5.3969154689295553E-3</v>
      </c>
      <c r="J2888">
        <v>2.3996219999999999</v>
      </c>
      <c r="K2888">
        <v>-0.15309500000000001</v>
      </c>
      <c r="L2888">
        <f t="shared" si="227"/>
        <v>1.1784767834143723E-2</v>
      </c>
      <c r="N2888">
        <v>2.400102</v>
      </c>
      <c r="O2888">
        <v>2.6189E-2</v>
      </c>
      <c r="P2888">
        <f t="shared" si="228"/>
        <v>6.9068160621149439E-3</v>
      </c>
      <c r="R2888">
        <v>2.3972250000000002</v>
      </c>
      <c r="S2888">
        <v>-0.17480699999999999</v>
      </c>
      <c r="T2888">
        <f t="shared" si="229"/>
        <v>4.0123215525393607E-3</v>
      </c>
    </row>
    <row r="2889" spans="1:20" x14ac:dyDescent="0.3">
      <c r="A2889">
        <v>2.400776</v>
      </c>
      <c r="B2889">
        <v>-0.46531499999999998</v>
      </c>
      <c r="C2889">
        <f t="shared" si="225"/>
        <v>1.6421858292531941E-2</v>
      </c>
      <c r="F2889">
        <v>2.4017580000000001</v>
      </c>
      <c r="G2889">
        <v>0.42879899999999999</v>
      </c>
      <c r="H2889">
        <f t="shared" si="226"/>
        <v>5.3940617396330782E-3</v>
      </c>
      <c r="J2889">
        <v>2.4004539999999999</v>
      </c>
      <c r="K2889">
        <v>-0.152479</v>
      </c>
      <c r="L2889">
        <f t="shared" si="227"/>
        <v>1.1830314545142523E-2</v>
      </c>
      <c r="N2889">
        <v>2.4009339999999999</v>
      </c>
      <c r="O2889">
        <v>2.5302999999999999E-2</v>
      </c>
      <c r="P2889">
        <f t="shared" si="228"/>
        <v>6.893403328425877E-3</v>
      </c>
      <c r="R2889">
        <v>2.398056</v>
      </c>
      <c r="S2889">
        <v>-0.176255</v>
      </c>
      <c r="T2889">
        <f t="shared" si="229"/>
        <v>3.9879061447443843E-3</v>
      </c>
    </row>
    <row r="2890" spans="1:20" x14ac:dyDescent="0.3">
      <c r="A2890">
        <v>2.401608</v>
      </c>
      <c r="B2890">
        <v>-0.46543299999999999</v>
      </c>
      <c r="C2890">
        <f t="shared" si="225"/>
        <v>1.6412438748014811E-2</v>
      </c>
      <c r="F2890">
        <v>2.40259</v>
      </c>
      <c r="G2890">
        <v>0.42830499999999999</v>
      </c>
      <c r="H2890">
        <f t="shared" si="226"/>
        <v>5.3866027858105398E-3</v>
      </c>
      <c r="J2890">
        <v>2.4012859999999998</v>
      </c>
      <c r="K2890">
        <v>-0.150835</v>
      </c>
      <c r="L2890">
        <f t="shared" si="227"/>
        <v>1.1951871027093861E-2</v>
      </c>
      <c r="N2890">
        <v>2.401767</v>
      </c>
      <c r="O2890">
        <v>2.4704E-2</v>
      </c>
      <c r="P2890">
        <f t="shared" si="228"/>
        <v>6.8843353515864276E-3</v>
      </c>
      <c r="R2890">
        <v>2.3988870000000002</v>
      </c>
      <c r="S2890">
        <v>-0.17579600000000001</v>
      </c>
      <c r="T2890">
        <f t="shared" si="229"/>
        <v>3.9956455592318803E-3</v>
      </c>
    </row>
    <row r="2891" spans="1:20" x14ac:dyDescent="0.3">
      <c r="A2891">
        <v>2.402441</v>
      </c>
      <c r="B2891">
        <v>-0.46568599999999999</v>
      </c>
      <c r="C2891">
        <f t="shared" si="225"/>
        <v>1.6392242605956904E-2</v>
      </c>
      <c r="F2891">
        <v>2.4034230000000001</v>
      </c>
      <c r="G2891">
        <v>0.42860100000000001</v>
      </c>
      <c r="H2891">
        <f t="shared" si="226"/>
        <v>5.3910721184653402E-3</v>
      </c>
      <c r="J2891">
        <v>2.4021180000000002</v>
      </c>
      <c r="K2891">
        <v>-0.15059900000000001</v>
      </c>
      <c r="L2891">
        <f t="shared" si="227"/>
        <v>1.1969320741047946E-2</v>
      </c>
      <c r="N2891">
        <v>2.4025989999999999</v>
      </c>
      <c r="O2891">
        <v>2.4296000000000002E-2</v>
      </c>
      <c r="P2891">
        <f t="shared" si="228"/>
        <v>6.8781588331381883E-3</v>
      </c>
      <c r="R2891">
        <v>2.399718</v>
      </c>
      <c r="S2891">
        <v>-0.17543400000000001</v>
      </c>
      <c r="T2891">
        <f t="shared" si="229"/>
        <v>4.001749411180624E-3</v>
      </c>
    </row>
    <row r="2892" spans="1:20" x14ac:dyDescent="0.3">
      <c r="A2892">
        <v>2.403273</v>
      </c>
      <c r="B2892">
        <v>-0.465978</v>
      </c>
      <c r="C2892">
        <f t="shared" si="225"/>
        <v>1.6368933224609437E-2</v>
      </c>
      <c r="F2892">
        <v>2.404255</v>
      </c>
      <c r="G2892">
        <v>0.42946400000000001</v>
      </c>
      <c r="H2892">
        <f t="shared" si="226"/>
        <v>5.4041026390095719E-3</v>
      </c>
      <c r="J2892">
        <v>2.4029500000000001</v>
      </c>
      <c r="K2892">
        <v>-0.15063599999999999</v>
      </c>
      <c r="L2892">
        <f t="shared" si="227"/>
        <v>1.1966584980809384E-2</v>
      </c>
      <c r="N2892">
        <v>2.4034309999999999</v>
      </c>
      <c r="O2892">
        <v>2.3966999999999999E-2</v>
      </c>
      <c r="P2892">
        <f t="shared" si="228"/>
        <v>6.8731782582130167E-3</v>
      </c>
      <c r="R2892">
        <v>2.4005489999999998</v>
      </c>
      <c r="S2892">
        <v>-0.176459</v>
      </c>
      <c r="T2892">
        <f t="shared" si="229"/>
        <v>3.9844664049721642E-3</v>
      </c>
    </row>
    <row r="2893" spans="1:20" x14ac:dyDescent="0.3">
      <c r="A2893">
        <v>2.4041049999999999</v>
      </c>
      <c r="B2893">
        <v>-0.46580199999999999</v>
      </c>
      <c r="C2893">
        <f t="shared" si="225"/>
        <v>1.638298271473668E-2</v>
      </c>
      <c r="F2893">
        <v>2.4050880000000001</v>
      </c>
      <c r="G2893">
        <v>0.43041000000000001</v>
      </c>
      <c r="H2893">
        <f t="shared" si="226"/>
        <v>5.4183863845887635E-3</v>
      </c>
      <c r="J2893">
        <v>2.4037820000000001</v>
      </c>
      <c r="K2893">
        <v>-0.149427</v>
      </c>
      <c r="L2893">
        <f t="shared" si="227"/>
        <v>1.2055977795091115E-2</v>
      </c>
      <c r="N2893">
        <v>2.4042629999999998</v>
      </c>
      <c r="O2893">
        <v>2.2745000000000001E-2</v>
      </c>
      <c r="P2893">
        <f t="shared" si="228"/>
        <v>6.8546789799195165E-3</v>
      </c>
      <c r="R2893">
        <v>2.4013810000000002</v>
      </c>
      <c r="S2893">
        <v>-0.177671</v>
      </c>
      <c r="T2893">
        <f t="shared" si="229"/>
        <v>3.9640303039725011E-3</v>
      </c>
    </row>
    <row r="2894" spans="1:20" x14ac:dyDescent="0.3">
      <c r="A2894">
        <v>2.4049369999999999</v>
      </c>
      <c r="B2894">
        <v>-0.46516999999999997</v>
      </c>
      <c r="C2894">
        <f t="shared" si="225"/>
        <v>1.6433433156557223E-2</v>
      </c>
      <c r="F2894">
        <v>2.4059200000000001</v>
      </c>
      <c r="G2894">
        <v>0.42996899999999999</v>
      </c>
      <c r="H2894">
        <f t="shared" si="226"/>
        <v>5.4117276828969836E-3</v>
      </c>
      <c r="J2894">
        <v>2.404614</v>
      </c>
      <c r="K2894">
        <v>-0.15012800000000001</v>
      </c>
      <c r="L2894">
        <f t="shared" si="227"/>
        <v>1.200414622949021E-2</v>
      </c>
      <c r="N2894">
        <v>2.4050959999999999</v>
      </c>
      <c r="O2894">
        <v>2.1947999999999999E-2</v>
      </c>
      <c r="P2894">
        <f t="shared" si="228"/>
        <v>6.8426135750095998E-3</v>
      </c>
      <c r="R2894">
        <v>2.402212</v>
      </c>
      <c r="S2894">
        <v>-0.17877399999999999</v>
      </c>
      <c r="T2894">
        <f t="shared" si="229"/>
        <v>3.9454321031452506E-3</v>
      </c>
    </row>
    <row r="2895" spans="1:20" x14ac:dyDescent="0.3">
      <c r="A2895">
        <v>2.4057689999999998</v>
      </c>
      <c r="B2895">
        <v>-0.46494799999999997</v>
      </c>
      <c r="C2895">
        <f t="shared" si="225"/>
        <v>1.6451154672513173E-2</v>
      </c>
      <c r="F2895">
        <v>2.4067530000000001</v>
      </c>
      <c r="G2895">
        <v>0.43088100000000001</v>
      </c>
      <c r="H2895">
        <f t="shared" si="226"/>
        <v>5.4254980591847465E-3</v>
      </c>
      <c r="J2895">
        <v>2.405446</v>
      </c>
      <c r="K2895">
        <v>-0.149864</v>
      </c>
      <c r="L2895">
        <f t="shared" si="227"/>
        <v>1.2023666248489696E-2</v>
      </c>
      <c r="N2895">
        <v>2.4059279999999998</v>
      </c>
      <c r="O2895">
        <v>2.1129999999999999E-2</v>
      </c>
      <c r="P2895">
        <f t="shared" si="228"/>
        <v>6.8302302610619044E-3</v>
      </c>
      <c r="R2895">
        <v>2.4030429999999998</v>
      </c>
      <c r="S2895">
        <v>-0.17789099999999999</v>
      </c>
      <c r="T2895">
        <f t="shared" si="229"/>
        <v>3.960320780688734E-3</v>
      </c>
    </row>
    <row r="2896" spans="1:20" x14ac:dyDescent="0.3">
      <c r="A2896">
        <v>2.4066010000000002</v>
      </c>
      <c r="B2896">
        <v>-0.46440799999999999</v>
      </c>
      <c r="C2896">
        <f t="shared" si="225"/>
        <v>1.6494261062676294E-2</v>
      </c>
      <c r="F2896">
        <v>2.4075850000000001</v>
      </c>
      <c r="G2896">
        <v>0.43165900000000001</v>
      </c>
      <c r="H2896">
        <f t="shared" si="226"/>
        <v>5.4372451565004032E-3</v>
      </c>
      <c r="J2896">
        <v>2.4062779999999999</v>
      </c>
      <c r="K2896">
        <v>-0.15157599999999999</v>
      </c>
      <c r="L2896">
        <f t="shared" si="227"/>
        <v>1.1897081882856672E-2</v>
      </c>
      <c r="N2896">
        <v>2.4067599999999998</v>
      </c>
      <c r="O2896">
        <v>2.0629000000000002E-2</v>
      </c>
      <c r="P2896">
        <f t="shared" si="228"/>
        <v>6.8226458597320828E-3</v>
      </c>
      <c r="R2896">
        <v>2.4038740000000001</v>
      </c>
      <c r="S2896">
        <v>-0.17753099999999999</v>
      </c>
      <c r="T2896">
        <f t="shared" si="229"/>
        <v>3.9663909096985354E-3</v>
      </c>
    </row>
    <row r="2897" spans="1:20" x14ac:dyDescent="0.3">
      <c r="A2897">
        <v>2.4074339999999999</v>
      </c>
      <c r="B2897">
        <v>-0.46330300000000002</v>
      </c>
      <c r="C2897">
        <f t="shared" si="225"/>
        <v>1.6582469509213792E-2</v>
      </c>
      <c r="F2897">
        <v>2.4084180000000002</v>
      </c>
      <c r="G2897">
        <v>0.43201299999999998</v>
      </c>
      <c r="H2897">
        <f t="shared" si="226"/>
        <v>5.4425902367699949E-3</v>
      </c>
      <c r="J2897">
        <v>2.4071099999999999</v>
      </c>
      <c r="K2897">
        <v>-0.15249799999999999</v>
      </c>
      <c r="L2897">
        <f t="shared" si="227"/>
        <v>1.1828909695290287E-2</v>
      </c>
      <c r="N2897">
        <v>2.4075920000000002</v>
      </c>
      <c r="O2897">
        <v>1.9557000000000001E-2</v>
      </c>
      <c r="P2897">
        <f t="shared" si="228"/>
        <v>6.8064173602798471E-3</v>
      </c>
      <c r="R2897">
        <v>2.404706</v>
      </c>
      <c r="S2897">
        <v>-0.17757500000000001</v>
      </c>
      <c r="T2897">
        <f t="shared" si="229"/>
        <v>3.9656490050417811E-3</v>
      </c>
    </row>
    <row r="2898" spans="1:20" x14ac:dyDescent="0.3">
      <c r="A2898">
        <v>2.4082659999999998</v>
      </c>
      <c r="B2898">
        <v>-0.46215899999999999</v>
      </c>
      <c r="C2898">
        <f t="shared" si="225"/>
        <v>1.6673791195040852E-2</v>
      </c>
      <c r="F2898">
        <v>2.4092500000000001</v>
      </c>
      <c r="G2898">
        <v>0.43179699999999999</v>
      </c>
      <c r="H2898">
        <f t="shared" si="226"/>
        <v>5.439328831859735E-3</v>
      </c>
      <c r="J2898">
        <v>2.4079419999999998</v>
      </c>
      <c r="K2898">
        <v>-0.152949</v>
      </c>
      <c r="L2898">
        <f t="shared" si="227"/>
        <v>1.1795562996166166E-2</v>
      </c>
      <c r="N2898">
        <v>2.4084240000000001</v>
      </c>
      <c r="O2898">
        <v>1.8037999999999998E-2</v>
      </c>
      <c r="P2898">
        <f t="shared" si="228"/>
        <v>6.7834219398806442E-3</v>
      </c>
      <c r="R2898">
        <v>2.4055369999999998</v>
      </c>
      <c r="S2898">
        <v>-0.17894399999999999</v>
      </c>
      <c r="T2898">
        <f t="shared" si="229"/>
        <v>3.9425656533350669E-3</v>
      </c>
    </row>
    <row r="2899" spans="1:20" x14ac:dyDescent="0.3">
      <c r="A2899">
        <v>2.4090980000000002</v>
      </c>
      <c r="B2899">
        <v>-0.46126</v>
      </c>
      <c r="C2899">
        <f t="shared" si="225"/>
        <v>1.6745555351997603E-2</v>
      </c>
      <c r="F2899">
        <v>2.4100830000000002</v>
      </c>
      <c r="G2899">
        <v>0.43113400000000002</v>
      </c>
      <c r="H2899">
        <f t="shared" si="226"/>
        <v>5.4293181306768563E-3</v>
      </c>
      <c r="J2899">
        <v>2.4087740000000002</v>
      </c>
      <c r="K2899">
        <v>-0.152419</v>
      </c>
      <c r="L2899">
        <f t="shared" si="227"/>
        <v>1.183475091309695E-2</v>
      </c>
      <c r="N2899">
        <v>2.4092560000000001</v>
      </c>
      <c r="O2899">
        <v>1.7028000000000001E-2</v>
      </c>
      <c r="P2899">
        <f t="shared" si="228"/>
        <v>6.768132029016132E-3</v>
      </c>
      <c r="R2899">
        <v>2.4063680000000001</v>
      </c>
      <c r="S2899">
        <v>-0.17993799999999999</v>
      </c>
      <c r="T2899">
        <f t="shared" si="229"/>
        <v>3.925805352680228E-3</v>
      </c>
    </row>
    <row r="2900" spans="1:20" x14ac:dyDescent="0.3">
      <c r="A2900">
        <v>2.4099300000000001</v>
      </c>
      <c r="B2900">
        <v>-0.46022200000000002</v>
      </c>
      <c r="C2900">
        <f t="shared" si="225"/>
        <v>1.6828415413088934E-2</v>
      </c>
      <c r="F2900">
        <v>2.4109150000000001</v>
      </c>
      <c r="G2900">
        <v>0.430981</v>
      </c>
      <c r="H2900">
        <f t="shared" si="226"/>
        <v>5.4270079688654221E-3</v>
      </c>
      <c r="J2900">
        <v>2.4096060000000001</v>
      </c>
      <c r="K2900">
        <v>-0.15157100000000001</v>
      </c>
      <c r="L2900">
        <f t="shared" si="227"/>
        <v>1.1897451580186204E-2</v>
      </c>
      <c r="N2900">
        <v>2.4100890000000001</v>
      </c>
      <c r="O2900">
        <v>1.5280999999999999E-2</v>
      </c>
      <c r="P2900">
        <f t="shared" si="228"/>
        <v>6.7416850247782071E-3</v>
      </c>
      <c r="R2900">
        <v>2.4071989999999999</v>
      </c>
      <c r="S2900">
        <v>-0.17990100000000001</v>
      </c>
      <c r="T2900">
        <f t="shared" si="229"/>
        <v>3.9264292270506799E-3</v>
      </c>
    </row>
    <row r="2901" spans="1:20" x14ac:dyDescent="0.3">
      <c r="A2901">
        <v>2.4107620000000001</v>
      </c>
      <c r="B2901">
        <v>-0.46012500000000001</v>
      </c>
      <c r="C2901">
        <f t="shared" si="225"/>
        <v>1.6836158597988607E-2</v>
      </c>
      <c r="F2901">
        <v>2.4117479999999998</v>
      </c>
      <c r="G2901">
        <v>0.43113000000000001</v>
      </c>
      <c r="H2901">
        <f t="shared" si="226"/>
        <v>5.4292577342896289E-3</v>
      </c>
      <c r="J2901">
        <v>2.4104380000000001</v>
      </c>
      <c r="K2901">
        <v>-0.15074299999999999</v>
      </c>
      <c r="L2901">
        <f t="shared" si="227"/>
        <v>1.1958673457957319E-2</v>
      </c>
      <c r="N2901">
        <v>2.4109210000000001</v>
      </c>
      <c r="O2901">
        <v>1.4255E-2</v>
      </c>
      <c r="P2901">
        <f t="shared" si="228"/>
        <v>6.7261528975039609E-3</v>
      </c>
      <c r="R2901">
        <v>2.4080300000000001</v>
      </c>
      <c r="S2901">
        <v>-0.17849200000000001</v>
      </c>
      <c r="T2901">
        <f t="shared" si="229"/>
        <v>3.9501870375362614E-3</v>
      </c>
    </row>
    <row r="2902" spans="1:20" x14ac:dyDescent="0.3">
      <c r="A2902">
        <v>2.411594</v>
      </c>
      <c r="B2902">
        <v>-0.460754</v>
      </c>
      <c r="C2902">
        <f t="shared" si="225"/>
        <v>1.6785947636113418E-2</v>
      </c>
      <c r="F2902">
        <v>2.4125800000000002</v>
      </c>
      <c r="G2902">
        <v>0.43140800000000001</v>
      </c>
      <c r="H2902">
        <f t="shared" si="226"/>
        <v>5.4334552832019075E-3</v>
      </c>
      <c r="J2902">
        <v>2.41127</v>
      </c>
      <c r="K2902">
        <v>-0.15187300000000001</v>
      </c>
      <c r="L2902">
        <f t="shared" si="227"/>
        <v>1.1875121861482249E-2</v>
      </c>
      <c r="N2902">
        <v>2.411753</v>
      </c>
      <c r="O2902">
        <v>1.3273999999999999E-2</v>
      </c>
      <c r="P2902">
        <f t="shared" si="228"/>
        <v>6.7113020038820923E-3</v>
      </c>
      <c r="R2902">
        <v>2.4088620000000001</v>
      </c>
      <c r="S2902">
        <v>-0.178177</v>
      </c>
      <c r="T2902">
        <f t="shared" si="229"/>
        <v>3.955498400419837E-3</v>
      </c>
    </row>
    <row r="2903" spans="1:20" x14ac:dyDescent="0.3">
      <c r="A2903">
        <v>2.412426</v>
      </c>
      <c r="B2903">
        <v>-0.46115</v>
      </c>
      <c r="C2903">
        <f t="shared" si="225"/>
        <v>1.6754336283327127E-2</v>
      </c>
      <c r="F2903">
        <v>2.4134129999999998</v>
      </c>
      <c r="G2903">
        <v>0.43155900000000003</v>
      </c>
      <c r="H2903">
        <f t="shared" si="226"/>
        <v>5.4357352468197275E-3</v>
      </c>
      <c r="J2903">
        <v>2.412102</v>
      </c>
      <c r="K2903">
        <v>-0.15152099999999999</v>
      </c>
      <c r="L2903">
        <f t="shared" si="227"/>
        <v>1.1901148553481565E-2</v>
      </c>
      <c r="N2903">
        <v>2.412585</v>
      </c>
      <c r="O2903">
        <v>1.2073E-2</v>
      </c>
      <c r="P2903">
        <f t="shared" si="228"/>
        <v>6.69312063462637E-3</v>
      </c>
      <c r="R2903">
        <v>2.4096929999999999</v>
      </c>
      <c r="S2903">
        <v>-0.17913699999999999</v>
      </c>
      <c r="T2903">
        <f t="shared" si="229"/>
        <v>3.9393113897270354E-3</v>
      </c>
    </row>
    <row r="2904" spans="1:20" x14ac:dyDescent="0.3">
      <c r="A2904">
        <v>2.413259</v>
      </c>
      <c r="B2904">
        <v>-0.460814</v>
      </c>
      <c r="C2904">
        <f t="shared" si="225"/>
        <v>1.6781158037206402E-2</v>
      </c>
      <c r="F2904">
        <v>2.4142450000000002</v>
      </c>
      <c r="G2904">
        <v>0.43123400000000001</v>
      </c>
      <c r="H2904">
        <f t="shared" si="226"/>
        <v>5.4308280403575311E-3</v>
      </c>
      <c r="J2904">
        <v>2.4129350000000001</v>
      </c>
      <c r="K2904">
        <v>-0.15090400000000001</v>
      </c>
      <c r="L2904">
        <f t="shared" si="227"/>
        <v>1.1946769203946269E-2</v>
      </c>
      <c r="N2904">
        <v>2.4134180000000001</v>
      </c>
      <c r="O2904">
        <v>1.2846E-2</v>
      </c>
      <c r="P2904">
        <f t="shared" si="228"/>
        <v>6.7048227149216853E-3</v>
      </c>
      <c r="R2904">
        <v>2.4105240000000001</v>
      </c>
      <c r="S2904">
        <v>-0.17810200000000001</v>
      </c>
      <c r="T2904">
        <f t="shared" si="229"/>
        <v>3.9567630106302123E-3</v>
      </c>
    </row>
    <row r="2905" spans="1:20" x14ac:dyDescent="0.3">
      <c r="A2905">
        <v>2.414091</v>
      </c>
      <c r="B2905">
        <v>-0.46162500000000001</v>
      </c>
      <c r="C2905">
        <f t="shared" si="225"/>
        <v>1.671641862531327E-2</v>
      </c>
      <c r="F2905">
        <v>2.4150779999999998</v>
      </c>
      <c r="G2905">
        <v>0.43081199999999997</v>
      </c>
      <c r="H2905">
        <f t="shared" si="226"/>
        <v>5.4244562215050793E-3</v>
      </c>
      <c r="J2905">
        <v>2.413767</v>
      </c>
      <c r="K2905">
        <v>-0.150787</v>
      </c>
      <c r="L2905">
        <f t="shared" si="227"/>
        <v>1.1955420121457404E-2</v>
      </c>
      <c r="N2905">
        <v>2.41425</v>
      </c>
      <c r="O2905">
        <v>1.2090999999999999E-2</v>
      </c>
      <c r="P2905">
        <f t="shared" si="228"/>
        <v>6.6933931280873217E-3</v>
      </c>
      <c r="R2905">
        <v>2.4113549999999999</v>
      </c>
      <c r="S2905">
        <v>-0.177504</v>
      </c>
      <c r="T2905">
        <f t="shared" si="229"/>
        <v>3.9668461693742703E-3</v>
      </c>
    </row>
    <row r="2906" spans="1:20" x14ac:dyDescent="0.3">
      <c r="A2906">
        <v>2.4149229999999999</v>
      </c>
      <c r="B2906">
        <v>-0.46282800000000002</v>
      </c>
      <c r="C2906">
        <f t="shared" si="225"/>
        <v>1.6620387167227649E-2</v>
      </c>
      <c r="F2906">
        <v>2.4159099999999998</v>
      </c>
      <c r="G2906">
        <v>0.43034499999999998</v>
      </c>
      <c r="H2906">
        <f t="shared" si="226"/>
        <v>5.4174049432963237E-3</v>
      </c>
      <c r="J2906">
        <v>2.4145989999999999</v>
      </c>
      <c r="K2906">
        <v>-0.15179799999999999</v>
      </c>
      <c r="L2906">
        <f t="shared" si="227"/>
        <v>1.1880667321425287E-2</v>
      </c>
      <c r="N2906">
        <v>2.415082</v>
      </c>
      <c r="O2906">
        <v>1.1109000000000001E-2</v>
      </c>
      <c r="P2906">
        <f t="shared" si="228"/>
        <v>6.6785270959398447E-3</v>
      </c>
      <c r="R2906">
        <v>2.4121860000000002</v>
      </c>
      <c r="S2906">
        <v>-0.17758299999999999</v>
      </c>
      <c r="T2906">
        <f t="shared" si="229"/>
        <v>3.965514113286008E-3</v>
      </c>
    </row>
    <row r="2907" spans="1:20" x14ac:dyDescent="0.3">
      <c r="A2907">
        <v>2.4157549999999999</v>
      </c>
      <c r="B2907">
        <v>-0.46275300000000003</v>
      </c>
      <c r="C2907">
        <f t="shared" si="225"/>
        <v>1.6626374165861414E-2</v>
      </c>
      <c r="F2907">
        <v>2.4167429999999999</v>
      </c>
      <c r="G2907">
        <v>0.43093300000000001</v>
      </c>
      <c r="H2907">
        <f t="shared" si="226"/>
        <v>5.426283212218698E-3</v>
      </c>
      <c r="J2907">
        <v>2.4154309999999999</v>
      </c>
      <c r="K2907">
        <v>-0.15119299999999999</v>
      </c>
      <c r="L2907">
        <f t="shared" si="227"/>
        <v>1.1925400698299105E-2</v>
      </c>
      <c r="N2907">
        <v>2.4159139999999999</v>
      </c>
      <c r="O2907">
        <v>1.0035000000000001E-2</v>
      </c>
      <c r="P2907">
        <f t="shared" si="228"/>
        <v>6.662268319436393E-3</v>
      </c>
      <c r="R2907">
        <v>2.4130180000000001</v>
      </c>
      <c r="S2907">
        <v>-0.17671899999999999</v>
      </c>
      <c r="T2907">
        <f t="shared" si="229"/>
        <v>3.9800824229095305E-3</v>
      </c>
    </row>
    <row r="2908" spans="1:20" x14ac:dyDescent="0.3">
      <c r="A2908">
        <v>2.4165869999999998</v>
      </c>
      <c r="B2908">
        <v>-0.46246100000000001</v>
      </c>
      <c r="C2908">
        <f t="shared" si="225"/>
        <v>1.6649683547208881E-2</v>
      </c>
      <c r="F2908">
        <v>2.4175749999999998</v>
      </c>
      <c r="G2908">
        <v>0.43245499999999998</v>
      </c>
      <c r="H2908">
        <f t="shared" si="226"/>
        <v>5.4492640375585809E-3</v>
      </c>
      <c r="J2908">
        <v>2.4162629999999998</v>
      </c>
      <c r="K2908">
        <v>-0.150814</v>
      </c>
      <c r="L2908">
        <f t="shared" si="227"/>
        <v>1.1953423755877912E-2</v>
      </c>
      <c r="N2908">
        <v>2.4167459999999998</v>
      </c>
      <c r="O2908">
        <v>8.7790000000000003E-3</v>
      </c>
      <c r="P2908">
        <f t="shared" si="228"/>
        <v>6.6432543312722062E-3</v>
      </c>
      <c r="R2908">
        <v>2.4138489999999999</v>
      </c>
      <c r="S2908">
        <v>-0.17788899999999999</v>
      </c>
      <c r="T2908">
        <f t="shared" si="229"/>
        <v>3.9603545036276779E-3</v>
      </c>
    </row>
    <row r="2909" spans="1:20" x14ac:dyDescent="0.3">
      <c r="A2909">
        <v>2.4174190000000002</v>
      </c>
      <c r="B2909">
        <v>-0.46224100000000001</v>
      </c>
      <c r="C2909">
        <f t="shared" si="225"/>
        <v>1.6667245409867928E-2</v>
      </c>
      <c r="F2909">
        <v>2.4184079999999999</v>
      </c>
      <c r="G2909">
        <v>0.43292599999999998</v>
      </c>
      <c r="H2909">
        <f t="shared" si="226"/>
        <v>5.4563757121545639E-3</v>
      </c>
      <c r="J2909">
        <v>2.4170950000000002</v>
      </c>
      <c r="K2909">
        <v>-0.15202299999999999</v>
      </c>
      <c r="L2909">
        <f t="shared" si="227"/>
        <v>1.1864030941596179E-2</v>
      </c>
      <c r="N2909">
        <v>2.4175789999999999</v>
      </c>
      <c r="O2909">
        <v>9.1850000000000005E-3</v>
      </c>
      <c r="P2909">
        <f t="shared" si="228"/>
        <v>6.6494005726692286E-3</v>
      </c>
      <c r="R2909">
        <v>2.4146800000000002</v>
      </c>
      <c r="S2909">
        <v>-0.17724999999999999</v>
      </c>
      <c r="T2909">
        <f t="shared" si="229"/>
        <v>3.9711289826200738E-3</v>
      </c>
    </row>
    <row r="2910" spans="1:20" x14ac:dyDescent="0.3">
      <c r="A2910">
        <v>2.4182519999999998</v>
      </c>
      <c r="B2910">
        <v>-0.46234799999999998</v>
      </c>
      <c r="C2910">
        <f t="shared" si="225"/>
        <v>1.6658703958483758E-2</v>
      </c>
      <c r="F2910">
        <v>2.4192399999999998</v>
      </c>
      <c r="G2910">
        <v>0.432701</v>
      </c>
      <c r="H2910">
        <f t="shared" si="226"/>
        <v>5.4529784153730439E-3</v>
      </c>
      <c r="J2910">
        <v>2.4179270000000002</v>
      </c>
      <c r="K2910">
        <v>-0.15191299999999999</v>
      </c>
      <c r="L2910">
        <f t="shared" si="227"/>
        <v>1.1872164282845965E-2</v>
      </c>
      <c r="N2910">
        <v>2.4184109999999999</v>
      </c>
      <c r="O2910">
        <v>9.0939999999999997E-3</v>
      </c>
      <c r="P2910">
        <f t="shared" si="228"/>
        <v>6.6480229668388615E-3</v>
      </c>
      <c r="R2910">
        <v>2.415511</v>
      </c>
      <c r="S2910">
        <v>-0.17654600000000001</v>
      </c>
      <c r="T2910">
        <f t="shared" si="229"/>
        <v>3.9829994571281288E-3</v>
      </c>
    </row>
    <row r="2911" spans="1:20" x14ac:dyDescent="0.3">
      <c r="A2911">
        <v>2.4190839999999998</v>
      </c>
      <c r="B2911">
        <v>-0.46232200000000001</v>
      </c>
      <c r="C2911">
        <f t="shared" si="225"/>
        <v>1.6660779451343463E-2</v>
      </c>
      <c r="F2911">
        <v>2.4200729999999999</v>
      </c>
      <c r="G2911">
        <v>0.432058</v>
      </c>
      <c r="H2911">
        <f t="shared" si="226"/>
        <v>5.4432696961262987E-3</v>
      </c>
      <c r="J2911">
        <v>2.4187590000000001</v>
      </c>
      <c r="K2911">
        <v>-0.15274299999999999</v>
      </c>
      <c r="L2911">
        <f t="shared" si="227"/>
        <v>1.1810794526143038E-2</v>
      </c>
      <c r="N2911">
        <v>2.4192429999999998</v>
      </c>
      <c r="O2911">
        <v>9.2029999999999994E-3</v>
      </c>
      <c r="P2911">
        <f t="shared" si="228"/>
        <v>6.6496730661301804E-3</v>
      </c>
      <c r="R2911">
        <v>2.4163420000000002</v>
      </c>
      <c r="S2911">
        <v>-0.17713000000000001</v>
      </c>
      <c r="T2911">
        <f t="shared" si="229"/>
        <v>3.973152358956674E-3</v>
      </c>
    </row>
    <row r="2912" spans="1:20" x14ac:dyDescent="0.3">
      <c r="A2912">
        <v>2.4199160000000002</v>
      </c>
      <c r="B2912">
        <v>-0.46153499999999997</v>
      </c>
      <c r="C2912">
        <f t="shared" si="225"/>
        <v>1.6723603023673792E-2</v>
      </c>
      <c r="F2912">
        <v>2.4209049999999999</v>
      </c>
      <c r="G2912">
        <v>0.43200300000000003</v>
      </c>
      <c r="H2912">
        <f t="shared" si="226"/>
        <v>5.4424392458019277E-3</v>
      </c>
      <c r="J2912">
        <v>2.419591</v>
      </c>
      <c r="K2912">
        <v>-0.152999</v>
      </c>
      <c r="L2912">
        <f t="shared" si="227"/>
        <v>1.1791866022870809E-2</v>
      </c>
      <c r="N2912">
        <v>2.4200750000000002</v>
      </c>
      <c r="O2912">
        <v>9.502E-3</v>
      </c>
      <c r="P2912">
        <f t="shared" si="228"/>
        <v>6.6541994852871008E-3</v>
      </c>
      <c r="R2912">
        <v>2.4171740000000002</v>
      </c>
      <c r="S2912">
        <v>-0.17824300000000001</v>
      </c>
      <c r="T2912">
        <f t="shared" si="229"/>
        <v>3.9543855434347065E-3</v>
      </c>
    </row>
    <row r="2913" spans="1:20" x14ac:dyDescent="0.3">
      <c r="A2913">
        <v>2.4207480000000001</v>
      </c>
      <c r="B2913">
        <v>-0.460893</v>
      </c>
      <c r="C2913">
        <f t="shared" si="225"/>
        <v>1.6774851731978836E-2</v>
      </c>
      <c r="F2913">
        <v>2.4217379999999999</v>
      </c>
      <c r="G2913">
        <v>0.432087</v>
      </c>
      <c r="H2913">
        <f t="shared" si="226"/>
        <v>5.4437075699336947E-3</v>
      </c>
      <c r="J2913">
        <v>2.420423</v>
      </c>
      <c r="K2913">
        <v>-0.15218300000000001</v>
      </c>
      <c r="L2913">
        <f t="shared" si="227"/>
        <v>1.1852200627051035E-2</v>
      </c>
      <c r="N2913">
        <v>2.4209070000000001</v>
      </c>
      <c r="O2913">
        <v>9.9330000000000009E-3</v>
      </c>
      <c r="P2913">
        <f t="shared" si="228"/>
        <v>6.6607241898243331E-3</v>
      </c>
      <c r="R2913">
        <v>2.418005</v>
      </c>
      <c r="S2913">
        <v>-0.17825199999999999</v>
      </c>
      <c r="T2913">
        <f t="shared" si="229"/>
        <v>3.9542337902094618E-3</v>
      </c>
    </row>
    <row r="2914" spans="1:20" x14ac:dyDescent="0.3">
      <c r="A2914">
        <v>2.4215800000000001</v>
      </c>
      <c r="B2914">
        <v>-0.46072400000000002</v>
      </c>
      <c r="C2914">
        <f t="shared" si="225"/>
        <v>1.6788342435566921E-2</v>
      </c>
      <c r="F2914">
        <v>2.4225699999999999</v>
      </c>
      <c r="G2914">
        <v>0.43231199999999997</v>
      </c>
      <c r="H2914">
        <f t="shared" si="226"/>
        <v>5.4471048667152147E-3</v>
      </c>
      <c r="J2914">
        <v>2.4212549999999999</v>
      </c>
      <c r="K2914">
        <v>-0.15106800000000001</v>
      </c>
      <c r="L2914">
        <f t="shared" si="227"/>
        <v>1.1934643131537498E-2</v>
      </c>
      <c r="N2914">
        <v>2.4217399999999998</v>
      </c>
      <c r="O2914">
        <v>1.1022000000000001E-2</v>
      </c>
      <c r="P2914">
        <f t="shared" si="228"/>
        <v>6.6772100442119113E-3</v>
      </c>
      <c r="R2914">
        <v>2.4188360000000002</v>
      </c>
      <c r="S2914">
        <v>-0.177288</v>
      </c>
      <c r="T2914">
        <f t="shared" si="229"/>
        <v>3.9704882467801505E-3</v>
      </c>
    </row>
    <row r="2915" spans="1:20" x14ac:dyDescent="0.3">
      <c r="A2915">
        <v>2.422412</v>
      </c>
      <c r="B2915">
        <v>-0.46007999999999999</v>
      </c>
      <c r="C2915">
        <f t="shared" si="225"/>
        <v>1.683975079716887E-2</v>
      </c>
      <c r="F2915">
        <v>2.423403</v>
      </c>
      <c r="G2915">
        <v>0.433226</v>
      </c>
      <c r="H2915">
        <f t="shared" si="226"/>
        <v>5.4609054411965908E-3</v>
      </c>
      <c r="J2915">
        <v>2.4220869999999999</v>
      </c>
      <c r="K2915">
        <v>-0.15246199999999999</v>
      </c>
      <c r="L2915">
        <f t="shared" si="227"/>
        <v>1.1831571516062945E-2</v>
      </c>
      <c r="N2915">
        <v>2.4225720000000002</v>
      </c>
      <c r="O2915">
        <v>1.1245E-2</v>
      </c>
      <c r="P2915">
        <f t="shared" si="228"/>
        <v>6.6805859354225911E-3</v>
      </c>
      <c r="R2915">
        <v>2.419667</v>
      </c>
      <c r="S2915">
        <v>-0.17679300000000001</v>
      </c>
      <c r="T2915">
        <f t="shared" si="229"/>
        <v>3.9788346741686268E-3</v>
      </c>
    </row>
    <row r="2916" spans="1:20" x14ac:dyDescent="0.3">
      <c r="A2916">
        <v>2.423244</v>
      </c>
      <c r="B2916">
        <v>-0.45962900000000001</v>
      </c>
      <c r="C2916">
        <f t="shared" si="225"/>
        <v>1.687575261561992E-2</v>
      </c>
      <c r="F2916">
        <v>2.4242349999999999</v>
      </c>
      <c r="G2916">
        <v>0.43265199999999998</v>
      </c>
      <c r="H2916">
        <f t="shared" si="226"/>
        <v>5.4522385596295127E-3</v>
      </c>
      <c r="J2916">
        <v>2.4229189999999998</v>
      </c>
      <c r="K2916">
        <v>-0.15231700000000001</v>
      </c>
      <c r="L2916">
        <f t="shared" si="227"/>
        <v>1.1842292738619479E-2</v>
      </c>
      <c r="N2916">
        <v>2.4234040000000001</v>
      </c>
      <c r="O2916">
        <v>1.1664000000000001E-2</v>
      </c>
      <c r="P2916">
        <f t="shared" si="228"/>
        <v>6.6869289776525223E-3</v>
      </c>
      <c r="R2916">
        <v>2.420499</v>
      </c>
      <c r="S2916">
        <v>-0.176538</v>
      </c>
      <c r="T2916">
        <f t="shared" si="229"/>
        <v>3.983134348883902E-3</v>
      </c>
    </row>
    <row r="2917" spans="1:20" x14ac:dyDescent="0.3">
      <c r="A2917">
        <v>2.424077</v>
      </c>
      <c r="B2917">
        <v>-0.45927200000000001</v>
      </c>
      <c r="C2917">
        <f t="shared" si="225"/>
        <v>1.6904250729116648E-2</v>
      </c>
      <c r="F2917">
        <v>2.425068</v>
      </c>
      <c r="G2917">
        <v>0.43081399999999997</v>
      </c>
      <c r="H2917">
        <f t="shared" si="226"/>
        <v>5.4244864196986934E-3</v>
      </c>
      <c r="J2917">
        <v>2.4237510000000002</v>
      </c>
      <c r="K2917">
        <v>-0.15218699999999999</v>
      </c>
      <c r="L2917">
        <f t="shared" si="227"/>
        <v>1.1851904869187408E-2</v>
      </c>
      <c r="N2917">
        <v>2.4242360000000001</v>
      </c>
      <c r="O2917">
        <v>1.2345E-2</v>
      </c>
      <c r="P2917">
        <f t="shared" si="228"/>
        <v>6.697238313591862E-3</v>
      </c>
      <c r="R2917">
        <v>2.4213300000000002</v>
      </c>
      <c r="S2917">
        <v>-0.17702999999999999</v>
      </c>
      <c r="T2917">
        <f t="shared" si="229"/>
        <v>3.974838505903841E-3</v>
      </c>
    </row>
    <row r="2918" spans="1:20" x14ac:dyDescent="0.3">
      <c r="A2918">
        <v>2.424909</v>
      </c>
      <c r="B2918">
        <v>-0.45973000000000003</v>
      </c>
      <c r="C2918">
        <f t="shared" si="225"/>
        <v>1.6867690124126446E-2</v>
      </c>
      <c r="F2918">
        <v>2.4258999999999999</v>
      </c>
      <c r="G2918">
        <v>0.42903000000000002</v>
      </c>
      <c r="H2918">
        <f t="shared" si="226"/>
        <v>5.3975496309954397E-3</v>
      </c>
      <c r="J2918">
        <v>2.4245830000000002</v>
      </c>
      <c r="K2918">
        <v>-0.15281400000000001</v>
      </c>
      <c r="L2918">
        <f t="shared" si="227"/>
        <v>1.1805544824063629E-2</v>
      </c>
      <c r="N2918">
        <v>2.4250690000000001</v>
      </c>
      <c r="O2918">
        <v>1.2584E-2</v>
      </c>
      <c r="P2918">
        <f t="shared" si="228"/>
        <v>6.7008564212122767E-3</v>
      </c>
      <c r="R2918">
        <v>2.422161</v>
      </c>
      <c r="S2918">
        <v>-0.176786</v>
      </c>
      <c r="T2918">
        <f t="shared" si="229"/>
        <v>3.9789527044549284E-3</v>
      </c>
    </row>
    <row r="2919" spans="1:20" x14ac:dyDescent="0.3">
      <c r="A2919">
        <v>2.4257409999999999</v>
      </c>
      <c r="B2919">
        <v>-0.460538</v>
      </c>
      <c r="C2919">
        <f t="shared" si="225"/>
        <v>1.6803190192178664E-2</v>
      </c>
      <c r="F2919">
        <v>2.426733</v>
      </c>
      <c r="G2919">
        <v>0.42854100000000001</v>
      </c>
      <c r="H2919">
        <f t="shared" si="226"/>
        <v>5.3901661726569348E-3</v>
      </c>
      <c r="J2919">
        <v>2.4254150000000001</v>
      </c>
      <c r="K2919">
        <v>-0.15170400000000001</v>
      </c>
      <c r="L2919">
        <f t="shared" si="227"/>
        <v>1.1887617631220556E-2</v>
      </c>
      <c r="N2919">
        <v>2.4259010000000001</v>
      </c>
      <c r="O2919">
        <v>1.3442000000000001E-2</v>
      </c>
      <c r="P2919">
        <f t="shared" si="228"/>
        <v>6.7138452761843085E-3</v>
      </c>
      <c r="R2919">
        <v>2.4229919999999998</v>
      </c>
      <c r="S2919">
        <v>-0.17685699999999999</v>
      </c>
      <c r="T2919">
        <f t="shared" si="229"/>
        <v>3.9777555401224402E-3</v>
      </c>
    </row>
    <row r="2920" spans="1:20" x14ac:dyDescent="0.3">
      <c r="A2920">
        <v>2.4265729999999999</v>
      </c>
      <c r="B2920">
        <v>-0.46059</v>
      </c>
      <c r="C2920">
        <f t="shared" si="225"/>
        <v>1.6799039206459254E-2</v>
      </c>
      <c r="F2920">
        <v>2.427565</v>
      </c>
      <c r="G2920">
        <v>0.42848900000000001</v>
      </c>
      <c r="H2920">
        <f t="shared" si="226"/>
        <v>5.3893810196229833E-3</v>
      </c>
      <c r="J2920">
        <v>2.426247</v>
      </c>
      <c r="K2920">
        <v>-0.15176999999999999</v>
      </c>
      <c r="L2920">
        <f t="shared" si="227"/>
        <v>1.1882737626470685E-2</v>
      </c>
      <c r="N2920">
        <v>2.426733</v>
      </c>
      <c r="O2920">
        <v>1.3094E-2</v>
      </c>
      <c r="P2920">
        <f t="shared" si="228"/>
        <v>6.7085770692725749E-3</v>
      </c>
      <c r="R2920">
        <v>2.4238230000000001</v>
      </c>
      <c r="S2920">
        <v>-0.17753099999999999</v>
      </c>
      <c r="T2920">
        <f t="shared" si="229"/>
        <v>3.9663909096985354E-3</v>
      </c>
    </row>
    <row r="2921" spans="1:20" x14ac:dyDescent="0.3">
      <c r="A2921">
        <v>2.4274049999999998</v>
      </c>
      <c r="B2921">
        <v>-0.46096900000000002</v>
      </c>
      <c r="C2921">
        <f t="shared" si="225"/>
        <v>1.6768784906696615E-2</v>
      </c>
      <c r="F2921">
        <v>2.4283980000000001</v>
      </c>
      <c r="G2921">
        <v>0.42788399999999999</v>
      </c>
      <c r="H2921">
        <f t="shared" si="226"/>
        <v>5.380246066054895E-3</v>
      </c>
      <c r="J2921">
        <v>2.427079</v>
      </c>
      <c r="K2921">
        <v>-0.15140999999999999</v>
      </c>
      <c r="L2921">
        <f t="shared" si="227"/>
        <v>1.1909355834197256E-2</v>
      </c>
      <c r="N2921">
        <v>2.427565</v>
      </c>
      <c r="O2921">
        <v>1.2917E-2</v>
      </c>
      <c r="P2921">
        <f t="shared" si="228"/>
        <v>6.7058975502398829E-3</v>
      </c>
      <c r="R2921">
        <v>2.424655</v>
      </c>
      <c r="S2921">
        <v>-0.177923</v>
      </c>
      <c r="T2921">
        <f t="shared" si="229"/>
        <v>3.9597812136656406E-3</v>
      </c>
    </row>
    <row r="2922" spans="1:20" x14ac:dyDescent="0.3">
      <c r="A2922">
        <v>2.4282370000000002</v>
      </c>
      <c r="B2922">
        <v>-0.46187800000000001</v>
      </c>
      <c r="C2922">
        <f t="shared" si="225"/>
        <v>1.6696222483255363E-2</v>
      </c>
      <c r="F2922">
        <v>2.42923</v>
      </c>
      <c r="G2922">
        <v>0.42765500000000001</v>
      </c>
      <c r="H2922">
        <f t="shared" si="226"/>
        <v>5.3767883728861486E-3</v>
      </c>
      <c r="J2922">
        <v>2.4279109999999999</v>
      </c>
      <c r="K2922">
        <v>-0.15137999999999999</v>
      </c>
      <c r="L2922">
        <f t="shared" si="227"/>
        <v>1.1911574018174472E-2</v>
      </c>
      <c r="N2922">
        <v>2.4283969999999999</v>
      </c>
      <c r="O2922">
        <v>1.3294E-2</v>
      </c>
      <c r="P2922">
        <f t="shared" si="228"/>
        <v>6.7116047743942609E-3</v>
      </c>
      <c r="R2922">
        <v>2.4254859999999998</v>
      </c>
      <c r="S2922">
        <v>-0.177929</v>
      </c>
      <c r="T2922">
        <f t="shared" si="229"/>
        <v>3.9596800448488106E-3</v>
      </c>
    </row>
    <row r="2923" spans="1:20" x14ac:dyDescent="0.3">
      <c r="A2923">
        <v>2.4290699999999998</v>
      </c>
      <c r="B2923">
        <v>-0.46284199999999998</v>
      </c>
      <c r="C2923">
        <f t="shared" si="225"/>
        <v>1.6619269594149347E-2</v>
      </c>
      <c r="F2923">
        <v>2.4300630000000001</v>
      </c>
      <c r="G2923">
        <v>0.42776900000000001</v>
      </c>
      <c r="H2923">
        <f t="shared" si="226"/>
        <v>5.3785096699221187E-3</v>
      </c>
      <c r="J2923">
        <v>2.4287429999999999</v>
      </c>
      <c r="K2923">
        <v>-0.150424</v>
      </c>
      <c r="L2923">
        <f t="shared" si="227"/>
        <v>1.1982260147581697E-2</v>
      </c>
      <c r="N2923">
        <v>2.42923</v>
      </c>
      <c r="O2923">
        <v>1.3956E-2</v>
      </c>
      <c r="P2923">
        <f t="shared" si="228"/>
        <v>6.7216264783470404E-3</v>
      </c>
      <c r="R2923">
        <v>2.4263170000000001</v>
      </c>
      <c r="S2923">
        <v>-0.178892</v>
      </c>
      <c r="T2923">
        <f t="shared" si="229"/>
        <v>3.9434424497475935E-3</v>
      </c>
    </row>
    <row r="2924" spans="1:20" x14ac:dyDescent="0.3">
      <c r="A2924">
        <v>2.4299019999999998</v>
      </c>
      <c r="B2924">
        <v>-0.46411599999999997</v>
      </c>
      <c r="C2924">
        <f t="shared" si="225"/>
        <v>1.6517570444023761E-2</v>
      </c>
      <c r="F2924">
        <v>2.430895</v>
      </c>
      <c r="G2924">
        <v>0.42871999999999999</v>
      </c>
      <c r="H2924">
        <f t="shared" si="226"/>
        <v>5.3928689109853439E-3</v>
      </c>
      <c r="J2924">
        <v>2.4295749999999998</v>
      </c>
      <c r="K2924">
        <v>-0.152006</v>
      </c>
      <c r="L2924">
        <f t="shared" si="227"/>
        <v>1.1865287912516599E-2</v>
      </c>
      <c r="N2924">
        <v>2.4300619999999999</v>
      </c>
      <c r="O2924">
        <v>1.3361E-2</v>
      </c>
      <c r="P2924">
        <f t="shared" si="228"/>
        <v>6.7126190556100257E-3</v>
      </c>
      <c r="R2924">
        <v>2.4271479999999999</v>
      </c>
      <c r="S2924">
        <v>-0.179257</v>
      </c>
      <c r="T2924">
        <f t="shared" si="229"/>
        <v>3.9372880133904343E-3</v>
      </c>
    </row>
    <row r="2925" spans="1:20" x14ac:dyDescent="0.3">
      <c r="A2925">
        <v>2.4307340000000002</v>
      </c>
      <c r="B2925">
        <v>-0.46501799999999999</v>
      </c>
      <c r="C2925">
        <f t="shared" si="225"/>
        <v>1.6445566807121656E-2</v>
      </c>
      <c r="F2925">
        <v>2.4317280000000001</v>
      </c>
      <c r="G2925">
        <v>0.42979800000000001</v>
      </c>
      <c r="H2925">
        <f t="shared" si="226"/>
        <v>5.4091457373430284E-3</v>
      </c>
      <c r="J2925">
        <v>2.4304079999999999</v>
      </c>
      <c r="K2925">
        <v>-0.153109</v>
      </c>
      <c r="L2925">
        <f t="shared" si="227"/>
        <v>1.1783732681621023E-2</v>
      </c>
      <c r="N2925">
        <v>2.4308939999999999</v>
      </c>
      <c r="O2925">
        <v>1.3402000000000001E-2</v>
      </c>
      <c r="P2925">
        <f t="shared" si="228"/>
        <v>6.7132397351599713E-3</v>
      </c>
      <c r="R2925">
        <v>2.4279790000000001</v>
      </c>
      <c r="S2925">
        <v>-0.179118</v>
      </c>
      <c r="T2925">
        <f t="shared" si="229"/>
        <v>3.9396317576469962E-3</v>
      </c>
    </row>
    <row r="2926" spans="1:20" x14ac:dyDescent="0.3">
      <c r="A2926">
        <v>2.4315660000000001</v>
      </c>
      <c r="B2926">
        <v>-0.46421600000000002</v>
      </c>
      <c r="C2926">
        <f t="shared" si="225"/>
        <v>1.6509587779178735E-2</v>
      </c>
      <c r="F2926">
        <v>2.4325600000000001</v>
      </c>
      <c r="G2926">
        <v>0.42981200000000003</v>
      </c>
      <c r="H2926">
        <f t="shared" si="226"/>
        <v>5.4093571246983238E-3</v>
      </c>
      <c r="J2926">
        <v>2.4312399999999998</v>
      </c>
      <c r="K2926">
        <v>-0.15457099999999999</v>
      </c>
      <c r="L2926">
        <f t="shared" si="227"/>
        <v>1.1675633182464784E-2</v>
      </c>
      <c r="N2926">
        <v>2.4317259999999998</v>
      </c>
      <c r="O2926">
        <v>1.1922E-2</v>
      </c>
      <c r="P2926">
        <f t="shared" si="228"/>
        <v>6.6908347172594971E-3</v>
      </c>
      <c r="R2926">
        <v>2.4288110000000001</v>
      </c>
      <c r="S2926">
        <v>-0.17963499999999999</v>
      </c>
      <c r="T2926">
        <f t="shared" si="229"/>
        <v>3.9309143779301444E-3</v>
      </c>
    </row>
    <row r="2927" spans="1:20" x14ac:dyDescent="0.3">
      <c r="A2927">
        <v>2.4323980000000001</v>
      </c>
      <c r="B2927">
        <v>-0.46351799999999999</v>
      </c>
      <c r="C2927">
        <f t="shared" si="225"/>
        <v>1.6565306779796993E-2</v>
      </c>
      <c r="F2927">
        <v>2.4333930000000001</v>
      </c>
      <c r="G2927">
        <v>0.42959599999999998</v>
      </c>
      <c r="H2927">
        <f t="shared" si="226"/>
        <v>5.406095719788063E-3</v>
      </c>
      <c r="J2927">
        <v>2.4320719999999998</v>
      </c>
      <c r="K2927">
        <v>-0.155251</v>
      </c>
      <c r="L2927">
        <f t="shared" si="227"/>
        <v>1.1625354345647928E-2</v>
      </c>
      <c r="N2927">
        <v>2.4325589999999999</v>
      </c>
      <c r="O2927">
        <v>1.1887E-2</v>
      </c>
      <c r="P2927">
        <f t="shared" si="228"/>
        <v>6.6903048688632021E-3</v>
      </c>
      <c r="R2927">
        <v>2.4296419999999999</v>
      </c>
      <c r="S2927">
        <v>-0.180811</v>
      </c>
      <c r="T2927">
        <f t="shared" si="229"/>
        <v>3.9110852898314617E-3</v>
      </c>
    </row>
    <row r="2928" spans="1:20" x14ac:dyDescent="0.3">
      <c r="A2928">
        <v>2.43323</v>
      </c>
      <c r="B2928">
        <v>-0.46363100000000002</v>
      </c>
      <c r="C2928">
        <f t="shared" si="225"/>
        <v>1.6556286368522116E-2</v>
      </c>
      <c r="F2928">
        <v>2.4342250000000001</v>
      </c>
      <c r="G2928">
        <v>0.42957400000000001</v>
      </c>
      <c r="H2928">
        <f t="shared" si="226"/>
        <v>5.4057635396583146E-3</v>
      </c>
      <c r="J2928">
        <v>2.4329040000000002</v>
      </c>
      <c r="K2928">
        <v>-0.15625600000000001</v>
      </c>
      <c r="L2928">
        <f t="shared" si="227"/>
        <v>1.155104518241125E-2</v>
      </c>
      <c r="N2928">
        <v>2.4333909999999999</v>
      </c>
      <c r="O2928">
        <v>1.1011999999999999E-2</v>
      </c>
      <c r="P2928">
        <f t="shared" si="228"/>
        <v>6.6770586589558279E-3</v>
      </c>
      <c r="R2928">
        <v>2.4304730000000001</v>
      </c>
      <c r="S2928">
        <v>-0.18007600000000001</v>
      </c>
      <c r="T2928">
        <f t="shared" si="229"/>
        <v>3.9234784698931376E-3</v>
      </c>
    </row>
    <row r="2929" spans="1:20" x14ac:dyDescent="0.3">
      <c r="A2929">
        <v>2.4340619999999999</v>
      </c>
      <c r="B2929">
        <v>-0.46329799999999999</v>
      </c>
      <c r="C2929">
        <f t="shared" si="225"/>
        <v>1.6582868642456044E-2</v>
      </c>
      <c r="F2929">
        <v>2.4350580000000002</v>
      </c>
      <c r="G2929">
        <v>0.429508</v>
      </c>
      <c r="H2929">
        <f t="shared" si="226"/>
        <v>5.4047669992690686E-3</v>
      </c>
      <c r="J2929">
        <v>2.4337360000000001</v>
      </c>
      <c r="K2929">
        <v>-0.156497</v>
      </c>
      <c r="L2929">
        <f t="shared" si="227"/>
        <v>1.1533225771127632E-2</v>
      </c>
      <c r="N2929">
        <v>2.4342229999999998</v>
      </c>
      <c r="O2929">
        <v>9.2870000000000001E-3</v>
      </c>
      <c r="P2929">
        <f t="shared" si="228"/>
        <v>6.6509447022812885E-3</v>
      </c>
      <c r="R2929">
        <v>2.4313039999999999</v>
      </c>
      <c r="S2929">
        <v>-0.17880699999999999</v>
      </c>
      <c r="T2929">
        <f t="shared" si="229"/>
        <v>3.9448756746526857E-3</v>
      </c>
    </row>
    <row r="2930" spans="1:20" x14ac:dyDescent="0.3">
      <c r="A2930">
        <v>2.434895</v>
      </c>
      <c r="B2930">
        <v>-0.462779</v>
      </c>
      <c r="C2930">
        <f t="shared" si="225"/>
        <v>1.6624298673001709E-2</v>
      </c>
      <c r="F2930">
        <v>2.4358900000000001</v>
      </c>
      <c r="G2930">
        <v>0.43028</v>
      </c>
      <c r="H2930">
        <f t="shared" si="226"/>
        <v>5.4164235020038847E-3</v>
      </c>
      <c r="J2930">
        <v>2.4345680000000001</v>
      </c>
      <c r="K2930">
        <v>-0.156195</v>
      </c>
      <c r="L2930">
        <f t="shared" si="227"/>
        <v>1.1555555489831587E-2</v>
      </c>
      <c r="N2930">
        <v>2.4350550000000002</v>
      </c>
      <c r="O2930">
        <v>8.7709999999999993E-3</v>
      </c>
      <c r="P2930">
        <f t="shared" si="228"/>
        <v>6.6431332230673388E-3</v>
      </c>
      <c r="R2930">
        <v>2.4321359999999999</v>
      </c>
      <c r="S2930">
        <v>-0.179475</v>
      </c>
      <c r="T2930">
        <f t="shared" si="229"/>
        <v>3.9336122130456111E-3</v>
      </c>
    </row>
    <row r="2931" spans="1:20" x14ac:dyDescent="0.3">
      <c r="A2931">
        <v>2.435727</v>
      </c>
      <c r="B2931">
        <v>-0.46234999999999998</v>
      </c>
      <c r="C2931">
        <f t="shared" si="225"/>
        <v>1.6658544305186859E-2</v>
      </c>
      <c r="F2931">
        <v>2.4367230000000002</v>
      </c>
      <c r="G2931">
        <v>0.43192599999999998</v>
      </c>
      <c r="H2931">
        <f t="shared" si="226"/>
        <v>5.4412766153478067E-3</v>
      </c>
      <c r="J2931">
        <v>2.4354</v>
      </c>
      <c r="K2931">
        <v>-0.15578500000000001</v>
      </c>
      <c r="L2931">
        <f t="shared" si="227"/>
        <v>1.1585870670853515E-2</v>
      </c>
      <c r="N2931">
        <v>2.4358870000000001</v>
      </c>
      <c r="O2931">
        <v>9.0880000000000006E-3</v>
      </c>
      <c r="P2931">
        <f t="shared" si="228"/>
        <v>6.647932135685211E-3</v>
      </c>
      <c r="R2931">
        <v>2.4329670000000001</v>
      </c>
      <c r="S2931">
        <v>-0.17907600000000001</v>
      </c>
      <c r="T2931">
        <f t="shared" si="229"/>
        <v>3.9403399393648066E-3</v>
      </c>
    </row>
    <row r="2932" spans="1:20" x14ac:dyDescent="0.3">
      <c r="A2932">
        <v>2.4365589999999999</v>
      </c>
      <c r="B2932">
        <v>-0.461893</v>
      </c>
      <c r="C2932">
        <f t="shared" si="225"/>
        <v>1.669502508352861E-2</v>
      </c>
      <c r="F2932">
        <v>2.4375550000000001</v>
      </c>
      <c r="G2932">
        <v>0.43251099999999998</v>
      </c>
      <c r="H2932">
        <f t="shared" si="226"/>
        <v>5.4501095869797598E-3</v>
      </c>
      <c r="J2932">
        <v>2.436232</v>
      </c>
      <c r="K2932">
        <v>-0.156801</v>
      </c>
      <c r="L2932">
        <f t="shared" si="227"/>
        <v>1.1510748173491861E-2</v>
      </c>
      <c r="N2932">
        <v>2.4367200000000002</v>
      </c>
      <c r="O2932">
        <v>9.1579999999999995E-3</v>
      </c>
      <c r="P2932">
        <f t="shared" si="228"/>
        <v>6.648991832477801E-3</v>
      </c>
      <c r="R2932">
        <v>2.4337979999999999</v>
      </c>
      <c r="S2932">
        <v>-0.17896599999999999</v>
      </c>
      <c r="T2932">
        <f t="shared" si="229"/>
        <v>3.9421947010066906E-3</v>
      </c>
    </row>
    <row r="2933" spans="1:20" x14ac:dyDescent="0.3">
      <c r="A2933">
        <v>2.4373909999999999</v>
      </c>
      <c r="B2933">
        <v>-0.46155400000000002</v>
      </c>
      <c r="C2933">
        <f t="shared" si="225"/>
        <v>1.6722086317353235E-2</v>
      </c>
      <c r="F2933">
        <v>2.4383880000000002</v>
      </c>
      <c r="G2933">
        <v>0.43215599999999998</v>
      </c>
      <c r="H2933">
        <f t="shared" si="226"/>
        <v>5.4447494076133611E-3</v>
      </c>
      <c r="J2933">
        <v>2.4370639999999999</v>
      </c>
      <c r="K2933">
        <v>-0.15704399999999999</v>
      </c>
      <c r="L2933">
        <f t="shared" si="227"/>
        <v>1.1492780883276425E-2</v>
      </c>
      <c r="N2933">
        <v>2.4375520000000002</v>
      </c>
      <c r="O2933">
        <v>9.7380000000000001E-3</v>
      </c>
      <c r="P2933">
        <f t="shared" si="228"/>
        <v>6.6577721773306902E-3</v>
      </c>
      <c r="R2933">
        <v>2.4346290000000002</v>
      </c>
      <c r="S2933">
        <v>-0.178257</v>
      </c>
      <c r="T2933">
        <f t="shared" si="229"/>
        <v>3.9541494828621033E-3</v>
      </c>
    </row>
    <row r="2934" spans="1:20" x14ac:dyDescent="0.3">
      <c r="A2934">
        <v>2.4382229999999998</v>
      </c>
      <c r="B2934">
        <v>-0.46097500000000002</v>
      </c>
      <c r="C2934">
        <f t="shared" si="225"/>
        <v>1.6768305946805916E-2</v>
      </c>
      <c r="F2934">
        <v>2.4392200000000002</v>
      </c>
      <c r="G2934">
        <v>0.432203</v>
      </c>
      <c r="H2934">
        <f t="shared" si="226"/>
        <v>5.445459065163279E-3</v>
      </c>
      <c r="J2934">
        <v>2.4378959999999998</v>
      </c>
      <c r="K2934">
        <v>-0.15797900000000001</v>
      </c>
      <c r="L2934">
        <f t="shared" si="227"/>
        <v>1.1423647482653248E-2</v>
      </c>
      <c r="N2934">
        <v>2.4383840000000001</v>
      </c>
      <c r="O2934">
        <v>9.8440000000000003E-3</v>
      </c>
      <c r="P2934">
        <f t="shared" si="228"/>
        <v>6.6593768610451829E-3</v>
      </c>
      <c r="R2934">
        <v>2.4354610000000001</v>
      </c>
      <c r="S2934">
        <v>-0.17807500000000001</v>
      </c>
      <c r="T2934">
        <f t="shared" si="229"/>
        <v>3.9572182703059471E-3</v>
      </c>
    </row>
    <row r="2935" spans="1:20" x14ac:dyDescent="0.3">
      <c r="A2935">
        <v>2.4390550000000002</v>
      </c>
      <c r="B2935">
        <v>-0.46065800000000001</v>
      </c>
      <c r="C2935">
        <f t="shared" si="225"/>
        <v>1.6793610994364636E-2</v>
      </c>
      <c r="F2935">
        <v>2.4400529999999998</v>
      </c>
      <c r="G2935">
        <v>0.43318499999999999</v>
      </c>
      <c r="H2935">
        <f t="shared" si="226"/>
        <v>5.4602863782275135E-3</v>
      </c>
      <c r="J2935">
        <v>2.4387279999999998</v>
      </c>
      <c r="K2935">
        <v>-0.15896099999999999</v>
      </c>
      <c r="L2935">
        <f t="shared" si="227"/>
        <v>1.1351038927132436E-2</v>
      </c>
      <c r="N2935">
        <v>2.4392160000000001</v>
      </c>
      <c r="O2935">
        <v>9.3220000000000004E-3</v>
      </c>
      <c r="P2935">
        <f t="shared" si="228"/>
        <v>6.6514745506775835E-3</v>
      </c>
      <c r="R2935">
        <v>2.4362919999999999</v>
      </c>
      <c r="S2935">
        <v>-0.179423</v>
      </c>
      <c r="T2935">
        <f t="shared" si="229"/>
        <v>3.9344890094581376E-3</v>
      </c>
    </row>
    <row r="2936" spans="1:20" x14ac:dyDescent="0.3">
      <c r="A2936">
        <v>2.4398879999999998</v>
      </c>
      <c r="B2936">
        <v>-0.46008100000000002</v>
      </c>
      <c r="C2936">
        <f t="shared" si="225"/>
        <v>1.6839670970520419E-2</v>
      </c>
      <c r="F2936">
        <v>2.4408850000000002</v>
      </c>
      <c r="G2936">
        <v>0.43423800000000001</v>
      </c>
      <c r="H2936">
        <f t="shared" si="226"/>
        <v>5.4761857271650293E-3</v>
      </c>
      <c r="J2936">
        <v>2.4395600000000002</v>
      </c>
      <c r="K2936">
        <v>-0.15840899999999999</v>
      </c>
      <c r="L2936">
        <f t="shared" si="227"/>
        <v>1.1391853512313178E-2</v>
      </c>
      <c r="N2936">
        <v>2.440048</v>
      </c>
      <c r="O2936">
        <v>9.6380000000000007E-3</v>
      </c>
      <c r="P2936">
        <f t="shared" si="228"/>
        <v>6.6562583247698464E-3</v>
      </c>
      <c r="R2936">
        <v>2.4371230000000002</v>
      </c>
      <c r="S2936">
        <v>-0.17874699999999999</v>
      </c>
      <c r="T2936">
        <f t="shared" si="229"/>
        <v>3.9458873628209863E-3</v>
      </c>
    </row>
    <row r="2937" spans="1:20" x14ac:dyDescent="0.3">
      <c r="A2937">
        <v>2.4407199999999998</v>
      </c>
      <c r="B2937">
        <v>-0.45979199999999998</v>
      </c>
      <c r="C2937">
        <f t="shared" si="225"/>
        <v>1.6862740871922535E-2</v>
      </c>
      <c r="F2937">
        <v>2.4417179999999998</v>
      </c>
      <c r="G2937">
        <v>0.434118</v>
      </c>
      <c r="H2937">
        <f t="shared" si="226"/>
        <v>5.4743738355482185E-3</v>
      </c>
      <c r="J2937">
        <v>2.4403920000000001</v>
      </c>
      <c r="K2937">
        <v>-0.15837000000000001</v>
      </c>
      <c r="L2937">
        <f t="shared" si="227"/>
        <v>1.1394737151483555E-2</v>
      </c>
      <c r="N2937">
        <v>2.4408810000000001</v>
      </c>
      <c r="O2937">
        <v>9.6410000000000003E-3</v>
      </c>
      <c r="P2937">
        <f t="shared" si="228"/>
        <v>6.6563037403466726E-3</v>
      </c>
      <c r="R2937">
        <v>2.437954</v>
      </c>
      <c r="S2937">
        <v>-0.17804</v>
      </c>
      <c r="T2937">
        <f t="shared" si="229"/>
        <v>3.9578084217374559E-3</v>
      </c>
    </row>
    <row r="2938" spans="1:20" x14ac:dyDescent="0.3">
      <c r="A2938">
        <v>2.4415520000000002</v>
      </c>
      <c r="B2938">
        <v>-0.46017200000000003</v>
      </c>
      <c r="C2938">
        <f t="shared" si="225"/>
        <v>1.6832406745511445E-2</v>
      </c>
      <c r="F2938">
        <v>2.4425500000000002</v>
      </c>
      <c r="G2938">
        <v>0.43423299999999998</v>
      </c>
      <c r="H2938">
        <f t="shared" si="226"/>
        <v>5.4761102316809949E-3</v>
      </c>
      <c r="J2938">
        <v>2.4412240000000001</v>
      </c>
      <c r="K2938">
        <v>-0.15828300000000001</v>
      </c>
      <c r="L2938">
        <f t="shared" si="227"/>
        <v>1.1401169885017477E-2</v>
      </c>
      <c r="N2938">
        <v>2.441713</v>
      </c>
      <c r="O2938">
        <v>9.3810000000000004E-3</v>
      </c>
      <c r="P2938">
        <f t="shared" si="228"/>
        <v>6.65236772368848E-3</v>
      </c>
      <c r="R2938">
        <v>2.4387850000000002</v>
      </c>
      <c r="S2938">
        <v>-0.17749799999999999</v>
      </c>
      <c r="T2938">
        <f t="shared" si="229"/>
        <v>3.9669473381911003E-3</v>
      </c>
    </row>
    <row r="2939" spans="1:20" x14ac:dyDescent="0.3">
      <c r="A2939">
        <v>2.4423840000000001</v>
      </c>
      <c r="B2939">
        <v>-0.460698</v>
      </c>
      <c r="C2939">
        <f t="shared" si="225"/>
        <v>1.6790417928426629E-2</v>
      </c>
      <c r="F2939">
        <v>2.4433829999999999</v>
      </c>
      <c r="G2939">
        <v>0.43403900000000001</v>
      </c>
      <c r="H2939">
        <f t="shared" si="226"/>
        <v>5.4731810069004851E-3</v>
      </c>
      <c r="J2939">
        <v>2.442056</v>
      </c>
      <c r="K2939">
        <v>-0.15858700000000001</v>
      </c>
      <c r="L2939">
        <f t="shared" si="227"/>
        <v>1.1378692287381706E-2</v>
      </c>
      <c r="N2939">
        <v>2.442545</v>
      </c>
      <c r="O2939">
        <v>8.5520000000000006E-3</v>
      </c>
      <c r="P2939">
        <f t="shared" si="228"/>
        <v>6.6398178859590935E-3</v>
      </c>
      <c r="R2939">
        <v>2.439616</v>
      </c>
      <c r="S2939">
        <v>-0.17691799999999999</v>
      </c>
      <c r="T2939">
        <f t="shared" si="229"/>
        <v>3.9767269904846681E-3</v>
      </c>
    </row>
    <row r="2940" spans="1:20" x14ac:dyDescent="0.3">
      <c r="A2940">
        <v>2.4432160000000001</v>
      </c>
      <c r="B2940">
        <v>-0.462003</v>
      </c>
      <c r="C2940">
        <f t="shared" si="225"/>
        <v>1.6686244152199086E-2</v>
      </c>
      <c r="F2940">
        <v>2.4442149999999998</v>
      </c>
      <c r="G2940">
        <v>0.43313699999999999</v>
      </c>
      <c r="H2940">
        <f t="shared" si="226"/>
        <v>5.4595616215807894E-3</v>
      </c>
      <c r="J2940">
        <v>2.4428879999999999</v>
      </c>
      <c r="K2940">
        <v>-0.15920899999999999</v>
      </c>
      <c r="L2940">
        <f t="shared" si="227"/>
        <v>1.1332701939587466E-2</v>
      </c>
      <c r="N2940">
        <v>2.4433769999999999</v>
      </c>
      <c r="O2940">
        <v>6.8380000000000003E-3</v>
      </c>
      <c r="P2940">
        <f t="shared" si="228"/>
        <v>6.6138704530662477E-3</v>
      </c>
      <c r="R2940">
        <v>2.440448</v>
      </c>
      <c r="S2940">
        <v>-0.177755</v>
      </c>
      <c r="T2940">
        <f t="shared" si="229"/>
        <v>3.9626139405368813E-3</v>
      </c>
    </row>
    <row r="2941" spans="1:20" x14ac:dyDescent="0.3">
      <c r="A2941">
        <v>2.444048</v>
      </c>
      <c r="B2941">
        <v>-0.462945</v>
      </c>
      <c r="C2941">
        <f t="shared" si="225"/>
        <v>1.6611047449358974E-2</v>
      </c>
      <c r="F2941">
        <v>2.4450479999999999</v>
      </c>
      <c r="G2941">
        <v>0.43311300000000003</v>
      </c>
      <c r="H2941">
        <f t="shared" si="226"/>
        <v>5.4591992432574277E-3</v>
      </c>
      <c r="J2941">
        <v>2.4437199999999999</v>
      </c>
      <c r="K2941">
        <v>-0.15931000000000001</v>
      </c>
      <c r="L2941">
        <f t="shared" si="227"/>
        <v>1.1325234053530843E-2</v>
      </c>
      <c r="N2941">
        <v>2.44421</v>
      </c>
      <c r="O2941">
        <v>5.862E-3</v>
      </c>
      <c r="P2941">
        <f t="shared" si="228"/>
        <v>6.5990952520724212E-3</v>
      </c>
      <c r="R2941">
        <v>2.4412790000000002</v>
      </c>
      <c r="S2941">
        <v>-0.17702899999999999</v>
      </c>
      <c r="T2941">
        <f t="shared" si="229"/>
        <v>3.9748553673733126E-3</v>
      </c>
    </row>
    <row r="2942" spans="1:20" x14ac:dyDescent="0.3">
      <c r="A2942">
        <v>2.4448810000000001</v>
      </c>
      <c r="B2942">
        <v>-0.46317999999999998</v>
      </c>
      <c r="C2942">
        <f t="shared" si="225"/>
        <v>1.659228818697317E-2</v>
      </c>
      <c r="F2942">
        <v>2.4458799999999998</v>
      </c>
      <c r="G2942">
        <v>0.43391099999999999</v>
      </c>
      <c r="H2942">
        <f t="shared" si="226"/>
        <v>5.4712483225092196E-3</v>
      </c>
      <c r="J2942">
        <v>2.4445519999999998</v>
      </c>
      <c r="K2942">
        <v>-0.15956400000000001</v>
      </c>
      <c r="L2942">
        <f t="shared" si="227"/>
        <v>1.1306453429190429E-2</v>
      </c>
      <c r="N2942">
        <v>2.4450419999999999</v>
      </c>
      <c r="O2942">
        <v>5.3350000000000003E-3</v>
      </c>
      <c r="P2942">
        <f t="shared" si="228"/>
        <v>6.5911172490767797E-3</v>
      </c>
      <c r="R2942">
        <v>2.44211</v>
      </c>
      <c r="S2942">
        <v>-0.17635200000000001</v>
      </c>
      <c r="T2942">
        <f t="shared" si="229"/>
        <v>3.9862705822056319E-3</v>
      </c>
    </row>
    <row r="2943" spans="1:20" x14ac:dyDescent="0.3">
      <c r="A2943">
        <v>2.445713</v>
      </c>
      <c r="B2943">
        <v>-0.46286699999999997</v>
      </c>
      <c r="C2943">
        <f t="shared" si="225"/>
        <v>1.6617273927938093E-2</v>
      </c>
      <c r="F2943">
        <v>2.4467129999999999</v>
      </c>
      <c r="G2943">
        <v>0.434971</v>
      </c>
      <c r="H2943">
        <f t="shared" si="226"/>
        <v>5.4872533651243822E-3</v>
      </c>
      <c r="J2943">
        <v>2.4453839999999998</v>
      </c>
      <c r="K2943">
        <v>-0.159855</v>
      </c>
      <c r="L2943">
        <f t="shared" si="227"/>
        <v>1.1284937044611452E-2</v>
      </c>
      <c r="N2943">
        <v>2.4458739999999999</v>
      </c>
      <c r="O2943">
        <v>4.8999999999999998E-3</v>
      </c>
      <c r="P2943">
        <f t="shared" si="228"/>
        <v>6.5845319904371136E-3</v>
      </c>
      <c r="R2943">
        <v>2.4429409999999998</v>
      </c>
      <c r="S2943">
        <v>-0.17604800000000001</v>
      </c>
      <c r="T2943">
        <f t="shared" si="229"/>
        <v>3.9913964689250198E-3</v>
      </c>
    </row>
    <row r="2944" spans="1:20" x14ac:dyDescent="0.3">
      <c r="A2944">
        <v>2.446545</v>
      </c>
      <c r="B2944">
        <v>-0.46269100000000002</v>
      </c>
      <c r="C2944">
        <f t="shared" si="225"/>
        <v>1.6631323418065329E-2</v>
      </c>
      <c r="F2944">
        <v>2.4475449999999999</v>
      </c>
      <c r="G2944">
        <v>0.43600899999999998</v>
      </c>
      <c r="H2944">
        <f t="shared" si="226"/>
        <v>5.5029262276097956E-3</v>
      </c>
      <c r="J2944">
        <v>2.4462160000000002</v>
      </c>
      <c r="K2944">
        <v>-0.16068099999999999</v>
      </c>
      <c r="L2944">
        <f t="shared" si="227"/>
        <v>1.1223863045772154E-2</v>
      </c>
      <c r="N2944">
        <v>2.4467059999999998</v>
      </c>
      <c r="O2944">
        <v>4.522E-3</v>
      </c>
      <c r="P2944">
        <f t="shared" si="228"/>
        <v>6.5788096277571281E-3</v>
      </c>
      <c r="R2944">
        <v>2.4437730000000002</v>
      </c>
      <c r="S2944">
        <v>-0.17565800000000001</v>
      </c>
      <c r="T2944">
        <f t="shared" si="229"/>
        <v>3.9979724420189707E-3</v>
      </c>
    </row>
    <row r="2945" spans="1:20" x14ac:dyDescent="0.3">
      <c r="A2945">
        <v>2.4473769999999999</v>
      </c>
      <c r="B2945">
        <v>-0.46263500000000002</v>
      </c>
      <c r="C2945">
        <f t="shared" si="225"/>
        <v>1.663579371037854E-2</v>
      </c>
      <c r="F2945">
        <v>2.4483779999999999</v>
      </c>
      <c r="G2945">
        <v>0.43679400000000002</v>
      </c>
      <c r="H2945">
        <f t="shared" si="226"/>
        <v>5.5147790186031E-3</v>
      </c>
      <c r="J2945">
        <v>2.4470480000000001</v>
      </c>
      <c r="K2945">
        <v>-0.16184200000000001</v>
      </c>
      <c r="L2945">
        <f t="shared" si="227"/>
        <v>1.1138019325853963E-2</v>
      </c>
      <c r="N2945">
        <v>2.4475380000000002</v>
      </c>
      <c r="O2945">
        <v>4.1799999999999997E-3</v>
      </c>
      <c r="P2945">
        <f t="shared" si="228"/>
        <v>6.5736322519990452E-3</v>
      </c>
      <c r="R2945">
        <v>2.444604</v>
      </c>
      <c r="S2945">
        <v>-0.17561299999999999</v>
      </c>
      <c r="T2945">
        <f t="shared" si="229"/>
        <v>3.9987312081451957E-3</v>
      </c>
    </row>
    <row r="2946" spans="1:20" x14ac:dyDescent="0.3">
      <c r="A2946">
        <v>2.4482089999999999</v>
      </c>
      <c r="B2946">
        <v>-0.46331699999999998</v>
      </c>
      <c r="C2946">
        <f t="shared" si="225"/>
        <v>1.658135193613549E-2</v>
      </c>
      <c r="F2946">
        <v>2.4492099999999999</v>
      </c>
      <c r="G2946">
        <v>0.43718899999999999</v>
      </c>
      <c r="H2946">
        <f t="shared" si="226"/>
        <v>5.520743161841769E-3</v>
      </c>
      <c r="J2946">
        <v>2.4478810000000002</v>
      </c>
      <c r="K2946">
        <v>-0.16286300000000001</v>
      </c>
      <c r="L2946">
        <f t="shared" si="227"/>
        <v>1.1062527131162772E-2</v>
      </c>
      <c r="N2946">
        <v>2.4483700000000002</v>
      </c>
      <c r="O2946">
        <v>3.4030000000000002E-3</v>
      </c>
      <c r="P2946">
        <f t="shared" si="228"/>
        <v>6.5618696176012962E-3</v>
      </c>
      <c r="R2946">
        <v>2.4454349999999998</v>
      </c>
      <c r="S2946">
        <v>-0.17513500000000001</v>
      </c>
      <c r="T2946">
        <f t="shared" si="229"/>
        <v>4.0067909905526534E-3</v>
      </c>
    </row>
    <row r="2947" spans="1:20" x14ac:dyDescent="0.3">
      <c r="A2947">
        <v>2.4490409999999998</v>
      </c>
      <c r="B2947">
        <v>-0.46352700000000002</v>
      </c>
      <c r="C2947">
        <f t="shared" si="225"/>
        <v>1.6564588339960939E-2</v>
      </c>
      <c r="F2947">
        <v>2.450043</v>
      </c>
      <c r="G2947">
        <v>0.43778499999999998</v>
      </c>
      <c r="H2947">
        <f t="shared" si="226"/>
        <v>5.5297422235385954E-3</v>
      </c>
      <c r="J2947">
        <v>2.4487130000000001</v>
      </c>
      <c r="K2947">
        <v>-0.16251299999999999</v>
      </c>
      <c r="L2947">
        <f t="shared" si="227"/>
        <v>1.1088405944230273E-2</v>
      </c>
      <c r="N2947">
        <v>2.4492029999999998</v>
      </c>
      <c r="O2947">
        <v>3.372E-3</v>
      </c>
      <c r="P2947">
        <f t="shared" si="228"/>
        <v>6.5614003233074349E-3</v>
      </c>
      <c r="R2947">
        <v>2.4462660000000001</v>
      </c>
      <c r="S2947">
        <v>-0.17629</v>
      </c>
      <c r="T2947">
        <f t="shared" si="229"/>
        <v>3.9873159933128755E-3</v>
      </c>
    </row>
    <row r="2948" spans="1:20" x14ac:dyDescent="0.3">
      <c r="A2948">
        <v>2.4498730000000002</v>
      </c>
      <c r="B2948">
        <v>-0.46287499999999998</v>
      </c>
      <c r="C2948">
        <f t="shared" ref="C2948:C3011" si="230">(B2948-MIN(B:B))/(MAX(B:B)-MIN(B:B))</f>
        <v>1.6616635314750491E-2</v>
      </c>
      <c r="F2948">
        <v>2.4508749999999999</v>
      </c>
      <c r="G2948">
        <v>0.43907099999999999</v>
      </c>
      <c r="H2948">
        <f t="shared" ref="H2948:H3011" si="231">(G2948-MIN(G:G))/(MAX(G:G)-MIN(G:G))</f>
        <v>5.5491596620320851E-3</v>
      </c>
      <c r="J2948">
        <v>2.4495439999999999</v>
      </c>
      <c r="K2948">
        <v>-0.16406899999999999</v>
      </c>
      <c r="L2948">
        <f t="shared" ref="L2948:L3011" si="232">(K2948-MIN(K:K))/(MAX(K:K)-MIN(K:K))</f>
        <v>1.0973356135278762E-2</v>
      </c>
      <c r="N2948">
        <v>2.4500350000000002</v>
      </c>
      <c r="O2948">
        <v>4.3660000000000001E-3</v>
      </c>
      <c r="P2948">
        <f t="shared" ref="P2948:P3011" si="233">(O2948-MIN(O:O))/(MAX(O:O)-MIN(O:O))</f>
        <v>6.5764480177622122E-3</v>
      </c>
      <c r="R2948">
        <v>2.447098</v>
      </c>
      <c r="S2948">
        <v>-0.176678</v>
      </c>
      <c r="T2948">
        <f t="shared" ref="T2948:T3011" si="234">(S2948-MIN(S:S))/(MAX(S:S)-MIN(S:S))</f>
        <v>3.9807737431578685E-3</v>
      </c>
    </row>
    <row r="2949" spans="1:20" x14ac:dyDescent="0.3">
      <c r="A2949">
        <v>2.4507059999999998</v>
      </c>
      <c r="B2949">
        <v>-0.46235700000000002</v>
      </c>
      <c r="C2949">
        <f t="shared" si="230"/>
        <v>1.6657985518647705E-2</v>
      </c>
      <c r="F2949">
        <v>2.451708</v>
      </c>
      <c r="G2949">
        <v>0.43924299999999999</v>
      </c>
      <c r="H2949">
        <f t="shared" si="231"/>
        <v>5.5517567066828474E-3</v>
      </c>
      <c r="J2949">
        <v>2.450377</v>
      </c>
      <c r="K2949">
        <v>-0.16345899999999999</v>
      </c>
      <c r="L2949">
        <f t="shared" si="232"/>
        <v>1.1018459209482117E-2</v>
      </c>
      <c r="N2949">
        <v>2.4508670000000001</v>
      </c>
      <c r="O2949">
        <v>5.5129999999999997E-3</v>
      </c>
      <c r="P2949">
        <f t="shared" si="233"/>
        <v>6.5938119066350801E-3</v>
      </c>
      <c r="R2949">
        <v>2.4479289999999998</v>
      </c>
      <c r="S2949">
        <v>-0.17562900000000001</v>
      </c>
      <c r="T2949">
        <f t="shared" si="234"/>
        <v>3.9984614246336486E-3</v>
      </c>
    </row>
    <row r="2950" spans="1:20" x14ac:dyDescent="0.3">
      <c r="A2950">
        <v>2.4515380000000002</v>
      </c>
      <c r="B2950">
        <v>-0.46127600000000002</v>
      </c>
      <c r="C2950">
        <f t="shared" si="230"/>
        <v>1.6744278125622396E-2</v>
      </c>
      <c r="F2950">
        <v>2.4525399999999999</v>
      </c>
      <c r="G2950">
        <v>0.43838500000000002</v>
      </c>
      <c r="H2950">
        <f t="shared" si="231"/>
        <v>5.538801681622651E-3</v>
      </c>
      <c r="J2950">
        <v>2.451209</v>
      </c>
      <c r="K2950">
        <v>-0.163525</v>
      </c>
      <c r="L2950">
        <f t="shared" si="232"/>
        <v>1.1013579204732246E-2</v>
      </c>
      <c r="N2950">
        <v>2.4516990000000001</v>
      </c>
      <c r="O2950">
        <v>6.2469999999999999E-3</v>
      </c>
      <c r="P2950">
        <f t="shared" si="233"/>
        <v>6.6049235844316666E-3</v>
      </c>
      <c r="R2950">
        <v>2.44876</v>
      </c>
      <c r="S2950">
        <v>-0.17648800000000001</v>
      </c>
      <c r="T2950">
        <f t="shared" si="234"/>
        <v>3.9839774223574854E-3</v>
      </c>
    </row>
    <row r="2951" spans="1:20" x14ac:dyDescent="0.3">
      <c r="A2951">
        <v>2.4523700000000002</v>
      </c>
      <c r="B2951">
        <v>-0.46130300000000002</v>
      </c>
      <c r="C2951">
        <f t="shared" si="230"/>
        <v>1.674212280611424E-2</v>
      </c>
      <c r="F2951">
        <v>2.453373</v>
      </c>
      <c r="G2951">
        <v>0.43878899999999998</v>
      </c>
      <c r="H2951">
        <f t="shared" si="231"/>
        <v>5.5449017167325801E-3</v>
      </c>
      <c r="J2951">
        <v>2.4520409999999999</v>
      </c>
      <c r="K2951">
        <v>-0.162715</v>
      </c>
      <c r="L2951">
        <f t="shared" si="232"/>
        <v>1.1073470172117029E-2</v>
      </c>
      <c r="N2951">
        <v>2.4525320000000002</v>
      </c>
      <c r="O2951">
        <v>6.9639999999999997E-3</v>
      </c>
      <c r="P2951">
        <f t="shared" si="233"/>
        <v>6.6157779072929098E-3</v>
      </c>
      <c r="R2951">
        <v>2.4495909999999999</v>
      </c>
      <c r="S2951">
        <v>-0.177563</v>
      </c>
      <c r="T2951">
        <f t="shared" si="234"/>
        <v>3.9658513426754412E-3</v>
      </c>
    </row>
    <row r="2952" spans="1:20" x14ac:dyDescent="0.3">
      <c r="A2952">
        <v>2.4532020000000001</v>
      </c>
      <c r="B2952">
        <v>-0.46237800000000001</v>
      </c>
      <c r="C2952">
        <f t="shared" si="230"/>
        <v>1.6656309159030248E-2</v>
      </c>
      <c r="F2952">
        <v>2.454205</v>
      </c>
      <c r="G2952">
        <v>0.43861899999999998</v>
      </c>
      <c r="H2952">
        <f t="shared" si="231"/>
        <v>5.542334870275431E-3</v>
      </c>
      <c r="J2952">
        <v>2.4528729999999999</v>
      </c>
      <c r="K2952">
        <v>-0.162383</v>
      </c>
      <c r="L2952">
        <f t="shared" si="232"/>
        <v>1.10980180747982E-2</v>
      </c>
      <c r="N2952">
        <v>2.4533640000000001</v>
      </c>
      <c r="O2952">
        <v>7.5589999999999997E-3</v>
      </c>
      <c r="P2952">
        <f t="shared" si="233"/>
        <v>6.6247853300299238E-3</v>
      </c>
      <c r="R2952">
        <v>2.4504220000000001</v>
      </c>
      <c r="S2952">
        <v>-0.176371</v>
      </c>
      <c r="T2952">
        <f t="shared" si="234"/>
        <v>3.9859502142856711E-3</v>
      </c>
    </row>
    <row r="2953" spans="1:20" x14ac:dyDescent="0.3">
      <c r="A2953">
        <v>2.454034</v>
      </c>
      <c r="B2953">
        <v>-0.46234700000000001</v>
      </c>
      <c r="C2953">
        <f t="shared" si="230"/>
        <v>1.6658783785132206E-2</v>
      </c>
      <c r="F2953">
        <v>2.4550380000000001</v>
      </c>
      <c r="G2953">
        <v>0.43796600000000002</v>
      </c>
      <c r="H2953">
        <f t="shared" si="231"/>
        <v>5.5324751600606195E-3</v>
      </c>
      <c r="J2953">
        <v>2.4537049999999998</v>
      </c>
      <c r="K2953">
        <v>-0.16198199999999999</v>
      </c>
      <c r="L2953">
        <f t="shared" si="232"/>
        <v>1.1127667800626965E-2</v>
      </c>
      <c r="N2953">
        <v>2.454196</v>
      </c>
      <c r="O2953">
        <v>7.9939999999999994E-3</v>
      </c>
      <c r="P2953">
        <f t="shared" si="233"/>
        <v>6.6313705886695907E-3</v>
      </c>
      <c r="R2953">
        <v>2.451254</v>
      </c>
      <c r="S2953">
        <v>-0.177983</v>
      </c>
      <c r="T2953">
        <f t="shared" si="234"/>
        <v>3.958769525497341E-3</v>
      </c>
    </row>
    <row r="2954" spans="1:20" x14ac:dyDescent="0.3">
      <c r="A2954">
        <v>2.454866</v>
      </c>
      <c r="B2954">
        <v>-0.46274900000000002</v>
      </c>
      <c r="C2954">
        <f t="shared" si="230"/>
        <v>1.6626693472455215E-2</v>
      </c>
      <c r="F2954">
        <v>2.45587</v>
      </c>
      <c r="G2954">
        <v>0.43826799999999999</v>
      </c>
      <c r="H2954">
        <f t="shared" si="231"/>
        <v>5.5370350872962597E-3</v>
      </c>
      <c r="J2954">
        <v>2.4545370000000002</v>
      </c>
      <c r="K2954">
        <v>-0.16278500000000001</v>
      </c>
      <c r="L2954">
        <f t="shared" si="232"/>
        <v>1.1068294409503529E-2</v>
      </c>
      <c r="N2954">
        <v>2.455028</v>
      </c>
      <c r="O2954">
        <v>8.9259999999999999E-3</v>
      </c>
      <c r="P2954">
        <f t="shared" si="233"/>
        <v>6.6454796945366454E-3</v>
      </c>
      <c r="R2954">
        <v>2.4520849999999998</v>
      </c>
      <c r="S2954">
        <v>-0.179149</v>
      </c>
      <c r="T2954">
        <f t="shared" si="234"/>
        <v>3.9391090520933744E-3</v>
      </c>
    </row>
    <row r="2955" spans="1:20" x14ac:dyDescent="0.3">
      <c r="A2955">
        <v>2.4556990000000001</v>
      </c>
      <c r="B2955">
        <v>-0.463758</v>
      </c>
      <c r="C2955">
        <f t="shared" si="230"/>
        <v>1.654614838416894E-2</v>
      </c>
      <c r="F2955">
        <v>2.4567030000000001</v>
      </c>
      <c r="G2955">
        <v>0.43846400000000002</v>
      </c>
      <c r="H2955">
        <f t="shared" si="231"/>
        <v>5.5399945102703844E-3</v>
      </c>
      <c r="J2955">
        <v>2.4553690000000001</v>
      </c>
      <c r="K2955">
        <v>-0.16284699999999999</v>
      </c>
      <c r="L2955">
        <f t="shared" si="232"/>
        <v>1.1063710162617287E-2</v>
      </c>
      <c r="N2955">
        <v>2.4558599999999999</v>
      </c>
      <c r="O2955">
        <v>9.1590000000000005E-3</v>
      </c>
      <c r="P2955">
        <f t="shared" si="233"/>
        <v>6.6490069710034103E-3</v>
      </c>
      <c r="R2955">
        <v>2.4529160000000001</v>
      </c>
      <c r="S2955">
        <v>-0.179447</v>
      </c>
      <c r="T2955">
        <f t="shared" si="234"/>
        <v>3.9340843341908174E-3</v>
      </c>
    </row>
    <row r="2956" spans="1:20" x14ac:dyDescent="0.3">
      <c r="A2956">
        <v>2.456531</v>
      </c>
      <c r="B2956">
        <v>-0.46339599999999997</v>
      </c>
      <c r="C2956">
        <f t="shared" si="230"/>
        <v>1.6575045630907923E-2</v>
      </c>
      <c r="F2956">
        <v>2.457535</v>
      </c>
      <c r="G2956">
        <v>0.43798300000000001</v>
      </c>
      <c r="H2956">
        <f t="shared" si="231"/>
        <v>5.5327318447063343E-3</v>
      </c>
      <c r="J2956">
        <v>2.4562010000000001</v>
      </c>
      <c r="K2956">
        <v>-0.16279199999999999</v>
      </c>
      <c r="L2956">
        <f t="shared" si="232"/>
        <v>1.106777683324218E-2</v>
      </c>
      <c r="N2956">
        <v>2.456693</v>
      </c>
      <c r="O2956">
        <v>9.8019999999999999E-3</v>
      </c>
      <c r="P2956">
        <f t="shared" si="233"/>
        <v>6.6587410429696289E-3</v>
      </c>
      <c r="R2956">
        <v>2.4537469999999999</v>
      </c>
      <c r="S2956">
        <v>-0.18029700000000001</v>
      </c>
      <c r="T2956">
        <f t="shared" si="234"/>
        <v>3.9197520851398989E-3</v>
      </c>
    </row>
    <row r="2957" spans="1:20" x14ac:dyDescent="0.3">
      <c r="A2957">
        <v>2.457363</v>
      </c>
      <c r="B2957">
        <v>-0.46453100000000003</v>
      </c>
      <c r="C2957">
        <f t="shared" si="230"/>
        <v>1.6484442384916913E-2</v>
      </c>
      <c r="F2957">
        <v>2.4583680000000001</v>
      </c>
      <c r="G2957">
        <v>0.437836</v>
      </c>
      <c r="H2957">
        <f t="shared" si="231"/>
        <v>5.5305122774757407E-3</v>
      </c>
      <c r="J2957">
        <v>2.457033</v>
      </c>
      <c r="K2957">
        <v>-0.16201499999999999</v>
      </c>
      <c r="L2957">
        <f t="shared" si="232"/>
        <v>1.1125227798252028E-2</v>
      </c>
      <c r="N2957">
        <v>2.457525</v>
      </c>
      <c r="O2957">
        <v>1.0373E-2</v>
      </c>
      <c r="P2957">
        <f t="shared" si="233"/>
        <v>6.6673851410920422E-3</v>
      </c>
      <c r="R2957">
        <v>2.4545780000000001</v>
      </c>
      <c r="S2957">
        <v>-0.17991299999999999</v>
      </c>
      <c r="T2957">
        <f t="shared" si="234"/>
        <v>3.9262268894170197E-3</v>
      </c>
    </row>
    <row r="2958" spans="1:20" x14ac:dyDescent="0.3">
      <c r="A2958">
        <v>2.4581949999999999</v>
      </c>
      <c r="B2958">
        <v>-0.465366</v>
      </c>
      <c r="C2958">
        <f t="shared" si="230"/>
        <v>1.6417787133460978E-2</v>
      </c>
      <c r="F2958">
        <v>2.4592000000000001</v>
      </c>
      <c r="G2958">
        <v>0.43794699999999998</v>
      </c>
      <c r="H2958">
        <f t="shared" si="231"/>
        <v>5.5321882772212906E-3</v>
      </c>
      <c r="J2958">
        <v>2.457865</v>
      </c>
      <c r="K2958">
        <v>-0.162352</v>
      </c>
      <c r="L2958">
        <f t="shared" si="232"/>
        <v>1.1100310198241321E-2</v>
      </c>
      <c r="N2958">
        <v>2.4583569999999999</v>
      </c>
      <c r="O2958">
        <v>9.1889999999999993E-3</v>
      </c>
      <c r="P2958">
        <f t="shared" si="233"/>
        <v>6.6494611267716624E-3</v>
      </c>
      <c r="R2958">
        <v>2.4554100000000001</v>
      </c>
      <c r="S2958">
        <v>-0.17954000000000001</v>
      </c>
      <c r="T2958">
        <f t="shared" si="234"/>
        <v>3.932516217529952E-3</v>
      </c>
    </row>
    <row r="2959" spans="1:20" x14ac:dyDescent="0.3">
      <c r="A2959">
        <v>2.4590269999999999</v>
      </c>
      <c r="B2959">
        <v>-0.4662</v>
      </c>
      <c r="C2959">
        <f t="shared" si="230"/>
        <v>1.6351211708653487E-2</v>
      </c>
      <c r="F2959">
        <v>2.4600330000000001</v>
      </c>
      <c r="G2959">
        <v>0.43780799999999997</v>
      </c>
      <c r="H2959">
        <f t="shared" si="231"/>
        <v>5.5300895027651509E-3</v>
      </c>
      <c r="J2959">
        <v>2.4586969999999999</v>
      </c>
      <c r="K2959">
        <v>-0.161471</v>
      </c>
      <c r="L2959">
        <f t="shared" si="232"/>
        <v>1.1165450867705512E-2</v>
      </c>
      <c r="N2959">
        <v>2.4591889999999998</v>
      </c>
      <c r="O2959">
        <v>8.6180000000000007E-3</v>
      </c>
      <c r="P2959">
        <f t="shared" si="233"/>
        <v>6.6408170286492499E-3</v>
      </c>
      <c r="R2959">
        <v>2.4562409999999999</v>
      </c>
      <c r="S2959">
        <v>-0.180089</v>
      </c>
      <c r="T2959">
        <f t="shared" si="234"/>
        <v>3.923259270790006E-3</v>
      </c>
    </row>
    <row r="2960" spans="1:20" x14ac:dyDescent="0.3">
      <c r="A2960">
        <v>2.4598589999999998</v>
      </c>
      <c r="B2960">
        <v>-0.46676800000000002</v>
      </c>
      <c r="C2960">
        <f t="shared" si="230"/>
        <v>1.6305870172333758E-2</v>
      </c>
      <c r="F2960">
        <v>2.4608650000000001</v>
      </c>
      <c r="G2960">
        <v>0.43743500000000002</v>
      </c>
      <c r="H2960">
        <f t="shared" si="231"/>
        <v>5.5244575396562311E-3</v>
      </c>
      <c r="J2960">
        <v>2.4595289999999999</v>
      </c>
      <c r="K2960">
        <v>-0.162277</v>
      </c>
      <c r="L2960">
        <f t="shared" si="232"/>
        <v>1.1105855658184357E-2</v>
      </c>
      <c r="N2960">
        <v>2.4600209999999998</v>
      </c>
      <c r="O2960">
        <v>8.8599999999999998E-3</v>
      </c>
      <c r="P2960">
        <f t="shared" si="233"/>
        <v>6.644480551846489E-3</v>
      </c>
      <c r="R2960">
        <v>2.4570720000000001</v>
      </c>
      <c r="S2960">
        <v>-0.178314</v>
      </c>
      <c r="T2960">
        <f t="shared" si="234"/>
        <v>3.9531883791022182E-3</v>
      </c>
    </row>
    <row r="2961" spans="1:20" x14ac:dyDescent="0.3">
      <c r="A2961">
        <v>2.4606919999999999</v>
      </c>
      <c r="B2961">
        <v>-0.46684399999999998</v>
      </c>
      <c r="C2961">
        <f t="shared" si="230"/>
        <v>1.6299803347051545E-2</v>
      </c>
      <c r="F2961">
        <v>2.4616980000000002</v>
      </c>
      <c r="G2961">
        <v>0.43670100000000001</v>
      </c>
      <c r="H2961">
        <f t="shared" si="231"/>
        <v>5.513374802600072E-3</v>
      </c>
      <c r="J2961">
        <v>2.4603609999999998</v>
      </c>
      <c r="K2961">
        <v>-0.1636</v>
      </c>
      <c r="L2961">
        <f t="shared" si="232"/>
        <v>1.100803374478921E-2</v>
      </c>
      <c r="N2961">
        <v>2.4608539999999999</v>
      </c>
      <c r="O2961">
        <v>8.1890000000000001E-3</v>
      </c>
      <c r="P2961">
        <f t="shared" si="233"/>
        <v>6.6343226011632344E-3</v>
      </c>
      <c r="R2961">
        <v>2.4579029999999999</v>
      </c>
      <c r="S2961">
        <v>-0.1774</v>
      </c>
      <c r="T2961">
        <f t="shared" si="234"/>
        <v>3.9685997621993234E-3</v>
      </c>
    </row>
    <row r="2962" spans="1:20" x14ac:dyDescent="0.3">
      <c r="A2962">
        <v>2.4615239999999998</v>
      </c>
      <c r="B2962">
        <v>-0.46707399999999999</v>
      </c>
      <c r="C2962">
        <f t="shared" si="230"/>
        <v>1.6281443217907993E-2</v>
      </c>
      <c r="F2962">
        <v>2.4625300000000001</v>
      </c>
      <c r="G2962">
        <v>0.436944</v>
      </c>
      <c r="H2962">
        <f t="shared" si="231"/>
        <v>5.5170438831241139E-3</v>
      </c>
      <c r="J2962">
        <v>2.4611930000000002</v>
      </c>
      <c r="K2962">
        <v>-0.16390099999999999</v>
      </c>
      <c r="L2962">
        <f t="shared" si="232"/>
        <v>1.0985777965551162E-2</v>
      </c>
      <c r="N2962">
        <v>2.4616859999999998</v>
      </c>
      <c r="O2962">
        <v>7.4520000000000003E-3</v>
      </c>
      <c r="P2962">
        <f t="shared" si="233"/>
        <v>6.6231655077898226E-3</v>
      </c>
      <c r="R2962">
        <v>2.4587349999999999</v>
      </c>
      <c r="S2962">
        <v>-0.177202</v>
      </c>
      <c r="T2962">
        <f t="shared" si="234"/>
        <v>3.9719383331547143E-3</v>
      </c>
    </row>
    <row r="2963" spans="1:20" x14ac:dyDescent="0.3">
      <c r="A2963">
        <v>2.4623560000000002</v>
      </c>
      <c r="B2963">
        <v>-0.46623700000000001</v>
      </c>
      <c r="C2963">
        <f t="shared" si="230"/>
        <v>1.634825812266083E-2</v>
      </c>
      <c r="F2963">
        <v>2.4633630000000002</v>
      </c>
      <c r="G2963">
        <v>0.43669799999999998</v>
      </c>
      <c r="H2963">
        <f t="shared" si="231"/>
        <v>5.5133295053096509E-3</v>
      </c>
      <c r="J2963">
        <v>2.4620250000000001</v>
      </c>
      <c r="K2963">
        <v>-0.164635</v>
      </c>
      <c r="L2963">
        <f t="shared" si="232"/>
        <v>1.0931506397575319E-2</v>
      </c>
      <c r="N2963">
        <v>2.4625180000000002</v>
      </c>
      <c r="O2963">
        <v>7.1069999999999996E-3</v>
      </c>
      <c r="P2963">
        <f t="shared" si="233"/>
        <v>6.6179427164549144E-3</v>
      </c>
      <c r="R2963">
        <v>2.4595660000000001</v>
      </c>
      <c r="S2963">
        <v>-0.178482</v>
      </c>
      <c r="T2963">
        <f t="shared" si="234"/>
        <v>3.9503556522309776E-3</v>
      </c>
    </row>
    <row r="2964" spans="1:20" x14ac:dyDescent="0.3">
      <c r="A2964">
        <v>2.4631880000000002</v>
      </c>
      <c r="B2964">
        <v>-0.46517399999999998</v>
      </c>
      <c r="C2964">
        <f t="shared" si="230"/>
        <v>1.6433113849963422E-2</v>
      </c>
      <c r="F2964">
        <v>2.4641950000000001</v>
      </c>
      <c r="G2964">
        <v>0.43656200000000001</v>
      </c>
      <c r="H2964">
        <f t="shared" si="231"/>
        <v>5.5112760281439323E-3</v>
      </c>
      <c r="J2964">
        <v>2.4628570000000001</v>
      </c>
      <c r="K2964">
        <v>-0.16522899999999999</v>
      </c>
      <c r="L2964">
        <f t="shared" si="232"/>
        <v>1.0887586354826478E-2</v>
      </c>
      <c r="N2964">
        <v>2.4633500000000002</v>
      </c>
      <c r="O2964">
        <v>7.247E-3</v>
      </c>
      <c r="P2964">
        <f t="shared" si="233"/>
        <v>6.6200621100400946E-3</v>
      </c>
      <c r="R2964">
        <v>2.4603969999999999</v>
      </c>
      <c r="S2964">
        <v>-0.178593</v>
      </c>
      <c r="T2964">
        <f t="shared" si="234"/>
        <v>3.9484840291196229E-3</v>
      </c>
    </row>
    <row r="2965" spans="1:20" x14ac:dyDescent="0.3">
      <c r="A2965">
        <v>2.4640200000000001</v>
      </c>
      <c r="B2965">
        <v>-0.46469500000000002</v>
      </c>
      <c r="C2965">
        <f t="shared" si="230"/>
        <v>1.6471350814571076E-2</v>
      </c>
      <c r="F2965">
        <v>2.4650280000000002</v>
      </c>
      <c r="G2965">
        <v>0.43668299999999999</v>
      </c>
      <c r="H2965">
        <f t="shared" si="231"/>
        <v>5.5131030188575502E-3</v>
      </c>
      <c r="J2965">
        <v>2.463689</v>
      </c>
      <c r="K2965">
        <v>-0.16425699999999999</v>
      </c>
      <c r="L2965">
        <f t="shared" si="232"/>
        <v>1.0959455515688219E-2</v>
      </c>
      <c r="N2965">
        <v>2.4641829999999998</v>
      </c>
      <c r="O2965">
        <v>8.2749999999999994E-3</v>
      </c>
      <c r="P2965">
        <f t="shared" si="233"/>
        <v>6.6356245143655585E-3</v>
      </c>
      <c r="R2965">
        <v>2.4612280000000002</v>
      </c>
      <c r="S2965">
        <v>-0.17864099999999999</v>
      </c>
      <c r="T2965">
        <f t="shared" si="234"/>
        <v>3.9476746785849825E-3</v>
      </c>
    </row>
    <row r="2966" spans="1:20" x14ac:dyDescent="0.3">
      <c r="A2966">
        <v>2.464852</v>
      </c>
      <c r="B2966">
        <v>-0.464364</v>
      </c>
      <c r="C2966">
        <f t="shared" si="230"/>
        <v>1.6497773435208102E-2</v>
      </c>
      <c r="F2966">
        <v>2.4658600000000002</v>
      </c>
      <c r="G2966">
        <v>0.43644899999999998</v>
      </c>
      <c r="H2966">
        <f t="shared" si="231"/>
        <v>5.5095698302047684E-3</v>
      </c>
      <c r="J2966">
        <v>2.464521</v>
      </c>
      <c r="K2966">
        <v>-0.16447600000000001</v>
      </c>
      <c r="L2966">
        <f t="shared" si="232"/>
        <v>1.0943262772654554E-2</v>
      </c>
      <c r="N2966">
        <v>2.4650150000000002</v>
      </c>
      <c r="O2966">
        <v>8.1379999999999994E-3</v>
      </c>
      <c r="P2966">
        <f t="shared" si="233"/>
        <v>6.6335505363572037E-3</v>
      </c>
      <c r="R2966">
        <v>2.462059</v>
      </c>
      <c r="S2966">
        <v>-0.17913799999999999</v>
      </c>
      <c r="T2966">
        <f t="shared" si="234"/>
        <v>3.939294528257563E-3</v>
      </c>
    </row>
    <row r="2967" spans="1:20" x14ac:dyDescent="0.3">
      <c r="A2967">
        <v>2.4656850000000001</v>
      </c>
      <c r="B2967">
        <v>-0.46435999999999999</v>
      </c>
      <c r="C2967">
        <f t="shared" si="230"/>
        <v>1.6498092741801904E-2</v>
      </c>
      <c r="F2967">
        <v>2.4666929999999998</v>
      </c>
      <c r="G2967">
        <v>0.435747</v>
      </c>
      <c r="H2967">
        <f t="shared" si="231"/>
        <v>5.4989702642464257E-3</v>
      </c>
      <c r="J2967">
        <v>2.4653529999999999</v>
      </c>
      <c r="K2967">
        <v>-0.16439100000000001</v>
      </c>
      <c r="L2967">
        <f t="shared" si="232"/>
        <v>1.094954762725666E-2</v>
      </c>
      <c r="N2967">
        <v>2.4658470000000001</v>
      </c>
      <c r="O2967">
        <v>7.4960000000000001E-3</v>
      </c>
      <c r="P2967">
        <f t="shared" si="233"/>
        <v>6.6238316029165936E-3</v>
      </c>
      <c r="R2967">
        <v>2.4628909999999999</v>
      </c>
      <c r="S2967">
        <v>-0.17827899999999999</v>
      </c>
      <c r="T2967">
        <f t="shared" si="234"/>
        <v>3.953778530533727E-3</v>
      </c>
    </row>
    <row r="2968" spans="1:20" x14ac:dyDescent="0.3">
      <c r="A2968">
        <v>2.4665170000000001</v>
      </c>
      <c r="B2968">
        <v>-0.465082</v>
      </c>
      <c r="C2968">
        <f t="shared" si="230"/>
        <v>1.6440457901620843E-2</v>
      </c>
      <c r="F2968">
        <v>2.4675250000000002</v>
      </c>
      <c r="G2968">
        <v>0.43509100000000001</v>
      </c>
      <c r="H2968">
        <f t="shared" si="231"/>
        <v>5.489065256741193E-3</v>
      </c>
      <c r="J2968">
        <v>2.466186</v>
      </c>
      <c r="K2968">
        <v>-0.16497899999999999</v>
      </c>
      <c r="L2968">
        <f t="shared" si="232"/>
        <v>1.0906071221303264E-2</v>
      </c>
      <c r="N2968">
        <v>2.4666790000000001</v>
      </c>
      <c r="O2968">
        <v>7.182E-3</v>
      </c>
      <c r="P2968">
        <f t="shared" si="233"/>
        <v>6.6190781058755466E-3</v>
      </c>
      <c r="R2968">
        <v>2.4637220000000002</v>
      </c>
      <c r="S2968">
        <v>-0.17782999999999999</v>
      </c>
      <c r="T2968">
        <f t="shared" si="234"/>
        <v>3.961349330326506E-3</v>
      </c>
    </row>
    <row r="2969" spans="1:20" x14ac:dyDescent="0.3">
      <c r="A2969">
        <v>2.467349</v>
      </c>
      <c r="B2969">
        <v>-0.46557700000000002</v>
      </c>
      <c r="C2969">
        <f t="shared" si="230"/>
        <v>1.6400943710637977E-2</v>
      </c>
      <c r="F2969">
        <v>2.4683579999999998</v>
      </c>
      <c r="G2969">
        <v>0.43495099999999998</v>
      </c>
      <c r="H2969">
        <f t="shared" si="231"/>
        <v>5.4869513831882462E-3</v>
      </c>
      <c r="J2969">
        <v>2.4670169999999998</v>
      </c>
      <c r="K2969">
        <v>-0.16456299999999999</v>
      </c>
      <c r="L2969">
        <f t="shared" si="232"/>
        <v>1.0936830039120634E-2</v>
      </c>
      <c r="N2969">
        <v>2.467511</v>
      </c>
      <c r="O2969">
        <v>6.7279999999999996E-3</v>
      </c>
      <c r="P2969">
        <f t="shared" si="233"/>
        <v>6.6122052152493204E-3</v>
      </c>
      <c r="R2969">
        <v>2.464553</v>
      </c>
      <c r="S2969">
        <v>-0.17918899999999999</v>
      </c>
      <c r="T2969">
        <f t="shared" si="234"/>
        <v>3.938434593314508E-3</v>
      </c>
    </row>
    <row r="2970" spans="1:20" x14ac:dyDescent="0.3">
      <c r="A2970">
        <v>2.468181</v>
      </c>
      <c r="B2970">
        <v>-0.46480500000000002</v>
      </c>
      <c r="C2970">
        <f t="shared" si="230"/>
        <v>1.6462569883241553E-2</v>
      </c>
      <c r="F2970">
        <v>2.4691900000000002</v>
      </c>
      <c r="G2970">
        <v>0.43433699999999997</v>
      </c>
      <c r="H2970">
        <f t="shared" si="231"/>
        <v>5.4776805377488979E-3</v>
      </c>
      <c r="J2970">
        <v>2.4678490000000002</v>
      </c>
      <c r="K2970">
        <v>-0.16533100000000001</v>
      </c>
      <c r="L2970">
        <f t="shared" si="232"/>
        <v>1.0880044529303948E-2</v>
      </c>
      <c r="N2970">
        <v>2.4683440000000001</v>
      </c>
      <c r="O2970">
        <v>7.2760000000000003E-3</v>
      </c>
      <c r="P2970">
        <f t="shared" si="233"/>
        <v>6.620501127282739E-3</v>
      </c>
      <c r="R2970">
        <v>2.4653839999999998</v>
      </c>
      <c r="S2970">
        <v>-0.179372</v>
      </c>
      <c r="T2970">
        <f t="shared" si="234"/>
        <v>3.9353489444011926E-3</v>
      </c>
    </row>
    <row r="2971" spans="1:20" x14ac:dyDescent="0.3">
      <c r="A2971">
        <v>2.4690129999999999</v>
      </c>
      <c r="B2971">
        <v>-0.46371600000000002</v>
      </c>
      <c r="C2971">
        <f t="shared" si="230"/>
        <v>1.6549501103403846E-2</v>
      </c>
      <c r="F2971">
        <v>2.4700229999999999</v>
      </c>
      <c r="G2971">
        <v>0.43391299999999999</v>
      </c>
      <c r="H2971">
        <f t="shared" si="231"/>
        <v>5.4712785207028328E-3</v>
      </c>
      <c r="J2971">
        <v>2.4686819999999998</v>
      </c>
      <c r="K2971">
        <v>-0.16503100000000001</v>
      </c>
      <c r="L2971">
        <f t="shared" si="232"/>
        <v>1.090222636907609E-2</v>
      </c>
      <c r="N2971">
        <v>2.469176</v>
      </c>
      <c r="O2971">
        <v>8.1300000000000001E-3</v>
      </c>
      <c r="P2971">
        <f t="shared" si="233"/>
        <v>6.6334294281523371E-3</v>
      </c>
      <c r="R2971">
        <v>2.466215</v>
      </c>
      <c r="S2971">
        <v>-0.179036</v>
      </c>
      <c r="T2971">
        <f t="shared" si="234"/>
        <v>3.941014398143673E-3</v>
      </c>
    </row>
    <row r="2972" spans="1:20" x14ac:dyDescent="0.3">
      <c r="A2972">
        <v>2.4698449999999998</v>
      </c>
      <c r="B2972">
        <v>-0.46337</v>
      </c>
      <c r="C2972">
        <f t="shared" si="230"/>
        <v>1.6577121123767625E-2</v>
      </c>
      <c r="F2972">
        <v>2.4708549999999998</v>
      </c>
      <c r="G2972">
        <v>0.43431500000000001</v>
      </c>
      <c r="H2972">
        <f t="shared" si="231"/>
        <v>5.4773483576191495E-3</v>
      </c>
      <c r="J2972">
        <v>2.4695140000000002</v>
      </c>
      <c r="K2972">
        <v>-0.164655</v>
      </c>
      <c r="L2972">
        <f t="shared" si="232"/>
        <v>1.0930027608257177E-2</v>
      </c>
      <c r="N2972">
        <v>2.470008</v>
      </c>
      <c r="O2972">
        <v>7.319E-3</v>
      </c>
      <c r="P2972">
        <f t="shared" si="233"/>
        <v>6.6211520838839015E-3</v>
      </c>
      <c r="R2972">
        <v>2.467047</v>
      </c>
      <c r="S2972">
        <v>-0.178651</v>
      </c>
      <c r="T2972">
        <f t="shared" si="234"/>
        <v>3.9475060638902663E-3</v>
      </c>
    </row>
    <row r="2973" spans="1:20" x14ac:dyDescent="0.3">
      <c r="A2973">
        <v>2.4706779999999999</v>
      </c>
      <c r="B2973">
        <v>-0.46343699999999999</v>
      </c>
      <c r="C2973">
        <f t="shared" si="230"/>
        <v>1.6571772738321461E-2</v>
      </c>
      <c r="F2973">
        <v>2.4716879999999999</v>
      </c>
      <c r="G2973">
        <v>0.434276</v>
      </c>
      <c r="H2973">
        <f t="shared" si="231"/>
        <v>5.4767594928436863E-3</v>
      </c>
      <c r="J2973">
        <v>2.4703460000000002</v>
      </c>
      <c r="K2973">
        <v>-0.16426499999999999</v>
      </c>
      <c r="L2973">
        <f t="shared" si="232"/>
        <v>1.0958863999960962E-2</v>
      </c>
      <c r="N2973">
        <v>2.4708399999999999</v>
      </c>
      <c r="O2973">
        <v>6.0899999999999999E-3</v>
      </c>
      <c r="P2973">
        <f t="shared" si="233"/>
        <v>6.6025468359111432E-3</v>
      </c>
      <c r="R2973">
        <v>2.4678779999999998</v>
      </c>
      <c r="S2973">
        <v>-0.179008</v>
      </c>
      <c r="T2973">
        <f t="shared" si="234"/>
        <v>3.9414865192888802E-3</v>
      </c>
    </row>
    <row r="2974" spans="1:20" x14ac:dyDescent="0.3">
      <c r="A2974">
        <v>2.4715099999999999</v>
      </c>
      <c r="B2974">
        <v>-0.46405200000000002</v>
      </c>
      <c r="C2974">
        <f t="shared" si="230"/>
        <v>1.6522679349524571E-2</v>
      </c>
      <c r="F2974">
        <v>2.4725199999999998</v>
      </c>
      <c r="G2974">
        <v>0.43341499999999999</v>
      </c>
      <c r="H2974">
        <f t="shared" si="231"/>
        <v>5.4637591704930679E-3</v>
      </c>
      <c r="J2974">
        <v>2.4711780000000001</v>
      </c>
      <c r="K2974">
        <v>-0.164963</v>
      </c>
      <c r="L2974">
        <f t="shared" si="232"/>
        <v>1.0907254252757776E-2</v>
      </c>
      <c r="N2974">
        <v>2.471673</v>
      </c>
      <c r="O2974">
        <v>5.0109999999999998E-3</v>
      </c>
      <c r="P2974">
        <f t="shared" si="233"/>
        <v>6.5862123667796485E-3</v>
      </c>
      <c r="R2974">
        <v>2.468709</v>
      </c>
      <c r="S2974">
        <v>-0.17976200000000001</v>
      </c>
      <c r="T2974">
        <f t="shared" si="234"/>
        <v>3.9287729713072417E-3</v>
      </c>
    </row>
    <row r="2975" spans="1:20" x14ac:dyDescent="0.3">
      <c r="A2975">
        <v>2.4723419999999998</v>
      </c>
      <c r="B2975">
        <v>-0.46514100000000003</v>
      </c>
      <c r="C2975">
        <f t="shared" si="230"/>
        <v>1.6435748129362274E-2</v>
      </c>
      <c r="F2975">
        <v>2.4733529999999999</v>
      </c>
      <c r="G2975">
        <v>0.43334699999999998</v>
      </c>
      <c r="H2975">
        <f t="shared" si="231"/>
        <v>5.4627324319102086E-3</v>
      </c>
      <c r="J2975">
        <v>2.47201</v>
      </c>
      <c r="K2975">
        <v>-0.16522000000000001</v>
      </c>
      <c r="L2975">
        <f t="shared" si="232"/>
        <v>1.0888251810019641E-2</v>
      </c>
      <c r="N2975">
        <v>2.472505</v>
      </c>
      <c r="O2975">
        <v>4.0930000000000003E-3</v>
      </c>
      <c r="P2975">
        <f t="shared" si="233"/>
        <v>6.5723152002711118E-3</v>
      </c>
      <c r="R2975">
        <v>2.4695399999999998</v>
      </c>
      <c r="S2975">
        <v>-0.18029899999999999</v>
      </c>
      <c r="T2975">
        <f t="shared" si="234"/>
        <v>3.9197183622009558E-3</v>
      </c>
    </row>
    <row r="2976" spans="1:20" x14ac:dyDescent="0.3">
      <c r="A2976">
        <v>2.4731740000000002</v>
      </c>
      <c r="B2976">
        <v>-0.46512900000000001</v>
      </c>
      <c r="C2976">
        <f t="shared" si="230"/>
        <v>1.6436706049143678E-2</v>
      </c>
      <c r="F2976">
        <v>2.4741849999999999</v>
      </c>
      <c r="G2976">
        <v>0.43325999999999998</v>
      </c>
      <c r="H2976">
        <f t="shared" si="231"/>
        <v>5.4614188104880204E-3</v>
      </c>
      <c r="J2976">
        <v>2.472842</v>
      </c>
      <c r="K2976">
        <v>-0.16558100000000001</v>
      </c>
      <c r="L2976">
        <f t="shared" si="232"/>
        <v>1.0861559662827164E-2</v>
      </c>
      <c r="N2976">
        <v>2.4733369999999999</v>
      </c>
      <c r="O2976">
        <v>3.9839999999999997E-3</v>
      </c>
      <c r="P2976">
        <f t="shared" si="233"/>
        <v>6.5706651009797929E-3</v>
      </c>
      <c r="R2976">
        <v>2.4703710000000001</v>
      </c>
      <c r="S2976">
        <v>-0.17885499999999999</v>
      </c>
      <c r="T2976">
        <f t="shared" si="234"/>
        <v>3.9440663241180453E-3</v>
      </c>
    </row>
    <row r="2977" spans="1:20" x14ac:dyDescent="0.3">
      <c r="A2977">
        <v>2.4740060000000001</v>
      </c>
      <c r="B2977">
        <v>-0.46405999999999997</v>
      </c>
      <c r="C2977">
        <f t="shared" si="230"/>
        <v>1.6522040736336972E-2</v>
      </c>
      <c r="F2977">
        <v>2.4750179999999999</v>
      </c>
      <c r="G2977">
        <v>0.43417299999999998</v>
      </c>
      <c r="H2977">
        <f t="shared" si="231"/>
        <v>5.4752042858725895E-3</v>
      </c>
      <c r="J2977">
        <v>2.4736739999999999</v>
      </c>
      <c r="K2977">
        <v>-0.166102</v>
      </c>
      <c r="L2977">
        <f t="shared" si="232"/>
        <v>1.0823037201089543E-2</v>
      </c>
      <c r="N2977">
        <v>2.4741689999999998</v>
      </c>
      <c r="O2977">
        <v>4.7080000000000004E-3</v>
      </c>
      <c r="P2977">
        <f t="shared" si="233"/>
        <v>6.5816253935202951E-3</v>
      </c>
      <c r="R2977">
        <v>2.471203</v>
      </c>
      <c r="S2977">
        <v>-0.17933099999999999</v>
      </c>
      <c r="T2977">
        <f t="shared" si="234"/>
        <v>3.9360402646495315E-3</v>
      </c>
    </row>
    <row r="2978" spans="1:20" x14ac:dyDescent="0.3">
      <c r="A2978">
        <v>2.4748380000000001</v>
      </c>
      <c r="B2978">
        <v>-0.46415099999999998</v>
      </c>
      <c r="C2978">
        <f t="shared" si="230"/>
        <v>1.6514776511328003E-2</v>
      </c>
      <c r="F2978">
        <v>2.4758499999999999</v>
      </c>
      <c r="G2978">
        <v>0.435753</v>
      </c>
      <c r="H2978">
        <f t="shared" si="231"/>
        <v>5.4990608588272663E-3</v>
      </c>
      <c r="J2978">
        <v>2.4745059999999999</v>
      </c>
      <c r="K2978">
        <v>-0.16662299999999999</v>
      </c>
      <c r="L2978">
        <f t="shared" si="232"/>
        <v>1.0784514739351924E-2</v>
      </c>
      <c r="N2978">
        <v>2.4750009999999998</v>
      </c>
      <c r="O2978">
        <v>5.6290000000000003E-3</v>
      </c>
      <c r="P2978">
        <f t="shared" si="233"/>
        <v>6.5955679756056571E-3</v>
      </c>
      <c r="R2978">
        <v>2.4720339999999998</v>
      </c>
      <c r="S2978">
        <v>-0.17865300000000001</v>
      </c>
      <c r="T2978">
        <f t="shared" si="234"/>
        <v>3.9474723409513223E-3</v>
      </c>
    </row>
    <row r="2979" spans="1:20" x14ac:dyDescent="0.3">
      <c r="A2979">
        <v>2.4756710000000002</v>
      </c>
      <c r="B2979">
        <v>-0.464418</v>
      </c>
      <c r="C2979">
        <f t="shared" si="230"/>
        <v>1.649346279619179E-2</v>
      </c>
      <c r="F2979">
        <v>2.476683</v>
      </c>
      <c r="G2979">
        <v>0.43609799999999999</v>
      </c>
      <c r="H2979">
        <f t="shared" si="231"/>
        <v>5.504270047225597E-3</v>
      </c>
      <c r="J2979">
        <v>2.4753379999999998</v>
      </c>
      <c r="K2979">
        <v>-0.16625100000000001</v>
      </c>
      <c r="L2979">
        <f t="shared" si="232"/>
        <v>1.0812020220669379E-2</v>
      </c>
      <c r="N2979">
        <v>2.4758339999999999</v>
      </c>
      <c r="O2979">
        <v>5.6670000000000002E-3</v>
      </c>
      <c r="P2979">
        <f t="shared" si="233"/>
        <v>6.5961432395787774E-3</v>
      </c>
      <c r="R2979">
        <v>2.4728650000000001</v>
      </c>
      <c r="S2979">
        <v>-0.17874300000000001</v>
      </c>
      <c r="T2979">
        <f t="shared" si="234"/>
        <v>3.9459548086988724E-3</v>
      </c>
    </row>
    <row r="2980" spans="1:20" x14ac:dyDescent="0.3">
      <c r="A2980">
        <v>2.4765030000000001</v>
      </c>
      <c r="B2980">
        <v>-0.46430300000000002</v>
      </c>
      <c r="C2980">
        <f t="shared" si="230"/>
        <v>1.6502642860763566E-2</v>
      </c>
      <c r="F2980">
        <v>2.4775149999999999</v>
      </c>
      <c r="G2980">
        <v>0.435608</v>
      </c>
      <c r="H2980">
        <f t="shared" si="231"/>
        <v>5.496871489790286E-3</v>
      </c>
      <c r="J2980">
        <v>2.4761700000000002</v>
      </c>
      <c r="K2980">
        <v>-0.16513600000000001</v>
      </c>
      <c r="L2980">
        <f t="shared" si="232"/>
        <v>1.089446272515584E-2</v>
      </c>
      <c r="N2980">
        <v>2.4766659999999998</v>
      </c>
      <c r="O2980">
        <v>5.1669999999999997E-3</v>
      </c>
      <c r="P2980">
        <f t="shared" si="233"/>
        <v>6.5885739767745635E-3</v>
      </c>
      <c r="R2980">
        <v>2.4736959999999999</v>
      </c>
      <c r="S2980">
        <v>-0.177422</v>
      </c>
      <c r="T2980">
        <f t="shared" si="234"/>
        <v>3.9682288098709471E-3</v>
      </c>
    </row>
    <row r="2981" spans="1:20" x14ac:dyDescent="0.3">
      <c r="A2981">
        <v>2.4773350000000001</v>
      </c>
      <c r="B2981">
        <v>-0.46462199999999998</v>
      </c>
      <c r="C2981">
        <f t="shared" si="230"/>
        <v>1.6477178159907947E-2</v>
      </c>
      <c r="F2981">
        <v>2.478348</v>
      </c>
      <c r="G2981">
        <v>0.43510799999999999</v>
      </c>
      <c r="H2981">
        <f t="shared" si="231"/>
        <v>5.4893219413869078E-3</v>
      </c>
      <c r="J2981">
        <v>2.4770020000000001</v>
      </c>
      <c r="K2981">
        <v>-0.165015</v>
      </c>
      <c r="L2981">
        <f t="shared" si="232"/>
        <v>1.0903409400530606E-2</v>
      </c>
      <c r="N2981">
        <v>2.4774980000000002</v>
      </c>
      <c r="O2981">
        <v>4.3660000000000001E-3</v>
      </c>
      <c r="P2981">
        <f t="shared" si="233"/>
        <v>6.5764480177622122E-3</v>
      </c>
      <c r="R2981">
        <v>2.4745279999999998</v>
      </c>
      <c r="S2981">
        <v>-0.17691499999999999</v>
      </c>
      <c r="T2981">
        <f t="shared" si="234"/>
        <v>3.9767775748930827E-3</v>
      </c>
    </row>
    <row r="2982" spans="1:20" x14ac:dyDescent="0.3">
      <c r="A2982">
        <v>2.478167</v>
      </c>
      <c r="B2982">
        <v>-0.46395799999999998</v>
      </c>
      <c r="C2982">
        <f t="shared" si="230"/>
        <v>1.6530183054478894E-2</v>
      </c>
      <c r="F2982">
        <v>2.4791799999999999</v>
      </c>
      <c r="G2982">
        <v>0.435255</v>
      </c>
      <c r="H2982">
        <f t="shared" si="231"/>
        <v>5.4915415086175014E-3</v>
      </c>
      <c r="J2982">
        <v>2.4778340000000001</v>
      </c>
      <c r="K2982">
        <v>-0.16630300000000001</v>
      </c>
      <c r="L2982">
        <f t="shared" si="232"/>
        <v>1.0808175368442209E-2</v>
      </c>
      <c r="N2982">
        <v>2.4783300000000001</v>
      </c>
      <c r="O2982">
        <v>3.3519999999999999E-3</v>
      </c>
      <c r="P2982">
        <f t="shared" si="233"/>
        <v>6.5610975527952663E-3</v>
      </c>
      <c r="R2982">
        <v>2.4753590000000001</v>
      </c>
      <c r="S2982">
        <v>-0.17765300000000001</v>
      </c>
      <c r="T2982">
        <f t="shared" si="234"/>
        <v>3.9643338104229913E-3</v>
      </c>
    </row>
    <row r="2983" spans="1:20" x14ac:dyDescent="0.3">
      <c r="A2983">
        <v>2.478999</v>
      </c>
      <c r="B2983">
        <v>-0.46356700000000001</v>
      </c>
      <c r="C2983">
        <f t="shared" si="230"/>
        <v>1.6561395274022932E-2</v>
      </c>
      <c r="F2983">
        <v>2.480013</v>
      </c>
      <c r="G2983">
        <v>0.435919</v>
      </c>
      <c r="H2983">
        <f t="shared" si="231"/>
        <v>5.501567308897188E-3</v>
      </c>
      <c r="J2983">
        <v>2.478666</v>
      </c>
      <c r="K2983">
        <v>-0.16483999999999999</v>
      </c>
      <c r="L2983">
        <f t="shared" si="232"/>
        <v>1.0916348807064356E-2</v>
      </c>
      <c r="N2983">
        <v>2.4791620000000001</v>
      </c>
      <c r="O2983">
        <v>3.2629999999999998E-3</v>
      </c>
      <c r="P2983">
        <f t="shared" si="233"/>
        <v>6.559750224016116E-3</v>
      </c>
      <c r="R2983">
        <v>2.4761899999999999</v>
      </c>
      <c r="S2983">
        <v>-0.17840800000000001</v>
      </c>
      <c r="T2983">
        <f t="shared" si="234"/>
        <v>3.9516034009718813E-3</v>
      </c>
    </row>
    <row r="2984" spans="1:20" x14ac:dyDescent="0.3">
      <c r="A2984">
        <v>2.4798309999999999</v>
      </c>
      <c r="B2984">
        <v>-0.462837</v>
      </c>
      <c r="C2984">
        <f t="shared" si="230"/>
        <v>1.6619668727391596E-2</v>
      </c>
      <c r="F2984">
        <v>2.480845</v>
      </c>
      <c r="G2984">
        <v>0.43615399999999999</v>
      </c>
      <c r="H2984">
        <f t="shared" si="231"/>
        <v>5.5051155966467751E-3</v>
      </c>
      <c r="J2984">
        <v>2.479498</v>
      </c>
      <c r="K2984">
        <v>-0.16261</v>
      </c>
      <c r="L2984">
        <f t="shared" si="232"/>
        <v>1.1081233816037279E-2</v>
      </c>
      <c r="N2984">
        <v>2.4799950000000002</v>
      </c>
      <c r="O2984">
        <v>3.0839999999999999E-3</v>
      </c>
      <c r="P2984">
        <f t="shared" si="233"/>
        <v>6.5570404279322071E-3</v>
      </c>
      <c r="R2984">
        <v>2.4770210000000001</v>
      </c>
      <c r="S2984">
        <v>-0.17944299999999999</v>
      </c>
      <c r="T2984">
        <f t="shared" si="234"/>
        <v>3.9341517800687044E-3</v>
      </c>
    </row>
    <row r="2985" spans="1:20" x14ac:dyDescent="0.3">
      <c r="A2985">
        <v>2.4806629999999998</v>
      </c>
      <c r="B2985">
        <v>-0.46238499999999999</v>
      </c>
      <c r="C2985">
        <f t="shared" si="230"/>
        <v>1.6655750372491101E-2</v>
      </c>
      <c r="F2985">
        <v>2.4816780000000001</v>
      </c>
      <c r="G2985">
        <v>0.43643900000000002</v>
      </c>
      <c r="H2985">
        <f t="shared" si="231"/>
        <v>5.5094188392367013E-3</v>
      </c>
      <c r="J2985">
        <v>2.4803299999999999</v>
      </c>
      <c r="K2985">
        <v>-0.16234199999999999</v>
      </c>
      <c r="L2985">
        <f t="shared" si="232"/>
        <v>1.1101049592900394E-2</v>
      </c>
      <c r="N2985">
        <v>2.4808270000000001</v>
      </c>
      <c r="O2985">
        <v>1.9750000000000002E-3</v>
      </c>
      <c r="P2985">
        <f t="shared" si="233"/>
        <v>6.5402518030324604E-3</v>
      </c>
      <c r="R2985">
        <v>2.4778519999999999</v>
      </c>
      <c r="S2985">
        <v>-0.181116</v>
      </c>
      <c r="T2985">
        <f t="shared" si="234"/>
        <v>3.9059425416426022E-3</v>
      </c>
    </row>
    <row r="2986" spans="1:20" x14ac:dyDescent="0.3">
      <c r="A2986">
        <v>2.4814959999999999</v>
      </c>
      <c r="B2986">
        <v>-0.46267599999999998</v>
      </c>
      <c r="C2986">
        <f t="shared" si="230"/>
        <v>1.6632520817792085E-2</v>
      </c>
      <c r="F2986">
        <v>2.48251</v>
      </c>
      <c r="G2986">
        <v>0.436419</v>
      </c>
      <c r="H2986">
        <f t="shared" si="231"/>
        <v>5.5091168573005661E-3</v>
      </c>
      <c r="J2986">
        <v>2.4811619999999999</v>
      </c>
      <c r="K2986">
        <v>-0.16267200000000001</v>
      </c>
      <c r="L2986">
        <f t="shared" si="232"/>
        <v>1.1076649569151036E-2</v>
      </c>
      <c r="N2986">
        <v>2.4816590000000001</v>
      </c>
      <c r="O2986">
        <v>1.2539999999999999E-3</v>
      </c>
      <c r="P2986">
        <f t="shared" si="233"/>
        <v>6.5293369260687835E-3</v>
      </c>
      <c r="R2986">
        <v>2.4786839999999999</v>
      </c>
      <c r="S2986">
        <v>-0.182753</v>
      </c>
      <c r="T2986">
        <f t="shared" si="234"/>
        <v>3.8783403161174808E-3</v>
      </c>
    </row>
    <row r="2987" spans="1:20" x14ac:dyDescent="0.3">
      <c r="A2987">
        <v>2.4823279999999999</v>
      </c>
      <c r="B2987">
        <v>-0.463005</v>
      </c>
      <c r="C2987">
        <f t="shared" si="230"/>
        <v>1.6606257850451958E-2</v>
      </c>
      <c r="F2987">
        <v>2.4833430000000001</v>
      </c>
      <c r="G2987">
        <v>0.436643</v>
      </c>
      <c r="H2987">
        <f t="shared" si="231"/>
        <v>5.5124990549852799E-3</v>
      </c>
      <c r="J2987">
        <v>2.4819939999999998</v>
      </c>
      <c r="K2987">
        <v>-0.16291700000000001</v>
      </c>
      <c r="L2987">
        <f t="shared" si="232"/>
        <v>1.1058534400003787E-2</v>
      </c>
      <c r="N2987">
        <v>2.482491</v>
      </c>
      <c r="O2987">
        <v>9.6699999999999998E-4</v>
      </c>
      <c r="P2987">
        <f t="shared" si="233"/>
        <v>6.524992169219165E-3</v>
      </c>
      <c r="R2987">
        <v>2.4795150000000001</v>
      </c>
      <c r="S2987">
        <v>-0.183231</v>
      </c>
      <c r="T2987">
        <f t="shared" si="234"/>
        <v>3.8702805337100226E-3</v>
      </c>
    </row>
    <row r="2988" spans="1:20" x14ac:dyDescent="0.3">
      <c r="A2988">
        <v>2.4831599999999998</v>
      </c>
      <c r="B2988">
        <v>-0.46462999999999999</v>
      </c>
      <c r="C2988">
        <f t="shared" si="230"/>
        <v>1.6476539546720344E-2</v>
      </c>
      <c r="F2988">
        <v>2.484175</v>
      </c>
      <c r="G2988">
        <v>0.43725599999999998</v>
      </c>
      <c r="H2988">
        <f t="shared" si="231"/>
        <v>5.5217548013278212E-3</v>
      </c>
      <c r="J2988">
        <v>2.4828260000000002</v>
      </c>
      <c r="K2988">
        <v>-0.16295599999999999</v>
      </c>
      <c r="L2988">
        <f t="shared" si="232"/>
        <v>1.1055650760833409E-2</v>
      </c>
      <c r="N2988">
        <v>2.4833240000000001</v>
      </c>
      <c r="O2988">
        <v>1.0039999999999999E-3</v>
      </c>
      <c r="P2988">
        <f t="shared" si="233"/>
        <v>6.5255522946666769E-3</v>
      </c>
      <c r="R2988">
        <v>2.4803459999999999</v>
      </c>
      <c r="S2988">
        <v>-0.18303</v>
      </c>
      <c r="T2988">
        <f t="shared" si="234"/>
        <v>3.8736696890738285E-3</v>
      </c>
    </row>
    <row r="2989" spans="1:20" x14ac:dyDescent="0.3">
      <c r="A2989">
        <v>2.4839920000000002</v>
      </c>
      <c r="B2989">
        <v>-0.46659299999999998</v>
      </c>
      <c r="C2989">
        <f t="shared" si="230"/>
        <v>1.631983983581255E-2</v>
      </c>
      <c r="F2989">
        <v>2.4850080000000001</v>
      </c>
      <c r="G2989">
        <v>0.438224</v>
      </c>
      <c r="H2989">
        <f t="shared" si="231"/>
        <v>5.5363707270367621E-3</v>
      </c>
      <c r="J2989">
        <v>2.4836589999999998</v>
      </c>
      <c r="K2989">
        <v>-0.16284100000000001</v>
      </c>
      <c r="L2989">
        <f t="shared" si="232"/>
        <v>1.1064153799412729E-2</v>
      </c>
      <c r="N2989">
        <v>2.484156</v>
      </c>
      <c r="O2989">
        <v>6.3000000000000003E-4</v>
      </c>
      <c r="P2989">
        <f t="shared" si="233"/>
        <v>6.5198904860891251E-3</v>
      </c>
      <c r="R2989">
        <v>2.4811770000000002</v>
      </c>
      <c r="S2989">
        <v>-0.18454899999999999</v>
      </c>
      <c r="T2989">
        <f t="shared" si="234"/>
        <v>3.8480571169463634E-3</v>
      </c>
    </row>
    <row r="2990" spans="1:20" x14ac:dyDescent="0.3">
      <c r="A2990">
        <v>2.4848240000000001</v>
      </c>
      <c r="B2990">
        <v>-0.466812</v>
      </c>
      <c r="C2990">
        <f t="shared" si="230"/>
        <v>1.630235779980195E-2</v>
      </c>
      <c r="F2990">
        <v>2.48584</v>
      </c>
      <c r="G2990">
        <v>0.43961</v>
      </c>
      <c r="H2990">
        <f t="shared" si="231"/>
        <v>5.5572980752109273E-3</v>
      </c>
      <c r="J2990">
        <v>2.4844900000000001</v>
      </c>
      <c r="K2990">
        <v>-0.16292699999999999</v>
      </c>
      <c r="L2990">
        <f t="shared" si="232"/>
        <v>1.1057795005344716E-2</v>
      </c>
      <c r="N2990">
        <v>2.484988</v>
      </c>
      <c r="O2990">
        <v>-8.6300000000000005E-4</v>
      </c>
      <c r="P2990">
        <f t="shared" si="233"/>
        <v>6.4972886673557405E-3</v>
      </c>
      <c r="R2990">
        <v>2.482008</v>
      </c>
      <c r="S2990">
        <v>-0.184867</v>
      </c>
      <c r="T2990">
        <f t="shared" si="234"/>
        <v>3.8426951696543727E-3</v>
      </c>
    </row>
    <row r="2991" spans="1:20" x14ac:dyDescent="0.3">
      <c r="A2991">
        <v>2.4856560000000001</v>
      </c>
      <c r="B2991">
        <v>-0.46662500000000001</v>
      </c>
      <c r="C2991">
        <f t="shared" si="230"/>
        <v>1.6317285383062142E-2</v>
      </c>
      <c r="F2991">
        <v>2.4866730000000001</v>
      </c>
      <c r="G2991">
        <v>0.44145400000000001</v>
      </c>
      <c r="H2991">
        <f t="shared" si="231"/>
        <v>5.5851408097225873E-3</v>
      </c>
      <c r="J2991">
        <v>2.485322</v>
      </c>
      <c r="K2991">
        <v>-0.16298099999999999</v>
      </c>
      <c r="L2991">
        <f t="shared" si="232"/>
        <v>1.1053802274185731E-2</v>
      </c>
      <c r="N2991">
        <v>2.4858199999999999</v>
      </c>
      <c r="O2991">
        <v>-1.353E-3</v>
      </c>
      <c r="P2991">
        <f t="shared" si="233"/>
        <v>6.4898707898076108E-3</v>
      </c>
      <c r="R2991">
        <v>2.4828399999999999</v>
      </c>
      <c r="S2991">
        <v>-0.18570999999999999</v>
      </c>
      <c r="T2991">
        <f t="shared" si="234"/>
        <v>3.8284809508897562E-3</v>
      </c>
    </row>
    <row r="2992" spans="1:20" x14ac:dyDescent="0.3">
      <c r="A2992">
        <v>2.4864890000000002</v>
      </c>
      <c r="B2992">
        <v>-0.467086</v>
      </c>
      <c r="C2992">
        <f t="shared" si="230"/>
        <v>1.628048529812659E-2</v>
      </c>
      <c r="F2992">
        <v>2.4875050000000001</v>
      </c>
      <c r="G2992">
        <v>0.44311800000000001</v>
      </c>
      <c r="H2992">
        <f t="shared" si="231"/>
        <v>5.6102657068090311E-3</v>
      </c>
      <c r="J2992">
        <v>2.4861550000000001</v>
      </c>
      <c r="K2992">
        <v>-0.16318099999999999</v>
      </c>
      <c r="L2992">
        <f t="shared" si="232"/>
        <v>1.1039014381004303E-2</v>
      </c>
      <c r="N2992">
        <v>2.4866519999999999</v>
      </c>
      <c r="O2992">
        <v>-1.2689999999999999E-3</v>
      </c>
      <c r="P2992">
        <f t="shared" si="233"/>
        <v>6.4911424259587189E-3</v>
      </c>
      <c r="R2992">
        <v>2.4836710000000002</v>
      </c>
      <c r="S2992">
        <v>-0.18698000000000001</v>
      </c>
      <c r="T2992">
        <f t="shared" si="234"/>
        <v>3.8070668846607366E-3</v>
      </c>
    </row>
    <row r="2993" spans="1:20" x14ac:dyDescent="0.3">
      <c r="A2993">
        <v>2.4873210000000001</v>
      </c>
      <c r="B2993">
        <v>-0.46750799999999998</v>
      </c>
      <c r="C2993">
        <f t="shared" si="230"/>
        <v>1.6246798452480594E-2</v>
      </c>
      <c r="F2993">
        <v>2.4883380000000002</v>
      </c>
      <c r="G2993">
        <v>0.44354300000000002</v>
      </c>
      <c r="H2993">
        <f t="shared" si="231"/>
        <v>5.6166828229519032E-3</v>
      </c>
      <c r="J2993">
        <v>2.4869870000000001</v>
      </c>
      <c r="K2993">
        <v>-0.16251299999999999</v>
      </c>
      <c r="L2993">
        <f t="shared" si="232"/>
        <v>1.1088405944230273E-2</v>
      </c>
      <c r="N2993">
        <v>2.4874849999999999</v>
      </c>
      <c r="O2993">
        <v>-9.5500000000000001E-4</v>
      </c>
      <c r="P2993">
        <f t="shared" si="233"/>
        <v>6.4958959229997658E-3</v>
      </c>
      <c r="R2993">
        <v>2.484502</v>
      </c>
      <c r="S2993">
        <v>-0.18757099999999999</v>
      </c>
      <c r="T2993">
        <f t="shared" si="234"/>
        <v>3.7971017562029807E-3</v>
      </c>
    </row>
    <row r="2994" spans="1:20" x14ac:dyDescent="0.3">
      <c r="A2994">
        <v>2.4881530000000001</v>
      </c>
      <c r="B2994">
        <v>-0.46771200000000002</v>
      </c>
      <c r="C2994">
        <f t="shared" si="230"/>
        <v>1.6230513816196748E-2</v>
      </c>
      <c r="F2994">
        <v>2.4891700000000001</v>
      </c>
      <c r="G2994">
        <v>0.44341900000000001</v>
      </c>
      <c r="H2994">
        <f t="shared" si="231"/>
        <v>5.6148105349478651E-3</v>
      </c>
      <c r="J2994">
        <v>2.487819</v>
      </c>
      <c r="K2994">
        <v>-0.163077</v>
      </c>
      <c r="L2994">
        <f t="shared" si="232"/>
        <v>1.1046704085458645E-2</v>
      </c>
      <c r="N2994">
        <v>2.4883169999999999</v>
      </c>
      <c r="O2994">
        <v>-4.9600000000000002E-4</v>
      </c>
      <c r="P2994">
        <f t="shared" si="233"/>
        <v>6.5028445062540342E-3</v>
      </c>
      <c r="R2994">
        <v>2.4853329999999998</v>
      </c>
      <c r="S2994">
        <v>-0.18763199999999999</v>
      </c>
      <c r="T2994">
        <f t="shared" si="234"/>
        <v>3.7960732065652086E-3</v>
      </c>
    </row>
    <row r="2995" spans="1:20" x14ac:dyDescent="0.3">
      <c r="A2995">
        <v>2.488985</v>
      </c>
      <c r="B2995">
        <v>-0.468246</v>
      </c>
      <c r="C2995">
        <f t="shared" si="230"/>
        <v>1.6187886385924329E-2</v>
      </c>
      <c r="F2995">
        <v>2.4900030000000002</v>
      </c>
      <c r="G2995">
        <v>0.44379600000000002</v>
      </c>
      <c r="H2995">
        <f t="shared" si="231"/>
        <v>5.6205028944440122E-3</v>
      </c>
      <c r="J2995">
        <v>2.4886509999999999</v>
      </c>
      <c r="K2995">
        <v>-0.161969</v>
      </c>
      <c r="L2995">
        <f t="shared" si="232"/>
        <v>1.1128629013683757E-2</v>
      </c>
      <c r="N2995">
        <v>2.4891489999999998</v>
      </c>
      <c r="O2995">
        <v>-5.4100000000000003E-4</v>
      </c>
      <c r="P2995">
        <f t="shared" si="233"/>
        <v>6.5021632726016548E-3</v>
      </c>
      <c r="R2995">
        <v>2.4861650000000002</v>
      </c>
      <c r="S2995">
        <v>-0.187634</v>
      </c>
      <c r="T2995">
        <f t="shared" si="234"/>
        <v>3.7960394836262655E-3</v>
      </c>
    </row>
    <row r="2996" spans="1:20" x14ac:dyDescent="0.3">
      <c r="A2996">
        <v>2.4898169999999999</v>
      </c>
      <c r="B2996">
        <v>-0.46866600000000003</v>
      </c>
      <c r="C2996">
        <f t="shared" si="230"/>
        <v>1.6154359193575229E-2</v>
      </c>
      <c r="F2996">
        <v>2.4908350000000001</v>
      </c>
      <c r="G2996">
        <v>0.44422400000000001</v>
      </c>
      <c r="H2996">
        <f t="shared" si="231"/>
        <v>5.6269653078773038E-3</v>
      </c>
      <c r="J2996">
        <v>2.4894829999999999</v>
      </c>
      <c r="K2996">
        <v>-0.16183500000000001</v>
      </c>
      <c r="L2996">
        <f t="shared" si="232"/>
        <v>1.1138536902115312E-2</v>
      </c>
      <c r="N2996">
        <v>2.4899810000000002</v>
      </c>
      <c r="O2996">
        <v>-1.4270000000000001E-3</v>
      </c>
      <c r="P2996">
        <f t="shared" si="233"/>
        <v>6.488750538912587E-3</v>
      </c>
      <c r="R2996">
        <v>2.486996</v>
      </c>
      <c r="S2996">
        <v>-0.188057</v>
      </c>
      <c r="T2996">
        <f t="shared" si="234"/>
        <v>3.7889070820397493E-3</v>
      </c>
    </row>
    <row r="2997" spans="1:20" x14ac:dyDescent="0.3">
      <c r="A2997">
        <v>2.4906489999999999</v>
      </c>
      <c r="B2997">
        <v>-0.46921099999999999</v>
      </c>
      <c r="C2997">
        <f t="shared" si="230"/>
        <v>1.6110853670169862E-2</v>
      </c>
      <c r="F2997">
        <v>2.4916680000000002</v>
      </c>
      <c r="G2997">
        <v>0.44340400000000002</v>
      </c>
      <c r="H2997">
        <f t="shared" si="231"/>
        <v>5.6145840484957635E-3</v>
      </c>
      <c r="J2997">
        <v>2.4903149999999998</v>
      </c>
      <c r="K2997">
        <v>-0.162463</v>
      </c>
      <c r="L2997">
        <f t="shared" si="232"/>
        <v>1.109210291752563E-2</v>
      </c>
      <c r="N2997">
        <v>2.4908130000000002</v>
      </c>
      <c r="O2997">
        <v>-2.0249999999999999E-3</v>
      </c>
      <c r="P2997">
        <f t="shared" si="233"/>
        <v>6.479697700598747E-3</v>
      </c>
      <c r="R2997">
        <v>2.4878269999999998</v>
      </c>
      <c r="S2997">
        <v>-0.18826599999999999</v>
      </c>
      <c r="T2997">
        <f t="shared" si="234"/>
        <v>3.7853830349201707E-3</v>
      </c>
    </row>
    <row r="2998" spans="1:20" x14ac:dyDescent="0.3">
      <c r="A2998">
        <v>2.491482</v>
      </c>
      <c r="B2998">
        <v>-0.47018300000000002</v>
      </c>
      <c r="C2998">
        <f t="shared" si="230"/>
        <v>1.603326216787624E-2</v>
      </c>
      <c r="F2998">
        <v>2.4925000000000002</v>
      </c>
      <c r="G2998">
        <v>0.443</v>
      </c>
      <c r="H2998">
        <f t="shared" si="231"/>
        <v>5.6084840133858336E-3</v>
      </c>
      <c r="J2998">
        <v>2.4911469999999998</v>
      </c>
      <c r="K2998">
        <v>-0.16336500000000001</v>
      </c>
      <c r="L2998">
        <f t="shared" si="232"/>
        <v>1.1025409519277387E-2</v>
      </c>
      <c r="N2998">
        <v>2.4916459999999998</v>
      </c>
      <c r="O2998">
        <v>-2.2130000000000001E-3</v>
      </c>
      <c r="P2998">
        <f t="shared" si="233"/>
        <v>6.4768516577843622E-3</v>
      </c>
      <c r="R2998">
        <v>2.488658</v>
      </c>
      <c r="S2998">
        <v>-0.187195</v>
      </c>
      <c r="T2998">
        <f t="shared" si="234"/>
        <v>3.8034416687243279E-3</v>
      </c>
    </row>
    <row r="2999" spans="1:20" x14ac:dyDescent="0.3">
      <c r="A2999">
        <v>2.4923139999999999</v>
      </c>
      <c r="B2999">
        <v>-0.47082200000000002</v>
      </c>
      <c r="C2999">
        <f t="shared" si="230"/>
        <v>1.5982252939516543E-2</v>
      </c>
      <c r="F2999">
        <v>2.4933329999999998</v>
      </c>
      <c r="G2999">
        <v>0.44359700000000002</v>
      </c>
      <c r="H2999">
        <f t="shared" si="231"/>
        <v>5.617498174179468E-3</v>
      </c>
      <c r="J2999">
        <v>2.4919790000000002</v>
      </c>
      <c r="K2999">
        <v>-0.16364300000000001</v>
      </c>
      <c r="L2999">
        <f t="shared" si="232"/>
        <v>1.1004854347755203E-2</v>
      </c>
      <c r="N2999">
        <v>2.4924780000000002</v>
      </c>
      <c r="O2999">
        <v>-2.5560000000000001E-3</v>
      </c>
      <c r="P2999">
        <f t="shared" si="233"/>
        <v>6.4716591435006717E-3</v>
      </c>
      <c r="R2999">
        <v>2.48949</v>
      </c>
      <c r="S2999">
        <v>-0.18698400000000001</v>
      </c>
      <c r="T2999">
        <f t="shared" si="234"/>
        <v>3.8069994387828496E-3</v>
      </c>
    </row>
    <row r="3000" spans="1:20" x14ac:dyDescent="0.3">
      <c r="A3000">
        <v>2.4931459999999999</v>
      </c>
      <c r="B3000">
        <v>-0.47144900000000001</v>
      </c>
      <c r="C3000">
        <f t="shared" si="230"/>
        <v>1.5932201630938253E-2</v>
      </c>
      <c r="F3000">
        <v>2.4941650000000002</v>
      </c>
      <c r="G3000">
        <v>0.44394699999999998</v>
      </c>
      <c r="H3000">
        <f t="shared" si="231"/>
        <v>5.6227828580618323E-3</v>
      </c>
      <c r="J3000">
        <v>2.4928110000000001</v>
      </c>
      <c r="K3000">
        <v>-0.16361600000000001</v>
      </c>
      <c r="L3000">
        <f t="shared" si="232"/>
        <v>1.1006850713334695E-2</v>
      </c>
      <c r="N3000">
        <v>2.4933100000000001</v>
      </c>
      <c r="O3000">
        <v>-2.1250000000000002E-3</v>
      </c>
      <c r="P3000">
        <f t="shared" si="233"/>
        <v>6.4781838480379049E-3</v>
      </c>
      <c r="R3000">
        <v>2.4903209999999998</v>
      </c>
      <c r="S3000">
        <v>-0.18646699999999999</v>
      </c>
      <c r="T3000">
        <f t="shared" si="234"/>
        <v>3.8157168184997027E-3</v>
      </c>
    </row>
    <row r="3001" spans="1:20" x14ac:dyDescent="0.3">
      <c r="A3001">
        <v>2.4939779999999998</v>
      </c>
      <c r="B3001">
        <v>-0.47206700000000001</v>
      </c>
      <c r="C3001">
        <f t="shared" si="230"/>
        <v>1.5882868762196016E-2</v>
      </c>
      <c r="F3001">
        <v>2.4949979999999998</v>
      </c>
      <c r="G3001">
        <v>0.44351400000000002</v>
      </c>
      <c r="H3001">
        <f t="shared" si="231"/>
        <v>5.6162449491445072E-3</v>
      </c>
      <c r="J3001">
        <v>2.4936430000000001</v>
      </c>
      <c r="K3001">
        <v>-0.16207299999999999</v>
      </c>
      <c r="L3001">
        <f t="shared" si="232"/>
        <v>1.1120939309229414E-2</v>
      </c>
      <c r="N3001">
        <v>2.4941420000000001</v>
      </c>
      <c r="O3001">
        <v>-3.5149999999999999E-3</v>
      </c>
      <c r="P3001">
        <f t="shared" si="233"/>
        <v>6.4571412974421894E-3</v>
      </c>
      <c r="R3001">
        <v>2.491152</v>
      </c>
      <c r="S3001">
        <v>-0.187246</v>
      </c>
      <c r="T3001">
        <f t="shared" si="234"/>
        <v>3.8025817337812729E-3</v>
      </c>
    </row>
    <row r="3002" spans="1:20" x14ac:dyDescent="0.3">
      <c r="A3002">
        <v>2.4948100000000002</v>
      </c>
      <c r="B3002">
        <v>-0.47238400000000003</v>
      </c>
      <c r="C3002">
        <f t="shared" si="230"/>
        <v>1.5857563714637292E-2</v>
      </c>
      <c r="F3002">
        <v>2.4958300000000002</v>
      </c>
      <c r="G3002">
        <v>0.44259900000000002</v>
      </c>
      <c r="H3002">
        <f t="shared" si="231"/>
        <v>5.602429275566324E-3</v>
      </c>
      <c r="J3002">
        <v>2.494475</v>
      </c>
      <c r="K3002">
        <v>-0.160276</v>
      </c>
      <c r="L3002">
        <f t="shared" si="232"/>
        <v>1.1253808529464546E-2</v>
      </c>
      <c r="N3002">
        <v>2.494974</v>
      </c>
      <c r="O3002">
        <v>-5.5050000000000003E-3</v>
      </c>
      <c r="P3002">
        <f t="shared" si="233"/>
        <v>6.427015631481417E-3</v>
      </c>
      <c r="R3002">
        <v>2.4919829999999998</v>
      </c>
      <c r="S3002">
        <v>-0.18829299999999999</v>
      </c>
      <c r="T3002">
        <f t="shared" si="234"/>
        <v>3.7849277752444355E-3</v>
      </c>
    </row>
    <row r="3003" spans="1:20" x14ac:dyDescent="0.3">
      <c r="A3003">
        <v>2.4956420000000001</v>
      </c>
      <c r="B3003">
        <v>-0.472908</v>
      </c>
      <c r="C3003">
        <f t="shared" si="230"/>
        <v>1.5815734550849378E-2</v>
      </c>
      <c r="F3003">
        <v>2.4966629999999999</v>
      </c>
      <c r="G3003">
        <v>0.44241399999999997</v>
      </c>
      <c r="H3003">
        <f t="shared" si="231"/>
        <v>5.5996359426570734E-3</v>
      </c>
      <c r="J3003">
        <v>2.4953069999999999</v>
      </c>
      <c r="K3003">
        <v>-0.160001</v>
      </c>
      <c r="L3003">
        <f t="shared" si="232"/>
        <v>1.1274141882589008E-2</v>
      </c>
      <c r="N3003">
        <v>2.4958070000000001</v>
      </c>
      <c r="O3003">
        <v>-6.8719999999999996E-3</v>
      </c>
      <c r="P3003">
        <f t="shared" si="233"/>
        <v>6.4063212669746954E-3</v>
      </c>
      <c r="R3003">
        <v>2.4928140000000001</v>
      </c>
      <c r="S3003">
        <v>-0.186975</v>
      </c>
      <c r="T3003">
        <f t="shared" si="234"/>
        <v>3.8071511920080951E-3</v>
      </c>
    </row>
    <row r="3004" spans="1:20" x14ac:dyDescent="0.3">
      <c r="A3004">
        <v>2.4964750000000002</v>
      </c>
      <c r="B3004">
        <v>-0.472748</v>
      </c>
      <c r="C3004">
        <f t="shared" si="230"/>
        <v>1.5828506814601413E-2</v>
      </c>
      <c r="F3004">
        <v>2.4974949999999998</v>
      </c>
      <c r="G3004">
        <v>0.44234499999999999</v>
      </c>
      <c r="H3004">
        <f t="shared" si="231"/>
        <v>5.598594104977408E-3</v>
      </c>
      <c r="J3004">
        <v>2.4961389999999999</v>
      </c>
      <c r="K3004">
        <v>-0.16045100000000001</v>
      </c>
      <c r="L3004">
        <f t="shared" si="232"/>
        <v>1.1240869122930795E-2</v>
      </c>
      <c r="N3004">
        <v>2.4966390000000001</v>
      </c>
      <c r="O3004">
        <v>-7.2309999999999996E-3</v>
      </c>
      <c r="P3004">
        <f t="shared" si="233"/>
        <v>6.40088653628127E-3</v>
      </c>
      <c r="R3004">
        <v>2.4936449999999999</v>
      </c>
      <c r="S3004">
        <v>-0.18656400000000001</v>
      </c>
      <c r="T3004">
        <f t="shared" si="234"/>
        <v>3.8140812559609508E-3</v>
      </c>
    </row>
    <row r="3005" spans="1:20" x14ac:dyDescent="0.3">
      <c r="A3005">
        <v>2.4973070000000002</v>
      </c>
      <c r="B3005">
        <v>-0.47228799999999999</v>
      </c>
      <c r="C3005">
        <f t="shared" si="230"/>
        <v>1.5865227072888517E-2</v>
      </c>
      <c r="F3005">
        <v>2.4983270000000002</v>
      </c>
      <c r="G3005">
        <v>0.442639</v>
      </c>
      <c r="H3005">
        <f t="shared" si="231"/>
        <v>5.6030332394385943E-3</v>
      </c>
      <c r="J3005">
        <v>2.4969709999999998</v>
      </c>
      <c r="K3005">
        <v>-0.160942</v>
      </c>
      <c r="L3005">
        <f t="shared" si="232"/>
        <v>1.120456484517039E-2</v>
      </c>
      <c r="N3005">
        <v>2.497471</v>
      </c>
      <c r="O3005">
        <v>-7.574E-3</v>
      </c>
      <c r="P3005">
        <f t="shared" si="233"/>
        <v>6.3956940219975777E-3</v>
      </c>
      <c r="R3005">
        <v>2.4944769999999998</v>
      </c>
      <c r="S3005">
        <v>-0.187778</v>
      </c>
      <c r="T3005">
        <f t="shared" si="234"/>
        <v>3.7936114320223451E-3</v>
      </c>
    </row>
    <row r="3006" spans="1:20" x14ac:dyDescent="0.3">
      <c r="A3006">
        <v>2.4981390000000001</v>
      </c>
      <c r="B3006">
        <v>-0.47151799999999999</v>
      </c>
      <c r="C3006">
        <f t="shared" si="230"/>
        <v>1.5926693592195191E-2</v>
      </c>
      <c r="F3006">
        <v>2.4991599999999998</v>
      </c>
      <c r="G3006">
        <v>0.44325199999999998</v>
      </c>
      <c r="H3006">
        <f t="shared" si="231"/>
        <v>5.6122889857811364E-3</v>
      </c>
      <c r="J3006">
        <v>2.4978030000000002</v>
      </c>
      <c r="K3006">
        <v>-0.15939700000000001</v>
      </c>
      <c r="L3006">
        <f t="shared" si="232"/>
        <v>1.1318801319996921E-2</v>
      </c>
      <c r="N3006">
        <v>2.4983029999999999</v>
      </c>
      <c r="O3006">
        <v>-8.2030000000000002E-3</v>
      </c>
      <c r="P3006">
        <f t="shared" si="233"/>
        <v>6.3861718893898772E-3</v>
      </c>
      <c r="R3006">
        <v>2.4953080000000001</v>
      </c>
      <c r="S3006">
        <v>-0.188032</v>
      </c>
      <c r="T3006">
        <f t="shared" si="234"/>
        <v>3.7893286187765411E-3</v>
      </c>
    </row>
    <row r="3007" spans="1:20" x14ac:dyDescent="0.3">
      <c r="A3007">
        <v>2.4989710000000001</v>
      </c>
      <c r="B3007">
        <v>-0.47178500000000001</v>
      </c>
      <c r="C3007">
        <f t="shared" si="230"/>
        <v>1.5905379877058978E-2</v>
      </c>
      <c r="F3007">
        <v>2.4999929999999999</v>
      </c>
      <c r="G3007">
        <v>0.44337199999999999</v>
      </c>
      <c r="H3007">
        <f t="shared" si="231"/>
        <v>5.6141008773979472E-3</v>
      </c>
      <c r="J3007">
        <v>2.4986350000000002</v>
      </c>
      <c r="K3007">
        <v>-0.15833900000000001</v>
      </c>
      <c r="L3007">
        <f t="shared" si="232"/>
        <v>1.1397029274926676E-2</v>
      </c>
      <c r="N3007">
        <v>2.4991349999999999</v>
      </c>
      <c r="O3007">
        <v>-8.2229999999999994E-3</v>
      </c>
      <c r="P3007">
        <f t="shared" si="233"/>
        <v>6.3858691188777086E-3</v>
      </c>
      <c r="R3007">
        <v>2.4961389999999999</v>
      </c>
      <c r="S3007">
        <v>-0.18893299999999999</v>
      </c>
      <c r="T3007">
        <f t="shared" si="234"/>
        <v>3.7741364347825676E-3</v>
      </c>
    </row>
    <row r="3008" spans="1:20" x14ac:dyDescent="0.3">
      <c r="A3008">
        <v>2.499803</v>
      </c>
      <c r="B3008">
        <v>-0.47298600000000002</v>
      </c>
      <c r="C3008">
        <f t="shared" si="230"/>
        <v>1.5809508072270256E-2</v>
      </c>
      <c r="F3008">
        <v>2.5008249999999999</v>
      </c>
      <c r="G3008">
        <v>0.44331700000000002</v>
      </c>
      <c r="H3008">
        <f t="shared" si="231"/>
        <v>5.6132704270735754E-3</v>
      </c>
      <c r="J3008">
        <v>2.4994670000000001</v>
      </c>
      <c r="K3008">
        <v>-0.15928</v>
      </c>
      <c r="L3008">
        <f t="shared" si="232"/>
        <v>1.1327452237508058E-2</v>
      </c>
      <c r="N3008">
        <v>2.499968</v>
      </c>
      <c r="O3008">
        <v>-8.0909999999999992E-3</v>
      </c>
      <c r="P3008">
        <f t="shared" si="233"/>
        <v>6.3878674042580205E-3</v>
      </c>
      <c r="R3008">
        <v>2.4969700000000001</v>
      </c>
      <c r="S3008">
        <v>-0.189828</v>
      </c>
      <c r="T3008">
        <f t="shared" si="234"/>
        <v>3.7590454196054241E-3</v>
      </c>
    </row>
    <row r="3009" spans="1:20" x14ac:dyDescent="0.3">
      <c r="A3009">
        <v>2.5006349999999999</v>
      </c>
      <c r="B3009">
        <v>-0.47505399999999998</v>
      </c>
      <c r="C3009">
        <f t="shared" si="230"/>
        <v>1.5644426563275193E-2</v>
      </c>
      <c r="F3009">
        <v>2.5016569999999998</v>
      </c>
      <c r="G3009">
        <v>0.44268000000000002</v>
      </c>
      <c r="H3009">
        <f t="shared" si="231"/>
        <v>5.6036523024076716E-3</v>
      </c>
      <c r="J3009">
        <v>2.500299</v>
      </c>
      <c r="K3009">
        <v>-0.161165</v>
      </c>
      <c r="L3009">
        <f t="shared" si="232"/>
        <v>1.1188076344273098E-2</v>
      </c>
      <c r="N3009">
        <v>2.5007999999999999</v>
      </c>
      <c r="O3009">
        <v>-9.2040000000000004E-3</v>
      </c>
      <c r="P3009">
        <f t="shared" si="233"/>
        <v>6.3710182252558409E-3</v>
      </c>
      <c r="R3009">
        <v>2.4978020000000001</v>
      </c>
      <c r="S3009">
        <v>-0.189496</v>
      </c>
      <c r="T3009">
        <f t="shared" si="234"/>
        <v>3.764643427470018E-3</v>
      </c>
    </row>
    <row r="3010" spans="1:20" x14ac:dyDescent="0.3">
      <c r="A3010">
        <v>2.5014669999999999</v>
      </c>
      <c r="B3010">
        <v>-0.47674899999999998</v>
      </c>
      <c r="C3010">
        <f t="shared" si="230"/>
        <v>1.5509120394152061E-2</v>
      </c>
      <c r="F3010">
        <v>2.5024899999999999</v>
      </c>
      <c r="G3010">
        <v>0.442054</v>
      </c>
      <c r="H3010">
        <f t="shared" si="231"/>
        <v>5.5942002678066411E-3</v>
      </c>
      <c r="J3010">
        <v>2.5011320000000001</v>
      </c>
      <c r="K3010">
        <v>-0.161685</v>
      </c>
      <c r="L3010">
        <f t="shared" si="232"/>
        <v>1.1149627822001384E-2</v>
      </c>
      <c r="N3010">
        <v>2.5016319999999999</v>
      </c>
      <c r="O3010">
        <v>-1.0194E-2</v>
      </c>
      <c r="P3010">
        <f t="shared" si="233"/>
        <v>6.3560310849034964E-3</v>
      </c>
      <c r="R3010">
        <v>2.4986329999999999</v>
      </c>
      <c r="S3010">
        <v>-0.18887999999999999</v>
      </c>
      <c r="T3010">
        <f t="shared" si="234"/>
        <v>3.7750300926645661E-3</v>
      </c>
    </row>
    <row r="3011" spans="1:20" x14ac:dyDescent="0.3">
      <c r="A3011">
        <v>2.5023</v>
      </c>
      <c r="B3011">
        <v>-0.47745799999999999</v>
      </c>
      <c r="C3011">
        <f t="shared" si="230"/>
        <v>1.5452523300400851E-2</v>
      </c>
      <c r="F3011">
        <v>2.503323</v>
      </c>
      <c r="G3011">
        <v>0.44278000000000001</v>
      </c>
      <c r="H3011">
        <f t="shared" si="231"/>
        <v>5.6051622120883472E-3</v>
      </c>
      <c r="J3011">
        <v>2.5019629999999999</v>
      </c>
      <c r="K3011">
        <v>-0.16095400000000001</v>
      </c>
      <c r="L3011">
        <f t="shared" si="232"/>
        <v>1.1203677571579503E-2</v>
      </c>
      <c r="N3011">
        <v>2.5024639999999998</v>
      </c>
      <c r="O3011">
        <v>-1.0101000000000001E-2</v>
      </c>
      <c r="P3011">
        <f t="shared" si="233"/>
        <v>6.3574389677850795E-3</v>
      </c>
      <c r="R3011">
        <v>2.4994640000000001</v>
      </c>
      <c r="S3011">
        <v>-0.189107</v>
      </c>
      <c r="T3011">
        <f t="shared" si="234"/>
        <v>3.7712025390944973E-3</v>
      </c>
    </row>
    <row r="3012" spans="1:20" x14ac:dyDescent="0.3">
      <c r="A3012">
        <v>2.5031319999999999</v>
      </c>
      <c r="B3012">
        <v>-0.47770699999999999</v>
      </c>
      <c r="C3012">
        <f t="shared" ref="C3012:C3075" si="235">(B3012-MIN(B:B))/(MAX(B:B)-MIN(B:B))</f>
        <v>1.5432646464936745E-2</v>
      </c>
      <c r="F3012">
        <v>2.5041549999999999</v>
      </c>
      <c r="G3012">
        <v>0.443021</v>
      </c>
      <c r="H3012">
        <f t="shared" ref="H3012:H3075" si="236">(G3012-MIN(G:G))/(MAX(G:G)-MIN(G:G))</f>
        <v>5.6088010944187758E-3</v>
      </c>
      <c r="J3012">
        <v>2.5027949999999999</v>
      </c>
      <c r="K3012">
        <v>-0.160218</v>
      </c>
      <c r="L3012">
        <f t="shared" ref="L3012:L3075" si="237">(K3012-MIN(K:K))/(MAX(K:K)-MIN(K:K))</f>
        <v>1.125809701848716E-2</v>
      </c>
      <c r="N3012">
        <v>2.5032969999999999</v>
      </c>
      <c r="O3012">
        <v>-1.0459E-2</v>
      </c>
      <c r="P3012">
        <f t="shared" ref="P3012:P3075" si="238">(O3012-MIN(O:O))/(MAX(O:O)-MIN(O:O))</f>
        <v>6.3520193756172625E-3</v>
      </c>
      <c r="R3012">
        <v>2.5002949999999999</v>
      </c>
      <c r="S3012">
        <v>-0.190743</v>
      </c>
      <c r="T3012">
        <f t="shared" ref="T3012:T3075" si="239">(S3012-MIN(S:S))/(MAX(S:S)-MIN(S:S))</f>
        <v>3.743617175038847E-3</v>
      </c>
    </row>
    <row r="3013" spans="1:20" x14ac:dyDescent="0.3">
      <c r="A3013">
        <v>2.5039639999999999</v>
      </c>
      <c r="B3013">
        <v>-0.47696699999999997</v>
      </c>
      <c r="C3013">
        <f t="shared" si="235"/>
        <v>1.5491718184789912E-2</v>
      </c>
      <c r="F3013">
        <v>2.5049869999999999</v>
      </c>
      <c r="G3013">
        <v>0.443108</v>
      </c>
      <c r="H3013">
        <f t="shared" si="236"/>
        <v>5.6101147158409631E-3</v>
      </c>
      <c r="J3013">
        <v>2.503628</v>
      </c>
      <c r="K3013">
        <v>-0.15899099999999999</v>
      </c>
      <c r="L3013">
        <f t="shared" si="237"/>
        <v>1.1348820743155222E-2</v>
      </c>
      <c r="N3013">
        <v>2.5041289999999998</v>
      </c>
      <c r="O3013">
        <v>-1.1547E-2</v>
      </c>
      <c r="P3013">
        <f t="shared" si="238"/>
        <v>6.3355486597552928E-3</v>
      </c>
      <c r="R3013">
        <v>2.5011269999999999</v>
      </c>
      <c r="S3013">
        <v>-0.19151599999999999</v>
      </c>
      <c r="T3013">
        <f t="shared" si="239"/>
        <v>3.7305832591372472E-3</v>
      </c>
    </row>
    <row r="3014" spans="1:20" x14ac:dyDescent="0.3">
      <c r="A3014">
        <v>2.5047959999999998</v>
      </c>
      <c r="B3014">
        <v>-0.476634</v>
      </c>
      <c r="C3014">
        <f t="shared" si="235"/>
        <v>1.5518300458723835E-2</v>
      </c>
      <c r="F3014">
        <v>2.5058199999999999</v>
      </c>
      <c r="G3014">
        <v>0.44295200000000001</v>
      </c>
      <c r="H3014">
        <f t="shared" si="236"/>
        <v>5.6077592567391095E-3</v>
      </c>
      <c r="J3014">
        <v>2.5044599999999999</v>
      </c>
      <c r="K3014">
        <v>-0.15867000000000001</v>
      </c>
      <c r="L3014">
        <f t="shared" si="237"/>
        <v>1.1372555311711413E-2</v>
      </c>
      <c r="N3014">
        <v>2.5049610000000002</v>
      </c>
      <c r="O3014">
        <v>-1.3334E-2</v>
      </c>
      <c r="P3014">
        <f t="shared" si="238"/>
        <v>6.3084961144930316E-3</v>
      </c>
      <c r="R3014">
        <v>2.5019580000000001</v>
      </c>
      <c r="S3014">
        <v>-0.188275</v>
      </c>
      <c r="T3014">
        <f t="shared" si="239"/>
        <v>3.7852312816949256E-3</v>
      </c>
    </row>
    <row r="3015" spans="1:20" x14ac:dyDescent="0.3">
      <c r="A3015">
        <v>2.5056280000000002</v>
      </c>
      <c r="B3015">
        <v>-0.47721599999999997</v>
      </c>
      <c r="C3015">
        <f t="shared" si="235"/>
        <v>1.5471841349325806E-2</v>
      </c>
      <c r="F3015">
        <v>2.506653</v>
      </c>
      <c r="G3015">
        <v>0.44192999999999999</v>
      </c>
      <c r="H3015">
        <f t="shared" si="236"/>
        <v>5.5923279798026039E-3</v>
      </c>
      <c r="J3015">
        <v>2.5052919999999999</v>
      </c>
      <c r="K3015">
        <v>-0.15896399999999999</v>
      </c>
      <c r="L3015">
        <f t="shared" si="237"/>
        <v>1.1350817108734715E-2</v>
      </c>
      <c r="N3015">
        <v>2.5057930000000002</v>
      </c>
      <c r="O3015">
        <v>-1.4290000000000001E-2</v>
      </c>
      <c r="P3015">
        <f t="shared" si="238"/>
        <v>6.2940236840113737E-3</v>
      </c>
      <c r="R3015">
        <v>2.5027889999999999</v>
      </c>
      <c r="S3015">
        <v>-0.18790699999999999</v>
      </c>
      <c r="T3015">
        <f t="shared" si="239"/>
        <v>3.7914363024604998E-3</v>
      </c>
    </row>
    <row r="3016" spans="1:20" x14ac:dyDescent="0.3">
      <c r="A3016">
        <v>2.5064600000000001</v>
      </c>
      <c r="B3016">
        <v>-0.47770400000000002</v>
      </c>
      <c r="C3016">
        <f t="shared" si="235"/>
        <v>1.5432885944882093E-2</v>
      </c>
      <c r="F3016">
        <v>2.507485</v>
      </c>
      <c r="G3016">
        <v>0.44037700000000002</v>
      </c>
      <c r="H3016">
        <f t="shared" si="236"/>
        <v>5.5688790824617107E-3</v>
      </c>
      <c r="J3016">
        <v>2.5061239999999998</v>
      </c>
      <c r="K3016">
        <v>-0.15923899999999999</v>
      </c>
      <c r="L3016">
        <f t="shared" si="237"/>
        <v>1.1330483755610252E-2</v>
      </c>
      <c r="N3016">
        <v>2.5066250000000001</v>
      </c>
      <c r="O3016">
        <v>-1.4415000000000001E-2</v>
      </c>
      <c r="P3016">
        <f t="shared" si="238"/>
        <v>6.29213136831032E-3</v>
      </c>
      <c r="R3016">
        <v>2.5036200000000002</v>
      </c>
      <c r="S3016">
        <v>-0.18779499999999999</v>
      </c>
      <c r="T3016">
        <f t="shared" si="239"/>
        <v>3.7933247870413269E-3</v>
      </c>
    </row>
    <row r="3017" spans="1:20" x14ac:dyDescent="0.3">
      <c r="A3017">
        <v>2.5072930000000002</v>
      </c>
      <c r="B3017">
        <v>-0.47725899999999999</v>
      </c>
      <c r="C3017">
        <f t="shared" si="235"/>
        <v>1.5468408803442446E-2</v>
      </c>
      <c r="F3017">
        <v>2.5083169999999999</v>
      </c>
      <c r="G3017">
        <v>0.43949500000000002</v>
      </c>
      <c r="H3017">
        <f t="shared" si="236"/>
        <v>5.555561679078151E-3</v>
      </c>
      <c r="J3017">
        <v>2.5069560000000002</v>
      </c>
      <c r="K3017">
        <v>-0.15920899999999999</v>
      </c>
      <c r="L3017">
        <f t="shared" si="237"/>
        <v>1.1332701939587466E-2</v>
      </c>
      <c r="N3017">
        <v>2.5074580000000002</v>
      </c>
      <c r="O3017">
        <v>-1.4773E-2</v>
      </c>
      <c r="P3017">
        <f t="shared" si="238"/>
        <v>6.2867117761425031E-3</v>
      </c>
      <c r="R3017">
        <v>2.504451</v>
      </c>
      <c r="S3017">
        <v>-0.188217</v>
      </c>
      <c r="T3017">
        <f t="shared" si="239"/>
        <v>3.7862092469242823E-3</v>
      </c>
    </row>
    <row r="3018" spans="1:20" x14ac:dyDescent="0.3">
      <c r="A3018">
        <v>2.5081250000000002</v>
      </c>
      <c r="B3018">
        <v>-0.47615400000000002</v>
      </c>
      <c r="C3018">
        <f t="shared" si="235"/>
        <v>1.5556617249979943E-2</v>
      </c>
      <c r="F3018">
        <v>2.50915</v>
      </c>
      <c r="G3018">
        <v>0.43909199999999998</v>
      </c>
      <c r="H3018">
        <f t="shared" si="236"/>
        <v>5.5494767430650273E-3</v>
      </c>
      <c r="J3018">
        <v>2.5077880000000001</v>
      </c>
      <c r="K3018">
        <v>-0.15954699999999999</v>
      </c>
      <c r="L3018">
        <f t="shared" si="237"/>
        <v>1.1307710400110851E-2</v>
      </c>
      <c r="N3018">
        <v>2.5082900000000001</v>
      </c>
      <c r="O3018">
        <v>-1.5587E-2</v>
      </c>
      <c r="P3018">
        <f t="shared" si="238"/>
        <v>6.2743890162972422E-3</v>
      </c>
      <c r="R3018">
        <v>2.5052829999999999</v>
      </c>
      <c r="S3018">
        <v>-0.18950800000000001</v>
      </c>
      <c r="T3018">
        <f t="shared" si="239"/>
        <v>3.7644410898363579E-3</v>
      </c>
    </row>
    <row r="3019" spans="1:20" x14ac:dyDescent="0.3">
      <c r="A3019">
        <v>2.5089570000000001</v>
      </c>
      <c r="B3019">
        <v>-0.474663</v>
      </c>
      <c r="C3019">
        <f t="shared" si="235"/>
        <v>1.5675638782819232E-2</v>
      </c>
      <c r="F3019">
        <v>2.5099830000000001</v>
      </c>
      <c r="G3019">
        <v>0.43918299999999999</v>
      </c>
      <c r="H3019">
        <f t="shared" si="236"/>
        <v>5.550850760874442E-3</v>
      </c>
      <c r="J3019">
        <v>2.5086200000000001</v>
      </c>
      <c r="K3019">
        <v>-0.15983600000000001</v>
      </c>
      <c r="L3019">
        <f t="shared" si="237"/>
        <v>1.1286341894463687E-2</v>
      </c>
      <c r="N3019">
        <v>2.5091220000000001</v>
      </c>
      <c r="O3019">
        <v>-1.6185999999999999E-2</v>
      </c>
      <c r="P3019">
        <f t="shared" si="238"/>
        <v>6.2653210394577946E-3</v>
      </c>
      <c r="R3019">
        <v>2.5061140000000002</v>
      </c>
      <c r="S3019">
        <v>-0.19034599999999999</v>
      </c>
      <c r="T3019">
        <f t="shared" si="239"/>
        <v>3.7503111784190999E-3</v>
      </c>
    </row>
    <row r="3020" spans="1:20" x14ac:dyDescent="0.3">
      <c r="A3020">
        <v>2.509789</v>
      </c>
      <c r="B3020">
        <v>-0.47518199999999999</v>
      </c>
      <c r="C3020">
        <f t="shared" si="235"/>
        <v>1.5634208752273563E-2</v>
      </c>
      <c r="F3020">
        <v>2.510815</v>
      </c>
      <c r="G3020">
        <v>0.43984299999999998</v>
      </c>
      <c r="H3020">
        <f t="shared" si="236"/>
        <v>5.5608161647669021E-3</v>
      </c>
      <c r="J3020">
        <v>2.509452</v>
      </c>
      <c r="K3020">
        <v>-0.159081</v>
      </c>
      <c r="L3020">
        <f t="shared" si="237"/>
        <v>1.1342166191223579E-2</v>
      </c>
      <c r="N3020">
        <v>2.509954</v>
      </c>
      <c r="O3020">
        <v>-1.6064999999999999E-2</v>
      </c>
      <c r="P3020">
        <f t="shared" si="238"/>
        <v>6.2671528010564137E-3</v>
      </c>
      <c r="R3020">
        <v>2.506945</v>
      </c>
      <c r="S3020">
        <v>-0.189332</v>
      </c>
      <c r="T3020">
        <f t="shared" si="239"/>
        <v>3.7674087084633716E-3</v>
      </c>
    </row>
    <row r="3021" spans="1:20" x14ac:dyDescent="0.3">
      <c r="A3021">
        <v>2.510621</v>
      </c>
      <c r="B3021">
        <v>-0.47586200000000001</v>
      </c>
      <c r="C3021">
        <f t="shared" si="235"/>
        <v>1.557992663132741E-2</v>
      </c>
      <c r="F3021">
        <v>2.511647</v>
      </c>
      <c r="G3021">
        <v>0.43981900000000002</v>
      </c>
      <c r="H3021">
        <f t="shared" si="236"/>
        <v>5.5604537864435396E-3</v>
      </c>
      <c r="J3021">
        <v>2.510284</v>
      </c>
      <c r="K3021">
        <v>-0.15870699999999999</v>
      </c>
      <c r="L3021">
        <f t="shared" si="237"/>
        <v>1.136981955147285E-2</v>
      </c>
      <c r="N3021">
        <v>2.5107870000000001</v>
      </c>
      <c r="O3021">
        <v>-1.5447000000000001E-2</v>
      </c>
      <c r="P3021">
        <f t="shared" si="238"/>
        <v>6.2765084098824224E-3</v>
      </c>
      <c r="R3021">
        <v>2.5077759999999998</v>
      </c>
      <c r="S3021">
        <v>-0.189246</v>
      </c>
      <c r="T3021">
        <f t="shared" si="239"/>
        <v>3.768858794837935E-3</v>
      </c>
    </row>
    <row r="3022" spans="1:20" x14ac:dyDescent="0.3">
      <c r="A3022">
        <v>2.5114529999999999</v>
      </c>
      <c r="B3022">
        <v>-0.47567199999999998</v>
      </c>
      <c r="C3022">
        <f t="shared" si="235"/>
        <v>1.5595093694532955E-2</v>
      </c>
      <c r="F3022">
        <v>2.51248</v>
      </c>
      <c r="G3022">
        <v>0.43979400000000002</v>
      </c>
      <c r="H3022">
        <f t="shared" si="236"/>
        <v>5.5600763090233709E-3</v>
      </c>
      <c r="J3022">
        <v>2.5111159999999999</v>
      </c>
      <c r="K3022">
        <v>-0.159168</v>
      </c>
      <c r="L3022">
        <f t="shared" si="237"/>
        <v>1.1335733457689658E-2</v>
      </c>
      <c r="N3022">
        <v>2.511619</v>
      </c>
      <c r="O3022">
        <v>-1.4840000000000001E-2</v>
      </c>
      <c r="P3022">
        <f t="shared" si="238"/>
        <v>6.2856974949267383E-3</v>
      </c>
      <c r="R3022">
        <v>2.508607</v>
      </c>
      <c r="S3022">
        <v>-0.188803</v>
      </c>
      <c r="T3022">
        <f t="shared" si="239"/>
        <v>3.7763284258138844E-3</v>
      </c>
    </row>
    <row r="3023" spans="1:20" x14ac:dyDescent="0.3">
      <c r="A3023">
        <v>2.5122849999999999</v>
      </c>
      <c r="B3023">
        <v>-0.47424500000000003</v>
      </c>
      <c r="C3023">
        <f t="shared" si="235"/>
        <v>1.5709006321871423E-2</v>
      </c>
      <c r="F3023">
        <v>2.5133130000000001</v>
      </c>
      <c r="G3023">
        <v>0.43928299999999998</v>
      </c>
      <c r="H3023">
        <f t="shared" si="236"/>
        <v>5.5523606705551176E-3</v>
      </c>
      <c r="J3023">
        <v>2.5119479999999998</v>
      </c>
      <c r="K3023">
        <v>-0.15810199999999999</v>
      </c>
      <c r="L3023">
        <f t="shared" si="237"/>
        <v>1.141455292834667E-2</v>
      </c>
      <c r="N3023">
        <v>2.512451</v>
      </c>
      <c r="O3023">
        <v>-1.4397E-2</v>
      </c>
      <c r="P3023">
        <f t="shared" si="238"/>
        <v>6.2924038617712718E-3</v>
      </c>
      <c r="R3023">
        <v>2.509439</v>
      </c>
      <c r="S3023">
        <v>-0.188774</v>
      </c>
      <c r="T3023">
        <f t="shared" si="239"/>
        <v>3.7768174084285627E-3</v>
      </c>
    </row>
    <row r="3024" spans="1:20" x14ac:dyDescent="0.3">
      <c r="A3024">
        <v>2.513118</v>
      </c>
      <c r="B3024">
        <v>-0.472468</v>
      </c>
      <c r="C3024">
        <f t="shared" si="235"/>
        <v>1.5850858276167477E-2</v>
      </c>
      <c r="F3024">
        <v>2.5141450000000001</v>
      </c>
      <c r="G3024">
        <v>0.438529</v>
      </c>
      <c r="H3024">
        <f t="shared" si="236"/>
        <v>5.5409759515628234E-3</v>
      </c>
      <c r="J3024">
        <v>2.5127799999999998</v>
      </c>
      <c r="K3024">
        <v>-0.158114</v>
      </c>
      <c r="L3024">
        <f t="shared" si="237"/>
        <v>1.1413665654755784E-2</v>
      </c>
      <c r="N3024">
        <v>2.5132829999999999</v>
      </c>
      <c r="O3024">
        <v>-1.4912E-2</v>
      </c>
      <c r="P3024">
        <f t="shared" si="238"/>
        <v>6.2846075210829314E-3</v>
      </c>
      <c r="R3024">
        <v>2.5102699999999998</v>
      </c>
      <c r="S3024">
        <v>-0.189718</v>
      </c>
      <c r="T3024">
        <f t="shared" si="239"/>
        <v>3.7609001812473077E-3</v>
      </c>
    </row>
    <row r="3025" spans="1:20" x14ac:dyDescent="0.3">
      <c r="A3025">
        <v>2.5139499999999999</v>
      </c>
      <c r="B3025">
        <v>-0.47226600000000002</v>
      </c>
      <c r="C3025">
        <f t="shared" si="235"/>
        <v>1.5866983259154418E-2</v>
      </c>
      <c r="F3025">
        <v>2.514977</v>
      </c>
      <c r="G3025">
        <v>0.438637</v>
      </c>
      <c r="H3025">
        <f t="shared" si="236"/>
        <v>5.5426066540179529E-3</v>
      </c>
      <c r="J3025">
        <v>2.5136120000000002</v>
      </c>
      <c r="K3025">
        <v>-0.15718199999999999</v>
      </c>
      <c r="L3025">
        <f t="shared" si="237"/>
        <v>1.1482577236981241E-2</v>
      </c>
      <c r="N3025">
        <v>2.5141149999999999</v>
      </c>
      <c r="O3025">
        <v>-1.5393E-2</v>
      </c>
      <c r="P3025">
        <f t="shared" si="238"/>
        <v>6.2773258902652776E-3</v>
      </c>
      <c r="R3025">
        <v>2.511101</v>
      </c>
      <c r="S3025">
        <v>-0.190027</v>
      </c>
      <c r="T3025">
        <f t="shared" si="239"/>
        <v>3.7556899871805617E-3</v>
      </c>
    </row>
    <row r="3026" spans="1:20" x14ac:dyDescent="0.3">
      <c r="A3026">
        <v>2.5147819999999999</v>
      </c>
      <c r="B3026">
        <v>-0.472914</v>
      </c>
      <c r="C3026">
        <f t="shared" si="235"/>
        <v>1.5815255590958675E-2</v>
      </c>
      <c r="F3026">
        <v>2.5158100000000001</v>
      </c>
      <c r="G3026">
        <v>0.44014999999999999</v>
      </c>
      <c r="H3026">
        <f t="shared" si="236"/>
        <v>5.5654515874865758E-3</v>
      </c>
      <c r="J3026">
        <v>2.5144440000000001</v>
      </c>
      <c r="K3026">
        <v>-0.158468</v>
      </c>
      <c r="L3026">
        <f t="shared" si="237"/>
        <v>1.1387491083824657E-2</v>
      </c>
      <c r="N3026">
        <v>2.514948</v>
      </c>
      <c r="O3026">
        <v>-1.3965E-2</v>
      </c>
      <c r="P3026">
        <f t="shared" si="238"/>
        <v>6.2989437048341134E-3</v>
      </c>
      <c r="R3026">
        <v>2.5119319999999998</v>
      </c>
      <c r="S3026">
        <v>-0.189549</v>
      </c>
      <c r="T3026">
        <f t="shared" si="239"/>
        <v>3.7637497695880194E-3</v>
      </c>
    </row>
    <row r="3027" spans="1:20" x14ac:dyDescent="0.3">
      <c r="A3027">
        <v>2.5156139999999998</v>
      </c>
      <c r="B3027">
        <v>-0.47347899999999998</v>
      </c>
      <c r="C3027">
        <f t="shared" si="235"/>
        <v>1.5770153534584299E-2</v>
      </c>
      <c r="F3027">
        <v>2.5166430000000002</v>
      </c>
      <c r="G3027">
        <v>0.441112</v>
      </c>
      <c r="H3027">
        <f t="shared" si="236"/>
        <v>5.5799769186146769E-3</v>
      </c>
      <c r="J3027">
        <v>2.5152760000000001</v>
      </c>
      <c r="K3027">
        <v>-0.159275</v>
      </c>
      <c r="L3027">
        <f t="shared" si="237"/>
        <v>1.1327821934837595E-2</v>
      </c>
      <c r="N3027">
        <v>2.5157799999999999</v>
      </c>
      <c r="O3027">
        <v>-1.3435000000000001E-2</v>
      </c>
      <c r="P3027">
        <f t="shared" si="238"/>
        <v>6.3069671234065802E-3</v>
      </c>
      <c r="R3027">
        <v>2.5127640000000002</v>
      </c>
      <c r="S3027">
        <v>-0.18909000000000001</v>
      </c>
      <c r="T3027">
        <f t="shared" si="239"/>
        <v>3.7714891840755155E-3</v>
      </c>
    </row>
    <row r="3028" spans="1:20" x14ac:dyDescent="0.3">
      <c r="A3028">
        <v>2.5164460000000002</v>
      </c>
      <c r="B3028">
        <v>-0.47285700000000003</v>
      </c>
      <c r="C3028">
        <f t="shared" si="235"/>
        <v>1.5819805709920334E-2</v>
      </c>
      <c r="F3028">
        <v>2.5174750000000001</v>
      </c>
      <c r="G3028">
        <v>0.44129200000000002</v>
      </c>
      <c r="H3028">
        <f t="shared" si="236"/>
        <v>5.582694756039893E-3</v>
      </c>
      <c r="J3028">
        <v>2.516108</v>
      </c>
      <c r="K3028">
        <v>-0.158883</v>
      </c>
      <c r="L3028">
        <f t="shared" si="237"/>
        <v>1.1356806205473193E-2</v>
      </c>
      <c r="N3028">
        <v>2.5166119999999998</v>
      </c>
      <c r="O3028">
        <v>-1.4005999999999999E-2</v>
      </c>
      <c r="P3028">
        <f t="shared" si="238"/>
        <v>6.2983230252841669E-3</v>
      </c>
      <c r="R3028">
        <v>2.513595</v>
      </c>
      <c r="S3028">
        <v>-0.19059400000000001</v>
      </c>
      <c r="T3028">
        <f t="shared" si="239"/>
        <v>3.7461295339901255E-3</v>
      </c>
    </row>
    <row r="3029" spans="1:20" x14ac:dyDescent="0.3">
      <c r="A3029">
        <v>2.5172780000000001</v>
      </c>
      <c r="B3029">
        <v>-0.472636</v>
      </c>
      <c r="C3029">
        <f t="shared" si="235"/>
        <v>1.5837447399227836E-2</v>
      </c>
      <c r="F3029">
        <v>2.5183070000000001</v>
      </c>
      <c r="G3029">
        <v>0.44190200000000002</v>
      </c>
      <c r="H3029">
        <f t="shared" si="236"/>
        <v>5.5919052050920149E-3</v>
      </c>
      <c r="J3029">
        <v>2.51694</v>
      </c>
      <c r="K3029">
        <v>-0.15771499999999999</v>
      </c>
      <c r="L3029">
        <f t="shared" si="237"/>
        <v>1.1443167501652734E-2</v>
      </c>
      <c r="N3029">
        <v>2.5174439999999998</v>
      </c>
      <c r="O3029">
        <v>-1.4898E-2</v>
      </c>
      <c r="P3029">
        <f t="shared" si="238"/>
        <v>6.2848194604414494E-3</v>
      </c>
      <c r="R3029">
        <v>2.5144259999999998</v>
      </c>
      <c r="S3029">
        <v>-0.19126099999999999</v>
      </c>
      <c r="T3029">
        <f t="shared" si="239"/>
        <v>3.7348829338525228E-3</v>
      </c>
    </row>
    <row r="3030" spans="1:20" x14ac:dyDescent="0.3">
      <c r="A3030">
        <v>2.5181110000000002</v>
      </c>
      <c r="B3030">
        <v>-0.47377900000000001</v>
      </c>
      <c r="C3030">
        <f t="shared" si="235"/>
        <v>1.574620554004923E-2</v>
      </c>
      <c r="F3030">
        <v>2.5191400000000002</v>
      </c>
      <c r="G3030">
        <v>0.44223400000000002</v>
      </c>
      <c r="H3030">
        <f t="shared" si="236"/>
        <v>5.5969181052318582E-3</v>
      </c>
      <c r="J3030">
        <v>2.5177719999999999</v>
      </c>
      <c r="K3030">
        <v>-0.15870300000000001</v>
      </c>
      <c r="L3030">
        <f t="shared" si="237"/>
        <v>1.1370115309336477E-2</v>
      </c>
      <c r="N3030">
        <v>2.5182760000000002</v>
      </c>
      <c r="O3030">
        <v>-1.4944000000000001E-2</v>
      </c>
      <c r="P3030">
        <f t="shared" si="238"/>
        <v>6.2841230882634616E-3</v>
      </c>
      <c r="R3030">
        <v>2.5152570000000001</v>
      </c>
      <c r="S3030">
        <v>-0.19220300000000001</v>
      </c>
      <c r="T3030">
        <f t="shared" si="239"/>
        <v>3.7189994296102104E-3</v>
      </c>
    </row>
    <row r="3031" spans="1:20" x14ac:dyDescent="0.3">
      <c r="A3031">
        <v>2.5189430000000002</v>
      </c>
      <c r="B3031">
        <v>-0.475296</v>
      </c>
      <c r="C3031">
        <f t="shared" si="235"/>
        <v>1.5625108514350238E-2</v>
      </c>
      <c r="F3031">
        <v>2.5199729999999998</v>
      </c>
      <c r="G3031">
        <v>0.44170999999999999</v>
      </c>
      <c r="H3031">
        <f t="shared" si="236"/>
        <v>5.5890061785051166E-3</v>
      </c>
      <c r="J3031">
        <v>2.518605</v>
      </c>
      <c r="K3031">
        <v>-0.15997</v>
      </c>
      <c r="L3031">
        <f t="shared" si="237"/>
        <v>1.1276434006032132E-2</v>
      </c>
      <c r="N3031">
        <v>2.5191089999999998</v>
      </c>
      <c r="O3031">
        <v>-1.4987E-2</v>
      </c>
      <c r="P3031">
        <f t="shared" si="238"/>
        <v>6.2834721316623E-3</v>
      </c>
      <c r="R3031">
        <v>2.5160879999999999</v>
      </c>
      <c r="S3031">
        <v>-0.192992</v>
      </c>
      <c r="T3031">
        <f t="shared" si="239"/>
        <v>3.705695730197064E-3</v>
      </c>
    </row>
    <row r="3032" spans="1:20" x14ac:dyDescent="0.3">
      <c r="A3032">
        <v>2.5197750000000001</v>
      </c>
      <c r="B3032">
        <v>-0.47623599999999999</v>
      </c>
      <c r="C3032">
        <f t="shared" si="235"/>
        <v>1.5550071464807027E-2</v>
      </c>
      <c r="F3032">
        <v>2.5208050000000002</v>
      </c>
      <c r="G3032">
        <v>0.441998</v>
      </c>
      <c r="H3032">
        <f t="shared" si="236"/>
        <v>5.5933547183854631E-3</v>
      </c>
      <c r="J3032">
        <v>2.5194359999999998</v>
      </c>
      <c r="K3032">
        <v>-0.15998799999999999</v>
      </c>
      <c r="L3032">
        <f t="shared" si="237"/>
        <v>1.1275103095645804E-2</v>
      </c>
      <c r="N3032">
        <v>2.5199410000000002</v>
      </c>
      <c r="O3032">
        <v>-1.4964E-2</v>
      </c>
      <c r="P3032">
        <f t="shared" si="238"/>
        <v>6.2838203177512939E-3</v>
      </c>
      <c r="R3032">
        <v>2.5169199999999998</v>
      </c>
      <c r="S3032">
        <v>-0.192667</v>
      </c>
      <c r="T3032">
        <f t="shared" si="239"/>
        <v>3.7111757077753563E-3</v>
      </c>
    </row>
    <row r="3033" spans="1:20" x14ac:dyDescent="0.3">
      <c r="A3033">
        <v>2.520607</v>
      </c>
      <c r="B3033">
        <v>-0.47515400000000002</v>
      </c>
      <c r="C3033">
        <f t="shared" si="235"/>
        <v>1.5636443898430167E-2</v>
      </c>
      <c r="F3033">
        <v>2.5216370000000001</v>
      </c>
      <c r="G3033">
        <v>0.44195099999999998</v>
      </c>
      <c r="H3033">
        <f t="shared" si="236"/>
        <v>5.5926450608355452E-3</v>
      </c>
      <c r="J3033">
        <v>2.5202680000000002</v>
      </c>
      <c r="K3033">
        <v>-0.159466</v>
      </c>
      <c r="L3033">
        <f t="shared" si="237"/>
        <v>1.1313699496849331E-2</v>
      </c>
      <c r="N3033">
        <v>2.5207730000000002</v>
      </c>
      <c r="O3033">
        <v>-1.4803E-2</v>
      </c>
      <c r="P3033">
        <f t="shared" si="238"/>
        <v>6.2862576203742502E-3</v>
      </c>
      <c r="R3033">
        <v>2.5177510000000001</v>
      </c>
      <c r="S3033">
        <v>-0.192</v>
      </c>
      <c r="T3033">
        <f t="shared" si="239"/>
        <v>3.7224223079129594E-3</v>
      </c>
    </row>
    <row r="3034" spans="1:20" x14ac:dyDescent="0.3">
      <c r="A3034">
        <v>2.521439</v>
      </c>
      <c r="B3034">
        <v>-0.47392899999999999</v>
      </c>
      <c r="C3034">
        <f t="shared" si="235"/>
        <v>1.5734231542781696E-2</v>
      </c>
      <c r="F3034">
        <v>2.5224700000000002</v>
      </c>
      <c r="G3034">
        <v>0.441996</v>
      </c>
      <c r="H3034">
        <f t="shared" si="236"/>
        <v>5.5933245201918499E-3</v>
      </c>
      <c r="J3034">
        <v>2.5211009999999998</v>
      </c>
      <c r="K3034">
        <v>-0.15926899999999999</v>
      </c>
      <c r="L3034">
        <f t="shared" si="237"/>
        <v>1.1328265571633037E-2</v>
      </c>
      <c r="N3034">
        <v>2.5216050000000001</v>
      </c>
      <c r="O3034">
        <v>-1.4576E-2</v>
      </c>
      <c r="P3034">
        <f t="shared" si="238"/>
        <v>6.2896940656873637E-3</v>
      </c>
      <c r="R3034">
        <v>2.5185819999999999</v>
      </c>
      <c r="S3034">
        <v>-0.19211300000000001</v>
      </c>
      <c r="T3034">
        <f t="shared" si="239"/>
        <v>3.7205169618626608E-3</v>
      </c>
    </row>
    <row r="3035" spans="1:20" x14ac:dyDescent="0.3">
      <c r="A3035">
        <v>2.5222709999999999</v>
      </c>
      <c r="B3035">
        <v>-0.473103</v>
      </c>
      <c r="C3035">
        <f t="shared" si="235"/>
        <v>1.5800168354401581E-2</v>
      </c>
      <c r="F3035">
        <v>2.5233029999999999</v>
      </c>
      <c r="G3035">
        <v>0.44276300000000002</v>
      </c>
      <c r="H3035">
        <f t="shared" si="236"/>
        <v>5.6049055274426324E-3</v>
      </c>
      <c r="J3035">
        <v>2.5219330000000002</v>
      </c>
      <c r="K3035">
        <v>-0.158634</v>
      </c>
      <c r="L3035">
        <f t="shared" si="237"/>
        <v>1.1375217132484071E-2</v>
      </c>
      <c r="N3035">
        <v>2.5224380000000002</v>
      </c>
      <c r="O3035">
        <v>-1.4402999999999999E-2</v>
      </c>
      <c r="P3035">
        <f t="shared" si="238"/>
        <v>6.2923130306176212E-3</v>
      </c>
      <c r="R3035">
        <v>2.5194130000000001</v>
      </c>
      <c r="S3035">
        <v>-0.192722</v>
      </c>
      <c r="T3035">
        <f t="shared" si="239"/>
        <v>3.7102483269544143E-3</v>
      </c>
    </row>
    <row r="3036" spans="1:20" x14ac:dyDescent="0.3">
      <c r="A3036">
        <v>2.5231029999999999</v>
      </c>
      <c r="B3036">
        <v>-0.47226899999999999</v>
      </c>
      <c r="C3036">
        <f t="shared" si="235"/>
        <v>1.5866743779209071E-2</v>
      </c>
      <c r="F3036">
        <v>2.5241349999999998</v>
      </c>
      <c r="G3036">
        <v>0.44303999999999999</v>
      </c>
      <c r="H3036">
        <f t="shared" si="236"/>
        <v>5.6090879772581039E-3</v>
      </c>
      <c r="J3036">
        <v>2.5227650000000001</v>
      </c>
      <c r="K3036">
        <v>-0.16001599999999999</v>
      </c>
      <c r="L3036">
        <f t="shared" si="237"/>
        <v>1.1273032790600403E-2</v>
      </c>
      <c r="N3036">
        <v>2.5232700000000001</v>
      </c>
      <c r="O3036">
        <v>-1.4152E-2</v>
      </c>
      <c r="P3036">
        <f t="shared" si="238"/>
        <v>6.296112800545337E-3</v>
      </c>
      <c r="R3036">
        <v>2.5202439999999999</v>
      </c>
      <c r="S3036">
        <v>-0.19270300000000001</v>
      </c>
      <c r="T3036">
        <f t="shared" si="239"/>
        <v>3.7105686948743759E-3</v>
      </c>
    </row>
    <row r="3037" spans="1:20" x14ac:dyDescent="0.3">
      <c r="A3037">
        <v>2.523936</v>
      </c>
      <c r="B3037">
        <v>-0.47210000000000002</v>
      </c>
      <c r="C3037">
        <f t="shared" si="235"/>
        <v>1.5880234482797156E-2</v>
      </c>
      <c r="F3037">
        <v>2.5249670000000002</v>
      </c>
      <c r="G3037">
        <v>0.44327699999999998</v>
      </c>
      <c r="H3037">
        <f t="shared" si="236"/>
        <v>5.6126664632013051E-3</v>
      </c>
      <c r="J3037">
        <v>2.5235970000000001</v>
      </c>
      <c r="K3037">
        <v>-0.161497</v>
      </c>
      <c r="L3037">
        <f t="shared" si="237"/>
        <v>1.1163528441591927E-2</v>
      </c>
      <c r="N3037">
        <v>2.5241020000000001</v>
      </c>
      <c r="O3037">
        <v>-1.3856E-2</v>
      </c>
      <c r="P3037">
        <f t="shared" si="238"/>
        <v>6.3005938041254322E-3</v>
      </c>
      <c r="R3037">
        <v>2.5210759999999999</v>
      </c>
      <c r="S3037">
        <v>-0.191995</v>
      </c>
      <c r="T3037">
        <f t="shared" si="239"/>
        <v>3.7225066152603175E-3</v>
      </c>
    </row>
    <row r="3038" spans="1:20" x14ac:dyDescent="0.3">
      <c r="A3038">
        <v>2.5247679999999999</v>
      </c>
      <c r="B3038">
        <v>-0.47242299999999998</v>
      </c>
      <c r="C3038">
        <f t="shared" si="235"/>
        <v>1.5854450475347736E-2</v>
      </c>
      <c r="F3038">
        <v>2.5257999999999998</v>
      </c>
      <c r="G3038">
        <v>0.443305</v>
      </c>
      <c r="H3038">
        <f t="shared" si="236"/>
        <v>5.6130892379118941E-3</v>
      </c>
      <c r="J3038">
        <v>2.524429</v>
      </c>
      <c r="K3038">
        <v>-0.163776</v>
      </c>
      <c r="L3038">
        <f t="shared" si="237"/>
        <v>1.0995020398789553E-2</v>
      </c>
      <c r="N3038">
        <v>2.524934</v>
      </c>
      <c r="O3038">
        <v>-1.3526E-2</v>
      </c>
      <c r="P3038">
        <f t="shared" si="238"/>
        <v>6.3055895175762131E-3</v>
      </c>
      <c r="R3038">
        <v>2.5219070000000001</v>
      </c>
      <c r="S3038">
        <v>-0.18987299999999999</v>
      </c>
      <c r="T3038">
        <f t="shared" si="239"/>
        <v>3.7582866534791991E-3</v>
      </c>
    </row>
    <row r="3039" spans="1:20" x14ac:dyDescent="0.3">
      <c r="A3039">
        <v>2.5255999999999998</v>
      </c>
      <c r="B3039">
        <v>-0.47198899999999999</v>
      </c>
      <c r="C3039">
        <f t="shared" si="235"/>
        <v>1.5889095240775135E-2</v>
      </c>
      <c r="F3039">
        <v>2.5266329999999999</v>
      </c>
      <c r="G3039">
        <v>0.44365599999999999</v>
      </c>
      <c r="H3039">
        <f t="shared" si="236"/>
        <v>5.6183890208910663E-3</v>
      </c>
      <c r="J3039">
        <v>2.525261</v>
      </c>
      <c r="K3039">
        <v>-0.16456399999999999</v>
      </c>
      <c r="L3039">
        <f t="shared" si="237"/>
        <v>1.0936756099654728E-2</v>
      </c>
      <c r="N3039">
        <v>2.525766</v>
      </c>
      <c r="O3039">
        <v>-1.2458E-2</v>
      </c>
      <c r="P3039">
        <f t="shared" si="238"/>
        <v>6.3217574629260143E-3</v>
      </c>
      <c r="R3039">
        <v>2.5227379999999999</v>
      </c>
      <c r="S3039">
        <v>-0.19172700000000001</v>
      </c>
      <c r="T3039">
        <f t="shared" si="239"/>
        <v>3.7270254890787247E-3</v>
      </c>
    </row>
    <row r="3040" spans="1:20" x14ac:dyDescent="0.3">
      <c r="A3040">
        <v>2.5264319999999998</v>
      </c>
      <c r="B3040">
        <v>-0.472333</v>
      </c>
      <c r="C3040">
        <f t="shared" si="235"/>
        <v>1.5861634873708255E-2</v>
      </c>
      <c r="F3040">
        <v>2.5274649999999999</v>
      </c>
      <c r="G3040">
        <v>0.44439299999999998</v>
      </c>
      <c r="H3040">
        <f t="shared" si="236"/>
        <v>5.6295170552376457E-3</v>
      </c>
      <c r="J3040">
        <v>2.5260929999999999</v>
      </c>
      <c r="K3040">
        <v>-0.165238</v>
      </c>
      <c r="L3040">
        <f t="shared" si="237"/>
        <v>1.0886920899633314E-2</v>
      </c>
      <c r="N3040">
        <v>2.526599</v>
      </c>
      <c r="O3040">
        <v>-1.1106E-2</v>
      </c>
      <c r="P3040">
        <f t="shared" si="238"/>
        <v>6.3422247495486094E-3</v>
      </c>
      <c r="R3040">
        <v>2.5235690000000002</v>
      </c>
      <c r="S3040">
        <v>-0.19111600000000001</v>
      </c>
      <c r="T3040">
        <f t="shared" si="239"/>
        <v>3.7373278469259143E-3</v>
      </c>
    </row>
    <row r="3041" spans="1:20" x14ac:dyDescent="0.3">
      <c r="A3041">
        <v>2.5272640000000002</v>
      </c>
      <c r="B3041">
        <v>-0.47323700000000002</v>
      </c>
      <c r="C3041">
        <f t="shared" si="235"/>
        <v>1.5789471583509251E-2</v>
      </c>
      <c r="F3041">
        <v>2.5282969999999998</v>
      </c>
      <c r="G3041">
        <v>0.44520799999999999</v>
      </c>
      <c r="H3041">
        <f t="shared" si="236"/>
        <v>5.6418228191351524E-3</v>
      </c>
      <c r="J3041">
        <v>2.5269249999999999</v>
      </c>
      <c r="K3041">
        <v>-0.16545000000000001</v>
      </c>
      <c r="L3041">
        <f t="shared" si="237"/>
        <v>1.0871245732860999E-2</v>
      </c>
      <c r="N3041">
        <v>2.527431</v>
      </c>
      <c r="O3041">
        <v>-1.0500000000000001E-2</v>
      </c>
      <c r="P3041">
        <f t="shared" si="238"/>
        <v>6.3513986960673169E-3</v>
      </c>
      <c r="R3041">
        <v>2.5244</v>
      </c>
      <c r="S3041">
        <v>-0.191164</v>
      </c>
      <c r="T3041">
        <f t="shared" si="239"/>
        <v>3.7365184963912743E-3</v>
      </c>
    </row>
    <row r="3042" spans="1:20" x14ac:dyDescent="0.3">
      <c r="A3042">
        <v>2.5280960000000001</v>
      </c>
      <c r="B3042">
        <v>-0.47430699999999998</v>
      </c>
      <c r="C3042">
        <f t="shared" si="235"/>
        <v>1.5704057069667512E-2</v>
      </c>
      <c r="F3042">
        <v>2.5291299999999999</v>
      </c>
      <c r="G3042">
        <v>0.44579099999999999</v>
      </c>
      <c r="H3042">
        <f t="shared" si="236"/>
        <v>5.6506255925734923E-3</v>
      </c>
      <c r="J3042">
        <v>2.5277569999999998</v>
      </c>
      <c r="K3042">
        <v>-0.165435</v>
      </c>
      <c r="L3042">
        <f t="shared" si="237"/>
        <v>1.0872354824849606E-2</v>
      </c>
      <c r="N3042">
        <v>2.5282629999999999</v>
      </c>
      <c r="O3042">
        <v>-1.0947E-2</v>
      </c>
      <c r="P3042">
        <f t="shared" si="238"/>
        <v>6.3446317751203497E-3</v>
      </c>
      <c r="R3042">
        <v>2.5252319999999999</v>
      </c>
      <c r="S3042">
        <v>-0.19195699999999999</v>
      </c>
      <c r="T3042">
        <f t="shared" si="239"/>
        <v>3.7231473511002413E-3</v>
      </c>
    </row>
    <row r="3043" spans="1:20" x14ac:dyDescent="0.3">
      <c r="A3043">
        <v>2.5289290000000002</v>
      </c>
      <c r="B3043">
        <v>-0.475906</v>
      </c>
      <c r="C3043">
        <f t="shared" si="235"/>
        <v>1.55764142587956E-2</v>
      </c>
      <c r="F3043">
        <v>2.529963</v>
      </c>
      <c r="G3043">
        <v>0.44597300000000001</v>
      </c>
      <c r="H3043">
        <f t="shared" si="236"/>
        <v>5.6533736281923217E-3</v>
      </c>
      <c r="J3043">
        <v>2.5285890000000002</v>
      </c>
      <c r="K3043">
        <v>-0.16487399999999999</v>
      </c>
      <c r="L3043">
        <f t="shared" si="237"/>
        <v>1.0913834865223513E-2</v>
      </c>
      <c r="N3043">
        <v>2.5290949999999999</v>
      </c>
      <c r="O3043">
        <v>-1.1688E-2</v>
      </c>
      <c r="P3043">
        <f t="shared" si="238"/>
        <v>6.3334141276445051E-3</v>
      </c>
      <c r="R3043">
        <v>2.5260630000000002</v>
      </c>
      <c r="S3043">
        <v>-0.19242400000000001</v>
      </c>
      <c r="T3043">
        <f t="shared" si="239"/>
        <v>3.7152730448569717E-3</v>
      </c>
    </row>
    <row r="3044" spans="1:20" x14ac:dyDescent="0.3">
      <c r="A3044">
        <v>2.5297610000000001</v>
      </c>
      <c r="B3044">
        <v>-0.47668700000000003</v>
      </c>
      <c r="C3044">
        <f t="shared" si="235"/>
        <v>1.5514069646355972E-2</v>
      </c>
      <c r="F3044">
        <v>2.5307949999999999</v>
      </c>
      <c r="G3044">
        <v>0.44519900000000001</v>
      </c>
      <c r="H3044">
        <f t="shared" si="236"/>
        <v>5.6416869272638923E-3</v>
      </c>
      <c r="J3044">
        <v>2.5294210000000001</v>
      </c>
      <c r="K3044">
        <v>-0.16530500000000001</v>
      </c>
      <c r="L3044">
        <f t="shared" si="237"/>
        <v>1.0881966955417535E-2</v>
      </c>
      <c r="N3044">
        <v>2.5299269999999998</v>
      </c>
      <c r="O3044">
        <v>-1.2603E-2</v>
      </c>
      <c r="P3044">
        <f t="shared" si="238"/>
        <v>6.3195623767127928E-3</v>
      </c>
      <c r="R3044">
        <v>2.526894</v>
      </c>
      <c r="S3044">
        <v>-0.19297400000000001</v>
      </c>
      <c r="T3044">
        <f t="shared" si="239"/>
        <v>3.7059992366475537E-3</v>
      </c>
    </row>
    <row r="3045" spans="1:20" x14ac:dyDescent="0.3">
      <c r="A3045">
        <v>2.5305930000000001</v>
      </c>
      <c r="B3045">
        <v>-0.47653299999999998</v>
      </c>
      <c r="C3045">
        <f t="shared" si="235"/>
        <v>1.5526362950217309E-2</v>
      </c>
      <c r="F3045">
        <v>2.5316269999999998</v>
      </c>
      <c r="G3045">
        <v>0.44429000000000002</v>
      </c>
      <c r="H3045">
        <f t="shared" si="236"/>
        <v>5.6279618482665507E-3</v>
      </c>
      <c r="J3045">
        <v>2.5302530000000001</v>
      </c>
      <c r="K3045">
        <v>-0.16464400000000001</v>
      </c>
      <c r="L3045">
        <f t="shared" si="237"/>
        <v>1.0930840942382154E-2</v>
      </c>
      <c r="N3045">
        <v>2.5307599999999999</v>
      </c>
      <c r="O3045">
        <v>-1.3726E-2</v>
      </c>
      <c r="P3045">
        <f t="shared" si="238"/>
        <v>6.3025618124545272E-3</v>
      </c>
      <c r="R3045">
        <v>2.5277250000000002</v>
      </c>
      <c r="S3045">
        <v>-0.193388</v>
      </c>
      <c r="T3045">
        <f t="shared" si="239"/>
        <v>3.6990185882862831E-3</v>
      </c>
    </row>
    <row r="3046" spans="1:20" x14ac:dyDescent="0.3">
      <c r="A3046">
        <v>2.531425</v>
      </c>
      <c r="B3046">
        <v>-0.47681400000000002</v>
      </c>
      <c r="C3046">
        <f t="shared" si="235"/>
        <v>1.5503931662002793E-2</v>
      </c>
      <c r="F3046">
        <v>2.5324599999999999</v>
      </c>
      <c r="G3046">
        <v>0.44317099999999998</v>
      </c>
      <c r="H3046">
        <f t="shared" si="236"/>
        <v>5.6110659589397888E-3</v>
      </c>
      <c r="J3046">
        <v>2.531085</v>
      </c>
      <c r="K3046">
        <v>-0.16447300000000001</v>
      </c>
      <c r="L3046">
        <f t="shared" si="237"/>
        <v>1.0943484591052275E-2</v>
      </c>
      <c r="N3046">
        <v>2.5315919999999998</v>
      </c>
      <c r="O3046">
        <v>-1.4806E-2</v>
      </c>
      <c r="P3046">
        <f t="shared" si="238"/>
        <v>6.2862122047974249E-3</v>
      </c>
      <c r="R3046">
        <v>2.5285570000000002</v>
      </c>
      <c r="S3046">
        <v>-0.193605</v>
      </c>
      <c r="T3046">
        <f t="shared" si="239"/>
        <v>3.6953596494109309E-3</v>
      </c>
    </row>
    <row r="3047" spans="1:20" x14ac:dyDescent="0.3">
      <c r="A3047">
        <v>2.532257</v>
      </c>
      <c r="B3047">
        <v>-0.47746699999999997</v>
      </c>
      <c r="C3047">
        <f t="shared" si="235"/>
        <v>1.54518048605648E-2</v>
      </c>
      <c r="F3047">
        <v>2.533293</v>
      </c>
      <c r="G3047">
        <v>0.44176399999999999</v>
      </c>
      <c r="H3047">
        <f t="shared" si="236"/>
        <v>5.5898215297326822E-3</v>
      </c>
      <c r="J3047">
        <v>2.531917</v>
      </c>
      <c r="K3047">
        <v>-0.16309499999999999</v>
      </c>
      <c r="L3047">
        <f t="shared" si="237"/>
        <v>1.1045373175072317E-2</v>
      </c>
      <c r="N3047">
        <v>2.5324239999999998</v>
      </c>
      <c r="O3047">
        <v>-1.5833E-2</v>
      </c>
      <c r="P3047">
        <f t="shared" si="238"/>
        <v>6.2706649389975694E-3</v>
      </c>
      <c r="R3047">
        <v>2.529388</v>
      </c>
      <c r="S3047">
        <v>-0.193743</v>
      </c>
      <c r="T3047">
        <f t="shared" si="239"/>
        <v>3.6930327666238405E-3</v>
      </c>
    </row>
    <row r="3048" spans="1:20" x14ac:dyDescent="0.3">
      <c r="A3048">
        <v>2.5330889999999999</v>
      </c>
      <c r="B3048">
        <v>-0.479184</v>
      </c>
      <c r="C3048">
        <f t="shared" si="235"/>
        <v>1.5314742505175762E-2</v>
      </c>
      <c r="F3048">
        <v>2.534125</v>
      </c>
      <c r="G3048">
        <v>0.44117299999999998</v>
      </c>
      <c r="H3048">
        <f t="shared" si="236"/>
        <v>5.5808979635198885E-3</v>
      </c>
      <c r="J3048">
        <v>2.5327489999999999</v>
      </c>
      <c r="K3048">
        <v>-0.163525</v>
      </c>
      <c r="L3048">
        <f t="shared" si="237"/>
        <v>1.1013579204732246E-2</v>
      </c>
      <c r="N3048">
        <v>2.5332560000000002</v>
      </c>
      <c r="O3048">
        <v>-1.6614E-2</v>
      </c>
      <c r="P3048">
        <f t="shared" si="238"/>
        <v>6.2588417504973858E-3</v>
      </c>
      <c r="R3048">
        <v>2.5302190000000002</v>
      </c>
      <c r="S3048">
        <v>-0.19445999999999999</v>
      </c>
      <c r="T3048">
        <f t="shared" si="239"/>
        <v>3.6809430930126543E-3</v>
      </c>
    </row>
    <row r="3049" spans="1:20" x14ac:dyDescent="0.3">
      <c r="A3049">
        <v>2.5339209999999999</v>
      </c>
      <c r="B3049">
        <v>-0.480661</v>
      </c>
      <c r="C3049">
        <f t="shared" si="235"/>
        <v>1.5196838545414777E-2</v>
      </c>
      <c r="F3049">
        <v>2.5349569999999999</v>
      </c>
      <c r="G3049">
        <v>0.442388</v>
      </c>
      <c r="H3049">
        <f t="shared" si="236"/>
        <v>5.5992433661400986E-3</v>
      </c>
      <c r="J3049">
        <v>2.5335809999999999</v>
      </c>
      <c r="K3049">
        <v>-0.16395799999999999</v>
      </c>
      <c r="L3049">
        <f t="shared" si="237"/>
        <v>1.0981563415994454E-2</v>
      </c>
      <c r="N3049">
        <v>2.5340889999999998</v>
      </c>
      <c r="O3049">
        <v>-1.7285999999999999E-2</v>
      </c>
      <c r="P3049">
        <f t="shared" si="238"/>
        <v>6.248668661288522E-3</v>
      </c>
      <c r="R3049">
        <v>2.53105</v>
      </c>
      <c r="S3049">
        <v>-0.194021</v>
      </c>
      <c r="T3049">
        <f t="shared" si="239"/>
        <v>3.6883452781107167E-3</v>
      </c>
    </row>
    <row r="3050" spans="1:20" x14ac:dyDescent="0.3">
      <c r="A3050">
        <v>2.534754</v>
      </c>
      <c r="B3050">
        <v>-0.48020299999999999</v>
      </c>
      <c r="C3050">
        <f t="shared" si="235"/>
        <v>1.5233399150404982E-2</v>
      </c>
      <c r="F3050">
        <v>2.53579</v>
      </c>
      <c r="G3050">
        <v>0.442884</v>
      </c>
      <c r="H3050">
        <f t="shared" si="236"/>
        <v>5.6067325181562494E-3</v>
      </c>
      <c r="J3050">
        <v>2.5344129999999998</v>
      </c>
      <c r="K3050">
        <v>-0.164913</v>
      </c>
      <c r="L3050">
        <f t="shared" si="237"/>
        <v>1.0910951226053133E-2</v>
      </c>
      <c r="N3050">
        <v>2.5349210000000002</v>
      </c>
      <c r="O3050">
        <v>-1.9300999999999999E-2</v>
      </c>
      <c r="P3050">
        <f t="shared" si="238"/>
        <v>6.2181645321875397E-3</v>
      </c>
      <c r="R3050">
        <v>2.5318809999999998</v>
      </c>
      <c r="S3050">
        <v>-0.193632</v>
      </c>
      <c r="T3050">
        <f t="shared" si="239"/>
        <v>3.6949043897351957E-3</v>
      </c>
    </row>
    <row r="3051" spans="1:20" x14ac:dyDescent="0.3">
      <c r="A3051">
        <v>2.5355859999999999</v>
      </c>
      <c r="B3051">
        <v>-0.47904799999999997</v>
      </c>
      <c r="C3051">
        <f t="shared" si="235"/>
        <v>1.5325598929364994E-2</v>
      </c>
      <c r="F3051">
        <v>2.5366230000000001</v>
      </c>
      <c r="G3051">
        <v>0.44157600000000002</v>
      </c>
      <c r="H3051">
        <f t="shared" si="236"/>
        <v>5.5869828995330122E-3</v>
      </c>
      <c r="J3051">
        <v>2.5352450000000002</v>
      </c>
      <c r="K3051">
        <v>-0.16484299999999999</v>
      </c>
      <c r="L3051">
        <f t="shared" si="237"/>
        <v>1.0916126988666635E-2</v>
      </c>
      <c r="N3051">
        <v>2.5357530000000001</v>
      </c>
      <c r="O3051">
        <v>-2.0492E-2</v>
      </c>
      <c r="P3051">
        <f t="shared" si="238"/>
        <v>6.2001345481879017E-3</v>
      </c>
      <c r="R3051">
        <v>2.5327130000000002</v>
      </c>
      <c r="S3051">
        <v>-0.194746</v>
      </c>
      <c r="T3051">
        <f t="shared" si="239"/>
        <v>3.676120712743757E-3</v>
      </c>
    </row>
    <row r="3052" spans="1:20" x14ac:dyDescent="0.3">
      <c r="A3052">
        <v>2.5364179999999998</v>
      </c>
      <c r="B3052">
        <v>-0.47869899999999999</v>
      </c>
      <c r="C3052">
        <f t="shared" si="235"/>
        <v>1.5353458429674121E-2</v>
      </c>
      <c r="F3052">
        <v>2.537455</v>
      </c>
      <c r="G3052">
        <v>0.44031300000000001</v>
      </c>
      <c r="H3052">
        <f t="shared" si="236"/>
        <v>5.567912740266078E-3</v>
      </c>
      <c r="J3052">
        <v>2.5360770000000001</v>
      </c>
      <c r="K3052">
        <v>-0.16503200000000001</v>
      </c>
      <c r="L3052">
        <f t="shared" si="237"/>
        <v>1.0902152429610184E-2</v>
      </c>
      <c r="N3052">
        <v>2.5365850000000001</v>
      </c>
      <c r="O3052">
        <v>-2.0513E-2</v>
      </c>
      <c r="P3052">
        <f t="shared" si="238"/>
        <v>6.1998166391501247E-3</v>
      </c>
      <c r="R3052">
        <v>2.533544</v>
      </c>
      <c r="S3052">
        <v>-0.19520499999999999</v>
      </c>
      <c r="T3052">
        <f t="shared" si="239"/>
        <v>3.6683812982562609E-3</v>
      </c>
    </row>
    <row r="3053" spans="1:20" x14ac:dyDescent="0.3">
      <c r="A3053">
        <v>2.5372499999999998</v>
      </c>
      <c r="B3053">
        <v>-0.47933300000000001</v>
      </c>
      <c r="C3053">
        <f t="shared" si="235"/>
        <v>1.5302848334556677E-2</v>
      </c>
      <c r="F3053">
        <v>2.538287</v>
      </c>
      <c r="G3053">
        <v>0.43934299999999998</v>
      </c>
      <c r="H3053">
        <f t="shared" si="236"/>
        <v>5.553266616363523E-3</v>
      </c>
      <c r="J3053">
        <v>2.5369090000000001</v>
      </c>
      <c r="K3053">
        <v>-0.165715</v>
      </c>
      <c r="L3053">
        <f t="shared" si="237"/>
        <v>1.0851651774395607E-2</v>
      </c>
      <c r="N3053">
        <v>2.537417</v>
      </c>
      <c r="O3053">
        <v>-2.0577000000000002E-2</v>
      </c>
      <c r="P3053">
        <f t="shared" si="238"/>
        <v>6.1988477735111852E-3</v>
      </c>
      <c r="R3053">
        <v>2.5343749999999998</v>
      </c>
      <c r="S3053">
        <v>-0.194969</v>
      </c>
      <c r="T3053">
        <f t="shared" si="239"/>
        <v>3.6723606050515748E-3</v>
      </c>
    </row>
    <row r="3054" spans="1:20" x14ac:dyDescent="0.3">
      <c r="A3054">
        <v>2.5380820000000002</v>
      </c>
      <c r="B3054">
        <v>-0.47968</v>
      </c>
      <c r="C3054">
        <f t="shared" si="235"/>
        <v>1.527514848754445E-2</v>
      </c>
      <c r="F3054">
        <v>2.53912</v>
      </c>
      <c r="G3054">
        <v>0.43758900000000001</v>
      </c>
      <c r="H3054">
        <f t="shared" si="236"/>
        <v>5.5267828005644715E-3</v>
      </c>
      <c r="J3054">
        <v>2.537741</v>
      </c>
      <c r="K3054">
        <v>-0.16591500000000001</v>
      </c>
      <c r="L3054">
        <f t="shared" si="237"/>
        <v>1.0836863881214178E-2</v>
      </c>
      <c r="N3054">
        <v>2.538249</v>
      </c>
      <c r="O3054">
        <v>-2.0889999999999999E-2</v>
      </c>
      <c r="P3054">
        <f t="shared" si="238"/>
        <v>6.1941094149957467E-3</v>
      </c>
      <c r="R3054">
        <v>2.5352060000000001</v>
      </c>
      <c r="S3054">
        <v>-0.195129</v>
      </c>
      <c r="T3054">
        <f t="shared" si="239"/>
        <v>3.6696627699361077E-3</v>
      </c>
    </row>
    <row r="3055" spans="1:20" x14ac:dyDescent="0.3">
      <c r="A3055">
        <v>2.5389140000000001</v>
      </c>
      <c r="B3055">
        <v>-0.48007699999999998</v>
      </c>
      <c r="C3055">
        <f t="shared" si="235"/>
        <v>1.5243457308109712E-2</v>
      </c>
      <c r="F3055">
        <v>2.5399530000000001</v>
      </c>
      <c r="G3055">
        <v>0.43550800000000001</v>
      </c>
      <c r="H3055">
        <f t="shared" si="236"/>
        <v>5.4953615801096103E-3</v>
      </c>
      <c r="J3055">
        <v>2.5385740000000001</v>
      </c>
      <c r="K3055">
        <v>-0.16559399999999999</v>
      </c>
      <c r="L3055">
        <f t="shared" si="237"/>
        <v>1.0860598449770371E-2</v>
      </c>
      <c r="N3055">
        <v>2.5390820000000001</v>
      </c>
      <c r="O3055">
        <v>-2.1097999999999999E-2</v>
      </c>
      <c r="P3055">
        <f t="shared" si="238"/>
        <v>6.1909606016691942E-3</v>
      </c>
      <c r="R3055">
        <v>2.5360369999999999</v>
      </c>
      <c r="S3055">
        <v>-0.19463800000000001</v>
      </c>
      <c r="T3055">
        <f t="shared" si="239"/>
        <v>3.6779417514466971E-3</v>
      </c>
    </row>
    <row r="3056" spans="1:20" x14ac:dyDescent="0.3">
      <c r="A3056">
        <v>2.5397470000000002</v>
      </c>
      <c r="B3056">
        <v>-0.47998000000000002</v>
      </c>
      <c r="C3056">
        <f t="shared" si="235"/>
        <v>1.5251200493009379E-2</v>
      </c>
      <c r="F3056">
        <v>2.5407850000000001</v>
      </c>
      <c r="G3056">
        <v>0.43504100000000001</v>
      </c>
      <c r="H3056">
        <f t="shared" si="236"/>
        <v>5.4883103019008556E-3</v>
      </c>
      <c r="J3056">
        <v>2.5394060000000001</v>
      </c>
      <c r="K3056">
        <v>-0.16658800000000001</v>
      </c>
      <c r="L3056">
        <f t="shared" si="237"/>
        <v>1.0787102620658672E-2</v>
      </c>
      <c r="N3056">
        <v>2.539914</v>
      </c>
      <c r="O3056">
        <v>-2.1350000000000001E-2</v>
      </c>
      <c r="P3056">
        <f t="shared" si="238"/>
        <v>6.1871456932158699E-3</v>
      </c>
      <c r="R3056">
        <v>2.5368689999999998</v>
      </c>
      <c r="S3056">
        <v>-0.19419400000000001</v>
      </c>
      <c r="T3056">
        <f t="shared" si="239"/>
        <v>3.685428243892118E-3</v>
      </c>
    </row>
    <row r="3057" spans="1:20" x14ac:dyDescent="0.3">
      <c r="A3057">
        <v>2.5405790000000001</v>
      </c>
      <c r="B3057">
        <v>-0.47988999999999998</v>
      </c>
      <c r="C3057">
        <f t="shared" si="235"/>
        <v>1.5258384891369903E-2</v>
      </c>
      <c r="F3057">
        <v>2.541617</v>
      </c>
      <c r="G3057">
        <v>0.43441200000000002</v>
      </c>
      <c r="H3057">
        <f t="shared" si="236"/>
        <v>5.4788129700094048E-3</v>
      </c>
      <c r="J3057">
        <v>2.540238</v>
      </c>
      <c r="K3057">
        <v>-0.16533500000000001</v>
      </c>
      <c r="L3057">
        <f t="shared" si="237"/>
        <v>1.0879748771440319E-2</v>
      </c>
      <c r="N3057">
        <v>2.5407459999999999</v>
      </c>
      <c r="O3057">
        <v>-2.1491E-2</v>
      </c>
      <c r="P3057">
        <f t="shared" si="238"/>
        <v>6.1850111611050822E-3</v>
      </c>
      <c r="R3057">
        <v>2.5377000000000001</v>
      </c>
      <c r="S3057">
        <v>-0.194135</v>
      </c>
      <c r="T3057">
        <f t="shared" si="239"/>
        <v>3.6864230705909466E-3</v>
      </c>
    </row>
    <row r="3058" spans="1:20" x14ac:dyDescent="0.3">
      <c r="A3058">
        <v>2.5414110000000001</v>
      </c>
      <c r="B3058">
        <v>-0.48027700000000001</v>
      </c>
      <c r="C3058">
        <f t="shared" si="235"/>
        <v>1.5227491978419664E-2</v>
      </c>
      <c r="F3058">
        <v>2.5424500000000001</v>
      </c>
      <c r="G3058">
        <v>0.43408099999999999</v>
      </c>
      <c r="H3058">
        <f t="shared" si="236"/>
        <v>5.4738151689663686E-3</v>
      </c>
      <c r="J3058">
        <v>2.5410699999999999</v>
      </c>
      <c r="K3058">
        <v>-0.16478699999999999</v>
      </c>
      <c r="L3058">
        <f t="shared" si="237"/>
        <v>1.0920267598757435E-2</v>
      </c>
      <c r="N3058">
        <v>2.541579</v>
      </c>
      <c r="O3058">
        <v>-2.1600000000000001E-2</v>
      </c>
      <c r="P3058">
        <f t="shared" si="238"/>
        <v>6.1833610618137625E-3</v>
      </c>
      <c r="R3058">
        <v>2.5385309999999999</v>
      </c>
      <c r="S3058">
        <v>-0.19373399999999999</v>
      </c>
      <c r="T3058">
        <f t="shared" si="239"/>
        <v>3.6931845198490856E-3</v>
      </c>
    </row>
    <row r="3059" spans="1:20" x14ac:dyDescent="0.3">
      <c r="A3059">
        <v>2.542243</v>
      </c>
      <c r="B3059">
        <v>-0.48102800000000001</v>
      </c>
      <c r="C3059">
        <f t="shared" si="235"/>
        <v>1.5167542165433544E-2</v>
      </c>
      <c r="F3059">
        <v>2.5432830000000002</v>
      </c>
      <c r="G3059">
        <v>0.43373800000000001</v>
      </c>
      <c r="H3059">
        <f t="shared" si="236"/>
        <v>5.4686361787616511E-3</v>
      </c>
      <c r="J3059">
        <v>2.5419019999999999</v>
      </c>
      <c r="K3059">
        <v>-0.16517899999999999</v>
      </c>
      <c r="L3059">
        <f t="shared" si="237"/>
        <v>1.0891283328121835E-2</v>
      </c>
      <c r="N3059">
        <v>2.542411</v>
      </c>
      <c r="O3059">
        <v>-2.1805000000000001E-2</v>
      </c>
      <c r="P3059">
        <f t="shared" si="238"/>
        <v>6.1802576640640344E-3</v>
      </c>
      <c r="R3059">
        <v>2.5393620000000001</v>
      </c>
      <c r="S3059">
        <v>-0.19341900000000001</v>
      </c>
      <c r="T3059">
        <f t="shared" si="239"/>
        <v>3.6984958827326613E-3</v>
      </c>
    </row>
    <row r="3060" spans="1:20" x14ac:dyDescent="0.3">
      <c r="A3060">
        <v>2.543075</v>
      </c>
      <c r="B3060">
        <v>-0.48199700000000001</v>
      </c>
      <c r="C3060">
        <f t="shared" si="235"/>
        <v>1.5090190143085276E-2</v>
      </c>
      <c r="F3060">
        <v>2.5441150000000001</v>
      </c>
      <c r="G3060">
        <v>0.43422899999999998</v>
      </c>
      <c r="H3060">
        <f t="shared" si="236"/>
        <v>5.4760498352937684E-3</v>
      </c>
      <c r="J3060">
        <v>2.5427339999999998</v>
      </c>
      <c r="K3060">
        <v>-0.165381</v>
      </c>
      <c r="L3060">
        <f t="shared" si="237"/>
        <v>1.0876347556008591E-2</v>
      </c>
      <c r="N3060">
        <v>2.5432429999999999</v>
      </c>
      <c r="O3060">
        <v>-2.1819999999999999E-2</v>
      </c>
      <c r="P3060">
        <f t="shared" si="238"/>
        <v>6.1800305861799089E-3</v>
      </c>
      <c r="R3060">
        <v>2.5401940000000001</v>
      </c>
      <c r="S3060">
        <v>-0.19400300000000001</v>
      </c>
      <c r="T3060">
        <f t="shared" si="239"/>
        <v>3.6886487845612065E-3</v>
      </c>
    </row>
    <row r="3061" spans="1:20" x14ac:dyDescent="0.3">
      <c r="A3061">
        <v>2.5439069999999999</v>
      </c>
      <c r="B3061">
        <v>-0.48186899999999999</v>
      </c>
      <c r="C3061">
        <f t="shared" si="235"/>
        <v>1.5100407954086906E-2</v>
      </c>
      <c r="F3061">
        <v>2.5449470000000001</v>
      </c>
      <c r="G3061">
        <v>0.43448799999999999</v>
      </c>
      <c r="H3061">
        <f t="shared" si="236"/>
        <v>5.479960501366718E-3</v>
      </c>
      <c r="J3061">
        <v>2.5435660000000002</v>
      </c>
      <c r="K3061">
        <v>-0.16523299999999999</v>
      </c>
      <c r="L3061">
        <f t="shared" si="237"/>
        <v>1.088729059696285E-2</v>
      </c>
      <c r="N3061">
        <v>2.5440749999999999</v>
      </c>
      <c r="O3061">
        <v>-2.2792E-2</v>
      </c>
      <c r="P3061">
        <f t="shared" si="238"/>
        <v>6.165315939288517E-3</v>
      </c>
      <c r="R3061">
        <v>2.5410249999999999</v>
      </c>
      <c r="S3061">
        <v>-0.19431699999999999</v>
      </c>
      <c r="T3061">
        <f t="shared" si="239"/>
        <v>3.6833542831471028E-3</v>
      </c>
    </row>
    <row r="3062" spans="1:20" x14ac:dyDescent="0.3">
      <c r="A3062">
        <v>2.5447389999999999</v>
      </c>
      <c r="B3062">
        <v>-0.48293799999999998</v>
      </c>
      <c r="C3062">
        <f t="shared" si="235"/>
        <v>1.5015073266893617E-2</v>
      </c>
      <c r="F3062">
        <v>2.5457800000000002</v>
      </c>
      <c r="G3062">
        <v>0.43401600000000001</v>
      </c>
      <c r="H3062">
        <f t="shared" si="236"/>
        <v>5.4728337276739297E-3</v>
      </c>
      <c r="J3062">
        <v>2.5443980000000002</v>
      </c>
      <c r="K3062">
        <v>-0.16467999999999999</v>
      </c>
      <c r="L3062">
        <f t="shared" si="237"/>
        <v>1.0928179121609498E-2</v>
      </c>
      <c r="N3062">
        <v>2.5449069999999998</v>
      </c>
      <c r="O3062">
        <v>-2.3843E-2</v>
      </c>
      <c r="P3062">
        <f t="shared" si="238"/>
        <v>6.1494053488740583E-3</v>
      </c>
      <c r="R3062">
        <v>2.5418560000000001</v>
      </c>
      <c r="S3062">
        <v>-0.19429099999999999</v>
      </c>
      <c r="T3062">
        <f t="shared" si="239"/>
        <v>3.6837926813533661E-3</v>
      </c>
    </row>
    <row r="3063" spans="1:20" x14ac:dyDescent="0.3">
      <c r="A3063">
        <v>2.5455719999999999</v>
      </c>
      <c r="B3063">
        <v>-0.48408800000000002</v>
      </c>
      <c r="C3063">
        <f t="shared" si="235"/>
        <v>1.4923272621175853E-2</v>
      </c>
      <c r="F3063">
        <v>2.5466129999999998</v>
      </c>
      <c r="G3063">
        <v>0.43338500000000002</v>
      </c>
      <c r="H3063">
        <f t="shared" si="236"/>
        <v>5.4633061975888656E-3</v>
      </c>
      <c r="J3063">
        <v>2.5452300000000001</v>
      </c>
      <c r="K3063">
        <v>-0.16333600000000001</v>
      </c>
      <c r="L3063">
        <f t="shared" si="237"/>
        <v>1.1027553763788694E-2</v>
      </c>
      <c r="N3063">
        <v>2.5457390000000002</v>
      </c>
      <c r="O3063">
        <v>-2.3064999999999999E-2</v>
      </c>
      <c r="P3063">
        <f t="shared" si="238"/>
        <v>6.1611831217974157E-3</v>
      </c>
      <c r="R3063">
        <v>2.5426869999999999</v>
      </c>
      <c r="S3063">
        <v>-0.195079</v>
      </c>
      <c r="T3063">
        <f t="shared" si="239"/>
        <v>3.6705058434096912E-3</v>
      </c>
    </row>
    <row r="3064" spans="1:20" x14ac:dyDescent="0.3">
      <c r="A3064">
        <v>2.5464039999999999</v>
      </c>
      <c r="B3064">
        <v>-0.48366799999999999</v>
      </c>
      <c r="C3064">
        <f t="shared" si="235"/>
        <v>1.495679981352495E-2</v>
      </c>
      <c r="F3064">
        <v>2.5474450000000002</v>
      </c>
      <c r="G3064">
        <v>0.43279800000000002</v>
      </c>
      <c r="H3064">
        <f t="shared" si="236"/>
        <v>5.4544430277632993E-3</v>
      </c>
      <c r="J3064">
        <v>2.546062</v>
      </c>
      <c r="K3064">
        <v>-0.16239100000000001</v>
      </c>
      <c r="L3064">
        <f t="shared" si="237"/>
        <v>1.1097426559070943E-2</v>
      </c>
      <c r="N3064">
        <v>2.5465719999999998</v>
      </c>
      <c r="O3064">
        <v>-2.2499999999999999E-2</v>
      </c>
      <c r="P3064">
        <f t="shared" si="238"/>
        <v>6.1697363887661776E-3</v>
      </c>
      <c r="R3064">
        <v>2.5435189999999999</v>
      </c>
      <c r="S3064">
        <v>-0.19575899999999999</v>
      </c>
      <c r="T3064">
        <f t="shared" si="239"/>
        <v>3.6590400441689564E-3</v>
      </c>
    </row>
    <row r="3065" spans="1:20" x14ac:dyDescent="0.3">
      <c r="A3065">
        <v>2.5472359999999998</v>
      </c>
      <c r="B3065">
        <v>-0.48266799999999999</v>
      </c>
      <c r="C3065">
        <f t="shared" si="235"/>
        <v>1.5036626461975176E-2</v>
      </c>
      <c r="F3065">
        <v>2.5482770000000001</v>
      </c>
      <c r="G3065">
        <v>0.43167800000000001</v>
      </c>
      <c r="H3065">
        <f t="shared" si="236"/>
        <v>5.4375320393397313E-3</v>
      </c>
      <c r="J3065">
        <v>2.546894</v>
      </c>
      <c r="K3065">
        <v>-0.16225300000000001</v>
      </c>
      <c r="L3065">
        <f t="shared" si="237"/>
        <v>1.1107630205366127E-2</v>
      </c>
      <c r="N3065">
        <v>2.5474039999999998</v>
      </c>
      <c r="O3065">
        <v>-2.3151000000000001E-2</v>
      </c>
      <c r="P3065">
        <f t="shared" si="238"/>
        <v>6.1598812085950907E-3</v>
      </c>
      <c r="R3065">
        <v>2.5443500000000001</v>
      </c>
      <c r="S3065">
        <v>-0.19609299999999999</v>
      </c>
      <c r="T3065">
        <f t="shared" si="239"/>
        <v>3.653408313365419E-3</v>
      </c>
    </row>
    <row r="3066" spans="1:20" x14ac:dyDescent="0.3">
      <c r="A3066">
        <v>2.5480680000000002</v>
      </c>
      <c r="B3066">
        <v>-0.48178900000000002</v>
      </c>
      <c r="C3066">
        <f t="shared" si="235"/>
        <v>1.5106794085962922E-2</v>
      </c>
      <c r="F3066">
        <v>2.5491100000000002</v>
      </c>
      <c r="G3066">
        <v>0.43118299999999998</v>
      </c>
      <c r="H3066">
        <f t="shared" si="236"/>
        <v>5.4300579864203866E-3</v>
      </c>
      <c r="J3066">
        <v>2.5477259999999999</v>
      </c>
      <c r="K3066">
        <v>-0.16272200000000001</v>
      </c>
      <c r="L3066">
        <f t="shared" si="237"/>
        <v>1.107295259585568E-2</v>
      </c>
      <c r="N3066">
        <v>2.5482360000000002</v>
      </c>
      <c r="O3066">
        <v>-2.5085E-2</v>
      </c>
      <c r="P3066">
        <f t="shared" si="238"/>
        <v>6.1306033000683895E-3</v>
      </c>
      <c r="R3066">
        <v>2.5451809999999999</v>
      </c>
      <c r="S3066">
        <v>-0.19641600000000001</v>
      </c>
      <c r="T3066">
        <f t="shared" si="239"/>
        <v>3.6479620587260698E-3</v>
      </c>
    </row>
    <row r="3067" spans="1:20" x14ac:dyDescent="0.3">
      <c r="A3067">
        <v>2.5489000000000002</v>
      </c>
      <c r="B3067">
        <v>-0.48028599999999999</v>
      </c>
      <c r="C3067">
        <f t="shared" si="235"/>
        <v>1.5226773538583612E-2</v>
      </c>
      <c r="F3067">
        <v>2.5499420000000002</v>
      </c>
      <c r="G3067">
        <v>0.431423</v>
      </c>
      <c r="H3067">
        <f t="shared" si="236"/>
        <v>5.4336817696540082E-3</v>
      </c>
      <c r="J3067">
        <v>2.5485579999999999</v>
      </c>
      <c r="K3067">
        <v>-0.16342400000000001</v>
      </c>
      <c r="L3067">
        <f t="shared" si="237"/>
        <v>1.1021047090788865E-2</v>
      </c>
      <c r="N3067">
        <v>2.5490680000000001</v>
      </c>
      <c r="O3067">
        <v>-2.5627E-2</v>
      </c>
      <c r="P3067">
        <f t="shared" si="238"/>
        <v>6.1223982191886215E-3</v>
      </c>
      <c r="R3067">
        <v>2.5460120000000002</v>
      </c>
      <c r="S3067">
        <v>-0.19617499999999999</v>
      </c>
      <c r="T3067">
        <f t="shared" si="239"/>
        <v>3.6520256728687422E-3</v>
      </c>
    </row>
    <row r="3068" spans="1:20" x14ac:dyDescent="0.3">
      <c r="A3068">
        <v>2.5497320000000001</v>
      </c>
      <c r="B3068">
        <v>-0.48063699999999998</v>
      </c>
      <c r="C3068">
        <f t="shared" si="235"/>
        <v>1.5198754384977585E-2</v>
      </c>
      <c r="F3068">
        <v>2.5507749999999998</v>
      </c>
      <c r="G3068">
        <v>0.43139300000000003</v>
      </c>
      <c r="H3068">
        <f t="shared" si="236"/>
        <v>5.4332287967498059E-3</v>
      </c>
      <c r="J3068">
        <v>2.5493899999999998</v>
      </c>
      <c r="K3068">
        <v>-0.16348399999999999</v>
      </c>
      <c r="L3068">
        <f t="shared" si="237"/>
        <v>1.1016610722834439E-2</v>
      </c>
      <c r="N3068">
        <v>2.5499010000000002</v>
      </c>
      <c r="O3068">
        <v>-2.4976000000000002E-2</v>
      </c>
      <c r="P3068">
        <f t="shared" si="238"/>
        <v>6.1322533993597092E-3</v>
      </c>
      <c r="R3068">
        <v>2.546843</v>
      </c>
      <c r="S3068">
        <v>-0.19475700000000001</v>
      </c>
      <c r="T3068">
        <f t="shared" si="239"/>
        <v>3.6759352365795684E-3</v>
      </c>
    </row>
    <row r="3069" spans="1:20" x14ac:dyDescent="0.3">
      <c r="A3069">
        <v>2.5505650000000002</v>
      </c>
      <c r="B3069">
        <v>-0.48134700000000002</v>
      </c>
      <c r="C3069">
        <f t="shared" si="235"/>
        <v>1.5142077464577922E-2</v>
      </c>
      <c r="F3069">
        <v>2.5516070000000002</v>
      </c>
      <c r="G3069">
        <v>0.43262699999999998</v>
      </c>
      <c r="H3069">
        <f t="shared" si="236"/>
        <v>5.4518610822093432E-3</v>
      </c>
      <c r="J3069">
        <v>2.5502220000000002</v>
      </c>
      <c r="K3069">
        <v>-0.16320899999999999</v>
      </c>
      <c r="L3069">
        <f t="shared" si="237"/>
        <v>1.1036944075958902E-2</v>
      </c>
      <c r="N3069">
        <v>2.5507330000000001</v>
      </c>
      <c r="O3069">
        <v>-2.4434999999999998E-2</v>
      </c>
      <c r="P3069">
        <f t="shared" si="238"/>
        <v>6.1404433417138688E-3</v>
      </c>
      <c r="R3069">
        <v>2.5476740000000002</v>
      </c>
      <c r="S3069">
        <v>-0.193632</v>
      </c>
      <c r="T3069">
        <f t="shared" si="239"/>
        <v>3.6949043897351957E-3</v>
      </c>
    </row>
    <row r="3070" spans="1:20" x14ac:dyDescent="0.3">
      <c r="A3070">
        <v>2.5513970000000001</v>
      </c>
      <c r="B3070">
        <v>-0.48084100000000002</v>
      </c>
      <c r="C3070">
        <f t="shared" si="235"/>
        <v>1.5182469748693736E-2</v>
      </c>
      <c r="F3070">
        <v>2.5524399999999998</v>
      </c>
      <c r="G3070">
        <v>0.43326300000000001</v>
      </c>
      <c r="H3070">
        <f t="shared" si="236"/>
        <v>5.4614641077784416E-3</v>
      </c>
      <c r="J3070">
        <v>2.5510540000000002</v>
      </c>
      <c r="K3070">
        <v>-0.163683</v>
      </c>
      <c r="L3070">
        <f t="shared" si="237"/>
        <v>1.1001896769118918E-2</v>
      </c>
      <c r="N3070">
        <v>2.5515650000000001</v>
      </c>
      <c r="O3070">
        <v>-2.5257000000000002E-2</v>
      </c>
      <c r="P3070">
        <f t="shared" si="238"/>
        <v>6.1279994736637413E-3</v>
      </c>
      <c r="R3070">
        <v>2.5485060000000002</v>
      </c>
      <c r="S3070">
        <v>-0.19489300000000001</v>
      </c>
      <c r="T3070">
        <f t="shared" si="239"/>
        <v>3.6736420767314215E-3</v>
      </c>
    </row>
    <row r="3071" spans="1:20" x14ac:dyDescent="0.3">
      <c r="A3071">
        <v>2.5522290000000001</v>
      </c>
      <c r="B3071">
        <v>-0.47965799999999997</v>
      </c>
      <c r="C3071">
        <f t="shared" si="235"/>
        <v>1.5276904673810356E-2</v>
      </c>
      <c r="F3071">
        <v>2.5532720000000002</v>
      </c>
      <c r="G3071">
        <v>0.43344500000000002</v>
      </c>
      <c r="H3071">
        <f t="shared" si="236"/>
        <v>5.464212143397271E-3</v>
      </c>
      <c r="J3071">
        <v>2.5518860000000001</v>
      </c>
      <c r="K3071">
        <v>-0.16434399999999999</v>
      </c>
      <c r="L3071">
        <f t="shared" si="237"/>
        <v>1.0953022782154298E-2</v>
      </c>
      <c r="N3071">
        <v>2.552397</v>
      </c>
      <c r="O3071">
        <v>-2.5349E-2</v>
      </c>
      <c r="P3071">
        <f t="shared" si="238"/>
        <v>6.1266067293077649E-3</v>
      </c>
      <c r="R3071">
        <v>2.549337</v>
      </c>
      <c r="S3071">
        <v>-0.19581999999999999</v>
      </c>
      <c r="T3071">
        <f t="shared" si="239"/>
        <v>3.6580114945311847E-3</v>
      </c>
    </row>
    <row r="3072" spans="1:20" x14ac:dyDescent="0.3">
      <c r="A3072">
        <v>2.553061</v>
      </c>
      <c r="B3072">
        <v>-0.48038199999999998</v>
      </c>
      <c r="C3072">
        <f t="shared" si="235"/>
        <v>1.5219110180332392E-2</v>
      </c>
      <c r="F3072">
        <v>2.5541049999999998</v>
      </c>
      <c r="G3072">
        <v>0.43441800000000003</v>
      </c>
      <c r="H3072">
        <f t="shared" si="236"/>
        <v>5.4789035645902455E-3</v>
      </c>
      <c r="J3072">
        <v>2.552718</v>
      </c>
      <c r="K3072">
        <v>-0.164469</v>
      </c>
      <c r="L3072">
        <f t="shared" si="237"/>
        <v>1.0943780348915905E-2</v>
      </c>
      <c r="N3072">
        <v>2.553229</v>
      </c>
      <c r="O3072">
        <v>-2.5863000000000001E-2</v>
      </c>
      <c r="P3072">
        <f t="shared" si="238"/>
        <v>6.118825527145033E-3</v>
      </c>
      <c r="R3072">
        <v>2.5501680000000002</v>
      </c>
      <c r="S3072">
        <v>-0.196494</v>
      </c>
      <c r="T3072">
        <f t="shared" si="239"/>
        <v>3.6466468641072796E-3</v>
      </c>
    </row>
    <row r="3073" spans="1:20" x14ac:dyDescent="0.3">
      <c r="A3073">
        <v>2.553893</v>
      </c>
      <c r="B3073">
        <v>-0.48051199999999999</v>
      </c>
      <c r="C3073">
        <f t="shared" si="235"/>
        <v>1.5208732716033862E-2</v>
      </c>
      <c r="F3073">
        <v>2.5549369999999998</v>
      </c>
      <c r="G3073">
        <v>0.43476199999999998</v>
      </c>
      <c r="H3073">
        <f t="shared" si="236"/>
        <v>5.4840976538917691E-3</v>
      </c>
      <c r="J3073">
        <v>2.55355</v>
      </c>
      <c r="K3073">
        <v>-0.16394600000000001</v>
      </c>
      <c r="L3073">
        <f t="shared" si="237"/>
        <v>1.0982450689585338E-2</v>
      </c>
      <c r="N3073">
        <v>2.5540620000000001</v>
      </c>
      <c r="O3073">
        <v>-2.7012000000000001E-2</v>
      </c>
      <c r="P3073">
        <f t="shared" si="238"/>
        <v>6.101431361220949E-3</v>
      </c>
      <c r="R3073">
        <v>2.550999</v>
      </c>
      <c r="S3073">
        <v>-0.19631699999999999</v>
      </c>
      <c r="T3073">
        <f t="shared" si="239"/>
        <v>3.6496313442037653E-3</v>
      </c>
    </row>
    <row r="3074" spans="1:20" x14ac:dyDescent="0.3">
      <c r="A3074">
        <v>2.5547249999999999</v>
      </c>
      <c r="B3074">
        <v>-0.480736</v>
      </c>
      <c r="C3074">
        <f t="shared" si="235"/>
        <v>1.5190851546781011E-2</v>
      </c>
      <c r="F3074">
        <v>2.5557699999999999</v>
      </c>
      <c r="G3074">
        <v>0.43389100000000003</v>
      </c>
      <c r="H3074">
        <f t="shared" si="236"/>
        <v>5.4709463405730853E-3</v>
      </c>
      <c r="J3074">
        <v>2.5543819999999999</v>
      </c>
      <c r="K3074">
        <v>-0.163325</v>
      </c>
      <c r="L3074">
        <f t="shared" si="237"/>
        <v>1.1028367097913674E-2</v>
      </c>
      <c r="N3074">
        <v>2.554894</v>
      </c>
      <c r="O3074">
        <v>-2.7140999999999998E-2</v>
      </c>
      <c r="P3074">
        <f t="shared" si="238"/>
        <v>6.0994784914174625E-3</v>
      </c>
      <c r="R3074">
        <v>2.551831</v>
      </c>
      <c r="S3074">
        <v>-0.196409</v>
      </c>
      <c r="T3074">
        <f t="shared" si="239"/>
        <v>3.6480800890123714E-3</v>
      </c>
    </row>
    <row r="3075" spans="1:20" x14ac:dyDescent="0.3">
      <c r="A3075">
        <v>2.555558</v>
      </c>
      <c r="B3075">
        <v>-0.48185299999999998</v>
      </c>
      <c r="C3075">
        <f t="shared" si="235"/>
        <v>1.5101685180462111E-2</v>
      </c>
      <c r="F3075">
        <v>2.5566019999999998</v>
      </c>
      <c r="G3075">
        <v>0.43341400000000002</v>
      </c>
      <c r="H3075">
        <f t="shared" si="236"/>
        <v>5.4637440713962617E-3</v>
      </c>
      <c r="J3075">
        <v>2.5552139999999999</v>
      </c>
      <c r="K3075">
        <v>-0.16309599999999999</v>
      </c>
      <c r="L3075">
        <f t="shared" si="237"/>
        <v>1.1045299235606409E-2</v>
      </c>
      <c r="N3075">
        <v>2.5557259999999999</v>
      </c>
      <c r="O3075">
        <v>-2.6270000000000002E-2</v>
      </c>
      <c r="P3075">
        <f t="shared" si="238"/>
        <v>6.1126641472224021E-3</v>
      </c>
      <c r="R3075">
        <v>2.5526620000000002</v>
      </c>
      <c r="S3075">
        <v>-0.19581399999999999</v>
      </c>
      <c r="T3075">
        <f t="shared" si="239"/>
        <v>3.6581126633480148E-3</v>
      </c>
    </row>
    <row r="3076" spans="1:20" x14ac:dyDescent="0.3">
      <c r="A3076">
        <v>2.5563899999999999</v>
      </c>
      <c r="B3076">
        <v>-0.48239700000000002</v>
      </c>
      <c r="C3076">
        <f t="shared" ref="C3076:C3139" si="240">(B3076-MIN(B:B))/(MAX(B:B)-MIN(B:B))</f>
        <v>1.5058259483705184E-2</v>
      </c>
      <c r="F3076">
        <v>2.5574349999999999</v>
      </c>
      <c r="G3076">
        <v>0.43354199999999998</v>
      </c>
      <c r="H3076">
        <f t="shared" ref="H3076:H3139" si="241">(G3076-MIN(G:G))/(MAX(G:G)-MIN(G:G))</f>
        <v>5.4656767557875264E-3</v>
      </c>
      <c r="J3076">
        <v>2.5560459999999998</v>
      </c>
      <c r="K3076">
        <v>-0.163491</v>
      </c>
      <c r="L3076">
        <f t="shared" ref="L3076:L3139" si="242">(K3076-MIN(K:K))/(MAX(K:K)-MIN(K:K))</f>
        <v>1.1016093146573088E-2</v>
      </c>
      <c r="N3076">
        <v>2.5565579999999999</v>
      </c>
      <c r="O3076">
        <v>-2.5974000000000001E-2</v>
      </c>
      <c r="P3076">
        <f t="shared" ref="P3076:P3139" si="243">(O3076-MIN(O:O))/(MAX(O:O)-MIN(O:O))</f>
        <v>6.1171451508024973E-3</v>
      </c>
      <c r="R3076">
        <v>2.553493</v>
      </c>
      <c r="S3076">
        <v>-0.19541</v>
      </c>
      <c r="T3076">
        <f t="shared" ref="T3076:T3139" si="244">(S3076-MIN(S:S))/(MAX(S:S)-MIN(S:S))</f>
        <v>3.6649246970145689E-3</v>
      </c>
    </row>
    <row r="3077" spans="1:20" x14ac:dyDescent="0.3">
      <c r="A3077">
        <v>2.5572219999999999</v>
      </c>
      <c r="B3077">
        <v>-0.483261</v>
      </c>
      <c r="C3077">
        <f t="shared" si="240"/>
        <v>1.4989289259444191E-2</v>
      </c>
      <c r="F3077">
        <v>2.558268</v>
      </c>
      <c r="G3077">
        <v>0.43367499999999998</v>
      </c>
      <c r="H3077">
        <f t="shared" si="241"/>
        <v>5.4676849356628246E-3</v>
      </c>
      <c r="J3077">
        <v>2.5568789999999999</v>
      </c>
      <c r="K3077">
        <v>-0.16340399999999999</v>
      </c>
      <c r="L3077">
        <f t="shared" si="242"/>
        <v>1.102252588010701E-2</v>
      </c>
      <c r="N3077">
        <v>2.5573899999999998</v>
      </c>
      <c r="O3077">
        <v>-2.6394000000000001E-2</v>
      </c>
      <c r="P3077">
        <f t="shared" si="243"/>
        <v>6.1107869700469568E-3</v>
      </c>
      <c r="R3077">
        <v>2.5543239999999998</v>
      </c>
      <c r="S3077">
        <v>-0.19583900000000001</v>
      </c>
      <c r="T3077">
        <f t="shared" si="244"/>
        <v>3.6576911266112226E-3</v>
      </c>
    </row>
    <row r="3078" spans="1:20" x14ac:dyDescent="0.3">
      <c r="A3078">
        <v>2.5580539999999998</v>
      </c>
      <c r="B3078">
        <v>-0.48249199999999998</v>
      </c>
      <c r="C3078">
        <f t="shared" si="240"/>
        <v>1.5050675952102417E-2</v>
      </c>
      <c r="F3078">
        <v>2.5590999999999999</v>
      </c>
      <c r="G3078">
        <v>0.434363</v>
      </c>
      <c r="H3078">
        <f t="shared" si="241"/>
        <v>5.4780731142658736E-3</v>
      </c>
      <c r="J3078">
        <v>2.5577109999999998</v>
      </c>
      <c r="K3078">
        <v>-0.16326099999999999</v>
      </c>
      <c r="L3078">
        <f t="shared" si="242"/>
        <v>1.1033099223731732E-2</v>
      </c>
      <c r="N3078">
        <v>2.5582229999999999</v>
      </c>
      <c r="O3078">
        <v>-2.6276999999999998E-2</v>
      </c>
      <c r="P3078">
        <f t="shared" si="243"/>
        <v>6.112558177543144E-3</v>
      </c>
      <c r="R3078">
        <v>2.5551560000000002</v>
      </c>
      <c r="S3078">
        <v>-0.19589200000000001</v>
      </c>
      <c r="T3078">
        <f t="shared" si="244"/>
        <v>3.6567974687292241E-3</v>
      </c>
    </row>
    <row r="3079" spans="1:20" x14ac:dyDescent="0.3">
      <c r="A3079">
        <v>2.5588860000000002</v>
      </c>
      <c r="B3079">
        <v>-0.48201500000000003</v>
      </c>
      <c r="C3079">
        <f t="shared" si="240"/>
        <v>1.508875326341317E-2</v>
      </c>
      <c r="F3079">
        <v>2.5599319999999999</v>
      </c>
      <c r="G3079">
        <v>0.43614399999999998</v>
      </c>
      <c r="H3079">
        <f t="shared" si="241"/>
        <v>5.5049646056787079E-3</v>
      </c>
      <c r="J3079">
        <v>2.5585429999999998</v>
      </c>
      <c r="K3079">
        <v>-0.16340099999999999</v>
      </c>
      <c r="L3079">
        <f t="shared" si="242"/>
        <v>1.1022747698504731E-2</v>
      </c>
      <c r="N3079">
        <v>2.5590549999999999</v>
      </c>
      <c r="O3079">
        <v>-2.6922999999999999E-2</v>
      </c>
      <c r="P3079">
        <f t="shared" si="243"/>
        <v>6.1027786900000993E-3</v>
      </c>
      <c r="R3079">
        <v>2.555987</v>
      </c>
      <c r="S3079">
        <v>-0.195355</v>
      </c>
      <c r="T3079">
        <f t="shared" si="244"/>
        <v>3.6658520778355104E-3</v>
      </c>
    </row>
    <row r="3080" spans="1:20" x14ac:dyDescent="0.3">
      <c r="A3080">
        <v>2.5597180000000002</v>
      </c>
      <c r="B3080">
        <v>-0.48170299999999999</v>
      </c>
      <c r="C3080">
        <f t="shared" si="240"/>
        <v>1.5113659177729643E-2</v>
      </c>
      <c r="F3080">
        <v>2.560765</v>
      </c>
      <c r="G3080">
        <v>0.43768099999999999</v>
      </c>
      <c r="H3080">
        <f t="shared" si="241"/>
        <v>5.5281719174706933E-3</v>
      </c>
      <c r="J3080">
        <v>2.5593750000000002</v>
      </c>
      <c r="K3080">
        <v>-0.16352800000000001</v>
      </c>
      <c r="L3080">
        <f t="shared" si="242"/>
        <v>1.1013357386334523E-2</v>
      </c>
      <c r="N3080">
        <v>2.5598869999999998</v>
      </c>
      <c r="O3080">
        <v>-2.7085999999999999E-2</v>
      </c>
      <c r="P3080">
        <f t="shared" si="243"/>
        <v>6.1003111103259252E-3</v>
      </c>
      <c r="R3080">
        <v>2.5568179999999998</v>
      </c>
      <c r="S3080">
        <v>-0.195299</v>
      </c>
      <c r="T3080">
        <f t="shared" si="244"/>
        <v>3.666796320125924E-3</v>
      </c>
    </row>
    <row r="3081" spans="1:20" x14ac:dyDescent="0.3">
      <c r="A3081">
        <v>2.5605509999999998</v>
      </c>
      <c r="B3081">
        <v>-0.48207</v>
      </c>
      <c r="C3081">
        <f t="shared" si="240"/>
        <v>1.5084362797748409E-2</v>
      </c>
      <c r="F3081">
        <v>2.561598</v>
      </c>
      <c r="G3081">
        <v>0.437782</v>
      </c>
      <c r="H3081">
        <f t="shared" si="241"/>
        <v>5.529696926248176E-3</v>
      </c>
      <c r="J3081">
        <v>2.5602070000000001</v>
      </c>
      <c r="K3081">
        <v>-0.16383600000000001</v>
      </c>
      <c r="L3081">
        <f t="shared" si="242"/>
        <v>1.0990584030835124E-2</v>
      </c>
      <c r="N3081">
        <v>2.5607190000000002</v>
      </c>
      <c r="O3081">
        <v>-2.656E-2</v>
      </c>
      <c r="P3081">
        <f t="shared" si="243"/>
        <v>6.1082739747959584E-3</v>
      </c>
      <c r="R3081">
        <v>2.5576490000000001</v>
      </c>
      <c r="S3081">
        <v>-0.19541700000000001</v>
      </c>
      <c r="T3081">
        <f t="shared" si="244"/>
        <v>3.6648066667282668E-3</v>
      </c>
    </row>
    <row r="3082" spans="1:20" x14ac:dyDescent="0.3">
      <c r="A3082">
        <v>2.5613830000000002</v>
      </c>
      <c r="B3082">
        <v>-0.48308200000000001</v>
      </c>
      <c r="C3082">
        <f t="shared" si="240"/>
        <v>1.5003578229516781E-2</v>
      </c>
      <c r="F3082">
        <v>2.56243</v>
      </c>
      <c r="G3082">
        <v>0.43779800000000002</v>
      </c>
      <c r="H3082">
        <f t="shared" si="241"/>
        <v>5.5299385117970846E-3</v>
      </c>
      <c r="J3082">
        <v>2.5610390000000001</v>
      </c>
      <c r="K3082">
        <v>-0.16569500000000001</v>
      </c>
      <c r="L3082">
        <f t="shared" si="242"/>
        <v>1.085313056371375E-2</v>
      </c>
      <c r="N3082">
        <v>2.5615519999999998</v>
      </c>
      <c r="O3082">
        <v>-2.6391999999999999E-2</v>
      </c>
      <c r="P3082">
        <f t="shared" si="243"/>
        <v>6.1108172470981745E-3</v>
      </c>
      <c r="R3082">
        <v>2.5584799999999999</v>
      </c>
      <c r="S3082">
        <v>-0.195627</v>
      </c>
      <c r="T3082">
        <f t="shared" si="244"/>
        <v>3.6612657581392167E-3</v>
      </c>
    </row>
    <row r="3083" spans="1:20" x14ac:dyDescent="0.3">
      <c r="A3083">
        <v>2.5622150000000001</v>
      </c>
      <c r="B3083">
        <v>-0.48348799999999997</v>
      </c>
      <c r="C3083">
        <f t="shared" si="240"/>
        <v>1.4971168610245993E-2</v>
      </c>
      <c r="F3083">
        <v>2.5632619999999999</v>
      </c>
      <c r="G3083">
        <v>0.43807800000000002</v>
      </c>
      <c r="H3083">
        <f t="shared" si="241"/>
        <v>5.5341662589029764E-3</v>
      </c>
      <c r="J3083">
        <v>2.561871</v>
      </c>
      <c r="K3083">
        <v>-0.16663600000000001</v>
      </c>
      <c r="L3083">
        <f t="shared" si="242"/>
        <v>1.078355352629513E-2</v>
      </c>
      <c r="N3083">
        <v>2.5623840000000002</v>
      </c>
      <c r="O3083">
        <v>-2.7043999999999999E-2</v>
      </c>
      <c r="P3083">
        <f t="shared" si="243"/>
        <v>6.1009469284014793E-3</v>
      </c>
      <c r="R3083">
        <v>2.5593119999999998</v>
      </c>
      <c r="S3083">
        <v>-0.19689599999999999</v>
      </c>
      <c r="T3083">
        <f t="shared" si="244"/>
        <v>3.639868553379669E-3</v>
      </c>
    </row>
    <row r="3084" spans="1:20" x14ac:dyDescent="0.3">
      <c r="A3084">
        <v>2.5630470000000001</v>
      </c>
      <c r="B3084">
        <v>-0.48419200000000001</v>
      </c>
      <c r="C3084">
        <f t="shared" si="240"/>
        <v>1.4914970649737031E-2</v>
      </c>
      <c r="F3084">
        <v>2.564095</v>
      </c>
      <c r="G3084">
        <v>0.43857299999999999</v>
      </c>
      <c r="H3084">
        <f t="shared" si="241"/>
        <v>5.5416403118223202E-3</v>
      </c>
      <c r="J3084">
        <v>2.562703</v>
      </c>
      <c r="K3084">
        <v>-0.16674700000000001</v>
      </c>
      <c r="L3084">
        <f t="shared" si="242"/>
        <v>1.0775346245579437E-2</v>
      </c>
      <c r="N3084">
        <v>2.5632160000000002</v>
      </c>
      <c r="O3084">
        <v>-2.7563000000000001E-2</v>
      </c>
      <c r="P3084">
        <f t="shared" si="243"/>
        <v>6.0930900336107052E-3</v>
      </c>
      <c r="R3084">
        <v>2.5601430000000001</v>
      </c>
      <c r="S3084">
        <v>-0.19800599999999999</v>
      </c>
      <c r="T3084">
        <f t="shared" si="244"/>
        <v>3.6211523222661169E-3</v>
      </c>
    </row>
    <row r="3085" spans="1:20" x14ac:dyDescent="0.3">
      <c r="A3085">
        <v>2.563879</v>
      </c>
      <c r="B3085">
        <v>-0.48415999999999998</v>
      </c>
      <c r="C3085">
        <f t="shared" si="240"/>
        <v>1.491752510248744E-2</v>
      </c>
      <c r="F3085">
        <v>2.5649280000000001</v>
      </c>
      <c r="G3085">
        <v>0.43770300000000001</v>
      </c>
      <c r="H3085">
        <f t="shared" si="241"/>
        <v>5.5285040976004425E-3</v>
      </c>
      <c r="J3085">
        <v>2.5635349999999999</v>
      </c>
      <c r="K3085">
        <v>-0.166657</v>
      </c>
      <c r="L3085">
        <f t="shared" si="242"/>
        <v>1.0782000797511081E-2</v>
      </c>
      <c r="N3085">
        <v>2.5640480000000001</v>
      </c>
      <c r="O3085">
        <v>-2.7987000000000001E-2</v>
      </c>
      <c r="P3085">
        <f t="shared" si="243"/>
        <v>6.0866712987527318E-3</v>
      </c>
      <c r="R3085">
        <v>2.5609739999999999</v>
      </c>
      <c r="S3085">
        <v>-0.19672899999999999</v>
      </c>
      <c r="T3085">
        <f t="shared" si="244"/>
        <v>3.6426844187814377E-3</v>
      </c>
    </row>
    <row r="3086" spans="1:20" x14ac:dyDescent="0.3">
      <c r="A3086">
        <v>2.564711</v>
      </c>
      <c r="B3086">
        <v>-0.48569600000000002</v>
      </c>
      <c r="C3086">
        <f t="shared" si="240"/>
        <v>1.4794911370467892E-2</v>
      </c>
      <c r="F3086">
        <v>2.56576</v>
      </c>
      <c r="G3086">
        <v>0.43668499999999999</v>
      </c>
      <c r="H3086">
        <f t="shared" si="241"/>
        <v>5.5131332170511634E-3</v>
      </c>
      <c r="J3086">
        <v>2.5643669999999998</v>
      </c>
      <c r="K3086">
        <v>-0.16606299999999999</v>
      </c>
      <c r="L3086">
        <f t="shared" si="242"/>
        <v>1.0825920840259923E-2</v>
      </c>
      <c r="N3086">
        <v>2.56488</v>
      </c>
      <c r="O3086">
        <v>-2.7154000000000001E-2</v>
      </c>
      <c r="P3086">
        <f t="shared" si="243"/>
        <v>6.099281690584552E-3</v>
      </c>
      <c r="R3086">
        <v>2.5618050000000001</v>
      </c>
      <c r="S3086">
        <v>-0.19670599999999999</v>
      </c>
      <c r="T3086">
        <f t="shared" si="244"/>
        <v>3.6430722325792859E-3</v>
      </c>
    </row>
    <row r="3087" spans="1:20" x14ac:dyDescent="0.3">
      <c r="A3087">
        <v>2.565544</v>
      </c>
      <c r="B3087">
        <v>-0.48539399999999999</v>
      </c>
      <c r="C3087">
        <f t="shared" si="240"/>
        <v>1.4819019018299861E-2</v>
      </c>
      <c r="F3087">
        <v>2.566592</v>
      </c>
      <c r="G3087">
        <v>0.43701099999999998</v>
      </c>
      <c r="H3087">
        <f t="shared" si="241"/>
        <v>5.5180555226101661E-3</v>
      </c>
      <c r="J3087">
        <v>2.5651989999999998</v>
      </c>
      <c r="K3087">
        <v>-0.164851</v>
      </c>
      <c r="L3087">
        <f t="shared" si="242"/>
        <v>1.0915535472939377E-2</v>
      </c>
      <c r="N3087">
        <v>2.5657130000000001</v>
      </c>
      <c r="O3087">
        <v>-2.5721000000000001E-2</v>
      </c>
      <c r="P3087">
        <f t="shared" si="243"/>
        <v>6.12097519778143E-3</v>
      </c>
      <c r="R3087">
        <v>2.5626359999999999</v>
      </c>
      <c r="S3087">
        <v>-0.19686899999999999</v>
      </c>
      <c r="T3087">
        <f t="shared" si="244"/>
        <v>3.6403238130554042E-3</v>
      </c>
    </row>
    <row r="3088" spans="1:20" x14ac:dyDescent="0.3">
      <c r="A3088">
        <v>2.566376</v>
      </c>
      <c r="B3088">
        <v>-0.48417500000000002</v>
      </c>
      <c r="C3088">
        <f t="shared" si="240"/>
        <v>1.4916327702760683E-2</v>
      </c>
      <c r="F3088">
        <v>2.5674250000000001</v>
      </c>
      <c r="G3088">
        <v>0.43774099999999999</v>
      </c>
      <c r="H3088">
        <f t="shared" si="241"/>
        <v>5.5290778632790987E-3</v>
      </c>
      <c r="J3088">
        <v>2.5660310000000002</v>
      </c>
      <c r="K3088">
        <v>-0.164879</v>
      </c>
      <c r="L3088">
        <f t="shared" si="242"/>
        <v>1.0913465167893977E-2</v>
      </c>
      <c r="N3088">
        <v>2.5665450000000001</v>
      </c>
      <c r="O3088">
        <v>-2.5746000000000002E-2</v>
      </c>
      <c r="P3088">
        <f t="shared" si="243"/>
        <v>6.1205967346412192E-3</v>
      </c>
      <c r="R3088">
        <v>2.5634679999999999</v>
      </c>
      <c r="S3088">
        <v>-0.19728499999999999</v>
      </c>
      <c r="T3088">
        <f t="shared" si="244"/>
        <v>3.6333094417551901E-3</v>
      </c>
    </row>
    <row r="3089" spans="1:20" x14ac:dyDescent="0.3">
      <c r="A3089">
        <v>2.5672079999999999</v>
      </c>
      <c r="B3089">
        <v>-0.48442200000000002</v>
      </c>
      <c r="C3089">
        <f t="shared" si="240"/>
        <v>1.4896610520593477E-2</v>
      </c>
      <c r="F3089">
        <v>2.5682580000000002</v>
      </c>
      <c r="G3089">
        <v>0.43706099999999998</v>
      </c>
      <c r="H3089">
        <f t="shared" si="241"/>
        <v>5.5188104774505035E-3</v>
      </c>
      <c r="J3089">
        <v>2.5668630000000001</v>
      </c>
      <c r="K3089">
        <v>-0.16544</v>
      </c>
      <c r="L3089">
        <f t="shared" si="242"/>
        <v>1.087198512752007E-2</v>
      </c>
      <c r="N3089">
        <v>2.567377</v>
      </c>
      <c r="O3089">
        <v>-2.6539E-2</v>
      </c>
      <c r="P3089">
        <f t="shared" si="243"/>
        <v>6.1085918838337354E-3</v>
      </c>
      <c r="R3089">
        <v>2.5642990000000001</v>
      </c>
      <c r="S3089">
        <v>-0.19811100000000001</v>
      </c>
      <c r="T3089">
        <f t="shared" si="244"/>
        <v>3.6193818679715914E-3</v>
      </c>
    </row>
    <row r="3090" spans="1:20" x14ac:dyDescent="0.3">
      <c r="A3090">
        <v>2.5680399999999999</v>
      </c>
      <c r="B3090">
        <v>-0.48573699999999997</v>
      </c>
      <c r="C3090">
        <f t="shared" si="240"/>
        <v>1.4791638477881435E-2</v>
      </c>
      <c r="F3090">
        <v>2.5690900000000001</v>
      </c>
      <c r="G3090">
        <v>0.43730999999999998</v>
      </c>
      <c r="H3090">
        <f t="shared" si="241"/>
        <v>5.5225701525553859E-3</v>
      </c>
      <c r="J3090">
        <v>2.5676950000000001</v>
      </c>
      <c r="K3090">
        <v>-0.165301</v>
      </c>
      <c r="L3090">
        <f t="shared" si="242"/>
        <v>1.0882262713281163E-2</v>
      </c>
      <c r="N3090">
        <v>2.568209</v>
      </c>
      <c r="O3090">
        <v>-2.7078999999999999E-2</v>
      </c>
      <c r="P3090">
        <f t="shared" si="243"/>
        <v>6.1004170800051842E-3</v>
      </c>
      <c r="R3090">
        <v>2.5651299999999999</v>
      </c>
      <c r="S3090">
        <v>-0.19897599999999999</v>
      </c>
      <c r="T3090">
        <f t="shared" si="244"/>
        <v>3.6047966968785982E-3</v>
      </c>
    </row>
    <row r="3091" spans="1:20" x14ac:dyDescent="0.3">
      <c r="A3091">
        <v>2.5688719999999998</v>
      </c>
      <c r="B3091">
        <v>-0.48586400000000002</v>
      </c>
      <c r="C3091">
        <f t="shared" si="240"/>
        <v>1.4781500493528252E-2</v>
      </c>
      <c r="F3091">
        <v>2.569922</v>
      </c>
      <c r="G3091">
        <v>0.43731300000000001</v>
      </c>
      <c r="H3091">
        <f t="shared" si="241"/>
        <v>5.5226154498458071E-3</v>
      </c>
      <c r="J3091">
        <v>2.568527</v>
      </c>
      <c r="K3091">
        <v>-0.16503100000000001</v>
      </c>
      <c r="L3091">
        <f t="shared" si="242"/>
        <v>1.090222636907609E-2</v>
      </c>
      <c r="N3091">
        <v>2.5690409999999999</v>
      </c>
      <c r="O3091">
        <v>-2.5884000000000001E-2</v>
      </c>
      <c r="P3091">
        <f t="shared" si="243"/>
        <v>6.1185076181072559E-3</v>
      </c>
      <c r="R3091">
        <v>2.5659610000000002</v>
      </c>
      <c r="S3091">
        <v>-0.198633</v>
      </c>
      <c r="T3091">
        <f t="shared" si="244"/>
        <v>3.6105801809073802E-3</v>
      </c>
    </row>
    <row r="3092" spans="1:20" x14ac:dyDescent="0.3">
      <c r="A3092">
        <v>2.5697040000000002</v>
      </c>
      <c r="B3092">
        <v>-0.48677599999999999</v>
      </c>
      <c r="C3092">
        <f t="shared" si="240"/>
        <v>1.470869859014165E-2</v>
      </c>
      <c r="F3092">
        <v>2.5707550000000001</v>
      </c>
      <c r="G3092">
        <v>0.436585</v>
      </c>
      <c r="H3092">
        <f t="shared" si="241"/>
        <v>5.5116233073704878E-3</v>
      </c>
      <c r="J3092">
        <v>2.5693589999999999</v>
      </c>
      <c r="K3092">
        <v>-0.164662</v>
      </c>
      <c r="L3092">
        <f t="shared" si="242"/>
        <v>1.0929510031995826E-2</v>
      </c>
      <c r="N3092">
        <v>2.569874</v>
      </c>
      <c r="O3092">
        <v>-2.5101999999999999E-2</v>
      </c>
      <c r="P3092">
        <f t="shared" si="243"/>
        <v>6.1303459451330471E-3</v>
      </c>
      <c r="R3092">
        <v>2.566792</v>
      </c>
      <c r="S3092">
        <v>-0.198104</v>
      </c>
      <c r="T3092">
        <f t="shared" si="244"/>
        <v>3.619499898257893E-3</v>
      </c>
    </row>
    <row r="3093" spans="1:20" x14ac:dyDescent="0.3">
      <c r="A3093">
        <v>2.5705369999999998</v>
      </c>
      <c r="B3093">
        <v>-0.48580600000000002</v>
      </c>
      <c r="C3093">
        <f t="shared" si="240"/>
        <v>1.4786130439138366E-2</v>
      </c>
      <c r="F3093">
        <v>2.5715880000000002</v>
      </c>
      <c r="G3093">
        <v>0.43639299999999998</v>
      </c>
      <c r="H3093">
        <f t="shared" si="241"/>
        <v>5.5087242807835904E-3</v>
      </c>
      <c r="J3093">
        <v>2.5701909999999999</v>
      </c>
      <c r="K3093">
        <v>-0.16439599999999999</v>
      </c>
      <c r="L3093">
        <f t="shared" si="242"/>
        <v>1.0949177929927128E-2</v>
      </c>
      <c r="N3093">
        <v>2.5707059999999999</v>
      </c>
      <c r="O3093">
        <v>-2.5045999999999999E-2</v>
      </c>
      <c r="P3093">
        <f t="shared" si="243"/>
        <v>6.1311937025671191E-3</v>
      </c>
      <c r="R3093">
        <v>2.5676239999999999</v>
      </c>
      <c r="S3093">
        <v>-0.199019</v>
      </c>
      <c r="T3093">
        <f t="shared" si="244"/>
        <v>3.6040716536913163E-3</v>
      </c>
    </row>
    <row r="3094" spans="1:20" x14ac:dyDescent="0.3">
      <c r="A3094">
        <v>2.5713689999999998</v>
      </c>
      <c r="B3094">
        <v>-0.48538799999999999</v>
      </c>
      <c r="C3094">
        <f t="shared" si="240"/>
        <v>1.4819497978190562E-2</v>
      </c>
      <c r="F3094">
        <v>2.5724200000000002</v>
      </c>
      <c r="G3094">
        <v>0.43591800000000003</v>
      </c>
      <c r="H3094">
        <f t="shared" si="241"/>
        <v>5.5015522098003809E-3</v>
      </c>
      <c r="J3094">
        <v>2.5710229999999998</v>
      </c>
      <c r="K3094">
        <v>-0.16498099999999999</v>
      </c>
      <c r="L3094">
        <f t="shared" si="242"/>
        <v>1.0905923342371449E-2</v>
      </c>
      <c r="N3094">
        <v>2.5715379999999999</v>
      </c>
      <c r="O3094">
        <v>-2.4920999999999999E-2</v>
      </c>
      <c r="P3094">
        <f t="shared" si="243"/>
        <v>6.1330860182681728E-3</v>
      </c>
      <c r="R3094">
        <v>2.5684550000000002</v>
      </c>
      <c r="S3094">
        <v>-0.19900200000000001</v>
      </c>
      <c r="T3094">
        <f t="shared" si="244"/>
        <v>3.6043582986723345E-3</v>
      </c>
    </row>
    <row r="3095" spans="1:20" x14ac:dyDescent="0.3">
      <c r="A3095">
        <v>2.5722010000000002</v>
      </c>
      <c r="B3095">
        <v>-0.48627100000000001</v>
      </c>
      <c r="C3095">
        <f t="shared" si="240"/>
        <v>1.4749011047609012E-2</v>
      </c>
      <c r="F3095">
        <v>2.5732520000000001</v>
      </c>
      <c r="G3095">
        <v>0.43417899999999998</v>
      </c>
      <c r="H3095">
        <f t="shared" si="241"/>
        <v>5.4752948804534301E-3</v>
      </c>
      <c r="J3095">
        <v>2.5718549999999998</v>
      </c>
      <c r="K3095">
        <v>-0.16691600000000001</v>
      </c>
      <c r="L3095">
        <f t="shared" si="242"/>
        <v>1.0762850475841131E-2</v>
      </c>
      <c r="N3095">
        <v>2.5723699999999998</v>
      </c>
      <c r="O3095">
        <v>-2.4545999999999998E-2</v>
      </c>
      <c r="P3095">
        <f t="shared" si="243"/>
        <v>6.1387629653713331E-3</v>
      </c>
      <c r="R3095">
        <v>2.569286</v>
      </c>
      <c r="S3095">
        <v>-0.197884</v>
      </c>
      <c r="T3095">
        <f t="shared" si="244"/>
        <v>3.6232094215416602E-3</v>
      </c>
    </row>
    <row r="3096" spans="1:20" x14ac:dyDescent="0.3">
      <c r="A3096">
        <v>2.5730330000000001</v>
      </c>
      <c r="B3096">
        <v>-0.48678900000000003</v>
      </c>
      <c r="C3096">
        <f t="shared" si="240"/>
        <v>1.4707660843711794E-2</v>
      </c>
      <c r="F3096">
        <v>2.5740850000000002</v>
      </c>
      <c r="G3096">
        <v>0.43458999999999998</v>
      </c>
      <c r="H3096">
        <f t="shared" si="241"/>
        <v>5.4815006092410069E-3</v>
      </c>
      <c r="J3096">
        <v>2.5726870000000002</v>
      </c>
      <c r="K3096">
        <v>-0.16689200000000001</v>
      </c>
      <c r="L3096">
        <f t="shared" si="242"/>
        <v>1.0764625023022901E-2</v>
      </c>
      <c r="N3096">
        <v>2.5732029999999999</v>
      </c>
      <c r="O3096">
        <v>-2.4562E-2</v>
      </c>
      <c r="P3096">
        <f t="shared" si="243"/>
        <v>6.1385207489615991E-3</v>
      </c>
      <c r="R3096">
        <v>2.5701170000000002</v>
      </c>
      <c r="S3096">
        <v>-0.19842099999999999</v>
      </c>
      <c r="T3096">
        <f t="shared" si="244"/>
        <v>3.6141548124353742E-3</v>
      </c>
    </row>
    <row r="3097" spans="1:20" x14ac:dyDescent="0.3">
      <c r="A3097">
        <v>2.5738650000000001</v>
      </c>
      <c r="B3097">
        <v>-0.48711399999999999</v>
      </c>
      <c r="C3097">
        <f t="shared" si="240"/>
        <v>1.4681717182965473E-2</v>
      </c>
      <c r="F3097">
        <v>2.5749179999999998</v>
      </c>
      <c r="G3097">
        <v>0.435307</v>
      </c>
      <c r="H3097">
        <f t="shared" si="241"/>
        <v>5.492326661651452E-3</v>
      </c>
      <c r="J3097">
        <v>2.5735190000000001</v>
      </c>
      <c r="K3097">
        <v>-0.166656</v>
      </c>
      <c r="L3097">
        <f t="shared" si="242"/>
        <v>1.0782074736976987E-2</v>
      </c>
      <c r="N3097">
        <v>2.5740349999999999</v>
      </c>
      <c r="O3097">
        <v>-2.4049000000000001E-2</v>
      </c>
      <c r="P3097">
        <f t="shared" si="243"/>
        <v>6.1462868125987218E-3</v>
      </c>
      <c r="R3097">
        <v>2.5709490000000002</v>
      </c>
      <c r="S3097">
        <v>-0.19918</v>
      </c>
      <c r="T3097">
        <f t="shared" si="244"/>
        <v>3.6013569571063777E-3</v>
      </c>
    </row>
    <row r="3098" spans="1:20" x14ac:dyDescent="0.3">
      <c r="A3098">
        <v>2.574697</v>
      </c>
      <c r="B3098">
        <v>-0.48739199999999999</v>
      </c>
      <c r="C3098">
        <f t="shared" si="240"/>
        <v>1.465952537469631E-2</v>
      </c>
      <c r="F3098">
        <v>2.5757500000000002</v>
      </c>
      <c r="G3098">
        <v>0.43576500000000001</v>
      </c>
      <c r="H3098">
        <f t="shared" si="241"/>
        <v>5.4992420479889476E-3</v>
      </c>
      <c r="J3098">
        <v>2.5743520000000002</v>
      </c>
      <c r="K3098">
        <v>-0.16719100000000001</v>
      </c>
      <c r="L3098">
        <f t="shared" si="242"/>
        <v>1.0742517122716667E-2</v>
      </c>
      <c r="N3098">
        <v>2.5748669999999998</v>
      </c>
      <c r="O3098">
        <v>-2.3952000000000001E-2</v>
      </c>
      <c r="P3098">
        <f t="shared" si="243"/>
        <v>6.1477552495827403E-3</v>
      </c>
      <c r="R3098">
        <v>2.57178</v>
      </c>
      <c r="S3098">
        <v>-0.19983300000000001</v>
      </c>
      <c r="T3098">
        <f t="shared" si="244"/>
        <v>3.5903464175413777E-3</v>
      </c>
    </row>
    <row r="3099" spans="1:20" x14ac:dyDescent="0.3">
      <c r="A3099">
        <v>2.575529</v>
      </c>
      <c r="B3099">
        <v>-0.48624200000000001</v>
      </c>
      <c r="C3099">
        <f t="shared" si="240"/>
        <v>1.4751326020414068E-2</v>
      </c>
      <c r="F3099">
        <v>2.5765820000000001</v>
      </c>
      <c r="G3099">
        <v>0.43584800000000001</v>
      </c>
      <c r="H3099">
        <f t="shared" si="241"/>
        <v>5.5004952730239084E-3</v>
      </c>
      <c r="J3099">
        <v>2.5751840000000001</v>
      </c>
      <c r="K3099">
        <v>-0.16712099999999999</v>
      </c>
      <c r="L3099">
        <f t="shared" si="242"/>
        <v>1.0747692885330168E-2</v>
      </c>
      <c r="N3099">
        <v>2.5756990000000002</v>
      </c>
      <c r="O3099">
        <v>-2.4431000000000001E-2</v>
      </c>
      <c r="P3099">
        <f t="shared" si="243"/>
        <v>6.1405038958163025E-3</v>
      </c>
      <c r="R3099">
        <v>2.5726110000000002</v>
      </c>
      <c r="S3099">
        <v>-0.201014</v>
      </c>
      <c r="T3099">
        <f t="shared" si="244"/>
        <v>3.5704330220953369E-3</v>
      </c>
    </row>
    <row r="3100" spans="1:20" x14ac:dyDescent="0.3">
      <c r="A3100">
        <v>2.576362</v>
      </c>
      <c r="B3100">
        <v>-0.48588500000000001</v>
      </c>
      <c r="C3100">
        <f t="shared" si="240"/>
        <v>1.47798241339108E-2</v>
      </c>
      <c r="F3100">
        <v>2.5774149999999998</v>
      </c>
      <c r="G3100">
        <v>0.43598799999999999</v>
      </c>
      <c r="H3100">
        <f t="shared" si="241"/>
        <v>5.5026091465768534E-3</v>
      </c>
      <c r="J3100">
        <v>2.5760160000000001</v>
      </c>
      <c r="K3100">
        <v>-0.16686899999999999</v>
      </c>
      <c r="L3100">
        <f t="shared" si="242"/>
        <v>1.0766325630738767E-2</v>
      </c>
      <c r="N3100">
        <v>2.5765310000000001</v>
      </c>
      <c r="O3100">
        <v>-2.5128999999999999E-2</v>
      </c>
      <c r="P3100">
        <f t="shared" si="243"/>
        <v>6.1299372049416195E-3</v>
      </c>
      <c r="R3100">
        <v>2.573442</v>
      </c>
      <c r="S3100">
        <v>-0.20200599999999999</v>
      </c>
      <c r="T3100">
        <f t="shared" si="244"/>
        <v>3.5537064443794415E-3</v>
      </c>
    </row>
    <row r="3101" spans="1:20" x14ac:dyDescent="0.3">
      <c r="A3101">
        <v>2.577194</v>
      </c>
      <c r="B3101">
        <v>-0.485788</v>
      </c>
      <c r="C3101">
        <f t="shared" si="240"/>
        <v>1.4787567318810473E-2</v>
      </c>
      <c r="F3101">
        <v>2.5782479999999999</v>
      </c>
      <c r="G3101">
        <v>0.43715999999999999</v>
      </c>
      <c r="H3101">
        <f t="shared" si="241"/>
        <v>5.5203052880343729E-3</v>
      </c>
      <c r="J3101">
        <v>2.576848</v>
      </c>
      <c r="K3101">
        <v>-0.16653799999999999</v>
      </c>
      <c r="L3101">
        <f t="shared" si="242"/>
        <v>1.079079959395403E-2</v>
      </c>
      <c r="N3101">
        <v>2.5773630000000001</v>
      </c>
      <c r="O3101">
        <v>-2.5649000000000002E-2</v>
      </c>
      <c r="P3101">
        <f t="shared" si="243"/>
        <v>6.1220651716252369E-3</v>
      </c>
      <c r="R3101">
        <v>2.5742729999999998</v>
      </c>
      <c r="S3101">
        <v>-0.201651</v>
      </c>
      <c r="T3101">
        <f t="shared" si="244"/>
        <v>3.559692266041884E-3</v>
      </c>
    </row>
    <row r="3102" spans="1:20" x14ac:dyDescent="0.3">
      <c r="A3102">
        <v>2.5780259999999999</v>
      </c>
      <c r="B3102">
        <v>-0.48409799999999997</v>
      </c>
      <c r="C3102">
        <f t="shared" si="240"/>
        <v>1.4922474354691354E-2</v>
      </c>
      <c r="F3102">
        <v>2.5790799999999998</v>
      </c>
      <c r="G3102">
        <v>0.43753999999999998</v>
      </c>
      <c r="H3102">
        <f t="shared" si="241"/>
        <v>5.5260429448209403E-3</v>
      </c>
      <c r="J3102">
        <v>2.57768</v>
      </c>
      <c r="K3102">
        <v>-0.16769300000000001</v>
      </c>
      <c r="L3102">
        <f t="shared" si="242"/>
        <v>1.0705399510831283E-2</v>
      </c>
      <c r="N3102">
        <v>2.5781960000000002</v>
      </c>
      <c r="O3102">
        <v>-2.7222E-2</v>
      </c>
      <c r="P3102">
        <f t="shared" si="243"/>
        <v>6.0982522708431788E-3</v>
      </c>
      <c r="R3102">
        <v>2.5751050000000002</v>
      </c>
      <c r="S3102">
        <v>-0.20116200000000001</v>
      </c>
      <c r="T3102">
        <f t="shared" si="244"/>
        <v>3.5679375246135299E-3</v>
      </c>
    </row>
    <row r="3103" spans="1:20" x14ac:dyDescent="0.3">
      <c r="A3103">
        <v>2.5788579999999999</v>
      </c>
      <c r="B3103">
        <v>-0.48352899999999999</v>
      </c>
      <c r="C3103">
        <f t="shared" si="240"/>
        <v>1.4967895717659533E-2</v>
      </c>
      <c r="F3103">
        <v>2.5799120000000002</v>
      </c>
      <c r="G3103">
        <v>0.43800699999999998</v>
      </c>
      <c r="H3103">
        <f t="shared" si="241"/>
        <v>5.533094223029696E-3</v>
      </c>
      <c r="J3103">
        <v>2.5785119999999999</v>
      </c>
      <c r="K3103">
        <v>-0.16796</v>
      </c>
      <c r="L3103">
        <f t="shared" si="242"/>
        <v>1.0685657673434077E-2</v>
      </c>
      <c r="N3103">
        <v>2.5790280000000001</v>
      </c>
      <c r="O3103">
        <v>-2.8330000000000001E-2</v>
      </c>
      <c r="P3103">
        <f t="shared" si="243"/>
        <v>6.0814787844690396E-3</v>
      </c>
      <c r="R3103">
        <v>2.575936</v>
      </c>
      <c r="S3103">
        <v>-0.20144100000000001</v>
      </c>
      <c r="T3103">
        <f t="shared" si="244"/>
        <v>3.5632331746309341E-3</v>
      </c>
    </row>
    <row r="3104" spans="1:20" x14ac:dyDescent="0.3">
      <c r="A3104">
        <v>2.5796899999999998</v>
      </c>
      <c r="B3104">
        <v>-0.48373899999999997</v>
      </c>
      <c r="C3104">
        <f t="shared" si="240"/>
        <v>1.4951132121484986E-2</v>
      </c>
      <c r="F3104">
        <v>2.5807449999999998</v>
      </c>
      <c r="G3104">
        <v>0.43751000000000001</v>
      </c>
      <c r="H3104">
        <f t="shared" si="241"/>
        <v>5.5255899719167381E-3</v>
      </c>
      <c r="J3104">
        <v>2.5793439999999999</v>
      </c>
      <c r="K3104">
        <v>-0.16961699999999999</v>
      </c>
      <c r="L3104">
        <f t="shared" si="242"/>
        <v>1.0563139978425945E-2</v>
      </c>
      <c r="N3104">
        <v>2.57986</v>
      </c>
      <c r="O3104">
        <v>-2.87E-2</v>
      </c>
      <c r="P3104">
        <f t="shared" si="243"/>
        <v>6.0758775299939215E-3</v>
      </c>
      <c r="R3104">
        <v>2.5767669999999998</v>
      </c>
      <c r="S3104">
        <v>-0.202154</v>
      </c>
      <c r="T3104">
        <f t="shared" si="244"/>
        <v>3.5512109468976345E-3</v>
      </c>
    </row>
    <row r="3105" spans="1:20" x14ac:dyDescent="0.3">
      <c r="A3105">
        <v>2.5805220000000002</v>
      </c>
      <c r="B3105">
        <v>-0.48340899999999998</v>
      </c>
      <c r="C3105">
        <f t="shared" si="240"/>
        <v>1.4977474915473559E-2</v>
      </c>
      <c r="F3105">
        <v>2.5815779999999999</v>
      </c>
      <c r="G3105">
        <v>0.43765399999999999</v>
      </c>
      <c r="H3105">
        <f t="shared" si="241"/>
        <v>5.5277642418569105E-3</v>
      </c>
      <c r="J3105">
        <v>2.5801759999999998</v>
      </c>
      <c r="K3105">
        <v>-0.170962</v>
      </c>
      <c r="L3105">
        <f t="shared" si="242"/>
        <v>1.046369139678084E-2</v>
      </c>
      <c r="N3105">
        <v>2.5806930000000001</v>
      </c>
      <c r="O3105">
        <v>-2.9354000000000002E-2</v>
      </c>
      <c r="P3105">
        <f t="shared" si="243"/>
        <v>6.0659769342460102E-3</v>
      </c>
      <c r="R3105">
        <v>2.5775980000000001</v>
      </c>
      <c r="S3105">
        <v>-0.20310400000000001</v>
      </c>
      <c r="T3105">
        <f t="shared" si="244"/>
        <v>3.535192550899549E-3</v>
      </c>
    </row>
    <row r="3106" spans="1:20" x14ac:dyDescent="0.3">
      <c r="A3106">
        <v>2.5813549999999998</v>
      </c>
      <c r="B3106">
        <v>-0.48310399999999998</v>
      </c>
      <c r="C3106">
        <f t="shared" si="240"/>
        <v>1.5001822043250878E-2</v>
      </c>
      <c r="F3106">
        <v>2.5824099999999999</v>
      </c>
      <c r="G3106">
        <v>0.43784699999999999</v>
      </c>
      <c r="H3106">
        <f t="shared" si="241"/>
        <v>5.5306783675406149E-3</v>
      </c>
      <c r="J3106">
        <v>2.5810080000000002</v>
      </c>
      <c r="K3106">
        <v>-0.170543</v>
      </c>
      <c r="L3106">
        <f t="shared" si="242"/>
        <v>1.0494672032995932E-2</v>
      </c>
      <c r="N3106">
        <v>2.5815250000000001</v>
      </c>
      <c r="O3106">
        <v>-3.0629E-2</v>
      </c>
      <c r="P3106">
        <f t="shared" si="243"/>
        <v>6.0466753140952633E-3</v>
      </c>
      <c r="R3106">
        <v>2.5784289999999999</v>
      </c>
      <c r="S3106">
        <v>-0.20280300000000001</v>
      </c>
      <c r="T3106">
        <f t="shared" si="244"/>
        <v>3.5402678532105211E-3</v>
      </c>
    </row>
    <row r="3107" spans="1:20" x14ac:dyDescent="0.3">
      <c r="A3107">
        <v>2.5821869999999998</v>
      </c>
      <c r="B3107">
        <v>-0.482491</v>
      </c>
      <c r="C3107">
        <f t="shared" si="240"/>
        <v>1.5050755778750865E-2</v>
      </c>
      <c r="F3107">
        <v>2.5832419999999998</v>
      </c>
      <c r="G3107">
        <v>0.43720700000000001</v>
      </c>
      <c r="H3107">
        <f t="shared" si="241"/>
        <v>5.5210149455842909E-3</v>
      </c>
      <c r="J3107">
        <v>2.5818400000000001</v>
      </c>
      <c r="K3107">
        <v>-0.17028199999999999</v>
      </c>
      <c r="L3107">
        <f t="shared" si="242"/>
        <v>1.0513970233597696E-2</v>
      </c>
      <c r="N3107">
        <v>2.582357</v>
      </c>
      <c r="O3107">
        <v>-3.1467000000000002E-2</v>
      </c>
      <c r="P3107">
        <f t="shared" si="243"/>
        <v>6.0339892296354001E-3</v>
      </c>
      <c r="R3107">
        <v>2.5792609999999998</v>
      </c>
      <c r="S3107">
        <v>-0.20263700000000001</v>
      </c>
      <c r="T3107">
        <f t="shared" si="244"/>
        <v>3.5430668571428182E-3</v>
      </c>
    </row>
    <row r="3108" spans="1:20" x14ac:dyDescent="0.3">
      <c r="A3108">
        <v>2.5830190000000002</v>
      </c>
      <c r="B3108">
        <v>-0.482935</v>
      </c>
      <c r="C3108">
        <f t="shared" si="240"/>
        <v>1.5015312746838965E-2</v>
      </c>
      <c r="F3108">
        <v>2.5840749999999999</v>
      </c>
      <c r="G3108">
        <v>0.43711100000000003</v>
      </c>
      <c r="H3108">
        <f t="shared" si="241"/>
        <v>5.5195654322908426E-3</v>
      </c>
      <c r="J3108">
        <v>2.5826720000000001</v>
      </c>
      <c r="K3108">
        <v>-0.170016</v>
      </c>
      <c r="L3108">
        <f t="shared" si="242"/>
        <v>1.0533638131528994E-2</v>
      </c>
      <c r="N3108">
        <v>2.583189</v>
      </c>
      <c r="O3108">
        <v>-3.1449999999999999E-2</v>
      </c>
      <c r="P3108">
        <f t="shared" si="243"/>
        <v>6.0342465845707443E-3</v>
      </c>
      <c r="R3108">
        <v>2.5800920000000001</v>
      </c>
      <c r="S3108">
        <v>-0.20239099999999999</v>
      </c>
      <c r="T3108">
        <f t="shared" si="244"/>
        <v>3.5472147786328491E-3</v>
      </c>
    </row>
    <row r="3109" spans="1:20" x14ac:dyDescent="0.3">
      <c r="A3109">
        <v>2.5838510000000001</v>
      </c>
      <c r="B3109">
        <v>-0.48189700000000002</v>
      </c>
      <c r="C3109">
        <f t="shared" si="240"/>
        <v>1.5098172807930297E-2</v>
      </c>
      <c r="F3109">
        <v>2.584908</v>
      </c>
      <c r="G3109">
        <v>0.43581500000000001</v>
      </c>
      <c r="H3109">
        <f t="shared" si="241"/>
        <v>5.4999970028292849E-3</v>
      </c>
      <c r="J3109">
        <v>2.583504</v>
      </c>
      <c r="K3109">
        <v>-0.16953599999999999</v>
      </c>
      <c r="L3109">
        <f t="shared" si="242"/>
        <v>1.0569129075164423E-2</v>
      </c>
      <c r="N3109">
        <v>2.5840209999999999</v>
      </c>
      <c r="O3109">
        <v>-3.2094999999999999E-2</v>
      </c>
      <c r="P3109">
        <f t="shared" si="243"/>
        <v>6.024482235553308E-3</v>
      </c>
      <c r="R3109">
        <v>2.5809229999999999</v>
      </c>
      <c r="S3109">
        <v>-0.201652</v>
      </c>
      <c r="T3109">
        <f t="shared" si="244"/>
        <v>3.559675404572412E-3</v>
      </c>
    </row>
    <row r="3110" spans="1:20" x14ac:dyDescent="0.3">
      <c r="A3110">
        <v>2.5846830000000001</v>
      </c>
      <c r="B3110">
        <v>-0.48131099999999999</v>
      </c>
      <c r="C3110">
        <f t="shared" si="240"/>
        <v>1.5144951223922133E-2</v>
      </c>
      <c r="F3110">
        <v>2.5857399999999999</v>
      </c>
      <c r="G3110">
        <v>0.43584899999999999</v>
      </c>
      <c r="H3110">
        <f t="shared" si="241"/>
        <v>5.5005103721207146E-3</v>
      </c>
      <c r="J3110">
        <v>2.584336</v>
      </c>
      <c r="K3110">
        <v>-0.16982700000000001</v>
      </c>
      <c r="L3110">
        <f t="shared" si="242"/>
        <v>1.0547612690585444E-2</v>
      </c>
      <c r="N3110">
        <v>2.5848529999999998</v>
      </c>
      <c r="O3110">
        <v>-3.2738000000000003E-2</v>
      </c>
      <c r="P3110">
        <f t="shared" si="243"/>
        <v>6.0147481635870886E-3</v>
      </c>
      <c r="R3110">
        <v>2.5817540000000001</v>
      </c>
      <c r="S3110">
        <v>-0.201872</v>
      </c>
      <c r="T3110">
        <f t="shared" si="244"/>
        <v>3.5559658812886453E-3</v>
      </c>
    </row>
    <row r="3111" spans="1:20" x14ac:dyDescent="0.3">
      <c r="A3111">
        <v>2.585515</v>
      </c>
      <c r="B3111">
        <v>-0.48039700000000002</v>
      </c>
      <c r="C3111">
        <f t="shared" si="240"/>
        <v>1.5217912780605636E-2</v>
      </c>
      <c r="F3111">
        <v>2.5865719999999999</v>
      </c>
      <c r="G3111">
        <v>0.43502600000000002</v>
      </c>
      <c r="H3111">
        <f t="shared" si="241"/>
        <v>5.488083815448754E-3</v>
      </c>
      <c r="J3111">
        <v>2.5851679999999999</v>
      </c>
      <c r="K3111">
        <v>-0.16923299999999999</v>
      </c>
      <c r="L3111">
        <f t="shared" si="242"/>
        <v>1.0591532733334286E-2</v>
      </c>
      <c r="N3111">
        <v>2.5856859999999999</v>
      </c>
      <c r="O3111">
        <v>-3.3648999999999998E-2</v>
      </c>
      <c r="P3111">
        <f t="shared" si="243"/>
        <v>6.0009569667578101E-3</v>
      </c>
      <c r="R3111">
        <v>2.582586</v>
      </c>
      <c r="S3111">
        <v>-0.20253099999999999</v>
      </c>
      <c r="T3111">
        <f t="shared" si="244"/>
        <v>3.5448541729068157E-3</v>
      </c>
    </row>
    <row r="3112" spans="1:20" x14ac:dyDescent="0.3">
      <c r="A3112">
        <v>2.5863480000000001</v>
      </c>
      <c r="B3112">
        <v>-0.48037999999999997</v>
      </c>
      <c r="C3112">
        <f t="shared" si="240"/>
        <v>1.5219269833629293E-2</v>
      </c>
      <c r="F3112">
        <v>2.587405</v>
      </c>
      <c r="G3112">
        <v>0.43574099999999999</v>
      </c>
      <c r="H3112">
        <f t="shared" si="241"/>
        <v>5.4988796696655851E-3</v>
      </c>
      <c r="J3112">
        <v>2.5859999999999999</v>
      </c>
      <c r="K3112">
        <v>-0.17041600000000001</v>
      </c>
      <c r="L3112">
        <f t="shared" si="242"/>
        <v>1.0504062345166137E-2</v>
      </c>
      <c r="N3112">
        <v>2.5865179999999999</v>
      </c>
      <c r="O3112">
        <v>-3.5436000000000002E-2</v>
      </c>
      <c r="P3112">
        <f t="shared" si="243"/>
        <v>5.973904421495548E-3</v>
      </c>
      <c r="R3112">
        <v>2.5834169999999999</v>
      </c>
      <c r="S3112">
        <v>-0.20216799999999999</v>
      </c>
      <c r="T3112">
        <f t="shared" si="244"/>
        <v>3.5509748863250313E-3</v>
      </c>
    </row>
    <row r="3113" spans="1:20" x14ac:dyDescent="0.3">
      <c r="A3113">
        <v>2.58718</v>
      </c>
      <c r="B3113">
        <v>-0.480188</v>
      </c>
      <c r="C3113">
        <f t="shared" si="240"/>
        <v>1.5234596550131735E-2</v>
      </c>
      <c r="F3113">
        <v>2.588238</v>
      </c>
      <c r="G3113">
        <v>0.43484099999999998</v>
      </c>
      <c r="H3113">
        <f t="shared" si="241"/>
        <v>5.4852904825395035E-3</v>
      </c>
      <c r="J3113">
        <v>2.5868319999999998</v>
      </c>
      <c r="K3113">
        <v>-0.17089299999999999</v>
      </c>
      <c r="L3113">
        <f t="shared" si="242"/>
        <v>1.0468793219928434E-2</v>
      </c>
      <c r="N3113">
        <v>2.5873499999999998</v>
      </c>
      <c r="O3113">
        <v>-3.7409999999999999E-2</v>
      </c>
      <c r="P3113">
        <f t="shared" si="243"/>
        <v>5.9440209719445114E-3</v>
      </c>
      <c r="R3113">
        <v>2.5842480000000001</v>
      </c>
      <c r="S3113">
        <v>-0.20136299999999999</v>
      </c>
      <c r="T3113">
        <f t="shared" si="244"/>
        <v>3.5645483692497248E-3</v>
      </c>
    </row>
    <row r="3114" spans="1:20" x14ac:dyDescent="0.3">
      <c r="A3114">
        <v>2.588012</v>
      </c>
      <c r="B3114">
        <v>-0.47986899999999999</v>
      </c>
      <c r="C3114">
        <f t="shared" si="240"/>
        <v>1.5260061250987358E-2</v>
      </c>
      <c r="F3114">
        <v>2.58907</v>
      </c>
      <c r="G3114">
        <v>0.435141</v>
      </c>
      <c r="H3114">
        <f t="shared" si="241"/>
        <v>5.4898202115815304E-3</v>
      </c>
      <c r="J3114">
        <v>2.5876640000000002</v>
      </c>
      <c r="K3114">
        <v>-0.17124500000000001</v>
      </c>
      <c r="L3114">
        <f t="shared" si="242"/>
        <v>1.0442766527929118E-2</v>
      </c>
      <c r="N3114">
        <v>2.5881820000000002</v>
      </c>
      <c r="O3114">
        <v>-3.8323000000000003E-2</v>
      </c>
      <c r="P3114">
        <f t="shared" si="243"/>
        <v>5.930199498064016E-3</v>
      </c>
      <c r="R3114">
        <v>2.5850789999999999</v>
      </c>
      <c r="S3114">
        <v>-0.20008999999999999</v>
      </c>
      <c r="T3114">
        <f t="shared" si="244"/>
        <v>3.5860130198871591E-3</v>
      </c>
    </row>
    <row r="3115" spans="1:20" x14ac:dyDescent="0.3">
      <c r="A3115">
        <v>2.5888439999999999</v>
      </c>
      <c r="B3115">
        <v>-0.47861599999999999</v>
      </c>
      <c r="C3115">
        <f t="shared" si="240"/>
        <v>1.5360084041495491E-2</v>
      </c>
      <c r="F3115">
        <v>2.5899019999999999</v>
      </c>
      <c r="G3115">
        <v>0.436224</v>
      </c>
      <c r="H3115">
        <f t="shared" si="241"/>
        <v>5.5061725334232484E-3</v>
      </c>
      <c r="J3115">
        <v>2.5884960000000001</v>
      </c>
      <c r="K3115">
        <v>-0.17203299999999999</v>
      </c>
      <c r="L3115">
        <f t="shared" si="242"/>
        <v>1.0384502228794293E-2</v>
      </c>
      <c r="N3115">
        <v>2.5890149999999998</v>
      </c>
      <c r="O3115">
        <v>-3.8438E-2</v>
      </c>
      <c r="P3115">
        <f t="shared" si="243"/>
        <v>5.9284585676190474E-3</v>
      </c>
      <c r="R3115">
        <v>2.5859100000000002</v>
      </c>
      <c r="S3115">
        <v>-0.20005400000000001</v>
      </c>
      <c r="T3115">
        <f t="shared" si="244"/>
        <v>3.586620032788139E-3</v>
      </c>
    </row>
    <row r="3116" spans="1:20" x14ac:dyDescent="0.3">
      <c r="A3116">
        <v>2.5896759999999999</v>
      </c>
      <c r="B3116">
        <v>-0.478771</v>
      </c>
      <c r="C3116">
        <f t="shared" si="240"/>
        <v>1.5347710910985704E-2</v>
      </c>
      <c r="F3116">
        <v>2.590735</v>
      </c>
      <c r="G3116">
        <v>0.436311</v>
      </c>
      <c r="H3116">
        <f t="shared" si="241"/>
        <v>5.5074861548454366E-3</v>
      </c>
      <c r="J3116">
        <v>2.5893280000000001</v>
      </c>
      <c r="K3116">
        <v>-0.171792</v>
      </c>
      <c r="L3116">
        <f t="shared" si="242"/>
        <v>1.0402321640077913E-2</v>
      </c>
      <c r="N3116">
        <v>2.5898469999999998</v>
      </c>
      <c r="O3116">
        <v>-3.9831999999999999E-2</v>
      </c>
      <c r="P3116">
        <f t="shared" si="243"/>
        <v>5.9073554629208982E-3</v>
      </c>
      <c r="R3116">
        <v>2.5867420000000001</v>
      </c>
      <c r="S3116">
        <v>-0.20122599999999999</v>
      </c>
      <c r="T3116">
        <f t="shared" si="244"/>
        <v>3.5668583905673432E-3</v>
      </c>
    </row>
    <row r="3117" spans="1:20" x14ac:dyDescent="0.3">
      <c r="A3117">
        <v>2.5905079999999998</v>
      </c>
      <c r="B3117">
        <v>-0.47799799999999998</v>
      </c>
      <c r="C3117">
        <f t="shared" si="240"/>
        <v>1.5409416910237729E-2</v>
      </c>
      <c r="F3117">
        <v>2.5915680000000001</v>
      </c>
      <c r="G3117">
        <v>0.43608599999999997</v>
      </c>
      <c r="H3117">
        <f t="shared" si="241"/>
        <v>5.5040888580639158E-3</v>
      </c>
      <c r="J3117">
        <v>2.59016</v>
      </c>
      <c r="K3117">
        <v>-0.1716</v>
      </c>
      <c r="L3117">
        <f t="shared" si="242"/>
        <v>1.0416518017532083E-2</v>
      </c>
      <c r="N3117">
        <v>2.5906790000000002</v>
      </c>
      <c r="O3117">
        <v>-4.1553E-2</v>
      </c>
      <c r="P3117">
        <f t="shared" si="243"/>
        <v>5.8813020603487925E-3</v>
      </c>
      <c r="R3117">
        <v>2.5875729999999999</v>
      </c>
      <c r="S3117">
        <v>-0.20230200000000001</v>
      </c>
      <c r="T3117">
        <f t="shared" si="244"/>
        <v>3.5487154494158275E-3</v>
      </c>
    </row>
    <row r="3118" spans="1:20" x14ac:dyDescent="0.3">
      <c r="A3118">
        <v>2.5913409999999999</v>
      </c>
      <c r="B3118">
        <v>-0.477904</v>
      </c>
      <c r="C3118">
        <f t="shared" si="240"/>
        <v>1.5416920615192049E-2</v>
      </c>
      <c r="F3118">
        <v>2.5924</v>
      </c>
      <c r="G3118">
        <v>0.43646699999999999</v>
      </c>
      <c r="H3118">
        <f t="shared" si="241"/>
        <v>5.5098416139472903E-3</v>
      </c>
      <c r="J3118">
        <v>2.590992</v>
      </c>
      <c r="K3118">
        <v>-0.17083200000000001</v>
      </c>
      <c r="L3118">
        <f t="shared" si="242"/>
        <v>1.0473303527348767E-2</v>
      </c>
      <c r="N3118">
        <v>2.5915110000000001</v>
      </c>
      <c r="O3118">
        <v>-4.3081000000000001E-2</v>
      </c>
      <c r="P3118">
        <f t="shared" si="243"/>
        <v>5.8581703932191146E-3</v>
      </c>
      <c r="R3118">
        <v>2.5884040000000001</v>
      </c>
      <c r="S3118">
        <v>-0.202291</v>
      </c>
      <c r="T3118">
        <f t="shared" si="244"/>
        <v>3.5489009255800161E-3</v>
      </c>
    </row>
    <row r="3119" spans="1:20" x14ac:dyDescent="0.3">
      <c r="A3119">
        <v>2.5921729999999998</v>
      </c>
      <c r="B3119">
        <v>-0.47758299999999998</v>
      </c>
      <c r="C3119">
        <f t="shared" si="240"/>
        <v>1.5442544969344574E-2</v>
      </c>
      <c r="F3119">
        <v>2.593232</v>
      </c>
      <c r="G3119">
        <v>0.437359</v>
      </c>
      <c r="H3119">
        <f t="shared" si="241"/>
        <v>5.523310008298918E-3</v>
      </c>
      <c r="J3119">
        <v>2.591825</v>
      </c>
      <c r="K3119">
        <v>-0.16978199999999999</v>
      </c>
      <c r="L3119">
        <f t="shared" si="242"/>
        <v>1.0550939966551267E-2</v>
      </c>
      <c r="N3119">
        <v>2.5923430000000001</v>
      </c>
      <c r="O3119">
        <v>-4.4665999999999997E-2</v>
      </c>
      <c r="P3119">
        <f t="shared" si="243"/>
        <v>5.8341758301297553E-3</v>
      </c>
      <c r="R3119">
        <v>2.589235</v>
      </c>
      <c r="S3119">
        <v>-0.20174700000000001</v>
      </c>
      <c r="T3119">
        <f t="shared" si="244"/>
        <v>3.5580735649726036E-3</v>
      </c>
    </row>
    <row r="3120" spans="1:20" x14ac:dyDescent="0.3">
      <c r="A3120">
        <v>2.5930049999999998</v>
      </c>
      <c r="B3120">
        <v>-0.47684100000000001</v>
      </c>
      <c r="C3120">
        <f t="shared" si="240"/>
        <v>1.5501776342494639E-2</v>
      </c>
      <c r="F3120">
        <v>2.5940650000000001</v>
      </c>
      <c r="G3120">
        <v>0.43881700000000001</v>
      </c>
      <c r="H3120">
        <f t="shared" si="241"/>
        <v>5.5453244914431691E-3</v>
      </c>
      <c r="J3120">
        <v>2.592657</v>
      </c>
      <c r="K3120">
        <v>-0.167934</v>
      </c>
      <c r="L3120">
        <f t="shared" si="242"/>
        <v>1.0687580099547662E-2</v>
      </c>
      <c r="N3120">
        <v>2.5931760000000001</v>
      </c>
      <c r="O3120">
        <v>-4.5428000000000003E-2</v>
      </c>
      <c r="P3120">
        <f t="shared" si="243"/>
        <v>5.8226402736161328E-3</v>
      </c>
      <c r="R3120">
        <v>2.5900660000000002</v>
      </c>
      <c r="S3120">
        <v>-0.201212</v>
      </c>
      <c r="T3120">
        <f t="shared" si="244"/>
        <v>3.5670944511399464E-3</v>
      </c>
    </row>
    <row r="3121" spans="1:20" x14ac:dyDescent="0.3">
      <c r="A3121">
        <v>2.5938370000000002</v>
      </c>
      <c r="B3121">
        <v>-0.47653400000000001</v>
      </c>
      <c r="C3121">
        <f t="shared" si="240"/>
        <v>1.5526283123568857E-2</v>
      </c>
      <c r="F3121">
        <v>2.5948980000000001</v>
      </c>
      <c r="G3121">
        <v>0.43812299999999998</v>
      </c>
      <c r="H3121">
        <f t="shared" si="241"/>
        <v>5.5348457182592794E-3</v>
      </c>
      <c r="J3121">
        <v>2.5934879999999998</v>
      </c>
      <c r="K3121">
        <v>-0.16866600000000001</v>
      </c>
      <c r="L3121">
        <f t="shared" si="242"/>
        <v>1.0633456410503634E-2</v>
      </c>
      <c r="N3121">
        <v>2.5940080000000001</v>
      </c>
      <c r="O3121">
        <v>-4.6732999999999997E-2</v>
      </c>
      <c r="P3121">
        <f t="shared" si="243"/>
        <v>5.8028844976971338E-3</v>
      </c>
      <c r="R3121">
        <v>2.5908980000000001</v>
      </c>
      <c r="S3121">
        <v>-0.20019000000000001</v>
      </c>
      <c r="T3121">
        <f t="shared" si="244"/>
        <v>3.5843268729399917E-3</v>
      </c>
    </row>
    <row r="3122" spans="1:20" x14ac:dyDescent="0.3">
      <c r="A3122">
        <v>2.5946690000000001</v>
      </c>
      <c r="B3122">
        <v>-0.47523500000000002</v>
      </c>
      <c r="C3122">
        <f t="shared" si="240"/>
        <v>1.5629977939905698E-2</v>
      </c>
      <c r="F3122">
        <v>2.5957300000000001</v>
      </c>
      <c r="G3122">
        <v>0.43669200000000002</v>
      </c>
      <c r="H3122">
        <f t="shared" si="241"/>
        <v>5.5132389107288111E-3</v>
      </c>
      <c r="J3122">
        <v>2.5943209999999999</v>
      </c>
      <c r="K3122">
        <v>-0.16989499999999999</v>
      </c>
      <c r="L3122">
        <f t="shared" si="242"/>
        <v>1.054258480690376E-2</v>
      </c>
      <c r="N3122">
        <v>2.59484</v>
      </c>
      <c r="O3122">
        <v>-4.7959000000000002E-2</v>
      </c>
      <c r="P3122">
        <f t="shared" si="243"/>
        <v>5.7843246653012017E-3</v>
      </c>
      <c r="R3122">
        <v>2.5917289999999999</v>
      </c>
      <c r="S3122">
        <v>-0.19858799999999999</v>
      </c>
      <c r="T3122">
        <f t="shared" si="244"/>
        <v>3.6113389470336056E-3</v>
      </c>
    </row>
    <row r="3123" spans="1:20" x14ac:dyDescent="0.3">
      <c r="A3123">
        <v>2.5955010000000001</v>
      </c>
      <c r="B3123">
        <v>-0.47425200000000001</v>
      </c>
      <c r="C3123">
        <f t="shared" si="240"/>
        <v>1.5708447535332272E-2</v>
      </c>
      <c r="F3123">
        <v>2.596562</v>
      </c>
      <c r="G3123">
        <v>0.43637399999999998</v>
      </c>
      <c r="H3123">
        <f t="shared" si="241"/>
        <v>5.5084373979442615E-3</v>
      </c>
      <c r="J3123">
        <v>2.5951529999999998</v>
      </c>
      <c r="K3123">
        <v>-0.17152200000000001</v>
      </c>
      <c r="L3123">
        <f t="shared" si="242"/>
        <v>1.042228529587284E-2</v>
      </c>
      <c r="N3123">
        <v>2.595672</v>
      </c>
      <c r="O3123">
        <v>-4.7454000000000003E-2</v>
      </c>
      <c r="P3123">
        <f t="shared" si="243"/>
        <v>5.7919696207334569E-3</v>
      </c>
      <c r="R3123">
        <v>2.5925600000000002</v>
      </c>
      <c r="S3123">
        <v>-0.198236</v>
      </c>
      <c r="T3123">
        <f t="shared" si="244"/>
        <v>3.6172741842876326E-3</v>
      </c>
    </row>
    <row r="3124" spans="1:20" x14ac:dyDescent="0.3">
      <c r="A3124">
        <v>2.5963340000000001</v>
      </c>
      <c r="B3124">
        <v>-0.47473700000000002</v>
      </c>
      <c r="C3124">
        <f t="shared" si="240"/>
        <v>1.566973161083391E-2</v>
      </c>
      <c r="F3124">
        <v>2.5973950000000001</v>
      </c>
      <c r="G3124">
        <v>0.43617400000000001</v>
      </c>
      <c r="H3124">
        <f t="shared" si="241"/>
        <v>5.505417578582911E-3</v>
      </c>
      <c r="J3124">
        <v>2.5959850000000002</v>
      </c>
      <c r="K3124">
        <v>-0.17153399999999999</v>
      </c>
      <c r="L3124">
        <f t="shared" si="242"/>
        <v>1.0421398022281956E-2</v>
      </c>
      <c r="N3124">
        <v>2.5965039999999999</v>
      </c>
      <c r="O3124">
        <v>-4.7767999999999998E-2</v>
      </c>
      <c r="P3124">
        <f t="shared" si="243"/>
        <v>5.7872161236924109E-3</v>
      </c>
      <c r="R3124">
        <v>2.593391</v>
      </c>
      <c r="S3124">
        <v>-0.19828299999999999</v>
      </c>
      <c r="T3124">
        <f t="shared" si="244"/>
        <v>3.6164816952224646E-3</v>
      </c>
    </row>
    <row r="3125" spans="1:20" x14ac:dyDescent="0.3">
      <c r="A3125">
        <v>2.5971660000000001</v>
      </c>
      <c r="B3125">
        <v>-0.47400100000000001</v>
      </c>
      <c r="C3125">
        <f t="shared" si="240"/>
        <v>1.572848402409328E-2</v>
      </c>
      <c r="F3125">
        <v>2.5982280000000002</v>
      </c>
      <c r="G3125">
        <v>0.43555100000000002</v>
      </c>
      <c r="H3125">
        <f t="shared" si="241"/>
        <v>5.4960108412723018E-3</v>
      </c>
      <c r="J3125">
        <v>2.5968170000000002</v>
      </c>
      <c r="K3125">
        <v>-0.17300199999999999</v>
      </c>
      <c r="L3125">
        <f t="shared" si="242"/>
        <v>1.0312854886330273E-2</v>
      </c>
      <c r="N3125">
        <v>2.597337</v>
      </c>
      <c r="O3125">
        <v>-4.8440999999999998E-2</v>
      </c>
      <c r="P3125">
        <f t="shared" si="243"/>
        <v>5.7770278959579386E-3</v>
      </c>
      <c r="R3125">
        <v>2.5942229999999999</v>
      </c>
      <c r="S3125">
        <v>-0.197717</v>
      </c>
      <c r="T3125">
        <f t="shared" si="244"/>
        <v>3.6260252869434288E-3</v>
      </c>
    </row>
    <row r="3126" spans="1:20" x14ac:dyDescent="0.3">
      <c r="A3126">
        <v>2.597998</v>
      </c>
      <c r="B3126">
        <v>-0.47422199999999998</v>
      </c>
      <c r="C3126">
        <f t="shared" si="240"/>
        <v>1.5710842334785782E-2</v>
      </c>
      <c r="F3126">
        <v>2.5990600000000001</v>
      </c>
      <c r="G3126">
        <v>0.43446000000000001</v>
      </c>
      <c r="H3126">
        <f t="shared" si="241"/>
        <v>5.4795377266561298E-3</v>
      </c>
      <c r="J3126">
        <v>2.5976490000000001</v>
      </c>
      <c r="K3126">
        <v>-0.17331099999999999</v>
      </c>
      <c r="L3126">
        <f t="shared" si="242"/>
        <v>1.0290007591364966E-2</v>
      </c>
      <c r="N3126">
        <v>2.598169</v>
      </c>
      <c r="O3126">
        <v>-4.8916000000000001E-2</v>
      </c>
      <c r="P3126">
        <f t="shared" si="243"/>
        <v>5.7698370962939345E-3</v>
      </c>
      <c r="R3126">
        <v>2.5950540000000002</v>
      </c>
      <c r="S3126">
        <v>-0.198014</v>
      </c>
      <c r="T3126">
        <f t="shared" si="244"/>
        <v>3.6210174305103433E-3</v>
      </c>
    </row>
    <row r="3127" spans="1:20" x14ac:dyDescent="0.3">
      <c r="A3127">
        <v>2.59883</v>
      </c>
      <c r="B3127">
        <v>-0.47539599999999999</v>
      </c>
      <c r="C3127">
        <f t="shared" si="240"/>
        <v>1.5617125849505217E-2</v>
      </c>
      <c r="F3127">
        <v>2.5998920000000001</v>
      </c>
      <c r="G3127">
        <v>0.43461100000000003</v>
      </c>
      <c r="H3127">
        <f t="shared" si="241"/>
        <v>5.4818176902739499E-3</v>
      </c>
      <c r="J3127">
        <v>2.598481</v>
      </c>
      <c r="K3127">
        <v>-0.17336099999999999</v>
      </c>
      <c r="L3127">
        <f t="shared" si="242"/>
        <v>1.0286310618069609E-2</v>
      </c>
      <c r="N3127">
        <v>2.5990009999999999</v>
      </c>
      <c r="O3127">
        <v>-4.8666000000000001E-2</v>
      </c>
      <c r="P3127">
        <f t="shared" si="243"/>
        <v>5.7736217276960419E-3</v>
      </c>
      <c r="R3127">
        <v>2.595885</v>
      </c>
      <c r="S3127">
        <v>-0.19831499999999999</v>
      </c>
      <c r="T3127">
        <f t="shared" si="244"/>
        <v>3.6159421281993713E-3</v>
      </c>
    </row>
    <row r="3128" spans="1:20" x14ac:dyDescent="0.3">
      <c r="A3128">
        <v>2.5996619999999999</v>
      </c>
      <c r="B3128">
        <v>-0.47586000000000001</v>
      </c>
      <c r="C3128">
        <f t="shared" si="240"/>
        <v>1.558008628462431E-2</v>
      </c>
      <c r="F3128">
        <v>2.6007250000000002</v>
      </c>
      <c r="G3128">
        <v>0.434222</v>
      </c>
      <c r="H3128">
        <f t="shared" si="241"/>
        <v>5.4759441416161207E-3</v>
      </c>
      <c r="J3128">
        <v>2.599313</v>
      </c>
      <c r="K3128">
        <v>-0.173122</v>
      </c>
      <c r="L3128">
        <f t="shared" si="242"/>
        <v>1.0303982150421416E-2</v>
      </c>
      <c r="N3128">
        <v>2.5998329999999998</v>
      </c>
      <c r="O3128">
        <v>-4.9583000000000002E-2</v>
      </c>
      <c r="P3128">
        <f t="shared" si="243"/>
        <v>5.7597396997131137E-3</v>
      </c>
      <c r="R3128">
        <v>2.5967159999999998</v>
      </c>
      <c r="S3128">
        <v>-0.198877</v>
      </c>
      <c r="T3128">
        <f t="shared" si="244"/>
        <v>3.6064659823562932E-3</v>
      </c>
    </row>
    <row r="3129" spans="1:20" x14ac:dyDescent="0.3">
      <c r="A3129">
        <v>2.6004939999999999</v>
      </c>
      <c r="B3129">
        <v>-0.47613800000000001</v>
      </c>
      <c r="C3129">
        <f t="shared" si="240"/>
        <v>1.5557894476355147E-2</v>
      </c>
      <c r="F3129">
        <v>2.6015570000000001</v>
      </c>
      <c r="G3129">
        <v>0.43354999999999999</v>
      </c>
      <c r="H3129">
        <f t="shared" si="241"/>
        <v>5.4657975485619802E-3</v>
      </c>
      <c r="J3129">
        <v>2.6001449999999999</v>
      </c>
      <c r="K3129">
        <v>-0.17221500000000001</v>
      </c>
      <c r="L3129">
        <f t="shared" si="242"/>
        <v>1.0371045245999192E-2</v>
      </c>
      <c r="N3129">
        <v>2.6006659999999999</v>
      </c>
      <c r="O3129">
        <v>-4.8895000000000001E-2</v>
      </c>
      <c r="P3129">
        <f t="shared" si="243"/>
        <v>5.7701550053317115E-3</v>
      </c>
      <c r="R3129">
        <v>2.5975480000000002</v>
      </c>
      <c r="S3129">
        <v>-0.199159</v>
      </c>
      <c r="T3129">
        <f t="shared" si="244"/>
        <v>3.6017110479652824E-3</v>
      </c>
    </row>
    <row r="3130" spans="1:20" x14ac:dyDescent="0.3">
      <c r="A3130">
        <v>2.6013259999999998</v>
      </c>
      <c r="B3130">
        <v>-0.47654800000000003</v>
      </c>
      <c r="C3130">
        <f t="shared" si="240"/>
        <v>1.5525165550490553E-2</v>
      </c>
      <c r="F3130">
        <v>2.6023900000000002</v>
      </c>
      <c r="G3130">
        <v>0.432869</v>
      </c>
      <c r="H3130">
        <f t="shared" si="241"/>
        <v>5.4555150636365788E-3</v>
      </c>
      <c r="J3130">
        <v>2.6009769999999999</v>
      </c>
      <c r="K3130">
        <v>-0.17091899999999999</v>
      </c>
      <c r="L3130">
        <f t="shared" si="242"/>
        <v>1.0466870793814847E-2</v>
      </c>
      <c r="N3130">
        <v>2.6014979999999999</v>
      </c>
      <c r="O3130">
        <v>-4.8261999999999999E-2</v>
      </c>
      <c r="P3130">
        <f t="shared" si="243"/>
        <v>5.7797376920418466E-3</v>
      </c>
      <c r="R3130">
        <v>2.598379</v>
      </c>
      <c r="S3130">
        <v>-0.198099</v>
      </c>
      <c r="T3130">
        <f t="shared" si="244"/>
        <v>3.6195842056052515E-3</v>
      </c>
    </row>
    <row r="3131" spans="1:20" x14ac:dyDescent="0.3">
      <c r="A3131">
        <v>2.6021589999999999</v>
      </c>
      <c r="B3131">
        <v>-0.476408</v>
      </c>
      <c r="C3131">
        <f t="shared" si="240"/>
        <v>1.5536341281273586E-2</v>
      </c>
      <c r="F3131">
        <v>2.6032220000000001</v>
      </c>
      <c r="G3131">
        <v>0.43300899999999998</v>
      </c>
      <c r="H3131">
        <f t="shared" si="241"/>
        <v>5.4576289371895247E-3</v>
      </c>
      <c r="J3131">
        <v>2.6018089999999998</v>
      </c>
      <c r="K3131">
        <v>-0.170155</v>
      </c>
      <c r="L3131">
        <f t="shared" si="242"/>
        <v>1.0523360545767902E-2</v>
      </c>
      <c r="N3131">
        <v>2.6023299999999998</v>
      </c>
      <c r="O3131">
        <v>-4.8535000000000002E-2</v>
      </c>
      <c r="P3131">
        <f t="shared" si="243"/>
        <v>5.7756048745507462E-3</v>
      </c>
      <c r="R3131">
        <v>2.5992099999999998</v>
      </c>
      <c r="S3131">
        <v>-0.19811100000000001</v>
      </c>
      <c r="T3131">
        <f t="shared" si="244"/>
        <v>3.6193818679715914E-3</v>
      </c>
    </row>
    <row r="3132" spans="1:20" x14ac:dyDescent="0.3">
      <c r="A3132">
        <v>2.6029909999999998</v>
      </c>
      <c r="B3132">
        <v>-0.47589300000000001</v>
      </c>
      <c r="C3132">
        <f t="shared" si="240"/>
        <v>1.5577452005225452E-2</v>
      </c>
      <c r="F3132">
        <v>2.6040549999999998</v>
      </c>
      <c r="G3132">
        <v>0.43378699999999998</v>
      </c>
      <c r="H3132">
        <f t="shared" si="241"/>
        <v>5.4693760345051814E-3</v>
      </c>
      <c r="J3132">
        <v>2.6026410000000002</v>
      </c>
      <c r="K3132">
        <v>-0.170075</v>
      </c>
      <c r="L3132">
        <f t="shared" si="242"/>
        <v>1.0529275703040472E-2</v>
      </c>
      <c r="N3132">
        <v>2.6031620000000002</v>
      </c>
      <c r="O3132">
        <v>-4.7702000000000001E-2</v>
      </c>
      <c r="P3132">
        <f t="shared" si="243"/>
        <v>5.7882152663825664E-3</v>
      </c>
      <c r="R3132">
        <v>2.600041</v>
      </c>
      <c r="S3132">
        <v>-0.199239</v>
      </c>
      <c r="T3132">
        <f t="shared" si="244"/>
        <v>3.6003621304075491E-3</v>
      </c>
    </row>
    <row r="3133" spans="1:20" x14ac:dyDescent="0.3">
      <c r="A3133">
        <v>2.6038230000000002</v>
      </c>
      <c r="B3133">
        <v>-0.474497</v>
      </c>
      <c r="C3133">
        <f t="shared" si="240"/>
        <v>1.5688890006461967E-2</v>
      </c>
      <c r="F3133">
        <v>2.6048870000000002</v>
      </c>
      <c r="G3133">
        <v>0.43351499999999998</v>
      </c>
      <c r="H3133">
        <f t="shared" si="241"/>
        <v>5.4652690801737435E-3</v>
      </c>
      <c r="J3133">
        <v>2.6034730000000001</v>
      </c>
      <c r="K3133">
        <v>-0.170295</v>
      </c>
      <c r="L3133">
        <f t="shared" si="242"/>
        <v>1.0513009020540903E-2</v>
      </c>
      <c r="N3133">
        <v>2.6039940000000001</v>
      </c>
      <c r="O3133">
        <v>-4.7673E-2</v>
      </c>
      <c r="P3133">
        <f t="shared" si="243"/>
        <v>5.7886542836252108E-3</v>
      </c>
      <c r="R3133">
        <v>2.6008719999999999</v>
      </c>
      <c r="S3133">
        <v>-0.199986</v>
      </c>
      <c r="T3133">
        <f t="shared" si="244"/>
        <v>3.5877666127122126E-3</v>
      </c>
    </row>
    <row r="3134" spans="1:20" x14ac:dyDescent="0.3">
      <c r="A3134">
        <v>2.6046550000000002</v>
      </c>
      <c r="B3134">
        <v>-0.47597299999999998</v>
      </c>
      <c r="C3134">
        <f t="shared" si="240"/>
        <v>1.5571065873349436E-2</v>
      </c>
      <c r="F3134">
        <v>2.6057199999999998</v>
      </c>
      <c r="G3134">
        <v>0.43413800000000002</v>
      </c>
      <c r="H3134">
        <f t="shared" si="241"/>
        <v>5.4746758174843537E-3</v>
      </c>
      <c r="J3134">
        <v>2.6043050000000001</v>
      </c>
      <c r="K3134">
        <v>-0.17023099999999999</v>
      </c>
      <c r="L3134">
        <f t="shared" si="242"/>
        <v>1.051774114635896E-2</v>
      </c>
      <c r="N3134">
        <v>2.6048269999999998</v>
      </c>
      <c r="O3134">
        <v>-4.7057000000000002E-2</v>
      </c>
      <c r="P3134">
        <f t="shared" si="243"/>
        <v>5.7979796154000026E-3</v>
      </c>
      <c r="R3134">
        <v>2.6017030000000001</v>
      </c>
      <c r="S3134">
        <v>-0.20059299999999999</v>
      </c>
      <c r="T3134">
        <f t="shared" si="244"/>
        <v>3.5775317007429096E-3</v>
      </c>
    </row>
    <row r="3135" spans="1:20" x14ac:dyDescent="0.3">
      <c r="A3135">
        <v>2.6054870000000001</v>
      </c>
      <c r="B3135">
        <v>-0.47529399999999999</v>
      </c>
      <c r="C3135">
        <f t="shared" si="240"/>
        <v>1.5625268167647137E-2</v>
      </c>
      <c r="F3135">
        <v>2.6065520000000002</v>
      </c>
      <c r="G3135">
        <v>0.43427399999999999</v>
      </c>
      <c r="H3135">
        <f t="shared" si="241"/>
        <v>5.4767292946500722E-3</v>
      </c>
      <c r="J3135">
        <v>2.605137</v>
      </c>
      <c r="K3135">
        <v>-0.17010400000000001</v>
      </c>
      <c r="L3135">
        <f t="shared" si="242"/>
        <v>1.0527131458529166E-2</v>
      </c>
      <c r="N3135">
        <v>2.6056590000000002</v>
      </c>
      <c r="O3135">
        <v>-4.6089999999999999E-2</v>
      </c>
      <c r="P3135">
        <f t="shared" si="243"/>
        <v>5.8126185696633532E-3</v>
      </c>
      <c r="R3135">
        <v>2.602535</v>
      </c>
      <c r="S3135">
        <v>-0.20038</v>
      </c>
      <c r="T3135">
        <f t="shared" si="244"/>
        <v>3.5811231937403747E-3</v>
      </c>
    </row>
    <row r="3136" spans="1:20" x14ac:dyDescent="0.3">
      <c r="A3136">
        <v>2.6063190000000001</v>
      </c>
      <c r="B3136">
        <v>-0.476136</v>
      </c>
      <c r="C3136">
        <f t="shared" si="240"/>
        <v>1.5558054129652048E-2</v>
      </c>
      <c r="F3136">
        <v>2.6073849999999998</v>
      </c>
      <c r="G3136">
        <v>0.43460100000000002</v>
      </c>
      <c r="H3136">
        <f t="shared" si="241"/>
        <v>5.4816666993058819E-3</v>
      </c>
      <c r="J3136">
        <v>2.605969</v>
      </c>
      <c r="K3136">
        <v>-0.17031099999999999</v>
      </c>
      <c r="L3136">
        <f t="shared" si="242"/>
        <v>1.0511825989086388E-2</v>
      </c>
      <c r="N3136">
        <v>2.6064910000000001</v>
      </c>
      <c r="O3136">
        <v>-4.5297999999999998E-2</v>
      </c>
      <c r="P3136">
        <f t="shared" si="243"/>
        <v>5.8246082819452287E-3</v>
      </c>
      <c r="R3136">
        <v>2.6033659999999998</v>
      </c>
      <c r="S3136">
        <v>-0.20010800000000001</v>
      </c>
      <c r="T3136">
        <f t="shared" si="244"/>
        <v>3.5857095134366685E-3</v>
      </c>
    </row>
    <row r="3137" spans="1:20" x14ac:dyDescent="0.3">
      <c r="A3137">
        <v>2.6071520000000001</v>
      </c>
      <c r="B3137">
        <v>-0.47555700000000001</v>
      </c>
      <c r="C3137">
        <f t="shared" si="240"/>
        <v>1.5604273759104729E-2</v>
      </c>
      <c r="F3137">
        <v>2.6082169999999998</v>
      </c>
      <c r="G3137">
        <v>0.43443799999999999</v>
      </c>
      <c r="H3137">
        <f t="shared" si="241"/>
        <v>5.4792055465263806E-3</v>
      </c>
      <c r="J3137">
        <v>2.6068009999999999</v>
      </c>
      <c r="K3137">
        <v>-0.16977800000000001</v>
      </c>
      <c r="L3137">
        <f t="shared" si="242"/>
        <v>1.0551235724414893E-2</v>
      </c>
      <c r="N3137">
        <v>2.6073230000000001</v>
      </c>
      <c r="O3137">
        <v>-4.5159999999999999E-2</v>
      </c>
      <c r="P3137">
        <f t="shared" si="243"/>
        <v>5.826697398479192E-3</v>
      </c>
      <c r="R3137">
        <v>2.6041970000000001</v>
      </c>
      <c r="S3137">
        <v>-0.20102400000000001</v>
      </c>
      <c r="T3137">
        <f t="shared" si="244"/>
        <v>3.5702644074006203E-3</v>
      </c>
    </row>
    <row r="3138" spans="1:20" x14ac:dyDescent="0.3">
      <c r="A3138">
        <v>2.6079840000000001</v>
      </c>
      <c r="B3138">
        <v>-0.47669499999999998</v>
      </c>
      <c r="C3138">
        <f t="shared" si="240"/>
        <v>1.5513431033168374E-2</v>
      </c>
      <c r="F3138">
        <v>2.6090499999999999</v>
      </c>
      <c r="G3138">
        <v>0.43420999999999998</v>
      </c>
      <c r="H3138">
        <f t="shared" si="241"/>
        <v>5.4757629524544394E-3</v>
      </c>
      <c r="J3138">
        <v>2.6076329999999999</v>
      </c>
      <c r="K3138">
        <v>-0.169016</v>
      </c>
      <c r="L3138">
        <f t="shared" si="242"/>
        <v>1.0607577597436135E-2</v>
      </c>
      <c r="N3138">
        <v>2.608155</v>
      </c>
      <c r="O3138">
        <v>-4.4597999999999999E-2</v>
      </c>
      <c r="P3138">
        <f t="shared" si="243"/>
        <v>5.8352052498711277E-3</v>
      </c>
      <c r="R3138">
        <v>2.6050279999999999</v>
      </c>
      <c r="S3138">
        <v>-0.20313400000000001</v>
      </c>
      <c r="T3138">
        <f t="shared" si="244"/>
        <v>3.5346867068153987E-3</v>
      </c>
    </row>
    <row r="3139" spans="1:20" x14ac:dyDescent="0.3">
      <c r="A3139">
        <v>2.608816</v>
      </c>
      <c r="B3139">
        <v>-0.47683900000000001</v>
      </c>
      <c r="C3139">
        <f t="shared" si="240"/>
        <v>1.5501935995791539E-2</v>
      </c>
      <c r="F3139">
        <v>2.6098819999999998</v>
      </c>
      <c r="G3139">
        <v>0.43327900000000003</v>
      </c>
      <c r="H3139">
        <f t="shared" si="241"/>
        <v>5.4617056933273494E-3</v>
      </c>
      <c r="J3139">
        <v>2.6084649999999998</v>
      </c>
      <c r="K3139">
        <v>-0.16841900000000001</v>
      </c>
      <c r="L3139">
        <f t="shared" si="242"/>
        <v>1.0651719458582698E-2</v>
      </c>
      <c r="N3139">
        <v>2.6089880000000001</v>
      </c>
      <c r="O3139">
        <v>-4.4676E-2</v>
      </c>
      <c r="P3139">
        <f t="shared" si="243"/>
        <v>5.834024444873671E-3</v>
      </c>
      <c r="R3139">
        <v>2.6058599999999998</v>
      </c>
      <c r="S3139">
        <v>-0.20391799999999999</v>
      </c>
      <c r="T3139">
        <f t="shared" si="244"/>
        <v>3.5214673147496108E-3</v>
      </c>
    </row>
    <row r="3140" spans="1:20" x14ac:dyDescent="0.3">
      <c r="A3140">
        <v>2.609648</v>
      </c>
      <c r="B3140">
        <v>-0.47819499999999998</v>
      </c>
      <c r="C3140">
        <f t="shared" ref="C3140:C3203" si="245">(B3140-MIN(B:B))/(MAX(B:B)-MIN(B:B))</f>
        <v>1.5393691060493035E-2</v>
      </c>
      <c r="F3140">
        <v>2.6107149999999999</v>
      </c>
      <c r="G3140">
        <v>0.43240800000000001</v>
      </c>
      <c r="H3140">
        <f t="shared" ref="H3140:H3203" si="246">(G3140-MIN(G:G))/(MAX(G:G)-MIN(G:G))</f>
        <v>5.4485543800086638E-3</v>
      </c>
      <c r="J3140">
        <v>2.6092979999999999</v>
      </c>
      <c r="K3140">
        <v>-0.16788800000000001</v>
      </c>
      <c r="L3140">
        <f t="shared" ref="L3140:L3203" si="247">(K3140-MIN(K:K))/(MAX(K:K)-MIN(K:K))</f>
        <v>1.069098131497939E-2</v>
      </c>
      <c r="N3140">
        <v>2.60982</v>
      </c>
      <c r="O3140">
        <v>-4.5449000000000003E-2</v>
      </c>
      <c r="P3140">
        <f t="shared" ref="P3140:P3203" si="248">(O3140-MIN(O:O))/(MAX(O:O)-MIN(O:O))</f>
        <v>5.8223223645783558E-3</v>
      </c>
      <c r="R3140">
        <v>2.6066910000000001</v>
      </c>
      <c r="S3140">
        <v>-0.20357600000000001</v>
      </c>
      <c r="T3140">
        <f t="shared" ref="T3140:T3203" si="249">(S3140-MIN(S:S))/(MAX(S:S)-MIN(S:S))</f>
        <v>3.5272339373089213E-3</v>
      </c>
    </row>
    <row r="3141" spans="1:20" x14ac:dyDescent="0.3">
      <c r="A3141">
        <v>2.6104799999999999</v>
      </c>
      <c r="B3141">
        <v>-0.47800300000000001</v>
      </c>
      <c r="C3141">
        <f t="shared" si="245"/>
        <v>1.5409017776995475E-2</v>
      </c>
      <c r="F3141">
        <v>2.6115469999999998</v>
      </c>
      <c r="G3141">
        <v>0.432423</v>
      </c>
      <c r="H3141">
        <f t="shared" si="246"/>
        <v>5.4487808664607654E-3</v>
      </c>
      <c r="J3141">
        <v>2.6101299999999998</v>
      </c>
      <c r="K3141">
        <v>-0.167771</v>
      </c>
      <c r="L3141">
        <f t="shared" si="247"/>
        <v>1.0699632232490526E-2</v>
      </c>
      <c r="N3141">
        <v>2.610652</v>
      </c>
      <c r="O3141">
        <v>-4.5005999999999997E-2</v>
      </c>
      <c r="P3141">
        <f t="shared" si="248"/>
        <v>5.8290287314228901E-3</v>
      </c>
      <c r="R3141">
        <v>2.6075219999999999</v>
      </c>
      <c r="S3141">
        <v>-0.20328099999999999</v>
      </c>
      <c r="T3141">
        <f t="shared" si="249"/>
        <v>3.5322080708030637E-3</v>
      </c>
    </row>
    <row r="3142" spans="1:20" x14ac:dyDescent="0.3">
      <c r="A3142">
        <v>2.6113119999999999</v>
      </c>
      <c r="B3142">
        <v>-0.47925200000000001</v>
      </c>
      <c r="C3142">
        <f t="shared" si="245"/>
        <v>1.5309314293081145E-2</v>
      </c>
      <c r="F3142">
        <v>2.6123799999999999</v>
      </c>
      <c r="G3142">
        <v>0.432396</v>
      </c>
      <c r="H3142">
        <f t="shared" si="246"/>
        <v>5.4483731908469826E-3</v>
      </c>
      <c r="J3142">
        <v>2.6109610000000001</v>
      </c>
      <c r="K3142">
        <v>-0.168154</v>
      </c>
      <c r="L3142">
        <f t="shared" si="247"/>
        <v>1.067131341704809E-2</v>
      </c>
      <c r="N3142">
        <v>2.6114839999999999</v>
      </c>
      <c r="O3142">
        <v>-4.4590999999999999E-2</v>
      </c>
      <c r="P3142">
        <f t="shared" si="248"/>
        <v>5.8353112195503876E-3</v>
      </c>
      <c r="R3142">
        <v>2.6083530000000001</v>
      </c>
      <c r="S3142">
        <v>-0.20266799999999999</v>
      </c>
      <c r="T3142">
        <f t="shared" si="249"/>
        <v>3.5425441515891968E-3</v>
      </c>
    </row>
    <row r="3143" spans="1:20" x14ac:dyDescent="0.3">
      <c r="A3143">
        <v>2.6121439999999998</v>
      </c>
      <c r="B3143">
        <v>-0.479543</v>
      </c>
      <c r="C3143">
        <f t="shared" si="245"/>
        <v>1.528608473838213E-2</v>
      </c>
      <c r="F3143">
        <v>2.6132119999999999</v>
      </c>
      <c r="G3143">
        <v>0.431529</v>
      </c>
      <c r="H3143">
        <f t="shared" si="246"/>
        <v>5.4352822739155244E-3</v>
      </c>
      <c r="J3143">
        <v>2.6117940000000002</v>
      </c>
      <c r="K3143">
        <v>-0.16984099999999999</v>
      </c>
      <c r="L3143">
        <f t="shared" si="247"/>
        <v>1.0546577538062745E-2</v>
      </c>
      <c r="N3143">
        <v>2.612317</v>
      </c>
      <c r="O3143">
        <v>-4.4239000000000001E-2</v>
      </c>
      <c r="P3143">
        <f t="shared" si="248"/>
        <v>5.8406399805645539E-3</v>
      </c>
      <c r="R3143">
        <v>2.6091850000000001</v>
      </c>
      <c r="S3143">
        <v>-0.202373</v>
      </c>
      <c r="T3143">
        <f t="shared" si="249"/>
        <v>3.5475182850833393E-3</v>
      </c>
    </row>
    <row r="3144" spans="1:20" x14ac:dyDescent="0.3">
      <c r="A3144">
        <v>2.6129769999999999</v>
      </c>
      <c r="B3144">
        <v>-0.48065999999999998</v>
      </c>
      <c r="C3144">
        <f t="shared" si="245"/>
        <v>1.5196918372063229E-2</v>
      </c>
      <c r="F3144">
        <v>2.614045</v>
      </c>
      <c r="G3144">
        <v>0.43067499999999997</v>
      </c>
      <c r="H3144">
        <f t="shared" si="246"/>
        <v>5.4223876452425537E-3</v>
      </c>
      <c r="J3144">
        <v>2.6126260000000001</v>
      </c>
      <c r="K3144">
        <v>-0.17047499999999999</v>
      </c>
      <c r="L3144">
        <f t="shared" si="247"/>
        <v>1.0499699916677619E-2</v>
      </c>
      <c r="N3144">
        <v>2.6131489999999999</v>
      </c>
      <c r="O3144">
        <v>-4.2687999999999997E-2</v>
      </c>
      <c r="P3144">
        <f t="shared" si="248"/>
        <v>5.8641198337832266E-3</v>
      </c>
      <c r="R3144">
        <v>2.6100159999999999</v>
      </c>
      <c r="S3144">
        <v>-0.20213800000000001</v>
      </c>
      <c r="T3144">
        <f t="shared" si="249"/>
        <v>3.5514807304091811E-3</v>
      </c>
    </row>
    <row r="3145" spans="1:20" x14ac:dyDescent="0.3">
      <c r="A3145">
        <v>2.6138089999999998</v>
      </c>
      <c r="B3145">
        <v>-0.48202800000000001</v>
      </c>
      <c r="C3145">
        <f t="shared" si="245"/>
        <v>1.5087715516983319E-2</v>
      </c>
      <c r="F3145">
        <v>2.6148769999999999</v>
      </c>
      <c r="G3145">
        <v>0.43004900000000001</v>
      </c>
      <c r="H3145">
        <f t="shared" si="246"/>
        <v>5.412935610641525E-3</v>
      </c>
      <c r="J3145">
        <v>2.6134580000000001</v>
      </c>
      <c r="K3145">
        <v>-0.170737</v>
      </c>
      <c r="L3145">
        <f t="shared" si="247"/>
        <v>1.0480327776609946E-2</v>
      </c>
      <c r="N3145">
        <v>2.6139809999999999</v>
      </c>
      <c r="O3145">
        <v>-4.2294999999999999E-2</v>
      </c>
      <c r="P3145">
        <f t="shared" si="248"/>
        <v>5.8700692743473394E-3</v>
      </c>
      <c r="R3145">
        <v>2.6108470000000001</v>
      </c>
      <c r="S3145">
        <v>-0.20272399999999999</v>
      </c>
      <c r="T3145">
        <f t="shared" si="249"/>
        <v>3.5415999092987833E-3</v>
      </c>
    </row>
    <row r="3146" spans="1:20" x14ac:dyDescent="0.3">
      <c r="A3146">
        <v>2.6146410000000002</v>
      </c>
      <c r="B3146">
        <v>-0.48256900000000003</v>
      </c>
      <c r="C3146">
        <f t="shared" si="245"/>
        <v>1.5044529300171746E-2</v>
      </c>
      <c r="F3146">
        <v>2.61571</v>
      </c>
      <c r="G3146">
        <v>0.43093999999999999</v>
      </c>
      <c r="H3146">
        <f t="shared" si="246"/>
        <v>5.4263889058963448E-3</v>
      </c>
      <c r="J3146">
        <v>2.61429</v>
      </c>
      <c r="K3146">
        <v>-0.17003099999999999</v>
      </c>
      <c r="L3146">
        <f t="shared" si="247"/>
        <v>1.0532529039540389E-2</v>
      </c>
      <c r="N3146">
        <v>2.6148129999999998</v>
      </c>
      <c r="O3146">
        <v>-4.2103000000000002E-2</v>
      </c>
      <c r="P3146">
        <f t="shared" si="248"/>
        <v>5.8729758712641571E-3</v>
      </c>
      <c r="R3146">
        <v>2.6116779999999999</v>
      </c>
      <c r="S3146">
        <v>-0.203379</v>
      </c>
      <c r="T3146">
        <f t="shared" si="249"/>
        <v>3.5305556467948402E-3</v>
      </c>
    </row>
    <row r="3147" spans="1:20" x14ac:dyDescent="0.3">
      <c r="A3147">
        <v>2.6154730000000002</v>
      </c>
      <c r="B3147">
        <v>-0.48282000000000003</v>
      </c>
      <c r="C3147">
        <f t="shared" si="245"/>
        <v>1.5024492811410739E-2</v>
      </c>
      <c r="F3147">
        <v>2.6165419999999999</v>
      </c>
      <c r="G3147">
        <v>0.43213000000000001</v>
      </c>
      <c r="H3147">
        <f t="shared" si="246"/>
        <v>5.4443568310963862E-3</v>
      </c>
      <c r="J3147">
        <v>2.6151219999999999</v>
      </c>
      <c r="K3147">
        <v>-0.16928199999999999</v>
      </c>
      <c r="L3147">
        <f t="shared" si="247"/>
        <v>1.0587909699504837E-2</v>
      </c>
      <c r="N3147">
        <v>2.6156450000000002</v>
      </c>
      <c r="O3147">
        <v>-4.2495999999999999E-2</v>
      </c>
      <c r="P3147">
        <f t="shared" si="248"/>
        <v>5.8670264307000451E-3</v>
      </c>
      <c r="R3147">
        <v>2.6125090000000002</v>
      </c>
      <c r="S3147">
        <v>-0.204039</v>
      </c>
      <c r="T3147">
        <f t="shared" si="249"/>
        <v>3.5194270769435387E-3</v>
      </c>
    </row>
    <row r="3148" spans="1:20" x14ac:dyDescent="0.3">
      <c r="A3148">
        <v>2.6163050000000001</v>
      </c>
      <c r="B3148">
        <v>-0.48344399999999998</v>
      </c>
      <c r="C3148">
        <f t="shared" si="245"/>
        <v>1.4974680982777801E-2</v>
      </c>
      <c r="F3148">
        <v>2.617375</v>
      </c>
      <c r="G3148">
        <v>0.431755</v>
      </c>
      <c r="H3148">
        <f t="shared" si="246"/>
        <v>5.4386946697938515E-3</v>
      </c>
      <c r="J3148">
        <v>2.6159539999999999</v>
      </c>
      <c r="K3148">
        <v>-0.16813</v>
      </c>
      <c r="L3148">
        <f t="shared" si="247"/>
        <v>1.0673087964229862E-2</v>
      </c>
      <c r="N3148">
        <v>2.6164770000000002</v>
      </c>
      <c r="O3148">
        <v>-4.3473999999999999E-2</v>
      </c>
      <c r="P3148">
        <f t="shared" si="248"/>
        <v>5.8522209526550018E-3</v>
      </c>
      <c r="R3148">
        <v>2.6133410000000001</v>
      </c>
      <c r="S3148">
        <v>-0.20360600000000001</v>
      </c>
      <c r="T3148">
        <f t="shared" si="249"/>
        <v>3.526728093224771E-3</v>
      </c>
    </row>
    <row r="3149" spans="1:20" x14ac:dyDescent="0.3">
      <c r="A3149">
        <v>2.617137</v>
      </c>
      <c r="B3149">
        <v>-0.48383700000000002</v>
      </c>
      <c r="C3149">
        <f t="shared" si="245"/>
        <v>1.494330910993686E-2</v>
      </c>
      <c r="F3149">
        <v>2.618207</v>
      </c>
      <c r="G3149">
        <v>0.43206600000000001</v>
      </c>
      <c r="H3149">
        <f t="shared" si="246"/>
        <v>5.4433904889007534E-3</v>
      </c>
      <c r="J3149">
        <v>2.6167859999999998</v>
      </c>
      <c r="K3149">
        <v>-0.16780700000000001</v>
      </c>
      <c r="L3149">
        <f t="shared" si="247"/>
        <v>1.0696970411717868E-2</v>
      </c>
      <c r="N3149">
        <v>2.6173099999999998</v>
      </c>
      <c r="O3149">
        <v>-4.3646999999999998E-2</v>
      </c>
      <c r="P3149">
        <f t="shared" si="248"/>
        <v>5.8496019877247443E-3</v>
      </c>
      <c r="R3149">
        <v>2.6141719999999999</v>
      </c>
      <c r="S3149">
        <v>-0.20327100000000001</v>
      </c>
      <c r="T3149">
        <f t="shared" si="249"/>
        <v>3.5323766854977803E-3</v>
      </c>
    </row>
    <row r="3150" spans="1:20" x14ac:dyDescent="0.3">
      <c r="A3150">
        <v>2.6179700000000001</v>
      </c>
      <c r="B3150">
        <v>-0.48519699999999999</v>
      </c>
      <c r="C3150">
        <f t="shared" si="245"/>
        <v>1.4834744868044555E-2</v>
      </c>
      <c r="F3150">
        <v>2.61904</v>
      </c>
      <c r="G3150">
        <v>0.43295800000000001</v>
      </c>
      <c r="H3150">
        <f t="shared" si="246"/>
        <v>5.4568588832523803E-3</v>
      </c>
      <c r="J3150">
        <v>2.6176179999999998</v>
      </c>
      <c r="K3150">
        <v>-0.166467</v>
      </c>
      <c r="L3150">
        <f t="shared" si="247"/>
        <v>1.0796049296033438E-2</v>
      </c>
      <c r="N3150">
        <v>2.6181420000000002</v>
      </c>
      <c r="O3150">
        <v>-4.2694000000000003E-2</v>
      </c>
      <c r="P3150">
        <f t="shared" si="248"/>
        <v>5.864029002629576E-3</v>
      </c>
      <c r="R3150">
        <v>2.6150030000000002</v>
      </c>
      <c r="S3150">
        <v>-0.20448</v>
      </c>
      <c r="T3150">
        <f t="shared" si="249"/>
        <v>3.5119911689065328E-3</v>
      </c>
    </row>
    <row r="3151" spans="1:20" x14ac:dyDescent="0.3">
      <c r="A3151">
        <v>2.6188020000000001</v>
      </c>
      <c r="B3151">
        <v>-0.48514600000000002</v>
      </c>
      <c r="C3151">
        <f t="shared" si="245"/>
        <v>1.4838816027115514E-2</v>
      </c>
      <c r="F3151">
        <v>2.619872</v>
      </c>
      <c r="G3151">
        <v>0.433421</v>
      </c>
      <c r="H3151">
        <f t="shared" si="246"/>
        <v>5.4638497650739085E-3</v>
      </c>
      <c r="J3151">
        <v>2.6184500000000002</v>
      </c>
      <c r="K3151">
        <v>-0.165463</v>
      </c>
      <c r="L3151">
        <f t="shared" si="247"/>
        <v>1.0870284519804208E-2</v>
      </c>
      <c r="N3151">
        <v>2.6189740000000001</v>
      </c>
      <c r="O3151">
        <v>-4.2699000000000001E-2</v>
      </c>
      <c r="P3151">
        <f t="shared" si="248"/>
        <v>5.8639533100015339E-3</v>
      </c>
      <c r="R3151">
        <v>2.615834</v>
      </c>
      <c r="S3151">
        <v>-0.20513100000000001</v>
      </c>
      <c r="T3151">
        <f t="shared" si="249"/>
        <v>3.5010143522804763E-3</v>
      </c>
    </row>
    <row r="3152" spans="1:20" x14ac:dyDescent="0.3">
      <c r="A3152">
        <v>2.619634</v>
      </c>
      <c r="B3152">
        <v>-0.48469000000000001</v>
      </c>
      <c r="C3152">
        <f t="shared" si="245"/>
        <v>1.4875216978808819E-2</v>
      </c>
      <c r="F3152">
        <v>2.6207050000000001</v>
      </c>
      <c r="G3152">
        <v>0.43393700000000002</v>
      </c>
      <c r="H3152">
        <f t="shared" si="246"/>
        <v>5.4716408990261953E-3</v>
      </c>
      <c r="J3152">
        <v>2.6192820000000001</v>
      </c>
      <c r="K3152">
        <v>-0.16378999999999999</v>
      </c>
      <c r="L3152">
        <f t="shared" si="247"/>
        <v>1.0993985246266854E-2</v>
      </c>
      <c r="N3152">
        <v>2.6198070000000002</v>
      </c>
      <c r="O3152">
        <v>-4.2294999999999999E-2</v>
      </c>
      <c r="P3152">
        <f t="shared" si="248"/>
        <v>5.8700692743473394E-3</v>
      </c>
      <c r="R3152">
        <v>2.6166649999999998</v>
      </c>
      <c r="S3152">
        <v>-0.20550099999999999</v>
      </c>
      <c r="T3152">
        <f t="shared" si="249"/>
        <v>3.494775608575959E-3</v>
      </c>
    </row>
    <row r="3153" spans="1:20" x14ac:dyDescent="0.3">
      <c r="A3153">
        <v>2.620466</v>
      </c>
      <c r="B3153">
        <v>-0.48423500000000003</v>
      </c>
      <c r="C3153">
        <f t="shared" si="245"/>
        <v>1.4911538103853669E-2</v>
      </c>
      <c r="F3153">
        <v>2.621537</v>
      </c>
      <c r="G3153">
        <v>0.43434299999999998</v>
      </c>
      <c r="H3153">
        <f t="shared" si="246"/>
        <v>5.4777711323297385E-3</v>
      </c>
      <c r="J3153">
        <v>2.6201140000000001</v>
      </c>
      <c r="K3153">
        <v>-0.16344700000000001</v>
      </c>
      <c r="L3153">
        <f t="shared" si="247"/>
        <v>1.1019346483073001E-2</v>
      </c>
      <c r="N3153">
        <v>2.6206390000000002</v>
      </c>
      <c r="O3153">
        <v>-4.1473000000000003E-2</v>
      </c>
      <c r="P3153">
        <f t="shared" si="248"/>
        <v>5.8825131423974669E-3</v>
      </c>
      <c r="R3153">
        <v>2.617496</v>
      </c>
      <c r="S3153">
        <v>-0.205153</v>
      </c>
      <c r="T3153">
        <f t="shared" si="249"/>
        <v>3.5006433999520995E-3</v>
      </c>
    </row>
    <row r="3154" spans="1:20" x14ac:dyDescent="0.3">
      <c r="A3154">
        <v>2.6212979999999999</v>
      </c>
      <c r="B3154">
        <v>-0.48408499999999999</v>
      </c>
      <c r="C3154">
        <f t="shared" si="245"/>
        <v>1.4923512101121207E-2</v>
      </c>
      <c r="F3154">
        <v>2.6223700000000001</v>
      </c>
      <c r="G3154">
        <v>0.43449100000000002</v>
      </c>
      <c r="H3154">
        <f t="shared" si="246"/>
        <v>5.4800057986571392E-3</v>
      </c>
      <c r="J3154">
        <v>2.620946</v>
      </c>
      <c r="K3154">
        <v>-0.16406399999999999</v>
      </c>
      <c r="L3154">
        <f t="shared" si="247"/>
        <v>1.0973725832608297E-2</v>
      </c>
      <c r="N3154">
        <v>2.6214710000000001</v>
      </c>
      <c r="O3154">
        <v>-4.2294999999999999E-2</v>
      </c>
      <c r="P3154">
        <f t="shared" si="248"/>
        <v>5.8700692743473394E-3</v>
      </c>
      <c r="R3154">
        <v>2.618328</v>
      </c>
      <c r="S3154">
        <v>-0.204845</v>
      </c>
      <c r="T3154">
        <f t="shared" si="249"/>
        <v>3.5058367325493736E-3</v>
      </c>
    </row>
    <row r="3155" spans="1:20" x14ac:dyDescent="0.3">
      <c r="A3155">
        <v>2.6221299999999998</v>
      </c>
      <c r="B3155">
        <v>-0.48371999999999998</v>
      </c>
      <c r="C3155">
        <f t="shared" si="245"/>
        <v>1.495264882780554E-2</v>
      </c>
      <c r="F3155">
        <v>2.623202</v>
      </c>
      <c r="G3155">
        <v>0.43464799999999998</v>
      </c>
      <c r="H3155">
        <f t="shared" si="246"/>
        <v>5.482376356855799E-3</v>
      </c>
      <c r="J3155">
        <v>2.6217779999999999</v>
      </c>
      <c r="K3155">
        <v>-0.16435</v>
      </c>
      <c r="L3155">
        <f t="shared" si="247"/>
        <v>1.0952579145358854E-2</v>
      </c>
      <c r="N3155">
        <v>2.6223030000000001</v>
      </c>
      <c r="O3155">
        <v>-4.3748000000000002E-2</v>
      </c>
      <c r="P3155">
        <f t="shared" si="248"/>
        <v>5.848072996638292E-3</v>
      </c>
      <c r="R3155">
        <v>2.6191589999999998</v>
      </c>
      <c r="S3155">
        <v>-0.205068</v>
      </c>
      <c r="T3155">
        <f t="shared" si="249"/>
        <v>3.5020766248571918E-3</v>
      </c>
    </row>
    <row r="3156" spans="1:20" x14ac:dyDescent="0.3">
      <c r="A3156">
        <v>2.6229619999999998</v>
      </c>
      <c r="B3156">
        <v>-0.48358299999999999</v>
      </c>
      <c r="C3156">
        <f t="shared" si="245"/>
        <v>1.496358507864322E-2</v>
      </c>
      <c r="F3156">
        <v>2.6240350000000001</v>
      </c>
      <c r="G3156">
        <v>0.43495899999999998</v>
      </c>
      <c r="H3156">
        <f t="shared" si="246"/>
        <v>5.487072175962701E-3</v>
      </c>
      <c r="J3156">
        <v>2.6226099999999999</v>
      </c>
      <c r="K3156">
        <v>-0.164244</v>
      </c>
      <c r="L3156">
        <f t="shared" si="247"/>
        <v>1.0960416728745011E-2</v>
      </c>
      <c r="N3156">
        <v>2.623135</v>
      </c>
      <c r="O3156">
        <v>-4.4134E-2</v>
      </c>
      <c r="P3156">
        <f t="shared" si="248"/>
        <v>5.842229525753439E-3</v>
      </c>
      <c r="R3156">
        <v>2.61999</v>
      </c>
      <c r="S3156">
        <v>-0.20438600000000001</v>
      </c>
      <c r="T3156">
        <f t="shared" si="249"/>
        <v>3.5135761470368697E-3</v>
      </c>
    </row>
    <row r="3157" spans="1:20" x14ac:dyDescent="0.3">
      <c r="A3157">
        <v>2.6237949999999999</v>
      </c>
      <c r="B3157">
        <v>-0.48304200000000003</v>
      </c>
      <c r="C3157">
        <f t="shared" si="245"/>
        <v>1.5006771295454789E-2</v>
      </c>
      <c r="F3157">
        <v>2.6248670000000001</v>
      </c>
      <c r="G3157">
        <v>0.43501099999999998</v>
      </c>
      <c r="H3157">
        <f t="shared" si="246"/>
        <v>5.4878573289966516E-3</v>
      </c>
      <c r="J3157">
        <v>2.6234419999999998</v>
      </c>
      <c r="K3157">
        <v>-0.164158</v>
      </c>
      <c r="L3157">
        <f t="shared" si="247"/>
        <v>1.0966775522813025E-2</v>
      </c>
      <c r="N3157">
        <v>2.6239669999999999</v>
      </c>
      <c r="O3157">
        <v>-4.5536E-2</v>
      </c>
      <c r="P3157">
        <f t="shared" si="248"/>
        <v>5.8210053128504224E-3</v>
      </c>
      <c r="R3157">
        <v>2.6208209999999998</v>
      </c>
      <c r="S3157">
        <v>-0.20310400000000001</v>
      </c>
      <c r="T3157">
        <f t="shared" si="249"/>
        <v>3.535192550899549E-3</v>
      </c>
    </row>
    <row r="3158" spans="1:20" x14ac:dyDescent="0.3">
      <c r="A3158">
        <v>2.6246269999999998</v>
      </c>
      <c r="B3158">
        <v>-0.48304599999999998</v>
      </c>
      <c r="C3158">
        <f t="shared" si="245"/>
        <v>1.5006451988860992E-2</v>
      </c>
      <c r="F3158">
        <v>2.6257000000000001</v>
      </c>
      <c r="G3158">
        <v>0.43519099999999999</v>
      </c>
      <c r="H3158">
        <f t="shared" si="246"/>
        <v>5.4905751664218686E-3</v>
      </c>
      <c r="J3158">
        <v>2.6242740000000002</v>
      </c>
      <c r="K3158">
        <v>-0.16406599999999999</v>
      </c>
      <c r="L3158">
        <f t="shared" si="247"/>
        <v>1.0973577953676483E-2</v>
      </c>
      <c r="N3158">
        <v>2.6248</v>
      </c>
      <c r="O3158">
        <v>-4.7284E-2</v>
      </c>
      <c r="P3158">
        <f t="shared" si="248"/>
        <v>5.79454317008689E-3</v>
      </c>
      <c r="R3158">
        <v>2.6216529999999998</v>
      </c>
      <c r="S3158">
        <v>-0.20180100000000001</v>
      </c>
      <c r="T3158">
        <f t="shared" si="249"/>
        <v>3.5571630456211335E-3</v>
      </c>
    </row>
    <row r="3159" spans="1:20" x14ac:dyDescent="0.3">
      <c r="A3159">
        <v>2.6254590000000002</v>
      </c>
      <c r="B3159">
        <v>-0.48270200000000002</v>
      </c>
      <c r="C3159">
        <f t="shared" si="245"/>
        <v>1.5033912355927865E-2</v>
      </c>
      <c r="F3159">
        <v>2.6265320000000001</v>
      </c>
      <c r="G3159">
        <v>0.435722</v>
      </c>
      <c r="H3159">
        <f t="shared" si="246"/>
        <v>5.4985927868262561E-3</v>
      </c>
      <c r="J3159">
        <v>2.6251060000000002</v>
      </c>
      <c r="K3159">
        <v>-0.16458200000000001</v>
      </c>
      <c r="L3159">
        <f t="shared" si="247"/>
        <v>1.0935425189268396E-2</v>
      </c>
      <c r="N3159">
        <v>2.625632</v>
      </c>
      <c r="O3159">
        <v>-4.8686E-2</v>
      </c>
      <c r="P3159">
        <f t="shared" si="248"/>
        <v>5.7733189571838733E-3</v>
      </c>
      <c r="R3159">
        <v>2.622484</v>
      </c>
      <c r="S3159">
        <v>-0.20172000000000001</v>
      </c>
      <c r="T3159">
        <f t="shared" si="249"/>
        <v>3.5585288246483384E-3</v>
      </c>
    </row>
    <row r="3160" spans="1:20" x14ac:dyDescent="0.3">
      <c r="A3160">
        <v>2.6262910000000002</v>
      </c>
      <c r="B3160">
        <v>-0.48258899999999999</v>
      </c>
      <c r="C3160">
        <f t="shared" si="245"/>
        <v>1.5042932767202744E-2</v>
      </c>
      <c r="F3160">
        <v>2.6273650000000002</v>
      </c>
      <c r="G3160">
        <v>0.43441400000000002</v>
      </c>
      <c r="H3160">
        <f t="shared" si="246"/>
        <v>5.478843168203019E-3</v>
      </c>
      <c r="J3160">
        <v>2.6259380000000001</v>
      </c>
      <c r="K3160">
        <v>-0.16438900000000001</v>
      </c>
      <c r="L3160">
        <f t="shared" si="247"/>
        <v>1.0949695506188475E-2</v>
      </c>
      <c r="N3160">
        <v>2.6264639999999999</v>
      </c>
      <c r="O3160">
        <v>-5.0337E-2</v>
      </c>
      <c r="P3160">
        <f t="shared" si="248"/>
        <v>5.7483252514043577E-3</v>
      </c>
      <c r="R3160">
        <v>2.6233149999999998</v>
      </c>
      <c r="S3160">
        <v>-0.201511</v>
      </c>
      <c r="T3160">
        <f t="shared" si="249"/>
        <v>3.5620528717679174E-3</v>
      </c>
    </row>
    <row r="3161" spans="1:20" x14ac:dyDescent="0.3">
      <c r="A3161">
        <v>2.6271230000000001</v>
      </c>
      <c r="B3161">
        <v>-0.480769</v>
      </c>
      <c r="C3161">
        <f t="shared" si="245"/>
        <v>1.5188217267382153E-2</v>
      </c>
      <c r="F3161">
        <v>2.6281970000000001</v>
      </c>
      <c r="G3161">
        <v>0.434423</v>
      </c>
      <c r="H3161">
        <f t="shared" si="246"/>
        <v>5.478979060074279E-3</v>
      </c>
      <c r="J3161">
        <v>2.62677</v>
      </c>
      <c r="K3161">
        <v>-0.16534199999999999</v>
      </c>
      <c r="L3161">
        <f t="shared" si="247"/>
        <v>1.0879231195178972E-2</v>
      </c>
      <c r="N3161">
        <v>2.6272959999999999</v>
      </c>
      <c r="O3161">
        <v>-5.0722000000000003E-2</v>
      </c>
      <c r="P3161">
        <f t="shared" si="248"/>
        <v>5.742496919045114E-3</v>
      </c>
      <c r="R3161">
        <v>2.6241460000000001</v>
      </c>
      <c r="S3161">
        <v>-0.201322</v>
      </c>
      <c r="T3161">
        <f t="shared" si="249"/>
        <v>3.5652396894980628E-3</v>
      </c>
    </row>
    <row r="3162" spans="1:20" x14ac:dyDescent="0.3">
      <c r="A3162">
        <v>2.627955</v>
      </c>
      <c r="B3162">
        <v>-0.48102099999999998</v>
      </c>
      <c r="C3162">
        <f t="shared" si="245"/>
        <v>1.5168100951972699E-2</v>
      </c>
      <c r="F3162">
        <v>2.6290300000000002</v>
      </c>
      <c r="G3162">
        <v>0.43384</v>
      </c>
      <c r="H3162">
        <f t="shared" si="246"/>
        <v>5.47017628663594E-3</v>
      </c>
      <c r="J3162">
        <v>2.6276030000000001</v>
      </c>
      <c r="K3162">
        <v>-0.165826</v>
      </c>
      <c r="L3162">
        <f t="shared" si="247"/>
        <v>1.0843444493679915E-2</v>
      </c>
      <c r="N3162">
        <v>2.6281289999999999</v>
      </c>
      <c r="O3162">
        <v>-5.0296E-2</v>
      </c>
      <c r="P3162">
        <f t="shared" si="248"/>
        <v>5.7489459309543042E-3</v>
      </c>
      <c r="R3162">
        <v>2.624978</v>
      </c>
      <c r="S3162">
        <v>-0.199879</v>
      </c>
      <c r="T3162">
        <f t="shared" si="249"/>
        <v>3.5895707899456807E-3</v>
      </c>
    </row>
    <row r="3163" spans="1:20" x14ac:dyDescent="0.3">
      <c r="A3163">
        <v>2.6287880000000001</v>
      </c>
      <c r="B3163">
        <v>-0.48102</v>
      </c>
      <c r="C3163">
        <f t="shared" si="245"/>
        <v>1.5168180778621147E-2</v>
      </c>
      <c r="F3163">
        <v>2.6298620000000001</v>
      </c>
      <c r="G3163">
        <v>0.43274899999999999</v>
      </c>
      <c r="H3163">
        <f t="shared" si="246"/>
        <v>5.4537031720197681E-3</v>
      </c>
      <c r="J3163">
        <v>2.6284339999999999</v>
      </c>
      <c r="K3163">
        <v>-0.165856</v>
      </c>
      <c r="L3163">
        <f t="shared" si="247"/>
        <v>1.08412263097027E-2</v>
      </c>
      <c r="N3163">
        <v>2.6289609999999999</v>
      </c>
      <c r="O3163">
        <v>-5.1027000000000003E-2</v>
      </c>
      <c r="P3163">
        <f t="shared" si="248"/>
        <v>5.737879668734543E-3</v>
      </c>
      <c r="R3163">
        <v>2.6258089999999998</v>
      </c>
      <c r="S3163">
        <v>-0.198131</v>
      </c>
      <c r="T3163">
        <f t="shared" si="249"/>
        <v>3.6190446385821582E-3</v>
      </c>
    </row>
    <row r="3164" spans="1:20" x14ac:dyDescent="0.3">
      <c r="A3164">
        <v>2.6296200000000001</v>
      </c>
      <c r="B3164">
        <v>-0.48056399999999999</v>
      </c>
      <c r="C3164">
        <f t="shared" si="245"/>
        <v>1.520458173031445E-2</v>
      </c>
      <c r="F3164">
        <v>2.6306949999999998</v>
      </c>
      <c r="G3164">
        <v>0.43406299999999998</v>
      </c>
      <c r="H3164">
        <f t="shared" si="246"/>
        <v>5.4735433852238467E-3</v>
      </c>
      <c r="J3164">
        <v>2.629267</v>
      </c>
      <c r="K3164">
        <v>-0.16589799999999999</v>
      </c>
      <c r="L3164">
        <f t="shared" si="247"/>
        <v>1.08381208521346E-2</v>
      </c>
      <c r="N3164">
        <v>2.6297929999999998</v>
      </c>
      <c r="O3164">
        <v>-5.2089999999999997E-2</v>
      </c>
      <c r="P3164">
        <f t="shared" si="248"/>
        <v>5.721787416012784E-3</v>
      </c>
      <c r="R3164">
        <v>2.6266400000000001</v>
      </c>
      <c r="S3164">
        <v>-0.198405</v>
      </c>
      <c r="T3164">
        <f t="shared" si="249"/>
        <v>3.6144245959469209E-3</v>
      </c>
    </row>
    <row r="3165" spans="1:20" x14ac:dyDescent="0.3">
      <c r="A3165">
        <v>2.630452</v>
      </c>
      <c r="B3165">
        <v>-0.48017599999999999</v>
      </c>
      <c r="C3165">
        <f t="shared" si="245"/>
        <v>1.5235554469913138E-2</v>
      </c>
      <c r="F3165">
        <v>2.6315270000000002</v>
      </c>
      <c r="G3165">
        <v>0.43445099999999998</v>
      </c>
      <c r="H3165">
        <f t="shared" si="246"/>
        <v>5.479401834784868E-3</v>
      </c>
      <c r="J3165">
        <v>2.630099</v>
      </c>
      <c r="K3165">
        <v>-0.16614899999999999</v>
      </c>
      <c r="L3165">
        <f t="shared" si="247"/>
        <v>1.0819562046191909E-2</v>
      </c>
      <c r="N3165">
        <v>2.6306250000000002</v>
      </c>
      <c r="O3165">
        <v>-5.2357000000000001E-2</v>
      </c>
      <c r="P3165">
        <f t="shared" si="248"/>
        <v>5.7177454296753333E-3</v>
      </c>
      <c r="R3165">
        <v>2.6274709999999999</v>
      </c>
      <c r="S3165">
        <v>-0.197935</v>
      </c>
      <c r="T3165">
        <f t="shared" si="249"/>
        <v>3.6223494865986051E-3</v>
      </c>
    </row>
    <row r="3166" spans="1:20" x14ac:dyDescent="0.3">
      <c r="A3166">
        <v>2.631284</v>
      </c>
      <c r="B3166">
        <v>-0.480263</v>
      </c>
      <c r="C3166">
        <f t="shared" si="245"/>
        <v>1.5228609551497968E-2</v>
      </c>
      <c r="F3166">
        <v>2.6323599999999998</v>
      </c>
      <c r="G3166">
        <v>0.433915</v>
      </c>
      <c r="H3166">
        <f t="shared" si="246"/>
        <v>5.471308718896447E-3</v>
      </c>
      <c r="J3166">
        <v>2.6309309999999999</v>
      </c>
      <c r="K3166">
        <v>-0.165992</v>
      </c>
      <c r="L3166">
        <f t="shared" si="247"/>
        <v>1.0831170542339329E-2</v>
      </c>
      <c r="N3166">
        <v>2.6314570000000002</v>
      </c>
      <c r="O3166">
        <v>-5.3133E-2</v>
      </c>
      <c r="P3166">
        <f t="shared" si="248"/>
        <v>5.7059979338031927E-3</v>
      </c>
      <c r="R3166">
        <v>2.6283020000000001</v>
      </c>
      <c r="S3166">
        <v>-0.19733000000000001</v>
      </c>
      <c r="T3166">
        <f t="shared" si="249"/>
        <v>3.6325506756289647E-3</v>
      </c>
    </row>
    <row r="3167" spans="1:20" x14ac:dyDescent="0.3">
      <c r="A3167">
        <v>2.6321159999999999</v>
      </c>
      <c r="B3167">
        <v>-0.47985100000000003</v>
      </c>
      <c r="C3167">
        <f t="shared" si="245"/>
        <v>1.5261498130659459E-2</v>
      </c>
      <c r="F3167">
        <v>2.6331920000000002</v>
      </c>
      <c r="G3167">
        <v>0.433952</v>
      </c>
      <c r="H3167">
        <f t="shared" si="246"/>
        <v>5.4718673854782969E-3</v>
      </c>
      <c r="J3167">
        <v>2.6317629999999999</v>
      </c>
      <c r="K3167">
        <v>-0.166571</v>
      </c>
      <c r="L3167">
        <f t="shared" si="247"/>
        <v>1.0788359591579096E-2</v>
      </c>
      <c r="N3167">
        <v>2.6322899999999998</v>
      </c>
      <c r="O3167">
        <v>-5.3017000000000002E-2</v>
      </c>
      <c r="P3167">
        <f t="shared" si="248"/>
        <v>5.7077540027737706E-3</v>
      </c>
      <c r="R3167">
        <v>2.6291340000000001</v>
      </c>
      <c r="S3167">
        <v>-0.197903</v>
      </c>
      <c r="T3167">
        <f t="shared" si="249"/>
        <v>3.6228890536216985E-3</v>
      </c>
    </row>
    <row r="3168" spans="1:20" x14ac:dyDescent="0.3">
      <c r="A3168">
        <v>2.6329479999999998</v>
      </c>
      <c r="B3168">
        <v>-0.48019299999999998</v>
      </c>
      <c r="C3168">
        <f t="shared" si="245"/>
        <v>1.5234197416889484E-2</v>
      </c>
      <c r="F3168">
        <v>2.6340249999999998</v>
      </c>
      <c r="G3168">
        <v>0.43466100000000002</v>
      </c>
      <c r="H3168">
        <f t="shared" si="246"/>
        <v>5.4825726451142873E-3</v>
      </c>
      <c r="J3168">
        <v>2.6325949999999998</v>
      </c>
      <c r="K3168">
        <v>-0.166848</v>
      </c>
      <c r="L3168">
        <f t="shared" si="247"/>
        <v>1.0767878359522818E-2</v>
      </c>
      <c r="N3168">
        <v>2.6331220000000002</v>
      </c>
      <c r="O3168">
        <v>-5.2685999999999997E-2</v>
      </c>
      <c r="P3168">
        <f t="shared" si="248"/>
        <v>5.7127648547501599E-3</v>
      </c>
      <c r="R3168">
        <v>2.6299649999999999</v>
      </c>
      <c r="S3168">
        <v>-0.198351</v>
      </c>
      <c r="T3168">
        <f t="shared" si="249"/>
        <v>3.615335115298391E-3</v>
      </c>
    </row>
    <row r="3169" spans="1:20" x14ac:dyDescent="0.3">
      <c r="A3169">
        <v>2.6337799999999998</v>
      </c>
      <c r="B3169">
        <v>-0.47895500000000002</v>
      </c>
      <c r="C3169">
        <f t="shared" si="245"/>
        <v>1.5333022807670861E-2</v>
      </c>
      <c r="F3169">
        <v>2.6348569999999998</v>
      </c>
      <c r="G3169">
        <v>0.43510900000000002</v>
      </c>
      <c r="H3169">
        <f t="shared" si="246"/>
        <v>5.4893370404837149E-3</v>
      </c>
      <c r="J3169">
        <v>2.6334270000000002</v>
      </c>
      <c r="K3169">
        <v>-0.16684299999999999</v>
      </c>
      <c r="L3169">
        <f t="shared" si="247"/>
        <v>1.0768248056852354E-2</v>
      </c>
      <c r="N3169">
        <v>2.6339540000000001</v>
      </c>
      <c r="O3169">
        <v>-5.3695E-2</v>
      </c>
      <c r="P3169">
        <f t="shared" si="248"/>
        <v>5.6974900824112561E-3</v>
      </c>
      <c r="R3169">
        <v>2.6307960000000001</v>
      </c>
      <c r="S3169">
        <v>-0.198964</v>
      </c>
      <c r="T3169">
        <f t="shared" si="249"/>
        <v>3.6049990345122579E-3</v>
      </c>
    </row>
    <row r="3170" spans="1:20" x14ac:dyDescent="0.3">
      <c r="A3170">
        <v>2.6346129999999999</v>
      </c>
      <c r="B3170">
        <v>-0.47858099999999998</v>
      </c>
      <c r="C3170">
        <f t="shared" si="245"/>
        <v>1.5362877974191249E-2</v>
      </c>
      <c r="F3170">
        <v>2.6356899999999999</v>
      </c>
      <c r="G3170">
        <v>0.43601099999999998</v>
      </c>
      <c r="H3170">
        <f t="shared" si="246"/>
        <v>5.5029564258034088E-3</v>
      </c>
      <c r="J3170">
        <v>2.6342590000000001</v>
      </c>
      <c r="K3170">
        <v>-0.167133</v>
      </c>
      <c r="L3170">
        <f t="shared" si="247"/>
        <v>1.0746805611739281E-2</v>
      </c>
      <c r="N3170">
        <v>2.6347860000000001</v>
      </c>
      <c r="O3170">
        <v>-5.4997999999999998E-2</v>
      </c>
      <c r="P3170">
        <f t="shared" si="248"/>
        <v>5.677764583543474E-3</v>
      </c>
      <c r="R3170">
        <v>2.6316269999999999</v>
      </c>
      <c r="S3170">
        <v>-0.199465</v>
      </c>
      <c r="T3170">
        <f t="shared" si="249"/>
        <v>3.5965514383069518E-3</v>
      </c>
    </row>
    <row r="3171" spans="1:20" x14ac:dyDescent="0.3">
      <c r="A3171">
        <v>2.6354449999999998</v>
      </c>
      <c r="B3171">
        <v>-0.47739199999999998</v>
      </c>
      <c r="C3171">
        <f t="shared" si="245"/>
        <v>1.5457791859198567E-2</v>
      </c>
      <c r="F3171">
        <v>2.6365219999999998</v>
      </c>
      <c r="G3171">
        <v>0.43628800000000001</v>
      </c>
      <c r="H3171">
        <f t="shared" si="246"/>
        <v>5.5071388756188812E-3</v>
      </c>
      <c r="J3171">
        <v>2.6350910000000001</v>
      </c>
      <c r="K3171">
        <v>-0.16786699999999999</v>
      </c>
      <c r="L3171">
        <f t="shared" si="247"/>
        <v>1.0692534043763441E-2</v>
      </c>
      <c r="N3171">
        <v>2.635618</v>
      </c>
      <c r="O3171">
        <v>-5.4952000000000001E-2</v>
      </c>
      <c r="P3171">
        <f t="shared" si="248"/>
        <v>5.6784609557214618E-3</v>
      </c>
      <c r="R3171">
        <v>2.6324580000000002</v>
      </c>
      <c r="S3171">
        <v>-0.19969300000000001</v>
      </c>
      <c r="T3171">
        <f t="shared" si="249"/>
        <v>3.5927070232674111E-3</v>
      </c>
    </row>
    <row r="3172" spans="1:20" x14ac:dyDescent="0.3">
      <c r="A3172">
        <v>2.6362770000000002</v>
      </c>
      <c r="B3172">
        <v>-0.47680400000000001</v>
      </c>
      <c r="C3172">
        <f t="shared" si="245"/>
        <v>1.5504729928487298E-2</v>
      </c>
      <c r="F3172">
        <v>2.6373549999999999</v>
      </c>
      <c r="G3172">
        <v>0.43465999999999999</v>
      </c>
      <c r="H3172">
        <f t="shared" si="246"/>
        <v>5.4825575460174802E-3</v>
      </c>
      <c r="J3172">
        <v>2.635923</v>
      </c>
      <c r="K3172">
        <v>-0.167937</v>
      </c>
      <c r="L3172">
        <f t="shared" si="247"/>
        <v>1.0687358281149939E-2</v>
      </c>
      <c r="N3172">
        <v>2.6364510000000001</v>
      </c>
      <c r="O3172">
        <v>-5.4177000000000003E-2</v>
      </c>
      <c r="P3172">
        <f t="shared" si="248"/>
        <v>5.690193313067993E-3</v>
      </c>
      <c r="R3172">
        <v>2.6332900000000001</v>
      </c>
      <c r="S3172">
        <v>-0.199905</v>
      </c>
      <c r="T3172">
        <f t="shared" si="249"/>
        <v>3.5891323917394175E-3</v>
      </c>
    </row>
    <row r="3173" spans="1:20" x14ac:dyDescent="0.3">
      <c r="A3173">
        <v>2.6371090000000001</v>
      </c>
      <c r="B3173">
        <v>-0.47580899999999998</v>
      </c>
      <c r="C3173">
        <f t="shared" si="245"/>
        <v>1.5584157443695273E-2</v>
      </c>
      <c r="F3173">
        <v>2.6381869999999998</v>
      </c>
      <c r="G3173">
        <v>0.43367800000000001</v>
      </c>
      <c r="H3173">
        <f t="shared" si="246"/>
        <v>5.4677302329532457E-3</v>
      </c>
      <c r="J3173">
        <v>2.636755</v>
      </c>
      <c r="K3173">
        <v>-0.168265</v>
      </c>
      <c r="L3173">
        <f t="shared" si="247"/>
        <v>1.0663106136332399E-2</v>
      </c>
      <c r="N3173">
        <v>2.637283</v>
      </c>
      <c r="O3173">
        <v>-5.3918000000000001E-2</v>
      </c>
      <c r="P3173">
        <f t="shared" si="248"/>
        <v>5.6941141912005763E-3</v>
      </c>
      <c r="R3173">
        <v>2.6341209999999999</v>
      </c>
      <c r="S3173">
        <v>-0.200265</v>
      </c>
      <c r="T3173">
        <f t="shared" si="249"/>
        <v>3.5830622627296168E-3</v>
      </c>
    </row>
    <row r="3174" spans="1:20" x14ac:dyDescent="0.3">
      <c r="A3174">
        <v>2.6379410000000001</v>
      </c>
      <c r="B3174">
        <v>-0.47516700000000001</v>
      </c>
      <c r="C3174">
        <f t="shared" si="245"/>
        <v>1.5635406152000316E-2</v>
      </c>
      <c r="F3174">
        <v>2.6390199999999999</v>
      </c>
      <c r="G3174">
        <v>0.43320999999999998</v>
      </c>
      <c r="H3174">
        <f t="shared" si="246"/>
        <v>5.4606638556476831E-3</v>
      </c>
      <c r="J3174">
        <v>2.6375869999999999</v>
      </c>
      <c r="K3174">
        <v>-0.16913500000000001</v>
      </c>
      <c r="L3174">
        <f t="shared" si="247"/>
        <v>1.0598778800993185E-2</v>
      </c>
      <c r="N3174">
        <v>2.638115</v>
      </c>
      <c r="O3174">
        <v>-5.4621000000000003E-2</v>
      </c>
      <c r="P3174">
        <f t="shared" si="248"/>
        <v>5.6834718076978511E-3</v>
      </c>
      <c r="R3174">
        <v>2.6349520000000002</v>
      </c>
      <c r="S3174">
        <v>-0.200848</v>
      </c>
      <c r="T3174">
        <f t="shared" si="249"/>
        <v>3.573232026027634E-3</v>
      </c>
    </row>
    <row r="3175" spans="1:20" x14ac:dyDescent="0.3">
      <c r="A3175">
        <v>2.638773</v>
      </c>
      <c r="B3175">
        <v>-0.47444900000000001</v>
      </c>
      <c r="C3175">
        <f t="shared" si="245"/>
        <v>1.5692721685587576E-2</v>
      </c>
      <c r="F3175">
        <v>2.6398519999999999</v>
      </c>
      <c r="G3175">
        <v>0.432537</v>
      </c>
      <c r="H3175">
        <f t="shared" si="246"/>
        <v>5.4505021634967355E-3</v>
      </c>
      <c r="J3175">
        <v>2.6384189999999998</v>
      </c>
      <c r="K3175">
        <v>-0.16947100000000001</v>
      </c>
      <c r="L3175">
        <f t="shared" si="247"/>
        <v>1.0573935140448385E-2</v>
      </c>
      <c r="N3175">
        <v>2.6389469999999999</v>
      </c>
      <c r="O3175">
        <v>-5.5406999999999998E-2</v>
      </c>
      <c r="P3175">
        <f t="shared" si="248"/>
        <v>5.6715729265696272E-3</v>
      </c>
      <c r="R3175">
        <v>2.635783</v>
      </c>
      <c r="S3175">
        <v>-0.20059299999999999</v>
      </c>
      <c r="T3175">
        <f t="shared" si="249"/>
        <v>3.5775317007429096E-3</v>
      </c>
    </row>
    <row r="3176" spans="1:20" x14ac:dyDescent="0.3">
      <c r="A3176">
        <v>2.6396060000000001</v>
      </c>
      <c r="B3176">
        <v>-0.47370099999999998</v>
      </c>
      <c r="C3176">
        <f t="shared" si="245"/>
        <v>1.5752432018628349E-2</v>
      </c>
      <c r="F3176">
        <v>2.6406849999999999</v>
      </c>
      <c r="G3176">
        <v>0.432979</v>
      </c>
      <c r="H3176">
        <f t="shared" si="246"/>
        <v>5.4571759642853225E-3</v>
      </c>
      <c r="J3176">
        <v>2.6392509999999998</v>
      </c>
      <c r="K3176">
        <v>-0.169657</v>
      </c>
      <c r="L3176">
        <f t="shared" si="247"/>
        <v>1.0560182399789658E-2</v>
      </c>
      <c r="N3176">
        <v>2.63978</v>
      </c>
      <c r="O3176">
        <v>-5.5900999999999999E-2</v>
      </c>
      <c r="P3176">
        <f t="shared" si="248"/>
        <v>5.6640944949190638E-3</v>
      </c>
      <c r="R3176">
        <v>2.6366149999999999</v>
      </c>
      <c r="S3176">
        <v>-0.19992599999999999</v>
      </c>
      <c r="T3176">
        <f t="shared" si="249"/>
        <v>3.5887783008805127E-3</v>
      </c>
    </row>
    <row r="3177" spans="1:20" x14ac:dyDescent="0.3">
      <c r="A3177">
        <v>2.6404380000000001</v>
      </c>
      <c r="B3177">
        <v>-0.47453800000000002</v>
      </c>
      <c r="C3177">
        <f t="shared" si="245"/>
        <v>1.5685617113875509E-2</v>
      </c>
      <c r="F3177">
        <v>2.6415169999999999</v>
      </c>
      <c r="G3177">
        <v>0.43186099999999999</v>
      </c>
      <c r="H3177">
        <f t="shared" si="246"/>
        <v>5.4402951740553677E-3</v>
      </c>
      <c r="J3177">
        <v>2.6400830000000002</v>
      </c>
      <c r="K3177">
        <v>-0.17114499999999999</v>
      </c>
      <c r="L3177">
        <f t="shared" si="247"/>
        <v>1.0450160474519833E-2</v>
      </c>
      <c r="N3177">
        <v>2.640612</v>
      </c>
      <c r="O3177">
        <v>-5.6565999999999998E-2</v>
      </c>
      <c r="P3177">
        <f t="shared" si="248"/>
        <v>5.6540273753894581E-3</v>
      </c>
      <c r="R3177">
        <v>2.6374460000000002</v>
      </c>
      <c r="S3177">
        <v>-0.199632</v>
      </c>
      <c r="T3177">
        <f t="shared" si="249"/>
        <v>3.5937355729051832E-3</v>
      </c>
    </row>
    <row r="3178" spans="1:20" x14ac:dyDescent="0.3">
      <c r="A3178">
        <v>2.64127</v>
      </c>
      <c r="B3178">
        <v>-0.47486800000000001</v>
      </c>
      <c r="C3178">
        <f t="shared" si="245"/>
        <v>1.5659274319886934E-2</v>
      </c>
      <c r="F3178">
        <v>2.64235</v>
      </c>
      <c r="G3178">
        <v>0.431257</v>
      </c>
      <c r="H3178">
        <f t="shared" si="246"/>
        <v>5.4311753195840865E-3</v>
      </c>
      <c r="J3178">
        <v>2.6409150000000001</v>
      </c>
      <c r="K3178">
        <v>-0.17169799999999999</v>
      </c>
      <c r="L3178">
        <f t="shared" si="247"/>
        <v>1.0409271949873185E-2</v>
      </c>
      <c r="N3178">
        <v>2.6414439999999999</v>
      </c>
      <c r="O3178">
        <v>-5.7696999999999998E-2</v>
      </c>
      <c r="P3178">
        <f t="shared" si="248"/>
        <v>5.6369057029263259E-3</v>
      </c>
      <c r="R3178">
        <v>2.638277</v>
      </c>
      <c r="S3178">
        <v>-0.19970199999999999</v>
      </c>
      <c r="T3178">
        <f t="shared" si="249"/>
        <v>3.5925552700421665E-3</v>
      </c>
    </row>
    <row r="3179" spans="1:20" x14ac:dyDescent="0.3">
      <c r="A3179">
        <v>2.642102</v>
      </c>
      <c r="B3179">
        <v>-0.47514499999999998</v>
      </c>
      <c r="C3179">
        <f t="shared" si="245"/>
        <v>1.5637162338266224E-2</v>
      </c>
      <c r="F3179">
        <v>2.6431819999999999</v>
      </c>
      <c r="G3179">
        <v>0.43148700000000001</v>
      </c>
      <c r="H3179">
        <f t="shared" si="246"/>
        <v>5.4346481118496409E-3</v>
      </c>
      <c r="J3179">
        <v>2.6417470000000001</v>
      </c>
      <c r="K3179">
        <v>-0.171684</v>
      </c>
      <c r="L3179">
        <f t="shared" si="247"/>
        <v>1.0410307102395884E-2</v>
      </c>
      <c r="N3179">
        <v>2.6422759999999998</v>
      </c>
      <c r="O3179">
        <v>-5.8173999999999997E-2</v>
      </c>
      <c r="P3179">
        <f t="shared" si="248"/>
        <v>5.6296846262111058E-3</v>
      </c>
      <c r="R3179">
        <v>2.6391079999999998</v>
      </c>
      <c r="S3179">
        <v>-0.19986300000000001</v>
      </c>
      <c r="T3179">
        <f t="shared" si="249"/>
        <v>3.5898405734572274E-3</v>
      </c>
    </row>
    <row r="3180" spans="1:20" x14ac:dyDescent="0.3">
      <c r="A3180">
        <v>2.6429339999999999</v>
      </c>
      <c r="B3180">
        <v>-0.47476600000000002</v>
      </c>
      <c r="C3180">
        <f t="shared" si="245"/>
        <v>1.5667416638028855E-2</v>
      </c>
      <c r="F3180">
        <v>2.644015</v>
      </c>
      <c r="G3180">
        <v>0.43145699999999998</v>
      </c>
      <c r="H3180">
        <f t="shared" si="246"/>
        <v>5.4341951389454378E-3</v>
      </c>
      <c r="J3180">
        <v>2.642579</v>
      </c>
      <c r="K3180">
        <v>-0.17260800000000001</v>
      </c>
      <c r="L3180">
        <f t="shared" si="247"/>
        <v>1.0341987035897685E-2</v>
      </c>
      <c r="N3180">
        <v>2.6431079999999998</v>
      </c>
      <c r="O3180">
        <v>-5.8531E-2</v>
      </c>
      <c r="P3180">
        <f t="shared" si="248"/>
        <v>5.6242801725688964E-3</v>
      </c>
      <c r="R3180">
        <v>2.639939</v>
      </c>
      <c r="S3180">
        <v>-0.199629</v>
      </c>
      <c r="T3180">
        <f t="shared" si="249"/>
        <v>3.5937861573135982E-3</v>
      </c>
    </row>
    <row r="3181" spans="1:20" x14ac:dyDescent="0.3">
      <c r="A3181">
        <v>2.6437659999999998</v>
      </c>
      <c r="B3181">
        <v>-0.47426299999999999</v>
      </c>
      <c r="C3181">
        <f t="shared" si="245"/>
        <v>1.570756944219932E-2</v>
      </c>
      <c r="F3181">
        <v>2.6448469999999999</v>
      </c>
      <c r="G3181">
        <v>0.43113200000000002</v>
      </c>
      <c r="H3181">
        <f t="shared" si="246"/>
        <v>5.4292879324832422E-3</v>
      </c>
      <c r="J3181">
        <v>2.643411</v>
      </c>
      <c r="K3181">
        <v>-0.173511</v>
      </c>
      <c r="L3181">
        <f t="shared" si="247"/>
        <v>1.0275219698183537E-2</v>
      </c>
      <c r="N3181">
        <v>2.6439409999999999</v>
      </c>
      <c r="O3181">
        <v>-5.9538000000000001E-2</v>
      </c>
      <c r="P3181">
        <f t="shared" si="248"/>
        <v>5.6090356772812095E-3</v>
      </c>
      <c r="R3181">
        <v>2.640771</v>
      </c>
      <c r="S3181">
        <v>-0.20039799999999999</v>
      </c>
      <c r="T3181">
        <f t="shared" si="249"/>
        <v>3.580819687289885E-3</v>
      </c>
    </row>
    <row r="3182" spans="1:20" x14ac:dyDescent="0.3">
      <c r="A3182">
        <v>2.6445979999999998</v>
      </c>
      <c r="B3182">
        <v>-0.47488999999999998</v>
      </c>
      <c r="C3182">
        <f t="shared" si="245"/>
        <v>1.565751813362103E-2</v>
      </c>
      <c r="F3182">
        <v>2.64568</v>
      </c>
      <c r="G3182">
        <v>0.430535</v>
      </c>
      <c r="H3182">
        <f t="shared" si="246"/>
        <v>5.4202737716896087E-3</v>
      </c>
      <c r="J3182">
        <v>2.6442429999999999</v>
      </c>
      <c r="K3182">
        <v>-0.17363899999999999</v>
      </c>
      <c r="L3182">
        <f t="shared" si="247"/>
        <v>1.0265755446547425E-2</v>
      </c>
      <c r="N3182">
        <v>2.6447729999999998</v>
      </c>
      <c r="O3182">
        <v>-5.9936999999999997E-2</v>
      </c>
      <c r="P3182">
        <f t="shared" si="248"/>
        <v>5.602995405563446E-3</v>
      </c>
      <c r="R3182">
        <v>2.6416019999999998</v>
      </c>
      <c r="S3182">
        <v>-0.20083699999999999</v>
      </c>
      <c r="T3182">
        <f t="shared" si="249"/>
        <v>3.5734175021918226E-3</v>
      </c>
    </row>
    <row r="3183" spans="1:20" x14ac:dyDescent="0.3">
      <c r="A3183">
        <v>2.6454309999999999</v>
      </c>
      <c r="B3183">
        <v>-0.475468</v>
      </c>
      <c r="C3183">
        <f t="shared" si="245"/>
        <v>1.5611378330816798E-2</v>
      </c>
      <c r="F3183">
        <v>2.646512</v>
      </c>
      <c r="G3183">
        <v>0.43138199999999999</v>
      </c>
      <c r="H3183">
        <f t="shared" si="246"/>
        <v>5.4330627066849308E-3</v>
      </c>
      <c r="J3183">
        <v>2.645076</v>
      </c>
      <c r="K3183">
        <v>-0.17408199999999999</v>
      </c>
      <c r="L3183">
        <f t="shared" si="247"/>
        <v>1.0233000263150561E-2</v>
      </c>
      <c r="N3183">
        <v>2.6456050000000002</v>
      </c>
      <c r="O3183">
        <v>-5.9226000000000001E-2</v>
      </c>
      <c r="P3183">
        <f t="shared" si="248"/>
        <v>5.6137588972710387E-3</v>
      </c>
      <c r="R3183">
        <v>2.642433</v>
      </c>
      <c r="S3183">
        <v>-0.20113700000000001</v>
      </c>
      <c r="T3183">
        <f t="shared" si="249"/>
        <v>3.5683590613503216E-3</v>
      </c>
    </row>
    <row r="3184" spans="1:20" x14ac:dyDescent="0.3">
      <c r="A3184">
        <v>2.6462629999999998</v>
      </c>
      <c r="B3184">
        <v>-0.47538200000000003</v>
      </c>
      <c r="C3184">
        <f t="shared" si="245"/>
        <v>1.5618243422583515E-2</v>
      </c>
      <c r="F3184">
        <v>2.6473450000000001</v>
      </c>
      <c r="G3184">
        <v>0.43095099999999997</v>
      </c>
      <c r="H3184">
        <f t="shared" si="246"/>
        <v>5.426554995961219E-3</v>
      </c>
      <c r="J3184">
        <v>2.6459069999999998</v>
      </c>
      <c r="K3184">
        <v>-0.17372499999999999</v>
      </c>
      <c r="L3184">
        <f t="shared" si="247"/>
        <v>1.0259396652479411E-2</v>
      </c>
      <c r="N3184">
        <v>2.6464370000000002</v>
      </c>
      <c r="O3184">
        <v>-5.8261E-2</v>
      </c>
      <c r="P3184">
        <f t="shared" si="248"/>
        <v>5.6283675744831724E-3</v>
      </c>
      <c r="R3184">
        <v>2.6432639999999998</v>
      </c>
      <c r="S3184">
        <v>-0.20063700000000001</v>
      </c>
      <c r="T3184">
        <f t="shared" si="249"/>
        <v>3.5767897960861557E-3</v>
      </c>
    </row>
    <row r="3185" spans="1:20" x14ac:dyDescent="0.3">
      <c r="A3185">
        <v>2.6470950000000002</v>
      </c>
      <c r="B3185">
        <v>-0.47641</v>
      </c>
      <c r="C3185">
        <f t="shared" si="245"/>
        <v>1.5536181627976686E-2</v>
      </c>
      <c r="F3185">
        <v>2.648177</v>
      </c>
      <c r="G3185">
        <v>0.43237300000000001</v>
      </c>
      <c r="H3185">
        <f t="shared" si="246"/>
        <v>5.448025911620428E-3</v>
      </c>
      <c r="J3185">
        <v>2.6467390000000002</v>
      </c>
      <c r="K3185">
        <v>-0.17355899999999999</v>
      </c>
      <c r="L3185">
        <f t="shared" si="247"/>
        <v>1.0271670603819996E-2</v>
      </c>
      <c r="N3185">
        <v>2.6472690000000001</v>
      </c>
      <c r="O3185">
        <v>-5.8049000000000003E-2</v>
      </c>
      <c r="P3185">
        <f t="shared" si="248"/>
        <v>5.6315769419121586E-3</v>
      </c>
      <c r="R3185">
        <v>2.6440950000000001</v>
      </c>
      <c r="S3185">
        <v>-0.199571</v>
      </c>
      <c r="T3185">
        <f t="shared" si="249"/>
        <v>3.5947641225429548E-3</v>
      </c>
    </row>
    <row r="3186" spans="1:20" x14ac:dyDescent="0.3">
      <c r="A3186">
        <v>2.6479270000000001</v>
      </c>
      <c r="B3186">
        <v>-0.477655</v>
      </c>
      <c r="C3186">
        <f t="shared" si="245"/>
        <v>1.5436797450656155E-2</v>
      </c>
      <c r="F3186">
        <v>2.6490100000000001</v>
      </c>
      <c r="G3186">
        <v>0.43313400000000002</v>
      </c>
      <c r="H3186">
        <f t="shared" si="246"/>
        <v>5.4595163242903699E-3</v>
      </c>
      <c r="J3186">
        <v>2.6475719999999998</v>
      </c>
      <c r="K3186">
        <v>-0.17291300000000001</v>
      </c>
      <c r="L3186">
        <f t="shared" si="247"/>
        <v>1.0319435498796008E-2</v>
      </c>
      <c r="N3186">
        <v>2.6481020000000002</v>
      </c>
      <c r="O3186">
        <v>-5.9938999999999999E-2</v>
      </c>
      <c r="P3186">
        <f t="shared" si="248"/>
        <v>5.6029651285122292E-3</v>
      </c>
      <c r="R3186">
        <v>2.644927</v>
      </c>
      <c r="S3186">
        <v>-0.20023099999999999</v>
      </c>
      <c r="T3186">
        <f t="shared" si="249"/>
        <v>3.5836355526916537E-3</v>
      </c>
    </row>
    <row r="3187" spans="1:20" x14ac:dyDescent="0.3">
      <c r="A3187">
        <v>2.6487590000000001</v>
      </c>
      <c r="B3187">
        <v>-0.47806700000000002</v>
      </c>
      <c r="C3187">
        <f t="shared" si="245"/>
        <v>1.540390887149466E-2</v>
      </c>
      <c r="F3187">
        <v>2.649842</v>
      </c>
      <c r="G3187">
        <v>0.43293199999999998</v>
      </c>
      <c r="H3187">
        <f t="shared" si="246"/>
        <v>5.4564663067354045E-3</v>
      </c>
      <c r="J3187">
        <v>2.6484040000000002</v>
      </c>
      <c r="K3187">
        <v>-0.17249900000000001</v>
      </c>
      <c r="L3187">
        <f t="shared" si="247"/>
        <v>1.0350046437681563E-2</v>
      </c>
      <c r="N3187">
        <v>2.6489340000000001</v>
      </c>
      <c r="O3187">
        <v>-6.1501E-2</v>
      </c>
      <c r="P3187">
        <f t="shared" si="248"/>
        <v>5.5793187515118638E-3</v>
      </c>
      <c r="R3187">
        <v>2.6457579999999998</v>
      </c>
      <c r="S3187">
        <v>-0.201073</v>
      </c>
      <c r="T3187">
        <f t="shared" si="249"/>
        <v>3.5694381953965083E-3</v>
      </c>
    </row>
    <row r="3188" spans="1:20" x14ac:dyDescent="0.3">
      <c r="A3188">
        <v>2.649591</v>
      </c>
      <c r="B3188">
        <v>-0.47872900000000002</v>
      </c>
      <c r="C3188">
        <f t="shared" si="245"/>
        <v>1.5351063630220612E-2</v>
      </c>
      <c r="F3188">
        <v>2.6506750000000001</v>
      </c>
      <c r="G3188">
        <v>0.43306699999999998</v>
      </c>
      <c r="H3188">
        <f t="shared" si="246"/>
        <v>5.4585046848043169E-3</v>
      </c>
      <c r="J3188">
        <v>2.6492360000000001</v>
      </c>
      <c r="K3188">
        <v>-0.17219100000000001</v>
      </c>
      <c r="L3188">
        <f t="shared" si="247"/>
        <v>1.0372819793180962E-2</v>
      </c>
      <c r="N3188">
        <v>2.6497660000000001</v>
      </c>
      <c r="O3188">
        <v>-6.1636000000000003E-2</v>
      </c>
      <c r="P3188">
        <f t="shared" si="248"/>
        <v>5.5772750505547267E-3</v>
      </c>
      <c r="R3188">
        <v>2.6465890000000001</v>
      </c>
      <c r="S3188">
        <v>-0.201906</v>
      </c>
      <c r="T3188">
        <f t="shared" si="249"/>
        <v>3.5553925913266084E-3</v>
      </c>
    </row>
    <row r="3189" spans="1:20" x14ac:dyDescent="0.3">
      <c r="A3189">
        <v>2.6504240000000001</v>
      </c>
      <c r="B3189">
        <v>-0.479431</v>
      </c>
      <c r="C3189">
        <f t="shared" si="245"/>
        <v>1.5295025323008556E-2</v>
      </c>
      <c r="F3189">
        <v>2.6515070000000001</v>
      </c>
      <c r="G3189">
        <v>0.432141</v>
      </c>
      <c r="H3189">
        <f t="shared" si="246"/>
        <v>5.4445229211612595E-3</v>
      </c>
      <c r="J3189">
        <v>2.6500680000000001</v>
      </c>
      <c r="K3189">
        <v>-0.172573</v>
      </c>
      <c r="L3189">
        <f t="shared" si="247"/>
        <v>1.0344574917204436E-2</v>
      </c>
      <c r="N3189">
        <v>2.650598</v>
      </c>
      <c r="O3189">
        <v>-6.1670000000000003E-2</v>
      </c>
      <c r="P3189">
        <f t="shared" si="248"/>
        <v>5.5767603406840401E-3</v>
      </c>
      <c r="R3189">
        <v>2.6474199999999999</v>
      </c>
      <c r="S3189">
        <v>-0.20183200000000001</v>
      </c>
      <c r="T3189">
        <f t="shared" si="249"/>
        <v>3.5566403400675117E-3</v>
      </c>
    </row>
    <row r="3190" spans="1:20" x14ac:dyDescent="0.3">
      <c r="A3190">
        <v>2.6512560000000001</v>
      </c>
      <c r="B3190">
        <v>-0.47912700000000003</v>
      </c>
      <c r="C3190">
        <f t="shared" si="245"/>
        <v>1.5319292624137422E-2</v>
      </c>
      <c r="F3190">
        <v>2.6523400000000001</v>
      </c>
      <c r="G3190">
        <v>0.43187999999999999</v>
      </c>
      <c r="H3190">
        <f t="shared" si="246"/>
        <v>5.4405820568946958E-3</v>
      </c>
      <c r="J3190">
        <v>2.6509</v>
      </c>
      <c r="K3190">
        <v>-0.172322</v>
      </c>
      <c r="L3190">
        <f t="shared" si="247"/>
        <v>1.0363133723147127E-2</v>
      </c>
      <c r="N3190">
        <v>2.6514310000000001</v>
      </c>
      <c r="O3190">
        <v>-6.1121000000000002E-2</v>
      </c>
      <c r="P3190">
        <f t="shared" si="248"/>
        <v>5.5850713912430679E-3</v>
      </c>
      <c r="R3190">
        <v>2.6482519999999998</v>
      </c>
      <c r="S3190">
        <v>-0.20227300000000001</v>
      </c>
      <c r="T3190">
        <f t="shared" si="249"/>
        <v>3.5492044320305058E-3</v>
      </c>
    </row>
    <row r="3191" spans="1:20" x14ac:dyDescent="0.3">
      <c r="A3191">
        <v>2.652088</v>
      </c>
      <c r="B3191">
        <v>-0.47765400000000002</v>
      </c>
      <c r="C3191">
        <f t="shared" si="245"/>
        <v>1.5436877277304605E-2</v>
      </c>
      <c r="F3191">
        <v>2.6531720000000001</v>
      </c>
      <c r="G3191">
        <v>0.43168800000000002</v>
      </c>
      <c r="H3191">
        <f t="shared" si="246"/>
        <v>5.4376830303077993E-3</v>
      </c>
      <c r="J3191">
        <v>2.651732</v>
      </c>
      <c r="K3191">
        <v>-0.17202700000000001</v>
      </c>
      <c r="L3191">
        <f t="shared" si="247"/>
        <v>1.0384945865589733E-2</v>
      </c>
      <c r="N3191">
        <v>2.652263</v>
      </c>
      <c r="O3191">
        <v>-6.0838999999999997E-2</v>
      </c>
      <c r="P3191">
        <f t="shared" si="248"/>
        <v>5.5893404554646442E-3</v>
      </c>
      <c r="R3191">
        <v>2.6490830000000001</v>
      </c>
      <c r="S3191">
        <v>-0.20343800000000001</v>
      </c>
      <c r="T3191">
        <f t="shared" si="249"/>
        <v>3.5295608200960117E-3</v>
      </c>
    </row>
    <row r="3192" spans="1:20" x14ac:dyDescent="0.3">
      <c r="A3192">
        <v>2.6529199999999999</v>
      </c>
      <c r="B3192">
        <v>-0.47625600000000001</v>
      </c>
      <c r="C3192">
        <f t="shared" si="245"/>
        <v>1.554847493183802E-2</v>
      </c>
      <c r="F3192">
        <v>2.6540050000000002</v>
      </c>
      <c r="G3192">
        <v>0.43170500000000001</v>
      </c>
      <c r="H3192">
        <f t="shared" si="246"/>
        <v>5.4379397149535141E-3</v>
      </c>
      <c r="J3192">
        <v>2.6525639999999999</v>
      </c>
      <c r="K3192">
        <v>-0.17216699999999999</v>
      </c>
      <c r="L3192">
        <f t="shared" si="247"/>
        <v>1.0374594340362735E-2</v>
      </c>
      <c r="N3192">
        <v>2.653095</v>
      </c>
      <c r="O3192">
        <v>-6.1558000000000002E-2</v>
      </c>
      <c r="P3192">
        <f t="shared" si="248"/>
        <v>5.5784558555521842E-3</v>
      </c>
      <c r="R3192">
        <v>2.6499139999999999</v>
      </c>
      <c r="S3192">
        <v>-0.20372000000000001</v>
      </c>
      <c r="T3192">
        <f t="shared" si="249"/>
        <v>3.5248058857050009E-3</v>
      </c>
    </row>
    <row r="3193" spans="1:20" x14ac:dyDescent="0.3">
      <c r="A3193">
        <v>2.6537519999999999</v>
      </c>
      <c r="B3193">
        <v>-0.47550599999999998</v>
      </c>
      <c r="C3193">
        <f t="shared" si="245"/>
        <v>1.5608344918175691E-2</v>
      </c>
      <c r="F3193">
        <v>2.6548370000000001</v>
      </c>
      <c r="G3193">
        <v>0.43110700000000002</v>
      </c>
      <c r="H3193">
        <f t="shared" si="246"/>
        <v>5.4289104550630735E-3</v>
      </c>
      <c r="J3193">
        <v>2.6533959999999999</v>
      </c>
      <c r="K3193">
        <v>-0.17226900000000001</v>
      </c>
      <c r="L3193">
        <f t="shared" si="247"/>
        <v>1.0367052514840207E-2</v>
      </c>
      <c r="N3193">
        <v>2.6539269999999999</v>
      </c>
      <c r="O3193">
        <v>-6.3468999999999998E-2</v>
      </c>
      <c r="P3193">
        <f t="shared" si="248"/>
        <v>5.5495261331144777E-3</v>
      </c>
      <c r="R3193">
        <v>2.6507450000000001</v>
      </c>
      <c r="S3193">
        <v>-0.20350599999999999</v>
      </c>
      <c r="T3193">
        <f t="shared" si="249"/>
        <v>3.5284142401719384E-3</v>
      </c>
    </row>
    <row r="3194" spans="1:20" x14ac:dyDescent="0.3">
      <c r="A3194">
        <v>2.6545839999999998</v>
      </c>
      <c r="B3194">
        <v>-0.477246</v>
      </c>
      <c r="C3194">
        <f t="shared" si="245"/>
        <v>1.5469446549872298E-2</v>
      </c>
      <c r="F3194">
        <v>2.6556700000000002</v>
      </c>
      <c r="G3194">
        <v>0.43085299999999999</v>
      </c>
      <c r="H3194">
        <f t="shared" si="246"/>
        <v>5.4250752844741566E-3</v>
      </c>
      <c r="J3194">
        <v>2.6542279999999998</v>
      </c>
      <c r="K3194">
        <v>-0.17206099999999999</v>
      </c>
      <c r="L3194">
        <f t="shared" si="247"/>
        <v>1.0382431923748893E-2</v>
      </c>
      <c r="N3194">
        <v>2.6547589999999999</v>
      </c>
      <c r="O3194">
        <v>-6.4260999999999999E-2</v>
      </c>
      <c r="P3194">
        <f t="shared" si="248"/>
        <v>5.5375364208326023E-3</v>
      </c>
      <c r="R3194">
        <v>2.6515770000000001</v>
      </c>
      <c r="S3194">
        <v>-0.20488400000000001</v>
      </c>
      <c r="T3194">
        <f t="shared" si="249"/>
        <v>3.5051791352399787E-3</v>
      </c>
    </row>
    <row r="3195" spans="1:20" x14ac:dyDescent="0.3">
      <c r="A3195">
        <v>2.6554169999999999</v>
      </c>
      <c r="B3195">
        <v>-0.47783700000000001</v>
      </c>
      <c r="C3195">
        <f t="shared" si="245"/>
        <v>1.5422269000638214E-2</v>
      </c>
      <c r="F3195">
        <v>2.6565020000000001</v>
      </c>
      <c r="G3195">
        <v>0.430807</v>
      </c>
      <c r="H3195">
        <f t="shared" si="246"/>
        <v>5.4243807260210457E-3</v>
      </c>
      <c r="J3195">
        <v>2.6550600000000002</v>
      </c>
      <c r="K3195">
        <v>-0.17188000000000001</v>
      </c>
      <c r="L3195">
        <f t="shared" si="247"/>
        <v>1.0395814967078084E-2</v>
      </c>
      <c r="N3195">
        <v>2.6555909999999998</v>
      </c>
      <c r="O3195">
        <v>-6.3517000000000004E-2</v>
      </c>
      <c r="P3195">
        <f t="shared" si="248"/>
        <v>5.5487994838852731E-3</v>
      </c>
      <c r="R3195">
        <v>2.6524079999999999</v>
      </c>
      <c r="S3195">
        <v>-0.20475099999999999</v>
      </c>
      <c r="T3195">
        <f t="shared" si="249"/>
        <v>3.507421710679711E-3</v>
      </c>
    </row>
    <row r="3196" spans="1:20" x14ac:dyDescent="0.3">
      <c r="A3196">
        <v>2.6562489999999999</v>
      </c>
      <c r="B3196">
        <v>-0.47950599999999999</v>
      </c>
      <c r="C3196">
        <f t="shared" si="245"/>
        <v>1.5289038324374789E-2</v>
      </c>
      <c r="F3196">
        <v>2.6573349999999998</v>
      </c>
      <c r="G3196">
        <v>0.43073</v>
      </c>
      <c r="H3196">
        <f t="shared" si="246"/>
        <v>5.4232180955669255E-3</v>
      </c>
      <c r="J3196">
        <v>2.6558920000000001</v>
      </c>
      <c r="K3196">
        <v>-0.17164099999999999</v>
      </c>
      <c r="L3196">
        <f t="shared" si="247"/>
        <v>1.0413486499429891E-2</v>
      </c>
      <c r="N3196">
        <v>2.6564239999999999</v>
      </c>
      <c r="O3196">
        <v>-6.3675999999999996E-2</v>
      </c>
      <c r="P3196">
        <f t="shared" si="248"/>
        <v>5.5463924583135328E-3</v>
      </c>
      <c r="R3196">
        <v>2.6532390000000001</v>
      </c>
      <c r="S3196">
        <v>-0.204513</v>
      </c>
      <c r="T3196">
        <f t="shared" si="249"/>
        <v>3.5114347404139679E-3</v>
      </c>
    </row>
    <row r="3197" spans="1:20" x14ac:dyDescent="0.3">
      <c r="A3197">
        <v>2.6570809999999998</v>
      </c>
      <c r="B3197">
        <v>-0.479489</v>
      </c>
      <c r="C3197">
        <f t="shared" si="245"/>
        <v>1.5290395377398442E-2</v>
      </c>
      <c r="F3197">
        <v>2.6581670000000002</v>
      </c>
      <c r="G3197">
        <v>0.43243399999999999</v>
      </c>
      <c r="H3197">
        <f t="shared" si="246"/>
        <v>5.4489469565256396E-3</v>
      </c>
      <c r="J3197">
        <v>2.6567240000000001</v>
      </c>
      <c r="K3197">
        <v>-0.17063200000000001</v>
      </c>
      <c r="L3197">
        <f t="shared" si="247"/>
        <v>1.0488091420530195E-2</v>
      </c>
      <c r="N3197">
        <v>2.6572559999999998</v>
      </c>
      <c r="O3197">
        <v>-6.3965999999999995E-2</v>
      </c>
      <c r="P3197">
        <f t="shared" si="248"/>
        <v>5.542002285887089E-3</v>
      </c>
      <c r="R3197">
        <v>2.6540699999999999</v>
      </c>
      <c r="S3197">
        <v>-0.20418800000000001</v>
      </c>
      <c r="T3197">
        <f t="shared" si="249"/>
        <v>3.5169147179922602E-3</v>
      </c>
    </row>
    <row r="3198" spans="1:20" x14ac:dyDescent="0.3">
      <c r="A3198">
        <v>2.6579130000000002</v>
      </c>
      <c r="B3198">
        <v>-0.48076200000000002</v>
      </c>
      <c r="C3198">
        <f t="shared" si="245"/>
        <v>1.5188776053921303E-2</v>
      </c>
      <c r="F3198">
        <v>2.6589999999999998</v>
      </c>
      <c r="G3198">
        <v>0.43502600000000002</v>
      </c>
      <c r="H3198">
        <f t="shared" si="246"/>
        <v>5.488083815448754E-3</v>
      </c>
      <c r="J3198">
        <v>2.657556</v>
      </c>
      <c r="K3198">
        <v>-0.16977700000000001</v>
      </c>
      <c r="L3198">
        <f t="shared" si="247"/>
        <v>1.0551309663880801E-2</v>
      </c>
      <c r="N3198">
        <v>2.6580879999999998</v>
      </c>
      <c r="O3198">
        <v>-6.5558000000000005E-2</v>
      </c>
      <c r="P3198">
        <f t="shared" si="248"/>
        <v>5.5179017531184708E-3</v>
      </c>
      <c r="R3198">
        <v>2.6549010000000002</v>
      </c>
      <c r="S3198">
        <v>-0.20377200000000001</v>
      </c>
      <c r="T3198">
        <f t="shared" si="249"/>
        <v>3.5239290892924743E-3</v>
      </c>
    </row>
    <row r="3199" spans="1:20" x14ac:dyDescent="0.3">
      <c r="A3199">
        <v>2.6587450000000001</v>
      </c>
      <c r="B3199">
        <v>-0.48333500000000001</v>
      </c>
      <c r="C3199">
        <f t="shared" si="245"/>
        <v>1.4983382087458873E-2</v>
      </c>
      <c r="F3199">
        <v>2.6598320000000002</v>
      </c>
      <c r="G3199">
        <v>0.43611299999999997</v>
      </c>
      <c r="H3199">
        <f t="shared" si="246"/>
        <v>5.5044965336776977E-3</v>
      </c>
      <c r="J3199">
        <v>2.658388</v>
      </c>
      <c r="K3199">
        <v>-0.169187</v>
      </c>
      <c r="L3199">
        <f t="shared" si="247"/>
        <v>1.0594933948766014E-2</v>
      </c>
      <c r="N3199">
        <v>2.6589209999999999</v>
      </c>
      <c r="O3199">
        <v>-6.4760999999999999E-2</v>
      </c>
      <c r="P3199">
        <f t="shared" si="248"/>
        <v>5.5299671580283883E-3</v>
      </c>
      <c r="R3199">
        <v>2.655732</v>
      </c>
      <c r="S3199">
        <v>-0.20277200000000001</v>
      </c>
      <c r="T3199">
        <f t="shared" si="249"/>
        <v>3.5407905587641429E-3</v>
      </c>
    </row>
    <row r="3200" spans="1:20" x14ac:dyDescent="0.3">
      <c r="A3200">
        <v>2.6595770000000001</v>
      </c>
      <c r="B3200">
        <v>-0.482211</v>
      </c>
      <c r="C3200">
        <f t="shared" si="245"/>
        <v>1.5073107240316928E-2</v>
      </c>
      <c r="F3200">
        <v>2.6606649999999998</v>
      </c>
      <c r="G3200">
        <v>0.43663400000000002</v>
      </c>
      <c r="H3200">
        <f t="shared" si="246"/>
        <v>5.512363163114019E-3</v>
      </c>
      <c r="J3200">
        <v>2.6592199999999999</v>
      </c>
      <c r="K3200">
        <v>-0.168986</v>
      </c>
      <c r="L3200">
        <f t="shared" si="247"/>
        <v>1.0609795781413351E-2</v>
      </c>
      <c r="N3200">
        <v>2.6597529999999998</v>
      </c>
      <c r="O3200">
        <v>-6.4780000000000004E-2</v>
      </c>
      <c r="P3200">
        <f t="shared" si="248"/>
        <v>5.5296795260418282E-3</v>
      </c>
      <c r="R3200">
        <v>2.6565639999999999</v>
      </c>
      <c r="S3200">
        <v>-0.20189699999999999</v>
      </c>
      <c r="T3200">
        <f t="shared" si="249"/>
        <v>3.5555443445518535E-3</v>
      </c>
    </row>
    <row r="3201" spans="1:20" x14ac:dyDescent="0.3">
      <c r="A3201">
        <v>2.6604100000000002</v>
      </c>
      <c r="B3201">
        <v>-0.48452000000000001</v>
      </c>
      <c r="C3201">
        <f t="shared" si="245"/>
        <v>1.4888787509045357E-2</v>
      </c>
      <c r="F3201">
        <v>2.6614969999999998</v>
      </c>
      <c r="G3201">
        <v>0.43657000000000001</v>
      </c>
      <c r="H3201">
        <f t="shared" si="246"/>
        <v>5.5113968209183862E-3</v>
      </c>
      <c r="J3201">
        <v>2.6600519999999999</v>
      </c>
      <c r="K3201">
        <v>-0.16933999999999999</v>
      </c>
      <c r="L3201">
        <f t="shared" si="247"/>
        <v>1.0583621210482223E-2</v>
      </c>
      <c r="N3201">
        <v>2.6605850000000002</v>
      </c>
      <c r="O3201">
        <v>-6.4915E-2</v>
      </c>
      <c r="P3201">
        <f t="shared" si="248"/>
        <v>5.5276358250846902E-3</v>
      </c>
      <c r="R3201">
        <v>2.6573950000000002</v>
      </c>
      <c r="S3201">
        <v>-0.20233000000000001</v>
      </c>
      <c r="T3201">
        <f t="shared" si="249"/>
        <v>3.5482433282706207E-3</v>
      </c>
    </row>
    <row r="3202" spans="1:20" x14ac:dyDescent="0.3">
      <c r="A3202">
        <v>2.6612420000000001</v>
      </c>
      <c r="B3202">
        <v>-0.483265</v>
      </c>
      <c r="C3202">
        <f t="shared" si="245"/>
        <v>1.498896995285039E-2</v>
      </c>
      <c r="F3202">
        <v>2.6623299999999999</v>
      </c>
      <c r="G3202">
        <v>0.43634400000000001</v>
      </c>
      <c r="H3202">
        <f t="shared" si="246"/>
        <v>5.5079844250400592E-3</v>
      </c>
      <c r="J3202">
        <v>2.6608839999999998</v>
      </c>
      <c r="K3202">
        <v>-0.168879</v>
      </c>
      <c r="L3202">
        <f t="shared" si="247"/>
        <v>1.0617707304265414E-2</v>
      </c>
      <c r="N3202">
        <v>2.6614170000000001</v>
      </c>
      <c r="O3202">
        <v>-6.4901E-2</v>
      </c>
      <c r="P3202">
        <f t="shared" si="248"/>
        <v>5.5278477644432082E-3</v>
      </c>
      <c r="R3202">
        <v>2.658226</v>
      </c>
      <c r="S3202">
        <v>-0.203434</v>
      </c>
      <c r="T3202">
        <f t="shared" si="249"/>
        <v>3.5296282659738982E-3</v>
      </c>
    </row>
    <row r="3203" spans="1:20" x14ac:dyDescent="0.3">
      <c r="A3203">
        <v>2.6620740000000001</v>
      </c>
      <c r="B3203">
        <v>-0.48430800000000002</v>
      </c>
      <c r="C3203">
        <f t="shared" si="245"/>
        <v>1.4905710758516804E-2</v>
      </c>
      <c r="F3203">
        <v>2.6631619999999998</v>
      </c>
      <c r="G3203">
        <v>0.43562600000000001</v>
      </c>
      <c r="H3203">
        <f t="shared" si="246"/>
        <v>5.4971432735328079E-3</v>
      </c>
      <c r="J3203">
        <v>2.6617160000000002</v>
      </c>
      <c r="K3203">
        <v>-0.168459</v>
      </c>
      <c r="L3203">
        <f t="shared" si="247"/>
        <v>1.0648761879946414E-2</v>
      </c>
      <c r="N3203">
        <v>2.6622490000000001</v>
      </c>
      <c r="O3203">
        <v>-6.4436999999999994E-2</v>
      </c>
      <c r="P3203">
        <f t="shared" si="248"/>
        <v>5.5348720403255195E-3</v>
      </c>
      <c r="R3203">
        <v>2.6590569999999998</v>
      </c>
      <c r="S3203">
        <v>-0.20366200000000001</v>
      </c>
      <c r="T3203">
        <f t="shared" si="249"/>
        <v>3.5257838509343579E-3</v>
      </c>
    </row>
    <row r="3204" spans="1:20" x14ac:dyDescent="0.3">
      <c r="A3204">
        <v>2.662906</v>
      </c>
      <c r="B3204">
        <v>-0.48346499999999998</v>
      </c>
      <c r="C3204">
        <f t="shared" ref="C3204:C3267" si="250">(B3204-MIN(B:B))/(MAX(B:B)-MIN(B:B))</f>
        <v>1.4973004623160348E-2</v>
      </c>
      <c r="F3204">
        <v>2.6639949999999999</v>
      </c>
      <c r="G3204">
        <v>0.43559500000000001</v>
      </c>
      <c r="H3204">
        <f t="shared" ref="H3204:H3267" si="251">(G3204-MIN(G:G))/(MAX(G:G)-MIN(G:G))</f>
        <v>5.4966752015317985E-3</v>
      </c>
      <c r="J3204">
        <v>2.6625489999999998</v>
      </c>
      <c r="K3204">
        <v>-0.168516</v>
      </c>
      <c r="L3204">
        <f t="shared" ref="L3204:L3267" si="252">(K3204-MIN(K:K))/(MAX(K:K)-MIN(K:K))</f>
        <v>1.0644547330389706E-2</v>
      </c>
      <c r="N3204">
        <v>2.663081</v>
      </c>
      <c r="O3204">
        <v>-6.4232999999999998E-2</v>
      </c>
      <c r="P3204">
        <f t="shared" ref="P3204:P3267" si="253">(O3204-MIN(O:O))/(MAX(O:O)-MIN(O:O))</f>
        <v>5.5379602995496383E-3</v>
      </c>
      <c r="R3204">
        <v>2.6598890000000002</v>
      </c>
      <c r="S3204">
        <v>-0.20286100000000001</v>
      </c>
      <c r="T3204">
        <f t="shared" ref="T3204:T3267" si="254">(S3204-MIN(S:S))/(MAX(S:S)-MIN(S:S))</f>
        <v>3.5392898879811644E-3</v>
      </c>
    </row>
    <row r="3205" spans="1:20" x14ac:dyDescent="0.3">
      <c r="A3205">
        <v>2.6637379999999999</v>
      </c>
      <c r="B3205">
        <v>-0.48423500000000003</v>
      </c>
      <c r="C3205">
        <f t="shared" si="250"/>
        <v>1.4911538103853669E-2</v>
      </c>
      <c r="F3205">
        <v>2.6648269999999998</v>
      </c>
      <c r="G3205">
        <v>0.43533899999999998</v>
      </c>
      <c r="H3205">
        <f t="shared" si="251"/>
        <v>5.4928098327492684E-3</v>
      </c>
      <c r="J3205">
        <v>2.6633800000000001</v>
      </c>
      <c r="K3205">
        <v>-0.16770099999999999</v>
      </c>
      <c r="L3205">
        <f t="shared" si="252"/>
        <v>1.0704807995104027E-2</v>
      </c>
      <c r="N3205">
        <v>2.6639140000000001</v>
      </c>
      <c r="O3205">
        <v>-6.3531000000000004E-2</v>
      </c>
      <c r="P3205">
        <f t="shared" si="253"/>
        <v>5.5485875445267551E-3</v>
      </c>
      <c r="R3205">
        <v>2.66072</v>
      </c>
      <c r="S3205">
        <v>-0.202238</v>
      </c>
      <c r="T3205">
        <f t="shared" si="254"/>
        <v>3.5497945834620142E-3</v>
      </c>
    </row>
    <row r="3206" spans="1:20" x14ac:dyDescent="0.3">
      <c r="A3206">
        <v>2.6645699999999999</v>
      </c>
      <c r="B3206">
        <v>-0.48512</v>
      </c>
      <c r="C3206">
        <f t="shared" si="250"/>
        <v>1.4840891519975223E-2</v>
      </c>
      <c r="F3206">
        <v>2.6656599999999999</v>
      </c>
      <c r="G3206">
        <v>0.43512899999999999</v>
      </c>
      <c r="H3206">
        <f t="shared" si="251"/>
        <v>5.4896390224198491E-3</v>
      </c>
      <c r="J3206">
        <v>2.664212</v>
      </c>
      <c r="K3206">
        <v>-0.168018</v>
      </c>
      <c r="L3206">
        <f t="shared" si="252"/>
        <v>1.0681369184411461E-2</v>
      </c>
      <c r="N3206">
        <v>2.6647460000000001</v>
      </c>
      <c r="O3206">
        <v>-6.3117000000000006E-2</v>
      </c>
      <c r="P3206">
        <f t="shared" si="253"/>
        <v>5.554854894128645E-3</v>
      </c>
      <c r="R3206">
        <v>2.6615510000000002</v>
      </c>
      <c r="S3206">
        <v>-0.20211200000000001</v>
      </c>
      <c r="T3206">
        <f t="shared" si="254"/>
        <v>3.5519191286154444E-3</v>
      </c>
    </row>
    <row r="3207" spans="1:20" x14ac:dyDescent="0.3">
      <c r="A3207">
        <v>2.6654019999999998</v>
      </c>
      <c r="B3207">
        <v>-0.48407600000000001</v>
      </c>
      <c r="C3207">
        <f t="shared" si="250"/>
        <v>1.4924230540957257E-2</v>
      </c>
      <c r="F3207">
        <v>2.6664919999999999</v>
      </c>
      <c r="G3207">
        <v>0.43579499999999999</v>
      </c>
      <c r="H3207">
        <f t="shared" si="251"/>
        <v>5.4996950208931498E-3</v>
      </c>
      <c r="J3207">
        <v>2.6650450000000001</v>
      </c>
      <c r="K3207">
        <v>-0.16869100000000001</v>
      </c>
      <c r="L3207">
        <f t="shared" si="252"/>
        <v>1.0631607923855957E-2</v>
      </c>
      <c r="N3207">
        <v>2.665578</v>
      </c>
      <c r="O3207">
        <v>-6.2234999999999999E-2</v>
      </c>
      <c r="P3207">
        <f t="shared" si="253"/>
        <v>5.5682070737152782E-3</v>
      </c>
      <c r="R3207">
        <v>2.662382</v>
      </c>
      <c r="S3207">
        <v>-0.201903</v>
      </c>
      <c r="T3207">
        <f t="shared" si="254"/>
        <v>3.5554431757350235E-3</v>
      </c>
    </row>
    <row r="3208" spans="1:20" x14ac:dyDescent="0.3">
      <c r="A3208">
        <v>2.6662349999999999</v>
      </c>
      <c r="B3208">
        <v>-0.48443000000000003</v>
      </c>
      <c r="C3208">
        <f t="shared" si="250"/>
        <v>1.4895971907405875E-2</v>
      </c>
      <c r="F3208">
        <v>2.6673249999999999</v>
      </c>
      <c r="G3208">
        <v>0.43643599999999999</v>
      </c>
      <c r="H3208">
        <f t="shared" si="251"/>
        <v>5.509373541946281E-3</v>
      </c>
      <c r="J3208">
        <v>2.6658770000000001</v>
      </c>
      <c r="K3208">
        <v>-0.168104</v>
      </c>
      <c r="L3208">
        <f t="shared" si="252"/>
        <v>1.0675010390343447E-2</v>
      </c>
      <c r="N3208">
        <v>2.6664099999999999</v>
      </c>
      <c r="O3208">
        <v>-6.3606999999999997E-2</v>
      </c>
      <c r="P3208">
        <f t="shared" si="253"/>
        <v>5.5474370165805153E-3</v>
      </c>
      <c r="R3208">
        <v>2.6632129999999998</v>
      </c>
      <c r="S3208">
        <v>-0.20200499999999999</v>
      </c>
      <c r="T3208">
        <f t="shared" si="254"/>
        <v>3.5537233058489134E-3</v>
      </c>
    </row>
    <row r="3209" spans="1:20" x14ac:dyDescent="0.3">
      <c r="A3209">
        <v>2.6670669999999999</v>
      </c>
      <c r="B3209">
        <v>-0.48421399999999998</v>
      </c>
      <c r="C3209">
        <f t="shared" si="250"/>
        <v>1.4913214463471129E-2</v>
      </c>
      <c r="F3209">
        <v>2.6681569999999999</v>
      </c>
      <c r="G3209">
        <v>0.43638199999999999</v>
      </c>
      <c r="H3209">
        <f t="shared" si="251"/>
        <v>5.5085581907187162E-3</v>
      </c>
      <c r="J3209">
        <v>2.666709</v>
      </c>
      <c r="K3209">
        <v>-0.16778000000000001</v>
      </c>
      <c r="L3209">
        <f t="shared" si="252"/>
        <v>1.0698966777297361E-2</v>
      </c>
      <c r="N3209">
        <v>2.667243</v>
      </c>
      <c r="O3209">
        <v>-6.4753000000000005E-2</v>
      </c>
      <c r="P3209">
        <f t="shared" si="253"/>
        <v>5.5300882662332558E-3</v>
      </c>
      <c r="R3209">
        <v>2.6640450000000002</v>
      </c>
      <c r="S3209">
        <v>-0.20238400000000001</v>
      </c>
      <c r="T3209">
        <f t="shared" si="254"/>
        <v>3.5473328089191507E-3</v>
      </c>
    </row>
    <row r="3210" spans="1:20" x14ac:dyDescent="0.3">
      <c r="A3210">
        <v>2.6678989999999998</v>
      </c>
      <c r="B3210">
        <v>-0.48339199999999999</v>
      </c>
      <c r="C3210">
        <f t="shared" si="250"/>
        <v>1.4978831968497213E-2</v>
      </c>
      <c r="F3210">
        <v>2.66899</v>
      </c>
      <c r="G3210">
        <v>0.43541200000000002</v>
      </c>
      <c r="H3210">
        <f t="shared" si="251"/>
        <v>5.4939120668161621E-3</v>
      </c>
      <c r="J3210">
        <v>2.6675409999999999</v>
      </c>
      <c r="K3210">
        <v>-0.16800599999999999</v>
      </c>
      <c r="L3210">
        <f t="shared" si="252"/>
        <v>1.0682256458002349E-2</v>
      </c>
      <c r="N3210">
        <v>2.668075</v>
      </c>
      <c r="O3210">
        <v>-6.4463000000000006E-2</v>
      </c>
      <c r="P3210">
        <f t="shared" si="253"/>
        <v>5.5344784386597004E-3</v>
      </c>
      <c r="R3210">
        <v>2.664876</v>
      </c>
      <c r="S3210">
        <v>-0.20383899999999999</v>
      </c>
      <c r="T3210">
        <f t="shared" si="254"/>
        <v>3.5227993708378726E-3</v>
      </c>
    </row>
    <row r="3211" spans="1:20" x14ac:dyDescent="0.3">
      <c r="A3211">
        <v>2.6687310000000002</v>
      </c>
      <c r="B3211">
        <v>-0.48351699999999997</v>
      </c>
      <c r="C3211">
        <f t="shared" si="250"/>
        <v>1.4968853637440936E-2</v>
      </c>
      <c r="F3211">
        <v>2.6698219999999999</v>
      </c>
      <c r="G3211">
        <v>0.43477199999999999</v>
      </c>
      <c r="H3211">
        <f t="shared" si="251"/>
        <v>5.4842486448598371E-3</v>
      </c>
      <c r="J3211">
        <v>2.6683729999999999</v>
      </c>
      <c r="K3211">
        <v>-0.16813</v>
      </c>
      <c r="L3211">
        <f t="shared" si="252"/>
        <v>1.0673087964229862E-2</v>
      </c>
      <c r="N3211">
        <v>2.6689069999999999</v>
      </c>
      <c r="O3211">
        <v>-6.3655000000000003E-2</v>
      </c>
      <c r="P3211">
        <f t="shared" si="253"/>
        <v>5.5467103673513098E-3</v>
      </c>
      <c r="R3211">
        <v>2.6657069999999998</v>
      </c>
      <c r="S3211">
        <v>-0.20401900000000001</v>
      </c>
      <c r="T3211">
        <f t="shared" si="254"/>
        <v>3.5197643063329719E-3</v>
      </c>
    </row>
    <row r="3212" spans="1:20" x14ac:dyDescent="0.3">
      <c r="A3212">
        <v>2.6695630000000001</v>
      </c>
      <c r="B3212">
        <v>-0.48238599999999998</v>
      </c>
      <c r="C3212">
        <f t="shared" si="250"/>
        <v>1.505913757683814E-2</v>
      </c>
      <c r="F3212">
        <v>2.670655</v>
      </c>
      <c r="G3212">
        <v>0.43500499999999998</v>
      </c>
      <c r="H3212">
        <f t="shared" si="251"/>
        <v>5.487766734415811E-3</v>
      </c>
      <c r="J3212">
        <v>2.6692049999999998</v>
      </c>
      <c r="K3212">
        <v>-0.16817199999999999</v>
      </c>
      <c r="L3212">
        <f t="shared" si="252"/>
        <v>1.0669982506661763E-2</v>
      </c>
      <c r="N3212">
        <v>2.6697389999999999</v>
      </c>
      <c r="O3212">
        <v>-6.3852000000000006E-2</v>
      </c>
      <c r="P3212">
        <f t="shared" si="253"/>
        <v>5.5437280778064492E-3</v>
      </c>
      <c r="R3212">
        <v>2.6665380000000001</v>
      </c>
      <c r="S3212">
        <v>-0.20331199999999999</v>
      </c>
      <c r="T3212">
        <f t="shared" si="254"/>
        <v>3.5316853652494419E-3</v>
      </c>
    </row>
    <row r="3213" spans="1:20" x14ac:dyDescent="0.3">
      <c r="A3213">
        <v>2.6703950000000001</v>
      </c>
      <c r="B3213">
        <v>-0.47974800000000001</v>
      </c>
      <c r="C3213">
        <f t="shared" si="250"/>
        <v>1.5269720275449834E-2</v>
      </c>
      <c r="F3213">
        <v>2.6714869999999999</v>
      </c>
      <c r="G3213">
        <v>0.43603399999999998</v>
      </c>
      <c r="H3213">
        <f t="shared" si="251"/>
        <v>5.5033037050299643E-3</v>
      </c>
      <c r="J3213">
        <v>2.6700370000000002</v>
      </c>
      <c r="K3213">
        <v>-0.16787299999999999</v>
      </c>
      <c r="L3213">
        <f t="shared" si="252"/>
        <v>1.0692090406967997E-2</v>
      </c>
      <c r="N3213">
        <v>2.6705709999999998</v>
      </c>
      <c r="O3213">
        <v>-6.4838000000000007E-2</v>
      </c>
      <c r="P3213">
        <f t="shared" si="253"/>
        <v>5.5288014915565393E-3</v>
      </c>
      <c r="R3213">
        <v>2.66737</v>
      </c>
      <c r="S3213">
        <v>-0.20310400000000001</v>
      </c>
      <c r="T3213">
        <f t="shared" si="254"/>
        <v>3.535192550899549E-3</v>
      </c>
    </row>
    <row r="3214" spans="1:20" x14ac:dyDescent="0.3">
      <c r="A3214">
        <v>2.6712280000000002</v>
      </c>
      <c r="B3214">
        <v>-0.47835800000000001</v>
      </c>
      <c r="C3214">
        <f t="shared" si="250"/>
        <v>1.5380679316795647E-2</v>
      </c>
      <c r="F3214">
        <v>2.67232</v>
      </c>
      <c r="G3214">
        <v>0.43705100000000002</v>
      </c>
      <c r="H3214">
        <f t="shared" si="251"/>
        <v>5.5186594864824372E-3</v>
      </c>
      <c r="J3214">
        <v>2.6708690000000002</v>
      </c>
      <c r="K3214">
        <v>-0.16785800000000001</v>
      </c>
      <c r="L3214">
        <f t="shared" si="252"/>
        <v>1.0693199498956604E-2</v>
      </c>
      <c r="N3214">
        <v>2.6714039999999999</v>
      </c>
      <c r="O3214">
        <v>-6.4177999999999999E-2</v>
      </c>
      <c r="P3214">
        <f t="shared" si="253"/>
        <v>5.538792918458102E-3</v>
      </c>
      <c r="R3214">
        <v>2.6682009999999998</v>
      </c>
      <c r="S3214">
        <v>-0.203294</v>
      </c>
      <c r="T3214">
        <f t="shared" si="254"/>
        <v>3.5319888716999321E-3</v>
      </c>
    </row>
    <row r="3215" spans="1:20" x14ac:dyDescent="0.3">
      <c r="A3215">
        <v>2.6720600000000001</v>
      </c>
      <c r="B3215">
        <v>-0.47783999999999999</v>
      </c>
      <c r="C3215">
        <f t="shared" si="250"/>
        <v>1.5422029520692864E-2</v>
      </c>
      <c r="F3215">
        <v>2.673152</v>
      </c>
      <c r="G3215">
        <v>0.437664</v>
      </c>
      <c r="H3215">
        <f t="shared" si="251"/>
        <v>5.5279152328249785E-3</v>
      </c>
      <c r="J3215">
        <v>2.6717010000000001</v>
      </c>
      <c r="K3215">
        <v>-0.16820099999999999</v>
      </c>
      <c r="L3215">
        <f t="shared" si="252"/>
        <v>1.0667838262150457E-2</v>
      </c>
      <c r="N3215">
        <v>2.6722359999999998</v>
      </c>
      <c r="O3215">
        <v>-6.4770999999999995E-2</v>
      </c>
      <c r="P3215">
        <f t="shared" si="253"/>
        <v>5.529815772772304E-3</v>
      </c>
      <c r="R3215">
        <v>2.6690320000000001</v>
      </c>
      <c r="S3215">
        <v>-0.203463</v>
      </c>
      <c r="T3215">
        <f t="shared" si="254"/>
        <v>3.5291392833592199E-3</v>
      </c>
    </row>
    <row r="3216" spans="1:20" x14ac:dyDescent="0.3">
      <c r="A3216">
        <v>2.672892</v>
      </c>
      <c r="B3216">
        <v>-0.47930099999999998</v>
      </c>
      <c r="C3216">
        <f t="shared" si="250"/>
        <v>1.5305402787307087E-2</v>
      </c>
      <c r="F3216">
        <v>2.6739850000000001</v>
      </c>
      <c r="G3216">
        <v>0.43807000000000001</v>
      </c>
      <c r="H3216">
        <f t="shared" si="251"/>
        <v>5.5340454661285217E-3</v>
      </c>
      <c r="J3216">
        <v>2.672533</v>
      </c>
      <c r="K3216">
        <v>-0.168542</v>
      </c>
      <c r="L3216">
        <f t="shared" si="252"/>
        <v>1.0642624904276121E-2</v>
      </c>
      <c r="N3216">
        <v>2.6730680000000002</v>
      </c>
      <c r="O3216">
        <v>-6.4859E-2</v>
      </c>
      <c r="P3216">
        <f t="shared" si="253"/>
        <v>5.5284835825187622E-3</v>
      </c>
      <c r="R3216">
        <v>2.6698629999999999</v>
      </c>
      <c r="S3216">
        <v>-0.20310900000000001</v>
      </c>
      <c r="T3216">
        <f t="shared" si="254"/>
        <v>3.5351082435521905E-3</v>
      </c>
    </row>
    <row r="3217" spans="1:20" x14ac:dyDescent="0.3">
      <c r="A3217">
        <v>2.673724</v>
      </c>
      <c r="B3217">
        <v>-0.48150799999999999</v>
      </c>
      <c r="C3217">
        <f t="shared" si="250"/>
        <v>1.5129225374177437E-2</v>
      </c>
      <c r="F3217">
        <v>2.674817</v>
      </c>
      <c r="G3217">
        <v>0.43814700000000001</v>
      </c>
      <c r="H3217">
        <f t="shared" si="251"/>
        <v>5.5352080965826419E-3</v>
      </c>
      <c r="J3217">
        <v>2.673365</v>
      </c>
      <c r="K3217">
        <v>-0.16805700000000001</v>
      </c>
      <c r="L3217">
        <f t="shared" si="252"/>
        <v>1.0678485545241083E-2</v>
      </c>
      <c r="N3217">
        <v>2.6739000000000002</v>
      </c>
      <c r="O3217">
        <v>-6.4578999999999998E-2</v>
      </c>
      <c r="P3217">
        <f t="shared" si="253"/>
        <v>5.5327223696891225E-3</v>
      </c>
      <c r="R3217">
        <v>2.6706940000000001</v>
      </c>
      <c r="S3217">
        <v>-0.202483</v>
      </c>
      <c r="T3217">
        <f t="shared" si="254"/>
        <v>3.5456635234414557E-3</v>
      </c>
    </row>
    <row r="3218" spans="1:20" x14ac:dyDescent="0.3">
      <c r="A3218">
        <v>2.6745559999999999</v>
      </c>
      <c r="B3218">
        <v>-0.48190699999999997</v>
      </c>
      <c r="C3218">
        <f t="shared" si="250"/>
        <v>1.5097374541445798E-2</v>
      </c>
      <c r="F3218">
        <v>2.6756500000000001</v>
      </c>
      <c r="G3218">
        <v>0.43838300000000002</v>
      </c>
      <c r="H3218">
        <f t="shared" si="251"/>
        <v>5.5387714834290369E-3</v>
      </c>
      <c r="J3218">
        <v>2.6741969999999999</v>
      </c>
      <c r="K3218">
        <v>-0.16750000000000001</v>
      </c>
      <c r="L3218">
        <f t="shared" si="252"/>
        <v>1.071966982775136E-2</v>
      </c>
      <c r="N3218">
        <v>2.6747320000000001</v>
      </c>
      <c r="O3218">
        <v>-6.4854999999999996E-2</v>
      </c>
      <c r="P3218">
        <f t="shared" si="253"/>
        <v>5.5285441366211959E-3</v>
      </c>
      <c r="R3218">
        <v>2.6715249999999999</v>
      </c>
      <c r="S3218">
        <v>-0.20146500000000001</v>
      </c>
      <c r="T3218">
        <f t="shared" si="254"/>
        <v>3.5628284993636143E-3</v>
      </c>
    </row>
    <row r="3219" spans="1:20" x14ac:dyDescent="0.3">
      <c r="A3219">
        <v>2.6753879999999999</v>
      </c>
      <c r="B3219">
        <v>-0.47910199999999997</v>
      </c>
      <c r="C3219">
        <f t="shared" si="250"/>
        <v>1.5321288290348681E-2</v>
      </c>
      <c r="F3219">
        <v>2.676482</v>
      </c>
      <c r="G3219">
        <v>0.43801299999999999</v>
      </c>
      <c r="H3219">
        <f t="shared" si="251"/>
        <v>5.5331848176105366E-3</v>
      </c>
      <c r="J3219">
        <v>2.6750289999999999</v>
      </c>
      <c r="K3219">
        <v>-0.16778799999999999</v>
      </c>
      <c r="L3219">
        <f t="shared" si="252"/>
        <v>1.0698375261570105E-2</v>
      </c>
      <c r="N3219">
        <v>2.6755650000000002</v>
      </c>
      <c r="O3219">
        <v>-6.5240999999999993E-2</v>
      </c>
      <c r="P3219">
        <f t="shared" si="253"/>
        <v>5.522700665736343E-3</v>
      </c>
      <c r="R3219">
        <v>2.6723569999999999</v>
      </c>
      <c r="S3219">
        <v>-0.199265</v>
      </c>
      <c r="T3219">
        <f t="shared" si="254"/>
        <v>3.5999237322012858E-3</v>
      </c>
    </row>
    <row r="3220" spans="1:20" x14ac:dyDescent="0.3">
      <c r="A3220">
        <v>2.676221</v>
      </c>
      <c r="B3220">
        <v>-0.47864400000000001</v>
      </c>
      <c r="C3220">
        <f t="shared" si="250"/>
        <v>1.5357848895338881E-2</v>
      </c>
      <c r="F3220">
        <v>2.6773150000000001</v>
      </c>
      <c r="G3220">
        <v>0.43788199999999999</v>
      </c>
      <c r="H3220">
        <f t="shared" si="251"/>
        <v>5.5312068359288516E-3</v>
      </c>
      <c r="J3220">
        <v>2.6758609999999998</v>
      </c>
      <c r="K3220">
        <v>-0.16792799999999999</v>
      </c>
      <c r="L3220">
        <f t="shared" si="252"/>
        <v>1.0688023736343106E-2</v>
      </c>
      <c r="N3220">
        <v>2.6763970000000001</v>
      </c>
      <c r="O3220">
        <v>-6.5526000000000001E-2</v>
      </c>
      <c r="P3220">
        <f t="shared" si="253"/>
        <v>5.5183861859379414E-3</v>
      </c>
      <c r="R3220">
        <v>2.6731880000000001</v>
      </c>
      <c r="S3220">
        <v>-0.19888600000000001</v>
      </c>
      <c r="T3220">
        <f t="shared" si="254"/>
        <v>3.6063142291310481E-3</v>
      </c>
    </row>
    <row r="3221" spans="1:20" x14ac:dyDescent="0.3">
      <c r="A3221">
        <v>2.6770529999999999</v>
      </c>
      <c r="B3221">
        <v>-0.477518</v>
      </c>
      <c r="C3221">
        <f t="shared" si="250"/>
        <v>1.5447733701493837E-2</v>
      </c>
      <c r="F3221">
        <v>2.6781470000000001</v>
      </c>
      <c r="G3221">
        <v>0.43821900000000003</v>
      </c>
      <c r="H3221">
        <f t="shared" si="251"/>
        <v>5.5362952315527294E-3</v>
      </c>
      <c r="J3221">
        <v>2.6766930000000002</v>
      </c>
      <c r="K3221">
        <v>-0.168126</v>
      </c>
      <c r="L3221">
        <f t="shared" si="252"/>
        <v>1.0673383722093491E-2</v>
      </c>
      <c r="N3221">
        <v>2.6772290000000001</v>
      </c>
      <c r="O3221">
        <v>-6.5972000000000003E-2</v>
      </c>
      <c r="P3221">
        <f t="shared" si="253"/>
        <v>5.5116344035165809E-3</v>
      </c>
      <c r="R3221">
        <v>2.6740189999999999</v>
      </c>
      <c r="S3221">
        <v>-0.198795</v>
      </c>
      <c r="T3221">
        <f t="shared" si="254"/>
        <v>3.60784862285297E-3</v>
      </c>
    </row>
    <row r="3222" spans="1:20" x14ac:dyDescent="0.3">
      <c r="A3222">
        <v>2.6778849999999998</v>
      </c>
      <c r="B3222">
        <v>-0.477796</v>
      </c>
      <c r="C3222">
        <f t="shared" si="250"/>
        <v>1.5425541893224674E-2</v>
      </c>
      <c r="F3222">
        <v>2.6789800000000001</v>
      </c>
      <c r="G3222">
        <v>0.43766100000000002</v>
      </c>
      <c r="H3222">
        <f t="shared" si="251"/>
        <v>5.5278699355345582E-3</v>
      </c>
      <c r="J3222">
        <v>2.6775250000000002</v>
      </c>
      <c r="K3222">
        <v>-0.16966999999999999</v>
      </c>
      <c r="L3222">
        <f t="shared" si="252"/>
        <v>1.0559221186732866E-2</v>
      </c>
      <c r="N3222">
        <v>2.678061</v>
      </c>
      <c r="O3222">
        <v>-6.5689999999999998E-2</v>
      </c>
      <c r="P3222">
        <f t="shared" si="253"/>
        <v>5.5159034677381581E-3</v>
      </c>
      <c r="R3222">
        <v>2.6748500000000002</v>
      </c>
      <c r="S3222">
        <v>-0.198883</v>
      </c>
      <c r="T3222">
        <f t="shared" si="254"/>
        <v>3.6063648135394632E-3</v>
      </c>
    </row>
    <row r="3223" spans="1:20" x14ac:dyDescent="0.3">
      <c r="A3223">
        <v>2.6787169999999998</v>
      </c>
      <c r="B3223">
        <v>-0.47618899999999997</v>
      </c>
      <c r="C3223">
        <f t="shared" si="250"/>
        <v>1.5553823317284188E-2</v>
      </c>
      <c r="F3223">
        <v>2.6798120000000001</v>
      </c>
      <c r="G3223">
        <v>0.43566899999999997</v>
      </c>
      <c r="H3223">
        <f t="shared" si="251"/>
        <v>5.4977925346954976E-3</v>
      </c>
      <c r="J3223">
        <v>2.6783570000000001</v>
      </c>
      <c r="K3223">
        <v>-0.16969400000000001</v>
      </c>
      <c r="L3223">
        <f t="shared" si="252"/>
        <v>1.0557446639551092E-2</v>
      </c>
      <c r="N3223">
        <v>2.6788940000000001</v>
      </c>
      <c r="O3223">
        <v>-6.5656999999999993E-2</v>
      </c>
      <c r="P3223">
        <f t="shared" si="253"/>
        <v>5.5164030390832371E-3</v>
      </c>
      <c r="R3223">
        <v>2.6756820000000001</v>
      </c>
      <c r="S3223">
        <v>-0.199268</v>
      </c>
      <c r="T3223">
        <f t="shared" si="254"/>
        <v>3.5998731477928704E-3</v>
      </c>
    </row>
    <row r="3224" spans="1:20" x14ac:dyDescent="0.3">
      <c r="A3224">
        <v>2.6795490000000002</v>
      </c>
      <c r="B3224">
        <v>-0.472383</v>
      </c>
      <c r="C3224">
        <f t="shared" si="250"/>
        <v>1.5857643541285743E-2</v>
      </c>
      <c r="F3224">
        <v>2.6806450000000002</v>
      </c>
      <c r="G3224">
        <v>0.433645</v>
      </c>
      <c r="H3224">
        <f t="shared" si="251"/>
        <v>5.4672319627586223E-3</v>
      </c>
      <c r="J3224">
        <v>2.679189</v>
      </c>
      <c r="K3224">
        <v>-0.16884099999999999</v>
      </c>
      <c r="L3224">
        <f t="shared" si="252"/>
        <v>1.0620517003969886E-2</v>
      </c>
      <c r="N3224">
        <v>2.6797260000000001</v>
      </c>
      <c r="O3224">
        <v>-6.6137000000000001E-2</v>
      </c>
      <c r="P3224">
        <f t="shared" si="253"/>
        <v>5.5091365467911909E-3</v>
      </c>
      <c r="R3224">
        <v>2.6765129999999999</v>
      </c>
      <c r="S3224">
        <v>-0.199597</v>
      </c>
      <c r="T3224">
        <f t="shared" si="254"/>
        <v>3.5943257243366915E-3</v>
      </c>
    </row>
    <row r="3225" spans="1:20" x14ac:dyDescent="0.3">
      <c r="A3225">
        <v>2.6803810000000001</v>
      </c>
      <c r="B3225">
        <v>-0.47302</v>
      </c>
      <c r="C3225">
        <f t="shared" si="250"/>
        <v>1.5806793966222952E-2</v>
      </c>
      <c r="F3225">
        <v>2.6814770000000001</v>
      </c>
      <c r="G3225">
        <v>0.43251099999999998</v>
      </c>
      <c r="H3225">
        <f t="shared" si="251"/>
        <v>5.4501095869797598E-3</v>
      </c>
      <c r="J3225">
        <v>2.680021</v>
      </c>
      <c r="K3225">
        <v>-0.16845499999999999</v>
      </c>
      <c r="L3225">
        <f t="shared" si="252"/>
        <v>1.0649057637810043E-2</v>
      </c>
      <c r="N3225">
        <v>2.680558</v>
      </c>
      <c r="O3225">
        <v>-6.6469E-2</v>
      </c>
      <c r="P3225">
        <f t="shared" si="253"/>
        <v>5.5041105562891931E-3</v>
      </c>
      <c r="R3225">
        <v>2.6773440000000002</v>
      </c>
      <c r="S3225">
        <v>-0.19988300000000001</v>
      </c>
      <c r="T3225">
        <f t="shared" si="254"/>
        <v>3.5895033440677942E-3</v>
      </c>
    </row>
    <row r="3226" spans="1:20" x14ac:dyDescent="0.3">
      <c r="A3226">
        <v>2.6812140000000002</v>
      </c>
      <c r="B3226">
        <v>-0.47201199999999999</v>
      </c>
      <c r="C3226">
        <f t="shared" si="250"/>
        <v>1.588725922786078E-2</v>
      </c>
      <c r="F3226">
        <v>2.6823100000000002</v>
      </c>
      <c r="G3226">
        <v>0.43068099999999998</v>
      </c>
      <c r="H3226">
        <f t="shared" si="251"/>
        <v>5.4224782398233943E-3</v>
      </c>
      <c r="J3226">
        <v>2.6808529999999999</v>
      </c>
      <c r="K3226">
        <v>-0.16877400000000001</v>
      </c>
      <c r="L3226">
        <f t="shared" si="252"/>
        <v>1.0625470948185663E-2</v>
      </c>
      <c r="N3226">
        <v>2.6813899999999999</v>
      </c>
      <c r="O3226">
        <v>-6.6307000000000005E-2</v>
      </c>
      <c r="P3226">
        <f t="shared" si="253"/>
        <v>5.5065629974377578E-3</v>
      </c>
      <c r="R3226">
        <v>2.678175</v>
      </c>
      <c r="S3226">
        <v>-0.19933200000000001</v>
      </c>
      <c r="T3226">
        <f t="shared" si="254"/>
        <v>3.5987940137466837E-3</v>
      </c>
    </row>
    <row r="3227" spans="1:20" x14ac:dyDescent="0.3">
      <c r="A3227">
        <v>2.6820460000000002</v>
      </c>
      <c r="B3227">
        <v>-0.47260000000000002</v>
      </c>
      <c r="C3227">
        <f t="shared" si="250"/>
        <v>1.5840321158572045E-2</v>
      </c>
      <c r="F3227">
        <v>2.6831420000000001</v>
      </c>
      <c r="G3227">
        <v>0.43102299999999999</v>
      </c>
      <c r="H3227">
        <f t="shared" si="251"/>
        <v>5.4276421309313056E-3</v>
      </c>
      <c r="J3227">
        <v>2.6816849999999999</v>
      </c>
      <c r="K3227">
        <v>-0.16930000000000001</v>
      </c>
      <c r="L3227">
        <f t="shared" si="252"/>
        <v>1.0586578789118508E-2</v>
      </c>
      <c r="N3227">
        <v>2.6822219999999999</v>
      </c>
      <c r="O3227">
        <v>-6.6803000000000001E-2</v>
      </c>
      <c r="P3227">
        <f t="shared" si="253"/>
        <v>5.4990542887359776E-3</v>
      </c>
      <c r="R3227">
        <v>2.6790069999999999</v>
      </c>
      <c r="S3227">
        <v>-0.198461</v>
      </c>
      <c r="T3227">
        <f t="shared" si="254"/>
        <v>3.6134803536565074E-3</v>
      </c>
    </row>
    <row r="3228" spans="1:20" x14ac:dyDescent="0.3">
      <c r="A3228">
        <v>2.6828780000000001</v>
      </c>
      <c r="B3228">
        <v>-0.47281699999999999</v>
      </c>
      <c r="C3228">
        <f t="shared" si="250"/>
        <v>1.5822998775858348E-2</v>
      </c>
      <c r="F3228">
        <v>2.6839750000000002</v>
      </c>
      <c r="G3228">
        <v>0.43053599999999997</v>
      </c>
      <c r="H3228">
        <f t="shared" si="251"/>
        <v>5.4202888707864149E-3</v>
      </c>
      <c r="J3228">
        <v>2.682518</v>
      </c>
      <c r="K3228">
        <v>-0.16880400000000001</v>
      </c>
      <c r="L3228">
        <f t="shared" si="252"/>
        <v>1.0623252764208448E-2</v>
      </c>
      <c r="N3228">
        <v>2.683055</v>
      </c>
      <c r="O3228">
        <v>-6.7296999999999996E-2</v>
      </c>
      <c r="P3228">
        <f t="shared" si="253"/>
        <v>5.4915758570854142E-3</v>
      </c>
      <c r="R3228">
        <v>2.6798380000000002</v>
      </c>
      <c r="S3228">
        <v>-0.19839000000000001</v>
      </c>
      <c r="T3228">
        <f t="shared" si="254"/>
        <v>3.6146775179889956E-3</v>
      </c>
    </row>
    <row r="3229" spans="1:20" x14ac:dyDescent="0.3">
      <c r="A3229">
        <v>2.68371</v>
      </c>
      <c r="B3229">
        <v>-0.47273399999999999</v>
      </c>
      <c r="C3229">
        <f t="shared" si="250"/>
        <v>1.5829624387679715E-2</v>
      </c>
      <c r="F3229">
        <v>2.6848070000000002</v>
      </c>
      <c r="G3229">
        <v>0.43052800000000002</v>
      </c>
      <c r="H3229">
        <f t="shared" si="251"/>
        <v>5.420168078011961E-3</v>
      </c>
      <c r="J3229">
        <v>2.6833499999999999</v>
      </c>
      <c r="K3229">
        <v>-0.16845199999999999</v>
      </c>
      <c r="L3229">
        <f t="shared" si="252"/>
        <v>1.0649279456207764E-2</v>
      </c>
      <c r="N3229">
        <v>2.6838869999999999</v>
      </c>
      <c r="O3229">
        <v>-6.7627999999999994E-2</v>
      </c>
      <c r="P3229">
        <f t="shared" si="253"/>
        <v>5.486565005109024E-3</v>
      </c>
      <c r="R3229">
        <v>2.680669</v>
      </c>
      <c r="S3229">
        <v>-0.199376</v>
      </c>
      <c r="T3229">
        <f t="shared" si="254"/>
        <v>3.5980521090899303E-3</v>
      </c>
    </row>
    <row r="3230" spans="1:20" x14ac:dyDescent="0.3">
      <c r="A3230">
        <v>2.684542</v>
      </c>
      <c r="B3230">
        <v>-0.47205200000000003</v>
      </c>
      <c r="C3230">
        <f t="shared" si="250"/>
        <v>1.5884066161922766E-2</v>
      </c>
      <c r="F3230">
        <v>2.6856399999999998</v>
      </c>
      <c r="G3230">
        <v>0.43017</v>
      </c>
      <c r="H3230">
        <f t="shared" si="251"/>
        <v>5.4147626013551419E-3</v>
      </c>
      <c r="J3230">
        <v>2.6841819999999998</v>
      </c>
      <c r="K3230">
        <v>-0.169628</v>
      </c>
      <c r="L3230">
        <f t="shared" si="252"/>
        <v>1.0562326644300965E-2</v>
      </c>
      <c r="N3230">
        <v>2.6847189999999999</v>
      </c>
      <c r="O3230">
        <v>-6.7624000000000004E-2</v>
      </c>
      <c r="P3230">
        <f t="shared" si="253"/>
        <v>5.4866255592114577E-3</v>
      </c>
      <c r="R3230">
        <v>2.6815000000000002</v>
      </c>
      <c r="S3230">
        <v>-0.200072</v>
      </c>
      <c r="T3230">
        <f t="shared" si="254"/>
        <v>3.5863165263376488E-3</v>
      </c>
    </row>
    <row r="3231" spans="1:20" x14ac:dyDescent="0.3">
      <c r="A3231">
        <v>2.6853739999999999</v>
      </c>
      <c r="B3231">
        <v>-0.47175899999999998</v>
      </c>
      <c r="C3231">
        <f t="shared" si="250"/>
        <v>1.5907455369918687E-2</v>
      </c>
      <c r="F3231">
        <v>2.6864720000000002</v>
      </c>
      <c r="G3231">
        <v>0.43085400000000001</v>
      </c>
      <c r="H3231">
        <f t="shared" si="251"/>
        <v>5.4250903835709637E-3</v>
      </c>
      <c r="J3231">
        <v>2.6850139999999998</v>
      </c>
      <c r="K3231">
        <v>-0.16930799999999999</v>
      </c>
      <c r="L3231">
        <f t="shared" si="252"/>
        <v>1.0585987273391252E-2</v>
      </c>
      <c r="N3231">
        <v>2.6855509999999998</v>
      </c>
      <c r="O3231">
        <v>-6.7791000000000004E-2</v>
      </c>
      <c r="P3231">
        <f t="shared" si="253"/>
        <v>5.4840974254348508E-3</v>
      </c>
      <c r="R3231">
        <v>2.682331</v>
      </c>
      <c r="S3231">
        <v>-0.20034099999999999</v>
      </c>
      <c r="T3231">
        <f t="shared" si="254"/>
        <v>3.5817807910497701E-3</v>
      </c>
    </row>
    <row r="3232" spans="1:20" x14ac:dyDescent="0.3">
      <c r="A3232">
        <v>2.686207</v>
      </c>
      <c r="B3232">
        <v>-0.473327</v>
      </c>
      <c r="C3232">
        <f t="shared" si="250"/>
        <v>1.5782287185148732E-2</v>
      </c>
      <c r="F3232">
        <v>2.6873049999999998</v>
      </c>
      <c r="G3232">
        <v>0.43159700000000001</v>
      </c>
      <c r="H3232">
        <f t="shared" si="251"/>
        <v>5.4363090124983846E-3</v>
      </c>
      <c r="J3232">
        <v>2.6858460000000002</v>
      </c>
      <c r="K3232">
        <v>-0.16892799999999999</v>
      </c>
      <c r="L3232">
        <f t="shared" si="252"/>
        <v>1.0614084270435965E-2</v>
      </c>
      <c r="N3232">
        <v>2.6863830000000002</v>
      </c>
      <c r="O3232">
        <v>-6.7459000000000005E-2</v>
      </c>
      <c r="P3232">
        <f t="shared" si="253"/>
        <v>5.4891234159368486E-3</v>
      </c>
      <c r="R3232">
        <v>2.683163</v>
      </c>
      <c r="S3232">
        <v>-0.20059099999999999</v>
      </c>
      <c r="T3232">
        <f t="shared" si="254"/>
        <v>3.5775654236818531E-3</v>
      </c>
    </row>
    <row r="3233" spans="1:20" x14ac:dyDescent="0.3">
      <c r="A3233">
        <v>2.687039</v>
      </c>
      <c r="B3233">
        <v>-0.47315600000000002</v>
      </c>
      <c r="C3233">
        <f t="shared" si="250"/>
        <v>1.5795937542033719E-2</v>
      </c>
      <c r="F3233">
        <v>2.6881370000000002</v>
      </c>
      <c r="G3233">
        <v>0.43136200000000002</v>
      </c>
      <c r="H3233">
        <f t="shared" si="251"/>
        <v>5.4327607247487966E-3</v>
      </c>
      <c r="J3233">
        <v>2.6866780000000001</v>
      </c>
      <c r="K3233">
        <v>-0.16928099999999999</v>
      </c>
      <c r="L3233">
        <f t="shared" si="252"/>
        <v>1.0587983638970745E-2</v>
      </c>
      <c r="N3233">
        <v>2.6872159999999998</v>
      </c>
      <c r="O3233">
        <v>-6.5999000000000002E-2</v>
      </c>
      <c r="P3233">
        <f t="shared" si="253"/>
        <v>5.5112256633251533E-3</v>
      </c>
      <c r="R3233">
        <v>2.6839940000000002</v>
      </c>
      <c r="S3233">
        <v>-0.20080400000000001</v>
      </c>
      <c r="T3233">
        <f t="shared" si="254"/>
        <v>3.573973930684387E-3</v>
      </c>
    </row>
    <row r="3234" spans="1:20" x14ac:dyDescent="0.3">
      <c r="A3234">
        <v>2.6878709999999999</v>
      </c>
      <c r="B3234">
        <v>-0.47351500000000002</v>
      </c>
      <c r="C3234">
        <f t="shared" si="250"/>
        <v>1.5767279775240086E-2</v>
      </c>
      <c r="F3234">
        <v>2.6889699999999999</v>
      </c>
      <c r="G3234">
        <v>0.431925</v>
      </c>
      <c r="H3234">
        <f t="shared" si="251"/>
        <v>5.4412615162510005E-3</v>
      </c>
      <c r="J3234">
        <v>2.6875100000000001</v>
      </c>
      <c r="K3234">
        <v>-0.17020099999999999</v>
      </c>
      <c r="L3234">
        <f t="shared" si="252"/>
        <v>1.0519959330336174E-2</v>
      </c>
      <c r="N3234">
        <v>2.6880480000000002</v>
      </c>
      <c r="O3234">
        <v>-6.6461000000000006E-2</v>
      </c>
      <c r="P3234">
        <f t="shared" si="253"/>
        <v>5.5042316644940605E-3</v>
      </c>
      <c r="R3234">
        <v>2.684825</v>
      </c>
      <c r="S3234">
        <v>-0.20116300000000001</v>
      </c>
      <c r="T3234">
        <f t="shared" si="254"/>
        <v>3.5679206631440579E-3</v>
      </c>
    </row>
    <row r="3235" spans="1:20" x14ac:dyDescent="0.3">
      <c r="A3235">
        <v>2.6887029999999998</v>
      </c>
      <c r="B3235">
        <v>-0.47293299999999999</v>
      </c>
      <c r="C3235">
        <f t="shared" si="250"/>
        <v>1.581373888463812E-2</v>
      </c>
      <c r="F3235">
        <v>2.6898019999999998</v>
      </c>
      <c r="G3235">
        <v>0.43301299999999998</v>
      </c>
      <c r="H3235">
        <f t="shared" si="251"/>
        <v>5.4576893335767512E-3</v>
      </c>
      <c r="J3235">
        <v>2.688342</v>
      </c>
      <c r="K3235">
        <v>-0.17118700000000001</v>
      </c>
      <c r="L3235">
        <f t="shared" si="252"/>
        <v>1.0447055016951732E-2</v>
      </c>
      <c r="N3235">
        <v>2.6888800000000002</v>
      </c>
      <c r="O3235">
        <v>-6.7763000000000004E-2</v>
      </c>
      <c r="P3235">
        <f t="shared" si="253"/>
        <v>5.484521304151886E-3</v>
      </c>
      <c r="R3235">
        <v>2.6856559999999998</v>
      </c>
      <c r="S3235">
        <v>-0.20044300000000001</v>
      </c>
      <c r="T3235">
        <f t="shared" si="254"/>
        <v>3.5800609211636596E-3</v>
      </c>
    </row>
    <row r="3236" spans="1:20" x14ac:dyDescent="0.3">
      <c r="A3236">
        <v>2.6895349999999998</v>
      </c>
      <c r="B3236">
        <v>-0.47465299999999999</v>
      </c>
      <c r="C3236">
        <f t="shared" si="250"/>
        <v>1.5676437049303733E-2</v>
      </c>
      <c r="F3236">
        <v>2.6906349999999999</v>
      </c>
      <c r="G3236">
        <v>0.43326500000000001</v>
      </c>
      <c r="H3236">
        <f t="shared" si="251"/>
        <v>5.4614943059720549E-3</v>
      </c>
      <c r="J3236">
        <v>2.689174</v>
      </c>
      <c r="K3236">
        <v>-0.17129</v>
      </c>
      <c r="L3236">
        <f t="shared" si="252"/>
        <v>1.0439439251963297E-2</v>
      </c>
      <c r="N3236">
        <v>2.6897120000000001</v>
      </c>
      <c r="O3236">
        <v>-6.7621000000000001E-2</v>
      </c>
      <c r="P3236">
        <f t="shared" si="253"/>
        <v>5.4866709747882839E-3</v>
      </c>
      <c r="R3236">
        <v>2.6864870000000001</v>
      </c>
      <c r="S3236">
        <v>-0.20069500000000001</v>
      </c>
      <c r="T3236">
        <f t="shared" si="254"/>
        <v>3.5758118308567991E-3</v>
      </c>
    </row>
    <row r="3237" spans="1:20" x14ac:dyDescent="0.3">
      <c r="A3237">
        <v>2.6903670000000002</v>
      </c>
      <c r="B3237">
        <v>-0.47643400000000002</v>
      </c>
      <c r="C3237">
        <f t="shared" si="250"/>
        <v>1.553426578841388E-2</v>
      </c>
      <c r="F3237">
        <v>2.6914669999999998</v>
      </c>
      <c r="G3237">
        <v>0.43397799999999997</v>
      </c>
      <c r="H3237">
        <f t="shared" si="251"/>
        <v>5.4722599619952718E-3</v>
      </c>
      <c r="J3237">
        <v>2.6900059999999999</v>
      </c>
      <c r="K3237">
        <v>-0.17113900000000001</v>
      </c>
      <c r="L3237">
        <f t="shared" si="252"/>
        <v>1.0450604111315275E-2</v>
      </c>
      <c r="N3237">
        <v>2.6905450000000002</v>
      </c>
      <c r="O3237">
        <v>-6.6563999999999998E-2</v>
      </c>
      <c r="P3237">
        <f t="shared" si="253"/>
        <v>5.5026723963563923E-3</v>
      </c>
      <c r="R3237">
        <v>2.687319</v>
      </c>
      <c r="S3237">
        <v>-0.20146700000000001</v>
      </c>
      <c r="T3237">
        <f t="shared" si="254"/>
        <v>3.5627947764246709E-3</v>
      </c>
    </row>
    <row r="3238" spans="1:20" x14ac:dyDescent="0.3">
      <c r="A3238">
        <v>2.6911999999999998</v>
      </c>
      <c r="B3238">
        <v>-0.47578399999999998</v>
      </c>
      <c r="C3238">
        <f t="shared" si="250"/>
        <v>1.5586153109906528E-2</v>
      </c>
      <c r="F3238">
        <v>2.6922999999999999</v>
      </c>
      <c r="G3238">
        <v>0.43389299999999997</v>
      </c>
      <c r="H3238">
        <f t="shared" si="251"/>
        <v>5.4709765387666977E-3</v>
      </c>
      <c r="J3238">
        <v>2.6908379999999998</v>
      </c>
      <c r="K3238">
        <v>-0.170956</v>
      </c>
      <c r="L3238">
        <f t="shared" si="252"/>
        <v>1.0464135033576284E-2</v>
      </c>
      <c r="N3238">
        <v>2.6913770000000001</v>
      </c>
      <c r="O3238">
        <v>-6.5720000000000001E-2</v>
      </c>
      <c r="P3238">
        <f t="shared" si="253"/>
        <v>5.5154493119699052E-3</v>
      </c>
      <c r="R3238">
        <v>2.6881499999999998</v>
      </c>
      <c r="S3238">
        <v>-0.201964</v>
      </c>
      <c r="T3238">
        <f t="shared" si="254"/>
        <v>3.5544146260972514E-3</v>
      </c>
    </row>
    <row r="3239" spans="1:20" x14ac:dyDescent="0.3">
      <c r="A3239">
        <v>2.6920320000000002</v>
      </c>
      <c r="B3239">
        <v>-0.47635499999999997</v>
      </c>
      <c r="C3239">
        <f t="shared" si="250"/>
        <v>1.5540572093641451E-2</v>
      </c>
      <c r="F3239">
        <v>2.6931319999999999</v>
      </c>
      <c r="G3239">
        <v>0.43396800000000002</v>
      </c>
      <c r="H3239">
        <f t="shared" si="251"/>
        <v>5.4721089710272055E-3</v>
      </c>
      <c r="J3239">
        <v>2.6916699999999998</v>
      </c>
      <c r="K3239">
        <v>-0.17089699999999999</v>
      </c>
      <c r="L3239">
        <f t="shared" si="252"/>
        <v>1.0468497462064805E-2</v>
      </c>
      <c r="N3239">
        <v>2.6922090000000001</v>
      </c>
      <c r="O3239">
        <v>-6.5639000000000003E-2</v>
      </c>
      <c r="P3239">
        <f t="shared" si="253"/>
        <v>5.516675532544188E-3</v>
      </c>
      <c r="R3239">
        <v>2.6889810000000001</v>
      </c>
      <c r="S3239">
        <v>-0.201403</v>
      </c>
      <c r="T3239">
        <f t="shared" si="254"/>
        <v>3.5638739104708579E-3</v>
      </c>
    </row>
    <row r="3240" spans="1:20" x14ac:dyDescent="0.3">
      <c r="A3240">
        <v>2.6928640000000001</v>
      </c>
      <c r="B3240">
        <v>-0.47609000000000001</v>
      </c>
      <c r="C3240">
        <f t="shared" si="250"/>
        <v>1.5561726155480758E-2</v>
      </c>
      <c r="F3240">
        <v>2.6939649999999999</v>
      </c>
      <c r="G3240">
        <v>0.43410100000000001</v>
      </c>
      <c r="H3240">
        <f t="shared" si="251"/>
        <v>5.4741171509025037E-3</v>
      </c>
      <c r="J3240">
        <v>2.6925020000000002</v>
      </c>
      <c r="K3240">
        <v>-0.17127100000000001</v>
      </c>
      <c r="L3240">
        <f t="shared" si="252"/>
        <v>1.0440844101815533E-2</v>
      </c>
      <c r="N3240">
        <v>2.693041</v>
      </c>
      <c r="O3240">
        <v>-6.6008999999999998E-2</v>
      </c>
      <c r="P3240">
        <f t="shared" si="253"/>
        <v>5.5110742780690699E-3</v>
      </c>
      <c r="R3240">
        <v>2.6898119999999999</v>
      </c>
      <c r="S3240">
        <v>-0.200124</v>
      </c>
      <c r="T3240">
        <f t="shared" si="254"/>
        <v>3.5854397299251222E-3</v>
      </c>
    </row>
    <row r="3241" spans="1:20" x14ac:dyDescent="0.3">
      <c r="A3241">
        <v>2.6936960000000001</v>
      </c>
      <c r="B3241">
        <v>-0.47555199999999997</v>
      </c>
      <c r="C3241">
        <f t="shared" si="250"/>
        <v>1.5604672892346981E-2</v>
      </c>
      <c r="F3241">
        <v>2.6947969999999999</v>
      </c>
      <c r="G3241">
        <v>0.43392900000000001</v>
      </c>
      <c r="H3241">
        <f t="shared" si="251"/>
        <v>5.4715201062517415E-3</v>
      </c>
      <c r="J3241">
        <v>2.6933340000000001</v>
      </c>
      <c r="K3241">
        <v>-0.17199900000000001</v>
      </c>
      <c r="L3241">
        <f t="shared" si="252"/>
        <v>1.0387016170635133E-2</v>
      </c>
      <c r="N3241">
        <v>2.693873</v>
      </c>
      <c r="O3241">
        <v>-6.6977999999999996E-2</v>
      </c>
      <c r="P3241">
        <f t="shared" si="253"/>
        <v>5.4964050467545033E-3</v>
      </c>
      <c r="R3241">
        <v>2.6906439999999998</v>
      </c>
      <c r="S3241">
        <v>-0.19978699999999999</v>
      </c>
      <c r="T3241">
        <f t="shared" si="254"/>
        <v>3.5911220451370746E-3</v>
      </c>
    </row>
    <row r="3242" spans="1:20" x14ac:dyDescent="0.3">
      <c r="A3242">
        <v>2.694528</v>
      </c>
      <c r="B3242">
        <v>-0.47510599999999997</v>
      </c>
      <c r="C3242">
        <f t="shared" si="250"/>
        <v>1.5640275577555783E-2</v>
      </c>
      <c r="F3242">
        <v>2.69563</v>
      </c>
      <c r="G3242">
        <v>0.434249</v>
      </c>
      <c r="H3242">
        <f t="shared" si="251"/>
        <v>5.4763518172299035E-3</v>
      </c>
      <c r="J3242">
        <v>2.6941660000000001</v>
      </c>
      <c r="K3242">
        <v>-0.17205899999999999</v>
      </c>
      <c r="L3242">
        <f t="shared" si="252"/>
        <v>1.0382579802680708E-2</v>
      </c>
      <c r="N3242">
        <v>2.6947049999999999</v>
      </c>
      <c r="O3242">
        <v>-6.6381999999999997E-2</v>
      </c>
      <c r="P3242">
        <f t="shared" si="253"/>
        <v>5.5054276080171265E-3</v>
      </c>
      <c r="R3242">
        <v>2.6914750000000001</v>
      </c>
      <c r="S3242">
        <v>-0.19958200000000001</v>
      </c>
      <c r="T3242">
        <f t="shared" si="254"/>
        <v>3.5945786463787662E-3</v>
      </c>
    </row>
    <row r="3243" spans="1:20" x14ac:dyDescent="0.3">
      <c r="A3243">
        <v>2.69536</v>
      </c>
      <c r="B3243">
        <v>-0.47462900000000002</v>
      </c>
      <c r="C3243">
        <f t="shared" si="250"/>
        <v>1.5678352888866535E-2</v>
      </c>
      <c r="F3243">
        <v>2.6964619999999999</v>
      </c>
      <c r="G3243">
        <v>0.43431700000000001</v>
      </c>
      <c r="H3243">
        <f t="shared" si="251"/>
        <v>5.4773785558127628E-3</v>
      </c>
      <c r="J3243">
        <v>2.694998</v>
      </c>
      <c r="K3243">
        <v>-0.17191100000000001</v>
      </c>
      <c r="L3243">
        <f t="shared" si="252"/>
        <v>1.0393522843634963E-2</v>
      </c>
      <c r="N3243">
        <v>2.695538</v>
      </c>
      <c r="O3243">
        <v>-6.5492999999999996E-2</v>
      </c>
      <c r="P3243">
        <f t="shared" si="253"/>
        <v>5.5188857572830187E-3</v>
      </c>
      <c r="R3243">
        <v>2.6923059999999999</v>
      </c>
      <c r="S3243">
        <v>-0.20052700000000001</v>
      </c>
      <c r="T3243">
        <f t="shared" si="254"/>
        <v>3.5786445577280393E-3</v>
      </c>
    </row>
    <row r="3244" spans="1:20" x14ac:dyDescent="0.3">
      <c r="A3244">
        <v>2.6961919999999999</v>
      </c>
      <c r="B3244">
        <v>-0.47717700000000002</v>
      </c>
      <c r="C3244">
        <f t="shared" si="250"/>
        <v>1.5474954588615362E-2</v>
      </c>
      <c r="F3244">
        <v>2.697295</v>
      </c>
      <c r="G3244">
        <v>0.43462600000000001</v>
      </c>
      <c r="H3244">
        <f t="shared" si="251"/>
        <v>5.4820441767260515E-3</v>
      </c>
      <c r="J3244">
        <v>2.6958299999999999</v>
      </c>
      <c r="K3244">
        <v>-0.17246400000000001</v>
      </c>
      <c r="L3244">
        <f t="shared" si="252"/>
        <v>1.0352634318988314E-2</v>
      </c>
      <c r="N3244">
        <v>2.6963699999999999</v>
      </c>
      <c r="O3244">
        <v>-6.4503000000000005E-2</v>
      </c>
      <c r="P3244">
        <f t="shared" si="253"/>
        <v>5.5338728976353632E-3</v>
      </c>
      <c r="R3244">
        <v>2.6931370000000001</v>
      </c>
      <c r="S3244">
        <v>-0.20189299999999999</v>
      </c>
      <c r="T3244">
        <f t="shared" si="254"/>
        <v>3.5556117904297401E-3</v>
      </c>
    </row>
    <row r="3245" spans="1:20" x14ac:dyDescent="0.3">
      <c r="A3245">
        <v>2.697025</v>
      </c>
      <c r="B3245">
        <v>-0.47669</v>
      </c>
      <c r="C3245">
        <f t="shared" si="250"/>
        <v>1.5513830166410622E-2</v>
      </c>
      <c r="F3245">
        <v>2.6981269999999999</v>
      </c>
      <c r="G3245">
        <v>0.43448599999999998</v>
      </c>
      <c r="H3245">
        <f t="shared" si="251"/>
        <v>5.4799303031731047E-3</v>
      </c>
      <c r="J3245">
        <v>2.6966619999999999</v>
      </c>
      <c r="K3245">
        <v>-0.17380000000000001</v>
      </c>
      <c r="L3245">
        <f t="shared" si="252"/>
        <v>1.0253851192536374E-2</v>
      </c>
      <c r="N3245">
        <v>2.6972019999999999</v>
      </c>
      <c r="O3245">
        <v>-6.3999E-2</v>
      </c>
      <c r="P3245">
        <f t="shared" si="253"/>
        <v>5.54150271454201E-3</v>
      </c>
      <c r="R3245">
        <v>2.6939679999999999</v>
      </c>
      <c r="S3245">
        <v>-0.20230699999999999</v>
      </c>
      <c r="T3245">
        <f t="shared" si="254"/>
        <v>3.5486311420684694E-3</v>
      </c>
    </row>
    <row r="3246" spans="1:20" x14ac:dyDescent="0.3">
      <c r="A3246">
        <v>2.6978569999999999</v>
      </c>
      <c r="B3246">
        <v>-0.47728900000000002</v>
      </c>
      <c r="C3246">
        <f t="shared" si="250"/>
        <v>1.5466014003988936E-2</v>
      </c>
      <c r="F3246">
        <v>2.69896</v>
      </c>
      <c r="G3246">
        <v>0.43445400000000001</v>
      </c>
      <c r="H3246">
        <f t="shared" si="251"/>
        <v>5.4794471320752892E-3</v>
      </c>
      <c r="J3246">
        <v>2.6974939999999998</v>
      </c>
      <c r="K3246">
        <v>-0.174537</v>
      </c>
      <c r="L3246">
        <f t="shared" si="252"/>
        <v>1.0199357806162811E-2</v>
      </c>
      <c r="N3246">
        <v>2.698035</v>
      </c>
      <c r="O3246">
        <v>-6.4200999999999994E-2</v>
      </c>
      <c r="P3246">
        <f t="shared" si="253"/>
        <v>5.5384447323691081E-3</v>
      </c>
      <c r="R3246">
        <v>2.6947999999999999</v>
      </c>
      <c r="S3246">
        <v>-0.20175999999999999</v>
      </c>
      <c r="T3246">
        <f t="shared" si="254"/>
        <v>3.5578543658694719E-3</v>
      </c>
    </row>
    <row r="3247" spans="1:20" x14ac:dyDescent="0.3">
      <c r="A3247">
        <v>2.6986889999999999</v>
      </c>
      <c r="B3247">
        <v>-0.47736200000000001</v>
      </c>
      <c r="C3247">
        <f t="shared" si="250"/>
        <v>1.5460186658652071E-2</v>
      </c>
      <c r="F3247">
        <v>2.699792</v>
      </c>
      <c r="G3247">
        <v>0.435139</v>
      </c>
      <c r="H3247">
        <f t="shared" si="251"/>
        <v>5.4897900133879171E-3</v>
      </c>
      <c r="J3247">
        <v>2.6983259999999998</v>
      </c>
      <c r="K3247">
        <v>-0.174872</v>
      </c>
      <c r="L3247">
        <f t="shared" si="252"/>
        <v>1.0174588085083919E-2</v>
      </c>
      <c r="N3247">
        <v>2.6988669999999999</v>
      </c>
      <c r="O3247">
        <v>-6.4332E-2</v>
      </c>
      <c r="P3247">
        <f t="shared" si="253"/>
        <v>5.5364615855144038E-3</v>
      </c>
      <c r="R3247">
        <v>2.6956310000000001</v>
      </c>
      <c r="S3247">
        <v>-0.20152300000000001</v>
      </c>
      <c r="T3247">
        <f t="shared" si="254"/>
        <v>3.5618505341342573E-3</v>
      </c>
    </row>
    <row r="3248" spans="1:20" x14ac:dyDescent="0.3">
      <c r="A3248">
        <v>2.6995209999999998</v>
      </c>
      <c r="B3248">
        <v>-0.47861500000000001</v>
      </c>
      <c r="C3248">
        <f t="shared" si="250"/>
        <v>1.5360163868143938E-2</v>
      </c>
      <c r="F3248">
        <v>2.7006250000000001</v>
      </c>
      <c r="G3248">
        <v>0.43588300000000002</v>
      </c>
      <c r="H3248">
        <f t="shared" si="251"/>
        <v>5.5010237414121451E-3</v>
      </c>
      <c r="J3248">
        <v>2.6991580000000002</v>
      </c>
      <c r="K3248">
        <v>-0.17622299999999999</v>
      </c>
      <c r="L3248">
        <f t="shared" si="252"/>
        <v>1.0074695866643373E-2</v>
      </c>
      <c r="N3248">
        <v>2.6996989999999998</v>
      </c>
      <c r="O3248">
        <v>-6.4028000000000002E-2</v>
      </c>
      <c r="P3248">
        <f t="shared" si="253"/>
        <v>5.5410636972993664E-3</v>
      </c>
      <c r="R3248">
        <v>2.6964619999999999</v>
      </c>
      <c r="S3248">
        <v>-0.201853</v>
      </c>
      <c r="T3248">
        <f t="shared" si="254"/>
        <v>3.5562862492086065E-3</v>
      </c>
    </row>
    <row r="3249" spans="1:20" x14ac:dyDescent="0.3">
      <c r="A3249">
        <v>2.7003529999999998</v>
      </c>
      <c r="B3249">
        <v>-0.48057499999999997</v>
      </c>
      <c r="C3249">
        <f t="shared" si="250"/>
        <v>1.5203703637181499E-2</v>
      </c>
      <c r="F3249">
        <v>2.701457</v>
      </c>
      <c r="G3249">
        <v>0.43703799999999998</v>
      </c>
      <c r="H3249">
        <f t="shared" si="251"/>
        <v>5.518463198223948E-3</v>
      </c>
      <c r="J3249">
        <v>2.6999909999999998</v>
      </c>
      <c r="K3249">
        <v>-0.17807000000000001</v>
      </c>
      <c r="L3249">
        <f t="shared" si="252"/>
        <v>9.9381296731128818E-3</v>
      </c>
      <c r="N3249">
        <v>2.7005309999999998</v>
      </c>
      <c r="O3249">
        <v>-6.4272999999999997E-2</v>
      </c>
      <c r="P3249">
        <f t="shared" si="253"/>
        <v>5.5373547585253011E-3</v>
      </c>
      <c r="R3249">
        <v>2.6972930000000002</v>
      </c>
      <c r="S3249">
        <v>-0.20094999999999999</v>
      </c>
      <c r="T3249">
        <f t="shared" si="254"/>
        <v>3.571512156141524E-3</v>
      </c>
    </row>
    <row r="3250" spans="1:20" x14ac:dyDescent="0.3">
      <c r="A3250">
        <v>2.7011850000000002</v>
      </c>
      <c r="B3250">
        <v>-0.47948499999999999</v>
      </c>
      <c r="C3250">
        <f t="shared" si="250"/>
        <v>1.5290714683992243E-2</v>
      </c>
      <c r="F3250">
        <v>2.7022900000000001</v>
      </c>
      <c r="G3250">
        <v>0.437612</v>
      </c>
      <c r="H3250">
        <f t="shared" si="251"/>
        <v>5.527130079791027E-3</v>
      </c>
      <c r="J3250">
        <v>2.7008230000000002</v>
      </c>
      <c r="K3250">
        <v>-0.17974000000000001</v>
      </c>
      <c r="L3250">
        <f t="shared" si="252"/>
        <v>9.8146507650479567E-3</v>
      </c>
      <c r="N3250">
        <v>2.7013630000000002</v>
      </c>
      <c r="O3250">
        <v>-6.3823000000000005E-2</v>
      </c>
      <c r="P3250">
        <f t="shared" si="253"/>
        <v>5.5441670950490936E-3</v>
      </c>
      <c r="R3250">
        <v>2.698124</v>
      </c>
      <c r="S3250">
        <v>-0.20138400000000001</v>
      </c>
      <c r="T3250">
        <f t="shared" si="254"/>
        <v>3.5641942783908192E-3</v>
      </c>
    </row>
    <row r="3251" spans="1:20" x14ac:dyDescent="0.3">
      <c r="A3251">
        <v>2.7020179999999998</v>
      </c>
      <c r="B3251">
        <v>-0.47910999999999998</v>
      </c>
      <c r="C3251">
        <f t="shared" si="250"/>
        <v>1.5320649677161079E-2</v>
      </c>
      <c r="F3251">
        <v>2.703122</v>
      </c>
      <c r="G3251">
        <v>0.43826799999999999</v>
      </c>
      <c r="H3251">
        <f t="shared" si="251"/>
        <v>5.5370350872962597E-3</v>
      </c>
      <c r="J3251">
        <v>2.7016550000000001</v>
      </c>
      <c r="K3251">
        <v>-0.179838</v>
      </c>
      <c r="L3251">
        <f t="shared" si="252"/>
        <v>9.8074046973890584E-3</v>
      </c>
      <c r="N3251">
        <v>2.7021950000000001</v>
      </c>
      <c r="O3251">
        <v>-6.4048999999999995E-2</v>
      </c>
      <c r="P3251">
        <f t="shared" si="253"/>
        <v>5.5407457882615885E-3</v>
      </c>
      <c r="R3251">
        <v>2.6989559999999999</v>
      </c>
      <c r="S3251">
        <v>-0.20213900000000001</v>
      </c>
      <c r="T3251">
        <f t="shared" si="254"/>
        <v>3.5514638689397092E-3</v>
      </c>
    </row>
    <row r="3252" spans="1:20" x14ac:dyDescent="0.3">
      <c r="A3252">
        <v>2.7028500000000002</v>
      </c>
      <c r="B3252">
        <v>-0.47867300000000002</v>
      </c>
      <c r="C3252">
        <f t="shared" si="250"/>
        <v>1.5355533922533825E-2</v>
      </c>
      <c r="F3252">
        <v>2.7039550000000001</v>
      </c>
      <c r="G3252">
        <v>0.43842599999999998</v>
      </c>
      <c r="H3252">
        <f t="shared" si="251"/>
        <v>5.5394207445917266E-3</v>
      </c>
      <c r="J3252">
        <v>2.7024870000000001</v>
      </c>
      <c r="K3252">
        <v>-0.18049299999999999</v>
      </c>
      <c r="L3252">
        <f t="shared" si="252"/>
        <v>9.7589743472198814E-3</v>
      </c>
      <c r="N3252">
        <v>2.7030280000000002</v>
      </c>
      <c r="O3252">
        <v>-6.4416000000000001E-2</v>
      </c>
      <c r="P3252">
        <f t="shared" si="253"/>
        <v>5.5351899493632957E-3</v>
      </c>
      <c r="R3252">
        <v>2.6997870000000002</v>
      </c>
      <c r="S3252">
        <v>-0.20245199999999999</v>
      </c>
      <c r="T3252">
        <f t="shared" si="254"/>
        <v>3.5461862289950775E-3</v>
      </c>
    </row>
    <row r="3253" spans="1:20" x14ac:dyDescent="0.3">
      <c r="A3253">
        <v>2.7036820000000001</v>
      </c>
      <c r="B3253">
        <v>-0.47823300000000002</v>
      </c>
      <c r="C3253">
        <f t="shared" si="250"/>
        <v>1.5390657647851923E-2</v>
      </c>
      <c r="F3253">
        <v>2.7047870000000001</v>
      </c>
      <c r="G3253">
        <v>0.43951299999999999</v>
      </c>
      <c r="H3253">
        <f t="shared" si="251"/>
        <v>5.555833462820672E-3</v>
      </c>
      <c r="J3253">
        <v>2.703319</v>
      </c>
      <c r="K3253">
        <v>-0.182035</v>
      </c>
      <c r="L3253">
        <f t="shared" si="252"/>
        <v>9.64495969079107E-3</v>
      </c>
      <c r="N3253">
        <v>2.7038600000000002</v>
      </c>
      <c r="O3253">
        <v>-6.2917000000000001E-2</v>
      </c>
      <c r="P3253">
        <f t="shared" si="253"/>
        <v>5.55788259925033E-3</v>
      </c>
      <c r="R3253">
        <v>2.700618</v>
      </c>
      <c r="S3253">
        <v>-0.20202500000000001</v>
      </c>
      <c r="T3253">
        <f t="shared" si="254"/>
        <v>3.5533860764594798E-3</v>
      </c>
    </row>
    <row r="3254" spans="1:20" x14ac:dyDescent="0.3">
      <c r="A3254">
        <v>2.7045140000000001</v>
      </c>
      <c r="B3254">
        <v>-0.47795500000000002</v>
      </c>
      <c r="C3254">
        <f t="shared" si="250"/>
        <v>1.5412849456121086E-2</v>
      </c>
      <c r="F3254">
        <v>2.7056200000000001</v>
      </c>
      <c r="G3254">
        <v>0.43958599999999998</v>
      </c>
      <c r="H3254">
        <f t="shared" si="251"/>
        <v>5.5569356968875648E-3</v>
      </c>
      <c r="J3254">
        <v>2.704151</v>
      </c>
      <c r="K3254">
        <v>-0.182505</v>
      </c>
      <c r="L3254">
        <f t="shared" si="252"/>
        <v>9.610208141814713E-3</v>
      </c>
      <c r="N3254">
        <v>2.7046920000000001</v>
      </c>
      <c r="O3254">
        <v>-6.3353999999999994E-2</v>
      </c>
      <c r="P3254">
        <f t="shared" si="253"/>
        <v>5.5512670635594463E-3</v>
      </c>
      <c r="R3254">
        <v>2.7014490000000002</v>
      </c>
      <c r="S3254">
        <v>-0.20117699999999999</v>
      </c>
      <c r="T3254">
        <f t="shared" si="254"/>
        <v>3.5676846025714548E-3</v>
      </c>
    </row>
    <row r="3255" spans="1:20" x14ac:dyDescent="0.3">
      <c r="A3255">
        <v>2.705346</v>
      </c>
      <c r="B3255">
        <v>-0.47887999999999997</v>
      </c>
      <c r="C3255">
        <f t="shared" si="250"/>
        <v>1.5339009806304631E-2</v>
      </c>
      <c r="F3255">
        <v>2.7064520000000001</v>
      </c>
      <c r="G3255">
        <v>0.43949300000000002</v>
      </c>
      <c r="H3255">
        <f t="shared" si="251"/>
        <v>5.5555314808845369E-3</v>
      </c>
      <c r="J3255">
        <v>2.7049829999999999</v>
      </c>
      <c r="K3255">
        <v>-0.18146899999999999</v>
      </c>
      <c r="L3255">
        <f t="shared" si="252"/>
        <v>9.6868094284945118E-3</v>
      </c>
      <c r="N3255">
        <v>2.705524</v>
      </c>
      <c r="O3255">
        <v>-6.3432000000000002E-2</v>
      </c>
      <c r="P3255">
        <f t="shared" si="253"/>
        <v>5.5500862585619896E-3</v>
      </c>
      <c r="R3255">
        <v>2.7022810000000002</v>
      </c>
      <c r="S3255">
        <v>-0.200797</v>
      </c>
      <c r="T3255">
        <f t="shared" si="254"/>
        <v>3.574091960970689E-3</v>
      </c>
    </row>
    <row r="3256" spans="1:20" x14ac:dyDescent="0.3">
      <c r="A3256">
        <v>2.706178</v>
      </c>
      <c r="B3256">
        <v>-0.478935</v>
      </c>
      <c r="C3256">
        <f t="shared" si="250"/>
        <v>1.5334619340639868E-2</v>
      </c>
      <c r="F3256">
        <v>2.7072850000000002</v>
      </c>
      <c r="G3256">
        <v>0.44015599999999999</v>
      </c>
      <c r="H3256">
        <f t="shared" si="251"/>
        <v>5.5655421820674164E-3</v>
      </c>
      <c r="J3256">
        <v>2.7058149999999999</v>
      </c>
      <c r="K3256">
        <v>-0.18063499999999999</v>
      </c>
      <c r="L3256">
        <f t="shared" si="252"/>
        <v>9.7484749430610685E-3</v>
      </c>
      <c r="N3256">
        <v>2.7063570000000001</v>
      </c>
      <c r="O3256">
        <v>-6.3543000000000002E-2</v>
      </c>
      <c r="P3256">
        <f t="shared" si="253"/>
        <v>5.5484058822194539E-3</v>
      </c>
      <c r="R3256">
        <v>2.703112</v>
      </c>
      <c r="S3256">
        <v>-0.20037099999999999</v>
      </c>
      <c r="T3256">
        <f t="shared" si="254"/>
        <v>3.5812749469656198E-3</v>
      </c>
    </row>
    <row r="3257" spans="1:20" x14ac:dyDescent="0.3">
      <c r="A3257">
        <v>2.7070110000000001</v>
      </c>
      <c r="B3257">
        <v>-0.47915099999999999</v>
      </c>
      <c r="C3257">
        <f t="shared" si="250"/>
        <v>1.5317376784574619E-2</v>
      </c>
      <c r="F3257">
        <v>2.7081170000000001</v>
      </c>
      <c r="G3257">
        <v>0.43904799999999999</v>
      </c>
      <c r="H3257">
        <f t="shared" si="251"/>
        <v>5.5488123828055297E-3</v>
      </c>
      <c r="J3257">
        <v>2.7066469999999998</v>
      </c>
      <c r="K3257">
        <v>-0.18032000000000001</v>
      </c>
      <c r="L3257">
        <f t="shared" si="252"/>
        <v>9.7717658748218156E-3</v>
      </c>
      <c r="N3257">
        <v>2.7071890000000001</v>
      </c>
      <c r="O3257">
        <v>-6.3487000000000002E-2</v>
      </c>
      <c r="P3257">
        <f t="shared" si="253"/>
        <v>5.549253639653526E-3</v>
      </c>
      <c r="R3257">
        <v>2.7039430000000002</v>
      </c>
      <c r="S3257">
        <v>-0.199326</v>
      </c>
      <c r="T3257">
        <f t="shared" si="254"/>
        <v>3.5988951825635137E-3</v>
      </c>
    </row>
    <row r="3258" spans="1:20" x14ac:dyDescent="0.3">
      <c r="A3258">
        <v>2.707843</v>
      </c>
      <c r="B3258">
        <v>-0.47853299999999999</v>
      </c>
      <c r="C3258">
        <f t="shared" si="250"/>
        <v>1.5366709653316858E-2</v>
      </c>
      <c r="F3258">
        <v>2.7089500000000002</v>
      </c>
      <c r="G3258">
        <v>0.43799300000000002</v>
      </c>
      <c r="H3258">
        <f t="shared" si="251"/>
        <v>5.5328828356744015E-3</v>
      </c>
      <c r="J3258">
        <v>2.7074790000000002</v>
      </c>
      <c r="K3258">
        <v>-0.179982</v>
      </c>
      <c r="L3258">
        <f t="shared" si="252"/>
        <v>9.7967574142984303E-3</v>
      </c>
      <c r="N3258">
        <v>2.708021</v>
      </c>
      <c r="O3258">
        <v>-6.6195000000000004E-2</v>
      </c>
      <c r="P3258">
        <f t="shared" si="253"/>
        <v>5.5082585123059019E-3</v>
      </c>
      <c r="R3258">
        <v>2.704774</v>
      </c>
      <c r="S3258">
        <v>-0.19995199999999999</v>
      </c>
      <c r="T3258">
        <f t="shared" si="254"/>
        <v>3.5883399026742494E-3</v>
      </c>
    </row>
    <row r="3259" spans="1:20" x14ac:dyDescent="0.3">
      <c r="A3259">
        <v>2.7086749999999999</v>
      </c>
      <c r="B3259">
        <v>-0.47852</v>
      </c>
      <c r="C3259">
        <f t="shared" si="250"/>
        <v>1.5367747399746711E-2</v>
      </c>
      <c r="F3259">
        <v>2.7097820000000001</v>
      </c>
      <c r="G3259">
        <v>0.43818800000000002</v>
      </c>
      <c r="H3259">
        <f t="shared" si="251"/>
        <v>5.5358271595517192E-3</v>
      </c>
      <c r="J3259">
        <v>2.7083110000000001</v>
      </c>
      <c r="K3259">
        <v>-0.17924300000000001</v>
      </c>
      <c r="L3259">
        <f t="shared" si="252"/>
        <v>9.8513986796038063E-3</v>
      </c>
      <c r="N3259">
        <v>2.708853</v>
      </c>
      <c r="O3259">
        <v>-6.5582000000000001E-2</v>
      </c>
      <c r="P3259">
        <f t="shared" si="253"/>
        <v>5.5175384285038685E-3</v>
      </c>
      <c r="R3259">
        <v>2.705606</v>
      </c>
      <c r="S3259">
        <v>-0.19927400000000001</v>
      </c>
      <c r="T3259">
        <f t="shared" si="254"/>
        <v>3.5997719789760403E-3</v>
      </c>
    </row>
    <row r="3260" spans="1:20" x14ac:dyDescent="0.3">
      <c r="A3260">
        <v>2.7095069999999999</v>
      </c>
      <c r="B3260">
        <v>-0.47851500000000002</v>
      </c>
      <c r="C3260">
        <f t="shared" si="250"/>
        <v>1.5368146532988959E-2</v>
      </c>
      <c r="F3260">
        <v>2.7106150000000002</v>
      </c>
      <c r="G3260">
        <v>0.43778</v>
      </c>
      <c r="H3260">
        <f t="shared" si="251"/>
        <v>5.5296667280545627E-3</v>
      </c>
      <c r="J3260">
        <v>2.7091430000000001</v>
      </c>
      <c r="K3260">
        <v>-0.178035</v>
      </c>
      <c r="L3260">
        <f t="shared" si="252"/>
        <v>9.9407175544196334E-3</v>
      </c>
      <c r="N3260">
        <v>2.7096849999999999</v>
      </c>
      <c r="O3260">
        <v>-6.4905000000000004E-2</v>
      </c>
      <c r="P3260">
        <f t="shared" si="253"/>
        <v>5.5277872103407745E-3</v>
      </c>
      <c r="R3260">
        <v>2.7064370000000002</v>
      </c>
      <c r="S3260">
        <v>-0.20031299999999999</v>
      </c>
      <c r="T3260">
        <f t="shared" si="254"/>
        <v>3.5822529121949769E-3</v>
      </c>
    </row>
    <row r="3261" spans="1:20" x14ac:dyDescent="0.3">
      <c r="A3261">
        <v>2.7103389999999998</v>
      </c>
      <c r="B3261">
        <v>-0.47703400000000001</v>
      </c>
      <c r="C3261">
        <f t="shared" si="250"/>
        <v>1.5486369799343744E-2</v>
      </c>
      <c r="F3261">
        <v>2.7114470000000002</v>
      </c>
      <c r="G3261">
        <v>0.43798599999999999</v>
      </c>
      <c r="H3261">
        <f t="shared" si="251"/>
        <v>5.5327771419967538E-3</v>
      </c>
      <c r="J3261">
        <v>2.709975</v>
      </c>
      <c r="K3261">
        <v>-0.177561</v>
      </c>
      <c r="L3261">
        <f t="shared" si="252"/>
        <v>9.9757648612596173E-3</v>
      </c>
      <c r="N3261">
        <v>2.710518</v>
      </c>
      <c r="O3261">
        <v>-6.411E-2</v>
      </c>
      <c r="P3261">
        <f t="shared" si="253"/>
        <v>5.5398223381994752E-3</v>
      </c>
      <c r="R3261">
        <v>2.707268</v>
      </c>
      <c r="S3261">
        <v>-0.19956499999999999</v>
      </c>
      <c r="T3261">
        <f t="shared" si="254"/>
        <v>3.5948652913597849E-3</v>
      </c>
    </row>
    <row r="3262" spans="1:20" x14ac:dyDescent="0.3">
      <c r="A3262">
        <v>2.7111710000000002</v>
      </c>
      <c r="B3262">
        <v>-0.47581699999999999</v>
      </c>
      <c r="C3262">
        <f t="shared" si="250"/>
        <v>1.5583518830507671E-2</v>
      </c>
      <c r="F3262">
        <v>2.7122799999999998</v>
      </c>
      <c r="G3262">
        <v>0.43736599999999998</v>
      </c>
      <c r="H3262">
        <f t="shared" si="251"/>
        <v>5.5234157019765648E-3</v>
      </c>
      <c r="J3262">
        <v>2.710807</v>
      </c>
      <c r="K3262">
        <v>-0.17790700000000001</v>
      </c>
      <c r="L3262">
        <f t="shared" si="252"/>
        <v>9.9501818060557471E-3</v>
      </c>
      <c r="N3262">
        <v>2.7113499999999999</v>
      </c>
      <c r="O3262">
        <v>-6.5033999999999995E-2</v>
      </c>
      <c r="P3262">
        <f t="shared" si="253"/>
        <v>5.5258343405372879E-3</v>
      </c>
      <c r="R3262">
        <v>2.7080989999999998</v>
      </c>
      <c r="S3262">
        <v>-0.19769200000000001</v>
      </c>
      <c r="T3262">
        <f t="shared" si="254"/>
        <v>3.6264468236802206E-3</v>
      </c>
    </row>
    <row r="3263" spans="1:20" x14ac:dyDescent="0.3">
      <c r="A3263">
        <v>2.7120030000000002</v>
      </c>
      <c r="B3263">
        <v>-0.477634</v>
      </c>
      <c r="C3263">
        <f t="shared" si="250"/>
        <v>1.543847381027361E-2</v>
      </c>
      <c r="F3263">
        <v>2.7131120000000002</v>
      </c>
      <c r="G3263">
        <v>0.43753999999999998</v>
      </c>
      <c r="H3263">
        <f t="shared" si="251"/>
        <v>5.5260429448209403E-3</v>
      </c>
      <c r="J3263">
        <v>2.7116389999999999</v>
      </c>
      <c r="K3263">
        <v>-0.17924699999999999</v>
      </c>
      <c r="L3263">
        <f t="shared" si="252"/>
        <v>9.8511029217401794E-3</v>
      </c>
      <c r="N3263">
        <v>2.7121819999999999</v>
      </c>
      <c r="O3263">
        <v>-6.5250000000000002E-2</v>
      </c>
      <c r="P3263">
        <f t="shared" si="253"/>
        <v>5.5225644190058662E-3</v>
      </c>
      <c r="R3263">
        <v>2.7089300000000001</v>
      </c>
      <c r="S3263">
        <v>-0.199299</v>
      </c>
      <c r="T3263">
        <f t="shared" si="254"/>
        <v>3.599350442239249E-3</v>
      </c>
    </row>
    <row r="3264" spans="1:20" x14ac:dyDescent="0.3">
      <c r="A3264">
        <v>2.7128359999999998</v>
      </c>
      <c r="B3264">
        <v>-0.47931499999999999</v>
      </c>
      <c r="C3264">
        <f t="shared" si="250"/>
        <v>1.5304285214228781E-2</v>
      </c>
      <c r="F3264">
        <v>2.7139449999999998</v>
      </c>
      <c r="G3264">
        <v>0.43770500000000001</v>
      </c>
      <c r="H3264">
        <f t="shared" si="251"/>
        <v>5.5285342957940558E-3</v>
      </c>
      <c r="J3264">
        <v>2.7124709999999999</v>
      </c>
      <c r="K3264">
        <v>-0.18067</v>
      </c>
      <c r="L3264">
        <f t="shared" si="252"/>
        <v>9.7458870617543169E-3</v>
      </c>
      <c r="N3264">
        <v>2.7130139999999998</v>
      </c>
      <c r="O3264">
        <v>-6.4408000000000007E-2</v>
      </c>
      <c r="P3264">
        <f t="shared" si="253"/>
        <v>5.5353110575681631E-3</v>
      </c>
      <c r="R3264">
        <v>2.7097609999999999</v>
      </c>
      <c r="S3264">
        <v>-0.20071600000000001</v>
      </c>
      <c r="T3264">
        <f t="shared" si="254"/>
        <v>3.5754577399978939E-3</v>
      </c>
    </row>
    <row r="3265" spans="1:20" x14ac:dyDescent="0.3">
      <c r="A3265">
        <v>2.7136680000000002</v>
      </c>
      <c r="B3265">
        <v>-0.48076000000000002</v>
      </c>
      <c r="C3265">
        <f t="shared" si="250"/>
        <v>1.5188935707218203E-2</v>
      </c>
      <c r="F3265">
        <v>2.7147770000000002</v>
      </c>
      <c r="G3265">
        <v>0.43678499999999998</v>
      </c>
      <c r="H3265">
        <f t="shared" si="251"/>
        <v>5.5146431267318391E-3</v>
      </c>
      <c r="J3265">
        <v>2.7133029999999998</v>
      </c>
      <c r="K3265">
        <v>-0.18059700000000001</v>
      </c>
      <c r="L3265">
        <f t="shared" si="252"/>
        <v>9.7512846427655377E-3</v>
      </c>
      <c r="N3265">
        <v>2.7138460000000002</v>
      </c>
      <c r="O3265">
        <v>-6.3903000000000001E-2</v>
      </c>
      <c r="P3265">
        <f t="shared" si="253"/>
        <v>5.5429560130004201E-3</v>
      </c>
      <c r="R3265">
        <v>2.7105929999999998</v>
      </c>
      <c r="S3265">
        <v>-0.201845</v>
      </c>
      <c r="T3265">
        <f t="shared" si="254"/>
        <v>3.5564211409643801E-3</v>
      </c>
    </row>
    <row r="3266" spans="1:20" x14ac:dyDescent="0.3">
      <c r="A3266">
        <v>2.7145000000000001</v>
      </c>
      <c r="B3266">
        <v>-0.480626</v>
      </c>
      <c r="C3266">
        <f t="shared" si="250"/>
        <v>1.5199632478110537E-2</v>
      </c>
      <c r="F3266">
        <v>2.7156099999999999</v>
      </c>
      <c r="G3266">
        <v>0.43734400000000001</v>
      </c>
      <c r="H3266">
        <f t="shared" si="251"/>
        <v>5.5230835218468164E-3</v>
      </c>
      <c r="J3266">
        <v>2.7141350000000002</v>
      </c>
      <c r="K3266">
        <v>-0.17952299999999999</v>
      </c>
      <c r="L3266">
        <f t="shared" si="252"/>
        <v>9.830695629149809E-3</v>
      </c>
      <c r="N3266">
        <v>2.7146789999999998</v>
      </c>
      <c r="O3266">
        <v>-6.4161999999999997E-2</v>
      </c>
      <c r="P3266">
        <f t="shared" si="253"/>
        <v>5.5390351348678368E-3</v>
      </c>
      <c r="R3266">
        <v>2.7114240000000001</v>
      </c>
      <c r="S3266">
        <v>-0.203037</v>
      </c>
      <c r="T3266">
        <f t="shared" si="254"/>
        <v>3.5363222693541511E-3</v>
      </c>
    </row>
    <row r="3267" spans="1:20" x14ac:dyDescent="0.3">
      <c r="A3267">
        <v>2.7153320000000001</v>
      </c>
      <c r="B3267">
        <v>-0.48078399999999999</v>
      </c>
      <c r="C3267">
        <f t="shared" si="250"/>
        <v>1.51870198676554E-2</v>
      </c>
      <c r="F3267">
        <v>2.7164419999999998</v>
      </c>
      <c r="G3267">
        <v>0.43765199999999999</v>
      </c>
      <c r="H3267">
        <f t="shared" si="251"/>
        <v>5.5277340436632972E-3</v>
      </c>
      <c r="J3267">
        <v>2.7149670000000001</v>
      </c>
      <c r="K3267">
        <v>-0.179148</v>
      </c>
      <c r="L3267">
        <f t="shared" si="252"/>
        <v>9.8584229288649853E-3</v>
      </c>
      <c r="N3267">
        <v>2.7155109999999998</v>
      </c>
      <c r="O3267">
        <v>-6.4236000000000001E-2</v>
      </c>
      <c r="P3267">
        <f t="shared" si="253"/>
        <v>5.537914883972813E-3</v>
      </c>
      <c r="R3267">
        <v>2.7122549999999999</v>
      </c>
      <c r="S3267">
        <v>-0.20302000000000001</v>
      </c>
      <c r="T3267">
        <f t="shared" si="254"/>
        <v>3.5366089143351693E-3</v>
      </c>
    </row>
    <row r="3268" spans="1:20" x14ac:dyDescent="0.3">
      <c r="A3268">
        <v>2.716164</v>
      </c>
      <c r="B3268">
        <v>-0.48309299999999999</v>
      </c>
      <c r="C3268">
        <f t="shared" ref="C3268:C3331" si="255">(B3268-MIN(B:B))/(MAX(B:B)-MIN(B:B))</f>
        <v>1.500270013638383E-2</v>
      </c>
      <c r="F3268">
        <v>2.7172749999999999</v>
      </c>
      <c r="G3268">
        <v>0.43869599999999997</v>
      </c>
      <c r="H3268">
        <f t="shared" ref="H3268:H3331" si="256">(G3268-MIN(G:G))/(MAX(G:G)-MIN(G:G))</f>
        <v>5.5434975007295512E-3</v>
      </c>
      <c r="J3268">
        <v>2.7157990000000001</v>
      </c>
      <c r="K3268">
        <v>-0.17971500000000001</v>
      </c>
      <c r="L3268">
        <f t="shared" ref="L3268:L3331" si="257">(K3268-MIN(K:K))/(MAX(K:K)-MIN(K:K))</f>
        <v>9.8164992516956359E-3</v>
      </c>
      <c r="N3268">
        <v>2.7163430000000002</v>
      </c>
      <c r="O3268">
        <v>-6.5117999999999995E-2</v>
      </c>
      <c r="P3268">
        <f t="shared" ref="P3268:P3331" si="258">(O3268-MIN(O:O))/(MAX(O:O)-MIN(O:O))</f>
        <v>5.5245627043861789E-3</v>
      </c>
      <c r="R3268">
        <v>2.7130860000000001</v>
      </c>
      <c r="S3268">
        <v>-0.203568</v>
      </c>
      <c r="T3268">
        <f t="shared" ref="T3268:T3331" si="259">(S3268-MIN(S:S))/(MAX(S:S)-MIN(S:S))</f>
        <v>3.5273688290646948E-3</v>
      </c>
    </row>
    <row r="3269" spans="1:20" x14ac:dyDescent="0.3">
      <c r="A3269">
        <v>2.716996</v>
      </c>
      <c r="B3269">
        <v>-0.48257699999999998</v>
      </c>
      <c r="C3269">
        <f t="shared" si="255"/>
        <v>1.5043890686984147E-2</v>
      </c>
      <c r="F3269">
        <v>2.7181069999999998</v>
      </c>
      <c r="G3269">
        <v>0.43928699999999998</v>
      </c>
      <c r="H3269">
        <f t="shared" si="256"/>
        <v>5.552421066942345E-3</v>
      </c>
      <c r="J3269">
        <v>2.716631</v>
      </c>
      <c r="K3269">
        <v>-0.17930699999999999</v>
      </c>
      <c r="L3269">
        <f t="shared" si="257"/>
        <v>9.8466665537857503E-3</v>
      </c>
      <c r="N3269">
        <v>2.7171750000000001</v>
      </c>
      <c r="O3269">
        <v>-6.6100000000000006E-2</v>
      </c>
      <c r="P3269">
        <f t="shared" si="258"/>
        <v>5.5096966722387028E-3</v>
      </c>
      <c r="R3269">
        <v>2.7139169999999999</v>
      </c>
      <c r="S3269">
        <v>-0.20389399999999999</v>
      </c>
      <c r="T3269">
        <f t="shared" si="259"/>
        <v>3.5218719900169311E-3</v>
      </c>
    </row>
    <row r="3270" spans="1:20" x14ac:dyDescent="0.3">
      <c r="A3270">
        <v>2.7178290000000001</v>
      </c>
      <c r="B3270">
        <v>-0.48308200000000001</v>
      </c>
      <c r="C3270">
        <f t="shared" si="255"/>
        <v>1.5003578229516781E-2</v>
      </c>
      <c r="F3270">
        <v>2.7189399999999999</v>
      </c>
      <c r="G3270">
        <v>0.43904500000000002</v>
      </c>
      <c r="H3270">
        <f t="shared" si="256"/>
        <v>5.5487670855151102E-3</v>
      </c>
      <c r="J3270">
        <v>2.717463</v>
      </c>
      <c r="K3270">
        <v>-0.17787600000000001</v>
      </c>
      <c r="L3270">
        <f t="shared" si="257"/>
        <v>9.9524739294988684E-3</v>
      </c>
      <c r="N3270">
        <v>2.7180080000000002</v>
      </c>
      <c r="O3270">
        <v>-6.8069000000000005E-2</v>
      </c>
      <c r="P3270">
        <f t="shared" si="258"/>
        <v>5.4798889153157074E-3</v>
      </c>
      <c r="R3270">
        <v>2.7147489999999999</v>
      </c>
      <c r="S3270">
        <v>-0.20485200000000001</v>
      </c>
      <c r="T3270">
        <f t="shared" si="259"/>
        <v>3.505718702263072E-3</v>
      </c>
    </row>
    <row r="3271" spans="1:20" x14ac:dyDescent="0.3">
      <c r="A3271">
        <v>2.718661</v>
      </c>
      <c r="B3271">
        <v>-0.48175099999999998</v>
      </c>
      <c r="C3271">
        <f t="shared" si="255"/>
        <v>1.5109827498604032E-2</v>
      </c>
      <c r="F3271">
        <v>2.7197719999999999</v>
      </c>
      <c r="G3271">
        <v>0.43927899999999998</v>
      </c>
      <c r="H3271">
        <f t="shared" si="256"/>
        <v>5.5523002741678902E-3</v>
      </c>
      <c r="J3271">
        <v>2.718296</v>
      </c>
      <c r="K3271">
        <v>-0.176895</v>
      </c>
      <c r="L3271">
        <f t="shared" si="257"/>
        <v>1.0025008545553774E-2</v>
      </c>
      <c r="N3271">
        <v>2.7188400000000001</v>
      </c>
      <c r="O3271">
        <v>-6.6591999999999998E-2</v>
      </c>
      <c r="P3271">
        <f t="shared" si="258"/>
        <v>5.5022485176393562E-3</v>
      </c>
      <c r="R3271">
        <v>2.7155800000000001</v>
      </c>
      <c r="S3271">
        <v>-0.205822</v>
      </c>
      <c r="T3271">
        <f t="shared" si="259"/>
        <v>3.4893630768755533E-3</v>
      </c>
    </row>
    <row r="3272" spans="1:20" x14ac:dyDescent="0.3">
      <c r="A3272">
        <v>2.7194929999999999</v>
      </c>
      <c r="B3272">
        <v>-0.48318699999999998</v>
      </c>
      <c r="C3272">
        <f t="shared" si="255"/>
        <v>1.4995196431429511E-2</v>
      </c>
      <c r="F3272">
        <v>2.7206049999999999</v>
      </c>
      <c r="G3272">
        <v>0.43915799999999999</v>
      </c>
      <c r="H3272">
        <f t="shared" si="256"/>
        <v>5.5504732834542733E-3</v>
      </c>
      <c r="J3272">
        <v>2.719128</v>
      </c>
      <c r="K3272">
        <v>-0.17624300000000001</v>
      </c>
      <c r="L3272">
        <f t="shared" si="257"/>
        <v>1.0073217077325228E-2</v>
      </c>
      <c r="N3272">
        <v>2.7196720000000001</v>
      </c>
      <c r="O3272">
        <v>-6.7094000000000001E-2</v>
      </c>
      <c r="P3272">
        <f t="shared" si="258"/>
        <v>5.4946489777839254E-3</v>
      </c>
      <c r="R3272">
        <v>2.7164109999999999</v>
      </c>
      <c r="S3272">
        <v>-0.20600499999999999</v>
      </c>
      <c r="T3272">
        <f t="shared" si="259"/>
        <v>3.486277427962238E-3</v>
      </c>
    </row>
    <row r="3273" spans="1:20" x14ac:dyDescent="0.3">
      <c r="A3273">
        <v>2.7203249999999999</v>
      </c>
      <c r="B3273">
        <v>-0.48396899999999998</v>
      </c>
      <c r="C3273">
        <f t="shared" si="255"/>
        <v>1.4932771992341434E-2</v>
      </c>
      <c r="F3273">
        <v>2.7214369999999999</v>
      </c>
      <c r="G3273">
        <v>0.438946</v>
      </c>
      <c r="H3273">
        <f t="shared" si="256"/>
        <v>5.5472722749312408E-3</v>
      </c>
      <c r="J3273">
        <v>2.7199599999999999</v>
      </c>
      <c r="K3273">
        <v>-0.17503199999999999</v>
      </c>
      <c r="L3273">
        <f t="shared" si="257"/>
        <v>1.0162757770538777E-2</v>
      </c>
      <c r="N3273">
        <v>2.720504</v>
      </c>
      <c r="O3273">
        <v>-6.6432000000000005E-2</v>
      </c>
      <c r="P3273">
        <f t="shared" si="258"/>
        <v>5.504670681736705E-3</v>
      </c>
      <c r="R3273">
        <v>2.7172420000000002</v>
      </c>
      <c r="S3273">
        <v>-0.206423</v>
      </c>
      <c r="T3273">
        <f t="shared" si="259"/>
        <v>3.4792293337230803E-3</v>
      </c>
    </row>
    <row r="3274" spans="1:20" x14ac:dyDescent="0.3">
      <c r="A3274">
        <v>2.7211569999999998</v>
      </c>
      <c r="B3274">
        <v>-0.48293599999999998</v>
      </c>
      <c r="C3274">
        <f t="shared" si="255"/>
        <v>1.5015232920190517E-2</v>
      </c>
      <c r="F3274">
        <v>2.72227</v>
      </c>
      <c r="G3274">
        <v>0.43878400000000001</v>
      </c>
      <c r="H3274">
        <f t="shared" si="256"/>
        <v>5.5448262212485465E-3</v>
      </c>
      <c r="J3274">
        <v>2.7207919999999999</v>
      </c>
      <c r="K3274">
        <v>-0.173346</v>
      </c>
      <c r="L3274">
        <f t="shared" si="257"/>
        <v>1.0287419710058216E-2</v>
      </c>
      <c r="N3274">
        <v>2.721336</v>
      </c>
      <c r="O3274">
        <v>-6.6986000000000004E-2</v>
      </c>
      <c r="P3274">
        <f t="shared" si="258"/>
        <v>5.4962839385496358E-3</v>
      </c>
      <c r="R3274">
        <v>2.7180740000000001</v>
      </c>
      <c r="S3274">
        <v>-0.20869299999999999</v>
      </c>
      <c r="T3274">
        <f t="shared" si="259"/>
        <v>3.4409537980223926E-3</v>
      </c>
    </row>
    <row r="3275" spans="1:20" x14ac:dyDescent="0.3">
      <c r="A3275">
        <v>2.7219890000000002</v>
      </c>
      <c r="B3275">
        <v>-0.48357699999999998</v>
      </c>
      <c r="C3275">
        <f t="shared" si="255"/>
        <v>1.4964064038533922E-2</v>
      </c>
      <c r="F3275">
        <v>2.7231019999999999</v>
      </c>
      <c r="G3275">
        <v>0.43902400000000003</v>
      </c>
      <c r="H3275">
        <f t="shared" si="256"/>
        <v>5.548450004482168E-3</v>
      </c>
      <c r="J3275">
        <v>2.7216239999999998</v>
      </c>
      <c r="K3275">
        <v>-0.17172299999999999</v>
      </c>
      <c r="L3275">
        <f t="shared" si="257"/>
        <v>1.0407423463225507E-2</v>
      </c>
      <c r="N3275">
        <v>2.7221690000000001</v>
      </c>
      <c r="O3275">
        <v>-6.7239999999999994E-2</v>
      </c>
      <c r="P3275">
        <f t="shared" si="258"/>
        <v>5.4924387530450947E-3</v>
      </c>
      <c r="R3275">
        <v>2.7189049999999999</v>
      </c>
      <c r="S3275">
        <v>-0.20865500000000001</v>
      </c>
      <c r="T3275">
        <f t="shared" si="259"/>
        <v>3.4415945338623155E-3</v>
      </c>
    </row>
    <row r="3276" spans="1:20" x14ac:dyDescent="0.3">
      <c r="A3276">
        <v>2.7228210000000002</v>
      </c>
      <c r="B3276">
        <v>-0.482624</v>
      </c>
      <c r="C3276">
        <f t="shared" si="255"/>
        <v>1.5040138834506986E-2</v>
      </c>
      <c r="F3276">
        <v>2.723935</v>
      </c>
      <c r="G3276">
        <v>0.43943399999999999</v>
      </c>
      <c r="H3276">
        <f t="shared" si="256"/>
        <v>5.5546406341729386E-3</v>
      </c>
      <c r="J3276">
        <v>2.7224560000000002</v>
      </c>
      <c r="K3276">
        <v>-0.171627</v>
      </c>
      <c r="L3276">
        <f t="shared" si="257"/>
        <v>1.041452165195259E-2</v>
      </c>
      <c r="N3276">
        <v>2.723001</v>
      </c>
      <c r="O3276">
        <v>-6.6401000000000002E-2</v>
      </c>
      <c r="P3276">
        <f t="shared" si="258"/>
        <v>5.5051399760305663E-3</v>
      </c>
      <c r="R3276">
        <v>2.7197360000000002</v>
      </c>
      <c r="S3276">
        <v>-0.20736499999999999</v>
      </c>
      <c r="T3276">
        <f t="shared" si="259"/>
        <v>3.4633458294807684E-3</v>
      </c>
    </row>
    <row r="3277" spans="1:20" x14ac:dyDescent="0.3">
      <c r="A3277">
        <v>2.7236539999999998</v>
      </c>
      <c r="B3277">
        <v>-0.48416500000000001</v>
      </c>
      <c r="C3277">
        <f t="shared" si="255"/>
        <v>1.4917125969245187E-2</v>
      </c>
      <c r="F3277">
        <v>2.7247669999999999</v>
      </c>
      <c r="G3277">
        <v>0.43921700000000002</v>
      </c>
      <c r="H3277">
        <f t="shared" si="256"/>
        <v>5.5513641301658725E-3</v>
      </c>
      <c r="J3277">
        <v>2.7232880000000002</v>
      </c>
      <c r="K3277">
        <v>-0.171128</v>
      </c>
      <c r="L3277">
        <f t="shared" si="257"/>
        <v>1.0451417445440253E-2</v>
      </c>
      <c r="N3277">
        <v>2.7238329999999999</v>
      </c>
      <c r="O3277">
        <v>-6.6597000000000003E-2</v>
      </c>
      <c r="P3277">
        <f t="shared" si="258"/>
        <v>5.5021728250113132E-3</v>
      </c>
      <c r="R3277">
        <v>2.720567</v>
      </c>
      <c r="S3277">
        <v>-0.207563</v>
      </c>
      <c r="T3277">
        <f t="shared" si="259"/>
        <v>3.4600072585253779E-3</v>
      </c>
    </row>
    <row r="3278" spans="1:20" x14ac:dyDescent="0.3">
      <c r="A3278">
        <v>2.7244860000000002</v>
      </c>
      <c r="B3278">
        <v>-0.48434100000000002</v>
      </c>
      <c r="C3278">
        <f t="shared" si="255"/>
        <v>1.4903076479117946E-2</v>
      </c>
      <c r="F3278">
        <v>2.7256</v>
      </c>
      <c r="G3278">
        <v>0.439168</v>
      </c>
      <c r="H3278">
        <f t="shared" si="256"/>
        <v>5.5506242744223413E-3</v>
      </c>
      <c r="J3278">
        <v>2.7241200000000001</v>
      </c>
      <c r="K3278">
        <v>-0.170569</v>
      </c>
      <c r="L3278">
        <f t="shared" si="257"/>
        <v>1.0492749606882346E-2</v>
      </c>
      <c r="N3278">
        <v>2.7246649999999999</v>
      </c>
      <c r="O3278">
        <v>-6.7197999999999994E-2</v>
      </c>
      <c r="P3278">
        <f t="shared" si="258"/>
        <v>5.4930745711206487E-3</v>
      </c>
      <c r="R3278">
        <v>2.7213989999999999</v>
      </c>
      <c r="S3278">
        <v>-0.20819099999999999</v>
      </c>
      <c r="T3278">
        <f t="shared" si="259"/>
        <v>3.4494182556971701E-3</v>
      </c>
    </row>
    <row r="3279" spans="1:20" x14ac:dyDescent="0.3">
      <c r="A3279">
        <v>2.7253180000000001</v>
      </c>
      <c r="B3279">
        <v>-0.48462699999999997</v>
      </c>
      <c r="C3279">
        <f t="shared" si="255"/>
        <v>1.4880246057661186E-2</v>
      </c>
      <c r="F3279">
        <v>2.726432</v>
      </c>
      <c r="G3279">
        <v>0.43867699999999998</v>
      </c>
      <c r="H3279">
        <f t="shared" si="256"/>
        <v>5.5432106178902232E-3</v>
      </c>
      <c r="J3279">
        <v>2.724952</v>
      </c>
      <c r="K3279">
        <v>-0.17064399999999999</v>
      </c>
      <c r="L3279">
        <f t="shared" si="257"/>
        <v>1.0487204146939311E-2</v>
      </c>
      <c r="N3279">
        <v>2.7254969999999998</v>
      </c>
      <c r="O3279">
        <v>-6.6496E-2</v>
      </c>
      <c r="P3279">
        <f t="shared" si="258"/>
        <v>5.5037018160977655E-3</v>
      </c>
      <c r="R3279">
        <v>2.7222300000000001</v>
      </c>
      <c r="S3279">
        <v>-0.210096</v>
      </c>
      <c r="T3279">
        <f t="shared" si="259"/>
        <v>3.4172971563536411E-3</v>
      </c>
    </row>
    <row r="3280" spans="1:20" x14ac:dyDescent="0.3">
      <c r="A3280">
        <v>2.7261500000000001</v>
      </c>
      <c r="B3280">
        <v>-0.48493399999999998</v>
      </c>
      <c r="C3280">
        <f t="shared" si="255"/>
        <v>1.4855739276586967E-2</v>
      </c>
      <c r="F3280">
        <v>2.7272650000000001</v>
      </c>
      <c r="G3280">
        <v>0.43853999999999999</v>
      </c>
      <c r="H3280">
        <f t="shared" si="256"/>
        <v>5.5411420416276976E-3</v>
      </c>
      <c r="J3280">
        <v>2.725784</v>
      </c>
      <c r="K3280">
        <v>-0.17127400000000001</v>
      </c>
      <c r="L3280">
        <f t="shared" si="257"/>
        <v>1.044062228341781E-2</v>
      </c>
      <c r="N3280">
        <v>2.7263299999999999</v>
      </c>
      <c r="O3280">
        <v>-6.6818000000000002E-2</v>
      </c>
      <c r="P3280">
        <f t="shared" si="258"/>
        <v>5.4988272108518511E-3</v>
      </c>
      <c r="R3280">
        <v>2.723061</v>
      </c>
      <c r="S3280">
        <v>-0.211419</v>
      </c>
      <c r="T3280">
        <f t="shared" si="259"/>
        <v>3.3949894322426234E-3</v>
      </c>
    </row>
    <row r="3281" spans="1:20" x14ac:dyDescent="0.3">
      <c r="A3281">
        <v>2.726982</v>
      </c>
      <c r="B3281">
        <v>-0.48565700000000001</v>
      </c>
      <c r="C3281">
        <f t="shared" si="255"/>
        <v>1.4798024609757451E-2</v>
      </c>
      <c r="F3281">
        <v>2.728097</v>
      </c>
      <c r="G3281">
        <v>0.43746099999999999</v>
      </c>
      <c r="H3281">
        <f t="shared" si="256"/>
        <v>5.5248501161732069E-3</v>
      </c>
      <c r="J3281">
        <v>2.7266159999999999</v>
      </c>
      <c r="K3281">
        <v>-0.17228599999999999</v>
      </c>
      <c r="L3281">
        <f t="shared" si="257"/>
        <v>1.0365795543919787E-2</v>
      </c>
      <c r="N3281">
        <v>2.7271619999999999</v>
      </c>
      <c r="O3281">
        <v>-6.6629999999999995E-2</v>
      </c>
      <c r="P3281">
        <f t="shared" si="258"/>
        <v>5.5016732536662359E-3</v>
      </c>
      <c r="R3281">
        <v>2.7238920000000002</v>
      </c>
      <c r="S3281">
        <v>-0.21223</v>
      </c>
      <c r="T3281">
        <f t="shared" si="259"/>
        <v>3.3813147805010998E-3</v>
      </c>
    </row>
    <row r="3282" spans="1:20" x14ac:dyDescent="0.3">
      <c r="A3282">
        <v>2.727814</v>
      </c>
      <c r="B3282">
        <v>-0.48501100000000003</v>
      </c>
      <c r="C3282">
        <f t="shared" si="255"/>
        <v>1.4849592624656295E-2</v>
      </c>
      <c r="F3282">
        <v>2.7289300000000001</v>
      </c>
      <c r="G3282">
        <v>0.43733300000000003</v>
      </c>
      <c r="H3282">
        <f t="shared" si="256"/>
        <v>5.5229174317819422E-3</v>
      </c>
      <c r="J3282">
        <v>2.7274479999999999</v>
      </c>
      <c r="K3282">
        <v>-0.17246</v>
      </c>
      <c r="L3282">
        <f t="shared" si="257"/>
        <v>1.0352930076851943E-2</v>
      </c>
      <c r="N3282">
        <v>2.7279939999999998</v>
      </c>
      <c r="O3282">
        <v>-6.7573999999999995E-2</v>
      </c>
      <c r="P3282">
        <f t="shared" si="258"/>
        <v>5.4873824854918792E-3</v>
      </c>
      <c r="R3282">
        <v>2.724723</v>
      </c>
      <c r="S3282">
        <v>-0.21362200000000001</v>
      </c>
      <c r="T3282">
        <f t="shared" si="259"/>
        <v>3.3578436149965369E-3</v>
      </c>
    </row>
    <row r="3283" spans="1:20" x14ac:dyDescent="0.3">
      <c r="A3283">
        <v>2.728647</v>
      </c>
      <c r="B3283">
        <v>-0.484707</v>
      </c>
      <c r="C3283">
        <f t="shared" si="255"/>
        <v>1.4873859925785165E-2</v>
      </c>
      <c r="F3283">
        <v>2.729762</v>
      </c>
      <c r="G3283">
        <v>0.43798500000000001</v>
      </c>
      <c r="H3283">
        <f t="shared" si="256"/>
        <v>5.5327620428999476E-3</v>
      </c>
      <c r="J3283">
        <v>2.7282799999999998</v>
      </c>
      <c r="K3283">
        <v>-0.17250099999999999</v>
      </c>
      <c r="L3283">
        <f t="shared" si="257"/>
        <v>1.0349898558749751E-2</v>
      </c>
      <c r="N3283">
        <v>2.7288260000000002</v>
      </c>
      <c r="O3283">
        <v>-6.6686999999999996E-2</v>
      </c>
      <c r="P3283">
        <f t="shared" si="258"/>
        <v>5.5008103577065554E-3</v>
      </c>
      <c r="R3283">
        <v>2.7255539999999998</v>
      </c>
      <c r="S3283">
        <v>-0.21363799999999999</v>
      </c>
      <c r="T3283">
        <f t="shared" si="259"/>
        <v>3.3575738314849902E-3</v>
      </c>
    </row>
    <row r="3284" spans="1:20" x14ac:dyDescent="0.3">
      <c r="A3284">
        <v>2.729479</v>
      </c>
      <c r="B3284">
        <v>-0.48388399999999998</v>
      </c>
      <c r="C3284">
        <f t="shared" si="255"/>
        <v>1.4939557257459702E-2</v>
      </c>
      <c r="F3284">
        <v>2.7305950000000001</v>
      </c>
      <c r="G3284">
        <v>0.43800699999999998</v>
      </c>
      <c r="H3284">
        <f t="shared" si="256"/>
        <v>5.533094223029696E-3</v>
      </c>
      <c r="J3284">
        <v>2.7291120000000002</v>
      </c>
      <c r="K3284">
        <v>-0.17336599999999999</v>
      </c>
      <c r="L3284">
        <f t="shared" si="257"/>
        <v>1.0285940920740073E-2</v>
      </c>
      <c r="N3284">
        <v>2.7296589999999998</v>
      </c>
      <c r="O3284">
        <v>-6.6885E-2</v>
      </c>
      <c r="P3284">
        <f t="shared" si="258"/>
        <v>5.4978129296360872E-3</v>
      </c>
      <c r="R3284">
        <v>2.7263860000000002</v>
      </c>
      <c r="S3284">
        <v>-0.213893</v>
      </c>
      <c r="T3284">
        <f t="shared" si="259"/>
        <v>3.3532741567697147E-3</v>
      </c>
    </row>
    <row r="3285" spans="1:20" x14ac:dyDescent="0.3">
      <c r="A3285">
        <v>2.7303109999999999</v>
      </c>
      <c r="B3285">
        <v>-0.48349199999999998</v>
      </c>
      <c r="C3285">
        <f t="shared" si="255"/>
        <v>1.4970849303652192E-2</v>
      </c>
      <c r="F3285">
        <v>2.731427</v>
      </c>
      <c r="G3285">
        <v>0.43831399999999998</v>
      </c>
      <c r="H3285">
        <f t="shared" si="256"/>
        <v>5.5377296457493706E-3</v>
      </c>
      <c r="J3285">
        <v>2.7299440000000001</v>
      </c>
      <c r="K3285">
        <v>-0.17405999999999999</v>
      </c>
      <c r="L3285">
        <f t="shared" si="257"/>
        <v>1.0234626931400518E-2</v>
      </c>
      <c r="N3285">
        <v>2.7304909999999998</v>
      </c>
      <c r="O3285">
        <v>-6.7111000000000004E-2</v>
      </c>
      <c r="P3285">
        <f t="shared" si="258"/>
        <v>5.4943916228485812E-3</v>
      </c>
      <c r="R3285">
        <v>2.727217</v>
      </c>
      <c r="S3285">
        <v>-0.214249</v>
      </c>
      <c r="T3285">
        <f t="shared" si="259"/>
        <v>3.3472714736378006E-3</v>
      </c>
    </row>
    <row r="3286" spans="1:20" x14ac:dyDescent="0.3">
      <c r="A3286">
        <v>2.7311429999999999</v>
      </c>
      <c r="B3286">
        <v>-0.48390499999999997</v>
      </c>
      <c r="C3286">
        <f t="shared" si="255"/>
        <v>1.4937880897842249E-2</v>
      </c>
      <c r="F3286">
        <v>2.7322600000000001</v>
      </c>
      <c r="G3286">
        <v>0.43856600000000001</v>
      </c>
      <c r="H3286">
        <f t="shared" si="256"/>
        <v>5.5415346181446733E-3</v>
      </c>
      <c r="J3286">
        <v>2.7307760000000001</v>
      </c>
      <c r="K3286">
        <v>-0.17427400000000001</v>
      </c>
      <c r="L3286">
        <f t="shared" si="257"/>
        <v>1.0218803885696388E-2</v>
      </c>
      <c r="N3286">
        <v>2.7313230000000002</v>
      </c>
      <c r="O3286">
        <v>-6.8652000000000005E-2</v>
      </c>
      <c r="P3286">
        <f t="shared" si="258"/>
        <v>5.4710631548859938E-3</v>
      </c>
      <c r="R3286">
        <v>2.7280479999999998</v>
      </c>
      <c r="S3286">
        <v>-0.215558</v>
      </c>
      <c r="T3286">
        <f t="shared" si="259"/>
        <v>3.325199810099386E-3</v>
      </c>
    </row>
    <row r="3287" spans="1:20" x14ac:dyDescent="0.3">
      <c r="A3287">
        <v>2.7319749999999998</v>
      </c>
      <c r="B3287">
        <v>-0.48495500000000002</v>
      </c>
      <c r="C3287">
        <f t="shared" si="255"/>
        <v>1.4854062916969507E-2</v>
      </c>
      <c r="F3287">
        <v>2.7330920000000001</v>
      </c>
      <c r="G3287">
        <v>0.43941400000000003</v>
      </c>
      <c r="H3287">
        <f t="shared" si="256"/>
        <v>5.5543386522368034E-3</v>
      </c>
      <c r="J3287">
        <v>2.731608</v>
      </c>
      <c r="K3287">
        <v>-0.17418400000000001</v>
      </c>
      <c r="L3287">
        <f t="shared" si="257"/>
        <v>1.0225458437628033E-2</v>
      </c>
      <c r="N3287">
        <v>2.7321550000000001</v>
      </c>
      <c r="O3287">
        <v>-6.8667000000000006E-2</v>
      </c>
      <c r="P3287">
        <f t="shared" si="258"/>
        <v>5.4708360770018664E-3</v>
      </c>
      <c r="R3287">
        <v>2.7288790000000001</v>
      </c>
      <c r="S3287">
        <v>-0.21696599999999999</v>
      </c>
      <c r="T3287">
        <f t="shared" si="259"/>
        <v>3.3014588610832765E-3</v>
      </c>
    </row>
    <row r="3288" spans="1:20" x14ac:dyDescent="0.3">
      <c r="A3288">
        <v>2.7328070000000002</v>
      </c>
      <c r="B3288">
        <v>-0.48579800000000001</v>
      </c>
      <c r="C3288">
        <f t="shared" si="255"/>
        <v>1.4786769052325968E-2</v>
      </c>
      <c r="F3288">
        <v>2.7339250000000002</v>
      </c>
      <c r="G3288">
        <v>0.438809</v>
      </c>
      <c r="H3288">
        <f t="shared" si="256"/>
        <v>5.5452036986687152E-3</v>
      </c>
      <c r="J3288">
        <v>2.73244</v>
      </c>
      <c r="K3288">
        <v>-0.17374999999999999</v>
      </c>
      <c r="L3288">
        <f t="shared" si="257"/>
        <v>1.0257548165831732E-2</v>
      </c>
      <c r="N3288">
        <v>2.7329870000000001</v>
      </c>
      <c r="O3288">
        <v>-6.9083000000000006E-2</v>
      </c>
      <c r="P3288">
        <f t="shared" si="258"/>
        <v>5.4645384503487614E-3</v>
      </c>
      <c r="R3288">
        <v>2.729711</v>
      </c>
      <c r="S3288">
        <v>-0.21595400000000001</v>
      </c>
      <c r="T3288">
        <f t="shared" si="259"/>
        <v>3.3185226681886051E-3</v>
      </c>
    </row>
    <row r="3289" spans="1:20" x14ac:dyDescent="0.3">
      <c r="A3289">
        <v>2.7336390000000002</v>
      </c>
      <c r="B3289">
        <v>-0.484568</v>
      </c>
      <c r="C3289">
        <f t="shared" si="255"/>
        <v>1.4884955829919748E-2</v>
      </c>
      <c r="F3289">
        <v>2.7347570000000001</v>
      </c>
      <c r="G3289">
        <v>0.43925399999999998</v>
      </c>
      <c r="H3289">
        <f t="shared" si="256"/>
        <v>5.5519227967477216E-3</v>
      </c>
      <c r="J3289">
        <v>2.7332719999999999</v>
      </c>
      <c r="K3289">
        <v>-0.17313000000000001</v>
      </c>
      <c r="L3289">
        <f t="shared" si="257"/>
        <v>1.0303390634694157E-2</v>
      </c>
      <c r="N3289">
        <v>2.7338200000000001</v>
      </c>
      <c r="O3289">
        <v>-7.0904999999999996E-2</v>
      </c>
      <c r="P3289">
        <f t="shared" si="258"/>
        <v>5.4369560566902052E-3</v>
      </c>
      <c r="R3289">
        <v>2.7305419999999998</v>
      </c>
      <c r="S3289">
        <v>-0.21646099999999999</v>
      </c>
      <c r="T3289">
        <f t="shared" si="259"/>
        <v>3.3099739031664695E-3</v>
      </c>
    </row>
    <row r="3290" spans="1:20" x14ac:dyDescent="0.3">
      <c r="A3290">
        <v>2.7344719999999998</v>
      </c>
      <c r="B3290">
        <v>-0.48341499999999998</v>
      </c>
      <c r="C3290">
        <f t="shared" si="255"/>
        <v>1.4976995955582858E-2</v>
      </c>
      <c r="F3290">
        <v>2.7355900000000002</v>
      </c>
      <c r="G3290">
        <v>0.43943399999999999</v>
      </c>
      <c r="H3290">
        <f t="shared" si="256"/>
        <v>5.5546406341729386E-3</v>
      </c>
      <c r="J3290">
        <v>2.7341039999999999</v>
      </c>
      <c r="K3290">
        <v>-0.172626</v>
      </c>
      <c r="L3290">
        <f t="shared" si="257"/>
        <v>1.0340656125511357E-2</v>
      </c>
      <c r="N3290">
        <v>2.7346520000000001</v>
      </c>
      <c r="O3290">
        <v>-7.2678999999999994E-2</v>
      </c>
      <c r="P3290">
        <f t="shared" si="258"/>
        <v>5.4101003122608527E-3</v>
      </c>
      <c r="R3290">
        <v>2.7313730000000001</v>
      </c>
      <c r="S3290">
        <v>-0.21679599999999999</v>
      </c>
      <c r="T3290">
        <f t="shared" si="259"/>
        <v>3.3043253108934602E-3</v>
      </c>
    </row>
    <row r="3291" spans="1:20" x14ac:dyDescent="0.3">
      <c r="A3291">
        <v>2.7353040000000002</v>
      </c>
      <c r="B3291">
        <v>-0.48415799999999998</v>
      </c>
      <c r="C3291">
        <f t="shared" si="255"/>
        <v>1.4917684755784342E-2</v>
      </c>
      <c r="F3291">
        <v>2.7364220000000001</v>
      </c>
      <c r="G3291">
        <v>0.439475</v>
      </c>
      <c r="H3291">
        <f t="shared" si="256"/>
        <v>5.555259697142015E-3</v>
      </c>
      <c r="J3291">
        <v>2.7349359999999998</v>
      </c>
      <c r="K3291">
        <v>-0.17303499999999999</v>
      </c>
      <c r="L3291">
        <f t="shared" si="257"/>
        <v>1.0310414883955336E-2</v>
      </c>
      <c r="N3291">
        <v>2.735484</v>
      </c>
      <c r="O3291">
        <v>-7.2095999999999993E-2</v>
      </c>
      <c r="P3291">
        <f t="shared" si="258"/>
        <v>5.4189260726905664E-3</v>
      </c>
      <c r="R3291">
        <v>2.7322039999999999</v>
      </c>
      <c r="S3291">
        <v>-0.216229</v>
      </c>
      <c r="T3291">
        <f t="shared" si="259"/>
        <v>3.3138857640838963E-3</v>
      </c>
    </row>
    <row r="3292" spans="1:20" x14ac:dyDescent="0.3">
      <c r="A3292">
        <v>2.7361360000000001</v>
      </c>
      <c r="B3292">
        <v>-0.48486899999999999</v>
      </c>
      <c r="C3292">
        <f t="shared" si="255"/>
        <v>1.4860928008736229E-2</v>
      </c>
      <c r="F3292">
        <v>2.7372550000000002</v>
      </c>
      <c r="G3292">
        <v>0.43778099999999998</v>
      </c>
      <c r="H3292">
        <f t="shared" si="256"/>
        <v>5.5296818271513689E-3</v>
      </c>
      <c r="J3292">
        <v>2.7357689999999999</v>
      </c>
      <c r="K3292">
        <v>-0.172429</v>
      </c>
      <c r="L3292">
        <f t="shared" si="257"/>
        <v>1.0355222200295064E-2</v>
      </c>
      <c r="N3292">
        <v>2.736316</v>
      </c>
      <c r="O3292">
        <v>-7.2548000000000001E-2</v>
      </c>
      <c r="P3292">
        <f t="shared" si="258"/>
        <v>5.412083459115557E-3</v>
      </c>
      <c r="R3292">
        <v>2.7330359999999998</v>
      </c>
      <c r="S3292">
        <v>-0.21671699999999999</v>
      </c>
      <c r="T3292">
        <f t="shared" si="259"/>
        <v>3.305657366981722E-3</v>
      </c>
    </row>
    <row r="3293" spans="1:20" x14ac:dyDescent="0.3">
      <c r="A3293">
        <v>2.7369680000000001</v>
      </c>
      <c r="B3293">
        <v>-0.48352299999999998</v>
      </c>
      <c r="C3293">
        <f t="shared" si="255"/>
        <v>1.4968374677550234E-2</v>
      </c>
      <c r="F3293">
        <v>2.7380870000000002</v>
      </c>
      <c r="G3293">
        <v>0.43742500000000001</v>
      </c>
      <c r="H3293">
        <f t="shared" si="256"/>
        <v>5.524306548688164E-3</v>
      </c>
      <c r="J3293">
        <v>2.7366009999999998</v>
      </c>
      <c r="K3293">
        <v>-0.171377</v>
      </c>
      <c r="L3293">
        <f t="shared" si="257"/>
        <v>1.0433006518429376E-2</v>
      </c>
      <c r="N3293">
        <v>2.7371490000000001</v>
      </c>
      <c r="O3293">
        <v>-7.2586999999999999E-2</v>
      </c>
      <c r="P3293">
        <f t="shared" si="258"/>
        <v>5.4114930566168283E-3</v>
      </c>
      <c r="R3293">
        <v>2.733867</v>
      </c>
      <c r="S3293">
        <v>-0.21648100000000001</v>
      </c>
      <c r="T3293">
        <f t="shared" si="259"/>
        <v>3.3096366737770358E-3</v>
      </c>
    </row>
    <row r="3294" spans="1:20" x14ac:dyDescent="0.3">
      <c r="A3294">
        <v>2.7378</v>
      </c>
      <c r="B3294">
        <v>-0.48336600000000002</v>
      </c>
      <c r="C3294">
        <f t="shared" si="255"/>
        <v>1.4980907461356916E-2</v>
      </c>
      <c r="F3294">
        <v>2.7389199999999998</v>
      </c>
      <c r="G3294">
        <v>0.43784800000000001</v>
      </c>
      <c r="H3294">
        <f t="shared" si="256"/>
        <v>5.530693466637422E-3</v>
      </c>
      <c r="J3294">
        <v>2.7374320000000001</v>
      </c>
      <c r="K3294">
        <v>-0.171569</v>
      </c>
      <c r="L3294">
        <f t="shared" si="257"/>
        <v>1.0418810140975206E-2</v>
      </c>
      <c r="N3294">
        <v>2.737981</v>
      </c>
      <c r="O3294">
        <v>-7.2571999999999998E-2</v>
      </c>
      <c r="P3294">
        <f t="shared" si="258"/>
        <v>5.4117201345009556E-3</v>
      </c>
      <c r="R3294">
        <v>2.7346979999999999</v>
      </c>
      <c r="S3294">
        <v>-0.21725900000000001</v>
      </c>
      <c r="T3294">
        <f t="shared" si="259"/>
        <v>3.2965184505280775E-3</v>
      </c>
    </row>
    <row r="3295" spans="1:20" x14ac:dyDescent="0.3">
      <c r="A3295">
        <v>2.738632</v>
      </c>
      <c r="B3295">
        <v>-0.48347099999999998</v>
      </c>
      <c r="C3295">
        <f t="shared" si="255"/>
        <v>1.4972525663269646E-2</v>
      </c>
      <c r="F3295">
        <v>2.7397520000000002</v>
      </c>
      <c r="G3295">
        <v>0.43916500000000003</v>
      </c>
      <c r="H3295">
        <f t="shared" si="256"/>
        <v>5.550578977131921E-3</v>
      </c>
      <c r="J3295">
        <v>2.7382650000000002</v>
      </c>
      <c r="K3295">
        <v>-0.171957</v>
      </c>
      <c r="L3295">
        <f t="shared" si="257"/>
        <v>1.0390121628203235E-2</v>
      </c>
      <c r="N3295">
        <v>2.7388129999999999</v>
      </c>
      <c r="O3295">
        <v>-7.1370000000000003E-2</v>
      </c>
      <c r="P3295">
        <f t="shared" si="258"/>
        <v>5.4299166422822854E-3</v>
      </c>
      <c r="R3295">
        <v>2.7355290000000001</v>
      </c>
      <c r="S3295">
        <v>-0.21733</v>
      </c>
      <c r="T3295">
        <f t="shared" si="259"/>
        <v>3.2953212861955889E-3</v>
      </c>
    </row>
    <row r="3296" spans="1:20" x14ac:dyDescent="0.3">
      <c r="A3296">
        <v>2.739465</v>
      </c>
      <c r="B3296">
        <v>-0.487035</v>
      </c>
      <c r="C3296">
        <f t="shared" si="255"/>
        <v>1.4688023488193041E-2</v>
      </c>
      <c r="F3296">
        <v>2.7405849999999998</v>
      </c>
      <c r="G3296">
        <v>0.43846299999999999</v>
      </c>
      <c r="H3296">
        <f t="shared" si="256"/>
        <v>5.5399794111735774E-3</v>
      </c>
      <c r="J3296">
        <v>2.7390970000000001</v>
      </c>
      <c r="K3296">
        <v>-0.172481</v>
      </c>
      <c r="L3296">
        <f t="shared" si="257"/>
        <v>1.0351377348067892E-2</v>
      </c>
      <c r="N3296">
        <v>2.7396449999999999</v>
      </c>
      <c r="O3296">
        <v>-7.2367000000000001E-2</v>
      </c>
      <c r="P3296">
        <f t="shared" si="258"/>
        <v>5.4148235322506819E-3</v>
      </c>
      <c r="R3296">
        <v>2.7363599999999999</v>
      </c>
      <c r="S3296">
        <v>-0.21748700000000001</v>
      </c>
      <c r="T3296">
        <f t="shared" si="259"/>
        <v>3.2926740354885368E-3</v>
      </c>
    </row>
    <row r="3297" spans="1:20" x14ac:dyDescent="0.3">
      <c r="A3297">
        <v>2.740297</v>
      </c>
      <c r="B3297">
        <v>-0.48550700000000002</v>
      </c>
      <c r="C3297">
        <f t="shared" si="255"/>
        <v>1.4809998607024984E-2</v>
      </c>
      <c r="F3297">
        <v>2.7414170000000002</v>
      </c>
      <c r="G3297">
        <v>0.43800099999999997</v>
      </c>
      <c r="H3297">
        <f t="shared" si="256"/>
        <v>5.5330036284488553E-3</v>
      </c>
      <c r="J3297">
        <v>2.7399290000000001</v>
      </c>
      <c r="K3297">
        <v>-0.173176</v>
      </c>
      <c r="L3297">
        <f t="shared" si="257"/>
        <v>1.0299989419262431E-2</v>
      </c>
      <c r="N3297">
        <v>2.7404769999999998</v>
      </c>
      <c r="O3297">
        <v>-7.2798000000000002E-2</v>
      </c>
      <c r="P3297">
        <f t="shared" si="258"/>
        <v>5.4082988277134496E-3</v>
      </c>
      <c r="R3297">
        <v>2.7371919999999998</v>
      </c>
      <c r="S3297">
        <v>-0.21851499999999999</v>
      </c>
      <c r="T3297">
        <f t="shared" si="259"/>
        <v>3.2753404448716615E-3</v>
      </c>
    </row>
    <row r="3298" spans="1:20" x14ac:dyDescent="0.3">
      <c r="A3298">
        <v>2.7411289999999999</v>
      </c>
      <c r="B3298">
        <v>-0.48385400000000001</v>
      </c>
      <c r="C3298">
        <f t="shared" si="255"/>
        <v>1.4941952056913206E-2</v>
      </c>
      <c r="F3298">
        <v>2.7422499999999999</v>
      </c>
      <c r="G3298">
        <v>0.43752200000000002</v>
      </c>
      <c r="H3298">
        <f t="shared" si="256"/>
        <v>5.5257711610784193E-3</v>
      </c>
      <c r="J3298">
        <v>2.740761</v>
      </c>
      <c r="K3298">
        <v>-0.17329900000000001</v>
      </c>
      <c r="L3298">
        <f t="shared" si="257"/>
        <v>1.0290894864955852E-2</v>
      </c>
      <c r="N3298">
        <v>2.7413099999999999</v>
      </c>
      <c r="O3298">
        <v>-7.4319999999999997E-2</v>
      </c>
      <c r="P3298">
        <f t="shared" si="258"/>
        <v>5.3852579917374223E-3</v>
      </c>
      <c r="R3298">
        <v>2.7380230000000001</v>
      </c>
      <c r="S3298">
        <v>-0.21806800000000001</v>
      </c>
      <c r="T3298">
        <f t="shared" si="259"/>
        <v>3.282877521725497E-3</v>
      </c>
    </row>
    <row r="3299" spans="1:20" x14ac:dyDescent="0.3">
      <c r="A3299">
        <v>2.7419609999999999</v>
      </c>
      <c r="B3299">
        <v>-0.48468099999999997</v>
      </c>
      <c r="C3299">
        <f t="shared" si="255"/>
        <v>1.4875935418644874E-2</v>
      </c>
      <c r="F3299">
        <v>2.7430819999999998</v>
      </c>
      <c r="G3299">
        <v>0.4385</v>
      </c>
      <c r="H3299">
        <f t="shared" si="256"/>
        <v>5.5405380777554273E-3</v>
      </c>
      <c r="J3299">
        <v>2.7415929999999999</v>
      </c>
      <c r="K3299">
        <v>-0.17344399999999999</v>
      </c>
      <c r="L3299">
        <f t="shared" si="257"/>
        <v>1.0280173642399318E-2</v>
      </c>
      <c r="N3299">
        <v>2.7421419999999999</v>
      </c>
      <c r="O3299">
        <v>-7.3932999999999999E-2</v>
      </c>
      <c r="P3299">
        <f t="shared" si="258"/>
        <v>5.3911166011478837E-3</v>
      </c>
      <c r="R3299">
        <v>2.7388539999999999</v>
      </c>
      <c r="S3299">
        <v>-0.21783</v>
      </c>
      <c r="T3299">
        <f t="shared" si="259"/>
        <v>3.2868905514597548E-3</v>
      </c>
    </row>
    <row r="3300" spans="1:20" x14ac:dyDescent="0.3">
      <c r="A3300">
        <v>2.7427929999999998</v>
      </c>
      <c r="B3300">
        <v>-0.48494500000000001</v>
      </c>
      <c r="C3300">
        <f t="shared" si="255"/>
        <v>1.4854861183454011E-2</v>
      </c>
      <c r="F3300">
        <v>2.7439149999999999</v>
      </c>
      <c r="G3300">
        <v>0.43831700000000001</v>
      </c>
      <c r="H3300">
        <f t="shared" si="256"/>
        <v>5.5377749430397909E-3</v>
      </c>
      <c r="J3300">
        <v>2.7424249999999999</v>
      </c>
      <c r="K3300">
        <v>-0.17369299999999999</v>
      </c>
      <c r="L3300">
        <f t="shared" si="257"/>
        <v>1.0261762715388438E-2</v>
      </c>
      <c r="N3300">
        <v>2.7429739999999998</v>
      </c>
      <c r="O3300">
        <v>-7.5550999999999993E-2</v>
      </c>
      <c r="P3300">
        <f t="shared" si="258"/>
        <v>5.3666224667134471E-3</v>
      </c>
      <c r="R3300">
        <v>2.7396850000000001</v>
      </c>
      <c r="S3300">
        <v>-0.21773700000000001</v>
      </c>
      <c r="T3300">
        <f t="shared" si="259"/>
        <v>3.2884586681206193E-3</v>
      </c>
    </row>
    <row r="3301" spans="1:20" x14ac:dyDescent="0.3">
      <c r="A3301">
        <v>2.7436250000000002</v>
      </c>
      <c r="B3301">
        <v>-0.48659999999999998</v>
      </c>
      <c r="C3301">
        <f t="shared" si="255"/>
        <v>1.4722748080268891E-2</v>
      </c>
      <c r="F3301">
        <v>2.7447469999999998</v>
      </c>
      <c r="G3301">
        <v>0.438614</v>
      </c>
      <c r="H3301">
        <f t="shared" si="256"/>
        <v>5.5422593747913975E-3</v>
      </c>
      <c r="J3301">
        <v>2.7432569999999998</v>
      </c>
      <c r="K3301">
        <v>-0.17304700000000001</v>
      </c>
      <c r="L3301">
        <f t="shared" si="257"/>
        <v>1.0309527610364451E-2</v>
      </c>
      <c r="N3301">
        <v>2.7438060000000002</v>
      </c>
      <c r="O3301">
        <v>-7.8059000000000003E-2</v>
      </c>
      <c r="P3301">
        <f t="shared" si="258"/>
        <v>5.328655044487509E-3</v>
      </c>
      <c r="R3301">
        <v>2.740516</v>
      </c>
      <c r="S3301">
        <v>-0.21935399999999999</v>
      </c>
      <c r="T3301">
        <f t="shared" si="259"/>
        <v>3.2611936719849316E-3</v>
      </c>
    </row>
    <row r="3302" spans="1:20" x14ac:dyDescent="0.3">
      <c r="A3302">
        <v>2.7444570000000001</v>
      </c>
      <c r="B3302">
        <v>-0.48445300000000002</v>
      </c>
      <c r="C3302">
        <f t="shared" si="255"/>
        <v>1.489413589449152E-2</v>
      </c>
      <c r="F3302">
        <v>2.7455799999999999</v>
      </c>
      <c r="G3302">
        <v>0.43835800000000003</v>
      </c>
      <c r="H3302">
        <f t="shared" si="256"/>
        <v>5.5383940060088682E-3</v>
      </c>
      <c r="J3302">
        <v>2.7440889999999998</v>
      </c>
      <c r="K3302">
        <v>-0.17216300000000001</v>
      </c>
      <c r="L3302">
        <f t="shared" si="257"/>
        <v>1.0374890098226362E-2</v>
      </c>
      <c r="N3302">
        <v>2.7446380000000001</v>
      </c>
      <c r="O3302">
        <v>-7.7442999999999998E-2</v>
      </c>
      <c r="P3302">
        <f t="shared" si="258"/>
        <v>5.3379803762623008E-3</v>
      </c>
      <c r="R3302">
        <v>2.7413479999999999</v>
      </c>
      <c r="S3302">
        <v>-0.219276</v>
      </c>
      <c r="T3302">
        <f t="shared" si="259"/>
        <v>3.2625088666037214E-3</v>
      </c>
    </row>
    <row r="3303" spans="1:20" x14ac:dyDescent="0.3">
      <c r="A3303">
        <v>2.7452899999999998</v>
      </c>
      <c r="B3303">
        <v>-0.48377300000000001</v>
      </c>
      <c r="C3303">
        <f t="shared" si="255"/>
        <v>1.4948418015437675E-2</v>
      </c>
      <c r="F3303">
        <v>2.7464119999999999</v>
      </c>
      <c r="G3303">
        <v>0.43865500000000002</v>
      </c>
      <c r="H3303">
        <f t="shared" si="256"/>
        <v>5.5428784377604748E-3</v>
      </c>
      <c r="J3303">
        <v>2.7449210000000002</v>
      </c>
      <c r="K3303">
        <v>-0.170903</v>
      </c>
      <c r="L3303">
        <f t="shared" si="257"/>
        <v>1.0468053825269361E-2</v>
      </c>
      <c r="N3303">
        <v>2.7454710000000002</v>
      </c>
      <c r="O3303">
        <v>-7.8103000000000006E-2</v>
      </c>
      <c r="P3303">
        <f t="shared" si="258"/>
        <v>5.3279889493607372E-3</v>
      </c>
      <c r="R3303">
        <v>2.7421790000000001</v>
      </c>
      <c r="S3303">
        <v>-0.22028400000000001</v>
      </c>
      <c r="T3303">
        <f t="shared" si="259"/>
        <v>3.2455125053762793E-3</v>
      </c>
    </row>
    <row r="3304" spans="1:20" x14ac:dyDescent="0.3">
      <c r="A3304">
        <v>2.7461220000000002</v>
      </c>
      <c r="B3304">
        <v>-0.48531400000000002</v>
      </c>
      <c r="C3304">
        <f t="shared" si="255"/>
        <v>1.4825405150175877E-2</v>
      </c>
      <c r="F3304">
        <v>2.7472449999999999</v>
      </c>
      <c r="G3304">
        <v>0.44006299999999998</v>
      </c>
      <c r="H3304">
        <f t="shared" si="256"/>
        <v>5.5641379660643885E-3</v>
      </c>
      <c r="J3304">
        <v>2.7457530000000001</v>
      </c>
      <c r="K3304">
        <v>-0.169768</v>
      </c>
      <c r="L3304">
        <f t="shared" si="257"/>
        <v>1.0551975119073966E-2</v>
      </c>
      <c r="N3304">
        <v>2.7463030000000002</v>
      </c>
      <c r="O3304">
        <v>-7.8023999999999996E-2</v>
      </c>
      <c r="P3304">
        <f t="shared" si="258"/>
        <v>5.3291848928838041E-3</v>
      </c>
      <c r="R3304">
        <v>2.7430099999999999</v>
      </c>
      <c r="S3304">
        <v>-0.22001299999999999</v>
      </c>
      <c r="T3304">
        <f t="shared" si="259"/>
        <v>3.250081963603102E-3</v>
      </c>
    </row>
    <row r="3305" spans="1:20" x14ac:dyDescent="0.3">
      <c r="A3305">
        <v>2.7469540000000001</v>
      </c>
      <c r="B3305">
        <v>-0.48481200000000002</v>
      </c>
      <c r="C3305">
        <f t="shared" si="255"/>
        <v>1.486547812769789E-2</v>
      </c>
      <c r="F3305">
        <v>2.7480769999999999</v>
      </c>
      <c r="G3305">
        <v>0.44048300000000001</v>
      </c>
      <c r="H3305">
        <f t="shared" si="256"/>
        <v>5.5704795867232261E-3</v>
      </c>
      <c r="J3305">
        <v>2.7465850000000001</v>
      </c>
      <c r="K3305">
        <v>-0.16889999999999999</v>
      </c>
      <c r="L3305">
        <f t="shared" si="257"/>
        <v>1.0616154575481365E-2</v>
      </c>
      <c r="N3305">
        <v>2.7471350000000001</v>
      </c>
      <c r="O3305">
        <v>-7.8664999999999999E-2</v>
      </c>
      <c r="P3305">
        <f t="shared" si="258"/>
        <v>5.3194810979688015E-3</v>
      </c>
      <c r="R3305">
        <v>2.7438410000000002</v>
      </c>
      <c r="S3305">
        <v>-0.22048599999999999</v>
      </c>
      <c r="T3305">
        <f t="shared" si="259"/>
        <v>3.2421064885430023E-3</v>
      </c>
    </row>
    <row r="3306" spans="1:20" x14ac:dyDescent="0.3">
      <c r="A3306">
        <v>2.7477860000000001</v>
      </c>
      <c r="B3306">
        <v>-0.484485</v>
      </c>
      <c r="C3306">
        <f t="shared" si="255"/>
        <v>1.4891581441741115E-2</v>
      </c>
      <c r="F3306">
        <v>2.74891</v>
      </c>
      <c r="G3306">
        <v>0.44126199999999999</v>
      </c>
      <c r="H3306">
        <f t="shared" si="256"/>
        <v>5.5822417831356899E-3</v>
      </c>
      <c r="J3306">
        <v>2.747417</v>
      </c>
      <c r="K3306">
        <v>-0.16744400000000001</v>
      </c>
      <c r="L3306">
        <f t="shared" si="257"/>
        <v>1.072381043784216E-2</v>
      </c>
      <c r="N3306">
        <v>2.747967</v>
      </c>
      <c r="O3306">
        <v>-7.8798000000000007E-2</v>
      </c>
      <c r="P3306">
        <f t="shared" si="258"/>
        <v>5.3174676740628795E-3</v>
      </c>
      <c r="R3306">
        <v>2.7446730000000001</v>
      </c>
      <c r="S3306">
        <v>-0.22158800000000001</v>
      </c>
      <c r="T3306">
        <f t="shared" si="259"/>
        <v>3.2235251491852233E-3</v>
      </c>
    </row>
    <row r="3307" spans="1:20" x14ac:dyDescent="0.3">
      <c r="A3307">
        <v>2.748618</v>
      </c>
      <c r="B3307">
        <v>-0.48425400000000002</v>
      </c>
      <c r="C3307">
        <f t="shared" si="255"/>
        <v>1.4910021397533117E-2</v>
      </c>
      <c r="F3307">
        <v>2.7497419999999999</v>
      </c>
      <c r="G3307">
        <v>0.44202000000000002</v>
      </c>
      <c r="H3307">
        <f t="shared" si="256"/>
        <v>5.5936868985152124E-3</v>
      </c>
      <c r="J3307">
        <v>2.7482489999999999</v>
      </c>
      <c r="K3307">
        <v>-0.166965</v>
      </c>
      <c r="L3307">
        <f t="shared" si="257"/>
        <v>1.075922744201168E-2</v>
      </c>
      <c r="N3307">
        <v>2.7488000000000001</v>
      </c>
      <c r="O3307">
        <v>-7.8217999999999996E-2</v>
      </c>
      <c r="P3307">
        <f t="shared" si="258"/>
        <v>5.3262480189157687E-3</v>
      </c>
      <c r="R3307">
        <v>2.7455039999999999</v>
      </c>
      <c r="S3307">
        <v>-0.22276599999999999</v>
      </c>
      <c r="T3307">
        <f t="shared" si="259"/>
        <v>3.2036623381475975E-3</v>
      </c>
    </row>
    <row r="3308" spans="1:20" x14ac:dyDescent="0.3">
      <c r="A3308">
        <v>2.7494499999999999</v>
      </c>
      <c r="B3308">
        <v>-0.48529499999999998</v>
      </c>
      <c r="C3308">
        <f t="shared" si="255"/>
        <v>1.4826921856496434E-2</v>
      </c>
      <c r="F3308">
        <v>2.750575</v>
      </c>
      <c r="G3308">
        <v>0.44150499999999998</v>
      </c>
      <c r="H3308">
        <f t="shared" si="256"/>
        <v>5.5859108636597318E-3</v>
      </c>
      <c r="J3308">
        <v>2.7490809999999999</v>
      </c>
      <c r="K3308">
        <v>-0.16750000000000001</v>
      </c>
      <c r="L3308">
        <f t="shared" si="257"/>
        <v>1.071966982775136E-2</v>
      </c>
      <c r="N3308">
        <v>2.7496320000000001</v>
      </c>
      <c r="O3308">
        <v>-7.7864000000000003E-2</v>
      </c>
      <c r="P3308">
        <f t="shared" si="258"/>
        <v>5.3316070569811519E-3</v>
      </c>
      <c r="R3308">
        <v>2.7463350000000002</v>
      </c>
      <c r="S3308">
        <v>-0.22256899999999999</v>
      </c>
      <c r="T3308">
        <f t="shared" si="259"/>
        <v>3.2069840476335165E-3</v>
      </c>
    </row>
    <row r="3309" spans="1:20" x14ac:dyDescent="0.3">
      <c r="A3309">
        <v>2.750283</v>
      </c>
      <c r="B3309">
        <v>-0.48500900000000002</v>
      </c>
      <c r="C3309">
        <f t="shared" si="255"/>
        <v>1.4849752277953196E-2</v>
      </c>
      <c r="F3309">
        <v>2.7514069999999999</v>
      </c>
      <c r="G3309">
        <v>0.44020700000000001</v>
      </c>
      <c r="H3309">
        <f t="shared" si="256"/>
        <v>5.5663122360045617E-3</v>
      </c>
      <c r="J3309">
        <v>2.7499129999999998</v>
      </c>
      <c r="K3309">
        <v>-0.16722100000000001</v>
      </c>
      <c r="L3309">
        <f t="shared" si="257"/>
        <v>1.0740298938739453E-2</v>
      </c>
      <c r="N3309">
        <v>2.750464</v>
      </c>
      <c r="O3309">
        <v>-7.7849000000000002E-2</v>
      </c>
      <c r="P3309">
        <f t="shared" si="258"/>
        <v>5.3318341348652784E-3</v>
      </c>
      <c r="R3309">
        <v>2.747166</v>
      </c>
      <c r="S3309">
        <v>-0.22356599999999999</v>
      </c>
      <c r="T3309">
        <f t="shared" si="259"/>
        <v>3.1901731625702625E-3</v>
      </c>
    </row>
    <row r="3310" spans="1:20" x14ac:dyDescent="0.3">
      <c r="A3310">
        <v>2.751115</v>
      </c>
      <c r="B3310">
        <v>-0.48668</v>
      </c>
      <c r="C3310">
        <f t="shared" si="255"/>
        <v>1.471636194839287E-2</v>
      </c>
      <c r="F3310">
        <v>2.75224</v>
      </c>
      <c r="G3310">
        <v>0.44043599999999999</v>
      </c>
      <c r="H3310">
        <f t="shared" si="256"/>
        <v>5.5697699291733091E-3</v>
      </c>
      <c r="J3310">
        <v>2.7507450000000002</v>
      </c>
      <c r="K3310">
        <v>-0.16634699999999999</v>
      </c>
      <c r="L3310">
        <f t="shared" si="257"/>
        <v>1.0804922031942294E-2</v>
      </c>
      <c r="N3310">
        <v>2.751296</v>
      </c>
      <c r="O3310">
        <v>-7.8298000000000006E-2</v>
      </c>
      <c r="P3310">
        <f t="shared" si="258"/>
        <v>5.3250369368670943E-3</v>
      </c>
      <c r="R3310">
        <v>2.7479969999999998</v>
      </c>
      <c r="S3310">
        <v>-0.22292400000000001</v>
      </c>
      <c r="T3310">
        <f t="shared" si="259"/>
        <v>3.2009982259710735E-3</v>
      </c>
    </row>
    <row r="3311" spans="1:20" x14ac:dyDescent="0.3">
      <c r="A3311">
        <v>2.7519469999999999</v>
      </c>
      <c r="B3311">
        <v>-0.48580400000000001</v>
      </c>
      <c r="C3311">
        <f t="shared" si="255"/>
        <v>1.4786290092435267E-2</v>
      </c>
      <c r="F3311">
        <v>2.753072</v>
      </c>
      <c r="G3311">
        <v>0.44019200000000003</v>
      </c>
      <c r="H3311">
        <f t="shared" si="256"/>
        <v>5.5660857495524602E-3</v>
      </c>
      <c r="J3311">
        <v>2.7515770000000002</v>
      </c>
      <c r="K3311">
        <v>-0.165602</v>
      </c>
      <c r="L3311">
        <f t="shared" si="257"/>
        <v>1.0860006934043114E-2</v>
      </c>
      <c r="N3311">
        <v>2.7521279999999999</v>
      </c>
      <c r="O3311">
        <v>-7.8494999999999995E-2</v>
      </c>
      <c r="P3311">
        <f t="shared" si="258"/>
        <v>5.3220546473222337E-3</v>
      </c>
      <c r="R3311">
        <v>2.7488290000000002</v>
      </c>
      <c r="S3311">
        <v>-0.22370699999999999</v>
      </c>
      <c r="T3311">
        <f t="shared" si="259"/>
        <v>3.1877956953747571E-3</v>
      </c>
    </row>
    <row r="3312" spans="1:20" x14ac:dyDescent="0.3">
      <c r="A3312">
        <v>2.7527789999999999</v>
      </c>
      <c r="B3312">
        <v>-0.48475800000000002</v>
      </c>
      <c r="C3312">
        <f t="shared" si="255"/>
        <v>1.4869788766714203E-2</v>
      </c>
      <c r="F3312">
        <v>2.753905</v>
      </c>
      <c r="G3312">
        <v>0.43918699999999999</v>
      </c>
      <c r="H3312">
        <f t="shared" si="256"/>
        <v>5.5509111572616694E-3</v>
      </c>
      <c r="J3312">
        <v>2.7524090000000001</v>
      </c>
      <c r="K3312">
        <v>-0.16536300000000001</v>
      </c>
      <c r="L3312">
        <f t="shared" si="257"/>
        <v>1.0877678466394919E-2</v>
      </c>
      <c r="N3312">
        <v>2.7529599999999999</v>
      </c>
      <c r="O3312">
        <v>-7.8715999999999994E-2</v>
      </c>
      <c r="P3312">
        <f t="shared" si="258"/>
        <v>5.3187090331627707E-3</v>
      </c>
      <c r="R3312">
        <v>2.74966</v>
      </c>
      <c r="S3312">
        <v>-0.224692</v>
      </c>
      <c r="T3312">
        <f t="shared" si="259"/>
        <v>3.1711871479451633E-3</v>
      </c>
    </row>
    <row r="3313" spans="1:20" x14ac:dyDescent="0.3">
      <c r="A3313">
        <v>2.7536109999999998</v>
      </c>
      <c r="B3313">
        <v>-0.48372700000000002</v>
      </c>
      <c r="C3313">
        <f t="shared" si="255"/>
        <v>1.4952090041266386E-2</v>
      </c>
      <c r="F3313">
        <v>2.754737</v>
      </c>
      <c r="G3313">
        <v>0.439641</v>
      </c>
      <c r="H3313">
        <f t="shared" si="256"/>
        <v>5.5577661472119367E-3</v>
      </c>
      <c r="J3313">
        <v>2.7532420000000002</v>
      </c>
      <c r="K3313">
        <v>-0.16542000000000001</v>
      </c>
      <c r="L3313">
        <f t="shared" si="257"/>
        <v>1.0873463916838213E-2</v>
      </c>
      <c r="N3313">
        <v>2.7537929999999999</v>
      </c>
      <c r="O3313">
        <v>-7.8841999999999995E-2</v>
      </c>
      <c r="P3313">
        <f t="shared" si="258"/>
        <v>5.3168015789361095E-3</v>
      </c>
      <c r="R3313">
        <v>2.7504909999999998</v>
      </c>
      <c r="S3313">
        <v>-0.22553400000000001</v>
      </c>
      <c r="T3313">
        <f t="shared" si="259"/>
        <v>3.1569897906500179E-3</v>
      </c>
    </row>
    <row r="3314" spans="1:20" x14ac:dyDescent="0.3">
      <c r="A3314">
        <v>2.7544430000000002</v>
      </c>
      <c r="B3314">
        <v>-0.48457699999999998</v>
      </c>
      <c r="C3314">
        <f t="shared" si="255"/>
        <v>1.4884237390083696E-2</v>
      </c>
      <c r="F3314">
        <v>2.7555700000000001</v>
      </c>
      <c r="G3314">
        <v>0.43821599999999999</v>
      </c>
      <c r="H3314">
        <f t="shared" si="256"/>
        <v>5.5362499342623082E-3</v>
      </c>
      <c r="J3314">
        <v>2.7540740000000001</v>
      </c>
      <c r="K3314">
        <v>-0.165607</v>
      </c>
      <c r="L3314">
        <f t="shared" si="257"/>
        <v>1.0859637236713578E-2</v>
      </c>
      <c r="N3314">
        <v>2.7546249999999999</v>
      </c>
      <c r="O3314">
        <v>-7.8770000000000007E-2</v>
      </c>
      <c r="P3314">
        <f t="shared" si="258"/>
        <v>5.3178915527799155E-3</v>
      </c>
      <c r="R3314">
        <v>2.751322</v>
      </c>
      <c r="S3314">
        <v>-0.22526299999999999</v>
      </c>
      <c r="T3314">
        <f t="shared" si="259"/>
        <v>3.1615592488768406E-3</v>
      </c>
    </row>
    <row r="3315" spans="1:20" x14ac:dyDescent="0.3">
      <c r="A3315">
        <v>2.7552750000000001</v>
      </c>
      <c r="B3315">
        <v>-0.48598799999999998</v>
      </c>
      <c r="C3315">
        <f t="shared" si="255"/>
        <v>1.4771601989120428E-2</v>
      </c>
      <c r="F3315">
        <v>2.756402</v>
      </c>
      <c r="G3315">
        <v>0.438504</v>
      </c>
      <c r="H3315">
        <f t="shared" si="256"/>
        <v>5.5405984741426547E-3</v>
      </c>
      <c r="J3315">
        <v>2.7549049999999999</v>
      </c>
      <c r="K3315">
        <v>-0.16575899999999999</v>
      </c>
      <c r="L3315">
        <f t="shared" si="257"/>
        <v>1.0848398437895694E-2</v>
      </c>
      <c r="N3315">
        <v>2.7554569999999998</v>
      </c>
      <c r="O3315">
        <v>-7.8978999999999994E-2</v>
      </c>
      <c r="P3315">
        <f t="shared" si="258"/>
        <v>5.3147276009277546E-3</v>
      </c>
      <c r="R3315">
        <v>2.7521529999999998</v>
      </c>
      <c r="S3315">
        <v>-0.22611400000000001</v>
      </c>
      <c r="T3315">
        <f t="shared" si="259"/>
        <v>3.1472101383564501E-3</v>
      </c>
    </row>
    <row r="3316" spans="1:20" x14ac:dyDescent="0.3">
      <c r="A3316">
        <v>2.7561079999999998</v>
      </c>
      <c r="B3316">
        <v>-0.486682</v>
      </c>
      <c r="C3316">
        <f t="shared" si="255"/>
        <v>1.471620229509597E-2</v>
      </c>
      <c r="F3316">
        <v>2.7572350000000001</v>
      </c>
      <c r="G3316">
        <v>0.43867200000000001</v>
      </c>
      <c r="H3316">
        <f t="shared" si="256"/>
        <v>5.5431351224061896E-3</v>
      </c>
      <c r="J3316">
        <v>2.755738</v>
      </c>
      <c r="K3316">
        <v>-0.16575400000000001</v>
      </c>
      <c r="L3316">
        <f t="shared" si="257"/>
        <v>1.0848768135225229E-2</v>
      </c>
      <c r="N3316">
        <v>2.7562890000000002</v>
      </c>
      <c r="O3316">
        <v>-7.8845999999999999E-2</v>
      </c>
      <c r="P3316">
        <f t="shared" si="258"/>
        <v>5.3167410248336757E-3</v>
      </c>
      <c r="R3316">
        <v>2.7529849999999998</v>
      </c>
      <c r="S3316">
        <v>-0.22584899999999999</v>
      </c>
      <c r="T3316">
        <f t="shared" si="259"/>
        <v>3.1516784277664427E-3</v>
      </c>
    </row>
    <row r="3317" spans="1:20" x14ac:dyDescent="0.3">
      <c r="A3317">
        <v>2.7569400000000002</v>
      </c>
      <c r="B3317">
        <v>-0.48668899999999998</v>
      </c>
      <c r="C3317">
        <f t="shared" si="255"/>
        <v>1.471564350855682E-2</v>
      </c>
      <c r="F3317">
        <v>2.758067</v>
      </c>
      <c r="G3317">
        <v>0.43909500000000001</v>
      </c>
      <c r="H3317">
        <f t="shared" si="256"/>
        <v>5.5495220403554476E-3</v>
      </c>
      <c r="J3317">
        <v>2.75657</v>
      </c>
      <c r="K3317">
        <v>-0.16602800000000001</v>
      </c>
      <c r="L3317">
        <f t="shared" si="257"/>
        <v>1.0828508721566672E-2</v>
      </c>
      <c r="N3317">
        <v>2.7571219999999999</v>
      </c>
      <c r="O3317">
        <v>-7.8562999999999994E-2</v>
      </c>
      <c r="P3317">
        <f t="shared" si="258"/>
        <v>5.3210252275808605E-3</v>
      </c>
      <c r="R3317">
        <v>2.753816</v>
      </c>
      <c r="S3317">
        <v>-0.22676099999999999</v>
      </c>
      <c r="T3317">
        <f t="shared" si="259"/>
        <v>3.1363007676082806E-3</v>
      </c>
    </row>
    <row r="3318" spans="1:20" x14ac:dyDescent="0.3">
      <c r="A3318">
        <v>2.7577720000000001</v>
      </c>
      <c r="B3318">
        <v>-0.48730000000000001</v>
      </c>
      <c r="C3318">
        <f t="shared" si="255"/>
        <v>1.4666869426353729E-2</v>
      </c>
      <c r="F3318">
        <v>2.7589000000000001</v>
      </c>
      <c r="G3318">
        <v>0.43920799999999999</v>
      </c>
      <c r="H3318">
        <f t="shared" si="256"/>
        <v>5.5512282382946107E-3</v>
      </c>
      <c r="J3318">
        <v>2.7574019999999999</v>
      </c>
      <c r="K3318">
        <v>-0.16594999999999999</v>
      </c>
      <c r="L3318">
        <f t="shared" si="257"/>
        <v>1.083427599990743E-2</v>
      </c>
      <c r="N3318">
        <v>2.7579539999999998</v>
      </c>
      <c r="O3318">
        <v>-7.8034999999999993E-2</v>
      </c>
      <c r="P3318">
        <f t="shared" si="258"/>
        <v>5.3290183691021113E-3</v>
      </c>
      <c r="R3318">
        <v>2.7546469999999998</v>
      </c>
      <c r="S3318">
        <v>-0.22703100000000001</v>
      </c>
      <c r="T3318">
        <f t="shared" si="259"/>
        <v>3.1317481708509299E-3</v>
      </c>
    </row>
    <row r="3319" spans="1:20" x14ac:dyDescent="0.3">
      <c r="A3319">
        <v>2.7586040000000001</v>
      </c>
      <c r="B3319">
        <v>-0.48674400000000001</v>
      </c>
      <c r="C3319">
        <f t="shared" si="255"/>
        <v>1.4711253042892055E-2</v>
      </c>
      <c r="F3319">
        <v>2.7597320000000001</v>
      </c>
      <c r="G3319">
        <v>0.43843500000000002</v>
      </c>
      <c r="H3319">
        <f t="shared" si="256"/>
        <v>5.5395566364629884E-3</v>
      </c>
      <c r="J3319">
        <v>2.7582339999999999</v>
      </c>
      <c r="K3319">
        <v>-0.166127</v>
      </c>
      <c r="L3319">
        <f t="shared" si="257"/>
        <v>1.0821188714441866E-2</v>
      </c>
      <c r="N3319">
        <v>2.7587860000000002</v>
      </c>
      <c r="O3319">
        <v>-7.8579999999999997E-2</v>
      </c>
      <c r="P3319">
        <f t="shared" si="258"/>
        <v>5.320767872645518E-3</v>
      </c>
      <c r="R3319">
        <v>2.7554780000000001</v>
      </c>
      <c r="S3319">
        <v>-0.227272</v>
      </c>
      <c r="T3319">
        <f t="shared" si="259"/>
        <v>3.127684556708258E-3</v>
      </c>
    </row>
    <row r="3320" spans="1:20" x14ac:dyDescent="0.3">
      <c r="A3320">
        <v>2.759436</v>
      </c>
      <c r="B3320">
        <v>-0.48606300000000002</v>
      </c>
      <c r="C3320">
        <f t="shared" si="255"/>
        <v>1.4765614990486658E-2</v>
      </c>
      <c r="F3320">
        <v>2.7605650000000002</v>
      </c>
      <c r="G3320">
        <v>0.43742399999999998</v>
      </c>
      <c r="H3320">
        <f t="shared" si="256"/>
        <v>5.5242914495913561E-3</v>
      </c>
      <c r="J3320">
        <v>2.7590659999999998</v>
      </c>
      <c r="K3320">
        <v>-0.16622300000000001</v>
      </c>
      <c r="L3320">
        <f t="shared" si="257"/>
        <v>1.0814090525714779E-2</v>
      </c>
      <c r="N3320">
        <v>2.7596180000000001</v>
      </c>
      <c r="O3320">
        <v>-7.8492000000000006E-2</v>
      </c>
      <c r="P3320">
        <f t="shared" si="258"/>
        <v>5.322100062899059E-3</v>
      </c>
      <c r="R3320">
        <v>2.75631</v>
      </c>
      <c r="S3320">
        <v>-0.22664000000000001</v>
      </c>
      <c r="T3320">
        <f t="shared" si="259"/>
        <v>3.1383410054143523E-3</v>
      </c>
    </row>
    <row r="3321" spans="1:20" x14ac:dyDescent="0.3">
      <c r="A3321">
        <v>2.7602679999999999</v>
      </c>
      <c r="B3321">
        <v>-0.48459600000000003</v>
      </c>
      <c r="C3321">
        <f t="shared" si="255"/>
        <v>1.4882720683763138E-2</v>
      </c>
      <c r="F3321">
        <v>2.7613970000000001</v>
      </c>
      <c r="G3321">
        <v>0.43741099999999999</v>
      </c>
      <c r="H3321">
        <f t="shared" si="256"/>
        <v>5.5240951613328686E-3</v>
      </c>
      <c r="J3321">
        <v>2.7598980000000002</v>
      </c>
      <c r="K3321">
        <v>-0.165382</v>
      </c>
      <c r="L3321">
        <f t="shared" si="257"/>
        <v>1.0876273616542685E-2</v>
      </c>
      <c r="N3321">
        <v>2.7604500000000001</v>
      </c>
      <c r="O3321">
        <v>-7.7934000000000003E-2</v>
      </c>
      <c r="P3321">
        <f t="shared" si="258"/>
        <v>5.3305473601885619E-3</v>
      </c>
      <c r="R3321">
        <v>2.7571409999999998</v>
      </c>
      <c r="S3321">
        <v>-0.22631499999999999</v>
      </c>
      <c r="T3321">
        <f t="shared" si="259"/>
        <v>3.143820982992645E-3</v>
      </c>
    </row>
    <row r="3322" spans="1:20" x14ac:dyDescent="0.3">
      <c r="A3322">
        <v>2.761101</v>
      </c>
      <c r="B3322">
        <v>-0.483902</v>
      </c>
      <c r="C3322">
        <f t="shared" si="255"/>
        <v>1.4938120377787597E-2</v>
      </c>
      <c r="F3322">
        <v>2.7622300000000002</v>
      </c>
      <c r="G3322">
        <v>0.43795000000000001</v>
      </c>
      <c r="H3322">
        <f t="shared" si="256"/>
        <v>5.5322335745117109E-3</v>
      </c>
      <c r="J3322">
        <v>2.7607300000000001</v>
      </c>
      <c r="K3322">
        <v>-0.16487599999999999</v>
      </c>
      <c r="L3322">
        <f t="shared" si="257"/>
        <v>1.0913686986291698E-2</v>
      </c>
      <c r="N3322">
        <v>2.7612830000000002</v>
      </c>
      <c r="O3322">
        <v>-7.8849000000000002E-2</v>
      </c>
      <c r="P3322">
        <f t="shared" si="258"/>
        <v>5.3166956092568505E-3</v>
      </c>
      <c r="R3322">
        <v>2.7579720000000001</v>
      </c>
      <c r="S3322">
        <v>-0.226325</v>
      </c>
      <c r="T3322">
        <f t="shared" si="259"/>
        <v>3.1436523682979284E-3</v>
      </c>
    </row>
    <row r="3323" spans="1:20" x14ac:dyDescent="0.3">
      <c r="A3323">
        <v>2.761933</v>
      </c>
      <c r="B3323">
        <v>-0.48514000000000002</v>
      </c>
      <c r="C3323">
        <f t="shared" si="255"/>
        <v>1.4839294987006216E-2</v>
      </c>
      <c r="F3323">
        <v>2.7630620000000001</v>
      </c>
      <c r="G3323">
        <v>0.43847900000000001</v>
      </c>
      <c r="H3323">
        <f t="shared" si="256"/>
        <v>5.5402209967224851E-3</v>
      </c>
      <c r="J3323">
        <v>2.7615620000000001</v>
      </c>
      <c r="K3323">
        <v>-0.166044</v>
      </c>
      <c r="L3323">
        <f t="shared" si="257"/>
        <v>1.0827325690112159E-2</v>
      </c>
      <c r="N3323">
        <v>2.7621150000000001</v>
      </c>
      <c r="O3323">
        <v>-7.8292E-2</v>
      </c>
      <c r="P3323">
        <f t="shared" si="258"/>
        <v>5.325127768020744E-3</v>
      </c>
      <c r="R3323">
        <v>2.7588029999999999</v>
      </c>
      <c r="S3323">
        <v>-0.22558600000000001</v>
      </c>
      <c r="T3323">
        <f t="shared" si="259"/>
        <v>3.1561129942374914E-3</v>
      </c>
    </row>
    <row r="3324" spans="1:20" x14ac:dyDescent="0.3">
      <c r="A3324">
        <v>2.7627649999999999</v>
      </c>
      <c r="B3324">
        <v>-0.48711300000000002</v>
      </c>
      <c r="C3324">
        <f t="shared" si="255"/>
        <v>1.4681797009613921E-2</v>
      </c>
      <c r="F3324">
        <v>2.7638950000000002</v>
      </c>
      <c r="G3324">
        <v>0.43795899999999999</v>
      </c>
      <c r="H3324">
        <f t="shared" si="256"/>
        <v>5.5323694663829718E-3</v>
      </c>
      <c r="J3324">
        <v>2.762394</v>
      </c>
      <c r="K3324">
        <v>-0.16707</v>
      </c>
      <c r="L3324">
        <f t="shared" si="257"/>
        <v>1.0751463798091433E-2</v>
      </c>
      <c r="N3324">
        <v>2.762947</v>
      </c>
      <c r="O3324">
        <v>-7.8653000000000001E-2</v>
      </c>
      <c r="P3324">
        <f t="shared" si="258"/>
        <v>5.3196627602761027E-3</v>
      </c>
      <c r="R3324">
        <v>2.7596340000000001</v>
      </c>
      <c r="S3324">
        <v>-0.224359</v>
      </c>
      <c r="T3324">
        <f t="shared" si="259"/>
        <v>3.1768020172792291E-3</v>
      </c>
    </row>
    <row r="3325" spans="1:20" x14ac:dyDescent="0.3">
      <c r="A3325">
        <v>2.7635969999999999</v>
      </c>
      <c r="B3325">
        <v>-0.48768400000000001</v>
      </c>
      <c r="C3325">
        <f t="shared" si="255"/>
        <v>1.4636215993348843E-2</v>
      </c>
      <c r="F3325">
        <v>2.7647270000000002</v>
      </c>
      <c r="G3325">
        <v>0.43857800000000002</v>
      </c>
      <c r="H3325">
        <f t="shared" si="256"/>
        <v>5.5417158073063546E-3</v>
      </c>
      <c r="J3325">
        <v>2.763226</v>
      </c>
      <c r="K3325">
        <v>-0.16680600000000001</v>
      </c>
      <c r="L3325">
        <f t="shared" si="257"/>
        <v>1.0770983817090915E-2</v>
      </c>
      <c r="N3325">
        <v>2.763779</v>
      </c>
      <c r="O3325">
        <v>-7.7405000000000002E-2</v>
      </c>
      <c r="P3325">
        <f t="shared" si="258"/>
        <v>5.3385556402354203E-3</v>
      </c>
      <c r="R3325">
        <v>2.7604660000000001</v>
      </c>
      <c r="S3325">
        <v>-0.22522800000000001</v>
      </c>
      <c r="T3325">
        <f t="shared" si="259"/>
        <v>3.1621494003083489E-3</v>
      </c>
    </row>
    <row r="3326" spans="1:20" x14ac:dyDescent="0.3">
      <c r="A3326">
        <v>2.7644289999999998</v>
      </c>
      <c r="B3326">
        <v>-0.48762</v>
      </c>
      <c r="C3326">
        <f t="shared" si="255"/>
        <v>1.4641324898849659E-2</v>
      </c>
      <c r="F3326">
        <v>2.7655599999999998</v>
      </c>
      <c r="G3326">
        <v>0.43837999999999999</v>
      </c>
      <c r="H3326">
        <f t="shared" si="256"/>
        <v>5.5387261861386166E-3</v>
      </c>
      <c r="J3326">
        <v>2.7640579999999999</v>
      </c>
      <c r="K3326">
        <v>-0.16583999999999999</v>
      </c>
      <c r="L3326">
        <f t="shared" si="257"/>
        <v>1.0842409341157216E-2</v>
      </c>
      <c r="N3326">
        <v>2.7646109999999999</v>
      </c>
      <c r="O3326">
        <v>-7.5778999999999999E-2</v>
      </c>
      <c r="P3326">
        <f t="shared" si="258"/>
        <v>5.3631708828747252E-3</v>
      </c>
      <c r="R3326">
        <v>2.7612969999999999</v>
      </c>
      <c r="S3326">
        <v>-0.22419600000000001</v>
      </c>
      <c r="T3326">
        <f t="shared" si="259"/>
        <v>3.1795504368031108E-3</v>
      </c>
    </row>
    <row r="3327" spans="1:20" x14ac:dyDescent="0.3">
      <c r="A3327">
        <v>2.7652610000000002</v>
      </c>
      <c r="B3327">
        <v>-0.48895</v>
      </c>
      <c r="C3327">
        <f t="shared" si="255"/>
        <v>1.453515545641086E-2</v>
      </c>
      <c r="F3327">
        <v>2.7663920000000002</v>
      </c>
      <c r="G3327">
        <v>0.43699700000000002</v>
      </c>
      <c r="H3327">
        <f t="shared" si="256"/>
        <v>5.5178441352548716E-3</v>
      </c>
      <c r="J3327">
        <v>2.7648899999999998</v>
      </c>
      <c r="K3327">
        <v>-0.16705600000000001</v>
      </c>
      <c r="L3327">
        <f t="shared" si="257"/>
        <v>1.075249895061413E-2</v>
      </c>
      <c r="N3327">
        <v>2.765444</v>
      </c>
      <c r="O3327">
        <v>-7.6914999999999997E-2</v>
      </c>
      <c r="P3327">
        <f t="shared" si="258"/>
        <v>5.3459735177835508E-3</v>
      </c>
      <c r="R3327">
        <v>2.7621280000000001</v>
      </c>
      <c r="S3327">
        <v>-0.22530800000000001</v>
      </c>
      <c r="T3327">
        <f t="shared" si="259"/>
        <v>3.1608004827506152E-3</v>
      </c>
    </row>
    <row r="3328" spans="1:20" x14ac:dyDescent="0.3">
      <c r="A3328">
        <v>2.7660939999999998</v>
      </c>
      <c r="B3328">
        <v>-0.48994100000000002</v>
      </c>
      <c r="C3328">
        <f t="shared" si="255"/>
        <v>1.4456047247796684E-2</v>
      </c>
      <c r="F3328">
        <v>2.7672249999999998</v>
      </c>
      <c r="G3328">
        <v>0.43636999999999998</v>
      </c>
      <c r="H3328">
        <f t="shared" si="256"/>
        <v>5.5083770015570349E-3</v>
      </c>
      <c r="J3328">
        <v>2.7657219999999998</v>
      </c>
      <c r="K3328">
        <v>-0.16878099999999999</v>
      </c>
      <c r="L3328">
        <f t="shared" si="257"/>
        <v>1.0624953371924315E-2</v>
      </c>
      <c r="N3328">
        <v>2.766276</v>
      </c>
      <c r="O3328">
        <v>-7.5917999999999999E-2</v>
      </c>
      <c r="P3328">
        <f t="shared" si="258"/>
        <v>5.3610666278151534E-3</v>
      </c>
      <c r="R3328">
        <v>2.7629589999999999</v>
      </c>
      <c r="S3328">
        <v>-0.22362199999999999</v>
      </c>
      <c r="T3328">
        <f t="shared" si="259"/>
        <v>3.1892289202798494E-3</v>
      </c>
    </row>
    <row r="3329" spans="1:20" x14ac:dyDescent="0.3">
      <c r="A3329">
        <v>2.7669260000000002</v>
      </c>
      <c r="B3329">
        <v>-0.49058800000000002</v>
      </c>
      <c r="C3329">
        <f t="shared" si="255"/>
        <v>1.4404399406249388E-2</v>
      </c>
      <c r="F3329">
        <v>2.7680570000000002</v>
      </c>
      <c r="G3329">
        <v>0.43552600000000002</v>
      </c>
      <c r="H3329">
        <f t="shared" si="256"/>
        <v>5.4956333638521322E-3</v>
      </c>
      <c r="J3329">
        <v>2.7665540000000002</v>
      </c>
      <c r="K3329">
        <v>-0.16921600000000001</v>
      </c>
      <c r="L3329">
        <f t="shared" si="257"/>
        <v>1.0592789704254707E-2</v>
      </c>
      <c r="N3329">
        <v>2.7671079999999999</v>
      </c>
      <c r="O3329">
        <v>-7.7329999999999996E-2</v>
      </c>
      <c r="P3329">
        <f t="shared" si="258"/>
        <v>5.3396910296560525E-3</v>
      </c>
      <c r="R3329">
        <v>2.7637900000000002</v>
      </c>
      <c r="S3329">
        <v>-0.223297</v>
      </c>
      <c r="T3329">
        <f t="shared" si="259"/>
        <v>3.1947088978581412E-3</v>
      </c>
    </row>
    <row r="3330" spans="1:20" x14ac:dyDescent="0.3">
      <c r="A3330">
        <v>2.7677580000000002</v>
      </c>
      <c r="B3330">
        <v>-0.49157099999999998</v>
      </c>
      <c r="C3330">
        <f t="shared" si="255"/>
        <v>1.432592981082282E-2</v>
      </c>
      <c r="F3330">
        <v>2.7688899999999999</v>
      </c>
      <c r="G3330">
        <v>0.43687100000000001</v>
      </c>
      <c r="H3330">
        <f t="shared" si="256"/>
        <v>5.5159416490572202E-3</v>
      </c>
      <c r="J3330">
        <v>2.7673860000000001</v>
      </c>
      <c r="K3330">
        <v>-0.169267</v>
      </c>
      <c r="L3330">
        <f t="shared" si="257"/>
        <v>1.0589018791493442E-2</v>
      </c>
      <c r="N3330">
        <v>2.7679399999999998</v>
      </c>
      <c r="O3330">
        <v>-7.6996999999999996E-2</v>
      </c>
      <c r="P3330">
        <f t="shared" si="258"/>
        <v>5.3447321586836596E-3</v>
      </c>
      <c r="R3330">
        <v>2.7646220000000001</v>
      </c>
      <c r="S3330">
        <v>-0.223251</v>
      </c>
      <c r="T3330">
        <f t="shared" si="259"/>
        <v>3.1954845254538382E-3</v>
      </c>
    </row>
    <row r="3331" spans="1:20" x14ac:dyDescent="0.3">
      <c r="A3331">
        <v>2.7685900000000001</v>
      </c>
      <c r="B3331">
        <v>-0.49226700000000001</v>
      </c>
      <c r="C3331">
        <f t="shared" si="255"/>
        <v>1.427037046350146E-2</v>
      </c>
      <c r="F3331">
        <v>2.7697219999999998</v>
      </c>
      <c r="G3331">
        <v>0.43623099999999998</v>
      </c>
      <c r="H3331">
        <f t="shared" si="256"/>
        <v>5.5062782271008952E-3</v>
      </c>
      <c r="J3331">
        <v>2.7682180000000001</v>
      </c>
      <c r="K3331">
        <v>-0.17047899999999999</v>
      </c>
      <c r="L3331">
        <f t="shared" si="257"/>
        <v>1.0499404158813988E-2</v>
      </c>
      <c r="N3331">
        <v>2.7687729999999999</v>
      </c>
      <c r="O3331">
        <v>-7.7753000000000003E-2</v>
      </c>
      <c r="P3331">
        <f t="shared" si="258"/>
        <v>5.3332874333236876E-3</v>
      </c>
      <c r="R3331">
        <v>2.7654529999999999</v>
      </c>
      <c r="S3331">
        <v>-0.22210199999999999</v>
      </c>
      <c r="T3331">
        <f t="shared" si="259"/>
        <v>3.2148583538767856E-3</v>
      </c>
    </row>
    <row r="3332" spans="1:20" x14ac:dyDescent="0.3">
      <c r="A3332">
        <v>2.7694220000000001</v>
      </c>
      <c r="B3332">
        <v>-0.49282999999999999</v>
      </c>
      <c r="C3332">
        <f t="shared" ref="C3332:C3395" si="260">(B3332-MIN(B:B))/(MAX(B:B)-MIN(B:B))</f>
        <v>1.4225428060423985E-2</v>
      </c>
      <c r="F3332">
        <v>2.7705549999999999</v>
      </c>
      <c r="G3332">
        <v>0.43576900000000002</v>
      </c>
      <c r="H3332">
        <f t="shared" ref="H3332:H3395" si="261">(G3332-MIN(G:G))/(MAX(G:G)-MIN(G:G))</f>
        <v>5.4993024443761741E-3</v>
      </c>
      <c r="J3332">
        <v>2.76905</v>
      </c>
      <c r="K3332">
        <v>-0.17178299999999999</v>
      </c>
      <c r="L3332">
        <f t="shared" ref="L3332:L3395" si="262">(K3332-MIN(K:K))/(MAX(K:K)-MIN(K:K))</f>
        <v>1.0402987095271078E-2</v>
      </c>
      <c r="N3332">
        <v>2.7696049999999999</v>
      </c>
      <c r="O3332">
        <v>-7.8028E-2</v>
      </c>
      <c r="P3332">
        <f t="shared" ref="P3332:P3395" si="263">(O3332-MIN(O:O))/(MAX(O:O)-MIN(O:O))</f>
        <v>5.3291243387813703E-3</v>
      </c>
      <c r="R3332">
        <v>2.7662840000000002</v>
      </c>
      <c r="S3332">
        <v>-0.22189500000000001</v>
      </c>
      <c r="T3332">
        <f t="shared" ref="T3332:T3395" si="264">(S3332-MIN(S:S))/(MAX(S:S)-MIN(S:S))</f>
        <v>3.2183486780574208E-3</v>
      </c>
    </row>
    <row r="3333" spans="1:20" x14ac:dyDescent="0.3">
      <c r="A3333">
        <v>2.770254</v>
      </c>
      <c r="B3333">
        <v>-0.492539</v>
      </c>
      <c r="C3333">
        <f t="shared" si="260"/>
        <v>1.4248657615122999E-2</v>
      </c>
      <c r="F3333">
        <v>2.7713869999999998</v>
      </c>
      <c r="G3333">
        <v>0.43573200000000001</v>
      </c>
      <c r="H3333">
        <f t="shared" si="261"/>
        <v>5.4987437777943241E-3</v>
      </c>
      <c r="J3333">
        <v>2.769882</v>
      </c>
      <c r="K3333">
        <v>-0.17235400000000001</v>
      </c>
      <c r="L3333">
        <f t="shared" si="262"/>
        <v>1.0360767660238098E-2</v>
      </c>
      <c r="N3333">
        <v>2.7704369999999998</v>
      </c>
      <c r="O3333">
        <v>-7.8449000000000005E-2</v>
      </c>
      <c r="P3333">
        <f t="shared" si="263"/>
        <v>5.3227510195002214E-3</v>
      </c>
      <c r="R3333">
        <v>2.767115</v>
      </c>
      <c r="S3333">
        <v>-0.22079299999999999</v>
      </c>
      <c r="T3333">
        <f t="shared" si="264"/>
        <v>3.2369300174152002E-3</v>
      </c>
    </row>
    <row r="3334" spans="1:20" x14ac:dyDescent="0.3">
      <c r="A3334">
        <v>2.7710870000000001</v>
      </c>
      <c r="B3334">
        <v>-0.49327900000000002</v>
      </c>
      <c r="C3334">
        <f t="shared" si="260"/>
        <v>1.4189585895269832E-2</v>
      </c>
      <c r="F3334">
        <v>2.7722199999999999</v>
      </c>
      <c r="G3334">
        <v>0.435776</v>
      </c>
      <c r="H3334">
        <f t="shared" si="261"/>
        <v>5.4994081380538217E-3</v>
      </c>
      <c r="J3334">
        <v>2.770715</v>
      </c>
      <c r="K3334">
        <v>-0.17229</v>
      </c>
      <c r="L3334">
        <f t="shared" si="262"/>
        <v>1.0365499786056156E-2</v>
      </c>
      <c r="N3334">
        <v>2.7712690000000002</v>
      </c>
      <c r="O3334">
        <v>-7.9746999999999998E-2</v>
      </c>
      <c r="P3334">
        <f t="shared" si="263"/>
        <v>5.3031012132604815E-3</v>
      </c>
      <c r="R3334">
        <v>2.7679459999999998</v>
      </c>
      <c r="S3334">
        <v>-0.21998000000000001</v>
      </c>
      <c r="T3334">
        <f t="shared" si="264"/>
        <v>3.2506383920956664E-3</v>
      </c>
    </row>
    <row r="3335" spans="1:20" x14ac:dyDescent="0.3">
      <c r="A3335">
        <v>2.771919</v>
      </c>
      <c r="B3335">
        <v>-0.493923</v>
      </c>
      <c r="C3335">
        <f t="shared" si="260"/>
        <v>1.4138177533667888E-2</v>
      </c>
      <c r="F3335">
        <v>2.7730519999999999</v>
      </c>
      <c r="G3335">
        <v>0.43517499999999998</v>
      </c>
      <c r="H3335">
        <f t="shared" si="261"/>
        <v>5.49033358087296E-3</v>
      </c>
      <c r="J3335">
        <v>2.771547</v>
      </c>
      <c r="K3335">
        <v>-0.17284099999999999</v>
      </c>
      <c r="L3335">
        <f t="shared" si="262"/>
        <v>1.0324759140341323E-2</v>
      </c>
      <c r="N3335">
        <v>2.7721010000000001</v>
      </c>
      <c r="O3335">
        <v>-7.9585000000000003E-2</v>
      </c>
      <c r="P3335">
        <f t="shared" si="263"/>
        <v>5.3055536544090471E-3</v>
      </c>
      <c r="R3335">
        <v>2.7687780000000002</v>
      </c>
      <c r="S3335">
        <v>-0.22032399999999999</v>
      </c>
      <c r="T3335">
        <f t="shared" si="264"/>
        <v>3.2448380465974129E-3</v>
      </c>
    </row>
    <row r="3336" spans="1:20" x14ac:dyDescent="0.3">
      <c r="A3336">
        <v>2.772751</v>
      </c>
      <c r="B3336">
        <v>-0.49400699999999997</v>
      </c>
      <c r="C3336">
        <f t="shared" si="260"/>
        <v>1.4131472095198071E-2</v>
      </c>
      <c r="F3336">
        <v>2.7738849999999999</v>
      </c>
      <c r="G3336">
        <v>0.43395600000000001</v>
      </c>
      <c r="H3336">
        <f t="shared" si="261"/>
        <v>5.4719277818655243E-3</v>
      </c>
      <c r="J3336">
        <v>2.7723779999999998</v>
      </c>
      <c r="K3336">
        <v>-0.173709</v>
      </c>
      <c r="L3336">
        <f t="shared" si="262"/>
        <v>1.0260579683933924E-2</v>
      </c>
      <c r="N3336">
        <v>2.7729339999999998</v>
      </c>
      <c r="O3336">
        <v>-7.8200000000000006E-2</v>
      </c>
      <c r="P3336">
        <f t="shared" si="263"/>
        <v>5.3265205123767204E-3</v>
      </c>
      <c r="R3336">
        <v>2.769609</v>
      </c>
      <c r="S3336">
        <v>-0.21931200000000001</v>
      </c>
      <c r="T3336">
        <f t="shared" si="264"/>
        <v>3.2619018537027415E-3</v>
      </c>
    </row>
    <row r="3337" spans="1:20" x14ac:dyDescent="0.3">
      <c r="A3337">
        <v>2.7735829999999999</v>
      </c>
      <c r="B3337">
        <v>-0.494087</v>
      </c>
      <c r="C3337">
        <f t="shared" si="260"/>
        <v>1.4125085963322051E-2</v>
      </c>
      <c r="F3337">
        <v>2.7747169999999999</v>
      </c>
      <c r="G3337">
        <v>0.43334699999999998</v>
      </c>
      <c r="H3337">
        <f t="shared" si="261"/>
        <v>5.4627324319102086E-3</v>
      </c>
      <c r="J3337">
        <v>2.7732109999999999</v>
      </c>
      <c r="K3337">
        <v>-0.174455</v>
      </c>
      <c r="L3337">
        <f t="shared" si="262"/>
        <v>1.0205420842367197E-2</v>
      </c>
      <c r="N3337">
        <v>2.7737660000000002</v>
      </c>
      <c r="O3337">
        <v>-7.7807000000000001E-2</v>
      </c>
      <c r="P3337">
        <f t="shared" si="263"/>
        <v>5.3324699529408324E-3</v>
      </c>
      <c r="R3337">
        <v>2.7704399999999998</v>
      </c>
      <c r="S3337">
        <v>-0.21931</v>
      </c>
      <c r="T3337">
        <f t="shared" si="264"/>
        <v>3.2619355766416846E-3</v>
      </c>
    </row>
    <row r="3338" spans="1:20" x14ac:dyDescent="0.3">
      <c r="A3338">
        <v>2.7744149999999999</v>
      </c>
      <c r="B3338">
        <v>-0.49506099999999997</v>
      </c>
      <c r="C3338">
        <f t="shared" si="260"/>
        <v>1.4047334807731533E-2</v>
      </c>
      <c r="F3338">
        <v>2.77555</v>
      </c>
      <c r="G3338">
        <v>0.43332799999999999</v>
      </c>
      <c r="H3338">
        <f t="shared" si="261"/>
        <v>5.4624455490708806E-3</v>
      </c>
      <c r="J3338">
        <v>2.7740429999999998</v>
      </c>
      <c r="K3338">
        <v>-0.17394699999999999</v>
      </c>
      <c r="L3338">
        <f t="shared" si="262"/>
        <v>1.0242982091048024E-2</v>
      </c>
      <c r="N3338">
        <v>2.7745980000000001</v>
      </c>
      <c r="O3338">
        <v>-7.6848E-2</v>
      </c>
      <c r="P3338">
        <f t="shared" si="263"/>
        <v>5.3469877989993147E-3</v>
      </c>
      <c r="R3338">
        <v>2.771271</v>
      </c>
      <c r="S3338">
        <v>-0.21864</v>
      </c>
      <c r="T3338">
        <f t="shared" si="264"/>
        <v>3.2732327611877028E-3</v>
      </c>
    </row>
    <row r="3339" spans="1:20" x14ac:dyDescent="0.3">
      <c r="A3339">
        <v>2.7752469999999998</v>
      </c>
      <c r="B3339">
        <v>-0.49415799999999999</v>
      </c>
      <c r="C3339">
        <f t="shared" si="260"/>
        <v>1.4119418271282085E-2</v>
      </c>
      <c r="F3339">
        <v>2.7763819999999999</v>
      </c>
      <c r="G3339">
        <v>0.43356499999999998</v>
      </c>
      <c r="H3339">
        <f t="shared" si="261"/>
        <v>5.4660240350140818E-3</v>
      </c>
      <c r="J3339">
        <v>2.7748750000000002</v>
      </c>
      <c r="K3339">
        <v>-0.173568</v>
      </c>
      <c r="L3339">
        <f t="shared" si="262"/>
        <v>1.0271005148626831E-2</v>
      </c>
      <c r="N3339">
        <v>2.7754300000000001</v>
      </c>
      <c r="O3339">
        <v>-7.5192999999999996E-2</v>
      </c>
      <c r="P3339">
        <f t="shared" si="263"/>
        <v>5.3720420588812641E-3</v>
      </c>
      <c r="R3339">
        <v>2.772103</v>
      </c>
      <c r="S3339">
        <v>-0.217915</v>
      </c>
      <c r="T3339">
        <f t="shared" si="264"/>
        <v>3.285457326554663E-3</v>
      </c>
    </row>
    <row r="3340" spans="1:20" x14ac:dyDescent="0.3">
      <c r="A3340">
        <v>2.7760799999999999</v>
      </c>
      <c r="B3340">
        <v>-0.49345899999999998</v>
      </c>
      <c r="C3340">
        <f t="shared" si="260"/>
        <v>1.4175217098548793E-2</v>
      </c>
      <c r="F3340">
        <v>2.777215</v>
      </c>
      <c r="G3340">
        <v>0.43364999999999998</v>
      </c>
      <c r="H3340">
        <f t="shared" si="261"/>
        <v>5.4673074582426559E-3</v>
      </c>
      <c r="J3340">
        <v>2.7757070000000001</v>
      </c>
      <c r="K3340">
        <v>-0.17326</v>
      </c>
      <c r="L3340">
        <f t="shared" si="262"/>
        <v>1.029377850412623E-2</v>
      </c>
      <c r="N3340">
        <v>2.7762630000000001</v>
      </c>
      <c r="O3340">
        <v>-7.4477000000000002E-2</v>
      </c>
      <c r="P3340">
        <f t="shared" si="263"/>
        <v>5.3828812432168988E-3</v>
      </c>
      <c r="R3340">
        <v>2.7729339999999998</v>
      </c>
      <c r="S3340">
        <v>-0.217478</v>
      </c>
      <c r="T3340">
        <f t="shared" si="264"/>
        <v>3.2928257887137819E-3</v>
      </c>
    </row>
    <row r="3341" spans="1:20" x14ac:dyDescent="0.3">
      <c r="A3341">
        <v>2.7769119999999998</v>
      </c>
      <c r="B3341">
        <v>-0.492815</v>
      </c>
      <c r="C3341">
        <f t="shared" si="260"/>
        <v>1.4226625460150737E-2</v>
      </c>
      <c r="F3341">
        <v>2.7780469999999999</v>
      </c>
      <c r="G3341">
        <v>0.43308799999999997</v>
      </c>
      <c r="H3341">
        <f t="shared" si="261"/>
        <v>5.4588217658372582E-3</v>
      </c>
      <c r="J3341">
        <v>2.7765390000000001</v>
      </c>
      <c r="K3341">
        <v>-0.17363300000000001</v>
      </c>
      <c r="L3341">
        <f t="shared" si="262"/>
        <v>1.0266199083342866E-2</v>
      </c>
      <c r="N3341">
        <v>2.7770950000000001</v>
      </c>
      <c r="O3341">
        <v>-7.5562000000000004E-2</v>
      </c>
      <c r="P3341">
        <f t="shared" si="263"/>
        <v>5.3664559429317535E-3</v>
      </c>
      <c r="R3341">
        <v>2.773765</v>
      </c>
      <c r="S3341">
        <v>-0.217584</v>
      </c>
      <c r="T3341">
        <f t="shared" si="264"/>
        <v>3.2910384729497853E-3</v>
      </c>
    </row>
    <row r="3342" spans="1:20" x14ac:dyDescent="0.3">
      <c r="A3342">
        <v>2.7777440000000002</v>
      </c>
      <c r="B3342">
        <v>-0.49260399999999999</v>
      </c>
      <c r="C3342">
        <f t="shared" si="260"/>
        <v>1.4243468882973736E-2</v>
      </c>
      <c r="F3342">
        <v>2.77888</v>
      </c>
      <c r="G3342">
        <v>0.43337799999999999</v>
      </c>
      <c r="H3342">
        <f t="shared" si="261"/>
        <v>5.463200503911218E-3</v>
      </c>
      <c r="J3342">
        <v>2.777371</v>
      </c>
      <c r="K3342">
        <v>-0.173843</v>
      </c>
      <c r="L3342">
        <f t="shared" si="262"/>
        <v>1.0250671795502366E-2</v>
      </c>
      <c r="N3342">
        <v>2.777927</v>
      </c>
      <c r="O3342">
        <v>-7.5806999999999999E-2</v>
      </c>
      <c r="P3342">
        <f t="shared" si="263"/>
        <v>5.3627470041576891E-3</v>
      </c>
      <c r="R3342">
        <v>2.7745959999999998</v>
      </c>
      <c r="S3342">
        <v>-0.21648500000000001</v>
      </c>
      <c r="T3342">
        <f t="shared" si="264"/>
        <v>3.3095692278991488E-3</v>
      </c>
    </row>
    <row r="3343" spans="1:20" x14ac:dyDescent="0.3">
      <c r="A3343">
        <v>2.7785760000000002</v>
      </c>
      <c r="B3343">
        <v>-0.49307899999999999</v>
      </c>
      <c r="C3343">
        <f t="shared" si="260"/>
        <v>1.4205551224959879E-2</v>
      </c>
      <c r="F3343">
        <v>2.779712</v>
      </c>
      <c r="G3343">
        <v>0.43207899999999999</v>
      </c>
      <c r="H3343">
        <f t="shared" si="261"/>
        <v>5.4435867771592409E-3</v>
      </c>
      <c r="J3343">
        <v>2.778203</v>
      </c>
      <c r="K3343">
        <v>-0.173981</v>
      </c>
      <c r="L3343">
        <f t="shared" si="262"/>
        <v>1.0240468149207182E-2</v>
      </c>
      <c r="N3343">
        <v>2.778759</v>
      </c>
      <c r="O3343">
        <v>-7.5768000000000002E-2</v>
      </c>
      <c r="P3343">
        <f t="shared" si="263"/>
        <v>5.3633374066564179E-3</v>
      </c>
      <c r="R3343">
        <v>2.7754279999999998</v>
      </c>
      <c r="S3343">
        <v>-0.21523800000000001</v>
      </c>
      <c r="T3343">
        <f t="shared" si="264"/>
        <v>3.3305954803303198E-3</v>
      </c>
    </row>
    <row r="3344" spans="1:20" x14ac:dyDescent="0.3">
      <c r="A3344">
        <v>2.7794080000000001</v>
      </c>
      <c r="B3344">
        <v>-0.49284899999999998</v>
      </c>
      <c r="C3344">
        <f t="shared" si="260"/>
        <v>1.4223911354103431E-2</v>
      </c>
      <c r="F3344">
        <v>2.780545</v>
      </c>
      <c r="G3344">
        <v>0.43240499999999998</v>
      </c>
      <c r="H3344">
        <f t="shared" si="261"/>
        <v>5.4485090827182435E-3</v>
      </c>
      <c r="J3344">
        <v>2.7790349999999999</v>
      </c>
      <c r="K3344">
        <v>-0.174292</v>
      </c>
      <c r="L3344">
        <f t="shared" si="262"/>
        <v>1.021747297531006E-2</v>
      </c>
      <c r="N3344">
        <v>2.7795909999999999</v>
      </c>
      <c r="O3344">
        <v>-7.5536000000000006E-2</v>
      </c>
      <c r="P3344">
        <f t="shared" si="263"/>
        <v>5.3668495445975736E-3</v>
      </c>
      <c r="R3344">
        <v>2.776259</v>
      </c>
      <c r="S3344">
        <v>-0.213306</v>
      </c>
      <c r="T3344">
        <f t="shared" si="264"/>
        <v>3.3631718393495841E-3</v>
      </c>
    </row>
    <row r="3345" spans="1:20" x14ac:dyDescent="0.3">
      <c r="A3345">
        <v>2.78024</v>
      </c>
      <c r="B3345">
        <v>-0.49276399999999998</v>
      </c>
      <c r="C3345">
        <f t="shared" si="260"/>
        <v>1.4230696619221701E-2</v>
      </c>
      <c r="F3345">
        <v>2.781377</v>
      </c>
      <c r="G3345">
        <v>0.43321100000000001</v>
      </c>
      <c r="H3345">
        <f t="shared" si="261"/>
        <v>5.4606789547444901E-3</v>
      </c>
      <c r="J3345">
        <v>2.7798669999999999</v>
      </c>
      <c r="K3345">
        <v>-0.174319</v>
      </c>
      <c r="L3345">
        <f t="shared" si="262"/>
        <v>1.0215476609730567E-2</v>
      </c>
      <c r="N3345">
        <v>2.780424</v>
      </c>
      <c r="O3345">
        <v>-7.5766E-2</v>
      </c>
      <c r="P3345">
        <f t="shared" si="263"/>
        <v>5.3633676837076347E-3</v>
      </c>
      <c r="R3345">
        <v>2.7770899999999998</v>
      </c>
      <c r="S3345">
        <v>-0.213729</v>
      </c>
      <c r="T3345">
        <f t="shared" si="264"/>
        <v>3.3560394377630683E-3</v>
      </c>
    </row>
    <row r="3346" spans="1:20" x14ac:dyDescent="0.3">
      <c r="A3346">
        <v>2.7810730000000001</v>
      </c>
      <c r="B3346">
        <v>-0.49269600000000002</v>
      </c>
      <c r="C3346">
        <f t="shared" si="260"/>
        <v>1.4236124831316312E-2</v>
      </c>
      <c r="F3346">
        <v>2.7822100000000001</v>
      </c>
      <c r="G3346">
        <v>0.43324600000000002</v>
      </c>
      <c r="H3346">
        <f t="shared" si="261"/>
        <v>5.4612074231327268E-3</v>
      </c>
      <c r="J3346">
        <v>2.7806989999999998</v>
      </c>
      <c r="K3346">
        <v>-0.174541</v>
      </c>
      <c r="L3346">
        <f t="shared" si="262"/>
        <v>1.0199062048299182E-2</v>
      </c>
      <c r="N3346">
        <v>2.781256</v>
      </c>
      <c r="O3346">
        <v>-7.6643000000000003E-2</v>
      </c>
      <c r="P3346">
        <f t="shared" si="263"/>
        <v>5.3500911967490428E-3</v>
      </c>
      <c r="R3346">
        <v>2.7779210000000001</v>
      </c>
      <c r="S3346">
        <v>-0.214118</v>
      </c>
      <c r="T3346">
        <f t="shared" si="264"/>
        <v>3.349480326138589E-3</v>
      </c>
    </row>
    <row r="3347" spans="1:20" x14ac:dyDescent="0.3">
      <c r="A3347">
        <v>2.7819050000000001</v>
      </c>
      <c r="B3347">
        <v>-0.492983</v>
      </c>
      <c r="C3347">
        <f t="shared" si="260"/>
        <v>1.4213214583211099E-2</v>
      </c>
      <c r="F3347">
        <v>2.783042</v>
      </c>
      <c r="G3347">
        <v>0.43280299999999999</v>
      </c>
      <c r="H3347">
        <f t="shared" si="261"/>
        <v>5.4545185232473328E-3</v>
      </c>
      <c r="J3347">
        <v>2.7815310000000002</v>
      </c>
      <c r="K3347">
        <v>-0.17510100000000001</v>
      </c>
      <c r="L3347">
        <f t="shared" si="262"/>
        <v>1.0157655947391183E-2</v>
      </c>
      <c r="N3347">
        <v>2.7820879999999999</v>
      </c>
      <c r="O3347">
        <v>-7.6341000000000006E-2</v>
      </c>
      <c r="P3347">
        <f t="shared" si="263"/>
        <v>5.3546630314827886E-3</v>
      </c>
      <c r="R3347">
        <v>2.7787519999999999</v>
      </c>
      <c r="S3347">
        <v>-0.21377399999999999</v>
      </c>
      <c r="T3347">
        <f t="shared" si="264"/>
        <v>3.3552806716368433E-3</v>
      </c>
    </row>
    <row r="3348" spans="1:20" x14ac:dyDescent="0.3">
      <c r="A3348">
        <v>2.782737</v>
      </c>
      <c r="B3348">
        <v>-0.49245</v>
      </c>
      <c r="C3348">
        <f t="shared" si="260"/>
        <v>1.425576218683507E-2</v>
      </c>
      <c r="F3348">
        <v>2.7838750000000001</v>
      </c>
      <c r="G3348">
        <v>0.432529</v>
      </c>
      <c r="H3348">
        <f t="shared" si="261"/>
        <v>5.4503813707222817E-3</v>
      </c>
      <c r="J3348">
        <v>2.7823630000000001</v>
      </c>
      <c r="K3348">
        <v>-0.17460899999999999</v>
      </c>
      <c r="L3348">
        <f t="shared" si="262"/>
        <v>1.0194034164617498E-2</v>
      </c>
      <c r="N3348">
        <v>2.7829199999999998</v>
      </c>
      <c r="O3348">
        <v>-7.5922000000000003E-2</v>
      </c>
      <c r="P3348">
        <f t="shared" si="263"/>
        <v>5.3610060737127197E-3</v>
      </c>
      <c r="R3348">
        <v>2.7795830000000001</v>
      </c>
      <c r="S3348">
        <v>-0.21498500000000001</v>
      </c>
      <c r="T3348">
        <f t="shared" si="264"/>
        <v>3.3348614321066523E-3</v>
      </c>
    </row>
    <row r="3349" spans="1:20" x14ac:dyDescent="0.3">
      <c r="A3349">
        <v>2.783569</v>
      </c>
      <c r="B3349">
        <v>-0.49078100000000002</v>
      </c>
      <c r="C3349">
        <f t="shared" si="260"/>
        <v>1.4388992863098493E-2</v>
      </c>
      <c r="F3349">
        <v>2.784707</v>
      </c>
      <c r="G3349">
        <v>0.432672</v>
      </c>
      <c r="H3349">
        <f t="shared" si="261"/>
        <v>5.4525405415656479E-3</v>
      </c>
      <c r="J3349">
        <v>2.7831950000000001</v>
      </c>
      <c r="K3349">
        <v>-0.17510300000000001</v>
      </c>
      <c r="L3349">
        <f t="shared" si="262"/>
        <v>1.0157508068459369E-2</v>
      </c>
      <c r="N3349">
        <v>2.7837519999999998</v>
      </c>
      <c r="O3349">
        <v>-7.5746999999999995E-2</v>
      </c>
      <c r="P3349">
        <f t="shared" si="263"/>
        <v>5.3636553156941949E-3</v>
      </c>
      <c r="R3349">
        <v>2.7804150000000001</v>
      </c>
      <c r="S3349">
        <v>-0.215757</v>
      </c>
      <c r="T3349">
        <f t="shared" si="264"/>
        <v>3.321844377674524E-3</v>
      </c>
    </row>
    <row r="3350" spans="1:20" x14ac:dyDescent="0.3">
      <c r="A3350">
        <v>2.7844009999999999</v>
      </c>
      <c r="B3350">
        <v>-0.49088100000000001</v>
      </c>
      <c r="C3350">
        <f t="shared" si="260"/>
        <v>1.4381010198253472E-2</v>
      </c>
      <c r="F3350">
        <v>2.7855400000000001</v>
      </c>
      <c r="G3350">
        <v>0.43168299999999998</v>
      </c>
      <c r="H3350">
        <f t="shared" si="261"/>
        <v>5.4376075348237648E-3</v>
      </c>
      <c r="J3350">
        <v>2.784027</v>
      </c>
      <c r="K3350">
        <v>-0.175957</v>
      </c>
      <c r="L3350">
        <f t="shared" si="262"/>
        <v>1.0094363764574671E-2</v>
      </c>
      <c r="N3350">
        <v>2.7845849999999999</v>
      </c>
      <c r="O3350">
        <v>-7.5915999999999997E-2</v>
      </c>
      <c r="P3350">
        <f t="shared" si="263"/>
        <v>5.3610969048663703E-3</v>
      </c>
      <c r="R3350">
        <v>2.7812459999999999</v>
      </c>
      <c r="S3350">
        <v>-0.214308</v>
      </c>
      <c r="T3350">
        <f t="shared" si="264"/>
        <v>3.346276646938972E-3</v>
      </c>
    </row>
    <row r="3351" spans="1:20" x14ac:dyDescent="0.3">
      <c r="A3351">
        <v>2.7852329999999998</v>
      </c>
      <c r="B3351">
        <v>-0.49186400000000002</v>
      </c>
      <c r="C3351">
        <f t="shared" si="260"/>
        <v>1.43025406028269E-2</v>
      </c>
      <c r="F3351">
        <v>2.7863720000000001</v>
      </c>
      <c r="G3351">
        <v>0.43248199999999998</v>
      </c>
      <c r="H3351">
        <f t="shared" si="261"/>
        <v>5.4496717131723637E-3</v>
      </c>
      <c r="J3351">
        <v>2.784859</v>
      </c>
      <c r="K3351">
        <v>-0.17680699999999999</v>
      </c>
      <c r="L3351">
        <f t="shared" si="262"/>
        <v>1.0031515218553602E-2</v>
      </c>
      <c r="N3351">
        <v>2.7854169999999998</v>
      </c>
      <c r="O3351">
        <v>-7.5401999999999997E-2</v>
      </c>
      <c r="P3351">
        <f t="shared" si="263"/>
        <v>5.3688781070291031E-3</v>
      </c>
      <c r="R3351">
        <v>2.7820770000000001</v>
      </c>
      <c r="S3351">
        <v>-0.21426100000000001</v>
      </c>
      <c r="T3351">
        <f t="shared" si="264"/>
        <v>3.3470691360041405E-3</v>
      </c>
    </row>
    <row r="3352" spans="1:20" x14ac:dyDescent="0.3">
      <c r="A3352">
        <v>2.7860649999999998</v>
      </c>
      <c r="B3352">
        <v>-0.49106300000000003</v>
      </c>
      <c r="C3352">
        <f t="shared" si="260"/>
        <v>1.4366481748235529E-2</v>
      </c>
      <c r="F3352">
        <v>2.7872050000000002</v>
      </c>
      <c r="G3352">
        <v>0.43409999999999999</v>
      </c>
      <c r="H3352">
        <f t="shared" si="261"/>
        <v>5.4741020518056967E-3</v>
      </c>
      <c r="J3352">
        <v>2.7856909999999999</v>
      </c>
      <c r="K3352">
        <v>-0.17735999999999999</v>
      </c>
      <c r="L3352">
        <f t="shared" si="262"/>
        <v>9.9906266939069534E-3</v>
      </c>
      <c r="N3352">
        <v>2.7862490000000002</v>
      </c>
      <c r="O3352">
        <v>-7.4801999999999993E-2</v>
      </c>
      <c r="P3352">
        <f t="shared" si="263"/>
        <v>5.3779612223941601E-3</v>
      </c>
      <c r="R3352">
        <v>2.7829079999999999</v>
      </c>
      <c r="S3352">
        <v>-0.21324199999999999</v>
      </c>
      <c r="T3352">
        <f t="shared" si="264"/>
        <v>3.3642509733957712E-3</v>
      </c>
    </row>
    <row r="3353" spans="1:20" x14ac:dyDescent="0.3">
      <c r="A3353">
        <v>2.7868979999999999</v>
      </c>
      <c r="B3353">
        <v>-0.49082799999999999</v>
      </c>
      <c r="C3353">
        <f t="shared" si="260"/>
        <v>1.4385241010621337E-2</v>
      </c>
      <c r="F3353">
        <v>2.7880370000000001</v>
      </c>
      <c r="G3353">
        <v>0.43505500000000003</v>
      </c>
      <c r="H3353">
        <f t="shared" si="261"/>
        <v>5.4885216892561501E-3</v>
      </c>
      <c r="J3353">
        <v>2.7865229999999999</v>
      </c>
      <c r="K3353">
        <v>-0.177088</v>
      </c>
      <c r="L3353">
        <f t="shared" si="262"/>
        <v>1.0010738228633695E-2</v>
      </c>
      <c r="N3353">
        <v>2.7870810000000001</v>
      </c>
      <c r="O3353">
        <v>-7.6374999999999998E-2</v>
      </c>
      <c r="P3353">
        <f t="shared" si="263"/>
        <v>5.3541483216121019E-3</v>
      </c>
      <c r="R3353">
        <v>2.7837399999999999</v>
      </c>
      <c r="S3353">
        <v>-0.21409500000000001</v>
      </c>
      <c r="T3353">
        <f t="shared" si="264"/>
        <v>3.3498681399364372E-3</v>
      </c>
    </row>
    <row r="3354" spans="1:20" x14ac:dyDescent="0.3">
      <c r="A3354">
        <v>2.7877299999999998</v>
      </c>
      <c r="B3354">
        <v>-0.49021900000000002</v>
      </c>
      <c r="C3354">
        <f t="shared" si="260"/>
        <v>1.4433855439527521E-2</v>
      </c>
      <c r="F3354">
        <v>2.7888700000000002</v>
      </c>
      <c r="G3354">
        <v>0.43578699999999998</v>
      </c>
      <c r="H3354">
        <f t="shared" si="261"/>
        <v>5.4995742281186951E-3</v>
      </c>
      <c r="J3354">
        <v>2.7873549999999998</v>
      </c>
      <c r="K3354">
        <v>-0.17743300000000001</v>
      </c>
      <c r="L3354">
        <f t="shared" si="262"/>
        <v>9.9852291128957309E-3</v>
      </c>
      <c r="N3354">
        <v>2.7879139999999998</v>
      </c>
      <c r="O3354">
        <v>-7.5435000000000002E-2</v>
      </c>
      <c r="P3354">
        <f t="shared" si="263"/>
        <v>5.3683785356840241E-3</v>
      </c>
      <c r="R3354">
        <v>2.7845710000000001</v>
      </c>
      <c r="S3354">
        <v>-0.214361</v>
      </c>
      <c r="T3354">
        <f t="shared" si="264"/>
        <v>3.3453829890569735E-3</v>
      </c>
    </row>
    <row r="3355" spans="1:20" x14ac:dyDescent="0.3">
      <c r="A3355">
        <v>2.7885620000000002</v>
      </c>
      <c r="B3355">
        <v>-0.48960799999999999</v>
      </c>
      <c r="C3355">
        <f t="shared" si="260"/>
        <v>1.4482629521730612E-2</v>
      </c>
      <c r="F3355">
        <v>2.7897020000000001</v>
      </c>
      <c r="G3355">
        <v>0.43341000000000002</v>
      </c>
      <c r="H3355">
        <f t="shared" si="261"/>
        <v>5.4636836750090343E-3</v>
      </c>
      <c r="J3355">
        <v>2.7881879999999999</v>
      </c>
      <c r="K3355">
        <v>-0.17757100000000001</v>
      </c>
      <c r="L3355">
        <f t="shared" si="262"/>
        <v>9.9750254666005466E-3</v>
      </c>
      <c r="N3355">
        <v>2.7887460000000002</v>
      </c>
      <c r="O3355">
        <v>-7.6133000000000006E-2</v>
      </c>
      <c r="P3355">
        <f t="shared" si="263"/>
        <v>5.3578118448093411E-3</v>
      </c>
      <c r="R3355">
        <v>2.7854019999999999</v>
      </c>
      <c r="S3355">
        <v>-0.21430399999999999</v>
      </c>
      <c r="T3355">
        <f t="shared" si="264"/>
        <v>3.346344092816859E-3</v>
      </c>
    </row>
    <row r="3356" spans="1:20" x14ac:dyDescent="0.3">
      <c r="A3356">
        <v>2.7893940000000002</v>
      </c>
      <c r="B3356">
        <v>-0.489228</v>
      </c>
      <c r="C3356">
        <f t="shared" si="260"/>
        <v>1.4512963648141697E-2</v>
      </c>
      <c r="F3356">
        <v>2.7905340000000001</v>
      </c>
      <c r="G3356">
        <v>0.43399100000000002</v>
      </c>
      <c r="H3356">
        <f t="shared" si="261"/>
        <v>5.4724562502537601E-3</v>
      </c>
      <c r="J3356">
        <v>2.7890199999999998</v>
      </c>
      <c r="K3356">
        <v>-0.17597099999999999</v>
      </c>
      <c r="L3356">
        <f t="shared" si="262"/>
        <v>1.0093328612051972E-2</v>
      </c>
      <c r="N3356">
        <v>2.7895780000000001</v>
      </c>
      <c r="O3356">
        <v>-7.5031E-2</v>
      </c>
      <c r="P3356">
        <f t="shared" si="263"/>
        <v>5.3744945000298297E-3</v>
      </c>
      <c r="R3356">
        <v>2.7862330000000002</v>
      </c>
      <c r="S3356">
        <v>-0.21557499999999999</v>
      </c>
      <c r="T3356">
        <f t="shared" si="264"/>
        <v>3.3249131651183679E-3</v>
      </c>
    </row>
    <row r="3357" spans="1:20" x14ac:dyDescent="0.3">
      <c r="A3357">
        <v>2.7902260000000001</v>
      </c>
      <c r="B3357">
        <v>-0.489122</v>
      </c>
      <c r="C3357">
        <f t="shared" si="260"/>
        <v>1.452142527287742E-2</v>
      </c>
      <c r="F3357">
        <v>2.7913670000000002</v>
      </c>
      <c r="G3357">
        <v>0.43442399999999998</v>
      </c>
      <c r="H3357">
        <f t="shared" si="261"/>
        <v>5.4789941591710852E-3</v>
      </c>
      <c r="J3357">
        <v>2.7898510000000001</v>
      </c>
      <c r="K3357">
        <v>-0.174539</v>
      </c>
      <c r="L3357">
        <f t="shared" si="262"/>
        <v>1.0199209927230998E-2</v>
      </c>
      <c r="N3357">
        <v>2.7904100000000001</v>
      </c>
      <c r="O3357">
        <v>-7.5312000000000004E-2</v>
      </c>
      <c r="P3357">
        <f t="shared" si="263"/>
        <v>5.3702405743338609E-3</v>
      </c>
      <c r="R3357">
        <v>2.7870650000000001</v>
      </c>
      <c r="S3357">
        <v>-0.21388099999999999</v>
      </c>
      <c r="T3357">
        <f t="shared" si="264"/>
        <v>3.3534764944033748E-3</v>
      </c>
    </row>
    <row r="3358" spans="1:20" x14ac:dyDescent="0.3">
      <c r="A3358">
        <v>2.791058</v>
      </c>
      <c r="B3358">
        <v>-0.48986800000000003</v>
      </c>
      <c r="C3358">
        <f t="shared" si="260"/>
        <v>1.4461874593133551E-2</v>
      </c>
      <c r="F3358">
        <v>2.7921999999999998</v>
      </c>
      <c r="G3358">
        <v>0.43417099999999997</v>
      </c>
      <c r="H3358">
        <f t="shared" si="261"/>
        <v>5.4751740876789762E-3</v>
      </c>
      <c r="J3358">
        <v>2.7906840000000002</v>
      </c>
      <c r="K3358">
        <v>-0.17300599999999999</v>
      </c>
      <c r="L3358">
        <f t="shared" si="262"/>
        <v>1.0312559128466644E-2</v>
      </c>
      <c r="N3358">
        <v>2.791242</v>
      </c>
      <c r="O3358">
        <v>-7.4694999999999998E-2</v>
      </c>
      <c r="P3358">
        <f t="shared" si="263"/>
        <v>5.3795810446342612E-3</v>
      </c>
      <c r="R3358">
        <v>2.7878959999999999</v>
      </c>
      <c r="S3358">
        <v>-0.21554000000000001</v>
      </c>
      <c r="T3358">
        <f t="shared" si="264"/>
        <v>3.3255033165498758E-3</v>
      </c>
    </row>
    <row r="3359" spans="1:20" x14ac:dyDescent="0.3">
      <c r="A3359">
        <v>2.7918910000000001</v>
      </c>
      <c r="B3359">
        <v>-0.49154399999999998</v>
      </c>
      <c r="C3359">
        <f t="shared" si="260"/>
        <v>1.4328085130330976E-2</v>
      </c>
      <c r="F3359">
        <v>2.7930320000000002</v>
      </c>
      <c r="G3359">
        <v>0.43422100000000002</v>
      </c>
      <c r="H3359">
        <f t="shared" si="261"/>
        <v>5.4759290425193145E-3</v>
      </c>
      <c r="J3359">
        <v>2.7915160000000001</v>
      </c>
      <c r="K3359">
        <v>-0.172177</v>
      </c>
      <c r="L3359">
        <f t="shared" si="262"/>
        <v>1.0373854945703663E-2</v>
      </c>
      <c r="N3359">
        <v>2.7920739999999999</v>
      </c>
      <c r="O3359">
        <v>-7.4911000000000005E-2</v>
      </c>
      <c r="P3359">
        <f t="shared" si="263"/>
        <v>5.3763111231028412E-3</v>
      </c>
      <c r="R3359">
        <v>2.7887270000000002</v>
      </c>
      <c r="S3359">
        <v>-0.21573800000000001</v>
      </c>
      <c r="T3359">
        <f t="shared" si="264"/>
        <v>3.3221647455944853E-3</v>
      </c>
    </row>
    <row r="3360" spans="1:20" x14ac:dyDescent="0.3">
      <c r="A3360">
        <v>2.7927230000000001</v>
      </c>
      <c r="B3360">
        <v>-0.49152699999999999</v>
      </c>
      <c r="C3360">
        <f t="shared" si="260"/>
        <v>1.4329442183354628E-2</v>
      </c>
      <c r="F3360">
        <v>2.7938640000000001</v>
      </c>
      <c r="G3360">
        <v>0.43448500000000001</v>
      </c>
      <c r="H3360">
        <f t="shared" si="261"/>
        <v>5.4799152040762985E-3</v>
      </c>
      <c r="J3360">
        <v>2.7923480000000001</v>
      </c>
      <c r="K3360">
        <v>-0.17147100000000001</v>
      </c>
      <c r="L3360">
        <f t="shared" si="262"/>
        <v>1.0426056208634104E-2</v>
      </c>
      <c r="N3360">
        <v>2.792907</v>
      </c>
      <c r="O3360">
        <v>-7.5365000000000001E-2</v>
      </c>
      <c r="P3360">
        <f t="shared" si="263"/>
        <v>5.3694382324766142E-3</v>
      </c>
      <c r="R3360">
        <v>2.789558</v>
      </c>
      <c r="S3360">
        <v>-0.21623400000000001</v>
      </c>
      <c r="T3360">
        <f t="shared" si="264"/>
        <v>3.3138014567365378E-3</v>
      </c>
    </row>
    <row r="3361" spans="1:20" x14ac:dyDescent="0.3">
      <c r="A3361">
        <v>2.793555</v>
      </c>
      <c r="B3361">
        <v>-0.49275999999999998</v>
      </c>
      <c r="C3361">
        <f t="shared" si="260"/>
        <v>1.4231015925815502E-2</v>
      </c>
      <c r="F3361">
        <v>2.7946970000000002</v>
      </c>
      <c r="G3361">
        <v>0.43676999999999999</v>
      </c>
      <c r="H3361">
        <f t="shared" si="261"/>
        <v>5.5144166402797375E-3</v>
      </c>
      <c r="J3361">
        <v>2.79318</v>
      </c>
      <c r="K3361">
        <v>-0.171545</v>
      </c>
      <c r="L3361">
        <f t="shared" si="262"/>
        <v>1.0420584688156976E-2</v>
      </c>
      <c r="N3361">
        <v>2.793739</v>
      </c>
      <c r="O3361">
        <v>-7.5897999999999993E-2</v>
      </c>
      <c r="P3361">
        <f t="shared" si="263"/>
        <v>5.361369398327322E-3</v>
      </c>
      <c r="R3361">
        <v>2.7903889999999998</v>
      </c>
      <c r="S3361">
        <v>-0.215921</v>
      </c>
      <c r="T3361">
        <f t="shared" si="264"/>
        <v>3.3190790966811704E-3</v>
      </c>
    </row>
    <row r="3362" spans="1:20" x14ac:dyDescent="0.3">
      <c r="A3362">
        <v>2.794387</v>
      </c>
      <c r="B3362">
        <v>-0.49420799999999998</v>
      </c>
      <c r="C3362">
        <f t="shared" si="260"/>
        <v>1.4115426938859576E-2</v>
      </c>
      <c r="F3362">
        <v>2.7955299999999998</v>
      </c>
      <c r="G3362">
        <v>0.438386</v>
      </c>
      <c r="H3362">
        <f t="shared" si="261"/>
        <v>5.5388167807194572E-3</v>
      </c>
      <c r="J3362">
        <v>2.7940119999999999</v>
      </c>
      <c r="K3362">
        <v>-0.17143</v>
      </c>
      <c r="L3362">
        <f t="shared" si="262"/>
        <v>1.0429087726736298E-2</v>
      </c>
      <c r="N3362">
        <v>2.7945709999999999</v>
      </c>
      <c r="O3362">
        <v>-7.5969999999999996E-2</v>
      </c>
      <c r="P3362">
        <f t="shared" si="263"/>
        <v>5.360279424483516E-3</v>
      </c>
      <c r="R3362">
        <v>2.7912210000000002</v>
      </c>
      <c r="S3362">
        <v>-0.214195</v>
      </c>
      <c r="T3362">
        <f t="shared" si="264"/>
        <v>3.3481819929892707E-3</v>
      </c>
    </row>
    <row r="3363" spans="1:20" x14ac:dyDescent="0.3">
      <c r="A3363">
        <v>2.7952189999999999</v>
      </c>
      <c r="B3363">
        <v>-0.49498900000000001</v>
      </c>
      <c r="C3363">
        <f t="shared" si="260"/>
        <v>1.4053082326419946E-2</v>
      </c>
      <c r="F3363">
        <v>2.7963619999999998</v>
      </c>
      <c r="G3363">
        <v>0.43899899999999997</v>
      </c>
      <c r="H3363">
        <f t="shared" si="261"/>
        <v>5.5480725270619985E-3</v>
      </c>
      <c r="J3363">
        <v>2.7948439999999999</v>
      </c>
      <c r="K3363">
        <v>-0.17143600000000001</v>
      </c>
      <c r="L3363">
        <f t="shared" si="262"/>
        <v>1.0428644089940854E-2</v>
      </c>
      <c r="N3363">
        <v>2.7954029999999999</v>
      </c>
      <c r="O3363">
        <v>-7.7175999999999995E-2</v>
      </c>
      <c r="P3363">
        <f t="shared" si="263"/>
        <v>5.3420223625997507E-3</v>
      </c>
      <c r="R3363">
        <v>2.792052</v>
      </c>
      <c r="S3363">
        <v>-0.215867</v>
      </c>
      <c r="T3363">
        <f t="shared" si="264"/>
        <v>3.3199896160326405E-3</v>
      </c>
    </row>
    <row r="3364" spans="1:20" x14ac:dyDescent="0.3">
      <c r="A3364">
        <v>2.7960509999999998</v>
      </c>
      <c r="B3364">
        <v>-0.49555900000000003</v>
      </c>
      <c r="C3364">
        <f t="shared" si="260"/>
        <v>1.4007581136803317E-2</v>
      </c>
      <c r="F3364">
        <v>2.7971940000000002</v>
      </c>
      <c r="G3364">
        <v>0.43954399999999999</v>
      </c>
      <c r="H3364">
        <f t="shared" si="261"/>
        <v>5.5563015348216813E-3</v>
      </c>
      <c r="J3364">
        <v>2.7956759999999998</v>
      </c>
      <c r="K3364">
        <v>-0.172129</v>
      </c>
      <c r="L3364">
        <f t="shared" si="262"/>
        <v>1.0377404040067206E-2</v>
      </c>
      <c r="N3364">
        <v>2.7962359999999999</v>
      </c>
      <c r="O3364">
        <v>-7.8303999999999999E-2</v>
      </c>
      <c r="P3364">
        <f t="shared" si="263"/>
        <v>5.3249461057134437E-3</v>
      </c>
      <c r="R3364">
        <v>2.7928829999999998</v>
      </c>
      <c r="S3364">
        <v>-0.215335</v>
      </c>
      <c r="T3364">
        <f t="shared" si="264"/>
        <v>3.3289599177915683E-3</v>
      </c>
    </row>
    <row r="3365" spans="1:20" x14ac:dyDescent="0.3">
      <c r="A3365">
        <v>2.7968839999999999</v>
      </c>
      <c r="B3365">
        <v>-0.49632599999999999</v>
      </c>
      <c r="C3365">
        <f t="shared" si="260"/>
        <v>1.3946354097441997E-2</v>
      </c>
      <c r="F3365">
        <v>2.7980269999999998</v>
      </c>
      <c r="G3365">
        <v>0.43907200000000002</v>
      </c>
      <c r="H3365">
        <f t="shared" si="261"/>
        <v>5.5491747611288922E-3</v>
      </c>
      <c r="J3365">
        <v>2.7965080000000002</v>
      </c>
      <c r="K3365">
        <v>-0.17245199999999999</v>
      </c>
      <c r="L3365">
        <f t="shared" si="262"/>
        <v>1.03535215925792E-2</v>
      </c>
      <c r="N3365">
        <v>2.7970679999999999</v>
      </c>
      <c r="O3365">
        <v>-7.7475000000000002E-2</v>
      </c>
      <c r="P3365">
        <f t="shared" si="263"/>
        <v>5.3374959434428302E-3</v>
      </c>
      <c r="R3365">
        <v>2.793714</v>
      </c>
      <c r="S3365">
        <v>-0.21491299999999999</v>
      </c>
      <c r="T3365">
        <f t="shared" si="264"/>
        <v>3.3360754579086125E-3</v>
      </c>
    </row>
    <row r="3366" spans="1:20" x14ac:dyDescent="0.3">
      <c r="A3366">
        <v>2.7977159999999999</v>
      </c>
      <c r="B3366">
        <v>-0.49672899999999998</v>
      </c>
      <c r="C3366">
        <f t="shared" si="260"/>
        <v>1.3914183958116557E-2</v>
      </c>
      <c r="F3366">
        <v>2.7988599999999999</v>
      </c>
      <c r="G3366">
        <v>0.43884800000000002</v>
      </c>
      <c r="H3366">
        <f t="shared" si="261"/>
        <v>5.5457925634441792E-3</v>
      </c>
      <c r="J3366">
        <v>2.7973400000000002</v>
      </c>
      <c r="K3366">
        <v>-0.171711</v>
      </c>
      <c r="L3366">
        <f t="shared" si="262"/>
        <v>1.0408310736816391E-2</v>
      </c>
      <c r="N3366">
        <v>2.7978999999999998</v>
      </c>
      <c r="O3366">
        <v>-7.6377E-2</v>
      </c>
      <c r="P3366">
        <f t="shared" si="263"/>
        <v>5.3541180445608842E-3</v>
      </c>
      <c r="R3366">
        <v>2.7945449999999998</v>
      </c>
      <c r="S3366">
        <v>-0.216032</v>
      </c>
      <c r="T3366">
        <f t="shared" si="264"/>
        <v>3.3172074735698148E-3</v>
      </c>
    </row>
    <row r="3367" spans="1:20" x14ac:dyDescent="0.3">
      <c r="A3367">
        <v>2.7985479999999998</v>
      </c>
      <c r="B3367">
        <v>-0.49738700000000002</v>
      </c>
      <c r="C3367">
        <f t="shared" si="260"/>
        <v>1.3861658023436304E-2</v>
      </c>
      <c r="F3367">
        <v>2.7996919999999998</v>
      </c>
      <c r="G3367">
        <v>0.43821900000000003</v>
      </c>
      <c r="H3367">
        <f t="shared" si="261"/>
        <v>5.5362952315527294E-3</v>
      </c>
      <c r="J3367">
        <v>2.7981720000000001</v>
      </c>
      <c r="K3367">
        <v>-0.17113500000000001</v>
      </c>
      <c r="L3367">
        <f t="shared" si="262"/>
        <v>1.0450899869178904E-2</v>
      </c>
      <c r="N3367">
        <v>2.7987320000000002</v>
      </c>
      <c r="O3367">
        <v>-7.6358999999999996E-2</v>
      </c>
      <c r="P3367">
        <f t="shared" si="263"/>
        <v>5.3543905380218368E-3</v>
      </c>
      <c r="R3367">
        <v>2.7953769999999998</v>
      </c>
      <c r="S3367">
        <v>-0.216057</v>
      </c>
      <c r="T3367">
        <f t="shared" si="264"/>
        <v>3.3167859368330235E-3</v>
      </c>
    </row>
    <row r="3368" spans="1:20" x14ac:dyDescent="0.3">
      <c r="A3368">
        <v>2.7993800000000002</v>
      </c>
      <c r="B3368">
        <v>-0.49676399999999998</v>
      </c>
      <c r="C3368">
        <f t="shared" si="260"/>
        <v>1.3911390025420798E-2</v>
      </c>
      <c r="F3368">
        <v>2.8005239999999998</v>
      </c>
      <c r="G3368">
        <v>0.440218</v>
      </c>
      <c r="H3368">
        <f t="shared" si="261"/>
        <v>5.5664783260694359E-3</v>
      </c>
      <c r="J3368">
        <v>2.799004</v>
      </c>
      <c r="K3368">
        <v>-0.17097599999999999</v>
      </c>
      <c r="L3368">
        <f t="shared" si="262"/>
        <v>1.046265624425814E-2</v>
      </c>
      <c r="N3368">
        <v>2.7995640000000002</v>
      </c>
      <c r="O3368">
        <v>-7.6153999999999999E-2</v>
      </c>
      <c r="P3368">
        <f t="shared" si="263"/>
        <v>5.3574939357715649E-3</v>
      </c>
      <c r="R3368">
        <v>2.796208</v>
      </c>
      <c r="S3368">
        <v>-0.217085</v>
      </c>
      <c r="T3368">
        <f t="shared" si="264"/>
        <v>3.2994523462161478E-3</v>
      </c>
    </row>
    <row r="3369" spans="1:20" x14ac:dyDescent="0.3">
      <c r="A3369">
        <v>2.8002120000000001</v>
      </c>
      <c r="B3369">
        <v>-0.49868800000000002</v>
      </c>
      <c r="C3369">
        <f t="shared" si="260"/>
        <v>1.3757803553802562E-2</v>
      </c>
      <c r="F3369">
        <v>2.8013569999999999</v>
      </c>
      <c r="G3369">
        <v>0.43896099999999999</v>
      </c>
      <c r="H3369">
        <f t="shared" si="261"/>
        <v>5.5474987613833423E-3</v>
      </c>
      <c r="J3369">
        <v>2.799836</v>
      </c>
      <c r="K3369">
        <v>-0.17091999999999999</v>
      </c>
      <c r="L3369">
        <f t="shared" si="262"/>
        <v>1.0466796854348941E-2</v>
      </c>
      <c r="N3369">
        <v>2.8003969999999998</v>
      </c>
      <c r="O3369">
        <v>-7.6141E-2</v>
      </c>
      <c r="P3369">
        <f t="shared" si="263"/>
        <v>5.3576907366044736E-3</v>
      </c>
      <c r="R3369">
        <v>2.7970389999999998</v>
      </c>
      <c r="S3369">
        <v>-0.217222</v>
      </c>
      <c r="T3369">
        <f t="shared" si="264"/>
        <v>3.2971423248985294E-3</v>
      </c>
    </row>
    <row r="3370" spans="1:20" x14ac:dyDescent="0.3">
      <c r="A3370">
        <v>2.8010440000000001</v>
      </c>
      <c r="B3370">
        <v>-0.50002899999999995</v>
      </c>
      <c r="C3370">
        <f t="shared" si="260"/>
        <v>1.3650756018230814E-2</v>
      </c>
      <c r="F3370">
        <v>2.80219</v>
      </c>
      <c r="G3370">
        <v>0.43811099999999997</v>
      </c>
      <c r="H3370">
        <f t="shared" si="261"/>
        <v>5.5346645290975981E-3</v>
      </c>
      <c r="J3370">
        <v>2.8006679999999999</v>
      </c>
      <c r="K3370">
        <v>-0.171597</v>
      </c>
      <c r="L3370">
        <f t="shared" si="262"/>
        <v>1.0416739835929806E-2</v>
      </c>
      <c r="N3370">
        <v>2.8012290000000002</v>
      </c>
      <c r="O3370">
        <v>-7.6165999999999998E-2</v>
      </c>
      <c r="P3370">
        <f t="shared" si="263"/>
        <v>5.3573122734642629E-3</v>
      </c>
      <c r="R3370">
        <v>2.7978700000000001</v>
      </c>
      <c r="S3370">
        <v>-0.217585</v>
      </c>
      <c r="T3370">
        <f t="shared" si="264"/>
        <v>3.2910216114803133E-3</v>
      </c>
    </row>
    <row r="3371" spans="1:20" x14ac:dyDescent="0.3">
      <c r="A3371">
        <v>2.8018770000000002</v>
      </c>
      <c r="B3371">
        <v>-0.49939800000000001</v>
      </c>
      <c r="C3371">
        <f t="shared" si="260"/>
        <v>1.3701126633402902E-2</v>
      </c>
      <c r="F3371">
        <v>2.8030219999999999</v>
      </c>
      <c r="G3371">
        <v>0.43825199999999997</v>
      </c>
      <c r="H3371">
        <f t="shared" si="261"/>
        <v>5.5367935017473511E-3</v>
      </c>
      <c r="J3371">
        <v>2.8014999999999999</v>
      </c>
      <c r="K3371">
        <v>-0.17161999999999999</v>
      </c>
      <c r="L3371">
        <f t="shared" si="262"/>
        <v>1.0415039228213942E-2</v>
      </c>
      <c r="N3371">
        <v>2.8020610000000001</v>
      </c>
      <c r="O3371">
        <v>-7.6121999999999995E-2</v>
      </c>
      <c r="P3371">
        <f t="shared" si="263"/>
        <v>5.3579783685910338E-3</v>
      </c>
      <c r="R3371">
        <v>2.798702</v>
      </c>
      <c r="S3371">
        <v>-0.21740000000000001</v>
      </c>
      <c r="T3371">
        <f t="shared" si="264"/>
        <v>3.2941409833325721E-3</v>
      </c>
    </row>
    <row r="3372" spans="1:20" x14ac:dyDescent="0.3">
      <c r="A3372">
        <v>2.8027090000000001</v>
      </c>
      <c r="B3372">
        <v>-0.50041500000000005</v>
      </c>
      <c r="C3372">
        <f t="shared" si="260"/>
        <v>1.361994293192902E-2</v>
      </c>
      <c r="F3372">
        <v>2.8038539999999998</v>
      </c>
      <c r="G3372">
        <v>0.43844100000000003</v>
      </c>
      <c r="H3372">
        <f t="shared" si="261"/>
        <v>5.539647231043829E-3</v>
      </c>
      <c r="J3372">
        <v>2.8023319999999998</v>
      </c>
      <c r="K3372">
        <v>-0.170376</v>
      </c>
      <c r="L3372">
        <f t="shared" si="262"/>
        <v>1.0507019923802425E-2</v>
      </c>
      <c r="N3372">
        <v>2.8028930000000001</v>
      </c>
      <c r="O3372">
        <v>-7.5412999999999994E-2</v>
      </c>
      <c r="P3372">
        <f t="shared" si="263"/>
        <v>5.3687115832474095E-3</v>
      </c>
      <c r="R3372">
        <v>2.7995329999999998</v>
      </c>
      <c r="S3372">
        <v>-0.21690300000000001</v>
      </c>
      <c r="T3372">
        <f t="shared" si="264"/>
        <v>3.3025211336599912E-3</v>
      </c>
    </row>
    <row r="3373" spans="1:20" x14ac:dyDescent="0.3">
      <c r="A3373">
        <v>2.8035410000000001</v>
      </c>
      <c r="B3373">
        <v>-0.50065199999999999</v>
      </c>
      <c r="C3373">
        <f t="shared" si="260"/>
        <v>1.3601024016246322E-2</v>
      </c>
      <c r="F3373">
        <v>2.8046869999999999</v>
      </c>
      <c r="G3373">
        <v>0.43795000000000001</v>
      </c>
      <c r="H3373">
        <f t="shared" si="261"/>
        <v>5.5322335745117109E-3</v>
      </c>
      <c r="J3373">
        <v>2.8031640000000002</v>
      </c>
      <c r="K3373">
        <v>-0.17025999999999999</v>
      </c>
      <c r="L3373">
        <f t="shared" si="262"/>
        <v>1.0515596901847652E-2</v>
      </c>
      <c r="N3373">
        <v>2.803725</v>
      </c>
      <c r="O3373">
        <v>-7.5411000000000006E-2</v>
      </c>
      <c r="P3373">
        <f t="shared" si="263"/>
        <v>5.3687418602986264E-3</v>
      </c>
      <c r="R3373">
        <v>2.8003640000000001</v>
      </c>
      <c r="S3373">
        <v>-0.21615799999999999</v>
      </c>
      <c r="T3373">
        <f t="shared" si="264"/>
        <v>3.315082928416385E-3</v>
      </c>
    </row>
    <row r="3374" spans="1:20" x14ac:dyDescent="0.3">
      <c r="A3374">
        <v>2.804373</v>
      </c>
      <c r="B3374">
        <v>-0.50126700000000002</v>
      </c>
      <c r="C3374">
        <f t="shared" si="260"/>
        <v>1.3551930627449429E-2</v>
      </c>
      <c r="F3374">
        <v>2.80552</v>
      </c>
      <c r="G3374">
        <v>0.43839299999999998</v>
      </c>
      <c r="H3374">
        <f t="shared" si="261"/>
        <v>5.538922474397104E-3</v>
      </c>
      <c r="J3374">
        <v>2.8039960000000002</v>
      </c>
      <c r="K3374">
        <v>-0.169988</v>
      </c>
      <c r="L3374">
        <f t="shared" si="262"/>
        <v>1.0535708436574394E-2</v>
      </c>
      <c r="N3374">
        <v>2.8045580000000001</v>
      </c>
      <c r="O3374">
        <v>-7.5595999999999997E-2</v>
      </c>
      <c r="P3374">
        <f t="shared" si="263"/>
        <v>5.3659412330610678E-3</v>
      </c>
      <c r="R3374">
        <v>2.8011949999999999</v>
      </c>
      <c r="S3374">
        <v>-0.215971</v>
      </c>
      <c r="T3374">
        <f t="shared" si="264"/>
        <v>3.3182360232075869E-3</v>
      </c>
    </row>
    <row r="3375" spans="1:20" x14ac:dyDescent="0.3">
      <c r="A3375">
        <v>2.8052049999999999</v>
      </c>
      <c r="B3375">
        <v>-0.50158199999999997</v>
      </c>
      <c r="C3375">
        <f t="shared" si="260"/>
        <v>1.3526785233187613E-2</v>
      </c>
      <c r="F3375">
        <v>2.806352</v>
      </c>
      <c r="G3375">
        <v>0.43896499999999999</v>
      </c>
      <c r="H3375">
        <f t="shared" si="261"/>
        <v>5.5475591577705688E-3</v>
      </c>
      <c r="J3375">
        <v>2.8048280000000001</v>
      </c>
      <c r="K3375">
        <v>-0.16978299999999999</v>
      </c>
      <c r="L3375">
        <f t="shared" si="262"/>
        <v>1.0550866027085359E-2</v>
      </c>
      <c r="N3375">
        <v>2.8053900000000001</v>
      </c>
      <c r="O3375">
        <v>-7.5618000000000005E-2</v>
      </c>
      <c r="P3375">
        <f t="shared" si="263"/>
        <v>5.3656081854976815E-3</v>
      </c>
      <c r="R3375">
        <v>2.8020260000000001</v>
      </c>
      <c r="S3375">
        <v>-0.21732899999999999</v>
      </c>
      <c r="T3375">
        <f t="shared" si="264"/>
        <v>3.2953381476650608E-3</v>
      </c>
    </row>
    <row r="3376" spans="1:20" x14ac:dyDescent="0.3">
      <c r="A3376">
        <v>2.8060369999999999</v>
      </c>
      <c r="B3376">
        <v>-0.49995400000000001</v>
      </c>
      <c r="C3376">
        <f t="shared" si="260"/>
        <v>1.3656743016864576E-2</v>
      </c>
      <c r="F3376">
        <v>2.8071839999999999</v>
      </c>
      <c r="G3376">
        <v>0.436724</v>
      </c>
      <c r="H3376">
        <f t="shared" si="261"/>
        <v>5.5137220818266266E-3</v>
      </c>
      <c r="J3376">
        <v>2.80566</v>
      </c>
      <c r="K3376">
        <v>-0.169656</v>
      </c>
      <c r="L3376">
        <f t="shared" si="262"/>
        <v>1.0560256339255565E-2</v>
      </c>
      <c r="N3376">
        <v>2.806222</v>
      </c>
      <c r="O3376">
        <v>-7.5693999999999997E-2</v>
      </c>
      <c r="P3376">
        <f t="shared" si="263"/>
        <v>5.3644576575514417E-3</v>
      </c>
      <c r="R3376">
        <v>2.8028580000000001</v>
      </c>
      <c r="S3376">
        <v>-0.217447</v>
      </c>
      <c r="T3376">
        <f t="shared" si="264"/>
        <v>3.2933484942674037E-3</v>
      </c>
    </row>
    <row r="3377" spans="1:20" x14ac:dyDescent="0.3">
      <c r="A3377">
        <v>2.80687</v>
      </c>
      <c r="B3377">
        <v>-0.50170599999999999</v>
      </c>
      <c r="C3377">
        <f t="shared" si="260"/>
        <v>1.3516886728779784E-2</v>
      </c>
      <c r="F3377">
        <v>2.808017</v>
      </c>
      <c r="G3377">
        <v>0.43725399999999998</v>
      </c>
      <c r="H3377">
        <f t="shared" si="261"/>
        <v>5.5217246031342079E-3</v>
      </c>
      <c r="J3377">
        <v>2.806492</v>
      </c>
      <c r="K3377">
        <v>-0.16905300000000001</v>
      </c>
      <c r="L3377">
        <f t="shared" si="262"/>
        <v>1.060484183719757E-2</v>
      </c>
      <c r="N3377">
        <v>2.8070539999999999</v>
      </c>
      <c r="O3377">
        <v>-7.5808E-2</v>
      </c>
      <c r="P3377">
        <f t="shared" si="263"/>
        <v>5.3627318656320807E-3</v>
      </c>
      <c r="R3377">
        <v>2.8036889999999999</v>
      </c>
      <c r="S3377">
        <v>-0.21852099999999999</v>
      </c>
      <c r="T3377">
        <f t="shared" si="264"/>
        <v>3.2752392760548314E-3</v>
      </c>
    </row>
    <row r="3378" spans="1:20" x14ac:dyDescent="0.3">
      <c r="A3378">
        <v>2.8077019999999999</v>
      </c>
      <c r="B3378">
        <v>-0.50301499999999999</v>
      </c>
      <c r="C3378">
        <f t="shared" si="260"/>
        <v>1.3412393645958438E-2</v>
      </c>
      <c r="F3378">
        <v>2.8088500000000001</v>
      </c>
      <c r="G3378">
        <v>0.43689899999999998</v>
      </c>
      <c r="H3378">
        <f t="shared" si="261"/>
        <v>5.5163644237678092E-3</v>
      </c>
      <c r="J3378">
        <v>2.8073239999999999</v>
      </c>
      <c r="K3378">
        <v>-0.16911899999999999</v>
      </c>
      <c r="L3378">
        <f t="shared" si="262"/>
        <v>1.0599961832447701E-2</v>
      </c>
      <c r="N3378">
        <v>2.807887</v>
      </c>
      <c r="O3378">
        <v>-7.5294E-2</v>
      </c>
      <c r="P3378">
        <f t="shared" si="263"/>
        <v>5.3705130677948135E-3</v>
      </c>
      <c r="R3378">
        <v>2.8045200000000001</v>
      </c>
      <c r="S3378">
        <v>-0.21896499999999999</v>
      </c>
      <c r="T3378">
        <f t="shared" si="264"/>
        <v>3.2677527836094105E-3</v>
      </c>
    </row>
    <row r="3379" spans="1:20" x14ac:dyDescent="0.3">
      <c r="A3379">
        <v>2.8085339999999999</v>
      </c>
      <c r="B3379">
        <v>-0.50314899999999996</v>
      </c>
      <c r="C3379">
        <f t="shared" si="260"/>
        <v>1.3401696875066111E-2</v>
      </c>
      <c r="F3379">
        <v>2.809682</v>
      </c>
      <c r="G3379">
        <v>0.43737500000000001</v>
      </c>
      <c r="H3379">
        <f t="shared" si="261"/>
        <v>5.5235515938478258E-3</v>
      </c>
      <c r="J3379">
        <v>2.8081559999999999</v>
      </c>
      <c r="K3379">
        <v>-0.169631</v>
      </c>
      <c r="L3379">
        <f t="shared" si="262"/>
        <v>1.0562104825903244E-2</v>
      </c>
      <c r="N3379">
        <v>2.808719</v>
      </c>
      <c r="O3379">
        <v>-7.4528999999999998E-2</v>
      </c>
      <c r="P3379">
        <f t="shared" si="263"/>
        <v>5.3820940398852605E-3</v>
      </c>
      <c r="R3379">
        <v>2.8053509999999999</v>
      </c>
      <c r="S3379">
        <v>-0.218637</v>
      </c>
      <c r="T3379">
        <f t="shared" si="264"/>
        <v>3.2732833455961178E-3</v>
      </c>
    </row>
    <row r="3380" spans="1:20" x14ac:dyDescent="0.3">
      <c r="A3380">
        <v>2.8093659999999998</v>
      </c>
      <c r="B3380">
        <v>-0.50365599999999999</v>
      </c>
      <c r="C3380">
        <f t="shared" si="260"/>
        <v>1.3361224764301844E-2</v>
      </c>
      <c r="F3380">
        <v>2.810514</v>
      </c>
      <c r="G3380">
        <v>0.43858000000000003</v>
      </c>
      <c r="H3380">
        <f t="shared" si="261"/>
        <v>5.5417460054999678E-3</v>
      </c>
      <c r="J3380">
        <v>2.808989</v>
      </c>
      <c r="K3380">
        <v>-0.170539</v>
      </c>
      <c r="L3380">
        <f t="shared" si="262"/>
        <v>1.0494967790859561E-2</v>
      </c>
      <c r="N3380">
        <v>2.8095509999999999</v>
      </c>
      <c r="O3380">
        <v>-7.4121000000000006E-2</v>
      </c>
      <c r="P3380">
        <f t="shared" si="263"/>
        <v>5.3882705583334998E-3</v>
      </c>
      <c r="R3380">
        <v>2.8061820000000002</v>
      </c>
      <c r="S3380">
        <v>-0.21820700000000001</v>
      </c>
      <c r="T3380">
        <f t="shared" si="264"/>
        <v>3.2805337774689351E-3</v>
      </c>
    </row>
    <row r="3381" spans="1:20" x14ac:dyDescent="0.3">
      <c r="A3381">
        <v>2.8101980000000002</v>
      </c>
      <c r="B3381">
        <v>-0.50315100000000001</v>
      </c>
      <c r="C3381">
        <f t="shared" si="260"/>
        <v>1.3401537221769205E-2</v>
      </c>
      <c r="F3381">
        <v>2.811347</v>
      </c>
      <c r="G3381">
        <v>0.43908199999999997</v>
      </c>
      <c r="H3381">
        <f t="shared" si="261"/>
        <v>5.5493257520969593E-3</v>
      </c>
      <c r="J3381">
        <v>2.8098209999999999</v>
      </c>
      <c r="K3381">
        <v>-0.17203399999999999</v>
      </c>
      <c r="L3381">
        <f t="shared" si="262"/>
        <v>1.0384428289328385E-2</v>
      </c>
      <c r="N3381">
        <v>2.8103829999999999</v>
      </c>
      <c r="O3381">
        <v>-7.3263999999999996E-2</v>
      </c>
      <c r="P3381">
        <f t="shared" si="263"/>
        <v>5.4012442747799223E-3</v>
      </c>
      <c r="R3381">
        <v>2.8070140000000001</v>
      </c>
      <c r="S3381">
        <v>-0.216747</v>
      </c>
      <c r="T3381">
        <f t="shared" si="264"/>
        <v>3.3051515228975721E-3</v>
      </c>
    </row>
    <row r="3382" spans="1:20" x14ac:dyDescent="0.3">
      <c r="A3382">
        <v>2.8110300000000001</v>
      </c>
      <c r="B3382">
        <v>-0.50439199999999995</v>
      </c>
      <c r="C3382">
        <f t="shared" si="260"/>
        <v>1.3302472351042481E-2</v>
      </c>
      <c r="F3382">
        <v>2.8121800000000001</v>
      </c>
      <c r="G3382">
        <v>0.43895699999999999</v>
      </c>
      <c r="H3382">
        <f t="shared" si="261"/>
        <v>5.547438364996115E-3</v>
      </c>
      <c r="J3382">
        <v>2.8106529999999998</v>
      </c>
      <c r="K3382">
        <v>-0.172875</v>
      </c>
      <c r="L3382">
        <f t="shared" si="262"/>
        <v>1.0322245198500479E-2</v>
      </c>
      <c r="N3382">
        <v>2.8112149999999998</v>
      </c>
      <c r="O3382">
        <v>-7.5232999999999994E-2</v>
      </c>
      <c r="P3382">
        <f t="shared" si="263"/>
        <v>5.3714365178569269E-3</v>
      </c>
      <c r="R3382">
        <v>2.8078449999999999</v>
      </c>
      <c r="S3382">
        <v>-0.21629599999999999</v>
      </c>
      <c r="T3382">
        <f t="shared" si="264"/>
        <v>3.3127560456292946E-3</v>
      </c>
    </row>
    <row r="3383" spans="1:20" x14ac:dyDescent="0.3">
      <c r="A3383">
        <v>2.8118620000000001</v>
      </c>
      <c r="B3383">
        <v>-0.50270400000000004</v>
      </c>
      <c r="C3383">
        <f t="shared" si="260"/>
        <v>1.3437219733626455E-2</v>
      </c>
      <c r="F3383">
        <v>2.8130120000000001</v>
      </c>
      <c r="G3383">
        <v>0.43816899999999998</v>
      </c>
      <c r="H3383">
        <f t="shared" si="261"/>
        <v>5.5355402767123902E-3</v>
      </c>
      <c r="J3383">
        <v>2.8114849999999998</v>
      </c>
      <c r="K3383">
        <v>-0.17366100000000001</v>
      </c>
      <c r="L3383">
        <f t="shared" si="262"/>
        <v>1.0264128778297466E-2</v>
      </c>
      <c r="N3383">
        <v>2.8120479999999999</v>
      </c>
      <c r="O3383">
        <v>-7.5953999999999994E-2</v>
      </c>
      <c r="P3383">
        <f t="shared" si="263"/>
        <v>5.3605216408932508E-3</v>
      </c>
      <c r="R3383">
        <v>2.8086760000000002</v>
      </c>
      <c r="S3383">
        <v>-0.21573000000000001</v>
      </c>
      <c r="T3383">
        <f t="shared" si="264"/>
        <v>3.3222996373502589E-3</v>
      </c>
    </row>
    <row r="3384" spans="1:20" x14ac:dyDescent="0.3">
      <c r="A3384">
        <v>2.8126950000000002</v>
      </c>
      <c r="B3384">
        <v>-0.50119599999999997</v>
      </c>
      <c r="C3384">
        <f t="shared" si="260"/>
        <v>1.3557598319489399E-2</v>
      </c>
      <c r="F3384">
        <v>2.813844</v>
      </c>
      <c r="G3384">
        <v>0.43865199999999999</v>
      </c>
      <c r="H3384">
        <f t="shared" si="261"/>
        <v>5.5428331404700545E-3</v>
      </c>
      <c r="J3384">
        <v>2.8123170000000002</v>
      </c>
      <c r="K3384">
        <v>-0.17444299999999999</v>
      </c>
      <c r="L3384">
        <f t="shared" si="262"/>
        <v>1.0206308115958084E-2</v>
      </c>
      <c r="N3384">
        <v>2.8128799999999998</v>
      </c>
      <c r="O3384">
        <v>-7.5445999999999999E-2</v>
      </c>
      <c r="P3384">
        <f t="shared" si="263"/>
        <v>5.3682120119023314E-3</v>
      </c>
      <c r="R3384">
        <v>2.809507</v>
      </c>
      <c r="S3384">
        <v>-0.21477099999999999</v>
      </c>
      <c r="T3384">
        <f t="shared" si="264"/>
        <v>3.3384697865735894E-3</v>
      </c>
    </row>
    <row r="3385" spans="1:20" x14ac:dyDescent="0.3">
      <c r="A3385">
        <v>2.8135270000000001</v>
      </c>
      <c r="B3385">
        <v>-0.500444</v>
      </c>
      <c r="C3385">
        <f t="shared" si="260"/>
        <v>1.3617627959123966E-2</v>
      </c>
      <c r="F3385">
        <v>2.8146770000000001</v>
      </c>
      <c r="G3385">
        <v>0.43842300000000001</v>
      </c>
      <c r="H3385">
        <f t="shared" si="261"/>
        <v>5.5393754473013071E-3</v>
      </c>
      <c r="J3385">
        <v>2.8131490000000001</v>
      </c>
      <c r="K3385">
        <v>-0.17574600000000001</v>
      </c>
      <c r="L3385">
        <f t="shared" si="262"/>
        <v>1.0109964991881078E-2</v>
      </c>
      <c r="N3385">
        <v>2.8137120000000002</v>
      </c>
      <c r="O3385">
        <v>-7.3895000000000002E-2</v>
      </c>
      <c r="P3385">
        <f t="shared" si="263"/>
        <v>5.391691865121004E-3</v>
      </c>
      <c r="R3385">
        <v>2.8103379999999998</v>
      </c>
      <c r="S3385">
        <v>-0.21415799999999999</v>
      </c>
      <c r="T3385">
        <f t="shared" si="264"/>
        <v>3.3488058673597225E-3</v>
      </c>
    </row>
    <row r="3386" spans="1:20" x14ac:dyDescent="0.3">
      <c r="A3386">
        <v>2.8143590000000001</v>
      </c>
      <c r="B3386">
        <v>-0.50009000000000003</v>
      </c>
      <c r="C3386">
        <f t="shared" si="260"/>
        <v>1.3645886592675344E-2</v>
      </c>
      <c r="F3386">
        <v>2.8155100000000002</v>
      </c>
      <c r="G3386">
        <v>0.43696000000000002</v>
      </c>
      <c r="H3386">
        <f t="shared" si="261"/>
        <v>5.5172854686730216E-3</v>
      </c>
      <c r="J3386">
        <v>2.8139810000000001</v>
      </c>
      <c r="K3386">
        <v>-0.17469599999999999</v>
      </c>
      <c r="L3386">
        <f t="shared" si="262"/>
        <v>1.0187601431083576E-2</v>
      </c>
      <c r="N3386">
        <v>2.8145440000000002</v>
      </c>
      <c r="O3386">
        <v>-7.3409000000000002E-2</v>
      </c>
      <c r="P3386">
        <f t="shared" si="263"/>
        <v>5.3990491885667E-3</v>
      </c>
      <c r="R3386">
        <v>2.8111700000000002</v>
      </c>
      <c r="S3386">
        <v>-0.21427199999999999</v>
      </c>
      <c r="T3386">
        <f t="shared" si="264"/>
        <v>3.3468836598399524E-3</v>
      </c>
    </row>
    <row r="3387" spans="1:20" x14ac:dyDescent="0.3">
      <c r="A3387">
        <v>2.815191</v>
      </c>
      <c r="B3387">
        <v>-0.49894100000000002</v>
      </c>
      <c r="C3387">
        <f t="shared" si="260"/>
        <v>1.3737607411744655E-2</v>
      </c>
      <c r="F3387">
        <v>2.8163420000000001</v>
      </c>
      <c r="G3387">
        <v>0.43537999999999999</v>
      </c>
      <c r="H3387">
        <f t="shared" si="261"/>
        <v>5.4934288957183457E-3</v>
      </c>
      <c r="J3387">
        <v>2.814813</v>
      </c>
      <c r="K3387">
        <v>-0.174544</v>
      </c>
      <c r="L3387">
        <f t="shared" si="262"/>
        <v>1.0198840229901461E-2</v>
      </c>
      <c r="N3387">
        <v>2.8153769999999998</v>
      </c>
      <c r="O3387">
        <v>-7.3468000000000006E-2</v>
      </c>
      <c r="P3387">
        <f t="shared" si="263"/>
        <v>5.3981560155558035E-3</v>
      </c>
      <c r="R3387">
        <v>2.812001</v>
      </c>
      <c r="S3387">
        <v>-0.21500900000000001</v>
      </c>
      <c r="T3387">
        <f t="shared" si="264"/>
        <v>3.3344567568393321E-3</v>
      </c>
    </row>
    <row r="3388" spans="1:20" x14ac:dyDescent="0.3">
      <c r="A3388">
        <v>2.8160229999999999</v>
      </c>
      <c r="B3388">
        <v>-0.498782</v>
      </c>
      <c r="C3388">
        <f t="shared" si="260"/>
        <v>1.3750299848848242E-2</v>
      </c>
      <c r="F3388">
        <v>2.8171740000000001</v>
      </c>
      <c r="G3388">
        <v>0.43488100000000002</v>
      </c>
      <c r="H3388">
        <f t="shared" si="261"/>
        <v>5.4858944464117746E-3</v>
      </c>
      <c r="J3388">
        <v>2.815645</v>
      </c>
      <c r="K3388">
        <v>-0.175374</v>
      </c>
      <c r="L3388">
        <f t="shared" si="262"/>
        <v>1.0137470473198535E-2</v>
      </c>
      <c r="N3388">
        <v>2.8162090000000002</v>
      </c>
      <c r="O3388">
        <v>-7.2545999999999999E-2</v>
      </c>
      <c r="P3388">
        <f t="shared" si="263"/>
        <v>5.4121137361667739E-3</v>
      </c>
      <c r="R3388">
        <v>2.8128320000000002</v>
      </c>
      <c r="S3388">
        <v>-0.21491099999999999</v>
      </c>
      <c r="T3388">
        <f t="shared" si="264"/>
        <v>3.336109180847556E-3</v>
      </c>
    </row>
    <row r="3389" spans="1:20" x14ac:dyDescent="0.3">
      <c r="A3389">
        <v>2.8168549999999999</v>
      </c>
      <c r="B3389">
        <v>-0.49881900000000001</v>
      </c>
      <c r="C3389">
        <f t="shared" si="260"/>
        <v>1.3747346262855582E-2</v>
      </c>
      <c r="F3389">
        <v>2.8180070000000002</v>
      </c>
      <c r="G3389">
        <v>0.43511</v>
      </c>
      <c r="H3389">
        <f t="shared" si="261"/>
        <v>5.489352139580521E-3</v>
      </c>
      <c r="J3389">
        <v>2.8164769999999999</v>
      </c>
      <c r="K3389">
        <v>-0.17541499999999999</v>
      </c>
      <c r="L3389">
        <f t="shared" si="262"/>
        <v>1.0134438955096343E-2</v>
      </c>
      <c r="N3389">
        <v>2.8170410000000001</v>
      </c>
      <c r="O3389">
        <v>-7.3099999999999998E-2</v>
      </c>
      <c r="P3389">
        <f t="shared" si="263"/>
        <v>5.4037269929797047E-3</v>
      </c>
      <c r="R3389">
        <v>2.813663</v>
      </c>
      <c r="S3389">
        <v>-0.21485000000000001</v>
      </c>
      <c r="T3389">
        <f t="shared" si="264"/>
        <v>3.3371377304853272E-3</v>
      </c>
    </row>
    <row r="3390" spans="1:20" x14ac:dyDescent="0.3">
      <c r="A3390">
        <v>2.817688</v>
      </c>
      <c r="B3390">
        <v>-0.49882900000000002</v>
      </c>
      <c r="C3390">
        <f t="shared" si="260"/>
        <v>1.3746547996371079E-2</v>
      </c>
      <c r="F3390">
        <v>2.8188399999999998</v>
      </c>
      <c r="G3390">
        <v>0.43527700000000003</v>
      </c>
      <c r="H3390">
        <f t="shared" si="261"/>
        <v>5.4918736887472498E-3</v>
      </c>
      <c r="J3390">
        <v>2.8173089999999998</v>
      </c>
      <c r="K3390">
        <v>-0.17493600000000001</v>
      </c>
      <c r="L3390">
        <f t="shared" si="262"/>
        <v>1.0169855959265861E-2</v>
      </c>
      <c r="N3390">
        <v>2.8178730000000001</v>
      </c>
      <c r="O3390">
        <v>-7.2995000000000004E-2</v>
      </c>
      <c r="P3390">
        <f t="shared" si="263"/>
        <v>5.405316538168589E-3</v>
      </c>
      <c r="R3390">
        <v>2.814495</v>
      </c>
      <c r="S3390">
        <v>-0.213864</v>
      </c>
      <c r="T3390">
        <f t="shared" si="264"/>
        <v>3.353763139384393E-3</v>
      </c>
    </row>
    <row r="3391" spans="1:20" x14ac:dyDescent="0.3">
      <c r="A3391">
        <v>2.8185199999999999</v>
      </c>
      <c r="B3391">
        <v>-0.49865399999999999</v>
      </c>
      <c r="C3391">
        <f t="shared" si="260"/>
        <v>1.3760517659849873E-2</v>
      </c>
      <c r="F3391">
        <v>2.8196720000000002</v>
      </c>
      <c r="G3391">
        <v>0.43647999999999998</v>
      </c>
      <c r="H3391">
        <f t="shared" si="261"/>
        <v>5.5100379022057777E-3</v>
      </c>
      <c r="J3391">
        <v>2.8181409999999998</v>
      </c>
      <c r="K3391">
        <v>-0.17579</v>
      </c>
      <c r="L3391">
        <f t="shared" si="262"/>
        <v>1.0106711655381163E-2</v>
      </c>
      <c r="N3391">
        <v>2.818705</v>
      </c>
      <c r="O3391">
        <v>-7.2415999999999994E-2</v>
      </c>
      <c r="P3391">
        <f t="shared" si="263"/>
        <v>5.4140817444958697E-3</v>
      </c>
      <c r="R3391">
        <v>2.8153260000000002</v>
      </c>
      <c r="S3391">
        <v>-0.21219099999999999</v>
      </c>
      <c r="T3391">
        <f t="shared" si="264"/>
        <v>3.3819723778104951E-3</v>
      </c>
    </row>
    <row r="3392" spans="1:20" x14ac:dyDescent="0.3">
      <c r="A3392">
        <v>2.8193519999999999</v>
      </c>
      <c r="B3392">
        <v>-0.49841999999999997</v>
      </c>
      <c r="C3392">
        <f t="shared" si="260"/>
        <v>1.3779197095587226E-2</v>
      </c>
      <c r="F3392">
        <v>2.8205040000000001</v>
      </c>
      <c r="G3392">
        <v>0.43626999999999999</v>
      </c>
      <c r="H3392">
        <f t="shared" si="261"/>
        <v>5.5068670918763593E-3</v>
      </c>
      <c r="J3392">
        <v>2.8189730000000002</v>
      </c>
      <c r="K3392">
        <v>-0.177455</v>
      </c>
      <c r="L3392">
        <f t="shared" si="262"/>
        <v>9.9836024446457745E-3</v>
      </c>
      <c r="N3392">
        <v>2.8195380000000001</v>
      </c>
      <c r="O3392">
        <v>-7.3379E-2</v>
      </c>
      <c r="P3392">
        <f t="shared" si="263"/>
        <v>5.3995033443349537E-3</v>
      </c>
      <c r="R3392">
        <v>2.816157</v>
      </c>
      <c r="S3392">
        <v>-0.212612</v>
      </c>
      <c r="T3392">
        <f t="shared" si="264"/>
        <v>3.3748736991629225E-3</v>
      </c>
    </row>
    <row r="3393" spans="1:20" x14ac:dyDescent="0.3">
      <c r="A3393">
        <v>2.8201839999999998</v>
      </c>
      <c r="B3393">
        <v>-0.49950699999999998</v>
      </c>
      <c r="C3393">
        <f t="shared" si="260"/>
        <v>1.369242552872183E-2</v>
      </c>
      <c r="F3393">
        <v>2.8213370000000002</v>
      </c>
      <c r="G3393">
        <v>0.43538700000000002</v>
      </c>
      <c r="H3393">
        <f t="shared" si="261"/>
        <v>5.4935345893959934E-3</v>
      </c>
      <c r="J3393">
        <v>2.8198050000000001</v>
      </c>
      <c r="K3393">
        <v>-0.17882100000000001</v>
      </c>
      <c r="L3393">
        <f t="shared" si="262"/>
        <v>9.88260113421662E-3</v>
      </c>
      <c r="N3393">
        <v>2.82037</v>
      </c>
      <c r="O3393">
        <v>-7.4118000000000003E-2</v>
      </c>
      <c r="P3393">
        <f t="shared" si="263"/>
        <v>5.3883159739103242E-3</v>
      </c>
      <c r="R3393">
        <v>2.8169879999999998</v>
      </c>
      <c r="S3393">
        <v>-0.21257100000000001</v>
      </c>
      <c r="T3393">
        <f t="shared" si="264"/>
        <v>3.3755650194112604E-3</v>
      </c>
    </row>
    <row r="3394" spans="1:20" x14ac:dyDescent="0.3">
      <c r="A3394">
        <v>2.8210160000000002</v>
      </c>
      <c r="B3394">
        <v>-0.49938500000000002</v>
      </c>
      <c r="C3394">
        <f t="shared" si="260"/>
        <v>1.3702164379832753E-2</v>
      </c>
      <c r="F3394">
        <v>2.8221699999999998</v>
      </c>
      <c r="G3394">
        <v>0.43596699999999999</v>
      </c>
      <c r="H3394">
        <f t="shared" si="261"/>
        <v>5.5022920655439121E-3</v>
      </c>
      <c r="J3394">
        <v>2.8206370000000001</v>
      </c>
      <c r="K3394">
        <v>-0.179117</v>
      </c>
      <c r="L3394">
        <f t="shared" si="262"/>
        <v>9.8607150523081066E-3</v>
      </c>
      <c r="N3394">
        <v>2.821202</v>
      </c>
      <c r="O3394">
        <v>-7.2912000000000005E-2</v>
      </c>
      <c r="P3394">
        <f t="shared" si="263"/>
        <v>5.4065730357940895E-3</v>
      </c>
      <c r="R3394">
        <v>2.8178190000000001</v>
      </c>
      <c r="S3394">
        <v>-0.21313599999999999</v>
      </c>
      <c r="T3394">
        <f t="shared" si="264"/>
        <v>3.3660382891597682E-3</v>
      </c>
    </row>
    <row r="3395" spans="1:20" x14ac:dyDescent="0.3">
      <c r="A3395">
        <v>2.8218480000000001</v>
      </c>
      <c r="B3395">
        <v>-0.499274</v>
      </c>
      <c r="C3395">
        <f t="shared" si="260"/>
        <v>1.3711025137810732E-2</v>
      </c>
      <c r="F3395">
        <v>2.8230019999999998</v>
      </c>
      <c r="G3395">
        <v>0.43532999999999999</v>
      </c>
      <c r="H3395">
        <f t="shared" si="261"/>
        <v>5.4926739408780074E-3</v>
      </c>
      <c r="J3395">
        <v>2.821469</v>
      </c>
      <c r="K3395">
        <v>-0.17885699999999999</v>
      </c>
      <c r="L3395">
        <f t="shared" si="262"/>
        <v>9.8799393134439643E-3</v>
      </c>
      <c r="N3395">
        <v>2.8220339999999999</v>
      </c>
      <c r="O3395">
        <v>-7.3405999999999999E-2</v>
      </c>
      <c r="P3395">
        <f t="shared" si="263"/>
        <v>5.3990946041435261E-3</v>
      </c>
      <c r="R3395">
        <v>2.818651</v>
      </c>
      <c r="S3395">
        <v>-0.212145</v>
      </c>
      <c r="T3395">
        <f t="shared" si="264"/>
        <v>3.3827480054061916E-3</v>
      </c>
    </row>
    <row r="3396" spans="1:20" x14ac:dyDescent="0.3">
      <c r="A3396">
        <v>2.8226800000000001</v>
      </c>
      <c r="B3396">
        <v>-0.49970300000000001</v>
      </c>
      <c r="C3396">
        <f t="shared" ref="C3396:C3459" si="265">(B3396-MIN(B:B))/(MAX(B:B)-MIN(B:B))</f>
        <v>1.3676779505625583E-2</v>
      </c>
      <c r="F3396">
        <v>2.8238340000000002</v>
      </c>
      <c r="G3396">
        <v>0.43436000000000002</v>
      </c>
      <c r="H3396">
        <f t="shared" ref="H3396:H3459" si="266">(G3396-MIN(G:G))/(MAX(G:G)-MIN(G:G))</f>
        <v>5.4780278169754542E-3</v>
      </c>
      <c r="J3396">
        <v>2.8223009999999999</v>
      </c>
      <c r="K3396">
        <v>-0.17957300000000001</v>
      </c>
      <c r="L3396">
        <f t="shared" ref="L3396:L3459" si="267">(K3396-MIN(K:K))/(MAX(K:K)-MIN(K:K))</f>
        <v>9.8269986558544506E-3</v>
      </c>
      <c r="N3396">
        <v>2.8228659999999999</v>
      </c>
      <c r="O3396">
        <v>-7.4246000000000006E-2</v>
      </c>
      <c r="P3396">
        <f t="shared" ref="P3396:P3459" si="268">(O3396-MIN(O:O))/(MAX(O:O)-MIN(O:O))</f>
        <v>5.3863782426324452E-3</v>
      </c>
      <c r="R3396">
        <v>2.8194819999999998</v>
      </c>
      <c r="S3396">
        <v>-0.21240700000000001</v>
      </c>
      <c r="T3396">
        <f t="shared" ref="T3396:T3459" si="269">(S3396-MIN(S:S))/(MAX(S:S)-MIN(S:S))</f>
        <v>3.3783303004046141E-3</v>
      </c>
    </row>
    <row r="3397" spans="1:20" x14ac:dyDescent="0.3">
      <c r="A3397">
        <v>2.8235130000000002</v>
      </c>
      <c r="B3397">
        <v>-0.49922100000000003</v>
      </c>
      <c r="C3397">
        <f t="shared" si="265"/>
        <v>1.3715255950178591E-2</v>
      </c>
      <c r="F3397">
        <v>2.8246669999999998</v>
      </c>
      <c r="G3397">
        <v>0.43480000000000002</v>
      </c>
      <c r="H3397">
        <f t="shared" si="266"/>
        <v>5.484671419570427E-3</v>
      </c>
      <c r="J3397">
        <v>2.8231329999999999</v>
      </c>
      <c r="K3397">
        <v>-0.18048700000000001</v>
      </c>
      <c r="L3397">
        <f t="shared" si="267"/>
        <v>9.7594179840153235E-3</v>
      </c>
      <c r="N3397">
        <v>2.823699</v>
      </c>
      <c r="O3397">
        <v>-7.4673000000000003E-2</v>
      </c>
      <c r="P3397">
        <f t="shared" si="268"/>
        <v>5.3799140921976466E-3</v>
      </c>
      <c r="R3397">
        <v>2.8203130000000001</v>
      </c>
      <c r="S3397">
        <v>-0.21304400000000001</v>
      </c>
      <c r="T3397">
        <f t="shared" si="269"/>
        <v>3.3675895443511612E-3</v>
      </c>
    </row>
    <row r="3398" spans="1:20" x14ac:dyDescent="0.3">
      <c r="A3398">
        <v>2.8243450000000001</v>
      </c>
      <c r="B3398">
        <v>-0.49982399999999999</v>
      </c>
      <c r="C3398">
        <f t="shared" si="265"/>
        <v>1.3667120481163107E-2</v>
      </c>
      <c r="F3398">
        <v>2.8254999999999999</v>
      </c>
      <c r="G3398">
        <v>0.43601699999999999</v>
      </c>
      <c r="H3398">
        <f t="shared" si="266"/>
        <v>5.5030470203842495E-3</v>
      </c>
      <c r="J3398">
        <v>2.8239649999999998</v>
      </c>
      <c r="K3398">
        <v>-0.180618</v>
      </c>
      <c r="L3398">
        <f t="shared" si="267"/>
        <v>9.7497319139814888E-3</v>
      </c>
      <c r="N3398">
        <v>2.8245309999999999</v>
      </c>
      <c r="O3398">
        <v>-7.4668999999999999E-2</v>
      </c>
      <c r="P3398">
        <f t="shared" si="268"/>
        <v>5.3799746463000803E-3</v>
      </c>
      <c r="R3398">
        <v>2.8211439999999999</v>
      </c>
      <c r="S3398">
        <v>-0.213419</v>
      </c>
      <c r="T3398">
        <f t="shared" si="269"/>
        <v>3.3612664932992854E-3</v>
      </c>
    </row>
    <row r="3399" spans="1:20" x14ac:dyDescent="0.3">
      <c r="A3399">
        <v>2.825177</v>
      </c>
      <c r="B3399">
        <v>-0.49980400000000003</v>
      </c>
      <c r="C3399">
        <f t="shared" si="265"/>
        <v>1.3668717014132109E-2</v>
      </c>
      <c r="F3399">
        <v>2.8263319999999998</v>
      </c>
      <c r="G3399">
        <v>0.43506600000000001</v>
      </c>
      <c r="H3399">
        <f t="shared" si="266"/>
        <v>5.4886877793210243E-3</v>
      </c>
      <c r="J3399">
        <v>2.8247969999999998</v>
      </c>
      <c r="K3399">
        <v>-0.180448</v>
      </c>
      <c r="L3399">
        <f t="shared" si="267"/>
        <v>9.762301623185702E-3</v>
      </c>
      <c r="N3399">
        <v>2.8253629999999998</v>
      </c>
      <c r="O3399">
        <v>-7.5086E-2</v>
      </c>
      <c r="P3399">
        <f t="shared" si="268"/>
        <v>5.373661881121366E-3</v>
      </c>
      <c r="R3399">
        <v>2.8219750000000001</v>
      </c>
      <c r="S3399">
        <v>-0.213614</v>
      </c>
      <c r="T3399">
        <f t="shared" si="269"/>
        <v>3.35797850675231E-3</v>
      </c>
    </row>
    <row r="3400" spans="1:20" x14ac:dyDescent="0.3">
      <c r="A3400">
        <v>2.826009</v>
      </c>
      <c r="B3400">
        <v>-0.49920900000000001</v>
      </c>
      <c r="C3400">
        <f t="shared" si="265"/>
        <v>1.3716213869959994E-2</v>
      </c>
      <c r="F3400">
        <v>2.8271639999999998</v>
      </c>
      <c r="G3400">
        <v>0.43467</v>
      </c>
      <c r="H3400">
        <f t="shared" si="266"/>
        <v>5.4827085369855482E-3</v>
      </c>
      <c r="J3400">
        <v>2.8256290000000002</v>
      </c>
      <c r="K3400">
        <v>-0.17979100000000001</v>
      </c>
      <c r="L3400">
        <f t="shared" si="267"/>
        <v>9.8108798522866941E-3</v>
      </c>
      <c r="N3400">
        <v>2.8261949999999998</v>
      </c>
      <c r="O3400">
        <v>-7.6524999999999996E-2</v>
      </c>
      <c r="P3400">
        <f t="shared" si="268"/>
        <v>5.3518775427708375E-3</v>
      </c>
      <c r="R3400">
        <v>2.8228070000000001</v>
      </c>
      <c r="S3400">
        <v>-0.212395</v>
      </c>
      <c r="T3400">
        <f t="shared" si="269"/>
        <v>3.3785326380382746E-3</v>
      </c>
    </row>
    <row r="3401" spans="1:20" x14ac:dyDescent="0.3">
      <c r="A3401">
        <v>2.8268409999999999</v>
      </c>
      <c r="B3401">
        <v>-0.50052700000000006</v>
      </c>
      <c r="C3401">
        <f t="shared" si="265"/>
        <v>1.3611002347302593E-2</v>
      </c>
      <c r="F3401">
        <v>2.8279969999999999</v>
      </c>
      <c r="G3401">
        <v>0.43556</v>
      </c>
      <c r="H3401">
        <f t="shared" si="266"/>
        <v>5.4961467331435618E-3</v>
      </c>
      <c r="J3401">
        <v>2.8264619999999998</v>
      </c>
      <c r="K3401">
        <v>-0.179621</v>
      </c>
      <c r="L3401">
        <f t="shared" si="267"/>
        <v>9.8234495614909073E-3</v>
      </c>
      <c r="N3401">
        <v>2.8270279999999999</v>
      </c>
      <c r="O3401">
        <v>-7.6208999999999999E-2</v>
      </c>
      <c r="P3401">
        <f t="shared" si="268"/>
        <v>5.3566613168631013E-3</v>
      </c>
      <c r="R3401">
        <v>2.8236379999999999</v>
      </c>
      <c r="S3401">
        <v>-0.212115</v>
      </c>
      <c r="T3401">
        <f t="shared" si="269"/>
        <v>3.3832538494903419E-3</v>
      </c>
    </row>
    <row r="3402" spans="1:20" x14ac:dyDescent="0.3">
      <c r="A3402">
        <v>2.8276729999999999</v>
      </c>
      <c r="B3402">
        <v>-0.50041199999999997</v>
      </c>
      <c r="C3402">
        <f t="shared" si="265"/>
        <v>1.3620182411874376E-2</v>
      </c>
      <c r="F3402">
        <v>2.82883</v>
      </c>
      <c r="G3402">
        <v>0.43646600000000002</v>
      </c>
      <c r="H3402">
        <f t="shared" si="266"/>
        <v>5.5098265148504841E-3</v>
      </c>
      <c r="J3402">
        <v>2.8272940000000002</v>
      </c>
      <c r="K3402">
        <v>-0.179453</v>
      </c>
      <c r="L3402">
        <f t="shared" si="267"/>
        <v>9.8358713917633071E-3</v>
      </c>
      <c r="N3402">
        <v>2.8278599999999998</v>
      </c>
      <c r="O3402">
        <v>-7.6300000000000007E-2</v>
      </c>
      <c r="P3402">
        <f t="shared" si="268"/>
        <v>5.3552837110327333E-3</v>
      </c>
      <c r="R3402">
        <v>2.8244690000000001</v>
      </c>
      <c r="S3402">
        <v>-0.21126700000000001</v>
      </c>
      <c r="T3402">
        <f t="shared" si="269"/>
        <v>3.3975523756023165E-3</v>
      </c>
    </row>
    <row r="3403" spans="1:20" x14ac:dyDescent="0.3">
      <c r="A3403">
        <v>2.828506</v>
      </c>
      <c r="B3403">
        <v>-0.49944699999999997</v>
      </c>
      <c r="C3403">
        <f t="shared" si="265"/>
        <v>1.3697215127628844E-2</v>
      </c>
      <c r="F3403">
        <v>2.8296619999999999</v>
      </c>
      <c r="G3403">
        <v>0.43598199999999998</v>
      </c>
      <c r="H3403">
        <f t="shared" si="266"/>
        <v>5.5025185519960128E-3</v>
      </c>
      <c r="J3403">
        <v>2.8281260000000001</v>
      </c>
      <c r="K3403">
        <v>-0.178143</v>
      </c>
      <c r="L3403">
        <f t="shared" si="267"/>
        <v>9.9327320921016628E-3</v>
      </c>
      <c r="N3403">
        <v>2.8286920000000002</v>
      </c>
      <c r="O3403">
        <v>-7.7563999999999994E-2</v>
      </c>
      <c r="P3403">
        <f t="shared" si="268"/>
        <v>5.3361486146636808E-3</v>
      </c>
      <c r="R3403">
        <v>2.8252999999999999</v>
      </c>
      <c r="S3403">
        <v>-0.21082600000000001</v>
      </c>
      <c r="T3403">
        <f t="shared" si="269"/>
        <v>3.4049882836393224E-3</v>
      </c>
    </row>
    <row r="3404" spans="1:20" x14ac:dyDescent="0.3">
      <c r="A3404">
        <v>2.8293379999999999</v>
      </c>
      <c r="B3404">
        <v>-0.49847399999999997</v>
      </c>
      <c r="C3404">
        <f t="shared" si="265"/>
        <v>1.3774886456570913E-2</v>
      </c>
      <c r="F3404">
        <v>2.8304939999999998</v>
      </c>
      <c r="G3404">
        <v>0.43500899999999998</v>
      </c>
      <c r="H3404">
        <f t="shared" si="266"/>
        <v>5.4878271308030383E-3</v>
      </c>
      <c r="J3404">
        <v>2.8289580000000001</v>
      </c>
      <c r="K3404">
        <v>-0.177927</v>
      </c>
      <c r="L3404">
        <f t="shared" si="267"/>
        <v>9.9487030167376041E-3</v>
      </c>
      <c r="N3404">
        <v>2.8295240000000002</v>
      </c>
      <c r="O3404">
        <v>-7.8053999999999998E-2</v>
      </c>
      <c r="P3404">
        <f t="shared" si="268"/>
        <v>5.3287307371155503E-3</v>
      </c>
      <c r="R3404">
        <v>2.8261319999999999</v>
      </c>
      <c r="S3404">
        <v>-0.21115</v>
      </c>
      <c r="T3404">
        <f t="shared" si="269"/>
        <v>3.3995251675305021E-3</v>
      </c>
    </row>
    <row r="3405" spans="1:20" x14ac:dyDescent="0.3">
      <c r="A3405">
        <v>2.8301699999999999</v>
      </c>
      <c r="B3405">
        <v>-0.49834699999999998</v>
      </c>
      <c r="C3405">
        <f t="shared" si="265"/>
        <v>1.3785024440924091E-2</v>
      </c>
      <c r="F3405">
        <v>2.8313269999999999</v>
      </c>
      <c r="G3405">
        <v>0.43493199999999999</v>
      </c>
      <c r="H3405">
        <f t="shared" si="266"/>
        <v>5.4866645003489182E-3</v>
      </c>
      <c r="J3405">
        <v>2.82979</v>
      </c>
      <c r="K3405">
        <v>-0.177589</v>
      </c>
      <c r="L3405">
        <f t="shared" si="267"/>
        <v>9.9736945562142187E-3</v>
      </c>
      <c r="N3405">
        <v>2.8303560000000001</v>
      </c>
      <c r="O3405">
        <v>-7.8201999999999994E-2</v>
      </c>
      <c r="P3405">
        <f t="shared" si="268"/>
        <v>5.3264902353255036E-3</v>
      </c>
      <c r="R3405">
        <v>2.8269630000000001</v>
      </c>
      <c r="S3405">
        <v>-0.211868</v>
      </c>
      <c r="T3405">
        <f t="shared" si="269"/>
        <v>3.3874186324498439E-3</v>
      </c>
    </row>
    <row r="3406" spans="1:20" x14ac:dyDescent="0.3">
      <c r="A3406">
        <v>2.8310019999999998</v>
      </c>
      <c r="B3406">
        <v>-0.49948700000000001</v>
      </c>
      <c r="C3406">
        <f t="shared" si="265"/>
        <v>1.3694022061690831E-2</v>
      </c>
      <c r="F3406">
        <v>2.83216</v>
      </c>
      <c r="G3406">
        <v>0.43333100000000002</v>
      </c>
      <c r="H3406">
        <f t="shared" si="266"/>
        <v>5.4624908463613009E-3</v>
      </c>
      <c r="J3406">
        <v>2.830622</v>
      </c>
      <c r="K3406">
        <v>-0.17674400000000001</v>
      </c>
      <c r="L3406">
        <f t="shared" si="267"/>
        <v>1.003617340490575E-2</v>
      </c>
      <c r="N3406">
        <v>2.831188</v>
      </c>
      <c r="O3406">
        <v>-7.9821000000000003E-2</v>
      </c>
      <c r="P3406">
        <f t="shared" si="268"/>
        <v>5.3019809623654577E-3</v>
      </c>
      <c r="R3406">
        <v>2.8277939999999999</v>
      </c>
      <c r="S3406">
        <v>-0.21193300000000001</v>
      </c>
      <c r="T3406">
        <f t="shared" si="269"/>
        <v>3.3863226369341853E-3</v>
      </c>
    </row>
    <row r="3407" spans="1:20" x14ac:dyDescent="0.3">
      <c r="A3407">
        <v>2.8318340000000002</v>
      </c>
      <c r="B3407">
        <v>-0.498867</v>
      </c>
      <c r="C3407">
        <f t="shared" si="265"/>
        <v>1.3743514583729972E-2</v>
      </c>
      <c r="F3407">
        <v>2.832992</v>
      </c>
      <c r="G3407">
        <v>0.43354900000000002</v>
      </c>
      <c r="H3407">
        <f t="shared" si="266"/>
        <v>5.465782449465174E-3</v>
      </c>
      <c r="J3407">
        <v>2.8314539999999999</v>
      </c>
      <c r="K3407">
        <v>-0.17782700000000001</v>
      </c>
      <c r="L3407">
        <f t="shared" si="267"/>
        <v>9.9560969633283175E-3</v>
      </c>
      <c r="N3407">
        <v>2.8320210000000001</v>
      </c>
      <c r="O3407">
        <v>-7.7132000000000006E-2</v>
      </c>
      <c r="P3407">
        <f t="shared" si="268"/>
        <v>5.3426884577265216E-3</v>
      </c>
      <c r="R3407">
        <v>2.8286250000000002</v>
      </c>
      <c r="S3407">
        <v>-0.21288199999999999</v>
      </c>
      <c r="T3407">
        <f t="shared" si="269"/>
        <v>3.3703211024055718E-3</v>
      </c>
    </row>
    <row r="3408" spans="1:20" x14ac:dyDescent="0.3">
      <c r="A3408">
        <v>2.8326660000000001</v>
      </c>
      <c r="B3408">
        <v>-0.49880600000000003</v>
      </c>
      <c r="C3408">
        <f t="shared" si="265"/>
        <v>1.3748384009285434E-2</v>
      </c>
      <c r="F3408">
        <v>2.8338239999999999</v>
      </c>
      <c r="G3408">
        <v>0.43501899999999999</v>
      </c>
      <c r="H3408">
        <f t="shared" si="266"/>
        <v>5.4879781217711063E-3</v>
      </c>
      <c r="J3408">
        <v>2.8322859999999999</v>
      </c>
      <c r="K3408">
        <v>-0.178482</v>
      </c>
      <c r="L3408">
        <f t="shared" si="267"/>
        <v>9.9076666131591405E-3</v>
      </c>
      <c r="N3408">
        <v>2.8328530000000001</v>
      </c>
      <c r="O3408">
        <v>-7.7539999999999998E-2</v>
      </c>
      <c r="P3408">
        <f t="shared" si="268"/>
        <v>5.3365119392782831E-3</v>
      </c>
      <c r="R3408">
        <v>2.8294570000000001</v>
      </c>
      <c r="S3408">
        <v>-0.21462899999999999</v>
      </c>
      <c r="T3408">
        <f t="shared" si="269"/>
        <v>3.3408641152385668E-3</v>
      </c>
    </row>
    <row r="3409" spans="1:20" x14ac:dyDescent="0.3">
      <c r="A3409">
        <v>2.8334980000000001</v>
      </c>
      <c r="B3409">
        <v>-0.49883300000000003</v>
      </c>
      <c r="C3409">
        <f t="shared" si="265"/>
        <v>1.3746228689777278E-2</v>
      </c>
      <c r="F3409">
        <v>2.834657</v>
      </c>
      <c r="G3409">
        <v>0.43519400000000003</v>
      </c>
      <c r="H3409">
        <f t="shared" si="266"/>
        <v>5.4906204637122889E-3</v>
      </c>
      <c r="J3409">
        <v>2.8331179999999998</v>
      </c>
      <c r="K3409">
        <v>-0.17882899999999999</v>
      </c>
      <c r="L3409">
        <f t="shared" si="267"/>
        <v>9.8820096184893645E-3</v>
      </c>
      <c r="N3409">
        <v>2.833685</v>
      </c>
      <c r="O3409">
        <v>-7.7215000000000006E-2</v>
      </c>
      <c r="P3409">
        <f t="shared" si="268"/>
        <v>5.3414319601010219E-3</v>
      </c>
      <c r="R3409">
        <v>2.8302879999999999</v>
      </c>
      <c r="S3409">
        <v>-0.216307</v>
      </c>
      <c r="T3409">
        <f t="shared" si="269"/>
        <v>3.3125705694651061E-3</v>
      </c>
    </row>
    <row r="3410" spans="1:20" x14ac:dyDescent="0.3">
      <c r="A3410">
        <v>2.8343310000000002</v>
      </c>
      <c r="B3410">
        <v>-0.498498</v>
      </c>
      <c r="C3410">
        <f t="shared" si="265"/>
        <v>1.3772970617008107E-2</v>
      </c>
      <c r="F3410">
        <v>2.8354900000000001</v>
      </c>
      <c r="G3410">
        <v>0.43453999999999998</v>
      </c>
      <c r="H3410">
        <f t="shared" si="266"/>
        <v>5.4807456544006695E-3</v>
      </c>
      <c r="J3410">
        <v>2.8339500000000002</v>
      </c>
      <c r="K3410">
        <v>-0.17787600000000001</v>
      </c>
      <c r="L3410">
        <f t="shared" si="267"/>
        <v>9.9524739294988684E-3</v>
      </c>
      <c r="N3410">
        <v>2.834517</v>
      </c>
      <c r="O3410">
        <v>-7.8704999999999997E-2</v>
      </c>
      <c r="P3410">
        <f t="shared" si="268"/>
        <v>5.3188755569444635E-3</v>
      </c>
      <c r="R3410">
        <v>2.8311190000000002</v>
      </c>
      <c r="S3410">
        <v>-0.21698400000000001</v>
      </c>
      <c r="T3410">
        <f t="shared" si="269"/>
        <v>3.3011553546327863E-3</v>
      </c>
    </row>
    <row r="3411" spans="1:20" x14ac:dyDescent="0.3">
      <c r="A3411">
        <v>2.8351630000000001</v>
      </c>
      <c r="B3411">
        <v>-0.49887999999999999</v>
      </c>
      <c r="C3411">
        <f t="shared" si="265"/>
        <v>1.374247683730012E-2</v>
      </c>
      <c r="F3411">
        <v>2.836322</v>
      </c>
      <c r="G3411">
        <v>0.43517400000000001</v>
      </c>
      <c r="H3411">
        <f t="shared" si="266"/>
        <v>5.4903184817761538E-3</v>
      </c>
      <c r="J3411">
        <v>2.8347820000000001</v>
      </c>
      <c r="K3411">
        <v>-0.17793500000000001</v>
      </c>
      <c r="L3411">
        <f t="shared" si="267"/>
        <v>9.9481115010103469E-3</v>
      </c>
      <c r="N3411">
        <v>2.83535</v>
      </c>
      <c r="O3411">
        <v>-7.8150999999999998E-2</v>
      </c>
      <c r="P3411">
        <f t="shared" si="268"/>
        <v>5.3272623001315335E-3</v>
      </c>
      <c r="R3411">
        <v>2.83195</v>
      </c>
      <c r="S3411">
        <v>-0.21689900000000001</v>
      </c>
      <c r="T3411">
        <f t="shared" si="269"/>
        <v>3.3025885795378782E-3</v>
      </c>
    </row>
    <row r="3412" spans="1:20" x14ac:dyDescent="0.3">
      <c r="A3412">
        <v>2.835995</v>
      </c>
      <c r="B3412">
        <v>-0.50026999999999999</v>
      </c>
      <c r="C3412">
        <f t="shared" si="265"/>
        <v>1.3631517795954307E-2</v>
      </c>
      <c r="F3412">
        <v>2.837154</v>
      </c>
      <c r="G3412">
        <v>0.437224</v>
      </c>
      <c r="H3412">
        <f t="shared" si="266"/>
        <v>5.5212716302300057E-3</v>
      </c>
      <c r="J3412">
        <v>2.8356140000000001</v>
      </c>
      <c r="K3412">
        <v>-0.17707700000000001</v>
      </c>
      <c r="L3412">
        <f t="shared" si="267"/>
        <v>1.0011551562758673E-2</v>
      </c>
      <c r="N3412">
        <v>2.836182</v>
      </c>
      <c r="O3412">
        <v>-7.7943999999999999E-2</v>
      </c>
      <c r="P3412">
        <f t="shared" si="268"/>
        <v>5.3303959749324776E-3</v>
      </c>
      <c r="R3412">
        <v>2.8327810000000002</v>
      </c>
      <c r="S3412">
        <v>-0.21693499999999999</v>
      </c>
      <c r="T3412">
        <f t="shared" si="269"/>
        <v>3.3019815666368983E-3</v>
      </c>
    </row>
    <row r="3413" spans="1:20" x14ac:dyDescent="0.3">
      <c r="A3413">
        <v>2.836827</v>
      </c>
      <c r="B3413">
        <v>-0.49899700000000002</v>
      </c>
      <c r="C3413">
        <f t="shared" si="265"/>
        <v>1.3733137119431442E-2</v>
      </c>
      <c r="F3413">
        <v>2.837987</v>
      </c>
      <c r="G3413">
        <v>0.437693</v>
      </c>
      <c r="H3413">
        <f t="shared" si="266"/>
        <v>5.5283531066323745E-3</v>
      </c>
      <c r="J3413">
        <v>2.836446</v>
      </c>
      <c r="K3413">
        <v>-0.17735100000000001</v>
      </c>
      <c r="L3413">
        <f t="shared" si="267"/>
        <v>9.9912921491001165E-3</v>
      </c>
      <c r="N3413">
        <v>2.8370139999999999</v>
      </c>
      <c r="O3413">
        <v>-7.8534999999999994E-2</v>
      </c>
      <c r="P3413">
        <f t="shared" si="268"/>
        <v>5.3214491062978965E-3</v>
      </c>
      <c r="R3413">
        <v>2.833612</v>
      </c>
      <c r="S3413">
        <v>-0.21599399999999999</v>
      </c>
      <c r="T3413">
        <f t="shared" si="269"/>
        <v>3.3178482094097387E-3</v>
      </c>
    </row>
    <row r="3414" spans="1:20" x14ac:dyDescent="0.3">
      <c r="A3414">
        <v>2.8376589999999999</v>
      </c>
      <c r="B3414">
        <v>-0.49925000000000003</v>
      </c>
      <c r="C3414">
        <f t="shared" si="265"/>
        <v>1.3712940977373534E-2</v>
      </c>
      <c r="F3414">
        <v>2.8388200000000001</v>
      </c>
      <c r="G3414">
        <v>0.43716899999999997</v>
      </c>
      <c r="H3414">
        <f t="shared" si="266"/>
        <v>5.520441179905633E-3</v>
      </c>
      <c r="J3414">
        <v>2.837278</v>
      </c>
      <c r="K3414">
        <v>-0.17694699999999999</v>
      </c>
      <c r="L3414">
        <f t="shared" si="267"/>
        <v>1.0021163693326602E-2</v>
      </c>
      <c r="N3414">
        <v>2.8378459999999999</v>
      </c>
      <c r="O3414">
        <v>-7.7968999999999997E-2</v>
      </c>
      <c r="P3414">
        <f t="shared" si="268"/>
        <v>5.3300175117922668E-3</v>
      </c>
      <c r="R3414">
        <v>2.834444</v>
      </c>
      <c r="S3414">
        <v>-0.215999</v>
      </c>
      <c r="T3414">
        <f t="shared" si="269"/>
        <v>3.3177639020623801E-3</v>
      </c>
    </row>
    <row r="3415" spans="1:20" x14ac:dyDescent="0.3">
      <c r="A3415">
        <v>2.8384909999999999</v>
      </c>
      <c r="B3415">
        <v>-0.49927300000000002</v>
      </c>
      <c r="C3415">
        <f t="shared" si="265"/>
        <v>1.3711104964459179E-2</v>
      </c>
      <c r="F3415">
        <v>2.8396520000000001</v>
      </c>
      <c r="G3415">
        <v>0.43674800000000003</v>
      </c>
      <c r="H3415">
        <f t="shared" si="266"/>
        <v>5.5140844601499891E-3</v>
      </c>
      <c r="J3415">
        <v>2.8381099999999999</v>
      </c>
      <c r="K3415">
        <v>-0.17780799999999999</v>
      </c>
      <c r="L3415">
        <f t="shared" si="267"/>
        <v>9.9575018131805547E-3</v>
      </c>
      <c r="N3415">
        <v>2.8386779999999998</v>
      </c>
      <c r="O3415">
        <v>-7.7712000000000003E-2</v>
      </c>
      <c r="P3415">
        <f t="shared" si="268"/>
        <v>5.3339081128736332E-3</v>
      </c>
      <c r="R3415">
        <v>2.8352750000000002</v>
      </c>
      <c r="S3415">
        <v>-0.21762799999999999</v>
      </c>
      <c r="T3415">
        <f t="shared" si="269"/>
        <v>3.2902965682930318E-3</v>
      </c>
    </row>
    <row r="3416" spans="1:20" x14ac:dyDescent="0.3">
      <c r="A3416">
        <v>2.839324</v>
      </c>
      <c r="B3416">
        <v>-0.49889</v>
      </c>
      <c r="C3416">
        <f t="shared" si="265"/>
        <v>1.3741678570815617E-2</v>
      </c>
      <c r="F3416">
        <v>2.840484</v>
      </c>
      <c r="G3416">
        <v>0.436276</v>
      </c>
      <c r="H3416">
        <f t="shared" si="266"/>
        <v>5.5069576864571999E-3</v>
      </c>
      <c r="J3416">
        <v>2.8389419999999999</v>
      </c>
      <c r="K3416">
        <v>-0.17885899999999999</v>
      </c>
      <c r="L3416">
        <f t="shared" si="267"/>
        <v>9.8797914345121491E-3</v>
      </c>
      <c r="N3416">
        <v>2.8395109999999999</v>
      </c>
      <c r="O3416">
        <v>-7.9507999999999995E-2</v>
      </c>
      <c r="P3416">
        <f t="shared" si="268"/>
        <v>5.3067193208808953E-3</v>
      </c>
      <c r="R3416">
        <v>2.836106</v>
      </c>
      <c r="S3416">
        <v>-0.21923500000000001</v>
      </c>
      <c r="T3416">
        <f t="shared" si="269"/>
        <v>3.2632001868520598E-3</v>
      </c>
    </row>
    <row r="3417" spans="1:20" x14ac:dyDescent="0.3">
      <c r="A3417">
        <v>2.8401559999999999</v>
      </c>
      <c r="B3417">
        <v>-0.49884400000000001</v>
      </c>
      <c r="C3417">
        <f t="shared" si="265"/>
        <v>1.3745350596644328E-2</v>
      </c>
      <c r="F3417">
        <v>2.8413170000000001</v>
      </c>
      <c r="G3417">
        <v>0.43711899999999998</v>
      </c>
      <c r="H3417">
        <f t="shared" si="266"/>
        <v>5.5196862250652956E-3</v>
      </c>
      <c r="J3417">
        <v>2.8397739999999998</v>
      </c>
      <c r="K3417">
        <v>-0.17824799999999999</v>
      </c>
      <c r="L3417">
        <f t="shared" si="267"/>
        <v>9.9249684481814131E-3</v>
      </c>
      <c r="N3417">
        <v>2.8403429999999998</v>
      </c>
      <c r="O3417">
        <v>-7.7302999999999997E-2</v>
      </c>
      <c r="P3417">
        <f t="shared" si="268"/>
        <v>5.3400997698474801E-3</v>
      </c>
      <c r="R3417">
        <v>2.8369369999999998</v>
      </c>
      <c r="S3417">
        <v>-0.22003600000000001</v>
      </c>
      <c r="T3417">
        <f t="shared" si="269"/>
        <v>3.2496941498052533E-3</v>
      </c>
    </row>
    <row r="3418" spans="1:20" x14ac:dyDescent="0.3">
      <c r="A3418">
        <v>2.8409879999999998</v>
      </c>
      <c r="B3418">
        <v>-0.49758400000000003</v>
      </c>
      <c r="C3418">
        <f t="shared" si="265"/>
        <v>1.384593217369161E-2</v>
      </c>
      <c r="F3418">
        <v>2.842149</v>
      </c>
      <c r="G3418">
        <v>0.43915399999999999</v>
      </c>
      <c r="H3418">
        <f t="shared" si="266"/>
        <v>5.5504128870670459E-3</v>
      </c>
      <c r="J3418">
        <v>2.8406060000000002</v>
      </c>
      <c r="K3418">
        <v>-0.177534</v>
      </c>
      <c r="L3418">
        <f t="shared" si="267"/>
        <v>9.9777612268391099E-3</v>
      </c>
      <c r="N3418">
        <v>2.8411749999999998</v>
      </c>
      <c r="O3418">
        <v>-7.8403E-2</v>
      </c>
      <c r="P3418">
        <f t="shared" si="268"/>
        <v>5.3234473916782092E-3</v>
      </c>
      <c r="R3418">
        <v>2.8377690000000002</v>
      </c>
      <c r="S3418">
        <v>-0.21999099999999999</v>
      </c>
      <c r="T3418">
        <f t="shared" si="269"/>
        <v>3.2504529159314783E-3</v>
      </c>
    </row>
    <row r="3419" spans="1:20" x14ac:dyDescent="0.3">
      <c r="A3419">
        <v>2.8418199999999998</v>
      </c>
      <c r="B3419">
        <v>-0.49713499999999999</v>
      </c>
      <c r="C3419">
        <f t="shared" si="265"/>
        <v>1.3881774338845763E-2</v>
      </c>
      <c r="F3419">
        <v>2.8429820000000001</v>
      </c>
      <c r="G3419">
        <v>0.43975599999999998</v>
      </c>
      <c r="H3419">
        <f t="shared" si="266"/>
        <v>5.5595025433447139E-3</v>
      </c>
      <c r="J3419">
        <v>2.8414380000000001</v>
      </c>
      <c r="K3419">
        <v>-0.178037</v>
      </c>
      <c r="L3419">
        <f t="shared" si="267"/>
        <v>9.9405696754878183E-3</v>
      </c>
      <c r="N3419">
        <v>2.8420070000000002</v>
      </c>
      <c r="O3419">
        <v>-7.9755999999999994E-2</v>
      </c>
      <c r="P3419">
        <f t="shared" si="268"/>
        <v>5.3029649665300056E-3</v>
      </c>
      <c r="R3419">
        <v>2.8386</v>
      </c>
      <c r="S3419">
        <v>-0.220275</v>
      </c>
      <c r="T3419">
        <f t="shared" si="269"/>
        <v>3.2456642586015244E-3</v>
      </c>
    </row>
    <row r="3420" spans="1:20" x14ac:dyDescent="0.3">
      <c r="A3420">
        <v>2.8426520000000002</v>
      </c>
      <c r="B3420">
        <v>-0.49640600000000001</v>
      </c>
      <c r="C3420">
        <f t="shared" si="265"/>
        <v>1.3939967965565977E-2</v>
      </c>
      <c r="F3420">
        <v>2.8438140000000001</v>
      </c>
      <c r="G3420">
        <v>0.44108000000000003</v>
      </c>
      <c r="H3420">
        <f t="shared" si="266"/>
        <v>5.5794937475168605E-3</v>
      </c>
      <c r="J3420">
        <v>2.8422700000000001</v>
      </c>
      <c r="K3420">
        <v>-0.178483</v>
      </c>
      <c r="L3420">
        <f t="shared" si="267"/>
        <v>9.9075926736932329E-3</v>
      </c>
      <c r="N3420">
        <v>2.8428390000000001</v>
      </c>
      <c r="O3420">
        <v>-7.9467999999999997E-2</v>
      </c>
      <c r="P3420">
        <f t="shared" si="268"/>
        <v>5.3073248619052334E-3</v>
      </c>
      <c r="R3420">
        <v>2.8394309999999998</v>
      </c>
      <c r="S3420">
        <v>-0.22134899999999999</v>
      </c>
      <c r="T3420">
        <f t="shared" si="269"/>
        <v>3.2275550403889522E-3</v>
      </c>
    </row>
    <row r="3421" spans="1:20" x14ac:dyDescent="0.3">
      <c r="A3421">
        <v>2.8434840000000001</v>
      </c>
      <c r="B3421">
        <v>-0.49720199999999998</v>
      </c>
      <c r="C3421">
        <f t="shared" si="265"/>
        <v>1.38764259533996E-2</v>
      </c>
      <c r="F3421">
        <v>2.8446470000000001</v>
      </c>
      <c r="G3421">
        <v>0.44198500000000002</v>
      </c>
      <c r="H3421">
        <f t="shared" si="266"/>
        <v>5.5931584301269757E-3</v>
      </c>
      <c r="J3421">
        <v>2.843102</v>
      </c>
      <c r="K3421">
        <v>-0.17804200000000001</v>
      </c>
      <c r="L3421">
        <f t="shared" si="267"/>
        <v>9.9401999781582821E-3</v>
      </c>
      <c r="N3421">
        <v>2.8436720000000002</v>
      </c>
      <c r="O3421">
        <v>-7.9142000000000004E-2</v>
      </c>
      <c r="P3421">
        <f t="shared" si="268"/>
        <v>5.3122600212535806E-3</v>
      </c>
      <c r="R3421">
        <v>2.8402620000000001</v>
      </c>
      <c r="S3421">
        <v>-0.221471</v>
      </c>
      <c r="T3421">
        <f t="shared" si="269"/>
        <v>3.2254979411134085E-3</v>
      </c>
    </row>
    <row r="3422" spans="1:20" x14ac:dyDescent="0.3">
      <c r="A3422">
        <v>2.8443160000000001</v>
      </c>
      <c r="B3422">
        <v>-0.49856499999999998</v>
      </c>
      <c r="C3422">
        <f t="shared" si="265"/>
        <v>1.3767622231561942E-2</v>
      </c>
      <c r="F3422">
        <v>2.8454790000000001</v>
      </c>
      <c r="G3422">
        <v>0.44129699999999999</v>
      </c>
      <c r="H3422">
        <f t="shared" si="266"/>
        <v>5.5827702515239266E-3</v>
      </c>
      <c r="J3422">
        <v>2.8439350000000001</v>
      </c>
      <c r="K3422">
        <v>-0.17865600000000001</v>
      </c>
      <c r="L3422">
        <f t="shared" si="267"/>
        <v>9.8948011460912987E-3</v>
      </c>
      <c r="N3422">
        <v>2.8445040000000001</v>
      </c>
      <c r="O3422">
        <v>-7.9402E-2</v>
      </c>
      <c r="P3422">
        <f t="shared" si="268"/>
        <v>5.3083240045953897E-3</v>
      </c>
      <c r="R3422">
        <v>2.841094</v>
      </c>
      <c r="S3422">
        <v>-0.220995</v>
      </c>
      <c r="T3422">
        <f t="shared" si="269"/>
        <v>3.2335240005819227E-3</v>
      </c>
    </row>
    <row r="3423" spans="1:20" x14ac:dyDescent="0.3">
      <c r="A3423">
        <v>2.8451490000000002</v>
      </c>
      <c r="B3423">
        <v>-0.49875399999999998</v>
      </c>
      <c r="C3423">
        <f t="shared" si="265"/>
        <v>1.375253499500485E-2</v>
      </c>
      <c r="F3423">
        <v>2.8463120000000002</v>
      </c>
      <c r="G3423">
        <v>0.44029499999999999</v>
      </c>
      <c r="H3423">
        <f t="shared" si="266"/>
        <v>5.5676409565235561E-3</v>
      </c>
      <c r="J3423">
        <v>2.844767</v>
      </c>
      <c r="K3423">
        <v>-0.17873</v>
      </c>
      <c r="L3423">
        <f t="shared" si="267"/>
        <v>9.8893296256141704E-3</v>
      </c>
      <c r="N3423">
        <v>2.8453360000000001</v>
      </c>
      <c r="O3423">
        <v>-7.9764000000000002E-2</v>
      </c>
      <c r="P3423">
        <f t="shared" si="268"/>
        <v>5.3028438583251382E-3</v>
      </c>
      <c r="R3423">
        <v>2.8419249999999998</v>
      </c>
      <c r="S3423">
        <v>-0.22118099999999999</v>
      </c>
      <c r="T3423">
        <f t="shared" si="269"/>
        <v>3.2303877672601928E-3</v>
      </c>
    </row>
    <row r="3424" spans="1:20" x14ac:dyDescent="0.3">
      <c r="A3424">
        <v>2.8459810000000001</v>
      </c>
      <c r="B3424">
        <v>-0.49804999999999999</v>
      </c>
      <c r="C3424">
        <f t="shared" si="265"/>
        <v>1.3808732955513808E-2</v>
      </c>
      <c r="F3424">
        <v>2.8471440000000001</v>
      </c>
      <c r="G3424">
        <v>0.44078699999999998</v>
      </c>
      <c r="H3424">
        <f t="shared" si="266"/>
        <v>5.5750697121524804E-3</v>
      </c>
      <c r="J3424">
        <v>2.845599</v>
      </c>
      <c r="K3424">
        <v>-0.17868200000000001</v>
      </c>
      <c r="L3424">
        <f t="shared" si="267"/>
        <v>9.8928787199777119E-3</v>
      </c>
      <c r="N3424">
        <v>2.846168</v>
      </c>
      <c r="O3424">
        <v>-7.9030000000000003E-2</v>
      </c>
      <c r="P3424">
        <f t="shared" si="268"/>
        <v>5.3139555361217247E-3</v>
      </c>
      <c r="R3424">
        <v>2.8427560000000001</v>
      </c>
      <c r="S3424">
        <v>-0.220662</v>
      </c>
      <c r="T3424">
        <f t="shared" si="269"/>
        <v>3.2391388699159885E-3</v>
      </c>
    </row>
    <row r="3425" spans="1:20" x14ac:dyDescent="0.3">
      <c r="A3425">
        <v>2.846813</v>
      </c>
      <c r="B3425">
        <v>-0.49825000000000003</v>
      </c>
      <c r="C3425">
        <f t="shared" si="265"/>
        <v>1.379276762582376E-2</v>
      </c>
      <c r="F3425">
        <v>2.8479770000000002</v>
      </c>
      <c r="G3425">
        <v>0.44173699999999999</v>
      </c>
      <c r="H3425">
        <f t="shared" si="266"/>
        <v>5.5894138541188994E-3</v>
      </c>
      <c r="J3425">
        <v>2.8464309999999999</v>
      </c>
      <c r="K3425">
        <v>-0.178842</v>
      </c>
      <c r="L3425">
        <f t="shared" si="267"/>
        <v>9.8810484054325711E-3</v>
      </c>
      <c r="N3425">
        <v>2.8470010000000001</v>
      </c>
      <c r="O3425">
        <v>-7.7947000000000002E-2</v>
      </c>
      <c r="P3425">
        <f t="shared" si="268"/>
        <v>5.3303505593556523E-3</v>
      </c>
      <c r="R3425">
        <v>2.8435869999999999</v>
      </c>
      <c r="S3425">
        <v>-0.22242799999999999</v>
      </c>
      <c r="T3425">
        <f t="shared" si="269"/>
        <v>3.2093615148290218E-3</v>
      </c>
    </row>
    <row r="3426" spans="1:20" x14ac:dyDescent="0.3">
      <c r="A3426">
        <v>2.847645</v>
      </c>
      <c r="B3426">
        <v>-0.49835099999999999</v>
      </c>
      <c r="C3426">
        <f t="shared" si="265"/>
        <v>1.3784705134330289E-2</v>
      </c>
      <c r="F3426">
        <v>2.8488090000000001</v>
      </c>
      <c r="G3426">
        <v>0.44088300000000002</v>
      </c>
      <c r="H3426">
        <f t="shared" si="266"/>
        <v>5.5765192254459296E-3</v>
      </c>
      <c r="J3426">
        <v>2.8472629999999999</v>
      </c>
      <c r="K3426">
        <v>-0.17888100000000001</v>
      </c>
      <c r="L3426">
        <f t="shared" si="267"/>
        <v>9.8781647662621909E-3</v>
      </c>
      <c r="N3426">
        <v>2.8478330000000001</v>
      </c>
      <c r="O3426">
        <v>-7.7587000000000003E-2</v>
      </c>
      <c r="P3426">
        <f t="shared" si="268"/>
        <v>5.3358004285746861E-3</v>
      </c>
      <c r="R3426">
        <v>2.8444180000000001</v>
      </c>
      <c r="S3426">
        <v>-0.223609</v>
      </c>
      <c r="T3426">
        <f t="shared" si="269"/>
        <v>3.1894481193829806E-3</v>
      </c>
    </row>
    <row r="3427" spans="1:20" x14ac:dyDescent="0.3">
      <c r="A3427">
        <v>2.8484769999999999</v>
      </c>
      <c r="B3427">
        <v>-0.49874499999999999</v>
      </c>
      <c r="C3427">
        <f t="shared" si="265"/>
        <v>1.3753253434840901E-2</v>
      </c>
      <c r="F3427">
        <v>2.8496419999999998</v>
      </c>
      <c r="G3427">
        <v>0.44011</v>
      </c>
      <c r="H3427">
        <f t="shared" si="266"/>
        <v>5.5648476236143064E-3</v>
      </c>
      <c r="J3427">
        <v>2.8480949999999998</v>
      </c>
      <c r="K3427">
        <v>-0.17821699999999999</v>
      </c>
      <c r="L3427">
        <f t="shared" si="267"/>
        <v>9.9272605716245344E-3</v>
      </c>
      <c r="N3427">
        <v>2.848665</v>
      </c>
      <c r="O3427">
        <v>-7.7326000000000006E-2</v>
      </c>
      <c r="P3427">
        <f t="shared" si="268"/>
        <v>5.3397515837584862E-3</v>
      </c>
      <c r="R3427">
        <v>2.8452500000000001</v>
      </c>
      <c r="S3427">
        <v>-0.22356300000000001</v>
      </c>
      <c r="T3427">
        <f t="shared" si="269"/>
        <v>3.1902237469786771E-3</v>
      </c>
    </row>
    <row r="3428" spans="1:20" x14ac:dyDescent="0.3">
      <c r="A3428">
        <v>2.8493089999999999</v>
      </c>
      <c r="B3428">
        <v>-0.49889800000000001</v>
      </c>
      <c r="C3428">
        <f t="shared" si="265"/>
        <v>1.3741039957628015E-2</v>
      </c>
      <c r="F3428">
        <v>2.8504740000000002</v>
      </c>
      <c r="G3428">
        <v>0.43887700000000002</v>
      </c>
      <c r="H3428">
        <f t="shared" si="266"/>
        <v>5.5462304372515753E-3</v>
      </c>
      <c r="J3428">
        <v>2.8489270000000002</v>
      </c>
      <c r="K3428">
        <v>-0.17927000000000001</v>
      </c>
      <c r="L3428">
        <f t="shared" si="267"/>
        <v>9.8494023140243137E-3</v>
      </c>
      <c r="N3428">
        <v>2.8494969999999999</v>
      </c>
      <c r="O3428">
        <v>-7.6220999999999997E-2</v>
      </c>
      <c r="P3428">
        <f t="shared" si="268"/>
        <v>5.3564796545558001E-3</v>
      </c>
      <c r="R3428">
        <v>2.8460809999999999</v>
      </c>
      <c r="S3428">
        <v>-0.22401099999999999</v>
      </c>
      <c r="T3428">
        <f t="shared" si="269"/>
        <v>3.18266980865537E-3</v>
      </c>
    </row>
    <row r="3429" spans="1:20" x14ac:dyDescent="0.3">
      <c r="A3429">
        <v>2.850142</v>
      </c>
      <c r="B3429">
        <v>-0.49857299999999999</v>
      </c>
      <c r="C3429">
        <f t="shared" si="265"/>
        <v>1.376698361837434E-2</v>
      </c>
      <c r="F3429">
        <v>2.8513069999999998</v>
      </c>
      <c r="G3429">
        <v>0.43968200000000002</v>
      </c>
      <c r="H3429">
        <f t="shared" si="266"/>
        <v>5.558385210181014E-3</v>
      </c>
      <c r="J3429">
        <v>2.8497590000000002</v>
      </c>
      <c r="K3429">
        <v>-0.17952599999999999</v>
      </c>
      <c r="L3429">
        <f t="shared" si="267"/>
        <v>9.8304738107520863E-3</v>
      </c>
      <c r="N3429">
        <v>2.8503289999999999</v>
      </c>
      <c r="O3429">
        <v>-7.6715000000000005E-2</v>
      </c>
      <c r="P3429">
        <f t="shared" si="268"/>
        <v>5.3490012229052367E-3</v>
      </c>
      <c r="R3429">
        <v>2.8469120000000001</v>
      </c>
      <c r="S3429">
        <v>-0.22473499999999999</v>
      </c>
      <c r="T3429">
        <f t="shared" si="269"/>
        <v>3.1704621047578818E-3</v>
      </c>
    </row>
    <row r="3430" spans="1:20" x14ac:dyDescent="0.3">
      <c r="A3430">
        <v>2.8509739999999999</v>
      </c>
      <c r="B3430">
        <v>-0.49815700000000002</v>
      </c>
      <c r="C3430">
        <f t="shared" si="265"/>
        <v>1.3800191504129632E-2</v>
      </c>
      <c r="F3430">
        <v>2.8521390000000002</v>
      </c>
      <c r="G3430">
        <v>0.43839499999999998</v>
      </c>
      <c r="H3430">
        <f t="shared" si="266"/>
        <v>5.5389526725907173E-3</v>
      </c>
      <c r="J3430">
        <v>2.8505910000000001</v>
      </c>
      <c r="K3430">
        <v>-0.17954400000000001</v>
      </c>
      <c r="L3430">
        <f t="shared" si="267"/>
        <v>9.8291429003657567E-3</v>
      </c>
      <c r="N3430">
        <v>2.851162</v>
      </c>
      <c r="O3430">
        <v>-7.6789999999999997E-2</v>
      </c>
      <c r="P3430">
        <f t="shared" si="268"/>
        <v>5.3478658334846036E-3</v>
      </c>
      <c r="R3430">
        <v>2.8477429999999999</v>
      </c>
      <c r="S3430">
        <v>-0.22484899999999999</v>
      </c>
      <c r="T3430">
        <f t="shared" si="269"/>
        <v>3.1685398972381117E-3</v>
      </c>
    </row>
    <row r="3431" spans="1:20" x14ac:dyDescent="0.3">
      <c r="A3431">
        <v>2.8518059999999998</v>
      </c>
      <c r="B3431">
        <v>-0.49662800000000001</v>
      </c>
      <c r="C3431">
        <f t="shared" si="265"/>
        <v>1.3922246449610026E-2</v>
      </c>
      <c r="F3431">
        <v>2.8529719999999998</v>
      </c>
      <c r="G3431">
        <v>0.43885099999999999</v>
      </c>
      <c r="H3431">
        <f t="shared" si="266"/>
        <v>5.5458378607345987E-3</v>
      </c>
      <c r="J3431">
        <v>2.851423</v>
      </c>
      <c r="K3431">
        <v>-0.18052599999999999</v>
      </c>
      <c r="L3431">
        <f t="shared" si="267"/>
        <v>9.7565343448449467E-3</v>
      </c>
      <c r="N3431">
        <v>2.8519939999999999</v>
      </c>
      <c r="O3431">
        <v>-7.7226000000000003E-2</v>
      </c>
      <c r="P3431">
        <f t="shared" si="268"/>
        <v>5.3412654363193292E-3</v>
      </c>
      <c r="R3431">
        <v>2.8485740000000002</v>
      </c>
      <c r="S3431">
        <v>-0.225352</v>
      </c>
      <c r="T3431">
        <f t="shared" si="269"/>
        <v>3.1600585780938622E-3</v>
      </c>
    </row>
    <row r="3432" spans="1:20" x14ac:dyDescent="0.3">
      <c r="A3432">
        <v>2.8526379999999998</v>
      </c>
      <c r="B3432">
        <v>-0.49642500000000001</v>
      </c>
      <c r="C3432">
        <f t="shared" si="265"/>
        <v>1.3938451259245423E-2</v>
      </c>
      <c r="F3432">
        <v>2.8538039999999998</v>
      </c>
      <c r="G3432">
        <v>0.438083</v>
      </c>
      <c r="H3432">
        <f t="shared" si="266"/>
        <v>5.53424175438701E-3</v>
      </c>
      <c r="J3432">
        <v>2.852255</v>
      </c>
      <c r="K3432">
        <v>-0.18115899999999999</v>
      </c>
      <c r="L3432">
        <f t="shared" si="267"/>
        <v>9.7097306629257262E-3</v>
      </c>
      <c r="N3432">
        <v>2.8528259999999999</v>
      </c>
      <c r="O3432">
        <v>-7.7382000000000006E-2</v>
      </c>
      <c r="P3432">
        <f t="shared" si="268"/>
        <v>5.3389038263244142E-3</v>
      </c>
      <c r="R3432">
        <v>2.8494060000000001</v>
      </c>
      <c r="S3432">
        <v>-0.22561800000000001</v>
      </c>
      <c r="T3432">
        <f t="shared" si="269"/>
        <v>3.155573427214398E-3</v>
      </c>
    </row>
    <row r="3433" spans="1:20" x14ac:dyDescent="0.3">
      <c r="A3433">
        <v>2.8534700000000002</v>
      </c>
      <c r="B3433">
        <v>-0.496369</v>
      </c>
      <c r="C3433">
        <f t="shared" si="265"/>
        <v>1.3942921551558636E-2</v>
      </c>
      <c r="F3433">
        <v>2.8546369999999999</v>
      </c>
      <c r="G3433">
        <v>0.43634699999999998</v>
      </c>
      <c r="H3433">
        <f t="shared" si="266"/>
        <v>5.5080297223304795E-3</v>
      </c>
      <c r="J3433">
        <v>2.8530869999999999</v>
      </c>
      <c r="K3433">
        <v>-0.18135200000000001</v>
      </c>
      <c r="L3433">
        <f t="shared" si="267"/>
        <v>9.6954603460056455E-3</v>
      </c>
      <c r="N3433">
        <v>2.8536579999999998</v>
      </c>
      <c r="O3433">
        <v>-7.6670000000000002E-2</v>
      </c>
      <c r="P3433">
        <f t="shared" si="268"/>
        <v>5.3496824565576152E-3</v>
      </c>
      <c r="R3433">
        <v>2.8502369999999999</v>
      </c>
      <c r="S3433">
        <v>-0.224444</v>
      </c>
      <c r="T3433">
        <f t="shared" si="269"/>
        <v>3.1753687923741373E-3</v>
      </c>
    </row>
    <row r="3434" spans="1:20" x14ac:dyDescent="0.3">
      <c r="A3434">
        <v>2.8543020000000001</v>
      </c>
      <c r="B3434">
        <v>-0.49613400000000002</v>
      </c>
      <c r="C3434">
        <f t="shared" si="265"/>
        <v>1.3961680813944437E-2</v>
      </c>
      <c r="F3434">
        <v>2.8554689999999998</v>
      </c>
      <c r="G3434">
        <v>0.436195</v>
      </c>
      <c r="H3434">
        <f t="shared" si="266"/>
        <v>5.5057346596158524E-3</v>
      </c>
      <c r="J3434">
        <v>2.8539189999999999</v>
      </c>
      <c r="K3434">
        <v>-0.18152099999999999</v>
      </c>
      <c r="L3434">
        <f t="shared" si="267"/>
        <v>9.6829645762673416E-3</v>
      </c>
      <c r="N3434">
        <v>2.8544909999999999</v>
      </c>
      <c r="O3434">
        <v>-7.6566999999999996E-2</v>
      </c>
      <c r="P3434">
        <f t="shared" si="268"/>
        <v>5.3512417246952835E-3</v>
      </c>
      <c r="R3434">
        <v>2.8510680000000002</v>
      </c>
      <c r="S3434">
        <v>-0.22373199999999999</v>
      </c>
      <c r="T3434">
        <f t="shared" si="269"/>
        <v>3.1873741586379658E-3</v>
      </c>
    </row>
    <row r="3435" spans="1:20" x14ac:dyDescent="0.3">
      <c r="A3435">
        <v>2.8551340000000001</v>
      </c>
      <c r="B3435">
        <v>-0.49509199999999998</v>
      </c>
      <c r="C3435">
        <f t="shared" si="265"/>
        <v>1.4044860181629575E-2</v>
      </c>
      <c r="F3435">
        <v>2.8563019999999999</v>
      </c>
      <c r="G3435">
        <v>0.436336</v>
      </c>
      <c r="H3435">
        <f t="shared" si="266"/>
        <v>5.5078636322656053E-3</v>
      </c>
      <c r="J3435">
        <v>2.8547509999999998</v>
      </c>
      <c r="K3435">
        <v>-0.18235699999999999</v>
      </c>
      <c r="L3435">
        <f t="shared" si="267"/>
        <v>9.6211511827689715E-3</v>
      </c>
      <c r="N3435">
        <v>2.8553229999999998</v>
      </c>
      <c r="O3435">
        <v>-7.6646000000000006E-2</v>
      </c>
      <c r="P3435">
        <f t="shared" si="268"/>
        <v>5.3500457811722175E-3</v>
      </c>
      <c r="R3435">
        <v>2.851899</v>
      </c>
      <c r="S3435">
        <v>-0.22347400000000001</v>
      </c>
      <c r="T3435">
        <f t="shared" si="269"/>
        <v>3.1917244177616559E-3</v>
      </c>
    </row>
    <row r="3436" spans="1:20" x14ac:dyDescent="0.3">
      <c r="A3436">
        <v>2.8559670000000001</v>
      </c>
      <c r="B3436">
        <v>-0.49435699999999999</v>
      </c>
      <c r="C3436">
        <f t="shared" si="265"/>
        <v>1.4103532768240491E-2</v>
      </c>
      <c r="F3436">
        <v>2.8571339999999998</v>
      </c>
      <c r="G3436">
        <v>0.43547000000000002</v>
      </c>
      <c r="H3436">
        <f t="shared" si="266"/>
        <v>5.4947878144309542E-3</v>
      </c>
      <c r="J3436">
        <v>2.8555830000000002</v>
      </c>
      <c r="K3436">
        <v>-0.18327499999999999</v>
      </c>
      <c r="L3436">
        <f t="shared" si="267"/>
        <v>9.5532747530662158E-3</v>
      </c>
      <c r="N3436">
        <v>2.8561550000000002</v>
      </c>
      <c r="O3436">
        <v>-7.7984999999999999E-2</v>
      </c>
      <c r="P3436">
        <f t="shared" si="268"/>
        <v>5.3297752953825328E-3</v>
      </c>
      <c r="R3436">
        <v>2.8527309999999999</v>
      </c>
      <c r="S3436">
        <v>-0.22394</v>
      </c>
      <c r="T3436">
        <f t="shared" si="269"/>
        <v>3.1838669729878583E-3</v>
      </c>
    </row>
    <row r="3437" spans="1:20" x14ac:dyDescent="0.3">
      <c r="A3437">
        <v>2.8567990000000001</v>
      </c>
      <c r="B3437">
        <v>-0.49356699999999998</v>
      </c>
      <c r="C3437">
        <f t="shared" si="265"/>
        <v>1.4166595820516169E-2</v>
      </c>
      <c r="F3437">
        <v>2.8579669999999999</v>
      </c>
      <c r="G3437">
        <v>0.43374800000000002</v>
      </c>
      <c r="H3437">
        <f t="shared" si="266"/>
        <v>5.4687871697297183E-3</v>
      </c>
      <c r="J3437">
        <v>2.8564150000000001</v>
      </c>
      <c r="K3437">
        <v>-0.18341499999999999</v>
      </c>
      <c r="L3437">
        <f t="shared" si="267"/>
        <v>9.5429232278392163E-3</v>
      </c>
      <c r="N3437">
        <v>2.8569870000000002</v>
      </c>
      <c r="O3437">
        <v>-7.9727000000000006E-2</v>
      </c>
      <c r="P3437">
        <f t="shared" si="268"/>
        <v>5.3034039837726501E-3</v>
      </c>
      <c r="R3437">
        <v>2.8535620000000002</v>
      </c>
      <c r="S3437">
        <v>-0.22401099999999999</v>
      </c>
      <c r="T3437">
        <f t="shared" si="269"/>
        <v>3.18266980865537E-3</v>
      </c>
    </row>
    <row r="3438" spans="1:20" x14ac:dyDescent="0.3">
      <c r="A3438">
        <v>2.857631</v>
      </c>
      <c r="B3438">
        <v>-0.49371900000000002</v>
      </c>
      <c r="C3438">
        <f t="shared" si="265"/>
        <v>1.4154462169951731E-2</v>
      </c>
      <c r="F3438">
        <v>2.8587989999999999</v>
      </c>
      <c r="G3438">
        <v>0.43290200000000001</v>
      </c>
      <c r="H3438">
        <f t="shared" si="266"/>
        <v>5.4560133338312023E-3</v>
      </c>
      <c r="J3438">
        <v>2.8572470000000001</v>
      </c>
      <c r="K3438">
        <v>-0.183588</v>
      </c>
      <c r="L3438">
        <f t="shared" si="267"/>
        <v>9.5301317002372803E-3</v>
      </c>
      <c r="N3438">
        <v>2.8578190000000001</v>
      </c>
      <c r="O3438">
        <v>-8.0243999999999996E-2</v>
      </c>
      <c r="P3438">
        <f t="shared" si="268"/>
        <v>5.2955773660330928E-3</v>
      </c>
      <c r="R3438">
        <v>2.854393</v>
      </c>
      <c r="S3438">
        <v>-0.22433700000000001</v>
      </c>
      <c r="T3438">
        <f t="shared" si="269"/>
        <v>3.1771729696076058E-3</v>
      </c>
    </row>
    <row r="3439" spans="1:20" x14ac:dyDescent="0.3">
      <c r="A3439">
        <v>2.858463</v>
      </c>
      <c r="B3439">
        <v>-0.494232</v>
      </c>
      <c r="C3439">
        <f t="shared" si="265"/>
        <v>1.4113511099296767E-2</v>
      </c>
      <c r="F3439">
        <v>2.859632</v>
      </c>
      <c r="G3439">
        <v>0.43378</v>
      </c>
      <c r="H3439">
        <f t="shared" si="266"/>
        <v>5.4692703408275346E-3</v>
      </c>
      <c r="J3439">
        <v>2.858079</v>
      </c>
      <c r="K3439">
        <v>-0.183918</v>
      </c>
      <c r="L3439">
        <f t="shared" si="267"/>
        <v>9.5057316764879246E-3</v>
      </c>
      <c r="N3439">
        <v>2.8586520000000002</v>
      </c>
      <c r="O3439">
        <v>-8.0501000000000003E-2</v>
      </c>
      <c r="P3439">
        <f t="shared" si="268"/>
        <v>5.2916867649517264E-3</v>
      </c>
      <c r="R3439">
        <v>2.8552240000000002</v>
      </c>
      <c r="S3439">
        <v>-0.225332</v>
      </c>
      <c r="T3439">
        <f t="shared" si="269"/>
        <v>3.1603958074832954E-3</v>
      </c>
    </row>
    <row r="3440" spans="1:20" x14ac:dyDescent="0.3">
      <c r="A3440">
        <v>2.8592949999999999</v>
      </c>
      <c r="B3440">
        <v>-0.492981</v>
      </c>
      <c r="C3440">
        <f t="shared" si="265"/>
        <v>1.4213374236508E-2</v>
      </c>
      <c r="F3440">
        <v>2.8604639999999999</v>
      </c>
      <c r="G3440">
        <v>0.433755</v>
      </c>
      <c r="H3440">
        <f t="shared" si="266"/>
        <v>5.4688928634073659E-3</v>
      </c>
      <c r="J3440">
        <v>2.858911</v>
      </c>
      <c r="K3440">
        <v>-0.18327399999999999</v>
      </c>
      <c r="L3440">
        <f t="shared" si="267"/>
        <v>9.5533486925321234E-3</v>
      </c>
      <c r="N3440">
        <v>2.8594840000000001</v>
      </c>
      <c r="O3440">
        <v>-8.1433000000000005E-2</v>
      </c>
      <c r="P3440">
        <f t="shared" si="268"/>
        <v>5.2775776590846717E-3</v>
      </c>
      <c r="R3440">
        <v>2.856055</v>
      </c>
      <c r="S3440">
        <v>-0.225358</v>
      </c>
      <c r="T3440">
        <f t="shared" si="269"/>
        <v>3.1599574092770321E-3</v>
      </c>
    </row>
    <row r="3441" spans="1:20" x14ac:dyDescent="0.3">
      <c r="A3441">
        <v>2.8601269999999999</v>
      </c>
      <c r="B3441">
        <v>-0.49321199999999998</v>
      </c>
      <c r="C3441">
        <f t="shared" si="265"/>
        <v>1.4194934280715998E-2</v>
      </c>
      <c r="F3441">
        <v>2.861297</v>
      </c>
      <c r="G3441">
        <v>0.43323200000000001</v>
      </c>
      <c r="H3441">
        <f t="shared" si="266"/>
        <v>5.4609960357774314E-3</v>
      </c>
      <c r="J3441">
        <v>2.8597429999999999</v>
      </c>
      <c r="K3441">
        <v>-0.18280199999999999</v>
      </c>
      <c r="L3441">
        <f t="shared" si="267"/>
        <v>9.5882481204402938E-3</v>
      </c>
      <c r="N3441">
        <v>2.8603160000000001</v>
      </c>
      <c r="O3441">
        <v>-8.0556000000000003E-2</v>
      </c>
      <c r="P3441">
        <f t="shared" si="268"/>
        <v>5.2908541460432628E-3</v>
      </c>
      <c r="R3441">
        <v>2.856887</v>
      </c>
      <c r="S3441">
        <v>-0.22497400000000001</v>
      </c>
      <c r="T3441">
        <f t="shared" si="269"/>
        <v>3.1664322135541525E-3</v>
      </c>
    </row>
    <row r="3442" spans="1:20" x14ac:dyDescent="0.3">
      <c r="A3442">
        <v>2.8609599999999999</v>
      </c>
      <c r="B3442">
        <v>-0.49212699999999998</v>
      </c>
      <c r="C3442">
        <f t="shared" si="265"/>
        <v>1.4281546194284494E-2</v>
      </c>
      <c r="F3442">
        <v>2.8621289999999999</v>
      </c>
      <c r="G3442">
        <v>0.43273</v>
      </c>
      <c r="H3442">
        <f t="shared" si="266"/>
        <v>5.45341628918044E-3</v>
      </c>
      <c r="J3442">
        <v>2.8605749999999999</v>
      </c>
      <c r="K3442">
        <v>-0.18340300000000001</v>
      </c>
      <c r="L3442">
        <f t="shared" si="267"/>
        <v>9.5438105014301004E-3</v>
      </c>
      <c r="N3442">
        <v>2.861148</v>
      </c>
      <c r="O3442">
        <v>-8.2600000000000007E-2</v>
      </c>
      <c r="P3442">
        <f t="shared" si="268"/>
        <v>5.2599109996996352E-3</v>
      </c>
      <c r="R3442">
        <v>2.8577180000000002</v>
      </c>
      <c r="S3442">
        <v>-0.22442599999999999</v>
      </c>
      <c r="T3442">
        <f t="shared" si="269"/>
        <v>3.1756722988246274E-3</v>
      </c>
    </row>
    <row r="3443" spans="1:20" x14ac:dyDescent="0.3">
      <c r="A3443">
        <v>2.8617919999999999</v>
      </c>
      <c r="B3443">
        <v>-0.49196699999999999</v>
      </c>
      <c r="C3443">
        <f t="shared" si="265"/>
        <v>1.4294318458036529E-2</v>
      </c>
      <c r="F3443">
        <v>2.862962</v>
      </c>
      <c r="G3443">
        <v>0.42995499999999998</v>
      </c>
      <c r="H3443">
        <f t="shared" si="266"/>
        <v>5.4115162955416891E-3</v>
      </c>
      <c r="J3443">
        <v>2.861408</v>
      </c>
      <c r="K3443">
        <v>-0.18351899999999999</v>
      </c>
      <c r="L3443">
        <f t="shared" si="267"/>
        <v>9.5352335233848742E-3</v>
      </c>
      <c r="N3443">
        <v>2.86198</v>
      </c>
      <c r="O3443">
        <v>-8.1849000000000005E-2</v>
      </c>
      <c r="P3443">
        <f t="shared" si="268"/>
        <v>5.271280032431565E-3</v>
      </c>
      <c r="R3443">
        <v>2.858549</v>
      </c>
      <c r="S3443">
        <v>-0.22409599999999999</v>
      </c>
      <c r="T3443">
        <f t="shared" si="269"/>
        <v>3.1812365837502782E-3</v>
      </c>
    </row>
    <row r="3444" spans="1:20" x14ac:dyDescent="0.3">
      <c r="A3444">
        <v>2.8626239999999998</v>
      </c>
      <c r="B3444">
        <v>-0.491842</v>
      </c>
      <c r="C3444">
        <f t="shared" si="265"/>
        <v>1.4304296789092806E-2</v>
      </c>
      <c r="F3444">
        <v>2.863794</v>
      </c>
      <c r="G3444">
        <v>0.42851400000000001</v>
      </c>
      <c r="H3444">
        <f t="shared" si="266"/>
        <v>5.3897584970431529E-3</v>
      </c>
      <c r="J3444">
        <v>2.8622399999999999</v>
      </c>
      <c r="K3444">
        <v>-0.182861</v>
      </c>
      <c r="L3444">
        <f t="shared" si="267"/>
        <v>9.5838856919517722E-3</v>
      </c>
      <c r="N3444">
        <v>2.8628130000000001</v>
      </c>
      <c r="O3444">
        <v>-8.3405999999999994E-2</v>
      </c>
      <c r="P3444">
        <f t="shared" si="268"/>
        <v>5.2477093480592426E-3</v>
      </c>
      <c r="R3444">
        <v>2.8593799999999998</v>
      </c>
      <c r="S3444">
        <v>-0.22444500000000001</v>
      </c>
      <c r="T3444">
        <f t="shared" si="269"/>
        <v>3.1753519309046653E-3</v>
      </c>
    </row>
    <row r="3445" spans="1:20" x14ac:dyDescent="0.3">
      <c r="A3445">
        <v>2.8634559999999998</v>
      </c>
      <c r="B3445">
        <v>-0.49221500000000001</v>
      </c>
      <c r="C3445">
        <f t="shared" si="265"/>
        <v>1.4274521449220871E-2</v>
      </c>
      <c r="F3445">
        <v>2.864627</v>
      </c>
      <c r="G3445">
        <v>0.42787199999999997</v>
      </c>
      <c r="H3445">
        <f t="shared" si="266"/>
        <v>5.3800648768932138E-3</v>
      </c>
      <c r="J3445">
        <v>2.8630719999999998</v>
      </c>
      <c r="K3445">
        <v>-0.18204899999999999</v>
      </c>
      <c r="L3445">
        <f t="shared" si="267"/>
        <v>9.6439245382683707E-3</v>
      </c>
      <c r="N3445">
        <v>2.863645</v>
      </c>
      <c r="O3445">
        <v>-8.3497000000000002E-2</v>
      </c>
      <c r="P3445">
        <f t="shared" si="268"/>
        <v>5.2463317422288755E-3</v>
      </c>
      <c r="R3445">
        <v>2.8602110000000001</v>
      </c>
      <c r="S3445">
        <v>-0.22484299999999999</v>
      </c>
      <c r="T3445">
        <f t="shared" si="269"/>
        <v>3.1686410660549417E-3</v>
      </c>
    </row>
    <row r="3446" spans="1:20" x14ac:dyDescent="0.3">
      <c r="A3446">
        <v>2.8642880000000002</v>
      </c>
      <c r="B3446">
        <v>-0.491956</v>
      </c>
      <c r="C3446">
        <f t="shared" si="265"/>
        <v>1.4295196551169481E-2</v>
      </c>
      <c r="F3446">
        <v>2.865459</v>
      </c>
      <c r="G3446">
        <v>0.42833500000000002</v>
      </c>
      <c r="H3446">
        <f t="shared" si="266"/>
        <v>5.3870557587147429E-3</v>
      </c>
      <c r="J3446">
        <v>2.8639039999999998</v>
      </c>
      <c r="K3446">
        <v>-0.18225</v>
      </c>
      <c r="L3446">
        <f t="shared" si="267"/>
        <v>9.6290627056210346E-3</v>
      </c>
      <c r="N3446">
        <v>2.8644769999999999</v>
      </c>
      <c r="O3446">
        <v>-8.3811999999999998E-2</v>
      </c>
      <c r="P3446">
        <f t="shared" si="268"/>
        <v>5.2415631066622202E-3</v>
      </c>
      <c r="R3446">
        <v>2.861043</v>
      </c>
      <c r="S3446">
        <v>-0.22539999999999999</v>
      </c>
      <c r="T3446">
        <f t="shared" si="269"/>
        <v>3.1592492275592222E-3</v>
      </c>
    </row>
    <row r="3447" spans="1:20" x14ac:dyDescent="0.3">
      <c r="A3447">
        <v>2.8651200000000001</v>
      </c>
      <c r="B3447">
        <v>-0.490562</v>
      </c>
      <c r="C3447">
        <f t="shared" si="265"/>
        <v>1.4406474899109095E-2</v>
      </c>
      <c r="F3447">
        <v>2.8662920000000001</v>
      </c>
      <c r="G3447">
        <v>0.42898799999999998</v>
      </c>
      <c r="H3447">
        <f t="shared" si="266"/>
        <v>5.3969154689295553E-3</v>
      </c>
      <c r="J3447">
        <v>2.8647360000000002</v>
      </c>
      <c r="K3447">
        <v>-0.18221300000000001</v>
      </c>
      <c r="L3447">
        <f t="shared" si="267"/>
        <v>9.6317984658595979E-3</v>
      </c>
      <c r="N3447">
        <v>2.8653089999999999</v>
      </c>
      <c r="O3447">
        <v>-8.4430000000000005E-2</v>
      </c>
      <c r="P3447">
        <f t="shared" si="268"/>
        <v>5.2322074978362115E-3</v>
      </c>
      <c r="R3447">
        <v>2.8618739999999998</v>
      </c>
      <c r="S3447">
        <v>-0.226775</v>
      </c>
      <c r="T3447">
        <f t="shared" si="269"/>
        <v>3.136064707035677E-3</v>
      </c>
    </row>
    <row r="3448" spans="1:20" x14ac:dyDescent="0.3">
      <c r="A3448">
        <v>2.8659530000000002</v>
      </c>
      <c r="B3448">
        <v>-0.49040299999999998</v>
      </c>
      <c r="C3448">
        <f t="shared" si="265"/>
        <v>1.4419167336212683E-2</v>
      </c>
      <c r="F3448">
        <v>2.867124</v>
      </c>
      <c r="G3448">
        <v>0.43008000000000002</v>
      </c>
      <c r="H3448">
        <f t="shared" si="266"/>
        <v>5.4134036826425343E-3</v>
      </c>
      <c r="J3448">
        <v>2.8655680000000001</v>
      </c>
      <c r="K3448">
        <v>-0.18207499999999999</v>
      </c>
      <c r="L3448">
        <f t="shared" si="267"/>
        <v>9.6420021121547857E-3</v>
      </c>
      <c r="N3448">
        <v>2.866142</v>
      </c>
      <c r="O3448">
        <v>-8.5297999999999999E-2</v>
      </c>
      <c r="P3448">
        <f t="shared" si="268"/>
        <v>5.2190672576080963E-3</v>
      </c>
      <c r="R3448">
        <v>2.8627050000000001</v>
      </c>
      <c r="S3448">
        <v>-0.227794</v>
      </c>
      <c r="T3448">
        <f t="shared" si="269"/>
        <v>3.1188828696440468E-3</v>
      </c>
    </row>
    <row r="3449" spans="1:20" x14ac:dyDescent="0.3">
      <c r="A3449">
        <v>2.8667850000000001</v>
      </c>
      <c r="B3449">
        <v>-0.49136400000000002</v>
      </c>
      <c r="C3449">
        <f t="shared" si="265"/>
        <v>1.4342453927052013E-2</v>
      </c>
      <c r="F3449">
        <v>2.8679570000000001</v>
      </c>
      <c r="G3449">
        <v>0.430197</v>
      </c>
      <c r="H3449">
        <f t="shared" si="266"/>
        <v>5.4151702769689239E-3</v>
      </c>
      <c r="J3449">
        <v>2.8664000000000001</v>
      </c>
      <c r="K3449">
        <v>-0.182176</v>
      </c>
      <c r="L3449">
        <f t="shared" si="267"/>
        <v>9.6345342260981629E-3</v>
      </c>
      <c r="N3449">
        <v>2.8669739999999999</v>
      </c>
      <c r="O3449">
        <v>-8.6501999999999996E-2</v>
      </c>
      <c r="P3449">
        <f t="shared" si="268"/>
        <v>5.2008404727755487E-3</v>
      </c>
      <c r="R3449">
        <v>2.8635359999999999</v>
      </c>
      <c r="S3449">
        <v>-0.228349</v>
      </c>
      <c r="T3449">
        <f t="shared" si="269"/>
        <v>3.1095247540872707E-3</v>
      </c>
    </row>
    <row r="3450" spans="1:20" x14ac:dyDescent="0.3">
      <c r="A3450">
        <v>2.8676170000000001</v>
      </c>
      <c r="B3450">
        <v>-0.49184</v>
      </c>
      <c r="C3450">
        <f t="shared" si="265"/>
        <v>1.4304456442389707E-2</v>
      </c>
      <c r="F3450">
        <v>2.868789</v>
      </c>
      <c r="G3450">
        <v>0.430705</v>
      </c>
      <c r="H3450">
        <f t="shared" si="266"/>
        <v>5.4228406181467568E-3</v>
      </c>
      <c r="J3450">
        <v>2.867232</v>
      </c>
      <c r="K3450">
        <v>-0.182972</v>
      </c>
      <c r="L3450">
        <f t="shared" si="267"/>
        <v>9.5756784112360788E-3</v>
      </c>
      <c r="N3450">
        <v>2.8678059999999999</v>
      </c>
      <c r="O3450">
        <v>-8.6984000000000006E-2</v>
      </c>
      <c r="P3450">
        <f t="shared" si="268"/>
        <v>5.1935437034322856E-3</v>
      </c>
      <c r="R3450">
        <v>2.8643670000000001</v>
      </c>
      <c r="S3450">
        <v>-0.22774800000000001</v>
      </c>
      <c r="T3450">
        <f t="shared" si="269"/>
        <v>3.1196584972397433E-3</v>
      </c>
    </row>
    <row r="3451" spans="1:20" x14ac:dyDescent="0.3">
      <c r="A3451">
        <v>2.868449</v>
      </c>
      <c r="B3451">
        <v>-0.49214999999999998</v>
      </c>
      <c r="C3451">
        <f t="shared" si="265"/>
        <v>1.4279710181370139E-2</v>
      </c>
      <c r="F3451">
        <v>2.8696220000000001</v>
      </c>
      <c r="G3451">
        <v>0.43291299999999999</v>
      </c>
      <c r="H3451">
        <f t="shared" si="266"/>
        <v>5.4561794238960765E-3</v>
      </c>
      <c r="J3451">
        <v>2.8680639999999999</v>
      </c>
      <c r="K3451">
        <v>-0.18394099999999999</v>
      </c>
      <c r="L3451">
        <f t="shared" si="267"/>
        <v>9.5040310687720606E-3</v>
      </c>
      <c r="N3451">
        <v>2.8686379999999998</v>
      </c>
      <c r="O3451">
        <v>-8.8208999999999996E-2</v>
      </c>
      <c r="P3451">
        <f t="shared" si="268"/>
        <v>5.174999009561961E-3</v>
      </c>
      <c r="R3451">
        <v>2.8651990000000001</v>
      </c>
      <c r="S3451">
        <v>-0.227381</v>
      </c>
      <c r="T3451">
        <f t="shared" si="269"/>
        <v>3.1258466565358459E-3</v>
      </c>
    </row>
    <row r="3452" spans="1:20" x14ac:dyDescent="0.3">
      <c r="A3452">
        <v>2.869281</v>
      </c>
      <c r="B3452">
        <v>-0.49219200000000002</v>
      </c>
      <c r="C3452">
        <f t="shared" si="265"/>
        <v>1.4276357462135226E-2</v>
      </c>
      <c r="F3452">
        <v>2.8704540000000001</v>
      </c>
      <c r="G3452">
        <v>0.432944</v>
      </c>
      <c r="H3452">
        <f t="shared" si="266"/>
        <v>5.4566474958970858E-3</v>
      </c>
      <c r="J3452">
        <v>2.8688959999999999</v>
      </c>
      <c r="K3452">
        <v>-0.18599199999999999</v>
      </c>
      <c r="L3452">
        <f t="shared" si="267"/>
        <v>9.3523812241965154E-3</v>
      </c>
      <c r="N3452">
        <v>2.8694700000000002</v>
      </c>
      <c r="O3452">
        <v>-8.8716000000000003E-2</v>
      </c>
      <c r="P3452">
        <f t="shared" si="268"/>
        <v>5.1673237770784881E-3</v>
      </c>
      <c r="R3452">
        <v>2.8660299999999999</v>
      </c>
      <c r="S3452">
        <v>-0.226883</v>
      </c>
      <c r="T3452">
        <f t="shared" si="269"/>
        <v>3.1342436683327369E-3</v>
      </c>
    </row>
    <row r="3453" spans="1:20" x14ac:dyDescent="0.3">
      <c r="A3453">
        <v>2.8701129999999999</v>
      </c>
      <c r="B3453">
        <v>-0.49295299999999997</v>
      </c>
      <c r="C3453">
        <f t="shared" si="265"/>
        <v>1.4215609382664609E-2</v>
      </c>
      <c r="F3453">
        <v>2.8712870000000001</v>
      </c>
      <c r="G3453">
        <v>0.43409599999999998</v>
      </c>
      <c r="H3453">
        <f t="shared" si="266"/>
        <v>5.4740416554184693E-3</v>
      </c>
      <c r="J3453">
        <v>2.8697279999999998</v>
      </c>
      <c r="K3453">
        <v>-0.186941</v>
      </c>
      <c r="L3453">
        <f t="shared" si="267"/>
        <v>9.2822126710506384E-3</v>
      </c>
      <c r="N3453">
        <v>2.8703020000000001</v>
      </c>
      <c r="O3453">
        <v>-8.8116E-2</v>
      </c>
      <c r="P3453">
        <f t="shared" si="268"/>
        <v>5.176406892443545E-3</v>
      </c>
      <c r="R3453">
        <v>2.8668610000000001</v>
      </c>
      <c r="S3453">
        <v>-0.22622999999999999</v>
      </c>
      <c r="T3453">
        <f t="shared" si="269"/>
        <v>3.1452542078977369E-3</v>
      </c>
    </row>
    <row r="3454" spans="1:20" x14ac:dyDescent="0.3">
      <c r="A3454">
        <v>2.870946</v>
      </c>
      <c r="B3454">
        <v>-0.49388300000000002</v>
      </c>
      <c r="C3454">
        <f t="shared" si="265"/>
        <v>1.4141370599605895E-2</v>
      </c>
      <c r="F3454">
        <v>2.8721190000000001</v>
      </c>
      <c r="G3454">
        <v>0.43421500000000002</v>
      </c>
      <c r="H3454">
        <f t="shared" si="266"/>
        <v>5.4758384479384739E-3</v>
      </c>
      <c r="J3454">
        <v>2.8705599999999998</v>
      </c>
      <c r="K3454">
        <v>-0.185444</v>
      </c>
      <c r="L3454">
        <f t="shared" si="267"/>
        <v>9.3929000515136276E-3</v>
      </c>
      <c r="N3454">
        <v>2.8711350000000002</v>
      </c>
      <c r="O3454">
        <v>-8.9038999999999993E-2</v>
      </c>
      <c r="P3454">
        <f t="shared" si="268"/>
        <v>5.1624340333069662E-3</v>
      </c>
      <c r="R3454">
        <v>2.8676919999999999</v>
      </c>
      <c r="S3454">
        <v>-0.22530800000000001</v>
      </c>
      <c r="T3454">
        <f t="shared" si="269"/>
        <v>3.1608004827506152E-3</v>
      </c>
    </row>
    <row r="3455" spans="1:20" x14ac:dyDescent="0.3">
      <c r="A3455">
        <v>2.8717779999999999</v>
      </c>
      <c r="B3455">
        <v>-0.493558</v>
      </c>
      <c r="C3455">
        <f t="shared" si="265"/>
        <v>1.4167314260352219E-2</v>
      </c>
      <c r="F3455">
        <v>2.8729520000000002</v>
      </c>
      <c r="G3455">
        <v>0.434222</v>
      </c>
      <c r="H3455">
        <f t="shared" si="266"/>
        <v>5.4759441416161207E-3</v>
      </c>
      <c r="J3455">
        <v>2.8713920000000002</v>
      </c>
      <c r="K3455">
        <v>-0.18496099999999999</v>
      </c>
      <c r="L3455">
        <f t="shared" si="267"/>
        <v>9.428612813546778E-3</v>
      </c>
      <c r="N3455">
        <v>2.8719670000000002</v>
      </c>
      <c r="O3455">
        <v>-8.9384000000000005E-2</v>
      </c>
      <c r="P3455">
        <f t="shared" si="268"/>
        <v>5.1572112419720579E-3</v>
      </c>
      <c r="R3455">
        <v>2.8685239999999999</v>
      </c>
      <c r="S3455">
        <v>-0.22492999999999999</v>
      </c>
      <c r="T3455">
        <f t="shared" si="269"/>
        <v>3.1671741182109064E-3</v>
      </c>
    </row>
    <row r="3456" spans="1:20" x14ac:dyDescent="0.3">
      <c r="A3456">
        <v>2.8726099999999999</v>
      </c>
      <c r="B3456">
        <v>-0.49447799999999997</v>
      </c>
      <c r="C3456">
        <f t="shared" si="265"/>
        <v>1.4093873743778015E-2</v>
      </c>
      <c r="F3456">
        <v>2.8737840000000001</v>
      </c>
      <c r="G3456">
        <v>0.43488100000000002</v>
      </c>
      <c r="H3456">
        <f t="shared" si="266"/>
        <v>5.4858944464117746E-3</v>
      </c>
      <c r="J3456">
        <v>2.8722240000000001</v>
      </c>
      <c r="K3456">
        <v>-0.183785</v>
      </c>
      <c r="L3456">
        <f t="shared" si="267"/>
        <v>9.5155656254535727E-3</v>
      </c>
      <c r="N3456">
        <v>2.8727990000000001</v>
      </c>
      <c r="O3456">
        <v>-8.7436E-2</v>
      </c>
      <c r="P3456">
        <f t="shared" si="268"/>
        <v>5.1867010898572763E-3</v>
      </c>
      <c r="R3456">
        <v>2.8693550000000001</v>
      </c>
      <c r="S3456">
        <v>-0.22601299999999999</v>
      </c>
      <c r="T3456">
        <f t="shared" si="269"/>
        <v>3.1489131467730891E-3</v>
      </c>
    </row>
    <row r="3457" spans="1:20" x14ac:dyDescent="0.3">
      <c r="A3457">
        <v>2.8734419999999998</v>
      </c>
      <c r="B3457">
        <v>-0.495751</v>
      </c>
      <c r="C3457">
        <f t="shared" si="265"/>
        <v>1.3992254420300875E-2</v>
      </c>
      <c r="F3457">
        <v>2.8746170000000002</v>
      </c>
      <c r="G3457">
        <v>0.43586000000000003</v>
      </c>
      <c r="H3457">
        <f t="shared" si="266"/>
        <v>5.5006764621855896E-3</v>
      </c>
      <c r="J3457">
        <v>2.8730560000000001</v>
      </c>
      <c r="K3457">
        <v>-0.182585</v>
      </c>
      <c r="L3457">
        <f t="shared" si="267"/>
        <v>9.6042929845421426E-3</v>
      </c>
      <c r="N3457">
        <v>2.873631</v>
      </c>
      <c r="O3457">
        <v>-8.8110999999999995E-2</v>
      </c>
      <c r="P3457">
        <f t="shared" si="268"/>
        <v>5.1764825850715871E-3</v>
      </c>
      <c r="R3457">
        <v>2.8701859999999999</v>
      </c>
      <c r="S3457">
        <v>-0.226906</v>
      </c>
      <c r="T3457">
        <f t="shared" si="269"/>
        <v>3.1338558545348887E-3</v>
      </c>
    </row>
    <row r="3458" spans="1:20" x14ac:dyDescent="0.3">
      <c r="A3458">
        <v>2.8742740000000002</v>
      </c>
      <c r="B3458">
        <v>-0.49644199999999999</v>
      </c>
      <c r="C3458">
        <f t="shared" si="265"/>
        <v>1.3937094206221769E-2</v>
      </c>
      <c r="F3458">
        <v>2.8754490000000001</v>
      </c>
      <c r="G3458">
        <v>0.43645</v>
      </c>
      <c r="H3458">
        <f t="shared" si="266"/>
        <v>5.5095849293015755E-3</v>
      </c>
      <c r="J3458">
        <v>2.873888</v>
      </c>
      <c r="K3458">
        <v>-0.181702</v>
      </c>
      <c r="L3458">
        <f t="shared" si="267"/>
        <v>9.6695815329381485E-3</v>
      </c>
      <c r="N3458">
        <v>2.8744640000000001</v>
      </c>
      <c r="O3458">
        <v>-8.9052999999999993E-2</v>
      </c>
      <c r="P3458">
        <f t="shared" si="268"/>
        <v>5.1622220939484481E-3</v>
      </c>
      <c r="R3458">
        <v>2.8710170000000002</v>
      </c>
      <c r="S3458">
        <v>-0.227716</v>
      </c>
      <c r="T3458">
        <f t="shared" si="269"/>
        <v>3.120198064262837E-3</v>
      </c>
    </row>
    <row r="3459" spans="1:20" x14ac:dyDescent="0.3">
      <c r="A3459">
        <v>2.8751060000000002</v>
      </c>
      <c r="B3459">
        <v>-0.49696200000000001</v>
      </c>
      <c r="C3459">
        <f t="shared" si="265"/>
        <v>1.3895584349027651E-2</v>
      </c>
      <c r="F3459">
        <v>2.8762819999999998</v>
      </c>
      <c r="G3459">
        <v>0.43620999999999999</v>
      </c>
      <c r="H3459">
        <f t="shared" si="266"/>
        <v>5.5059611460679539E-3</v>
      </c>
      <c r="J3459">
        <v>2.8747199999999999</v>
      </c>
      <c r="K3459">
        <v>-0.18093799999999999</v>
      </c>
      <c r="L3459">
        <f t="shared" si="267"/>
        <v>9.7260712848912037E-3</v>
      </c>
      <c r="N3459">
        <v>2.8752960000000001</v>
      </c>
      <c r="O3459">
        <v>-9.0147000000000005E-2</v>
      </c>
      <c r="P3459">
        <f t="shared" si="268"/>
        <v>5.145660546932827E-3</v>
      </c>
      <c r="R3459">
        <v>2.871848</v>
      </c>
      <c r="S3459">
        <v>-0.22774800000000001</v>
      </c>
      <c r="T3459">
        <f t="shared" si="269"/>
        <v>3.1196584972397433E-3</v>
      </c>
    </row>
    <row r="3460" spans="1:20" x14ac:dyDescent="0.3">
      <c r="A3460">
        <v>2.8759380000000001</v>
      </c>
      <c r="B3460">
        <v>-0.49906699999999998</v>
      </c>
      <c r="C3460">
        <f t="shared" ref="C3460:C3523" si="270">(B3460-MIN(B:B))/(MAX(B:B)-MIN(B:B))</f>
        <v>1.3727549254039928E-2</v>
      </c>
      <c r="F3460">
        <v>2.8771140000000002</v>
      </c>
      <c r="G3460">
        <v>0.437108</v>
      </c>
      <c r="H3460">
        <f t="shared" ref="H3460:H3523" si="271">(G3460-MIN(G:G))/(MAX(G:G)-MIN(G:G))</f>
        <v>5.5195201350004214E-3</v>
      </c>
      <c r="J3460">
        <v>2.8755519999999999</v>
      </c>
      <c r="K3460">
        <v>-0.180233</v>
      </c>
      <c r="L3460">
        <f t="shared" ref="L3460:L3523" si="272">(K3460-MIN(K:K))/(MAX(K:K)-MIN(K:K))</f>
        <v>9.7781986083557374E-3</v>
      </c>
      <c r="N3460">
        <v>2.876128</v>
      </c>
      <c r="O3460">
        <v>-8.9997999999999995E-2</v>
      </c>
      <c r="P3460">
        <f t="shared" ref="P3460:P3523" si="273">(O3460-MIN(O:O))/(MAX(O:O)-MIN(O:O))</f>
        <v>5.1479161872484821E-3</v>
      </c>
      <c r="R3460">
        <v>2.8726799999999999</v>
      </c>
      <c r="S3460">
        <v>-0.22745099999999999</v>
      </c>
      <c r="T3460">
        <f t="shared" ref="T3460:T3523" si="274">(S3460-MIN(S:S))/(MAX(S:S)-MIN(S:S))</f>
        <v>3.1246663536728296E-3</v>
      </c>
    </row>
    <row r="3461" spans="1:20" x14ac:dyDescent="0.3">
      <c r="A3461">
        <v>2.8767710000000002</v>
      </c>
      <c r="B3461">
        <v>-0.49950699999999998</v>
      </c>
      <c r="C3461">
        <f t="shared" si="270"/>
        <v>1.369242552872183E-2</v>
      </c>
      <c r="F3461">
        <v>2.8779469999999998</v>
      </c>
      <c r="G3461">
        <v>0.438114</v>
      </c>
      <c r="H3461">
        <f t="shared" si="271"/>
        <v>5.5347098263880193E-3</v>
      </c>
      <c r="J3461">
        <v>2.8763839999999998</v>
      </c>
      <c r="K3461">
        <v>-0.18051400000000001</v>
      </c>
      <c r="L3461">
        <f t="shared" si="272"/>
        <v>9.7574216184358308E-3</v>
      </c>
      <c r="N3461">
        <v>2.87696</v>
      </c>
      <c r="O3461">
        <v>-8.9895000000000003E-2</v>
      </c>
      <c r="P3461">
        <f t="shared" si="273"/>
        <v>5.1494754553861512E-3</v>
      </c>
      <c r="R3461">
        <v>2.8735110000000001</v>
      </c>
      <c r="S3461">
        <v>-0.22655400000000001</v>
      </c>
      <c r="T3461">
        <f t="shared" si="274"/>
        <v>3.1397910917889162E-3</v>
      </c>
    </row>
    <row r="3462" spans="1:20" x14ac:dyDescent="0.3">
      <c r="A3462">
        <v>2.8776030000000001</v>
      </c>
      <c r="B3462">
        <v>-0.49957200000000002</v>
      </c>
      <c r="C3462">
        <f t="shared" si="270"/>
        <v>1.3687236796572562E-2</v>
      </c>
      <c r="F3462">
        <v>2.8787790000000002</v>
      </c>
      <c r="G3462">
        <v>0.43960399999999999</v>
      </c>
      <c r="H3462">
        <f t="shared" si="271"/>
        <v>5.5572074806300867E-3</v>
      </c>
      <c r="J3462">
        <v>2.8772160000000002</v>
      </c>
      <c r="K3462">
        <v>-0.18181</v>
      </c>
      <c r="L3462">
        <f t="shared" si="272"/>
        <v>9.6615960706201761E-3</v>
      </c>
      <c r="N3462">
        <v>2.8777919999999999</v>
      </c>
      <c r="O3462">
        <v>-8.8997999999999994E-2</v>
      </c>
      <c r="P3462">
        <f t="shared" si="273"/>
        <v>5.1630547128569109E-3</v>
      </c>
      <c r="R3462">
        <v>2.874342</v>
      </c>
      <c r="S3462">
        <v>-0.226577</v>
      </c>
      <c r="T3462">
        <f t="shared" si="274"/>
        <v>3.1394032779910679E-3</v>
      </c>
    </row>
    <row r="3463" spans="1:20" x14ac:dyDescent="0.3">
      <c r="A3463">
        <v>2.8784350000000001</v>
      </c>
      <c r="B3463">
        <v>-0.49964799999999998</v>
      </c>
      <c r="C3463">
        <f t="shared" si="270"/>
        <v>1.3681169971290348E-2</v>
      </c>
      <c r="F3463">
        <v>2.8796119999999998</v>
      </c>
      <c r="G3463">
        <v>0.43959300000000001</v>
      </c>
      <c r="H3463">
        <f t="shared" si="271"/>
        <v>5.5570413905652125E-3</v>
      </c>
      <c r="J3463">
        <v>2.8780480000000002</v>
      </c>
      <c r="K3463">
        <v>-0.18149399999999999</v>
      </c>
      <c r="L3463">
        <f t="shared" si="272"/>
        <v>9.6849609418468343E-3</v>
      </c>
      <c r="N3463">
        <v>2.878625</v>
      </c>
      <c r="O3463">
        <v>-8.8971999999999996E-2</v>
      </c>
      <c r="P3463">
        <f t="shared" si="273"/>
        <v>5.1634483145227301E-3</v>
      </c>
      <c r="R3463">
        <v>2.8751730000000002</v>
      </c>
      <c r="S3463">
        <v>-0.22670799999999999</v>
      </c>
      <c r="T3463">
        <f t="shared" si="274"/>
        <v>3.1371944254902791E-3</v>
      </c>
    </row>
    <row r="3464" spans="1:20" x14ac:dyDescent="0.3">
      <c r="A3464">
        <v>2.879267</v>
      </c>
      <c r="B3464">
        <v>-0.49862299999999998</v>
      </c>
      <c r="C3464">
        <f t="shared" si="270"/>
        <v>1.3762992285951828E-2</v>
      </c>
      <c r="F3464">
        <v>2.8804439999999998</v>
      </c>
      <c r="G3464">
        <v>0.43828499999999998</v>
      </c>
      <c r="H3464">
        <f t="shared" si="271"/>
        <v>5.5372917719419745E-3</v>
      </c>
      <c r="J3464">
        <v>2.8788809999999998</v>
      </c>
      <c r="K3464">
        <v>-0.18145500000000001</v>
      </c>
      <c r="L3464">
        <f t="shared" si="272"/>
        <v>9.687844581017211E-3</v>
      </c>
      <c r="N3464">
        <v>2.8794569999999999</v>
      </c>
      <c r="O3464">
        <v>-8.7863999999999998E-2</v>
      </c>
      <c r="P3464">
        <f t="shared" si="273"/>
        <v>5.1802218008968693E-3</v>
      </c>
      <c r="R3464">
        <v>2.876004</v>
      </c>
      <c r="S3464">
        <v>-0.22608800000000001</v>
      </c>
      <c r="T3464">
        <f t="shared" si="274"/>
        <v>3.1476485365627134E-3</v>
      </c>
    </row>
    <row r="3465" spans="1:20" x14ac:dyDescent="0.3">
      <c r="A3465">
        <v>2.880099</v>
      </c>
      <c r="B3465">
        <v>-0.49831500000000001</v>
      </c>
      <c r="C3465">
        <f t="shared" si="270"/>
        <v>1.3787578893674497E-2</v>
      </c>
      <c r="F3465">
        <v>2.8812769999999999</v>
      </c>
      <c r="G3465">
        <v>0.43811299999999997</v>
      </c>
      <c r="H3465">
        <f t="shared" si="271"/>
        <v>5.5346947272912122E-3</v>
      </c>
      <c r="J3465">
        <v>2.8797130000000002</v>
      </c>
      <c r="K3465">
        <v>-0.182058</v>
      </c>
      <c r="L3465">
        <f t="shared" si="272"/>
        <v>9.6432590830752059E-3</v>
      </c>
      <c r="N3465">
        <v>2.8802889999999999</v>
      </c>
      <c r="O3465">
        <v>-8.7730000000000002E-2</v>
      </c>
      <c r="P3465">
        <f t="shared" si="273"/>
        <v>5.1822503633283988E-3</v>
      </c>
      <c r="R3465">
        <v>2.8768359999999999</v>
      </c>
      <c r="S3465">
        <v>-0.225908</v>
      </c>
      <c r="T3465">
        <f t="shared" si="274"/>
        <v>3.1506836010676141E-3</v>
      </c>
    </row>
    <row r="3466" spans="1:20" x14ac:dyDescent="0.3">
      <c r="A3466">
        <v>2.8809309999999999</v>
      </c>
      <c r="B3466">
        <v>-0.49870700000000001</v>
      </c>
      <c r="C3466">
        <f t="shared" si="270"/>
        <v>1.3756286847482008E-2</v>
      </c>
      <c r="F3466">
        <v>2.8821089999999998</v>
      </c>
      <c r="G3466">
        <v>0.438633</v>
      </c>
      <c r="H3466">
        <f t="shared" si="271"/>
        <v>5.5425462576307255E-3</v>
      </c>
      <c r="J3466">
        <v>2.8805450000000001</v>
      </c>
      <c r="K3466">
        <v>-0.182287</v>
      </c>
      <c r="L3466">
        <f t="shared" si="272"/>
        <v>9.6263269453824695E-3</v>
      </c>
      <c r="N3466">
        <v>2.8811209999999998</v>
      </c>
      <c r="O3466">
        <v>-8.8295999999999999E-2</v>
      </c>
      <c r="P3466">
        <f t="shared" si="273"/>
        <v>5.1736819578340277E-3</v>
      </c>
      <c r="R3466">
        <v>2.8776670000000002</v>
      </c>
      <c r="S3466">
        <v>-0.22576399999999999</v>
      </c>
      <c r="T3466">
        <f t="shared" si="274"/>
        <v>3.1531116526715345E-3</v>
      </c>
    </row>
    <row r="3467" spans="1:20" x14ac:dyDescent="0.3">
      <c r="A3467">
        <v>2.881764</v>
      </c>
      <c r="B3467">
        <v>-0.49916899999999997</v>
      </c>
      <c r="C3467">
        <f t="shared" si="270"/>
        <v>1.3719406935898007E-2</v>
      </c>
      <c r="F3467">
        <v>2.8829419999999999</v>
      </c>
      <c r="G3467">
        <v>0.43859300000000001</v>
      </c>
      <c r="H3467">
        <f t="shared" si="271"/>
        <v>5.5419422937584562E-3</v>
      </c>
      <c r="J3467">
        <v>2.8813770000000001</v>
      </c>
      <c r="K3467">
        <v>-0.18134400000000001</v>
      </c>
      <c r="L3467">
        <f t="shared" si="272"/>
        <v>9.6960518617329045E-3</v>
      </c>
      <c r="N3467">
        <v>2.8819530000000002</v>
      </c>
      <c r="O3467">
        <v>-8.8276999999999994E-2</v>
      </c>
      <c r="P3467">
        <f t="shared" si="273"/>
        <v>5.1739695898205878E-3</v>
      </c>
      <c r="R3467">
        <v>2.878498</v>
      </c>
      <c r="S3467">
        <v>-0.22547700000000001</v>
      </c>
      <c r="T3467">
        <f t="shared" si="274"/>
        <v>3.157950894409903E-3</v>
      </c>
    </row>
    <row r="3468" spans="1:20" x14ac:dyDescent="0.3">
      <c r="A3468">
        <v>2.8825959999999999</v>
      </c>
      <c r="B3468">
        <v>-0.49954500000000002</v>
      </c>
      <c r="C3468">
        <f t="shared" si="270"/>
        <v>1.3689392116080718E-2</v>
      </c>
      <c r="F3468">
        <v>2.8837739999999998</v>
      </c>
      <c r="G3468">
        <v>0.43967600000000001</v>
      </c>
      <c r="H3468">
        <f t="shared" si="271"/>
        <v>5.5582946156001733E-3</v>
      </c>
      <c r="J3468">
        <v>2.882209</v>
      </c>
      <c r="K3468">
        <v>-0.18148400000000001</v>
      </c>
      <c r="L3468">
        <f t="shared" si="272"/>
        <v>9.6857003365059032E-3</v>
      </c>
      <c r="N3468">
        <v>2.8827859999999998</v>
      </c>
      <c r="O3468">
        <v>-8.8911000000000004E-2</v>
      </c>
      <c r="P3468">
        <f t="shared" si="273"/>
        <v>5.1643717645848443E-3</v>
      </c>
      <c r="R3468">
        <v>2.8793289999999998</v>
      </c>
      <c r="S3468">
        <v>-0.22714599999999999</v>
      </c>
      <c r="T3468">
        <f t="shared" si="274"/>
        <v>3.1298091018616882E-3</v>
      </c>
    </row>
    <row r="3469" spans="1:20" x14ac:dyDescent="0.3">
      <c r="A3469">
        <v>2.8834279999999999</v>
      </c>
      <c r="B3469">
        <v>-0.49966899999999997</v>
      </c>
      <c r="C3469">
        <f t="shared" si="270"/>
        <v>1.3679493611672894E-2</v>
      </c>
      <c r="F3469">
        <v>2.8846069999999999</v>
      </c>
      <c r="G3469">
        <v>0.44014300000000001</v>
      </c>
      <c r="H3469">
        <f t="shared" si="271"/>
        <v>5.565345893808929E-3</v>
      </c>
      <c r="J3469">
        <v>2.883041</v>
      </c>
      <c r="K3469">
        <v>-0.18177599999999999</v>
      </c>
      <c r="L3469">
        <f t="shared" si="272"/>
        <v>9.6641100124610201E-3</v>
      </c>
      <c r="N3469">
        <v>2.8836179999999998</v>
      </c>
      <c r="O3469">
        <v>-8.8028999999999996E-2</v>
      </c>
      <c r="P3469">
        <f t="shared" si="273"/>
        <v>5.1777239441714775E-3</v>
      </c>
      <c r="R3469">
        <v>2.8801610000000002</v>
      </c>
      <c r="S3469">
        <v>-0.22762399999999999</v>
      </c>
      <c r="T3469">
        <f t="shared" si="274"/>
        <v>3.1217493194542305E-3</v>
      </c>
    </row>
    <row r="3470" spans="1:20" x14ac:dyDescent="0.3">
      <c r="A3470">
        <v>2.8842599999999998</v>
      </c>
      <c r="B3470">
        <v>-0.49990400000000002</v>
      </c>
      <c r="C3470">
        <f t="shared" si="270"/>
        <v>1.3660734349287088E-2</v>
      </c>
      <c r="F3470">
        <v>2.8854389999999999</v>
      </c>
      <c r="G3470">
        <v>0.44006299999999998</v>
      </c>
      <c r="H3470">
        <f t="shared" si="271"/>
        <v>5.5641379660643885E-3</v>
      </c>
      <c r="J3470">
        <v>2.8838729999999999</v>
      </c>
      <c r="K3470">
        <v>-0.183313</v>
      </c>
      <c r="L3470">
        <f t="shared" si="272"/>
        <v>9.5504650533617431E-3</v>
      </c>
      <c r="N3470">
        <v>2.8844500000000002</v>
      </c>
      <c r="O3470">
        <v>-8.7716000000000002E-2</v>
      </c>
      <c r="P3470">
        <f t="shared" si="273"/>
        <v>5.182462302686916E-3</v>
      </c>
      <c r="R3470">
        <v>2.880992</v>
      </c>
      <c r="S3470">
        <v>-0.227575</v>
      </c>
      <c r="T3470">
        <f t="shared" si="274"/>
        <v>3.1225755314583424E-3</v>
      </c>
    </row>
    <row r="3471" spans="1:20" x14ac:dyDescent="0.3">
      <c r="A3471">
        <v>2.8850920000000002</v>
      </c>
      <c r="B3471">
        <v>-0.49981799999999998</v>
      </c>
      <c r="C3471">
        <f t="shared" si="270"/>
        <v>1.3667599441053809E-2</v>
      </c>
      <c r="F3471">
        <v>2.8862719999999999</v>
      </c>
      <c r="G3471">
        <v>0.439247</v>
      </c>
      <c r="H3471">
        <f t="shared" si="271"/>
        <v>5.5518171030700747E-3</v>
      </c>
      <c r="J3471">
        <v>2.8847049999999999</v>
      </c>
      <c r="K3471">
        <v>-0.18251999999999999</v>
      </c>
      <c r="L3471">
        <f t="shared" si="272"/>
        <v>9.6090990498261079E-3</v>
      </c>
      <c r="N3471">
        <v>2.8852820000000001</v>
      </c>
      <c r="O3471">
        <v>-8.5263000000000005E-2</v>
      </c>
      <c r="P3471">
        <f t="shared" si="273"/>
        <v>5.2195971060043913E-3</v>
      </c>
      <c r="R3471">
        <v>2.8818229999999998</v>
      </c>
      <c r="S3471">
        <v>-0.22734599999999999</v>
      </c>
      <c r="T3471">
        <f t="shared" si="274"/>
        <v>3.1264368079673547E-3</v>
      </c>
    </row>
    <row r="3472" spans="1:20" x14ac:dyDescent="0.3">
      <c r="A3472">
        <v>2.8859240000000002</v>
      </c>
      <c r="B3472">
        <v>-0.499946</v>
      </c>
      <c r="C3472">
        <f t="shared" si="270"/>
        <v>1.3657381630052179E-2</v>
      </c>
      <c r="F3472">
        <v>2.8871039999999999</v>
      </c>
      <c r="G3472">
        <v>0.439552</v>
      </c>
      <c r="H3472">
        <f t="shared" si="271"/>
        <v>5.5564223275961352E-3</v>
      </c>
      <c r="J3472">
        <v>2.8855369999999998</v>
      </c>
      <c r="K3472">
        <v>-0.181703</v>
      </c>
      <c r="L3472">
        <f t="shared" si="272"/>
        <v>9.6695075934722409E-3</v>
      </c>
      <c r="N3472">
        <v>2.8861150000000002</v>
      </c>
      <c r="O3472">
        <v>-8.4044999999999995E-2</v>
      </c>
      <c r="P3472">
        <f t="shared" si="273"/>
        <v>5.2380358301954569E-3</v>
      </c>
      <c r="R3472">
        <v>2.882654</v>
      </c>
      <c r="S3472">
        <v>-0.22603300000000001</v>
      </c>
      <c r="T3472">
        <f t="shared" si="274"/>
        <v>3.1485759173836554E-3</v>
      </c>
    </row>
    <row r="3473" spans="1:20" x14ac:dyDescent="0.3">
      <c r="A3473">
        <v>2.8867569999999998</v>
      </c>
      <c r="B3473">
        <v>-0.49979800000000002</v>
      </c>
      <c r="C3473">
        <f t="shared" si="270"/>
        <v>1.3669195974022811E-2</v>
      </c>
      <c r="F3473">
        <v>2.887937</v>
      </c>
      <c r="G3473">
        <v>0.439836</v>
      </c>
      <c r="H3473">
        <f t="shared" si="271"/>
        <v>5.5607104710892544E-3</v>
      </c>
      <c r="J3473">
        <v>2.8863690000000002</v>
      </c>
      <c r="K3473">
        <v>-0.18280199999999999</v>
      </c>
      <c r="L3473">
        <f t="shared" si="272"/>
        <v>9.5882481204402938E-3</v>
      </c>
      <c r="N3473">
        <v>2.8869470000000002</v>
      </c>
      <c r="O3473">
        <v>-8.3132999999999999E-2</v>
      </c>
      <c r="P3473">
        <f t="shared" si="273"/>
        <v>5.251842165550343E-3</v>
      </c>
      <c r="R3473">
        <v>2.883486</v>
      </c>
      <c r="S3473">
        <v>-0.226078</v>
      </c>
      <c r="T3473">
        <f t="shared" si="274"/>
        <v>3.1478171512574304E-3</v>
      </c>
    </row>
    <row r="3474" spans="1:20" x14ac:dyDescent="0.3">
      <c r="A3474">
        <v>2.8875890000000002</v>
      </c>
      <c r="B3474">
        <v>-0.499247</v>
      </c>
      <c r="C3474">
        <f t="shared" si="270"/>
        <v>1.3713180457318888E-2</v>
      </c>
      <c r="F3474">
        <v>2.8887689999999999</v>
      </c>
      <c r="G3474">
        <v>0.44022099999999997</v>
      </c>
      <c r="H3474">
        <f t="shared" si="271"/>
        <v>5.5665236233598554E-3</v>
      </c>
      <c r="J3474">
        <v>2.8872010000000001</v>
      </c>
      <c r="K3474">
        <v>-0.18379000000000001</v>
      </c>
      <c r="L3474">
        <f t="shared" si="272"/>
        <v>9.5151959281240366E-3</v>
      </c>
      <c r="N3474">
        <v>2.8877790000000001</v>
      </c>
      <c r="O3474">
        <v>-8.1584000000000004E-2</v>
      </c>
      <c r="P3474">
        <f t="shared" si="273"/>
        <v>5.2752917417177988E-3</v>
      </c>
      <c r="R3474">
        <v>2.8843169999999998</v>
      </c>
      <c r="S3474">
        <v>-0.225269</v>
      </c>
      <c r="T3474">
        <f t="shared" si="274"/>
        <v>3.1614580800600105E-3</v>
      </c>
    </row>
    <row r="3475" spans="1:20" x14ac:dyDescent="0.3">
      <c r="A3475">
        <v>2.8884210000000001</v>
      </c>
      <c r="B3475">
        <v>-0.49979800000000002</v>
      </c>
      <c r="C3475">
        <f t="shared" si="270"/>
        <v>1.3669195974022811E-2</v>
      </c>
      <c r="F3475">
        <v>2.889602</v>
      </c>
      <c r="G3475">
        <v>0.43906200000000001</v>
      </c>
      <c r="H3475">
        <f t="shared" si="271"/>
        <v>5.549023770160825E-3</v>
      </c>
      <c r="J3475">
        <v>2.8880330000000001</v>
      </c>
      <c r="K3475">
        <v>-0.18410199999999999</v>
      </c>
      <c r="L3475">
        <f t="shared" si="272"/>
        <v>9.4921268147610104E-3</v>
      </c>
      <c r="N3475">
        <v>2.888611</v>
      </c>
      <c r="O3475">
        <v>-7.9694000000000001E-2</v>
      </c>
      <c r="P3475">
        <f t="shared" si="273"/>
        <v>5.3039035551177283E-3</v>
      </c>
      <c r="R3475">
        <v>2.885148</v>
      </c>
      <c r="S3475">
        <v>-0.22548499999999999</v>
      </c>
      <c r="T3475">
        <f t="shared" si="274"/>
        <v>3.1578160026541303E-3</v>
      </c>
    </row>
    <row r="3476" spans="1:20" x14ac:dyDescent="0.3">
      <c r="A3476">
        <v>2.8892530000000001</v>
      </c>
      <c r="B3476">
        <v>-0.49903900000000001</v>
      </c>
      <c r="C3476">
        <f t="shared" si="270"/>
        <v>1.3729784400196532E-2</v>
      </c>
      <c r="F3476">
        <v>2.8904339999999999</v>
      </c>
      <c r="G3476">
        <v>0.43727700000000003</v>
      </c>
      <c r="H3476">
        <f t="shared" si="271"/>
        <v>5.5220718823607642E-3</v>
      </c>
      <c r="J3476">
        <v>2.888865</v>
      </c>
      <c r="K3476">
        <v>-0.18392</v>
      </c>
      <c r="L3476">
        <f t="shared" si="272"/>
        <v>9.5055837975561094E-3</v>
      </c>
      <c r="N3476">
        <v>2.889443</v>
      </c>
      <c r="O3476">
        <v>-7.8813999999999995E-2</v>
      </c>
      <c r="P3476">
        <f t="shared" si="273"/>
        <v>5.3172254576531455E-3</v>
      </c>
      <c r="R3476">
        <v>2.8859789999999998</v>
      </c>
      <c r="S3476">
        <v>-0.225603</v>
      </c>
      <c r="T3476">
        <f t="shared" si="274"/>
        <v>3.1558263492564732E-3</v>
      </c>
    </row>
    <row r="3477" spans="1:20" x14ac:dyDescent="0.3">
      <c r="A3477">
        <v>2.890085</v>
      </c>
      <c r="B3477">
        <v>-0.49783899999999998</v>
      </c>
      <c r="C3477">
        <f t="shared" si="270"/>
        <v>1.3825576378336805E-2</v>
      </c>
      <c r="F3477">
        <v>2.891267</v>
      </c>
      <c r="G3477">
        <v>0.43776300000000001</v>
      </c>
      <c r="H3477">
        <f t="shared" si="271"/>
        <v>5.5294100434088479E-3</v>
      </c>
      <c r="J3477">
        <v>2.889697</v>
      </c>
      <c r="K3477">
        <v>-0.182615</v>
      </c>
      <c r="L3477">
        <f t="shared" si="272"/>
        <v>9.602074800564929E-3</v>
      </c>
      <c r="N3477">
        <v>2.8902760000000001</v>
      </c>
      <c r="O3477">
        <v>-7.8418000000000002E-2</v>
      </c>
      <c r="P3477">
        <f t="shared" si="273"/>
        <v>5.3232203137940828E-3</v>
      </c>
      <c r="R3477">
        <v>2.8868100000000001</v>
      </c>
      <c r="S3477">
        <v>-0.22556399999999999</v>
      </c>
      <c r="T3477">
        <f t="shared" si="274"/>
        <v>3.1564839465658685E-3</v>
      </c>
    </row>
    <row r="3478" spans="1:20" x14ac:dyDescent="0.3">
      <c r="A3478">
        <v>2.890917</v>
      </c>
      <c r="B3478">
        <v>-0.49658000000000002</v>
      </c>
      <c r="C3478">
        <f t="shared" si="270"/>
        <v>1.3926078128735636E-2</v>
      </c>
      <c r="F3478">
        <v>2.892099</v>
      </c>
      <c r="G3478">
        <v>0.43680799999999997</v>
      </c>
      <c r="H3478">
        <f t="shared" si="271"/>
        <v>5.5149904059583945E-3</v>
      </c>
      <c r="J3478">
        <v>2.8905289999999999</v>
      </c>
      <c r="K3478">
        <v>-0.18185999999999999</v>
      </c>
      <c r="L3478">
        <f t="shared" si="272"/>
        <v>9.6578990973248194E-3</v>
      </c>
      <c r="N3478">
        <v>2.891108</v>
      </c>
      <c r="O3478">
        <v>-7.8008999999999995E-2</v>
      </c>
      <c r="P3478">
        <f t="shared" si="273"/>
        <v>5.3294119707679296E-3</v>
      </c>
      <c r="R3478">
        <v>2.8876409999999999</v>
      </c>
      <c r="S3478">
        <v>-0.22542999999999999</v>
      </c>
      <c r="T3478">
        <f t="shared" si="274"/>
        <v>3.1587433834750719E-3</v>
      </c>
    </row>
    <row r="3479" spans="1:20" x14ac:dyDescent="0.3">
      <c r="A3479">
        <v>2.89175</v>
      </c>
      <c r="B3479">
        <v>-0.49760900000000002</v>
      </c>
      <c r="C3479">
        <f t="shared" si="270"/>
        <v>1.3843936507480354E-2</v>
      </c>
      <c r="F3479">
        <v>2.8929320000000001</v>
      </c>
      <c r="G3479">
        <v>0.43614799999999998</v>
      </c>
      <c r="H3479">
        <f t="shared" si="271"/>
        <v>5.5050250020659344E-3</v>
      </c>
      <c r="J3479">
        <v>2.8913609999999998</v>
      </c>
      <c r="K3479">
        <v>-0.18227199999999999</v>
      </c>
      <c r="L3479">
        <f t="shared" si="272"/>
        <v>9.6274360373710781E-3</v>
      </c>
      <c r="N3479">
        <v>2.89194</v>
      </c>
      <c r="O3479">
        <v>-7.7399999999999997E-2</v>
      </c>
      <c r="P3479">
        <f t="shared" si="273"/>
        <v>5.3386313328634624E-3</v>
      </c>
      <c r="R3479">
        <v>2.8884729999999998</v>
      </c>
      <c r="S3479">
        <v>-0.22551499999999999</v>
      </c>
      <c r="T3479">
        <f t="shared" si="274"/>
        <v>3.15731015856998E-3</v>
      </c>
    </row>
    <row r="3480" spans="1:20" x14ac:dyDescent="0.3">
      <c r="A3480">
        <v>2.892582</v>
      </c>
      <c r="B3480">
        <v>-0.49885699999999999</v>
      </c>
      <c r="C3480">
        <f t="shared" si="270"/>
        <v>1.3744312850214475E-2</v>
      </c>
      <c r="F3480">
        <v>2.893764</v>
      </c>
      <c r="G3480">
        <v>0.43736599999999998</v>
      </c>
      <c r="H3480">
        <f t="shared" si="271"/>
        <v>5.5234157019765648E-3</v>
      </c>
      <c r="J3480">
        <v>2.8921929999999998</v>
      </c>
      <c r="K3480">
        <v>-0.18246599999999999</v>
      </c>
      <c r="L3480">
        <f t="shared" si="272"/>
        <v>9.6130917809850933E-3</v>
      </c>
      <c r="N3480">
        <v>2.8927719999999999</v>
      </c>
      <c r="O3480">
        <v>-7.7123999999999998E-2</v>
      </c>
      <c r="P3480">
        <f t="shared" si="273"/>
        <v>5.3428095659313899E-3</v>
      </c>
      <c r="R3480">
        <v>2.8893040000000001</v>
      </c>
      <c r="S3480">
        <v>-0.22464000000000001</v>
      </c>
      <c r="T3480">
        <f t="shared" si="274"/>
        <v>3.1720639443576898E-3</v>
      </c>
    </row>
    <row r="3481" spans="1:20" x14ac:dyDescent="0.3">
      <c r="A3481">
        <v>2.8934139999999999</v>
      </c>
      <c r="B3481">
        <v>-0.49911</v>
      </c>
      <c r="C3481">
        <f t="shared" si="270"/>
        <v>1.3724116708156568E-2</v>
      </c>
      <c r="F3481">
        <v>2.8945970000000001</v>
      </c>
      <c r="G3481">
        <v>0.436782</v>
      </c>
      <c r="H3481">
        <f t="shared" si="271"/>
        <v>5.5145978294414187E-3</v>
      </c>
      <c r="J3481">
        <v>2.8930250000000002</v>
      </c>
      <c r="K3481">
        <v>-0.183891</v>
      </c>
      <c r="L3481">
        <f t="shared" si="272"/>
        <v>9.5077280420674173E-3</v>
      </c>
      <c r="N3481">
        <v>2.893605</v>
      </c>
      <c r="O3481">
        <v>-7.8432000000000002E-2</v>
      </c>
      <c r="P3481">
        <f t="shared" si="273"/>
        <v>5.3230083744355648E-3</v>
      </c>
      <c r="R3481">
        <v>2.8901349999999999</v>
      </c>
      <c r="S3481">
        <v>-0.222967</v>
      </c>
      <c r="T3481">
        <f t="shared" si="274"/>
        <v>3.200273182783792E-3</v>
      </c>
    </row>
    <row r="3482" spans="1:20" x14ac:dyDescent="0.3">
      <c r="A3482">
        <v>2.8942459999999999</v>
      </c>
      <c r="B3482">
        <v>-0.49834400000000001</v>
      </c>
      <c r="C3482">
        <f t="shared" si="270"/>
        <v>1.378526392086944E-2</v>
      </c>
      <c r="F3482">
        <v>2.895429</v>
      </c>
      <c r="G3482">
        <v>0.43769200000000003</v>
      </c>
      <c r="H3482">
        <f t="shared" si="271"/>
        <v>5.5283380075355684E-3</v>
      </c>
      <c r="J3482">
        <v>2.8938570000000001</v>
      </c>
      <c r="K3482">
        <v>-0.18431600000000001</v>
      </c>
      <c r="L3482">
        <f t="shared" si="272"/>
        <v>9.4763037690568808E-3</v>
      </c>
      <c r="N3482">
        <v>2.8944369999999999</v>
      </c>
      <c r="O3482">
        <v>-7.9351000000000005E-2</v>
      </c>
      <c r="P3482">
        <f t="shared" si="273"/>
        <v>5.3090960694014188E-3</v>
      </c>
      <c r="R3482">
        <v>2.8909660000000001</v>
      </c>
      <c r="S3482">
        <v>-0.22187999999999999</v>
      </c>
      <c r="T3482">
        <f t="shared" si="274"/>
        <v>3.2186016000994959E-3</v>
      </c>
    </row>
    <row r="3483" spans="1:20" x14ac:dyDescent="0.3">
      <c r="A3483">
        <v>2.8950779999999998</v>
      </c>
      <c r="B3483">
        <v>-0.49883699999999997</v>
      </c>
      <c r="C3483">
        <f t="shared" si="270"/>
        <v>1.3745909383183482E-2</v>
      </c>
      <c r="F3483">
        <v>2.8962620000000001</v>
      </c>
      <c r="G3483">
        <v>0.43892100000000001</v>
      </c>
      <c r="H3483">
        <f t="shared" si="271"/>
        <v>5.5468947975110721E-3</v>
      </c>
      <c r="J3483">
        <v>2.8946890000000001</v>
      </c>
      <c r="K3483">
        <v>-0.185277</v>
      </c>
      <c r="L3483">
        <f t="shared" si="272"/>
        <v>9.4052479423201198E-3</v>
      </c>
      <c r="N3483">
        <v>2.8952689999999999</v>
      </c>
      <c r="O3483">
        <v>-7.9616999999999993E-2</v>
      </c>
      <c r="P3483">
        <f t="shared" si="273"/>
        <v>5.3050692215895773E-3</v>
      </c>
      <c r="R3483">
        <v>2.8917980000000001</v>
      </c>
      <c r="S3483">
        <v>-0.22154599999999999</v>
      </c>
      <c r="T3483">
        <f t="shared" si="274"/>
        <v>3.2242333309030337E-3</v>
      </c>
    </row>
    <row r="3484" spans="1:20" x14ac:dyDescent="0.3">
      <c r="A3484">
        <v>2.8959100000000002</v>
      </c>
      <c r="B3484">
        <v>-0.499218</v>
      </c>
      <c r="C3484">
        <f t="shared" si="270"/>
        <v>1.3715495430123945E-2</v>
      </c>
      <c r="F3484">
        <v>2.8970940000000001</v>
      </c>
      <c r="G3484">
        <v>0.44037199999999999</v>
      </c>
      <c r="H3484">
        <f t="shared" si="271"/>
        <v>5.5688035869776763E-3</v>
      </c>
      <c r="J3484">
        <v>2.895521</v>
      </c>
      <c r="K3484">
        <v>-0.18701799999999999</v>
      </c>
      <c r="L3484">
        <f t="shared" si="272"/>
        <v>9.276519332175789E-3</v>
      </c>
      <c r="N3484">
        <v>2.8961009999999998</v>
      </c>
      <c r="O3484">
        <v>-7.8702999999999995E-2</v>
      </c>
      <c r="P3484">
        <f t="shared" si="273"/>
        <v>5.3189058339956812E-3</v>
      </c>
      <c r="R3484">
        <v>2.8926289999999999</v>
      </c>
      <c r="S3484">
        <v>-0.22214300000000001</v>
      </c>
      <c r="T3484">
        <f t="shared" si="274"/>
        <v>3.2141670336284468E-3</v>
      </c>
    </row>
    <row r="3485" spans="1:20" x14ac:dyDescent="0.3">
      <c r="A3485">
        <v>2.8967429999999998</v>
      </c>
      <c r="B3485">
        <v>-0.49977199999999999</v>
      </c>
      <c r="C3485">
        <f t="shared" si="270"/>
        <v>1.3671271466882519E-2</v>
      </c>
      <c r="F3485">
        <v>2.8979270000000001</v>
      </c>
      <c r="G3485">
        <v>0.440195</v>
      </c>
      <c r="H3485">
        <f t="shared" si="271"/>
        <v>5.5661310468428805E-3</v>
      </c>
      <c r="J3485">
        <v>2.896353</v>
      </c>
      <c r="K3485">
        <v>-0.187857</v>
      </c>
      <c r="L3485">
        <f t="shared" si="272"/>
        <v>9.2144841202796961E-3</v>
      </c>
      <c r="N3485">
        <v>2.8969330000000002</v>
      </c>
      <c r="O3485">
        <v>-7.9076999999999995E-2</v>
      </c>
      <c r="P3485">
        <f t="shared" si="273"/>
        <v>5.3132440254181285E-3</v>
      </c>
      <c r="R3485">
        <v>2.8934600000000001</v>
      </c>
      <c r="S3485">
        <v>-0.22212899999999999</v>
      </c>
      <c r="T3485">
        <f t="shared" si="274"/>
        <v>3.2144030942010504E-3</v>
      </c>
    </row>
    <row r="3486" spans="1:20" x14ac:dyDescent="0.3">
      <c r="A3486">
        <v>2.8975749999999998</v>
      </c>
      <c r="B3486">
        <v>-0.50043800000000005</v>
      </c>
      <c r="C3486">
        <f t="shared" si="270"/>
        <v>1.3618106919014664E-2</v>
      </c>
      <c r="F3486">
        <v>2.8987590000000001</v>
      </c>
      <c r="G3486">
        <v>0.44111699999999998</v>
      </c>
      <c r="H3486">
        <f t="shared" si="271"/>
        <v>5.5800524140987096E-3</v>
      </c>
      <c r="J3486">
        <v>2.897186</v>
      </c>
      <c r="K3486">
        <v>-0.18771699999999999</v>
      </c>
      <c r="L3486">
        <f t="shared" si="272"/>
        <v>9.2248356455066974E-3</v>
      </c>
      <c r="N3486">
        <v>2.8977659999999998</v>
      </c>
      <c r="O3486">
        <v>-7.9913999999999999E-2</v>
      </c>
      <c r="P3486">
        <f t="shared" si="273"/>
        <v>5.3005730794838746E-3</v>
      </c>
      <c r="R3486">
        <v>2.8942909999999999</v>
      </c>
      <c r="S3486">
        <v>-0.222744</v>
      </c>
      <c r="T3486">
        <f t="shared" si="274"/>
        <v>3.2040332904759742E-3</v>
      </c>
    </row>
    <row r="3487" spans="1:20" x14ac:dyDescent="0.3">
      <c r="A3487">
        <v>2.8984070000000002</v>
      </c>
      <c r="B3487">
        <v>-0.50046299999999999</v>
      </c>
      <c r="C3487">
        <f t="shared" si="270"/>
        <v>1.3616111252803414E-2</v>
      </c>
      <c r="F3487">
        <v>2.8995920000000002</v>
      </c>
      <c r="G3487">
        <v>0.440027</v>
      </c>
      <c r="H3487">
        <f t="shared" si="271"/>
        <v>5.5635943985793456E-3</v>
      </c>
      <c r="J3487">
        <v>2.898018</v>
      </c>
      <c r="K3487">
        <v>-0.18648400000000001</v>
      </c>
      <c r="L3487">
        <f t="shared" si="272"/>
        <v>9.3160030069702002E-3</v>
      </c>
      <c r="N3487">
        <v>2.8985979999999998</v>
      </c>
      <c r="O3487">
        <v>-7.9078999999999997E-2</v>
      </c>
      <c r="P3487">
        <f t="shared" si="273"/>
        <v>5.3132137483669116E-3</v>
      </c>
      <c r="R3487">
        <v>2.8951229999999999</v>
      </c>
      <c r="S3487">
        <v>-0.222362</v>
      </c>
      <c r="T3487">
        <f t="shared" si="274"/>
        <v>3.2104743718141516E-3</v>
      </c>
    </row>
    <row r="3488" spans="1:20" x14ac:dyDescent="0.3">
      <c r="A3488">
        <v>2.8992390000000001</v>
      </c>
      <c r="B3488">
        <v>-0.50192400000000004</v>
      </c>
      <c r="C3488">
        <f t="shared" si="270"/>
        <v>1.349948451941763E-2</v>
      </c>
      <c r="F3488">
        <v>2.9004240000000001</v>
      </c>
      <c r="G3488">
        <v>0.44063400000000003</v>
      </c>
      <c r="H3488">
        <f t="shared" si="271"/>
        <v>5.5727595503410471E-3</v>
      </c>
      <c r="J3488">
        <v>2.8988489999999998</v>
      </c>
      <c r="K3488">
        <v>-0.18667800000000001</v>
      </c>
      <c r="L3488">
        <f t="shared" si="272"/>
        <v>9.3016587505842154E-3</v>
      </c>
      <c r="N3488">
        <v>2.8994300000000002</v>
      </c>
      <c r="O3488">
        <v>-7.9468999999999998E-2</v>
      </c>
      <c r="P3488">
        <f t="shared" si="273"/>
        <v>5.3073097233796241E-3</v>
      </c>
      <c r="R3488">
        <v>2.8959540000000001</v>
      </c>
      <c r="S3488">
        <v>-0.22167200000000001</v>
      </c>
      <c r="T3488">
        <f t="shared" si="274"/>
        <v>3.222108785749603E-3</v>
      </c>
    </row>
    <row r="3489" spans="1:20" x14ac:dyDescent="0.3">
      <c r="A3489">
        <v>2.9000710000000001</v>
      </c>
      <c r="B3489">
        <v>-0.50368400000000002</v>
      </c>
      <c r="C3489">
        <f t="shared" si="270"/>
        <v>1.3358989618145235E-2</v>
      </c>
      <c r="F3489">
        <v>2.9012570000000002</v>
      </c>
      <c r="G3489">
        <v>0.44074999999999998</v>
      </c>
      <c r="H3489">
        <f t="shared" si="271"/>
        <v>5.5745110455706296E-3</v>
      </c>
      <c r="J3489">
        <v>2.8996819999999999</v>
      </c>
      <c r="K3489">
        <v>-0.187082</v>
      </c>
      <c r="L3489">
        <f t="shared" si="272"/>
        <v>9.2717872063577313E-3</v>
      </c>
      <c r="N3489">
        <v>2.9002620000000001</v>
      </c>
      <c r="O3489">
        <v>-8.0456E-2</v>
      </c>
      <c r="P3489">
        <f t="shared" si="273"/>
        <v>5.2923679986041066E-3</v>
      </c>
      <c r="R3489">
        <v>2.8967849999999999</v>
      </c>
      <c r="S3489">
        <v>-0.220998</v>
      </c>
      <c r="T3489">
        <f t="shared" si="274"/>
        <v>3.2334734161735077E-3</v>
      </c>
    </row>
    <row r="3490" spans="1:20" x14ac:dyDescent="0.3">
      <c r="A3490">
        <v>2.900903</v>
      </c>
      <c r="B3490">
        <v>-0.50493900000000003</v>
      </c>
      <c r="C3490">
        <f t="shared" si="270"/>
        <v>1.3258807174340201E-2</v>
      </c>
      <c r="F3490">
        <v>2.9020890000000001</v>
      </c>
      <c r="G3490">
        <v>0.44045099999999998</v>
      </c>
      <c r="H3490">
        <f t="shared" si="271"/>
        <v>5.5699964156254098E-3</v>
      </c>
      <c r="J3490">
        <v>2.9005139999999998</v>
      </c>
      <c r="K3490">
        <v>-0.18667700000000001</v>
      </c>
      <c r="L3490">
        <f t="shared" si="272"/>
        <v>9.3017326900501213E-3</v>
      </c>
      <c r="N3490">
        <v>2.9010940000000001</v>
      </c>
      <c r="O3490">
        <v>-8.0397999999999997E-2</v>
      </c>
      <c r="P3490">
        <f t="shared" si="273"/>
        <v>5.2932460330893955E-3</v>
      </c>
      <c r="R3490">
        <v>2.8976160000000002</v>
      </c>
      <c r="S3490">
        <v>-0.22098699999999999</v>
      </c>
      <c r="T3490">
        <f t="shared" si="274"/>
        <v>3.2336588923376963E-3</v>
      </c>
    </row>
    <row r="3491" spans="1:20" x14ac:dyDescent="0.3">
      <c r="A3491">
        <v>2.9017360000000001</v>
      </c>
      <c r="B3491">
        <v>-0.50537799999999999</v>
      </c>
      <c r="C3491">
        <f t="shared" si="270"/>
        <v>1.3223763275670555E-2</v>
      </c>
      <c r="F3491">
        <v>2.9029219999999998</v>
      </c>
      <c r="G3491">
        <v>0.44019000000000003</v>
      </c>
      <c r="H3491">
        <f t="shared" si="271"/>
        <v>5.5660555513588469E-3</v>
      </c>
      <c r="J3491">
        <v>2.9013460000000002</v>
      </c>
      <c r="K3491">
        <v>-0.186109</v>
      </c>
      <c r="L3491">
        <f t="shared" si="272"/>
        <v>9.3437303066853782E-3</v>
      </c>
      <c r="N3491">
        <v>2.9019270000000001</v>
      </c>
      <c r="O3491">
        <v>-7.8423999999999994E-2</v>
      </c>
      <c r="P3491">
        <f t="shared" si="273"/>
        <v>5.3231294826404322E-3</v>
      </c>
      <c r="R3491">
        <v>2.898447</v>
      </c>
      <c r="S3491">
        <v>-0.220613</v>
      </c>
      <c r="T3491">
        <f t="shared" si="274"/>
        <v>3.2399650819201001E-3</v>
      </c>
    </row>
    <row r="3492" spans="1:20" x14ac:dyDescent="0.3">
      <c r="A3492">
        <v>2.902568</v>
      </c>
      <c r="B3492">
        <v>-0.50643199999999999</v>
      </c>
      <c r="C3492">
        <f t="shared" si="270"/>
        <v>1.3139625988204017E-2</v>
      </c>
      <c r="F3492">
        <v>2.9037540000000002</v>
      </c>
      <c r="G3492">
        <v>0.44033600000000001</v>
      </c>
      <c r="H3492">
        <f t="shared" si="271"/>
        <v>5.5682600194926334E-3</v>
      </c>
      <c r="J3492">
        <v>2.9021780000000001</v>
      </c>
      <c r="K3492">
        <v>-0.18509700000000001</v>
      </c>
      <c r="L3492">
        <f t="shared" si="272"/>
        <v>9.4185570461834036E-3</v>
      </c>
      <c r="N3492">
        <v>2.9027590000000001</v>
      </c>
      <c r="O3492">
        <v>-7.7970999999999999E-2</v>
      </c>
      <c r="P3492">
        <f t="shared" si="273"/>
        <v>5.32998723474105E-3</v>
      </c>
      <c r="R3492">
        <v>2.8992789999999999</v>
      </c>
      <c r="S3492">
        <v>-0.22048100000000001</v>
      </c>
      <c r="T3492">
        <f t="shared" si="274"/>
        <v>3.2421907958903604E-3</v>
      </c>
    </row>
    <row r="3493" spans="1:20" x14ac:dyDescent="0.3">
      <c r="A3493">
        <v>2.9034</v>
      </c>
      <c r="B3493">
        <v>-0.50552399999999997</v>
      </c>
      <c r="C3493">
        <f t="shared" si="270"/>
        <v>1.3212108584996824E-2</v>
      </c>
      <c r="F3493">
        <v>2.9045869999999998</v>
      </c>
      <c r="G3493">
        <v>0.43989400000000001</v>
      </c>
      <c r="H3493">
        <f t="shared" si="271"/>
        <v>5.5615862187040465E-3</v>
      </c>
      <c r="J3493">
        <v>2.9030100000000001</v>
      </c>
      <c r="K3493">
        <v>-0.18423</v>
      </c>
      <c r="L3493">
        <f t="shared" si="272"/>
        <v>9.482662563124895E-3</v>
      </c>
      <c r="N3493">
        <v>2.903591</v>
      </c>
      <c r="O3493">
        <v>-7.7464000000000005E-2</v>
      </c>
      <c r="P3493">
        <f t="shared" si="273"/>
        <v>5.3376624672245238E-3</v>
      </c>
      <c r="R3493">
        <v>2.9001100000000002</v>
      </c>
      <c r="S3493">
        <v>-0.21837599999999999</v>
      </c>
      <c r="T3493">
        <f t="shared" si="274"/>
        <v>3.2776841891282238E-3</v>
      </c>
    </row>
    <row r="3494" spans="1:20" x14ac:dyDescent="0.3">
      <c r="A3494">
        <v>2.9042319999999999</v>
      </c>
      <c r="B3494">
        <v>-0.50544900000000004</v>
      </c>
      <c r="C3494">
        <f t="shared" si="270"/>
        <v>1.3218095583630586E-2</v>
      </c>
      <c r="F3494">
        <v>2.9054190000000002</v>
      </c>
      <c r="G3494">
        <v>0.43980900000000001</v>
      </c>
      <c r="H3494">
        <f t="shared" si="271"/>
        <v>5.5603027954754724E-3</v>
      </c>
      <c r="J3494">
        <v>2.903842</v>
      </c>
      <c r="K3494">
        <v>-0.182694</v>
      </c>
      <c r="L3494">
        <f t="shared" si="272"/>
        <v>9.5962335827582644E-3</v>
      </c>
      <c r="N3494">
        <v>2.904423</v>
      </c>
      <c r="O3494">
        <v>-7.6688999999999993E-2</v>
      </c>
      <c r="P3494">
        <f t="shared" si="273"/>
        <v>5.349394824571055E-3</v>
      </c>
      <c r="R3494">
        <v>2.900941</v>
      </c>
      <c r="S3494">
        <v>-0.21682899999999999</v>
      </c>
      <c r="T3494">
        <f t="shared" si="274"/>
        <v>3.3037688824008953E-3</v>
      </c>
    </row>
    <row r="3495" spans="1:20" x14ac:dyDescent="0.3">
      <c r="A3495">
        <v>2.9050639999999999</v>
      </c>
      <c r="B3495">
        <v>-0.50531599999999999</v>
      </c>
      <c r="C3495">
        <f t="shared" si="270"/>
        <v>1.322871252787447E-2</v>
      </c>
      <c r="F3495">
        <v>2.9062519999999998</v>
      </c>
      <c r="G3495">
        <v>0.44039800000000001</v>
      </c>
      <c r="H3495">
        <f t="shared" si="271"/>
        <v>5.5691961634946521E-3</v>
      </c>
      <c r="J3495">
        <v>2.904674</v>
      </c>
      <c r="K3495">
        <v>-0.18090600000000001</v>
      </c>
      <c r="L3495">
        <f t="shared" si="272"/>
        <v>9.7284373478002308E-3</v>
      </c>
      <c r="N3495">
        <v>2.9052560000000001</v>
      </c>
      <c r="O3495">
        <v>-7.7160000000000006E-2</v>
      </c>
      <c r="P3495">
        <f t="shared" si="273"/>
        <v>5.3422645790094855E-3</v>
      </c>
      <c r="R3495">
        <v>2.9017719999999998</v>
      </c>
      <c r="S3495">
        <v>-0.216114</v>
      </c>
      <c r="T3495">
        <f t="shared" si="274"/>
        <v>3.315824833073138E-3</v>
      </c>
    </row>
    <row r="3496" spans="1:20" x14ac:dyDescent="0.3">
      <c r="A3496">
        <v>2.9058959999999998</v>
      </c>
      <c r="B3496">
        <v>-0.50500999999999996</v>
      </c>
      <c r="C3496">
        <f t="shared" si="270"/>
        <v>1.325313948230024E-2</v>
      </c>
      <c r="F3496">
        <v>2.9070839999999998</v>
      </c>
      <c r="G3496">
        <v>0.44032399999999999</v>
      </c>
      <c r="H3496">
        <f t="shared" si="271"/>
        <v>5.5680788303309522E-3</v>
      </c>
      <c r="J3496">
        <v>2.9055059999999999</v>
      </c>
      <c r="K3496">
        <v>-0.181287</v>
      </c>
      <c r="L3496">
        <f t="shared" si="272"/>
        <v>9.7002664112896108E-3</v>
      </c>
      <c r="N3496">
        <v>2.906088</v>
      </c>
      <c r="O3496">
        <v>-7.8189999999999996E-2</v>
      </c>
      <c r="P3496">
        <f t="shared" si="273"/>
        <v>5.3266718976328047E-3</v>
      </c>
      <c r="R3496">
        <v>2.902603</v>
      </c>
      <c r="S3496">
        <v>-0.215312</v>
      </c>
      <c r="T3496">
        <f t="shared" si="274"/>
        <v>3.3293477315894165E-3</v>
      </c>
    </row>
    <row r="3497" spans="1:20" x14ac:dyDescent="0.3">
      <c r="A3497">
        <v>2.9067280000000002</v>
      </c>
      <c r="B3497">
        <v>-0.50573299999999999</v>
      </c>
      <c r="C3497">
        <f t="shared" si="270"/>
        <v>1.3195424815470725E-2</v>
      </c>
      <c r="F3497">
        <v>2.9079169999999999</v>
      </c>
      <c r="G3497">
        <v>0.439969</v>
      </c>
      <c r="H3497">
        <f t="shared" si="271"/>
        <v>5.5627186509645534E-3</v>
      </c>
      <c r="J3497">
        <v>2.9063379999999999</v>
      </c>
      <c r="K3497">
        <v>-0.181835</v>
      </c>
      <c r="L3497">
        <f t="shared" si="272"/>
        <v>9.6597475839724986E-3</v>
      </c>
      <c r="N3497">
        <v>2.9069199999999999</v>
      </c>
      <c r="O3497">
        <v>-7.8389E-2</v>
      </c>
      <c r="P3497">
        <f t="shared" si="273"/>
        <v>5.3236593310367272E-3</v>
      </c>
      <c r="R3497">
        <v>2.903435</v>
      </c>
      <c r="S3497">
        <v>-0.215473</v>
      </c>
      <c r="T3497">
        <f t="shared" si="274"/>
        <v>3.3266330350044779E-3</v>
      </c>
    </row>
    <row r="3498" spans="1:20" x14ac:dyDescent="0.3">
      <c r="A3498">
        <v>2.9075609999999998</v>
      </c>
      <c r="B3498">
        <v>-0.50642900000000002</v>
      </c>
      <c r="C3498">
        <f t="shared" si="270"/>
        <v>1.3139865468149365E-2</v>
      </c>
      <c r="F3498">
        <v>2.9087489999999998</v>
      </c>
      <c r="G3498">
        <v>0.43860300000000002</v>
      </c>
      <c r="H3498">
        <f t="shared" si="271"/>
        <v>5.5420932847265233E-3</v>
      </c>
      <c r="J3498">
        <v>2.9071699999999998</v>
      </c>
      <c r="K3498">
        <v>-0.181063</v>
      </c>
      <c r="L3498">
        <f t="shared" si="272"/>
        <v>9.716828851652811E-3</v>
      </c>
      <c r="N3498">
        <v>2.9077519999999999</v>
      </c>
      <c r="O3498">
        <v>-7.9021999999999995E-2</v>
      </c>
      <c r="P3498">
        <f t="shared" si="273"/>
        <v>5.3140766443265921E-3</v>
      </c>
      <c r="R3498">
        <v>2.9042659999999998</v>
      </c>
      <c r="S3498">
        <v>-0.21526600000000001</v>
      </c>
      <c r="T3498">
        <f t="shared" si="274"/>
        <v>3.330123359185113E-3</v>
      </c>
    </row>
    <row r="3499" spans="1:20" x14ac:dyDescent="0.3">
      <c r="A3499">
        <v>2.9083929999999998</v>
      </c>
      <c r="B3499">
        <v>-0.506714</v>
      </c>
      <c r="C3499">
        <f t="shared" si="270"/>
        <v>1.3117114873341053E-2</v>
      </c>
      <c r="F3499">
        <v>2.9095819999999999</v>
      </c>
      <c r="G3499">
        <v>0.43805500000000003</v>
      </c>
      <c r="H3499">
        <f t="shared" si="271"/>
        <v>5.533818979676421E-3</v>
      </c>
      <c r="J3499">
        <v>2.9080020000000002</v>
      </c>
      <c r="K3499">
        <v>-0.18074999999999999</v>
      </c>
      <c r="L3499">
        <f t="shared" si="272"/>
        <v>9.7399719044817465E-3</v>
      </c>
      <c r="N3499">
        <v>2.9085839999999998</v>
      </c>
      <c r="O3499">
        <v>-7.9284999999999994E-2</v>
      </c>
      <c r="P3499">
        <f t="shared" si="273"/>
        <v>5.3100952120915751E-3</v>
      </c>
      <c r="R3499">
        <v>2.905097</v>
      </c>
      <c r="S3499">
        <v>-0.21607699999999999</v>
      </c>
      <c r="T3499">
        <f t="shared" si="274"/>
        <v>3.3164487074435903E-3</v>
      </c>
    </row>
    <row r="3500" spans="1:20" x14ac:dyDescent="0.3">
      <c r="A3500">
        <v>2.9092250000000002</v>
      </c>
      <c r="B3500">
        <v>-0.50579799999999997</v>
      </c>
      <c r="C3500">
        <f t="shared" si="270"/>
        <v>1.3190236083321462E-2</v>
      </c>
      <c r="F3500">
        <v>2.9104139999999998</v>
      </c>
      <c r="G3500">
        <v>0.436616</v>
      </c>
      <c r="H3500">
        <f t="shared" si="271"/>
        <v>5.5120913793714971E-3</v>
      </c>
      <c r="J3500">
        <v>2.9088340000000001</v>
      </c>
      <c r="K3500">
        <v>-0.181641</v>
      </c>
      <c r="L3500">
        <f t="shared" si="272"/>
        <v>9.6740918403584834E-3</v>
      </c>
      <c r="N3500">
        <v>2.9094159999999998</v>
      </c>
      <c r="O3500">
        <v>-8.1144999999999995E-2</v>
      </c>
      <c r="P3500">
        <f t="shared" si="273"/>
        <v>5.2819375544598986E-3</v>
      </c>
      <c r="R3500">
        <v>2.9059279999999998</v>
      </c>
      <c r="S3500">
        <v>-0.21726999999999999</v>
      </c>
      <c r="T3500">
        <f t="shared" si="274"/>
        <v>3.2963329743638894E-3</v>
      </c>
    </row>
    <row r="3501" spans="1:20" x14ac:dyDescent="0.3">
      <c r="A3501">
        <v>2.9100570000000001</v>
      </c>
      <c r="B3501">
        <v>-0.50529400000000002</v>
      </c>
      <c r="C3501">
        <f t="shared" si="270"/>
        <v>1.3230468714140372E-2</v>
      </c>
      <c r="F3501">
        <v>2.9112469999999999</v>
      </c>
      <c r="G3501">
        <v>0.43796600000000002</v>
      </c>
      <c r="H3501">
        <f t="shared" si="271"/>
        <v>5.5324751600606195E-3</v>
      </c>
      <c r="J3501">
        <v>2.9096660000000001</v>
      </c>
      <c r="K3501">
        <v>-0.182116</v>
      </c>
      <c r="L3501">
        <f t="shared" si="272"/>
        <v>9.638970594052592E-3</v>
      </c>
      <c r="N3501">
        <v>2.9102489999999999</v>
      </c>
      <c r="O3501">
        <v>-8.2607E-2</v>
      </c>
      <c r="P3501">
        <f t="shared" si="273"/>
        <v>5.259805030020377E-3</v>
      </c>
      <c r="R3501">
        <v>2.9067599999999998</v>
      </c>
      <c r="S3501">
        <v>-0.21644099999999999</v>
      </c>
      <c r="T3501">
        <f t="shared" si="274"/>
        <v>3.3103111325559027E-3</v>
      </c>
    </row>
    <row r="3502" spans="1:20" x14ac:dyDescent="0.3">
      <c r="A3502">
        <v>2.9108890000000001</v>
      </c>
      <c r="B3502">
        <v>-0.50613699999999995</v>
      </c>
      <c r="C3502">
        <f t="shared" si="270"/>
        <v>1.3163174849496837E-2</v>
      </c>
      <c r="F3502">
        <v>2.9120789999999999</v>
      </c>
      <c r="G3502">
        <v>0.43749100000000002</v>
      </c>
      <c r="H3502">
        <f t="shared" si="271"/>
        <v>5.52530308907741E-3</v>
      </c>
      <c r="J3502">
        <v>2.910498</v>
      </c>
      <c r="K3502">
        <v>-0.183277</v>
      </c>
      <c r="L3502">
        <f t="shared" si="272"/>
        <v>9.5531268741344023E-3</v>
      </c>
      <c r="N3502">
        <v>2.9110809999999998</v>
      </c>
      <c r="O3502">
        <v>-8.4015999999999993E-2</v>
      </c>
      <c r="P3502">
        <f t="shared" si="273"/>
        <v>5.2384748474381014E-3</v>
      </c>
      <c r="R3502">
        <v>2.907591</v>
      </c>
      <c r="S3502">
        <v>-0.21705199999999999</v>
      </c>
      <c r="T3502">
        <f t="shared" si="274"/>
        <v>3.3000087747087131E-3</v>
      </c>
    </row>
    <row r="3503" spans="1:20" x14ac:dyDescent="0.3">
      <c r="A3503">
        <v>2.911721</v>
      </c>
      <c r="B3503">
        <v>-0.50630500000000001</v>
      </c>
      <c r="C3503">
        <f t="shared" si="270"/>
        <v>1.3149763972557195E-2</v>
      </c>
      <c r="F3503">
        <v>2.9129119999999999</v>
      </c>
      <c r="G3503">
        <v>0.43782799999999999</v>
      </c>
      <c r="H3503">
        <f t="shared" si="271"/>
        <v>5.5303914847012869E-3</v>
      </c>
      <c r="J3503">
        <v>2.91133</v>
      </c>
      <c r="K3503">
        <v>-0.18401300000000001</v>
      </c>
      <c r="L3503">
        <f t="shared" si="272"/>
        <v>9.4987074272267456E-3</v>
      </c>
      <c r="N3503">
        <v>2.9119130000000002</v>
      </c>
      <c r="O3503">
        <v>-8.4970000000000004E-2</v>
      </c>
      <c r="P3503">
        <f t="shared" si="273"/>
        <v>5.2240326940076603E-3</v>
      </c>
      <c r="R3503">
        <v>2.9084219999999998</v>
      </c>
      <c r="S3503">
        <v>-0.21864400000000001</v>
      </c>
      <c r="T3503">
        <f t="shared" si="274"/>
        <v>3.2731653153098162E-3</v>
      </c>
    </row>
    <row r="3504" spans="1:20" x14ac:dyDescent="0.3">
      <c r="A3504">
        <v>2.9125540000000001</v>
      </c>
      <c r="B3504">
        <v>-0.50573999999999997</v>
      </c>
      <c r="C3504">
        <f t="shared" si="270"/>
        <v>1.3194866028931575E-2</v>
      </c>
      <c r="F3504">
        <v>2.9137439999999999</v>
      </c>
      <c r="G3504">
        <v>0.43943300000000002</v>
      </c>
      <c r="H3504">
        <f t="shared" si="271"/>
        <v>5.5546255350761315E-3</v>
      </c>
      <c r="J3504">
        <v>2.9121619999999999</v>
      </c>
      <c r="K3504">
        <v>-0.185275</v>
      </c>
      <c r="L3504">
        <f t="shared" si="272"/>
        <v>9.4053958212519349E-3</v>
      </c>
      <c r="N3504">
        <v>2.9127450000000001</v>
      </c>
      <c r="O3504">
        <v>-8.4973999999999994E-2</v>
      </c>
      <c r="P3504">
        <f t="shared" si="273"/>
        <v>5.2239721399052266E-3</v>
      </c>
      <c r="R3504">
        <v>2.9092530000000001</v>
      </c>
      <c r="S3504">
        <v>-0.21925600000000001</v>
      </c>
      <c r="T3504">
        <f t="shared" si="274"/>
        <v>3.2628460959931546E-3</v>
      </c>
    </row>
    <row r="3505" spans="1:20" x14ac:dyDescent="0.3">
      <c r="A3505">
        <v>2.913386</v>
      </c>
      <c r="B3505">
        <v>-0.50592800000000004</v>
      </c>
      <c r="C3505">
        <f t="shared" si="270"/>
        <v>1.3179858619022928E-2</v>
      </c>
      <c r="F3505">
        <v>2.914577</v>
      </c>
      <c r="G3505">
        <v>0.43918800000000002</v>
      </c>
      <c r="H3505">
        <f t="shared" si="271"/>
        <v>5.5509262563584764E-3</v>
      </c>
      <c r="J3505">
        <v>2.9129939999999999</v>
      </c>
      <c r="K3505">
        <v>-0.18645700000000001</v>
      </c>
      <c r="L3505">
        <f t="shared" si="272"/>
        <v>9.3179993725496929E-3</v>
      </c>
      <c r="N3505">
        <v>2.9135779999999998</v>
      </c>
      <c r="O3505">
        <v>-8.4716E-2</v>
      </c>
      <c r="P3505">
        <f t="shared" si="273"/>
        <v>5.2278778795122006E-3</v>
      </c>
      <c r="R3505">
        <v>2.9100839999999999</v>
      </c>
      <c r="S3505">
        <v>-0.21998899999999999</v>
      </c>
      <c r="T3505">
        <f t="shared" si="274"/>
        <v>3.2504866388704218E-3</v>
      </c>
    </row>
    <row r="3506" spans="1:20" x14ac:dyDescent="0.3">
      <c r="A3506">
        <v>2.914218</v>
      </c>
      <c r="B3506">
        <v>-0.50525100000000001</v>
      </c>
      <c r="C3506">
        <f t="shared" si="270"/>
        <v>1.3233901260023733E-2</v>
      </c>
      <c r="F3506">
        <v>2.9154089999999999</v>
      </c>
      <c r="G3506">
        <v>0.43868800000000002</v>
      </c>
      <c r="H3506">
        <f t="shared" si="271"/>
        <v>5.5433767079550982E-3</v>
      </c>
      <c r="J3506">
        <v>2.9138259999999998</v>
      </c>
      <c r="K3506">
        <v>-0.186221</v>
      </c>
      <c r="L3506">
        <f t="shared" si="272"/>
        <v>9.335449086503779E-3</v>
      </c>
      <c r="N3506">
        <v>2.9144100000000002</v>
      </c>
      <c r="O3506">
        <v>-8.4755999999999998E-2</v>
      </c>
      <c r="P3506">
        <f t="shared" si="273"/>
        <v>5.2272723384878643E-3</v>
      </c>
      <c r="R3506">
        <v>2.9109159999999998</v>
      </c>
      <c r="S3506">
        <v>-0.22047900000000001</v>
      </c>
      <c r="T3506">
        <f t="shared" si="274"/>
        <v>3.2422245188293039E-3</v>
      </c>
    </row>
    <row r="3507" spans="1:20" x14ac:dyDescent="0.3">
      <c r="A3507">
        <v>2.9150499999999999</v>
      </c>
      <c r="B3507">
        <v>-0.50543700000000003</v>
      </c>
      <c r="C3507">
        <f t="shared" si="270"/>
        <v>1.3219053503411989E-2</v>
      </c>
      <c r="F3507">
        <v>2.916242</v>
      </c>
      <c r="G3507">
        <v>0.43727899999999997</v>
      </c>
      <c r="H3507">
        <f t="shared" si="271"/>
        <v>5.5221020805543766E-3</v>
      </c>
      <c r="J3507">
        <v>2.9146589999999999</v>
      </c>
      <c r="K3507">
        <v>-0.185199</v>
      </c>
      <c r="L3507">
        <f t="shared" si="272"/>
        <v>9.4110152206608767E-3</v>
      </c>
      <c r="N3507">
        <v>2.9152420000000001</v>
      </c>
      <c r="O3507">
        <v>-8.2389000000000004E-2</v>
      </c>
      <c r="P3507">
        <f t="shared" si="273"/>
        <v>5.2631052286030138E-3</v>
      </c>
      <c r="R3507">
        <v>2.9117470000000001</v>
      </c>
      <c r="S3507">
        <v>-0.22089</v>
      </c>
      <c r="T3507">
        <f t="shared" si="274"/>
        <v>3.2352944548764482E-3</v>
      </c>
    </row>
    <row r="3508" spans="1:20" x14ac:dyDescent="0.3">
      <c r="A3508">
        <v>2.9158819999999999</v>
      </c>
      <c r="B3508">
        <v>-0.50434900000000005</v>
      </c>
      <c r="C3508">
        <f t="shared" si="270"/>
        <v>1.3305904896925833E-2</v>
      </c>
      <c r="F3508">
        <v>2.9170739999999999</v>
      </c>
      <c r="G3508">
        <v>0.43592599999999998</v>
      </c>
      <c r="H3508">
        <f t="shared" si="271"/>
        <v>5.5016730025748348E-3</v>
      </c>
      <c r="J3508">
        <v>2.9154909999999998</v>
      </c>
      <c r="K3508">
        <v>-0.18426600000000001</v>
      </c>
      <c r="L3508">
        <f t="shared" si="272"/>
        <v>9.4800007423522376E-3</v>
      </c>
      <c r="N3508">
        <v>2.9160740000000001</v>
      </c>
      <c r="O3508">
        <v>-8.1043000000000004E-2</v>
      </c>
      <c r="P3508">
        <f t="shared" si="273"/>
        <v>5.2834816840719584E-3</v>
      </c>
      <c r="R3508">
        <v>2.9125779999999999</v>
      </c>
      <c r="S3508">
        <v>-0.22109000000000001</v>
      </c>
      <c r="T3508">
        <f t="shared" si="274"/>
        <v>3.2319221609821143E-3</v>
      </c>
    </row>
    <row r="3509" spans="1:20" x14ac:dyDescent="0.3">
      <c r="A3509">
        <v>2.9167139999999998</v>
      </c>
      <c r="B3509">
        <v>-0.50309800000000005</v>
      </c>
      <c r="C3509">
        <f t="shared" si="270"/>
        <v>1.3405768034137065E-2</v>
      </c>
      <c r="F3509">
        <v>2.917907</v>
      </c>
      <c r="G3509">
        <v>0.43536399999999997</v>
      </c>
      <c r="H3509">
        <f t="shared" si="271"/>
        <v>5.4931873101694371E-3</v>
      </c>
      <c r="J3509">
        <v>2.9163220000000001</v>
      </c>
      <c r="K3509">
        <v>-0.18316399999999999</v>
      </c>
      <c r="L3509">
        <f t="shared" si="272"/>
        <v>9.5614820337819092E-3</v>
      </c>
      <c r="N3509">
        <v>2.916906</v>
      </c>
      <c r="O3509">
        <v>-8.0581E-2</v>
      </c>
      <c r="P3509">
        <f t="shared" si="273"/>
        <v>5.290475682903052E-3</v>
      </c>
      <c r="R3509">
        <v>2.9134090000000001</v>
      </c>
      <c r="S3509">
        <v>-0.22061500000000001</v>
      </c>
      <c r="T3509">
        <f t="shared" si="274"/>
        <v>3.239931358981157E-3</v>
      </c>
    </row>
    <row r="3510" spans="1:20" x14ac:dyDescent="0.3">
      <c r="A3510">
        <v>2.9175469999999999</v>
      </c>
      <c r="B3510">
        <v>-0.50115699999999996</v>
      </c>
      <c r="C3510">
        <f t="shared" si="270"/>
        <v>1.3560711558778958E-2</v>
      </c>
      <c r="F3510">
        <v>2.918739</v>
      </c>
      <c r="G3510">
        <v>0.43467699999999998</v>
      </c>
      <c r="H3510">
        <f t="shared" si="271"/>
        <v>5.4828142306631951E-3</v>
      </c>
      <c r="J3510">
        <v>2.9171550000000002</v>
      </c>
      <c r="K3510">
        <v>-0.18183199999999999</v>
      </c>
      <c r="L3510">
        <f t="shared" si="272"/>
        <v>9.6599694023702196E-3</v>
      </c>
      <c r="N3510">
        <v>2.9177390000000001</v>
      </c>
      <c r="O3510">
        <v>-7.9203999999999997E-2</v>
      </c>
      <c r="P3510">
        <f t="shared" si="273"/>
        <v>5.3113214326658579E-3</v>
      </c>
      <c r="R3510">
        <v>2.9142399999999999</v>
      </c>
      <c r="S3510">
        <v>-0.22104799999999999</v>
      </c>
      <c r="T3510">
        <f t="shared" si="274"/>
        <v>3.2326303426999247E-3</v>
      </c>
    </row>
    <row r="3511" spans="1:20" x14ac:dyDescent="0.3">
      <c r="A3511">
        <v>2.9183789999999998</v>
      </c>
      <c r="B3511">
        <v>-0.50085900000000005</v>
      </c>
      <c r="C3511">
        <f t="shared" si="270"/>
        <v>1.358449990001712E-2</v>
      </c>
      <c r="F3511">
        <v>2.9195720000000001</v>
      </c>
      <c r="G3511">
        <v>0.43253200000000003</v>
      </c>
      <c r="H3511">
        <f t="shared" si="271"/>
        <v>5.450426668012702E-3</v>
      </c>
      <c r="J3511">
        <v>2.9179870000000001</v>
      </c>
      <c r="K3511">
        <v>-0.18174299999999999</v>
      </c>
      <c r="L3511">
        <f t="shared" si="272"/>
        <v>9.6665500148359566E-3</v>
      </c>
      <c r="N3511">
        <v>2.918571</v>
      </c>
      <c r="O3511">
        <v>-7.7514E-2</v>
      </c>
      <c r="P3511">
        <f t="shared" si="273"/>
        <v>5.3369055409441023E-3</v>
      </c>
      <c r="R3511">
        <v>2.9150719999999999</v>
      </c>
      <c r="S3511">
        <v>-0.22192300000000001</v>
      </c>
      <c r="T3511">
        <f t="shared" si="274"/>
        <v>3.217876556912214E-3</v>
      </c>
    </row>
    <row r="3512" spans="1:20" x14ac:dyDescent="0.3">
      <c r="A3512">
        <v>2.9192109999999998</v>
      </c>
      <c r="B3512">
        <v>-0.50146500000000005</v>
      </c>
      <c r="C3512">
        <f t="shared" si="270"/>
        <v>1.3536124951056282E-2</v>
      </c>
      <c r="F3512">
        <v>2.920404</v>
      </c>
      <c r="G3512">
        <v>0.432699</v>
      </c>
      <c r="H3512">
        <f t="shared" si="271"/>
        <v>5.4529482171794307E-3</v>
      </c>
      <c r="J3512">
        <v>2.9188190000000001</v>
      </c>
      <c r="K3512">
        <v>-0.182808</v>
      </c>
      <c r="L3512">
        <f t="shared" si="272"/>
        <v>9.58780448364485E-3</v>
      </c>
      <c r="N3512">
        <v>2.919403</v>
      </c>
      <c r="O3512">
        <v>-7.7854000000000007E-2</v>
      </c>
      <c r="P3512">
        <f t="shared" si="273"/>
        <v>5.3317584422372371E-3</v>
      </c>
      <c r="R3512">
        <v>2.9159030000000001</v>
      </c>
      <c r="S3512">
        <v>-0.223306</v>
      </c>
      <c r="T3512">
        <f t="shared" si="274"/>
        <v>3.1945571446328961E-3</v>
      </c>
    </row>
    <row r="3513" spans="1:20" x14ac:dyDescent="0.3">
      <c r="A3513">
        <v>2.9200430000000002</v>
      </c>
      <c r="B3513">
        <v>-0.50150700000000004</v>
      </c>
      <c r="C3513">
        <f t="shared" si="270"/>
        <v>1.3532772231821375E-2</v>
      </c>
      <c r="F3513">
        <v>2.9212370000000001</v>
      </c>
      <c r="G3513">
        <v>0.43163600000000002</v>
      </c>
      <c r="H3513">
        <f t="shared" si="271"/>
        <v>5.4368978772738477E-3</v>
      </c>
      <c r="J3513">
        <v>2.919651</v>
      </c>
      <c r="K3513">
        <v>-0.18309700000000001</v>
      </c>
      <c r="L3513">
        <f t="shared" si="272"/>
        <v>9.5664359779976862E-3</v>
      </c>
      <c r="N3513">
        <v>2.9202349999999999</v>
      </c>
      <c r="O3513">
        <v>-7.7771999999999994E-2</v>
      </c>
      <c r="P3513">
        <f t="shared" si="273"/>
        <v>5.3329998013371275E-3</v>
      </c>
      <c r="R3513">
        <v>2.9167339999999999</v>
      </c>
      <c r="S3513">
        <v>-0.22420300000000001</v>
      </c>
      <c r="T3513">
        <f t="shared" si="274"/>
        <v>3.1794324065168092E-3</v>
      </c>
    </row>
    <row r="3514" spans="1:20" x14ac:dyDescent="0.3">
      <c r="A3514">
        <v>2.9208750000000001</v>
      </c>
      <c r="B3514">
        <v>-0.50089899999999998</v>
      </c>
      <c r="C3514">
        <f t="shared" si="270"/>
        <v>1.3581306834079116E-2</v>
      </c>
      <c r="F3514">
        <v>2.922069</v>
      </c>
      <c r="G3514">
        <v>0.43185600000000002</v>
      </c>
      <c r="H3514">
        <f t="shared" si="271"/>
        <v>5.4402196785713341E-3</v>
      </c>
      <c r="J3514">
        <v>2.9204829999999999</v>
      </c>
      <c r="K3514">
        <v>-0.18238399999999999</v>
      </c>
      <c r="L3514">
        <f t="shared" si="272"/>
        <v>9.6191548171894788E-3</v>
      </c>
      <c r="N3514">
        <v>2.9210669999999999</v>
      </c>
      <c r="O3514">
        <v>-7.6980999999999994E-2</v>
      </c>
      <c r="P3514">
        <f t="shared" si="273"/>
        <v>5.3449743750933944E-3</v>
      </c>
      <c r="R3514">
        <v>2.9175650000000002</v>
      </c>
      <c r="S3514">
        <v>-0.22427900000000001</v>
      </c>
      <c r="T3514">
        <f t="shared" si="274"/>
        <v>3.1781509348369624E-3</v>
      </c>
    </row>
    <row r="3515" spans="1:20" x14ac:dyDescent="0.3">
      <c r="A3515">
        <v>2.9217070000000001</v>
      </c>
      <c r="B3515">
        <v>-0.50062499999999999</v>
      </c>
      <c r="C3515">
        <f t="shared" si="270"/>
        <v>1.3603179335754478E-2</v>
      </c>
      <c r="F3515">
        <v>2.9229020000000001</v>
      </c>
      <c r="G3515">
        <v>0.43328699999999998</v>
      </c>
      <c r="H3515">
        <f t="shared" si="271"/>
        <v>5.4618264861018033E-3</v>
      </c>
      <c r="J3515">
        <v>2.9213149999999999</v>
      </c>
      <c r="K3515">
        <v>-0.18243100000000001</v>
      </c>
      <c r="L3515">
        <f t="shared" si="272"/>
        <v>9.6156796622918414E-3</v>
      </c>
      <c r="N3515">
        <v>2.9218999999999999</v>
      </c>
      <c r="O3515">
        <v>-7.6955999999999997E-2</v>
      </c>
      <c r="P3515">
        <f t="shared" si="273"/>
        <v>5.3453528382336043E-3</v>
      </c>
      <c r="R3515">
        <v>2.918396</v>
      </c>
      <c r="S3515">
        <v>-0.22451699999999999</v>
      </c>
      <c r="T3515">
        <f t="shared" si="274"/>
        <v>3.1741379051027055E-3</v>
      </c>
    </row>
    <row r="3516" spans="1:20" x14ac:dyDescent="0.3">
      <c r="A3516">
        <v>2.922539</v>
      </c>
      <c r="B3516">
        <v>-0.50058499999999995</v>
      </c>
      <c r="C3516">
        <f t="shared" si="270"/>
        <v>1.360637240169249E-2</v>
      </c>
      <c r="F3516">
        <v>2.9237340000000001</v>
      </c>
      <c r="G3516">
        <v>0.43298300000000001</v>
      </c>
      <c r="H3516">
        <f t="shared" si="271"/>
        <v>5.457236360672549E-3</v>
      </c>
      <c r="J3516">
        <v>2.9221469999999998</v>
      </c>
      <c r="K3516">
        <v>-0.180946</v>
      </c>
      <c r="L3516">
        <f t="shared" si="272"/>
        <v>9.7254797691639465E-3</v>
      </c>
      <c r="N3516">
        <v>2.9227319999999999</v>
      </c>
      <c r="O3516">
        <v>-7.8580999999999998E-2</v>
      </c>
      <c r="P3516">
        <f t="shared" si="273"/>
        <v>5.3207527341199087E-3</v>
      </c>
      <c r="R3516">
        <v>2.9192279999999999</v>
      </c>
      <c r="S3516">
        <v>-0.22469800000000001</v>
      </c>
      <c r="T3516">
        <f t="shared" si="274"/>
        <v>3.1710859791283332E-3</v>
      </c>
    </row>
    <row r="3517" spans="1:20" x14ac:dyDescent="0.3">
      <c r="A3517">
        <v>2.9233720000000001</v>
      </c>
      <c r="B3517">
        <v>-0.50066299999999997</v>
      </c>
      <c r="C3517">
        <f t="shared" si="270"/>
        <v>1.360014592311337E-2</v>
      </c>
      <c r="F3517">
        <v>2.9245670000000001</v>
      </c>
      <c r="G3517">
        <v>0.43336200000000002</v>
      </c>
      <c r="H3517">
        <f t="shared" si="271"/>
        <v>5.4629589183623102E-3</v>
      </c>
      <c r="J3517">
        <v>2.9229790000000002</v>
      </c>
      <c r="K3517">
        <v>-0.18115100000000001</v>
      </c>
      <c r="L3517">
        <f t="shared" si="272"/>
        <v>9.7103221786529817E-3</v>
      </c>
      <c r="N3517">
        <v>2.9235639999999998</v>
      </c>
      <c r="O3517">
        <v>-7.9548999999999995E-2</v>
      </c>
      <c r="P3517">
        <f t="shared" si="273"/>
        <v>5.3060986413309506E-3</v>
      </c>
      <c r="R3517">
        <v>2.9200590000000002</v>
      </c>
      <c r="S3517">
        <v>-0.22536500000000001</v>
      </c>
      <c r="T3517">
        <f t="shared" si="274"/>
        <v>3.1598393789907301E-3</v>
      </c>
    </row>
    <row r="3518" spans="1:20" x14ac:dyDescent="0.3">
      <c r="A3518">
        <v>2.924204</v>
      </c>
      <c r="B3518">
        <v>-0.50165999999999999</v>
      </c>
      <c r="C3518">
        <f t="shared" si="270"/>
        <v>1.3520558754608494E-2</v>
      </c>
      <c r="F3518">
        <v>2.9253990000000001</v>
      </c>
      <c r="G3518">
        <v>0.433425</v>
      </c>
      <c r="H3518">
        <f t="shared" si="271"/>
        <v>5.4639101614611359E-3</v>
      </c>
      <c r="J3518">
        <v>2.9238110000000002</v>
      </c>
      <c r="K3518">
        <v>-0.18348500000000001</v>
      </c>
      <c r="L3518">
        <f t="shared" si="272"/>
        <v>9.5377474652257148E-3</v>
      </c>
      <c r="N3518">
        <v>2.9243960000000002</v>
      </c>
      <c r="O3518">
        <v>-7.9011999999999999E-2</v>
      </c>
      <c r="P3518">
        <f t="shared" si="273"/>
        <v>5.3142280295826764E-3</v>
      </c>
      <c r="R3518">
        <v>2.92089</v>
      </c>
      <c r="S3518">
        <v>-0.226794</v>
      </c>
      <c r="T3518">
        <f t="shared" si="274"/>
        <v>3.1357443391157157E-3</v>
      </c>
    </row>
    <row r="3519" spans="1:20" x14ac:dyDescent="0.3">
      <c r="A3519">
        <v>2.925036</v>
      </c>
      <c r="B3519">
        <v>-0.50237699999999996</v>
      </c>
      <c r="C3519">
        <f t="shared" si="270"/>
        <v>1.3463323047669683E-2</v>
      </c>
      <c r="F3519">
        <v>2.9262320000000002</v>
      </c>
      <c r="G3519">
        <v>0.432805</v>
      </c>
      <c r="H3519">
        <f t="shared" si="271"/>
        <v>5.4545487214409461E-3</v>
      </c>
      <c r="J3519">
        <v>2.9246430000000001</v>
      </c>
      <c r="K3519">
        <v>-0.185087</v>
      </c>
      <c r="L3519">
        <f t="shared" si="272"/>
        <v>9.419296440842476E-3</v>
      </c>
      <c r="N3519">
        <v>2.9252289999999999</v>
      </c>
      <c r="O3519">
        <v>-7.8922000000000006E-2</v>
      </c>
      <c r="P3519">
        <f t="shared" si="273"/>
        <v>5.3155904968874351E-3</v>
      </c>
      <c r="R3519">
        <v>2.9217209999999998</v>
      </c>
      <c r="S3519">
        <v>-0.22797500000000001</v>
      </c>
      <c r="T3519">
        <f t="shared" si="274"/>
        <v>3.1158309436696745E-3</v>
      </c>
    </row>
    <row r="3520" spans="1:20" x14ac:dyDescent="0.3">
      <c r="A3520">
        <v>2.9258679999999999</v>
      </c>
      <c r="B3520">
        <v>-0.50160300000000002</v>
      </c>
      <c r="C3520">
        <f t="shared" si="270"/>
        <v>1.3525108873570155E-2</v>
      </c>
      <c r="F3520">
        <v>2.9270640000000001</v>
      </c>
      <c r="G3520">
        <v>0.43158299999999999</v>
      </c>
      <c r="H3520">
        <f t="shared" si="271"/>
        <v>5.4360976251430892E-3</v>
      </c>
      <c r="J3520">
        <v>2.925475</v>
      </c>
      <c r="K3520">
        <v>-0.184615</v>
      </c>
      <c r="L3520">
        <f t="shared" si="272"/>
        <v>9.4541958687506464E-3</v>
      </c>
      <c r="N3520">
        <v>2.9260609999999998</v>
      </c>
      <c r="O3520">
        <v>-7.8801999999999997E-2</v>
      </c>
      <c r="P3520">
        <f t="shared" si="273"/>
        <v>5.3174071199604466E-3</v>
      </c>
      <c r="R3520">
        <v>2.9225530000000002</v>
      </c>
      <c r="S3520">
        <v>-0.22783800000000001</v>
      </c>
      <c r="T3520">
        <f t="shared" si="274"/>
        <v>3.1181409649872933E-3</v>
      </c>
    </row>
    <row r="3521" spans="1:20" x14ac:dyDescent="0.3">
      <c r="A3521">
        <v>2.9266999999999999</v>
      </c>
      <c r="B3521">
        <v>-0.50078800000000001</v>
      </c>
      <c r="C3521">
        <f t="shared" si="270"/>
        <v>1.3590167592057089E-2</v>
      </c>
      <c r="F3521">
        <v>2.9278970000000002</v>
      </c>
      <c r="G3521">
        <v>0.43220500000000001</v>
      </c>
      <c r="H3521">
        <f t="shared" si="271"/>
        <v>5.4454892633568923E-3</v>
      </c>
      <c r="J3521">
        <v>2.926307</v>
      </c>
      <c r="K3521">
        <v>-0.18454200000000001</v>
      </c>
      <c r="L3521">
        <f t="shared" si="272"/>
        <v>9.4595934497618672E-3</v>
      </c>
      <c r="N3521">
        <v>2.9268930000000002</v>
      </c>
      <c r="O3521">
        <v>-7.9602999999999993E-2</v>
      </c>
      <c r="P3521">
        <f t="shared" si="273"/>
        <v>5.3052811609480954E-3</v>
      </c>
      <c r="R3521">
        <v>2.923384</v>
      </c>
      <c r="S3521">
        <v>-0.22761000000000001</v>
      </c>
      <c r="T3521">
        <f t="shared" si="274"/>
        <v>3.1219853800268337E-3</v>
      </c>
    </row>
    <row r="3522" spans="1:20" x14ac:dyDescent="0.3">
      <c r="A3522">
        <v>2.9275319999999998</v>
      </c>
      <c r="B3522">
        <v>-0.50072000000000005</v>
      </c>
      <c r="C3522">
        <f t="shared" si="270"/>
        <v>1.35955958041517E-2</v>
      </c>
      <c r="F3522">
        <v>2.9287290000000001</v>
      </c>
      <c r="G3522">
        <v>0.432728</v>
      </c>
      <c r="H3522">
        <f t="shared" si="271"/>
        <v>5.4533860909868259E-3</v>
      </c>
      <c r="J3522">
        <v>2.9271389999999999</v>
      </c>
      <c r="K3522">
        <v>-0.18318300000000001</v>
      </c>
      <c r="L3522">
        <f t="shared" si="272"/>
        <v>9.560077183929672E-3</v>
      </c>
      <c r="N3522">
        <v>2.9277250000000001</v>
      </c>
      <c r="O3522">
        <v>-7.9246999999999998E-2</v>
      </c>
      <c r="P3522">
        <f t="shared" si="273"/>
        <v>5.3106704760646955E-3</v>
      </c>
      <c r="R3522">
        <v>2.9242149999999998</v>
      </c>
      <c r="S3522">
        <v>-0.22811300000000001</v>
      </c>
      <c r="T3522">
        <f t="shared" si="274"/>
        <v>3.1135040608825841E-3</v>
      </c>
    </row>
    <row r="3523" spans="1:20" x14ac:dyDescent="0.3">
      <c r="A3523">
        <v>2.9283649999999999</v>
      </c>
      <c r="B3523">
        <v>-0.50095100000000004</v>
      </c>
      <c r="C3523">
        <f t="shared" si="270"/>
        <v>1.3577155848359701E-2</v>
      </c>
      <c r="F3523">
        <v>2.9295620000000002</v>
      </c>
      <c r="G3523">
        <v>0.43325399999999997</v>
      </c>
      <c r="H3523">
        <f t="shared" si="271"/>
        <v>5.4613282159071798E-3</v>
      </c>
      <c r="J3523">
        <v>2.9279709999999999</v>
      </c>
      <c r="K3523">
        <v>-0.182287</v>
      </c>
      <c r="L3523">
        <f t="shared" si="272"/>
        <v>9.6263269453824695E-3</v>
      </c>
      <c r="N3523">
        <v>2.9285570000000001</v>
      </c>
      <c r="O3523">
        <v>-7.8410999999999995E-2</v>
      </c>
      <c r="P3523">
        <f t="shared" si="273"/>
        <v>5.3233262834733418E-3</v>
      </c>
      <c r="R3523">
        <v>2.925046</v>
      </c>
      <c r="S3523">
        <v>-0.228293</v>
      </c>
      <c r="T3523">
        <f t="shared" si="274"/>
        <v>3.1104689963776843E-3</v>
      </c>
    </row>
    <row r="3524" spans="1:20" x14ac:dyDescent="0.3">
      <c r="A3524">
        <v>2.9291969999999998</v>
      </c>
      <c r="B3524">
        <v>-0.50158899999999995</v>
      </c>
      <c r="C3524">
        <f t="shared" ref="C3524:C3587" si="275">(B3524-MIN(B:B))/(MAX(B:B)-MIN(B:B))</f>
        <v>1.3526226446648462E-2</v>
      </c>
      <c r="F3524">
        <v>2.9303940000000002</v>
      </c>
      <c r="G3524">
        <v>0.43224299999999999</v>
      </c>
      <c r="H3524">
        <f t="shared" ref="H3524:H3587" si="276">(G3524-MIN(G:G))/(MAX(G:G)-MIN(G:G))</f>
        <v>5.4460630290355493E-3</v>
      </c>
      <c r="J3524">
        <v>2.9288029999999998</v>
      </c>
      <c r="K3524">
        <v>-0.18216099999999999</v>
      </c>
      <c r="L3524">
        <f t="shared" ref="L3524:L3587" si="277">(K3524-MIN(K:K))/(MAX(K:K)-MIN(K:K))</f>
        <v>9.6356433180867715E-3</v>
      </c>
      <c r="N3524">
        <v>2.9293900000000002</v>
      </c>
      <c r="O3524">
        <v>-7.8767000000000004E-2</v>
      </c>
      <c r="P3524">
        <f t="shared" ref="P3524:P3587" si="278">(O3524-MIN(O:O))/(MAX(O:O)-MIN(O:O))</f>
        <v>5.3179369683567408E-3</v>
      </c>
      <c r="R3524">
        <v>2.9258769999999998</v>
      </c>
      <c r="S3524">
        <v>-0.22761999999999999</v>
      </c>
      <c r="T3524">
        <f t="shared" ref="T3524:T3587" si="279">(S3524-MIN(S:S))/(MAX(S:S)-MIN(S:S))</f>
        <v>3.1218167653321175E-3</v>
      </c>
    </row>
    <row r="3525" spans="1:20" x14ac:dyDescent="0.3">
      <c r="A3525">
        <v>2.9300290000000002</v>
      </c>
      <c r="B3525">
        <v>-0.50216099999999997</v>
      </c>
      <c r="C3525">
        <f t="shared" si="275"/>
        <v>1.3480565603734932E-2</v>
      </c>
      <c r="F3525">
        <v>2.9312269999999998</v>
      </c>
      <c r="G3525">
        <v>0.43347400000000003</v>
      </c>
      <c r="H3525">
        <f t="shared" si="276"/>
        <v>5.4646500172046671E-3</v>
      </c>
      <c r="J3525">
        <v>2.9296350000000002</v>
      </c>
      <c r="K3525">
        <v>-0.18060599999999999</v>
      </c>
      <c r="L3525">
        <f t="shared" si="277"/>
        <v>9.7506191875723746E-3</v>
      </c>
      <c r="N3525">
        <v>2.9302220000000001</v>
      </c>
      <c r="O3525">
        <v>-7.8690999999999997E-2</v>
      </c>
      <c r="P3525">
        <f t="shared" si="278"/>
        <v>5.3190874963029815E-3</v>
      </c>
      <c r="R3525">
        <v>2.9267089999999998</v>
      </c>
      <c r="S3525">
        <v>-0.22705600000000001</v>
      </c>
      <c r="T3525">
        <f t="shared" si="279"/>
        <v>3.1313266341141382E-3</v>
      </c>
    </row>
    <row r="3526" spans="1:20" x14ac:dyDescent="0.3">
      <c r="A3526">
        <v>2.9308610000000002</v>
      </c>
      <c r="B3526">
        <v>-0.50256999999999996</v>
      </c>
      <c r="C3526">
        <f t="shared" si="275"/>
        <v>1.344791650451879E-2</v>
      </c>
      <c r="F3526">
        <v>2.9320590000000002</v>
      </c>
      <c r="G3526">
        <v>0.43365999999999999</v>
      </c>
      <c r="H3526">
        <f t="shared" si="276"/>
        <v>5.4674584492107239E-3</v>
      </c>
      <c r="J3526">
        <v>2.9304670000000002</v>
      </c>
      <c r="K3526">
        <v>-0.18063100000000001</v>
      </c>
      <c r="L3526">
        <f t="shared" si="277"/>
        <v>9.7487707009246954E-3</v>
      </c>
      <c r="N3526">
        <v>2.931054</v>
      </c>
      <c r="O3526">
        <v>-7.7396000000000006E-2</v>
      </c>
      <c r="P3526">
        <f t="shared" si="278"/>
        <v>5.3386918869658961E-3</v>
      </c>
      <c r="R3526">
        <v>2.92754</v>
      </c>
      <c r="S3526">
        <v>-0.22808300000000001</v>
      </c>
      <c r="T3526">
        <f t="shared" si="279"/>
        <v>3.1140099049667344E-3</v>
      </c>
    </row>
    <row r="3527" spans="1:20" x14ac:dyDescent="0.3">
      <c r="A3527">
        <v>2.9316930000000001</v>
      </c>
      <c r="B3527">
        <v>-0.50214599999999998</v>
      </c>
      <c r="C3527">
        <f t="shared" si="275"/>
        <v>1.3481763003461685E-2</v>
      </c>
      <c r="F3527">
        <v>2.9328919999999998</v>
      </c>
      <c r="G3527">
        <v>0.43305500000000002</v>
      </c>
      <c r="H3527">
        <f t="shared" si="276"/>
        <v>5.4583234956426365E-3</v>
      </c>
      <c r="J3527">
        <v>2.9312990000000001</v>
      </c>
      <c r="K3527">
        <v>-0.18022199999999999</v>
      </c>
      <c r="L3527">
        <f t="shared" si="277"/>
        <v>9.7790119424807174E-3</v>
      </c>
      <c r="N3527">
        <v>2.931886</v>
      </c>
      <c r="O3527">
        <v>-7.6327999999999993E-2</v>
      </c>
      <c r="P3527">
        <f t="shared" si="278"/>
        <v>5.3548598323156981E-3</v>
      </c>
      <c r="R3527">
        <v>2.9283709999999998</v>
      </c>
      <c r="S3527">
        <v>-0.22778100000000001</v>
      </c>
      <c r="T3527">
        <f t="shared" si="279"/>
        <v>3.1191020687471784E-3</v>
      </c>
    </row>
    <row r="3528" spans="1:20" x14ac:dyDescent="0.3">
      <c r="A3528">
        <v>2.932525</v>
      </c>
      <c r="B3528">
        <v>-0.50234599999999996</v>
      </c>
      <c r="C3528">
        <f t="shared" si="275"/>
        <v>1.3465797673771641E-2</v>
      </c>
      <c r="F3528">
        <v>2.9337240000000002</v>
      </c>
      <c r="G3528">
        <v>0.433174</v>
      </c>
      <c r="H3528">
        <f t="shared" si="276"/>
        <v>5.4601202881626402E-3</v>
      </c>
      <c r="J3528">
        <v>2.9321320000000002</v>
      </c>
      <c r="K3528">
        <v>-0.17970900000000001</v>
      </c>
      <c r="L3528">
        <f t="shared" si="277"/>
        <v>9.816942888491078E-3</v>
      </c>
      <c r="N3528">
        <v>2.9327190000000001</v>
      </c>
      <c r="O3528">
        <v>-7.5536000000000006E-2</v>
      </c>
      <c r="P3528">
        <f t="shared" si="278"/>
        <v>5.3668495445975736E-3</v>
      </c>
      <c r="R3528">
        <v>2.9292020000000001</v>
      </c>
      <c r="S3528">
        <v>-0.226359</v>
      </c>
      <c r="T3528">
        <f t="shared" si="279"/>
        <v>3.1430790783358916E-3</v>
      </c>
    </row>
    <row r="3529" spans="1:20" x14ac:dyDescent="0.3">
      <c r="A3529">
        <v>2.933357</v>
      </c>
      <c r="B3529">
        <v>-0.50250399999999995</v>
      </c>
      <c r="C3529">
        <f t="shared" si="275"/>
        <v>1.3453185063316506E-2</v>
      </c>
      <c r="F3529">
        <v>2.9345569999999999</v>
      </c>
      <c r="G3529">
        <v>0.43190899999999999</v>
      </c>
      <c r="H3529">
        <f t="shared" si="276"/>
        <v>5.4410199307020918E-3</v>
      </c>
      <c r="J3529">
        <v>2.9329640000000001</v>
      </c>
      <c r="K3529">
        <v>-0.17851400000000001</v>
      </c>
      <c r="L3529">
        <f t="shared" si="277"/>
        <v>9.9053005502501117E-3</v>
      </c>
      <c r="N3529">
        <v>2.933551</v>
      </c>
      <c r="O3529">
        <v>-7.6489000000000001E-2</v>
      </c>
      <c r="P3529">
        <f t="shared" si="278"/>
        <v>5.352422529692741E-3</v>
      </c>
      <c r="R3529">
        <v>2.9300329999999999</v>
      </c>
      <c r="S3529">
        <v>-0.22600300000000001</v>
      </c>
      <c r="T3529">
        <f t="shared" si="279"/>
        <v>3.1490817614678052E-3</v>
      </c>
    </row>
    <row r="3530" spans="1:20" x14ac:dyDescent="0.3">
      <c r="A3530">
        <v>2.9341900000000001</v>
      </c>
      <c r="B3530">
        <v>-0.50191699999999995</v>
      </c>
      <c r="C3530">
        <f t="shared" si="275"/>
        <v>1.3500043305956789E-2</v>
      </c>
      <c r="F3530">
        <v>2.9353889999999998</v>
      </c>
      <c r="G3530">
        <v>0.43105399999999999</v>
      </c>
      <c r="H3530">
        <f t="shared" si="276"/>
        <v>5.4281102029323149E-3</v>
      </c>
      <c r="J3530">
        <v>2.9337949999999999</v>
      </c>
      <c r="K3530">
        <v>-0.177258</v>
      </c>
      <c r="L3530">
        <f t="shared" si="277"/>
        <v>9.9981685194294821E-3</v>
      </c>
      <c r="N3530">
        <v>2.934383</v>
      </c>
      <c r="O3530">
        <v>-7.6200000000000004E-2</v>
      </c>
      <c r="P3530">
        <f t="shared" si="278"/>
        <v>5.3567975635935771E-3</v>
      </c>
      <c r="R3530">
        <v>2.9308649999999998</v>
      </c>
      <c r="S3530">
        <v>-0.22514600000000001</v>
      </c>
      <c r="T3530">
        <f t="shared" si="279"/>
        <v>3.1635320408050257E-3</v>
      </c>
    </row>
    <row r="3531" spans="1:20" x14ac:dyDescent="0.3">
      <c r="A3531">
        <v>2.935022</v>
      </c>
      <c r="B3531">
        <v>-0.50128600000000001</v>
      </c>
      <c r="C3531">
        <f t="shared" si="275"/>
        <v>1.3550413921128877E-2</v>
      </c>
      <c r="F3531">
        <v>2.9362219999999999</v>
      </c>
      <c r="G3531">
        <v>0.431315</v>
      </c>
      <c r="H3531">
        <f t="shared" si="276"/>
        <v>5.4320510671988786E-3</v>
      </c>
      <c r="J3531">
        <v>2.934628</v>
      </c>
      <c r="K3531">
        <v>-0.17635700000000001</v>
      </c>
      <c r="L3531">
        <f t="shared" si="277"/>
        <v>1.0064787978211814E-2</v>
      </c>
      <c r="N3531">
        <v>2.9352149999999999</v>
      </c>
      <c r="O3531">
        <v>-7.6418E-2</v>
      </c>
      <c r="P3531">
        <f t="shared" si="278"/>
        <v>5.3534973650109395E-3</v>
      </c>
      <c r="R3531">
        <v>2.9316960000000001</v>
      </c>
      <c r="S3531">
        <v>-0.22486700000000001</v>
      </c>
      <c r="T3531">
        <f t="shared" si="279"/>
        <v>3.1682363907876211E-3</v>
      </c>
    </row>
    <row r="3532" spans="1:20" x14ac:dyDescent="0.3">
      <c r="A3532">
        <v>2.935854</v>
      </c>
      <c r="B3532">
        <v>-0.50134500000000004</v>
      </c>
      <c r="C3532">
        <f t="shared" si="275"/>
        <v>1.3545704148870311E-2</v>
      </c>
      <c r="F3532">
        <v>2.9370539999999998</v>
      </c>
      <c r="G3532">
        <v>0.43070700000000001</v>
      </c>
      <c r="H3532">
        <f t="shared" si="276"/>
        <v>5.4228708163403709E-3</v>
      </c>
      <c r="J3532">
        <v>2.93546</v>
      </c>
      <c r="K3532">
        <v>-0.17713100000000001</v>
      </c>
      <c r="L3532">
        <f t="shared" si="277"/>
        <v>1.0007558831599688E-2</v>
      </c>
      <c r="N3532">
        <v>2.9360469999999999</v>
      </c>
      <c r="O3532">
        <v>-7.7580999999999997E-2</v>
      </c>
      <c r="P3532">
        <f t="shared" si="278"/>
        <v>5.3358912597283375E-3</v>
      </c>
      <c r="R3532">
        <v>2.9325269999999999</v>
      </c>
      <c r="S3532">
        <v>-0.224962</v>
      </c>
      <c r="T3532">
        <f t="shared" si="279"/>
        <v>3.166634551187813E-3</v>
      </c>
    </row>
    <row r="3533" spans="1:20" x14ac:dyDescent="0.3">
      <c r="A3533">
        <v>2.9366859999999999</v>
      </c>
      <c r="B3533">
        <v>-0.50238300000000002</v>
      </c>
      <c r="C3533">
        <f t="shared" si="275"/>
        <v>1.3462844087778978E-2</v>
      </c>
      <c r="F3533">
        <v>2.9378869999999999</v>
      </c>
      <c r="G3533">
        <v>0.43096699999999999</v>
      </c>
      <c r="H3533">
        <f t="shared" si="276"/>
        <v>5.4267965815101267E-3</v>
      </c>
      <c r="J3533">
        <v>2.9362919999999999</v>
      </c>
      <c r="K3533">
        <v>-0.17804</v>
      </c>
      <c r="L3533">
        <f t="shared" si="277"/>
        <v>9.9403478570900972E-3</v>
      </c>
      <c r="N3533">
        <v>2.9368799999999999</v>
      </c>
      <c r="O3533">
        <v>-7.8299999999999995E-2</v>
      </c>
      <c r="P3533">
        <f t="shared" si="278"/>
        <v>5.3250066598158775E-3</v>
      </c>
      <c r="R3533">
        <v>2.9333580000000001</v>
      </c>
      <c r="S3533">
        <v>-0.22476299999999999</v>
      </c>
      <c r="T3533">
        <f t="shared" si="279"/>
        <v>3.169989983612675E-3</v>
      </c>
    </row>
    <row r="3534" spans="1:20" x14ac:dyDescent="0.3">
      <c r="A3534">
        <v>2.9375179999999999</v>
      </c>
      <c r="B3534">
        <v>-0.50366299999999997</v>
      </c>
      <c r="C3534">
        <f t="shared" si="275"/>
        <v>1.3360665977762693E-2</v>
      </c>
      <c r="F3534">
        <v>2.9387189999999999</v>
      </c>
      <c r="G3534">
        <v>0.42934</v>
      </c>
      <c r="H3534">
        <f t="shared" si="276"/>
        <v>5.4022303510055337E-3</v>
      </c>
      <c r="J3534">
        <v>2.9371239999999998</v>
      </c>
      <c r="K3534">
        <v>-0.17763799999999999</v>
      </c>
      <c r="L3534">
        <f t="shared" si="277"/>
        <v>9.9700715223847679E-3</v>
      </c>
      <c r="N3534">
        <v>2.9377119999999999</v>
      </c>
      <c r="O3534">
        <v>-7.8343999999999997E-2</v>
      </c>
      <c r="P3534">
        <f t="shared" si="278"/>
        <v>5.3243405646891066E-3</v>
      </c>
      <c r="R3534">
        <v>2.9341900000000001</v>
      </c>
      <c r="S3534">
        <v>-0.22455700000000001</v>
      </c>
      <c r="T3534">
        <f t="shared" si="279"/>
        <v>3.1734634463238386E-3</v>
      </c>
    </row>
    <row r="3535" spans="1:20" x14ac:dyDescent="0.3">
      <c r="A3535">
        <v>2.9383499999999998</v>
      </c>
      <c r="B3535">
        <v>-0.50453400000000004</v>
      </c>
      <c r="C3535">
        <f t="shared" si="275"/>
        <v>1.3291136966962542E-2</v>
      </c>
      <c r="F3535">
        <v>2.9395519999999999</v>
      </c>
      <c r="G3535">
        <v>0.43075200000000002</v>
      </c>
      <c r="H3535">
        <f t="shared" si="276"/>
        <v>5.4235502756966748E-3</v>
      </c>
      <c r="J3535">
        <v>2.9379559999999998</v>
      </c>
      <c r="K3535">
        <v>-0.178841</v>
      </c>
      <c r="L3535">
        <f t="shared" si="277"/>
        <v>9.881122344898477E-3</v>
      </c>
      <c r="N3535">
        <v>2.9385439999999998</v>
      </c>
      <c r="O3535">
        <v>-7.9011999999999999E-2</v>
      </c>
      <c r="P3535">
        <f t="shared" si="278"/>
        <v>5.3142280295826764E-3</v>
      </c>
      <c r="R3535">
        <v>2.9350209999999999</v>
      </c>
      <c r="S3535">
        <v>-0.22381499999999999</v>
      </c>
      <c r="T3535">
        <f t="shared" si="279"/>
        <v>3.185974656671817E-3</v>
      </c>
    </row>
    <row r="3536" spans="1:20" x14ac:dyDescent="0.3">
      <c r="A3536">
        <v>2.9391829999999999</v>
      </c>
      <c r="B3536">
        <v>-0.50565499999999997</v>
      </c>
      <c r="C3536">
        <f t="shared" si="275"/>
        <v>1.3201651294049845E-2</v>
      </c>
      <c r="F3536">
        <v>2.9403839999999999</v>
      </c>
      <c r="G3536">
        <v>0.431535</v>
      </c>
      <c r="H3536">
        <f t="shared" si="276"/>
        <v>5.435372868496365E-3</v>
      </c>
      <c r="J3536">
        <v>2.9387880000000002</v>
      </c>
      <c r="K3536">
        <v>-0.17885100000000001</v>
      </c>
      <c r="L3536">
        <f t="shared" si="277"/>
        <v>9.8803829502394046E-3</v>
      </c>
      <c r="N3536">
        <v>2.9393760000000002</v>
      </c>
      <c r="O3536">
        <v>-7.8973000000000002E-2</v>
      </c>
      <c r="P3536">
        <f t="shared" si="278"/>
        <v>5.3148184320814052E-3</v>
      </c>
      <c r="R3536">
        <v>2.9358520000000001</v>
      </c>
      <c r="S3536">
        <v>-0.22333500000000001</v>
      </c>
      <c r="T3536">
        <f t="shared" si="279"/>
        <v>3.1940681620182178E-3</v>
      </c>
    </row>
    <row r="3537" spans="1:20" x14ac:dyDescent="0.3">
      <c r="A3537">
        <v>2.9400149999999998</v>
      </c>
      <c r="B3537">
        <v>-0.50640099999999999</v>
      </c>
      <c r="C3537">
        <f t="shared" si="275"/>
        <v>1.3142100614305974E-2</v>
      </c>
      <c r="F3537">
        <v>2.941217</v>
      </c>
      <c r="G3537">
        <v>0.43249399999999999</v>
      </c>
      <c r="H3537">
        <f t="shared" si="276"/>
        <v>5.449852902334045E-3</v>
      </c>
      <c r="J3537">
        <v>2.9396200000000001</v>
      </c>
      <c r="K3537">
        <v>-0.17754700000000001</v>
      </c>
      <c r="L3537">
        <f t="shared" si="277"/>
        <v>9.9768000137823165E-3</v>
      </c>
      <c r="N3537">
        <v>2.9402080000000002</v>
      </c>
      <c r="O3537">
        <v>-7.8560000000000005E-2</v>
      </c>
      <c r="P3537">
        <f t="shared" si="278"/>
        <v>5.3210706431576858E-3</v>
      </c>
      <c r="R3537">
        <v>2.9366829999999999</v>
      </c>
      <c r="S3537">
        <v>-0.22272900000000001</v>
      </c>
      <c r="T3537">
        <f t="shared" si="279"/>
        <v>3.2042862125180489E-3</v>
      </c>
    </row>
    <row r="3538" spans="1:20" x14ac:dyDescent="0.3">
      <c r="A3538">
        <v>2.9408470000000002</v>
      </c>
      <c r="B3538">
        <v>-0.50542299999999996</v>
      </c>
      <c r="C3538">
        <f t="shared" si="275"/>
        <v>1.3220171076490298E-2</v>
      </c>
      <c r="F3538">
        <v>2.9420489999999999</v>
      </c>
      <c r="G3538">
        <v>0.43254300000000001</v>
      </c>
      <c r="H3538">
        <f t="shared" si="276"/>
        <v>5.4505927580775762E-3</v>
      </c>
      <c r="J3538">
        <v>2.9404520000000001</v>
      </c>
      <c r="K3538">
        <v>-0.178065</v>
      </c>
      <c r="L3538">
        <f t="shared" si="277"/>
        <v>9.938499370442418E-3</v>
      </c>
      <c r="N3538">
        <v>2.9410409999999998</v>
      </c>
      <c r="O3538">
        <v>-7.8428999999999999E-2</v>
      </c>
      <c r="P3538">
        <f t="shared" si="278"/>
        <v>5.3230537900123909E-3</v>
      </c>
      <c r="R3538">
        <v>2.9375149999999999</v>
      </c>
      <c r="S3538">
        <v>-0.222028</v>
      </c>
      <c r="T3538">
        <f t="shared" si="279"/>
        <v>3.2161061026176889E-3</v>
      </c>
    </row>
    <row r="3539" spans="1:20" x14ac:dyDescent="0.3">
      <c r="A3539">
        <v>2.9416790000000002</v>
      </c>
      <c r="B3539">
        <v>-0.50418200000000002</v>
      </c>
      <c r="C3539">
        <f t="shared" si="275"/>
        <v>1.3319235947217022E-2</v>
      </c>
      <c r="F3539">
        <v>2.942882</v>
      </c>
      <c r="G3539">
        <v>0.431481</v>
      </c>
      <c r="H3539">
        <f t="shared" si="276"/>
        <v>5.4345575172688003E-3</v>
      </c>
      <c r="J3539">
        <v>2.941284</v>
      </c>
      <c r="K3539">
        <v>-0.177651</v>
      </c>
      <c r="L3539">
        <f t="shared" si="277"/>
        <v>9.9691103093279745E-3</v>
      </c>
      <c r="N3539">
        <v>2.9418730000000002</v>
      </c>
      <c r="O3539">
        <v>-7.9254000000000005E-2</v>
      </c>
      <c r="P3539">
        <f t="shared" si="278"/>
        <v>5.3105645063854364E-3</v>
      </c>
      <c r="R3539">
        <v>2.9383460000000001</v>
      </c>
      <c r="S3539">
        <v>-0.221971</v>
      </c>
      <c r="T3539">
        <f t="shared" si="279"/>
        <v>3.217067206377574E-3</v>
      </c>
    </row>
    <row r="3540" spans="1:20" x14ac:dyDescent="0.3">
      <c r="A3540">
        <v>2.9425110000000001</v>
      </c>
      <c r="B3540">
        <v>-0.50320100000000001</v>
      </c>
      <c r="C3540">
        <f t="shared" si="275"/>
        <v>1.3397545889346694E-2</v>
      </c>
      <c r="F3540">
        <v>2.9437139999999999</v>
      </c>
      <c r="G3540">
        <v>0.43149399999999999</v>
      </c>
      <c r="H3540">
        <f t="shared" si="276"/>
        <v>5.4347538055272877E-3</v>
      </c>
      <c r="J3540">
        <v>2.942116</v>
      </c>
      <c r="K3540">
        <v>-0.17693300000000001</v>
      </c>
      <c r="L3540">
        <f t="shared" si="277"/>
        <v>1.0022198845849302E-2</v>
      </c>
      <c r="N3540">
        <v>2.9427050000000001</v>
      </c>
      <c r="O3540">
        <v>-7.9228999999999994E-2</v>
      </c>
      <c r="P3540">
        <f t="shared" si="278"/>
        <v>5.3109429695256472E-3</v>
      </c>
      <c r="R3540">
        <v>2.9391769999999999</v>
      </c>
      <c r="S3540">
        <v>-0.22165099999999999</v>
      </c>
      <c r="T3540">
        <f t="shared" si="279"/>
        <v>3.2224628766085082E-3</v>
      </c>
    </row>
    <row r="3541" spans="1:20" x14ac:dyDescent="0.3">
      <c r="A3541">
        <v>2.943343</v>
      </c>
      <c r="B3541">
        <v>-0.50331999999999999</v>
      </c>
      <c r="C3541">
        <f t="shared" si="275"/>
        <v>1.3388046518181118E-2</v>
      </c>
      <c r="F3541">
        <v>2.944547</v>
      </c>
      <c r="G3541">
        <v>0.43116399999999999</v>
      </c>
      <c r="H3541">
        <f t="shared" si="276"/>
        <v>5.4297711035810586E-3</v>
      </c>
      <c r="J3541">
        <v>2.9429479999999999</v>
      </c>
      <c r="K3541">
        <v>-0.17824999999999999</v>
      </c>
      <c r="L3541">
        <f t="shared" si="277"/>
        <v>9.924820569249598E-3</v>
      </c>
      <c r="N3541">
        <v>2.9435370000000001</v>
      </c>
      <c r="O3541">
        <v>-7.9233999999999999E-2</v>
      </c>
      <c r="P3541">
        <f t="shared" si="278"/>
        <v>5.310867276897605E-3</v>
      </c>
      <c r="R3541">
        <v>2.9400080000000002</v>
      </c>
      <c r="S3541">
        <v>-0.22109200000000001</v>
      </c>
      <c r="T3541">
        <f t="shared" si="279"/>
        <v>3.2318884380431708E-3</v>
      </c>
    </row>
    <row r="3542" spans="1:20" x14ac:dyDescent="0.3">
      <c r="A3542">
        <v>2.944175</v>
      </c>
      <c r="B3542">
        <v>-0.50321300000000002</v>
      </c>
      <c r="C3542">
        <f t="shared" si="275"/>
        <v>1.3396587969565291E-2</v>
      </c>
      <c r="F3542">
        <v>2.945379</v>
      </c>
      <c r="G3542">
        <v>0.43047400000000002</v>
      </c>
      <c r="H3542">
        <f t="shared" si="276"/>
        <v>5.4193527267843962E-3</v>
      </c>
      <c r="J3542">
        <v>2.9437799999999998</v>
      </c>
      <c r="K3542">
        <v>-0.17877599999999999</v>
      </c>
      <c r="L3542">
        <f t="shared" si="277"/>
        <v>9.8859284101824423E-3</v>
      </c>
      <c r="N3542">
        <v>2.9443700000000002</v>
      </c>
      <c r="O3542">
        <v>-7.9572000000000004E-2</v>
      </c>
      <c r="P3542">
        <f t="shared" si="278"/>
        <v>5.3057504552419567E-3</v>
      </c>
      <c r="R3542">
        <v>2.940839</v>
      </c>
      <c r="S3542">
        <v>-0.220363</v>
      </c>
      <c r="T3542">
        <f t="shared" si="279"/>
        <v>3.2441804492880175E-3</v>
      </c>
    </row>
    <row r="3543" spans="1:20" x14ac:dyDescent="0.3">
      <c r="A3543">
        <v>2.9450080000000001</v>
      </c>
      <c r="B3543">
        <v>-0.50384899999999999</v>
      </c>
      <c r="C3543">
        <f t="shared" si="275"/>
        <v>1.3345818221150951E-2</v>
      </c>
      <c r="F3543">
        <v>2.9462120000000001</v>
      </c>
      <c r="G3543">
        <v>0.42996499999999999</v>
      </c>
      <c r="H3543">
        <f t="shared" si="276"/>
        <v>5.4116672865097562E-3</v>
      </c>
      <c r="J3543">
        <v>2.9446119999999998</v>
      </c>
      <c r="K3543">
        <v>-0.178784</v>
      </c>
      <c r="L3543">
        <f t="shared" si="277"/>
        <v>9.885336894455185E-3</v>
      </c>
      <c r="N3543">
        <v>2.9452020000000001</v>
      </c>
      <c r="O3543">
        <v>-8.1175999999999998E-2</v>
      </c>
      <c r="P3543">
        <f t="shared" si="278"/>
        <v>5.2814682601660373E-3</v>
      </c>
      <c r="R3543">
        <v>2.9416699999999998</v>
      </c>
      <c r="S3543">
        <v>-0.21989</v>
      </c>
      <c r="T3543">
        <f t="shared" si="279"/>
        <v>3.2521559243481168E-3</v>
      </c>
    </row>
    <row r="3544" spans="1:20" x14ac:dyDescent="0.3">
      <c r="A3544">
        <v>2.94584</v>
      </c>
      <c r="B3544">
        <v>-0.50447600000000004</v>
      </c>
      <c r="C3544">
        <f t="shared" si="275"/>
        <v>1.3295766912572655E-2</v>
      </c>
      <c r="F3544">
        <v>2.947044</v>
      </c>
      <c r="G3544">
        <v>0.43023</v>
      </c>
      <c r="H3544">
        <f t="shared" si="276"/>
        <v>5.4156685471635473E-3</v>
      </c>
      <c r="J3544">
        <v>2.9454440000000002</v>
      </c>
      <c r="K3544">
        <v>-0.178925</v>
      </c>
      <c r="L3544">
        <f t="shared" si="277"/>
        <v>9.874911429762278E-3</v>
      </c>
      <c r="N3544">
        <v>2.946034</v>
      </c>
      <c r="O3544">
        <v>-8.2247000000000001E-2</v>
      </c>
      <c r="P3544">
        <f t="shared" si="278"/>
        <v>5.2652548992394108E-3</v>
      </c>
      <c r="R3544">
        <v>2.9425020000000002</v>
      </c>
      <c r="S3544">
        <v>-0.219439</v>
      </c>
      <c r="T3544">
        <f t="shared" si="279"/>
        <v>3.2597604470798397E-3</v>
      </c>
    </row>
    <row r="3545" spans="1:20" x14ac:dyDescent="0.3">
      <c r="A3545">
        <v>2.946672</v>
      </c>
      <c r="B3545">
        <v>-0.50593900000000003</v>
      </c>
      <c r="C3545">
        <f t="shared" si="275"/>
        <v>1.3178980525889976E-2</v>
      </c>
      <c r="F3545">
        <v>2.9478770000000001</v>
      </c>
      <c r="G3545">
        <v>0.43036600000000003</v>
      </c>
      <c r="H3545">
        <f t="shared" si="276"/>
        <v>5.4177220243292667E-3</v>
      </c>
      <c r="J3545">
        <v>2.9462760000000001</v>
      </c>
      <c r="K3545">
        <v>-0.181343</v>
      </c>
      <c r="L3545">
        <f t="shared" si="277"/>
        <v>9.6961258011988103E-3</v>
      </c>
      <c r="N3545">
        <v>2.946866</v>
      </c>
      <c r="O3545">
        <v>-8.2858000000000001E-2</v>
      </c>
      <c r="P3545">
        <f t="shared" si="278"/>
        <v>5.2560052600926612E-3</v>
      </c>
      <c r="R3545">
        <v>2.943333</v>
      </c>
      <c r="S3545">
        <v>-0.219527</v>
      </c>
      <c r="T3545">
        <f t="shared" si="279"/>
        <v>3.2582766377663329E-3</v>
      </c>
    </row>
    <row r="3546" spans="1:20" x14ac:dyDescent="0.3">
      <c r="A3546">
        <v>2.9475039999999999</v>
      </c>
      <c r="B3546">
        <v>-0.50728399999999996</v>
      </c>
      <c r="C3546">
        <f t="shared" si="275"/>
        <v>1.3071613683724429E-2</v>
      </c>
      <c r="F3546">
        <v>2.948709</v>
      </c>
      <c r="G3546">
        <v>0.43061199999999999</v>
      </c>
      <c r="H3546">
        <f t="shared" si="276"/>
        <v>5.421436402143728E-3</v>
      </c>
      <c r="J3546">
        <v>2.9471080000000001</v>
      </c>
      <c r="K3546">
        <v>-0.18124999999999999</v>
      </c>
      <c r="L3546">
        <f t="shared" si="277"/>
        <v>9.7030021715281758E-3</v>
      </c>
      <c r="N3546">
        <v>2.9476979999999999</v>
      </c>
      <c r="O3546">
        <v>-8.3403000000000005E-2</v>
      </c>
      <c r="P3546">
        <f t="shared" si="278"/>
        <v>5.2477547636360679E-3</v>
      </c>
      <c r="R3546">
        <v>2.9441639999999998</v>
      </c>
      <c r="S3546">
        <v>-0.21945799999999999</v>
      </c>
      <c r="T3546">
        <f t="shared" si="279"/>
        <v>3.259440079159878E-3</v>
      </c>
    </row>
    <row r="3547" spans="1:20" x14ac:dyDescent="0.3">
      <c r="A3547">
        <v>2.9483359999999998</v>
      </c>
      <c r="B3547">
        <v>-0.50691299999999995</v>
      </c>
      <c r="C3547">
        <f t="shared" si="275"/>
        <v>1.3101229370299462E-2</v>
      </c>
      <c r="F3547">
        <v>2.9495420000000001</v>
      </c>
      <c r="G3547">
        <v>0.43106100000000003</v>
      </c>
      <c r="H3547">
        <f t="shared" si="276"/>
        <v>5.4282158966099626E-3</v>
      </c>
      <c r="J3547">
        <v>2.94794</v>
      </c>
      <c r="K3547">
        <v>-0.182255</v>
      </c>
      <c r="L3547">
        <f t="shared" si="277"/>
        <v>9.6286930082914984E-3</v>
      </c>
      <c r="N3547">
        <v>2.948531</v>
      </c>
      <c r="O3547">
        <v>-8.4863999999999995E-2</v>
      </c>
      <c r="P3547">
        <f t="shared" si="278"/>
        <v>5.2256373777221539E-3</v>
      </c>
      <c r="R3547">
        <v>2.944995</v>
      </c>
      <c r="S3547">
        <v>-0.219274</v>
      </c>
      <c r="T3547">
        <f t="shared" si="279"/>
        <v>3.2625425895426649E-3</v>
      </c>
    </row>
    <row r="3548" spans="1:20" x14ac:dyDescent="0.3">
      <c r="A3548">
        <v>2.9491679999999998</v>
      </c>
      <c r="B3548">
        <v>-0.506158</v>
      </c>
      <c r="C3548">
        <f t="shared" si="275"/>
        <v>1.3161498489879379E-2</v>
      </c>
      <c r="F3548">
        <v>2.9503740000000001</v>
      </c>
      <c r="G3548">
        <v>0.42992900000000001</v>
      </c>
      <c r="H3548">
        <f t="shared" si="276"/>
        <v>5.4111237190247134E-3</v>
      </c>
      <c r="J3548">
        <v>2.9487719999999999</v>
      </c>
      <c r="K3548">
        <v>-0.18351999999999999</v>
      </c>
      <c r="L3548">
        <f t="shared" si="277"/>
        <v>9.5351595839189666E-3</v>
      </c>
      <c r="N3548">
        <v>2.949363</v>
      </c>
      <c r="O3548">
        <v>-8.5977999999999999E-2</v>
      </c>
      <c r="P3548">
        <f t="shared" si="278"/>
        <v>5.208773060194365E-3</v>
      </c>
      <c r="R3548">
        <v>2.945827</v>
      </c>
      <c r="S3548">
        <v>-0.219773</v>
      </c>
      <c r="T3548">
        <f t="shared" si="279"/>
        <v>3.2541287162763024E-3</v>
      </c>
    </row>
    <row r="3549" spans="1:20" x14ac:dyDescent="0.3">
      <c r="A3549">
        <v>2.9500009999999999</v>
      </c>
      <c r="B3549">
        <v>-0.50542799999999999</v>
      </c>
      <c r="C3549">
        <f t="shared" si="275"/>
        <v>1.3219771943248044E-2</v>
      </c>
      <c r="F3549">
        <v>2.9512070000000001</v>
      </c>
      <c r="G3549">
        <v>0.43047800000000003</v>
      </c>
      <c r="H3549">
        <f t="shared" si="276"/>
        <v>5.4194131231716236E-3</v>
      </c>
      <c r="J3549">
        <v>2.949605</v>
      </c>
      <c r="K3549">
        <v>-0.182779</v>
      </c>
      <c r="L3549">
        <f t="shared" si="277"/>
        <v>9.5899487281561578E-3</v>
      </c>
      <c r="N3549">
        <v>2.9501949999999999</v>
      </c>
      <c r="O3549">
        <v>-8.5626999999999995E-2</v>
      </c>
      <c r="P3549">
        <f t="shared" si="278"/>
        <v>5.2140866826829229E-3</v>
      </c>
      <c r="R3549">
        <v>2.9466580000000002</v>
      </c>
      <c r="S3549">
        <v>-0.218998</v>
      </c>
      <c r="T3549">
        <f t="shared" si="279"/>
        <v>3.2671963551168456E-3</v>
      </c>
    </row>
    <row r="3550" spans="1:20" x14ac:dyDescent="0.3">
      <c r="A3550">
        <v>2.9508329999999998</v>
      </c>
      <c r="B3550">
        <v>-0.50493900000000003</v>
      </c>
      <c r="C3550">
        <f t="shared" si="275"/>
        <v>1.3258807174340201E-2</v>
      </c>
      <c r="F3550">
        <v>2.9520390000000001</v>
      </c>
      <c r="G3550">
        <v>0.43000300000000002</v>
      </c>
      <c r="H3550">
        <f t="shared" si="276"/>
        <v>5.4122410521884141E-3</v>
      </c>
      <c r="J3550">
        <v>2.9504359999999998</v>
      </c>
      <c r="K3550">
        <v>-0.18277399999999999</v>
      </c>
      <c r="L3550">
        <f t="shared" si="277"/>
        <v>9.590318425485694E-3</v>
      </c>
      <c r="N3550">
        <v>2.9510269999999998</v>
      </c>
      <c r="O3550">
        <v>-8.6298E-2</v>
      </c>
      <c r="P3550">
        <f t="shared" si="278"/>
        <v>5.2039287319996675E-3</v>
      </c>
      <c r="R3550">
        <v>2.947489</v>
      </c>
      <c r="S3550">
        <v>-0.21826599999999999</v>
      </c>
      <c r="T3550">
        <f t="shared" si="279"/>
        <v>3.279538950770107E-3</v>
      </c>
    </row>
    <row r="3551" spans="1:20" x14ac:dyDescent="0.3">
      <c r="A3551">
        <v>2.9516650000000002</v>
      </c>
      <c r="B3551">
        <v>-0.50382199999999999</v>
      </c>
      <c r="C3551">
        <f t="shared" si="275"/>
        <v>1.3347973540659105E-2</v>
      </c>
      <c r="F3551">
        <v>2.9528720000000002</v>
      </c>
      <c r="G3551">
        <v>0.42843599999999998</v>
      </c>
      <c r="H3551">
        <f t="shared" si="276"/>
        <v>5.3885807674922247E-3</v>
      </c>
      <c r="J3551">
        <v>2.9512679999999998</v>
      </c>
      <c r="K3551">
        <v>-0.181117</v>
      </c>
      <c r="L3551">
        <f t="shared" si="277"/>
        <v>9.7128361204938257E-3</v>
      </c>
      <c r="N3551">
        <v>2.9518589999999998</v>
      </c>
      <c r="O3551">
        <v>-8.6719000000000004E-2</v>
      </c>
      <c r="P3551">
        <f t="shared" si="278"/>
        <v>5.1975554127185195E-3</v>
      </c>
      <c r="R3551">
        <v>2.9483199999999998</v>
      </c>
      <c r="S3551">
        <v>-0.21726400000000001</v>
      </c>
      <c r="T3551">
        <f t="shared" si="279"/>
        <v>3.296434143180719E-3</v>
      </c>
    </row>
    <row r="3552" spans="1:20" x14ac:dyDescent="0.3">
      <c r="A3552">
        <v>2.9524970000000001</v>
      </c>
      <c r="B3552">
        <v>-0.50413300000000005</v>
      </c>
      <c r="C3552">
        <f t="shared" si="275"/>
        <v>1.3323147452991081E-2</v>
      </c>
      <c r="F3552">
        <v>2.9537040000000001</v>
      </c>
      <c r="G3552">
        <v>0.42874800000000002</v>
      </c>
      <c r="H3552">
        <f t="shared" si="276"/>
        <v>5.3932916856959338E-3</v>
      </c>
      <c r="J3552">
        <v>2.9521009999999999</v>
      </c>
      <c r="K3552">
        <v>-0.181782</v>
      </c>
      <c r="L3552">
        <f t="shared" si="277"/>
        <v>9.6636663756655763E-3</v>
      </c>
      <c r="N3552">
        <v>2.9526919999999999</v>
      </c>
      <c r="O3552">
        <v>-8.6640999999999996E-2</v>
      </c>
      <c r="P3552">
        <f t="shared" si="278"/>
        <v>5.198736217715977E-3</v>
      </c>
      <c r="R3552">
        <v>2.9491520000000002</v>
      </c>
      <c r="S3552">
        <v>-0.217581</v>
      </c>
      <c r="T3552">
        <f t="shared" si="279"/>
        <v>3.2910890573582003E-3</v>
      </c>
    </row>
    <row r="3553" spans="1:20" x14ac:dyDescent="0.3">
      <c r="A3553">
        <v>2.9533290000000001</v>
      </c>
      <c r="B3553">
        <v>-0.50467499999999998</v>
      </c>
      <c r="C3553">
        <f t="shared" si="275"/>
        <v>1.3279881409531064E-2</v>
      </c>
      <c r="F3553">
        <v>2.9545370000000002</v>
      </c>
      <c r="G3553">
        <v>0.42880800000000002</v>
      </c>
      <c r="H3553">
        <f t="shared" si="276"/>
        <v>5.3941976315043392E-3</v>
      </c>
      <c r="J3553">
        <v>2.9529329999999998</v>
      </c>
      <c r="K3553">
        <v>-0.18185000000000001</v>
      </c>
      <c r="L3553">
        <f t="shared" si="277"/>
        <v>9.65863849198389E-3</v>
      </c>
      <c r="N3553">
        <v>2.9535239999999998</v>
      </c>
      <c r="O3553">
        <v>-8.8272000000000003E-2</v>
      </c>
      <c r="P3553">
        <f t="shared" si="278"/>
        <v>5.17404528244863E-3</v>
      </c>
      <c r="R3553">
        <v>2.949983</v>
      </c>
      <c r="S3553">
        <v>-0.21889400000000001</v>
      </c>
      <c r="T3553">
        <f t="shared" si="279"/>
        <v>3.2689499479418987E-3</v>
      </c>
    </row>
    <row r="3554" spans="1:20" x14ac:dyDescent="0.3">
      <c r="A3554">
        <v>2.954161</v>
      </c>
      <c r="B3554">
        <v>-0.50478500000000004</v>
      </c>
      <c r="C3554">
        <f t="shared" si="275"/>
        <v>1.3271100478201535E-2</v>
      </c>
      <c r="F3554">
        <v>2.9553690000000001</v>
      </c>
      <c r="G3554">
        <v>0.42773699999999998</v>
      </c>
      <c r="H3554">
        <f t="shared" si="276"/>
        <v>5.3780264988243023E-3</v>
      </c>
      <c r="J3554">
        <v>2.9537650000000002</v>
      </c>
      <c r="K3554">
        <v>-0.18192700000000001</v>
      </c>
      <c r="L3554">
        <f t="shared" si="277"/>
        <v>9.6529451531090407E-3</v>
      </c>
      <c r="N3554">
        <v>2.9543560000000002</v>
      </c>
      <c r="O3554">
        <v>-8.8183999999999998E-2</v>
      </c>
      <c r="P3554">
        <f t="shared" si="278"/>
        <v>5.1753774727021718E-3</v>
      </c>
      <c r="R3554">
        <v>2.9508139999999998</v>
      </c>
      <c r="S3554">
        <v>-0.21876999999999999</v>
      </c>
      <c r="T3554">
        <f t="shared" si="279"/>
        <v>3.2710407701563859E-3</v>
      </c>
    </row>
    <row r="3555" spans="1:20" x14ac:dyDescent="0.3">
      <c r="A3555">
        <v>2.954993</v>
      </c>
      <c r="B3555">
        <v>-0.50503900000000002</v>
      </c>
      <c r="C3555">
        <f t="shared" si="275"/>
        <v>1.325082450949518E-2</v>
      </c>
      <c r="F3555">
        <v>2.9562020000000002</v>
      </c>
      <c r="G3555">
        <v>0.42888100000000001</v>
      </c>
      <c r="H3555">
        <f t="shared" si="276"/>
        <v>5.3952998655712328E-3</v>
      </c>
      <c r="J3555">
        <v>2.9545970000000001</v>
      </c>
      <c r="K3555">
        <v>-0.18320700000000001</v>
      </c>
      <c r="L3555">
        <f t="shared" si="277"/>
        <v>9.5583026367479004E-3</v>
      </c>
      <c r="N3555">
        <v>2.9551880000000001</v>
      </c>
      <c r="O3555">
        <v>-8.9630000000000001E-2</v>
      </c>
      <c r="P3555">
        <f t="shared" si="278"/>
        <v>5.1534871646723851E-3</v>
      </c>
      <c r="R3555">
        <v>2.9516450000000001</v>
      </c>
      <c r="S3555">
        <v>-0.21928800000000001</v>
      </c>
      <c r="T3555">
        <f t="shared" si="279"/>
        <v>3.2623065289700613E-3</v>
      </c>
    </row>
    <row r="3556" spans="1:20" x14ac:dyDescent="0.3">
      <c r="A3556">
        <v>2.9558260000000001</v>
      </c>
      <c r="B3556">
        <v>-0.50580400000000003</v>
      </c>
      <c r="C3556">
        <f t="shared" si="275"/>
        <v>1.3189757123430755E-2</v>
      </c>
      <c r="F3556">
        <v>2.9570340000000002</v>
      </c>
      <c r="G3556">
        <v>0.42959199999999997</v>
      </c>
      <c r="H3556">
        <f t="shared" si="276"/>
        <v>5.4060353234008356E-3</v>
      </c>
      <c r="J3556">
        <v>2.9554290000000001</v>
      </c>
      <c r="K3556">
        <v>-0.18324499999999999</v>
      </c>
      <c r="L3556">
        <f t="shared" si="277"/>
        <v>9.5554929370434295E-3</v>
      </c>
      <c r="N3556">
        <v>2.9560209999999998</v>
      </c>
      <c r="O3556">
        <v>-8.9934E-2</v>
      </c>
      <c r="P3556">
        <f t="shared" si="278"/>
        <v>5.1488850528874225E-3</v>
      </c>
      <c r="R3556">
        <v>2.9524759999999999</v>
      </c>
      <c r="S3556">
        <v>-0.21987200000000001</v>
      </c>
      <c r="T3556">
        <f t="shared" si="279"/>
        <v>3.2524594307986069E-3</v>
      </c>
    </row>
    <row r="3557" spans="1:20" x14ac:dyDescent="0.3">
      <c r="A3557">
        <v>2.956658</v>
      </c>
      <c r="B3557">
        <v>-0.506166</v>
      </c>
      <c r="C3557">
        <f t="shared" si="275"/>
        <v>1.3160859876691777E-2</v>
      </c>
      <c r="F3557">
        <v>2.9578669999999998</v>
      </c>
      <c r="G3557">
        <v>0.429865</v>
      </c>
      <c r="H3557">
        <f t="shared" si="276"/>
        <v>5.4101573768290806E-3</v>
      </c>
      <c r="J3557">
        <v>2.956261</v>
      </c>
      <c r="K3557">
        <v>-0.18299199999999999</v>
      </c>
      <c r="L3557">
        <f t="shared" si="277"/>
        <v>9.5741996219179375E-3</v>
      </c>
      <c r="N3557">
        <v>2.9568530000000002</v>
      </c>
      <c r="O3557">
        <v>-9.0790999999999997E-2</v>
      </c>
      <c r="P3557">
        <f t="shared" si="278"/>
        <v>5.1359113364409991E-3</v>
      </c>
      <c r="R3557">
        <v>2.9533079999999998</v>
      </c>
      <c r="S3557">
        <v>-0.219661</v>
      </c>
      <c r="T3557">
        <f t="shared" si="279"/>
        <v>3.256017200857129E-3</v>
      </c>
    </row>
    <row r="3558" spans="1:20" x14ac:dyDescent="0.3">
      <c r="A3558">
        <v>2.95749</v>
      </c>
      <c r="B3558">
        <v>-0.50625900000000001</v>
      </c>
      <c r="C3558">
        <f t="shared" si="275"/>
        <v>1.3153435998385905E-2</v>
      </c>
      <c r="F3558">
        <v>2.9586990000000002</v>
      </c>
      <c r="G3558">
        <v>0.42902299999999999</v>
      </c>
      <c r="H3558">
        <f t="shared" si="276"/>
        <v>5.3974439373177911E-3</v>
      </c>
      <c r="J3558">
        <v>2.957093</v>
      </c>
      <c r="K3558">
        <v>-0.182335</v>
      </c>
      <c r="L3558">
        <f t="shared" si="277"/>
        <v>9.622777851018928E-3</v>
      </c>
      <c r="N3558">
        <v>2.9576850000000001</v>
      </c>
      <c r="O3558">
        <v>-9.0876999999999999E-2</v>
      </c>
      <c r="P3558">
        <f t="shared" si="278"/>
        <v>5.1346094232386742E-3</v>
      </c>
      <c r="R3558">
        <v>2.9541390000000001</v>
      </c>
      <c r="S3558">
        <v>-0.21967600000000001</v>
      </c>
      <c r="T3558">
        <f t="shared" si="279"/>
        <v>3.2557642788150539E-3</v>
      </c>
    </row>
    <row r="3559" spans="1:20" x14ac:dyDescent="0.3">
      <c r="A3559">
        <v>2.9583219999999999</v>
      </c>
      <c r="B3559">
        <v>-0.50565300000000002</v>
      </c>
      <c r="C3559">
        <f t="shared" si="275"/>
        <v>1.3201810947346741E-2</v>
      </c>
      <c r="F3559">
        <v>2.9595319999999998</v>
      </c>
      <c r="G3559">
        <v>0.42989300000000003</v>
      </c>
      <c r="H3559">
        <f t="shared" si="276"/>
        <v>5.4105801515396705E-3</v>
      </c>
      <c r="J3559">
        <v>2.9579249999999999</v>
      </c>
      <c r="K3559">
        <v>-0.181728</v>
      </c>
      <c r="L3559">
        <f t="shared" si="277"/>
        <v>9.6676591068245617E-3</v>
      </c>
      <c r="N3559">
        <v>2.9585170000000001</v>
      </c>
      <c r="O3559">
        <v>-9.0735999999999997E-2</v>
      </c>
      <c r="P3559">
        <f t="shared" si="278"/>
        <v>5.1367439553494628E-3</v>
      </c>
      <c r="R3559">
        <v>2.9549699999999999</v>
      </c>
      <c r="S3559">
        <v>-0.220168</v>
      </c>
      <c r="T3559">
        <f t="shared" si="279"/>
        <v>3.247468435834993E-3</v>
      </c>
    </row>
    <row r="3560" spans="1:20" x14ac:dyDescent="0.3">
      <c r="A3560">
        <v>2.9591539999999998</v>
      </c>
      <c r="B3560">
        <v>-0.50503799999999999</v>
      </c>
      <c r="C3560">
        <f t="shared" si="275"/>
        <v>1.3250904336143633E-2</v>
      </c>
      <c r="F3560">
        <v>2.9603640000000002</v>
      </c>
      <c r="G3560">
        <v>0.43005599999999999</v>
      </c>
      <c r="H3560">
        <f t="shared" si="276"/>
        <v>5.4130413043191718E-3</v>
      </c>
      <c r="J3560">
        <v>2.9587569999999999</v>
      </c>
      <c r="K3560">
        <v>-0.18158199999999999</v>
      </c>
      <c r="L3560">
        <f t="shared" si="277"/>
        <v>9.678454268847005E-3</v>
      </c>
      <c r="N3560">
        <v>2.959349</v>
      </c>
      <c r="O3560">
        <v>-9.1722999999999999E-2</v>
      </c>
      <c r="P3560">
        <f t="shared" si="278"/>
        <v>5.1218022305739444E-3</v>
      </c>
      <c r="R3560">
        <v>2.9558010000000001</v>
      </c>
      <c r="S3560">
        <v>-0.22036900000000001</v>
      </c>
      <c r="T3560">
        <f t="shared" si="279"/>
        <v>3.2440792804711875E-3</v>
      </c>
    </row>
    <row r="3561" spans="1:20" x14ac:dyDescent="0.3">
      <c r="A3561">
        <v>2.9599859999999998</v>
      </c>
      <c r="B3561">
        <v>-0.50379799999999997</v>
      </c>
      <c r="C3561">
        <f t="shared" si="275"/>
        <v>1.3349889380221913E-2</v>
      </c>
      <c r="F3561">
        <v>2.9611969999999999</v>
      </c>
      <c r="G3561">
        <v>0.43112899999999998</v>
      </c>
      <c r="H3561">
        <f t="shared" si="276"/>
        <v>5.4292426351928219E-3</v>
      </c>
      <c r="J3561">
        <v>2.9595889999999998</v>
      </c>
      <c r="K3561">
        <v>-0.182255</v>
      </c>
      <c r="L3561">
        <f t="shared" si="277"/>
        <v>9.6286930082914984E-3</v>
      </c>
      <c r="N3561">
        <v>2.960181</v>
      </c>
      <c r="O3561">
        <v>-9.3123999999999998E-2</v>
      </c>
      <c r="P3561">
        <f t="shared" si="278"/>
        <v>5.1005931561965362E-3</v>
      </c>
      <c r="R3561">
        <v>2.9566319999999999</v>
      </c>
      <c r="S3561">
        <v>-0.22057099999999999</v>
      </c>
      <c r="T3561">
        <f t="shared" si="279"/>
        <v>3.2406732636379105E-3</v>
      </c>
    </row>
    <row r="3562" spans="1:20" x14ac:dyDescent="0.3">
      <c r="A3562">
        <v>2.9608189999999999</v>
      </c>
      <c r="B3562">
        <v>-0.50320500000000001</v>
      </c>
      <c r="C3562">
        <f t="shared" si="275"/>
        <v>1.3397226582752893E-2</v>
      </c>
      <c r="F3562">
        <v>2.9620289999999998</v>
      </c>
      <c r="G3562">
        <v>0.42930299999999999</v>
      </c>
      <c r="H3562">
        <f t="shared" si="276"/>
        <v>5.4016716844236838E-3</v>
      </c>
      <c r="J3562">
        <v>2.9604210000000002</v>
      </c>
      <c r="K3562">
        <v>-0.18319299999999999</v>
      </c>
      <c r="L3562">
        <f t="shared" si="277"/>
        <v>9.5593377892706013E-3</v>
      </c>
      <c r="N3562">
        <v>2.961014</v>
      </c>
      <c r="O3562">
        <v>-9.3449000000000004E-2</v>
      </c>
      <c r="P3562">
        <f t="shared" si="278"/>
        <v>5.0956731353737966E-3</v>
      </c>
      <c r="R3562">
        <v>2.9574639999999999</v>
      </c>
      <c r="S3562">
        <v>-0.22026299999999999</v>
      </c>
      <c r="T3562">
        <f t="shared" si="279"/>
        <v>3.2458665962351845E-3</v>
      </c>
    </row>
    <row r="3563" spans="1:20" x14ac:dyDescent="0.3">
      <c r="A3563">
        <v>2.9616509999999998</v>
      </c>
      <c r="B3563">
        <v>-0.50370099999999995</v>
      </c>
      <c r="C3563">
        <f t="shared" si="275"/>
        <v>1.3357632565121586E-2</v>
      </c>
      <c r="F3563">
        <v>2.9628619999999999</v>
      </c>
      <c r="G3563">
        <v>0.42877999999999999</v>
      </c>
      <c r="H3563">
        <f t="shared" si="276"/>
        <v>5.3937748567937493E-3</v>
      </c>
      <c r="J3563">
        <v>2.9612530000000001</v>
      </c>
      <c r="K3563">
        <v>-0.18201300000000001</v>
      </c>
      <c r="L3563">
        <f t="shared" si="277"/>
        <v>9.6465863590410265E-3</v>
      </c>
      <c r="N3563">
        <v>2.961846</v>
      </c>
      <c r="O3563">
        <v>-9.3326999999999993E-2</v>
      </c>
      <c r="P3563">
        <f t="shared" si="278"/>
        <v>5.097520035498025E-3</v>
      </c>
      <c r="R3563">
        <v>2.9582950000000001</v>
      </c>
      <c r="S3563">
        <v>-0.219698</v>
      </c>
      <c r="T3563">
        <f t="shared" si="279"/>
        <v>3.2553933264866772E-3</v>
      </c>
    </row>
    <row r="3564" spans="1:20" x14ac:dyDescent="0.3">
      <c r="A3564">
        <v>2.9624830000000002</v>
      </c>
      <c r="B3564">
        <v>-0.50486500000000001</v>
      </c>
      <c r="C3564">
        <f t="shared" si="275"/>
        <v>1.3264714346325519E-2</v>
      </c>
      <c r="F3564">
        <v>2.9636939999999998</v>
      </c>
      <c r="G3564">
        <v>0.43016700000000002</v>
      </c>
      <c r="H3564">
        <f t="shared" si="276"/>
        <v>5.4147173040647216E-3</v>
      </c>
      <c r="J3564">
        <v>2.9620850000000001</v>
      </c>
      <c r="K3564">
        <v>-0.18326400000000001</v>
      </c>
      <c r="L3564">
        <f t="shared" si="277"/>
        <v>9.554088087191194E-3</v>
      </c>
      <c r="N3564">
        <v>2.9626779999999999</v>
      </c>
      <c r="O3564">
        <v>-9.3911999999999995E-2</v>
      </c>
      <c r="P3564">
        <f t="shared" si="278"/>
        <v>5.0886639980170945E-3</v>
      </c>
      <c r="R3564">
        <v>2.9591259999999999</v>
      </c>
      <c r="S3564">
        <v>-0.21962400000000001</v>
      </c>
      <c r="T3564">
        <f t="shared" si="279"/>
        <v>3.2566410752275805E-3</v>
      </c>
    </row>
    <row r="3565" spans="1:20" x14ac:dyDescent="0.3">
      <c r="A3565">
        <v>2.9633150000000001</v>
      </c>
      <c r="B3565">
        <v>-0.50694899999999998</v>
      </c>
      <c r="C3565">
        <f t="shared" si="275"/>
        <v>1.3098355610955252E-2</v>
      </c>
      <c r="F3565">
        <v>2.9645269999999999</v>
      </c>
      <c r="G3565">
        <v>0.42907699999999999</v>
      </c>
      <c r="H3565">
        <f t="shared" si="276"/>
        <v>5.3982592885453567E-3</v>
      </c>
      <c r="J3565">
        <v>2.962917</v>
      </c>
      <c r="K3565">
        <v>-0.18382699999999999</v>
      </c>
      <c r="L3565">
        <f t="shared" si="277"/>
        <v>9.512460167885475E-3</v>
      </c>
      <c r="N3565">
        <v>2.963511</v>
      </c>
      <c r="O3565">
        <v>-9.3181E-2</v>
      </c>
      <c r="P3565">
        <f t="shared" si="278"/>
        <v>5.0997302602368557E-3</v>
      </c>
      <c r="R3565">
        <v>2.9599570000000002</v>
      </c>
      <c r="S3565">
        <v>-0.219802</v>
      </c>
      <c r="T3565">
        <f t="shared" si="279"/>
        <v>3.2536397336616237E-3</v>
      </c>
    </row>
    <row r="3566" spans="1:20" x14ac:dyDescent="0.3">
      <c r="A3566">
        <v>2.9641470000000001</v>
      </c>
      <c r="B3566">
        <v>-0.50750399999999996</v>
      </c>
      <c r="C3566">
        <f t="shared" si="275"/>
        <v>1.3054051821065379E-2</v>
      </c>
      <c r="F3566">
        <v>2.9653589999999999</v>
      </c>
      <c r="G3566">
        <v>0.42898999999999998</v>
      </c>
      <c r="H3566">
        <f t="shared" si="276"/>
        <v>5.3969456671231686E-3</v>
      </c>
      <c r="J3566">
        <v>2.963749</v>
      </c>
      <c r="K3566">
        <v>-0.18393999999999999</v>
      </c>
      <c r="L3566">
        <f t="shared" si="277"/>
        <v>9.5041050082379681E-3</v>
      </c>
      <c r="N3566">
        <v>2.964343</v>
      </c>
      <c r="O3566">
        <v>-9.2953999999999995E-2</v>
      </c>
      <c r="P3566">
        <f t="shared" si="278"/>
        <v>5.1031667055499693E-3</v>
      </c>
      <c r="R3566">
        <v>2.960788</v>
      </c>
      <c r="S3566">
        <v>-0.219802</v>
      </c>
      <c r="T3566">
        <f t="shared" si="279"/>
        <v>3.2536397336616237E-3</v>
      </c>
    </row>
    <row r="3567" spans="1:20" x14ac:dyDescent="0.3">
      <c r="A3567">
        <v>2.964979</v>
      </c>
      <c r="B3567">
        <v>-0.50763599999999998</v>
      </c>
      <c r="C3567">
        <f t="shared" si="275"/>
        <v>1.3043514703469948E-2</v>
      </c>
      <c r="F3567">
        <v>2.9661919999999999</v>
      </c>
      <c r="G3567">
        <v>0.429863</v>
      </c>
      <c r="H3567">
        <f t="shared" si="276"/>
        <v>5.4101271786354673E-3</v>
      </c>
      <c r="J3567">
        <v>2.9645809999999999</v>
      </c>
      <c r="K3567">
        <v>-0.18348800000000001</v>
      </c>
      <c r="L3567">
        <f t="shared" si="277"/>
        <v>9.5375256468279938E-3</v>
      </c>
      <c r="N3567">
        <v>2.9651749999999999</v>
      </c>
      <c r="O3567">
        <v>-9.2644000000000004E-2</v>
      </c>
      <c r="P3567">
        <f t="shared" si="278"/>
        <v>5.1078596484885816E-3</v>
      </c>
      <c r="R3567">
        <v>2.9616199999999999</v>
      </c>
      <c r="S3567">
        <v>-0.220137</v>
      </c>
      <c r="T3567">
        <f t="shared" si="279"/>
        <v>3.2479911413886148E-3</v>
      </c>
    </row>
    <row r="3568" spans="1:20" x14ac:dyDescent="0.3">
      <c r="A3568">
        <v>2.9658120000000001</v>
      </c>
      <c r="B3568">
        <v>-0.50692000000000004</v>
      </c>
      <c r="C3568">
        <f t="shared" si="275"/>
        <v>1.3100670583760304E-2</v>
      </c>
      <c r="F3568">
        <v>2.9670239999999999</v>
      </c>
      <c r="G3568">
        <v>0.43048199999999998</v>
      </c>
      <c r="H3568">
        <f t="shared" si="276"/>
        <v>5.4194735195588501E-3</v>
      </c>
      <c r="J3568">
        <v>2.9654129999999999</v>
      </c>
      <c r="K3568">
        <v>-0.18376300000000001</v>
      </c>
      <c r="L3568">
        <f t="shared" si="277"/>
        <v>9.5171922937035292E-3</v>
      </c>
      <c r="N3568">
        <v>2.9660069999999998</v>
      </c>
      <c r="O3568">
        <v>-9.1717999999999994E-2</v>
      </c>
      <c r="P3568">
        <f t="shared" si="278"/>
        <v>5.1218779232019866E-3</v>
      </c>
      <c r="R3568">
        <v>2.9624510000000002</v>
      </c>
      <c r="S3568">
        <v>-0.220356</v>
      </c>
      <c r="T3568">
        <f t="shared" si="279"/>
        <v>3.2442984795743191E-3</v>
      </c>
    </row>
    <row r="3569" spans="1:20" x14ac:dyDescent="0.3">
      <c r="A3569">
        <v>2.9666440000000001</v>
      </c>
      <c r="B3569">
        <v>-0.50542299999999996</v>
      </c>
      <c r="C3569">
        <f t="shared" si="275"/>
        <v>1.3220171076490298E-2</v>
      </c>
      <c r="F3569">
        <v>2.967857</v>
      </c>
      <c r="G3569">
        <v>0.43119400000000002</v>
      </c>
      <c r="H3569">
        <f t="shared" si="276"/>
        <v>5.4302240764852617E-3</v>
      </c>
      <c r="J3569">
        <v>2.9662449999999998</v>
      </c>
      <c r="K3569">
        <v>-0.18287900000000001</v>
      </c>
      <c r="L3569">
        <f t="shared" si="277"/>
        <v>9.5825547815654426E-3</v>
      </c>
      <c r="N3569">
        <v>2.9668389999999998</v>
      </c>
      <c r="O3569">
        <v>-9.2358999999999997E-2</v>
      </c>
      <c r="P3569">
        <f t="shared" si="278"/>
        <v>5.112174128286984E-3</v>
      </c>
      <c r="R3569">
        <v>2.963282</v>
      </c>
      <c r="S3569">
        <v>-0.22006500000000001</v>
      </c>
      <c r="T3569">
        <f t="shared" si="279"/>
        <v>3.2492051671905746E-3</v>
      </c>
    </row>
    <row r="3570" spans="1:20" x14ac:dyDescent="0.3">
      <c r="A3570">
        <v>2.967476</v>
      </c>
      <c r="B3570">
        <v>-0.50453400000000004</v>
      </c>
      <c r="C3570">
        <f t="shared" si="275"/>
        <v>1.3291136966962542E-2</v>
      </c>
      <c r="F3570">
        <v>2.9686889999999999</v>
      </c>
      <c r="G3570">
        <v>0.43134400000000001</v>
      </c>
      <c r="H3570">
        <f t="shared" si="276"/>
        <v>5.4324889410062747E-3</v>
      </c>
      <c r="J3570">
        <v>2.9670770000000002</v>
      </c>
      <c r="K3570">
        <v>-0.18159400000000001</v>
      </c>
      <c r="L3570">
        <f t="shared" si="277"/>
        <v>9.6775669952561191E-3</v>
      </c>
      <c r="N3570">
        <v>2.9676710000000002</v>
      </c>
      <c r="O3570">
        <v>-9.2704999999999996E-2</v>
      </c>
      <c r="P3570">
        <f t="shared" si="278"/>
        <v>5.1069361984264674E-3</v>
      </c>
      <c r="R3570">
        <v>2.9641130000000002</v>
      </c>
      <c r="S3570">
        <v>-0.22093599999999999</v>
      </c>
      <c r="T3570">
        <f t="shared" si="279"/>
        <v>3.2345188272807513E-3</v>
      </c>
    </row>
    <row r="3571" spans="1:20" x14ac:dyDescent="0.3">
      <c r="A3571">
        <v>2.9683079999999999</v>
      </c>
      <c r="B3571">
        <v>-0.50391399999999997</v>
      </c>
      <c r="C3571">
        <f t="shared" si="275"/>
        <v>1.3340629489001686E-2</v>
      </c>
      <c r="F3571">
        <v>2.969522</v>
      </c>
      <c r="G3571">
        <v>0.43052800000000002</v>
      </c>
      <c r="H3571">
        <f t="shared" si="276"/>
        <v>5.420168078011961E-3</v>
      </c>
      <c r="J3571">
        <v>2.9679090000000001</v>
      </c>
      <c r="K3571">
        <v>-0.18266099999999999</v>
      </c>
      <c r="L3571">
        <f t="shared" si="277"/>
        <v>9.5986735851332008E-3</v>
      </c>
      <c r="N3571">
        <v>2.9685039999999998</v>
      </c>
      <c r="O3571">
        <v>-9.2656000000000002E-2</v>
      </c>
      <c r="P3571">
        <f t="shared" si="278"/>
        <v>5.1076779861812804E-3</v>
      </c>
      <c r="R3571">
        <v>2.9649450000000002</v>
      </c>
      <c r="S3571">
        <v>-0.22131600000000001</v>
      </c>
      <c r="T3571">
        <f t="shared" si="279"/>
        <v>3.228111468881517E-3</v>
      </c>
    </row>
    <row r="3572" spans="1:20" x14ac:dyDescent="0.3">
      <c r="A3572">
        <v>2.9691399999999999</v>
      </c>
      <c r="B3572">
        <v>-0.50494499999999998</v>
      </c>
      <c r="C3572">
        <f t="shared" si="275"/>
        <v>1.3258328214449503E-2</v>
      </c>
      <c r="F3572">
        <v>2.9703539999999999</v>
      </c>
      <c r="G3572">
        <v>0.42968699999999999</v>
      </c>
      <c r="H3572">
        <f t="shared" si="276"/>
        <v>5.4074697375974777E-3</v>
      </c>
      <c r="J3572">
        <v>2.9687410000000001</v>
      </c>
      <c r="K3572">
        <v>-0.18279100000000001</v>
      </c>
      <c r="L3572">
        <f t="shared" si="277"/>
        <v>9.5890614545652703E-3</v>
      </c>
      <c r="N3572">
        <v>2.9693360000000002</v>
      </c>
      <c r="O3572">
        <v>-9.2022000000000007E-2</v>
      </c>
      <c r="P3572">
        <f t="shared" si="278"/>
        <v>5.117275811417024E-3</v>
      </c>
      <c r="R3572">
        <v>2.965776</v>
      </c>
      <c r="S3572">
        <v>-0.22046199999999999</v>
      </c>
      <c r="T3572">
        <f t="shared" si="279"/>
        <v>3.2425111638103225E-3</v>
      </c>
    </row>
    <row r="3573" spans="1:20" x14ac:dyDescent="0.3">
      <c r="A3573">
        <v>2.9699719999999998</v>
      </c>
      <c r="B3573">
        <v>-0.50564600000000004</v>
      </c>
      <c r="C3573">
        <f t="shared" si="275"/>
        <v>1.3202369733885892E-2</v>
      </c>
      <c r="F3573">
        <v>2.971187</v>
      </c>
      <c r="G3573">
        <v>0.43140800000000001</v>
      </c>
      <c r="H3573">
        <f t="shared" si="276"/>
        <v>5.4334552832019075E-3</v>
      </c>
      <c r="J3573">
        <v>2.969573</v>
      </c>
      <c r="K3573">
        <v>-0.18380099999999999</v>
      </c>
      <c r="L3573">
        <f t="shared" si="277"/>
        <v>9.5143825939990601E-3</v>
      </c>
      <c r="N3573">
        <v>2.9701680000000001</v>
      </c>
      <c r="O3573">
        <v>-9.2200000000000004E-2</v>
      </c>
      <c r="P3573">
        <f t="shared" si="278"/>
        <v>5.1145811538587235E-3</v>
      </c>
      <c r="R3573">
        <v>2.9666070000000002</v>
      </c>
      <c r="S3573">
        <v>-0.21992300000000001</v>
      </c>
      <c r="T3573">
        <f t="shared" si="279"/>
        <v>3.2515994958555515E-3</v>
      </c>
    </row>
    <row r="3574" spans="1:20" x14ac:dyDescent="0.3">
      <c r="A3574">
        <v>2.9708039999999998</v>
      </c>
      <c r="B3574">
        <v>-0.50541700000000001</v>
      </c>
      <c r="C3574">
        <f t="shared" si="275"/>
        <v>1.3220650036380996E-2</v>
      </c>
      <c r="F3574">
        <v>2.972019</v>
      </c>
      <c r="G3574">
        <v>0.43011300000000002</v>
      </c>
      <c r="H3574">
        <f t="shared" si="276"/>
        <v>5.4139019528371569E-3</v>
      </c>
      <c r="J3574">
        <v>2.9704060000000001</v>
      </c>
      <c r="K3574">
        <v>-0.18606300000000001</v>
      </c>
      <c r="L3574">
        <f t="shared" si="277"/>
        <v>9.3471315221171063E-3</v>
      </c>
      <c r="N3574">
        <v>2.9710000000000001</v>
      </c>
      <c r="O3574">
        <v>-9.2857999999999996E-2</v>
      </c>
      <c r="P3574">
        <f t="shared" si="278"/>
        <v>5.1046200040083776E-3</v>
      </c>
      <c r="R3574">
        <v>2.967438</v>
      </c>
      <c r="S3574">
        <v>-0.22076699999999999</v>
      </c>
      <c r="T3574">
        <f t="shared" si="279"/>
        <v>3.2373684156214635E-3</v>
      </c>
    </row>
    <row r="3575" spans="1:20" x14ac:dyDescent="0.3">
      <c r="A3575">
        <v>2.9716369999999999</v>
      </c>
      <c r="B3575">
        <v>-0.50440099999999999</v>
      </c>
      <c r="C3575">
        <f t="shared" si="275"/>
        <v>1.3301753911206426E-2</v>
      </c>
      <c r="F3575">
        <v>2.9728520000000001</v>
      </c>
      <c r="G3575">
        <v>0.43211100000000002</v>
      </c>
      <c r="H3575">
        <f t="shared" si="276"/>
        <v>5.4440699482570572E-3</v>
      </c>
      <c r="J3575">
        <v>2.971238</v>
      </c>
      <c r="K3575">
        <v>-0.18640899999999999</v>
      </c>
      <c r="L3575">
        <f t="shared" si="277"/>
        <v>9.3215484669132362E-3</v>
      </c>
      <c r="N3575">
        <v>2.9718330000000002</v>
      </c>
      <c r="O3575">
        <v>-9.3576999999999994E-2</v>
      </c>
      <c r="P3575">
        <f t="shared" si="278"/>
        <v>5.0937354040959176E-3</v>
      </c>
      <c r="R3575">
        <v>2.9682689999999998</v>
      </c>
      <c r="S3575">
        <v>-0.221411</v>
      </c>
      <c r="T3575">
        <f t="shared" si="279"/>
        <v>3.2265096292817086E-3</v>
      </c>
    </row>
    <row r="3576" spans="1:20" x14ac:dyDescent="0.3">
      <c r="A3576">
        <v>2.9724689999999998</v>
      </c>
      <c r="B3576">
        <v>-0.50552399999999997</v>
      </c>
      <c r="C3576">
        <f t="shared" si="275"/>
        <v>1.3212108584996824E-2</v>
      </c>
      <c r="F3576">
        <v>2.973684</v>
      </c>
      <c r="G3576">
        <v>0.432614</v>
      </c>
      <c r="H3576">
        <f t="shared" si="276"/>
        <v>5.4516647939508557E-3</v>
      </c>
      <c r="J3576">
        <v>2.97207</v>
      </c>
      <c r="K3576">
        <v>-0.18571799999999999</v>
      </c>
      <c r="L3576">
        <f t="shared" si="277"/>
        <v>9.3726406378550706E-3</v>
      </c>
      <c r="N3576">
        <v>2.9726650000000001</v>
      </c>
      <c r="O3576">
        <v>-9.3367000000000006E-2</v>
      </c>
      <c r="P3576">
        <f t="shared" si="278"/>
        <v>5.0969144944736878E-3</v>
      </c>
      <c r="R3576">
        <v>2.9691010000000002</v>
      </c>
      <c r="S3576">
        <v>-0.22245000000000001</v>
      </c>
      <c r="T3576">
        <f t="shared" si="279"/>
        <v>3.2089905625006447E-3</v>
      </c>
    </row>
    <row r="3577" spans="1:20" x14ac:dyDescent="0.3">
      <c r="A3577">
        <v>2.9733010000000002</v>
      </c>
      <c r="B3577">
        <v>-0.50644900000000004</v>
      </c>
      <c r="C3577">
        <f t="shared" si="275"/>
        <v>1.313826893518036E-2</v>
      </c>
      <c r="F3577">
        <v>2.9745170000000001</v>
      </c>
      <c r="G3577">
        <v>0.43239499999999997</v>
      </c>
      <c r="H3577">
        <f t="shared" si="276"/>
        <v>5.4483580917501755E-3</v>
      </c>
      <c r="J3577">
        <v>2.9729019999999999</v>
      </c>
      <c r="K3577">
        <v>-0.18463099999999999</v>
      </c>
      <c r="L3577">
        <f t="shared" si="277"/>
        <v>9.4530128372961337E-3</v>
      </c>
      <c r="N3577">
        <v>2.9734970000000001</v>
      </c>
      <c r="O3577">
        <v>-9.2901999999999998E-2</v>
      </c>
      <c r="P3577">
        <f t="shared" si="278"/>
        <v>5.1039539088816076E-3</v>
      </c>
      <c r="R3577">
        <v>2.969932</v>
      </c>
      <c r="S3577">
        <v>-0.22334200000000001</v>
      </c>
      <c r="T3577">
        <f t="shared" si="279"/>
        <v>3.1939501317319158E-3</v>
      </c>
    </row>
    <row r="3578" spans="1:20" x14ac:dyDescent="0.3">
      <c r="A3578">
        <v>2.9741330000000001</v>
      </c>
      <c r="B3578">
        <v>-0.50664799999999999</v>
      </c>
      <c r="C3578">
        <f t="shared" si="275"/>
        <v>1.3122383432138769E-2</v>
      </c>
      <c r="F3578">
        <v>2.975349</v>
      </c>
      <c r="G3578">
        <v>0.43195699999999998</v>
      </c>
      <c r="H3578">
        <f t="shared" si="276"/>
        <v>5.441744687348816E-3</v>
      </c>
      <c r="J3578">
        <v>2.9737339999999999</v>
      </c>
      <c r="K3578">
        <v>-0.185617</v>
      </c>
      <c r="L3578">
        <f t="shared" si="277"/>
        <v>9.3801085239116917E-3</v>
      </c>
      <c r="N3578">
        <v>2.974329</v>
      </c>
      <c r="O3578">
        <v>-9.2121999999999996E-2</v>
      </c>
      <c r="P3578">
        <f t="shared" si="278"/>
        <v>5.115761958856181E-3</v>
      </c>
      <c r="R3578">
        <v>2.9707629999999998</v>
      </c>
      <c r="S3578">
        <v>-0.22219700000000001</v>
      </c>
      <c r="T3578">
        <f t="shared" si="279"/>
        <v>3.2132565142769767E-3</v>
      </c>
    </row>
    <row r="3579" spans="1:20" x14ac:dyDescent="0.3">
      <c r="A3579">
        <v>2.9749650000000001</v>
      </c>
      <c r="B3579">
        <v>-0.50658499999999995</v>
      </c>
      <c r="C3579">
        <f t="shared" si="275"/>
        <v>1.3127412510991136E-2</v>
      </c>
      <c r="F3579">
        <v>2.9761820000000001</v>
      </c>
      <c r="G3579">
        <v>0.43396299999999999</v>
      </c>
      <c r="H3579">
        <f t="shared" si="276"/>
        <v>5.4720334755431711E-3</v>
      </c>
      <c r="J3579">
        <v>2.9745659999999998</v>
      </c>
      <c r="K3579">
        <v>-0.186359</v>
      </c>
      <c r="L3579">
        <f t="shared" si="277"/>
        <v>9.3252454402085929E-3</v>
      </c>
      <c r="N3579">
        <v>2.9751609999999999</v>
      </c>
      <c r="O3579">
        <v>-9.1135999999999995E-2</v>
      </c>
      <c r="P3579">
        <f t="shared" si="278"/>
        <v>5.1306885451060918E-3</v>
      </c>
      <c r="R3579">
        <v>2.9715940000000001</v>
      </c>
      <c r="S3579">
        <v>-0.22275300000000001</v>
      </c>
      <c r="T3579">
        <f t="shared" si="279"/>
        <v>3.2038815372507292E-3</v>
      </c>
    </row>
    <row r="3580" spans="1:20" x14ac:dyDescent="0.3">
      <c r="A3580">
        <v>2.975797</v>
      </c>
      <c r="B3580">
        <v>-0.50648800000000005</v>
      </c>
      <c r="C3580">
        <f t="shared" si="275"/>
        <v>1.3135155695890801E-2</v>
      </c>
      <c r="F3580">
        <v>2.977014</v>
      </c>
      <c r="G3580">
        <v>0.43350100000000003</v>
      </c>
      <c r="H3580">
        <f t="shared" si="276"/>
        <v>5.4650576928184499E-3</v>
      </c>
      <c r="J3580">
        <v>2.9753980000000002</v>
      </c>
      <c r="K3580">
        <v>-0.18623500000000001</v>
      </c>
      <c r="L3580">
        <f t="shared" si="277"/>
        <v>9.334413933981078E-3</v>
      </c>
      <c r="N3580">
        <v>2.975994</v>
      </c>
      <c r="O3580">
        <v>-8.9893000000000001E-2</v>
      </c>
      <c r="P3580">
        <f t="shared" si="278"/>
        <v>5.1495057324373681E-3</v>
      </c>
      <c r="R3580">
        <v>2.9724249999999999</v>
      </c>
      <c r="S3580">
        <v>-0.22425600000000001</v>
      </c>
      <c r="T3580">
        <f t="shared" si="279"/>
        <v>3.1785387486348107E-3</v>
      </c>
    </row>
    <row r="3581" spans="1:20" x14ac:dyDescent="0.3">
      <c r="A3581">
        <v>2.9766300000000001</v>
      </c>
      <c r="B3581">
        <v>-0.50622999999999996</v>
      </c>
      <c r="C3581">
        <f t="shared" si="275"/>
        <v>1.3155750971190965E-2</v>
      </c>
      <c r="F3581">
        <v>2.9778470000000001</v>
      </c>
      <c r="G3581">
        <v>0.43344300000000002</v>
      </c>
      <c r="H3581">
        <f t="shared" si="276"/>
        <v>5.4641819452036578E-3</v>
      </c>
      <c r="J3581">
        <v>2.9762300000000002</v>
      </c>
      <c r="K3581">
        <v>-0.186031</v>
      </c>
      <c r="L3581">
        <f t="shared" si="277"/>
        <v>9.3494975850261352E-3</v>
      </c>
      <c r="N3581">
        <v>2.976826</v>
      </c>
      <c r="O3581">
        <v>-8.8882000000000003E-2</v>
      </c>
      <c r="P3581">
        <f t="shared" si="278"/>
        <v>5.1648107818274887E-3</v>
      </c>
      <c r="R3581">
        <v>2.9732569999999998</v>
      </c>
      <c r="S3581">
        <v>-0.224963</v>
      </c>
      <c r="T3581">
        <f t="shared" si="279"/>
        <v>3.1666176897183411E-3</v>
      </c>
    </row>
    <row r="3582" spans="1:20" x14ac:dyDescent="0.3">
      <c r="A3582">
        <v>2.9774620000000001</v>
      </c>
      <c r="B3582">
        <v>-0.506158</v>
      </c>
      <c r="C3582">
        <f t="shared" si="275"/>
        <v>1.3161498489879379E-2</v>
      </c>
      <c r="F3582">
        <v>2.9786790000000001</v>
      </c>
      <c r="G3582">
        <v>0.43464900000000001</v>
      </c>
      <c r="H3582">
        <f t="shared" si="276"/>
        <v>5.4823914559526061E-3</v>
      </c>
      <c r="J3582">
        <v>2.9770620000000001</v>
      </c>
      <c r="K3582">
        <v>-0.18658</v>
      </c>
      <c r="L3582">
        <f t="shared" si="277"/>
        <v>9.3089048182431154E-3</v>
      </c>
      <c r="N3582">
        <v>2.9776579999999999</v>
      </c>
      <c r="O3582">
        <v>-8.8396000000000002E-2</v>
      </c>
      <c r="P3582">
        <f t="shared" si="278"/>
        <v>5.1721681052731847E-3</v>
      </c>
      <c r="R3582">
        <v>2.9740880000000001</v>
      </c>
      <c r="S3582">
        <v>-0.22523000000000001</v>
      </c>
      <c r="T3582">
        <f t="shared" si="279"/>
        <v>3.1621156773694054E-3</v>
      </c>
    </row>
    <row r="3583" spans="1:20" x14ac:dyDescent="0.3">
      <c r="A3583">
        <v>2.978294</v>
      </c>
      <c r="B3583">
        <v>-0.50627200000000006</v>
      </c>
      <c r="C3583">
        <f t="shared" si="275"/>
        <v>1.3152398251956049E-2</v>
      </c>
      <c r="F3583">
        <v>2.9795120000000002</v>
      </c>
      <c r="G3583">
        <v>0.436367</v>
      </c>
      <c r="H3583">
        <f t="shared" si="276"/>
        <v>5.5083317042666146E-3</v>
      </c>
      <c r="J3583">
        <v>2.977894</v>
      </c>
      <c r="K3583">
        <v>-0.18639700000000001</v>
      </c>
      <c r="L3583">
        <f t="shared" si="277"/>
        <v>9.322435740504122E-3</v>
      </c>
      <c r="N3583">
        <v>2.9784899999999999</v>
      </c>
      <c r="O3583">
        <v>-8.8510000000000005E-2</v>
      </c>
      <c r="P3583">
        <f t="shared" si="278"/>
        <v>5.1704423133538246E-3</v>
      </c>
      <c r="R3583">
        <v>2.9749189999999999</v>
      </c>
      <c r="S3583">
        <v>-0.226024</v>
      </c>
      <c r="T3583">
        <f t="shared" si="279"/>
        <v>3.1487276706089005E-3</v>
      </c>
    </row>
    <row r="3584" spans="1:20" x14ac:dyDescent="0.3">
      <c r="A3584">
        <v>2.9791259999999999</v>
      </c>
      <c r="B3584">
        <v>-0.50701799999999997</v>
      </c>
      <c r="C3584">
        <f t="shared" si="275"/>
        <v>1.3092847572212187E-2</v>
      </c>
      <c r="F3584">
        <v>2.9803440000000001</v>
      </c>
      <c r="G3584">
        <v>0.43547599999999997</v>
      </c>
      <c r="H3584">
        <f t="shared" si="276"/>
        <v>5.494878409011794E-3</v>
      </c>
      <c r="J3584">
        <v>2.978726</v>
      </c>
      <c r="K3584">
        <v>-0.188224</v>
      </c>
      <c r="L3584">
        <f t="shared" si="277"/>
        <v>9.1873483362917754E-3</v>
      </c>
      <c r="N3584">
        <v>2.9793219999999998</v>
      </c>
      <c r="O3584">
        <v>-8.9155999999999999E-2</v>
      </c>
      <c r="P3584">
        <f t="shared" si="278"/>
        <v>5.160662825810779E-3</v>
      </c>
      <c r="R3584">
        <v>2.9757500000000001</v>
      </c>
      <c r="S3584">
        <v>-0.22570100000000001</v>
      </c>
      <c r="T3584">
        <f t="shared" si="279"/>
        <v>3.1541739252482492E-3</v>
      </c>
    </row>
    <row r="3585" spans="1:20" x14ac:dyDescent="0.3">
      <c r="A3585">
        <v>2.9799579999999999</v>
      </c>
      <c r="B3585">
        <v>-0.50797899999999996</v>
      </c>
      <c r="C3585">
        <f t="shared" si="275"/>
        <v>1.3016134163051521E-2</v>
      </c>
      <c r="F3585">
        <v>2.9811770000000002</v>
      </c>
      <c r="G3585">
        <v>0.43520199999999998</v>
      </c>
      <c r="H3585">
        <f t="shared" si="276"/>
        <v>5.4907412564867428E-3</v>
      </c>
      <c r="J3585">
        <v>2.9795579999999999</v>
      </c>
      <c r="K3585">
        <v>-0.18898899999999999</v>
      </c>
      <c r="L3585">
        <f t="shared" si="277"/>
        <v>9.1307846448728143E-3</v>
      </c>
      <c r="N3585">
        <v>2.9801549999999999</v>
      </c>
      <c r="O3585">
        <v>-8.9312000000000002E-2</v>
      </c>
      <c r="P3585">
        <f t="shared" si="278"/>
        <v>5.1583012158158649E-3</v>
      </c>
      <c r="R3585">
        <v>2.9765820000000001</v>
      </c>
      <c r="S3585">
        <v>-0.225156</v>
      </c>
      <c r="T3585">
        <f t="shared" si="279"/>
        <v>3.1633634261103091E-3</v>
      </c>
    </row>
    <row r="3586" spans="1:20" x14ac:dyDescent="0.3">
      <c r="A3586">
        <v>2.9807899999999998</v>
      </c>
      <c r="B3586">
        <v>-0.50847600000000004</v>
      </c>
      <c r="C3586">
        <f t="shared" si="275"/>
        <v>1.2976460318771752E-2</v>
      </c>
      <c r="F3586">
        <v>2.9820090000000001</v>
      </c>
      <c r="G3586">
        <v>0.43369799999999997</v>
      </c>
      <c r="H3586">
        <f t="shared" si="276"/>
        <v>5.46803221488938E-3</v>
      </c>
      <c r="J3586">
        <v>2.9803899999999999</v>
      </c>
      <c r="K3586">
        <v>-0.18884400000000001</v>
      </c>
      <c r="L3586">
        <f t="shared" si="277"/>
        <v>9.1415058674293483E-3</v>
      </c>
      <c r="N3586">
        <v>2.9809869999999998</v>
      </c>
      <c r="O3586">
        <v>-8.8806999999999997E-2</v>
      </c>
      <c r="P3586">
        <f t="shared" si="278"/>
        <v>5.1659461712481218E-3</v>
      </c>
      <c r="R3586">
        <v>2.9774129999999999</v>
      </c>
      <c r="S3586">
        <v>-0.224798</v>
      </c>
      <c r="T3586">
        <f t="shared" si="279"/>
        <v>3.1693998321811667E-3</v>
      </c>
    </row>
    <row r="3587" spans="1:20" x14ac:dyDescent="0.3">
      <c r="A3587">
        <v>2.9816229999999999</v>
      </c>
      <c r="B3587">
        <v>-0.508849</v>
      </c>
      <c r="C3587">
        <f t="shared" si="275"/>
        <v>1.2946684978899822E-2</v>
      </c>
      <c r="F3587">
        <v>2.9828420000000002</v>
      </c>
      <c r="G3587">
        <v>0.43526100000000001</v>
      </c>
      <c r="H3587">
        <f t="shared" si="276"/>
        <v>5.491632103198342E-3</v>
      </c>
      <c r="J3587">
        <v>2.9812219999999998</v>
      </c>
      <c r="K3587">
        <v>-0.18920500000000001</v>
      </c>
      <c r="L3587">
        <f t="shared" si="277"/>
        <v>9.1148137202368695E-3</v>
      </c>
      <c r="N3587">
        <v>2.9818190000000002</v>
      </c>
      <c r="O3587">
        <v>-8.9585999999999999E-2</v>
      </c>
      <c r="P3587">
        <f t="shared" si="278"/>
        <v>5.1541532597991551E-3</v>
      </c>
      <c r="R3587">
        <v>2.9782440000000001</v>
      </c>
      <c r="S3587">
        <v>-0.22493199999999999</v>
      </c>
      <c r="T3587">
        <f t="shared" si="279"/>
        <v>3.1671403952719629E-3</v>
      </c>
    </row>
    <row r="3588" spans="1:20" x14ac:dyDescent="0.3">
      <c r="A3588">
        <v>2.9824549999999999</v>
      </c>
      <c r="B3588">
        <v>-0.50839199999999996</v>
      </c>
      <c r="C3588">
        <f t="shared" ref="C3588:C3651" si="280">(B3588-MIN(B:B))/(MAX(B:B)-MIN(B:B))</f>
        <v>1.2983165757241578E-2</v>
      </c>
      <c r="F3588">
        <v>2.9836740000000002</v>
      </c>
      <c r="G3588">
        <v>0.43525000000000003</v>
      </c>
      <c r="H3588">
        <f t="shared" ref="H3588:H3651" si="281">(G3588-MIN(G:G))/(MAX(G:G)-MIN(G:G))</f>
        <v>5.4914660131334678E-3</v>
      </c>
      <c r="J3588">
        <v>2.9820540000000002</v>
      </c>
      <c r="K3588">
        <v>-0.19041</v>
      </c>
      <c r="L3588">
        <f t="shared" ref="L3588:L3651" si="282">(K3588-MIN(K:K))/(MAX(K:K)-MIN(K:K))</f>
        <v>9.0257166638187669E-3</v>
      </c>
      <c r="N3588">
        <v>2.9826510000000002</v>
      </c>
      <c r="O3588">
        <v>-9.0426000000000006E-2</v>
      </c>
      <c r="P3588">
        <f t="shared" ref="P3588:P3651" si="283">(O3588-MIN(O:O))/(MAX(O:O)-MIN(O:O))</f>
        <v>5.1414368982880751E-3</v>
      </c>
      <c r="R3588">
        <v>2.9790749999999999</v>
      </c>
      <c r="S3588">
        <v>-0.22575000000000001</v>
      </c>
      <c r="T3588">
        <f t="shared" ref="T3588:T3651" si="284">(S3588-MIN(S:S))/(MAX(S:S)-MIN(S:S))</f>
        <v>3.1533477132441377E-3</v>
      </c>
    </row>
    <row r="3589" spans="1:20" x14ac:dyDescent="0.3">
      <c r="A3589">
        <v>2.9832869999999998</v>
      </c>
      <c r="B3589">
        <v>-0.50892999999999999</v>
      </c>
      <c r="C3589">
        <f t="shared" si="280"/>
        <v>1.2940219020375354E-2</v>
      </c>
      <c r="F3589">
        <v>2.9845069999999998</v>
      </c>
      <c r="G3589">
        <v>0.434087</v>
      </c>
      <c r="H3589">
        <f t="shared" si="281"/>
        <v>5.4739057635472092E-3</v>
      </c>
      <c r="J3589">
        <v>2.9828860000000001</v>
      </c>
      <c r="K3589">
        <v>-0.18907599999999999</v>
      </c>
      <c r="L3589">
        <f t="shared" si="282"/>
        <v>9.1243519113388925E-3</v>
      </c>
      <c r="N3589">
        <v>2.9834839999999998</v>
      </c>
      <c r="O3589">
        <v>-9.0711E-2</v>
      </c>
      <c r="P3589">
        <f t="shared" si="283"/>
        <v>5.1371224184896735E-3</v>
      </c>
      <c r="R3589">
        <v>2.9799060000000002</v>
      </c>
      <c r="S3589">
        <v>-0.22708100000000001</v>
      </c>
      <c r="T3589">
        <f t="shared" si="284"/>
        <v>3.1309050973773464E-3</v>
      </c>
    </row>
    <row r="3590" spans="1:20" x14ac:dyDescent="0.3">
      <c r="A3590">
        <v>2.9841190000000002</v>
      </c>
      <c r="B3590">
        <v>-0.50935399999999997</v>
      </c>
      <c r="C3590">
        <f t="shared" si="280"/>
        <v>1.2906372521432461E-2</v>
      </c>
      <c r="F3590">
        <v>2.9853390000000002</v>
      </c>
      <c r="G3590">
        <v>0.434861</v>
      </c>
      <c r="H3590">
        <f t="shared" si="281"/>
        <v>5.4855924644756386E-3</v>
      </c>
      <c r="J3590">
        <v>2.9837180000000001</v>
      </c>
      <c r="K3590">
        <v>-0.19053</v>
      </c>
      <c r="L3590">
        <f t="shared" si="282"/>
        <v>9.0168439279099087E-3</v>
      </c>
      <c r="N3590">
        <v>2.9843160000000002</v>
      </c>
      <c r="O3590">
        <v>-9.0861999999999998E-2</v>
      </c>
      <c r="P3590">
        <f t="shared" si="283"/>
        <v>5.1348365011228006E-3</v>
      </c>
      <c r="R3590">
        <v>2.9807380000000001</v>
      </c>
      <c r="S3590">
        <v>-0.22764599999999999</v>
      </c>
      <c r="T3590">
        <f t="shared" si="284"/>
        <v>3.1213783671258542E-3</v>
      </c>
    </row>
    <row r="3591" spans="1:20" x14ac:dyDescent="0.3">
      <c r="A3591">
        <v>2.9849510000000001</v>
      </c>
      <c r="B3591">
        <v>-0.50920299999999996</v>
      </c>
      <c r="C3591">
        <f t="shared" si="280"/>
        <v>1.2918426345348445E-2</v>
      </c>
      <c r="F3591">
        <v>2.9861719999999998</v>
      </c>
      <c r="G3591">
        <v>0.43481199999999998</v>
      </c>
      <c r="H3591">
        <f t="shared" si="281"/>
        <v>5.4848526087321074E-3</v>
      </c>
      <c r="J3591">
        <v>2.98455</v>
      </c>
      <c r="K3591">
        <v>-0.191332</v>
      </c>
      <c r="L3591">
        <f t="shared" si="282"/>
        <v>8.9575444762523826E-3</v>
      </c>
      <c r="N3591">
        <v>2.9851480000000001</v>
      </c>
      <c r="O3591">
        <v>-9.1337000000000002E-2</v>
      </c>
      <c r="P3591">
        <f t="shared" si="283"/>
        <v>5.1276457014587974E-3</v>
      </c>
      <c r="R3591">
        <v>2.9815689999999999</v>
      </c>
      <c r="S3591">
        <v>-0.22722800000000001</v>
      </c>
      <c r="T3591">
        <f t="shared" si="284"/>
        <v>3.128426461365011E-3</v>
      </c>
    </row>
    <row r="3592" spans="1:20" x14ac:dyDescent="0.3">
      <c r="A3592">
        <v>2.9857830000000001</v>
      </c>
      <c r="B3592">
        <v>-0.50860499999999997</v>
      </c>
      <c r="C3592">
        <f t="shared" si="280"/>
        <v>1.296616268112168E-2</v>
      </c>
      <c r="F3592">
        <v>2.9870040000000002</v>
      </c>
      <c r="G3592">
        <v>0.43258999999999997</v>
      </c>
      <c r="H3592">
        <f t="shared" si="281"/>
        <v>5.4513024156274932E-3</v>
      </c>
      <c r="J3592">
        <v>2.985382</v>
      </c>
      <c r="K3592">
        <v>-0.19391700000000001</v>
      </c>
      <c r="L3592">
        <f t="shared" si="282"/>
        <v>8.7664109568824228E-3</v>
      </c>
      <c r="N3592">
        <v>2.9859800000000001</v>
      </c>
      <c r="O3592">
        <v>-9.2026999999999998E-2</v>
      </c>
      <c r="P3592">
        <f t="shared" si="283"/>
        <v>5.1172001187889827E-3</v>
      </c>
      <c r="R3592">
        <v>2.9824000000000002</v>
      </c>
      <c r="S3592">
        <v>-0.22689400000000001</v>
      </c>
      <c r="T3592">
        <f t="shared" si="284"/>
        <v>3.1340581921685483E-3</v>
      </c>
    </row>
    <row r="3593" spans="1:20" x14ac:dyDescent="0.3">
      <c r="A3593">
        <v>2.9866160000000002</v>
      </c>
      <c r="B3593">
        <v>-0.50844599999999995</v>
      </c>
      <c r="C3593">
        <f t="shared" si="280"/>
        <v>1.2978855118225266E-2</v>
      </c>
      <c r="F3593">
        <v>2.9878369999999999</v>
      </c>
      <c r="G3593">
        <v>0.43220599999999998</v>
      </c>
      <c r="H3593">
        <f t="shared" si="281"/>
        <v>5.4455043624536984E-3</v>
      </c>
      <c r="J3593">
        <v>2.9862139999999999</v>
      </c>
      <c r="K3593">
        <v>-0.19344800000000001</v>
      </c>
      <c r="L3593">
        <f t="shared" si="282"/>
        <v>8.8010885663928722E-3</v>
      </c>
      <c r="N3593">
        <v>2.986812</v>
      </c>
      <c r="O3593">
        <v>-9.3174000000000007E-2</v>
      </c>
      <c r="P3593">
        <f t="shared" si="283"/>
        <v>5.0998362299161147E-3</v>
      </c>
      <c r="R3593">
        <v>2.983231</v>
      </c>
      <c r="S3593">
        <v>-0.22708999999999999</v>
      </c>
      <c r="T3593">
        <f t="shared" si="284"/>
        <v>3.1307533441521018E-3</v>
      </c>
    </row>
    <row r="3594" spans="1:20" x14ac:dyDescent="0.3">
      <c r="A3594">
        <v>2.9874480000000001</v>
      </c>
      <c r="B3594">
        <v>-0.50925900000000002</v>
      </c>
      <c r="C3594">
        <f t="shared" si="280"/>
        <v>1.2913956053035228E-2</v>
      </c>
      <c r="F3594">
        <v>2.9886689999999998</v>
      </c>
      <c r="G3594">
        <v>0.43269200000000002</v>
      </c>
      <c r="H3594">
        <f t="shared" si="281"/>
        <v>5.452842523501783E-3</v>
      </c>
      <c r="J3594">
        <v>2.9870459999999999</v>
      </c>
      <c r="K3594">
        <v>-0.19403000000000001</v>
      </c>
      <c r="L3594">
        <f t="shared" si="282"/>
        <v>8.7580557972349159E-3</v>
      </c>
      <c r="N3594">
        <v>2.9876450000000001</v>
      </c>
      <c r="O3594">
        <v>-9.2520000000000005E-2</v>
      </c>
      <c r="P3594">
        <f t="shared" si="283"/>
        <v>5.1097368256640269E-3</v>
      </c>
      <c r="R3594">
        <v>2.9840620000000002</v>
      </c>
      <c r="S3594">
        <v>-0.22691900000000001</v>
      </c>
      <c r="T3594">
        <f t="shared" si="284"/>
        <v>3.133636655431757E-3</v>
      </c>
    </row>
    <row r="3595" spans="1:20" x14ac:dyDescent="0.3">
      <c r="A3595">
        <v>2.98828</v>
      </c>
      <c r="B3595">
        <v>-0.51030200000000003</v>
      </c>
      <c r="C3595">
        <f t="shared" si="280"/>
        <v>1.2830696858701642E-2</v>
      </c>
      <c r="F3595">
        <v>2.9895019999999999</v>
      </c>
      <c r="G3595">
        <v>0.43262</v>
      </c>
      <c r="H3595">
        <f t="shared" si="281"/>
        <v>5.4517553885316964E-3</v>
      </c>
      <c r="J3595">
        <v>2.987879</v>
      </c>
      <c r="K3595">
        <v>-0.19464899999999999</v>
      </c>
      <c r="L3595">
        <f t="shared" si="282"/>
        <v>8.7122872678383964E-3</v>
      </c>
      <c r="N3595">
        <v>2.9884770000000001</v>
      </c>
      <c r="O3595">
        <v>-9.2452000000000006E-2</v>
      </c>
      <c r="P3595">
        <f t="shared" si="283"/>
        <v>5.1107662454054001E-3</v>
      </c>
      <c r="R3595">
        <v>2.9848940000000002</v>
      </c>
      <c r="S3595">
        <v>-0.226633</v>
      </c>
      <c r="T3595">
        <f t="shared" si="284"/>
        <v>3.1384590357006544E-3</v>
      </c>
    </row>
    <row r="3596" spans="1:20" x14ac:dyDescent="0.3">
      <c r="A3596">
        <v>2.989112</v>
      </c>
      <c r="B3596">
        <v>-0.51115100000000002</v>
      </c>
      <c r="C3596">
        <f t="shared" si="280"/>
        <v>1.2762924034167402E-2</v>
      </c>
      <c r="F3596">
        <v>2.9903339999999998</v>
      </c>
      <c r="G3596">
        <v>0.43398799999999998</v>
      </c>
      <c r="H3596">
        <f t="shared" si="281"/>
        <v>5.4724109529633398E-3</v>
      </c>
      <c r="J3596">
        <v>2.9887109999999999</v>
      </c>
      <c r="K3596">
        <v>-0.19403500000000001</v>
      </c>
      <c r="L3596">
        <f t="shared" si="282"/>
        <v>8.7576860999053797E-3</v>
      </c>
      <c r="N3596">
        <v>2.989309</v>
      </c>
      <c r="O3596">
        <v>-9.2216000000000006E-2</v>
      </c>
      <c r="P3596">
        <f t="shared" si="283"/>
        <v>5.1143389374489886E-3</v>
      </c>
      <c r="R3596">
        <v>2.985725</v>
      </c>
      <c r="S3596">
        <v>-0.22820299999999999</v>
      </c>
      <c r="T3596">
        <f t="shared" si="284"/>
        <v>3.1119865286301346E-3</v>
      </c>
    </row>
    <row r="3597" spans="1:20" x14ac:dyDescent="0.3">
      <c r="A3597">
        <v>2.9899439999999999</v>
      </c>
      <c r="B3597">
        <v>-0.51106399999999996</v>
      </c>
      <c r="C3597">
        <f t="shared" si="280"/>
        <v>1.2769868952582576E-2</v>
      </c>
      <c r="F3597">
        <v>2.9911669999999999</v>
      </c>
      <c r="G3597">
        <v>0.433778</v>
      </c>
      <c r="H3597">
        <f t="shared" si="281"/>
        <v>5.4692401426339214E-3</v>
      </c>
      <c r="J3597">
        <v>2.9895429999999998</v>
      </c>
      <c r="K3597">
        <v>-0.194768</v>
      </c>
      <c r="L3597">
        <f t="shared" si="282"/>
        <v>8.7034884713954475E-3</v>
      </c>
      <c r="N3597">
        <v>2.9901409999999999</v>
      </c>
      <c r="O3597">
        <v>-9.1660000000000005E-2</v>
      </c>
      <c r="P3597">
        <f t="shared" si="283"/>
        <v>5.1227559576872746E-3</v>
      </c>
      <c r="R3597">
        <v>2.9865560000000002</v>
      </c>
      <c r="S3597">
        <v>-0.23019800000000001</v>
      </c>
      <c r="T3597">
        <f t="shared" si="284"/>
        <v>3.0783478970341548E-3</v>
      </c>
    </row>
    <row r="3598" spans="1:20" x14ac:dyDescent="0.3">
      <c r="A3598">
        <v>2.9907759999999999</v>
      </c>
      <c r="B3598">
        <v>-0.51008500000000001</v>
      </c>
      <c r="C3598">
        <f t="shared" si="280"/>
        <v>1.2848019241415343E-2</v>
      </c>
      <c r="F3598">
        <v>2.9919989999999999</v>
      </c>
      <c r="G3598">
        <v>0.434083</v>
      </c>
      <c r="H3598">
        <f t="shared" si="281"/>
        <v>5.4738453671599819E-3</v>
      </c>
      <c r="J3598">
        <v>2.9903749999999998</v>
      </c>
      <c r="K3598">
        <v>-0.194712</v>
      </c>
      <c r="L3598">
        <f t="shared" si="282"/>
        <v>8.7076290814862463E-3</v>
      </c>
      <c r="N3598">
        <v>2.9909729999999999</v>
      </c>
      <c r="O3598">
        <v>-9.1628000000000001E-2</v>
      </c>
      <c r="P3598">
        <f t="shared" si="283"/>
        <v>5.1232403905067453E-3</v>
      </c>
      <c r="R3598">
        <v>2.987387</v>
      </c>
      <c r="S3598">
        <v>-0.23062299999999999</v>
      </c>
      <c r="T3598">
        <f t="shared" si="284"/>
        <v>3.071181772508696E-3</v>
      </c>
    </row>
    <row r="3599" spans="1:20" x14ac:dyDescent="0.3">
      <c r="A3599">
        <v>2.991609</v>
      </c>
      <c r="B3599">
        <v>-0.510127</v>
      </c>
      <c r="C3599">
        <f t="shared" si="280"/>
        <v>1.2844666522180434E-2</v>
      </c>
      <c r="F3599">
        <v>2.9928319999999999</v>
      </c>
      <c r="G3599">
        <v>0.43399199999999999</v>
      </c>
      <c r="H3599">
        <f t="shared" si="281"/>
        <v>5.4724713493505672E-3</v>
      </c>
      <c r="J3599">
        <v>2.9912070000000002</v>
      </c>
      <c r="K3599">
        <v>-0.19325899999999999</v>
      </c>
      <c r="L3599">
        <f t="shared" si="282"/>
        <v>8.8150631254493225E-3</v>
      </c>
      <c r="N3599">
        <v>2.991806</v>
      </c>
      <c r="O3599">
        <v>-9.1880000000000003E-2</v>
      </c>
      <c r="P3599">
        <f t="shared" si="283"/>
        <v>5.1194254820534201E-3</v>
      </c>
      <c r="R3599">
        <v>2.988219</v>
      </c>
      <c r="S3599">
        <v>-0.23100699999999999</v>
      </c>
      <c r="T3599">
        <f t="shared" si="284"/>
        <v>3.0647069682315752E-3</v>
      </c>
    </row>
    <row r="3600" spans="1:20" x14ac:dyDescent="0.3">
      <c r="A3600">
        <v>2.9924409999999999</v>
      </c>
      <c r="B3600">
        <v>-0.51062099999999999</v>
      </c>
      <c r="C3600">
        <f t="shared" si="280"/>
        <v>1.2805232157846022E-2</v>
      </c>
      <c r="F3600">
        <v>2.9936639999999999</v>
      </c>
      <c r="G3600">
        <v>0.43292399999999998</v>
      </c>
      <c r="H3600">
        <f t="shared" si="281"/>
        <v>5.4563455139609498E-3</v>
      </c>
      <c r="J3600">
        <v>2.9920390000000001</v>
      </c>
      <c r="K3600">
        <v>-0.19267500000000001</v>
      </c>
      <c r="L3600">
        <f t="shared" si="282"/>
        <v>8.8582437735390922E-3</v>
      </c>
      <c r="N3600">
        <v>2.9926379999999999</v>
      </c>
      <c r="O3600">
        <v>-9.0270000000000003E-2</v>
      </c>
      <c r="P3600">
        <f t="shared" si="283"/>
        <v>5.1437985082829901E-3</v>
      </c>
      <c r="R3600">
        <v>2.9890500000000002</v>
      </c>
      <c r="S3600">
        <v>-0.23207900000000001</v>
      </c>
      <c r="T3600">
        <f t="shared" si="284"/>
        <v>3.046631472957946E-3</v>
      </c>
    </row>
    <row r="3601" spans="1:20" x14ac:dyDescent="0.3">
      <c r="A3601">
        <v>2.9932729999999999</v>
      </c>
      <c r="B3601">
        <v>-0.51110900000000004</v>
      </c>
      <c r="C3601">
        <f t="shared" si="280"/>
        <v>1.2766276753402309E-2</v>
      </c>
      <c r="F3601">
        <v>2.994497</v>
      </c>
      <c r="G3601">
        <v>0.433394</v>
      </c>
      <c r="H3601">
        <f t="shared" si="281"/>
        <v>5.4634420894601266E-3</v>
      </c>
      <c r="J3601">
        <v>2.9928710000000001</v>
      </c>
      <c r="K3601">
        <v>-0.19417699999999999</v>
      </c>
      <c r="L3601">
        <f t="shared" si="282"/>
        <v>8.7471866957465685E-3</v>
      </c>
      <c r="N3601">
        <v>2.9934699999999999</v>
      </c>
      <c r="O3601">
        <v>-9.0253E-2</v>
      </c>
      <c r="P3601">
        <f t="shared" si="283"/>
        <v>5.1440558632183334E-3</v>
      </c>
      <c r="R3601">
        <v>2.989881</v>
      </c>
      <c r="S3601">
        <v>-0.23199</v>
      </c>
      <c r="T3601">
        <f t="shared" si="284"/>
        <v>3.0481321437409244E-3</v>
      </c>
    </row>
    <row r="3602" spans="1:20" x14ac:dyDescent="0.3">
      <c r="A3602">
        <v>2.9941049999999998</v>
      </c>
      <c r="B3602">
        <v>-0.51037100000000002</v>
      </c>
      <c r="C3602">
        <f t="shared" si="280"/>
        <v>1.2825188819958576E-2</v>
      </c>
      <c r="F3602">
        <v>2.9953289999999999</v>
      </c>
      <c r="G3602">
        <v>0.43306499999999998</v>
      </c>
      <c r="H3602">
        <f t="shared" si="281"/>
        <v>5.4584744866107027E-3</v>
      </c>
      <c r="J3602">
        <v>2.993703</v>
      </c>
      <c r="K3602">
        <v>-0.194413</v>
      </c>
      <c r="L3602">
        <f t="shared" si="282"/>
        <v>8.7297369817924807E-3</v>
      </c>
      <c r="N3602">
        <v>2.9943019999999998</v>
      </c>
      <c r="O3602">
        <v>-9.1856999999999994E-2</v>
      </c>
      <c r="P3602">
        <f t="shared" si="283"/>
        <v>5.1197736681424149E-3</v>
      </c>
      <c r="R3602">
        <v>2.9907119999999998</v>
      </c>
      <c r="S3602">
        <v>-0.230853</v>
      </c>
      <c r="T3602">
        <f t="shared" si="284"/>
        <v>3.0673036345302118E-3</v>
      </c>
    </row>
    <row r="3603" spans="1:20" x14ac:dyDescent="0.3">
      <c r="A3603">
        <v>2.9949370000000002</v>
      </c>
      <c r="B3603">
        <v>-0.50967799999999996</v>
      </c>
      <c r="C3603">
        <f t="shared" si="280"/>
        <v>1.2880508687334587E-2</v>
      </c>
      <c r="F3603">
        <v>2.996162</v>
      </c>
      <c r="G3603">
        <v>0.43473299999999998</v>
      </c>
      <c r="H3603">
        <f t="shared" si="281"/>
        <v>5.4836597800843739E-3</v>
      </c>
      <c r="J3603">
        <v>2.9945349999999999</v>
      </c>
      <c r="K3603">
        <v>-0.19328200000000001</v>
      </c>
      <c r="L3603">
        <f t="shared" si="282"/>
        <v>8.8133625177334567E-3</v>
      </c>
      <c r="N3603">
        <v>2.9951349999999999</v>
      </c>
      <c r="O3603">
        <v>-9.3603000000000006E-2</v>
      </c>
      <c r="P3603">
        <f t="shared" si="283"/>
        <v>5.0933418024300993E-3</v>
      </c>
      <c r="R3603">
        <v>2.9915440000000002</v>
      </c>
      <c r="S3603">
        <v>-0.23096800000000001</v>
      </c>
      <c r="T3603">
        <f t="shared" si="284"/>
        <v>3.0653645655409701E-3</v>
      </c>
    </row>
    <row r="3604" spans="1:20" x14ac:dyDescent="0.3">
      <c r="A3604">
        <v>2.9957690000000001</v>
      </c>
      <c r="B3604">
        <v>-0.509996</v>
      </c>
      <c r="C3604">
        <f t="shared" si="280"/>
        <v>1.2855123813127412E-2</v>
      </c>
      <c r="F3604">
        <v>2.9969939999999999</v>
      </c>
      <c r="G3604">
        <v>0.43372899999999998</v>
      </c>
      <c r="H3604">
        <f t="shared" si="281"/>
        <v>5.4685002868903893E-3</v>
      </c>
      <c r="J3604">
        <v>2.9953669999999999</v>
      </c>
      <c r="K3604">
        <v>-0.19408800000000001</v>
      </c>
      <c r="L3604">
        <f t="shared" si="282"/>
        <v>8.753767308212302E-3</v>
      </c>
      <c r="N3604">
        <v>2.9959669999999998</v>
      </c>
      <c r="O3604">
        <v>-9.3862000000000001E-2</v>
      </c>
      <c r="P3604">
        <f t="shared" si="283"/>
        <v>5.089420924297516E-3</v>
      </c>
      <c r="R3604">
        <v>2.992375</v>
      </c>
      <c r="S3604">
        <v>-0.23076099999999999</v>
      </c>
      <c r="T3604">
        <f t="shared" si="284"/>
        <v>3.0688548897216056E-3</v>
      </c>
    </row>
    <row r="3605" spans="1:20" x14ac:dyDescent="0.3">
      <c r="A3605">
        <v>2.9966020000000002</v>
      </c>
      <c r="B3605">
        <v>-0.50983500000000004</v>
      </c>
      <c r="C3605">
        <f t="shared" si="280"/>
        <v>1.2867975903527897E-2</v>
      </c>
      <c r="F3605">
        <v>2.997827</v>
      </c>
      <c r="G3605">
        <v>0.43280000000000002</v>
      </c>
      <c r="H3605">
        <f t="shared" si="281"/>
        <v>5.4544732259569134E-3</v>
      </c>
      <c r="J3605">
        <v>2.9961989999999998</v>
      </c>
      <c r="K3605">
        <v>-0.19400999999999999</v>
      </c>
      <c r="L3605">
        <f t="shared" si="282"/>
        <v>8.7595345865530607E-3</v>
      </c>
      <c r="N3605">
        <v>2.9967990000000002</v>
      </c>
      <c r="O3605">
        <v>-9.3698000000000004E-2</v>
      </c>
      <c r="P3605">
        <f t="shared" si="283"/>
        <v>5.0919036424972976E-3</v>
      </c>
      <c r="R3605">
        <v>2.9932059999999998</v>
      </c>
      <c r="S3605">
        <v>-0.22926099999999999</v>
      </c>
      <c r="T3605">
        <f t="shared" si="284"/>
        <v>3.0941470939291086E-3</v>
      </c>
    </row>
    <row r="3606" spans="1:20" x14ac:dyDescent="0.3">
      <c r="A3606">
        <v>2.9974340000000002</v>
      </c>
      <c r="B3606">
        <v>-0.50980099999999995</v>
      </c>
      <c r="C3606">
        <f t="shared" si="280"/>
        <v>1.2870690009575211E-2</v>
      </c>
      <c r="F3606">
        <v>2.998659</v>
      </c>
      <c r="G3606">
        <v>0.43203200000000003</v>
      </c>
      <c r="H3606">
        <f t="shared" si="281"/>
        <v>5.4428771196093238E-3</v>
      </c>
      <c r="J3606">
        <v>2.9970309999999998</v>
      </c>
      <c r="K3606">
        <v>-0.19472900000000001</v>
      </c>
      <c r="L3606">
        <f t="shared" si="282"/>
        <v>8.7063721105658243E-3</v>
      </c>
      <c r="N3606">
        <v>2.9976310000000002</v>
      </c>
      <c r="O3606">
        <v>-9.4228000000000006E-2</v>
      </c>
      <c r="P3606">
        <f t="shared" si="283"/>
        <v>5.0838802239248316E-3</v>
      </c>
      <c r="R3606">
        <v>2.9940370000000001</v>
      </c>
      <c r="S3606">
        <v>-0.22799800000000001</v>
      </c>
      <c r="T3606">
        <f t="shared" si="284"/>
        <v>3.1154431298718263E-3</v>
      </c>
    </row>
    <row r="3607" spans="1:20" x14ac:dyDescent="0.3">
      <c r="A3607">
        <v>2.9982660000000001</v>
      </c>
      <c r="B3607">
        <v>-0.50969299999999995</v>
      </c>
      <c r="C3607">
        <f t="shared" si="280"/>
        <v>1.2879311287607836E-2</v>
      </c>
      <c r="F3607">
        <v>2.999492</v>
      </c>
      <c r="G3607">
        <v>0.43145600000000001</v>
      </c>
      <c r="H3607">
        <f t="shared" si="281"/>
        <v>5.4341800398486316E-3</v>
      </c>
      <c r="J3607">
        <v>2.9978630000000002</v>
      </c>
      <c r="K3607">
        <v>-0.19592300000000001</v>
      </c>
      <c r="L3607">
        <f t="shared" si="282"/>
        <v>8.6180883882726982E-3</v>
      </c>
      <c r="N3607">
        <v>2.9984630000000001</v>
      </c>
      <c r="O3607">
        <v>-9.5131999999999994E-2</v>
      </c>
      <c r="P3607">
        <f t="shared" si="283"/>
        <v>5.0701949967748121E-3</v>
      </c>
      <c r="R3607">
        <v>2.9948679999999999</v>
      </c>
      <c r="S3607">
        <v>-0.22780700000000001</v>
      </c>
      <c r="T3607">
        <f t="shared" si="284"/>
        <v>3.1186636705409151E-3</v>
      </c>
    </row>
    <row r="3608" spans="1:20" x14ac:dyDescent="0.3">
      <c r="A3608">
        <v>2.999098</v>
      </c>
      <c r="B3608">
        <v>-0.50966900000000004</v>
      </c>
      <c r="C3608">
        <f t="shared" si="280"/>
        <v>1.2881227127170634E-2</v>
      </c>
      <c r="F3608">
        <v>3.000324</v>
      </c>
      <c r="G3608">
        <v>0.43105199999999999</v>
      </c>
      <c r="H3608">
        <f t="shared" si="281"/>
        <v>5.4280800047387017E-3</v>
      </c>
      <c r="J3608">
        <v>2.9986950000000001</v>
      </c>
      <c r="K3608">
        <v>-0.197246</v>
      </c>
      <c r="L3608">
        <f t="shared" si="282"/>
        <v>8.5202664748775508E-3</v>
      </c>
      <c r="N3608">
        <v>2.999295</v>
      </c>
      <c r="O3608">
        <v>-9.5562999999999995E-2</v>
      </c>
      <c r="P3608">
        <f t="shared" si="283"/>
        <v>5.0636702922375789E-3</v>
      </c>
      <c r="R3608">
        <v>2.9956990000000001</v>
      </c>
      <c r="S3608">
        <v>-0.22828200000000001</v>
      </c>
      <c r="T3608">
        <f t="shared" si="284"/>
        <v>3.1106544725418724E-3</v>
      </c>
    </row>
    <row r="3609" spans="1:20" x14ac:dyDescent="0.3">
      <c r="A3609">
        <v>2.99993</v>
      </c>
      <c r="B3609">
        <v>-0.50918799999999997</v>
      </c>
      <c r="C3609">
        <f t="shared" si="280"/>
        <v>1.2919623745075198E-2</v>
      </c>
      <c r="F3609">
        <v>3.0011570000000001</v>
      </c>
      <c r="G3609">
        <v>0.43092000000000003</v>
      </c>
      <c r="H3609">
        <f t="shared" si="281"/>
        <v>5.4260869239602097E-3</v>
      </c>
      <c r="J3609">
        <v>2.9995270000000001</v>
      </c>
      <c r="K3609">
        <v>-0.19711100000000001</v>
      </c>
      <c r="L3609">
        <f t="shared" si="282"/>
        <v>8.5302483027750158E-3</v>
      </c>
      <c r="N3609">
        <v>3.0001280000000001</v>
      </c>
      <c r="O3609">
        <v>-9.5300999999999997E-2</v>
      </c>
      <c r="P3609">
        <f t="shared" si="283"/>
        <v>5.0676365859469883E-3</v>
      </c>
      <c r="R3609">
        <v>2.9965310000000001</v>
      </c>
      <c r="S3609">
        <v>-0.22920399999999999</v>
      </c>
      <c r="T3609">
        <f t="shared" si="284"/>
        <v>3.0951081976889941E-3</v>
      </c>
    </row>
    <row r="3610" spans="1:20" x14ac:dyDescent="0.3">
      <c r="A3610">
        <v>3.0007619999999999</v>
      </c>
      <c r="B3610">
        <v>-0.50920699999999997</v>
      </c>
      <c r="C3610">
        <f t="shared" si="280"/>
        <v>1.2918107038754643E-2</v>
      </c>
      <c r="F3610">
        <v>3.001989</v>
      </c>
      <c r="G3610">
        <v>0.429788</v>
      </c>
      <c r="H3610">
        <f t="shared" si="281"/>
        <v>5.4089947463749613E-3</v>
      </c>
      <c r="J3610">
        <v>3.000359</v>
      </c>
      <c r="K3610">
        <v>-0.19677600000000001</v>
      </c>
      <c r="L3610">
        <f t="shared" si="282"/>
        <v>8.5550180238539077E-3</v>
      </c>
      <c r="N3610">
        <v>3.0009600000000001</v>
      </c>
      <c r="O3610">
        <v>-9.5807000000000003E-2</v>
      </c>
      <c r="P3610">
        <f t="shared" si="283"/>
        <v>5.0599764919891229E-3</v>
      </c>
      <c r="R3610">
        <v>2.9973619999999999</v>
      </c>
      <c r="S3610">
        <v>-0.229876</v>
      </c>
      <c r="T3610">
        <f t="shared" si="284"/>
        <v>3.0837772902040325E-3</v>
      </c>
    </row>
    <row r="3611" spans="1:20" x14ac:dyDescent="0.3">
      <c r="A3611">
        <v>3.0015939999999999</v>
      </c>
      <c r="B3611">
        <v>-0.50919899999999996</v>
      </c>
      <c r="C3611">
        <f t="shared" si="280"/>
        <v>1.2918745651942246E-2</v>
      </c>
      <c r="F3611">
        <v>3.0028220000000001</v>
      </c>
      <c r="G3611">
        <v>0.42973800000000001</v>
      </c>
      <c r="H3611">
        <f t="shared" si="281"/>
        <v>5.408239791534623E-3</v>
      </c>
      <c r="J3611">
        <v>3.0011909999999999</v>
      </c>
      <c r="K3611">
        <v>-0.198324</v>
      </c>
      <c r="L3611">
        <f t="shared" si="282"/>
        <v>8.4405597306296543E-3</v>
      </c>
      <c r="N3611">
        <v>3.001792</v>
      </c>
      <c r="O3611">
        <v>-9.5769999999999994E-2</v>
      </c>
      <c r="P3611">
        <f t="shared" si="283"/>
        <v>5.060536617436634E-3</v>
      </c>
      <c r="R3611">
        <v>2.9981930000000001</v>
      </c>
      <c r="S3611">
        <v>-0.23048399999999999</v>
      </c>
      <c r="T3611">
        <f t="shared" si="284"/>
        <v>3.0735255167652579E-3</v>
      </c>
    </row>
    <row r="3612" spans="1:20" x14ac:dyDescent="0.3">
      <c r="A3612">
        <v>3.002427</v>
      </c>
      <c r="B3612">
        <v>-0.50861400000000001</v>
      </c>
      <c r="C3612">
        <f t="shared" si="280"/>
        <v>1.2965444241285625E-2</v>
      </c>
      <c r="F3612">
        <v>3.003654</v>
      </c>
      <c r="G3612">
        <v>0.42859799999999998</v>
      </c>
      <c r="H3612">
        <f t="shared" si="281"/>
        <v>5.3910268211749199E-3</v>
      </c>
      <c r="J3612">
        <v>3.0020229999999999</v>
      </c>
      <c r="K3612">
        <v>-0.19853899999999999</v>
      </c>
      <c r="L3612">
        <f t="shared" si="282"/>
        <v>8.4246627454596188E-3</v>
      </c>
      <c r="N3612">
        <v>3.0026250000000001</v>
      </c>
      <c r="O3612">
        <v>-9.4968999999999998E-2</v>
      </c>
      <c r="P3612">
        <f t="shared" si="283"/>
        <v>5.0726625764489861E-3</v>
      </c>
      <c r="R3612">
        <v>2.9990239999999999</v>
      </c>
      <c r="S3612">
        <v>-0.230709</v>
      </c>
      <c r="T3612">
        <f t="shared" si="284"/>
        <v>3.0697316861341322E-3</v>
      </c>
    </row>
    <row r="3613" spans="1:20" x14ac:dyDescent="0.3">
      <c r="A3613">
        <v>3.0032589999999999</v>
      </c>
      <c r="B3613">
        <v>-0.50802700000000001</v>
      </c>
      <c r="C3613">
        <f t="shared" si="280"/>
        <v>1.3012302483925906E-2</v>
      </c>
      <c r="F3613">
        <v>3.0044870000000001</v>
      </c>
      <c r="G3613">
        <v>0.42808000000000002</v>
      </c>
      <c r="H3613">
        <f t="shared" si="281"/>
        <v>5.3832054890290198E-3</v>
      </c>
      <c r="J3613">
        <v>3.0028549999999998</v>
      </c>
      <c r="K3613">
        <v>-0.198745</v>
      </c>
      <c r="L3613">
        <f t="shared" si="282"/>
        <v>8.4094312154827482E-3</v>
      </c>
      <c r="N3613">
        <v>3.003457</v>
      </c>
      <c r="O3613">
        <v>-9.4157000000000005E-2</v>
      </c>
      <c r="P3613">
        <f t="shared" si="283"/>
        <v>5.0849550592430293E-3</v>
      </c>
      <c r="R3613">
        <v>2.9998559999999999</v>
      </c>
      <c r="S3613">
        <v>-0.23123199999999999</v>
      </c>
      <c r="T3613">
        <f t="shared" si="284"/>
        <v>3.0609131376004494E-3</v>
      </c>
    </row>
    <row r="3614" spans="1:20" x14ac:dyDescent="0.3">
      <c r="A3614">
        <v>3.0040909999999998</v>
      </c>
      <c r="B3614">
        <v>-0.50729800000000003</v>
      </c>
      <c r="C3614">
        <f t="shared" si="280"/>
        <v>1.307049611064612E-2</v>
      </c>
      <c r="F3614">
        <v>3.0053190000000001</v>
      </c>
      <c r="G3614">
        <v>0.42900300000000002</v>
      </c>
      <c r="H3614">
        <f t="shared" si="281"/>
        <v>5.3971419553816569E-3</v>
      </c>
      <c r="J3614">
        <v>3.0036870000000002</v>
      </c>
      <c r="K3614">
        <v>-0.19944799999999999</v>
      </c>
      <c r="L3614">
        <f t="shared" si="282"/>
        <v>8.3574517709500296E-3</v>
      </c>
      <c r="N3614">
        <v>3.004289</v>
      </c>
      <c r="O3614">
        <v>-9.4960000000000003E-2</v>
      </c>
      <c r="P3614">
        <f t="shared" si="283"/>
        <v>5.072798823179462E-3</v>
      </c>
      <c r="R3614">
        <v>3.0006870000000001</v>
      </c>
      <c r="S3614">
        <v>-0.23097300000000001</v>
      </c>
      <c r="T3614">
        <f t="shared" si="284"/>
        <v>3.0652802581936115E-3</v>
      </c>
    </row>
    <row r="3615" spans="1:20" x14ac:dyDescent="0.3">
      <c r="A3615">
        <v>3.0049229999999998</v>
      </c>
      <c r="B3615">
        <v>-0.50686399999999998</v>
      </c>
      <c r="C3615">
        <f t="shared" si="280"/>
        <v>1.3105140876073521E-2</v>
      </c>
      <c r="F3615">
        <v>3.0061520000000002</v>
      </c>
      <c r="G3615">
        <v>0.42923600000000001</v>
      </c>
      <c r="H3615">
        <f t="shared" si="281"/>
        <v>5.4006600449376307E-3</v>
      </c>
      <c r="J3615">
        <v>3.0045190000000002</v>
      </c>
      <c r="K3615">
        <v>-0.19908899999999999</v>
      </c>
      <c r="L3615">
        <f t="shared" si="282"/>
        <v>8.3839960392106914E-3</v>
      </c>
      <c r="N3615">
        <v>3.0051209999999999</v>
      </c>
      <c r="O3615">
        <v>-9.5922999999999994E-2</v>
      </c>
      <c r="P3615">
        <f t="shared" si="283"/>
        <v>5.0582204230185451E-3</v>
      </c>
      <c r="R3615">
        <v>3.0015179999999999</v>
      </c>
      <c r="S3615">
        <v>-0.23036799999999999</v>
      </c>
      <c r="T3615">
        <f t="shared" si="284"/>
        <v>3.0754814472239715E-3</v>
      </c>
    </row>
    <row r="3616" spans="1:20" x14ac:dyDescent="0.3">
      <c r="A3616">
        <v>3.0057550000000002</v>
      </c>
      <c r="B3616">
        <v>-0.50664900000000002</v>
      </c>
      <c r="C3616">
        <f t="shared" si="280"/>
        <v>1.3122303605490316E-2</v>
      </c>
      <c r="F3616">
        <v>3.0069840000000001</v>
      </c>
      <c r="G3616">
        <v>0.429869</v>
      </c>
      <c r="H3616">
        <f t="shared" si="281"/>
        <v>5.410217773216308E-3</v>
      </c>
      <c r="J3616">
        <v>3.0053519999999998</v>
      </c>
      <c r="K3616">
        <v>-0.197742</v>
      </c>
      <c r="L3616">
        <f t="shared" si="282"/>
        <v>8.4835924997876105E-3</v>
      </c>
      <c r="N3616">
        <v>3.0059529999999999</v>
      </c>
      <c r="O3616">
        <v>-9.6447000000000005E-2</v>
      </c>
      <c r="P3616">
        <f t="shared" si="283"/>
        <v>5.0502878355997288E-3</v>
      </c>
      <c r="R3616">
        <v>3.0023490000000002</v>
      </c>
      <c r="S3616">
        <v>-0.23130200000000001</v>
      </c>
      <c r="T3616">
        <f t="shared" si="284"/>
        <v>3.0597328347374327E-3</v>
      </c>
    </row>
    <row r="3617" spans="1:20" x14ac:dyDescent="0.3">
      <c r="A3617">
        <v>3.0065870000000001</v>
      </c>
      <c r="B3617">
        <v>-0.50727699999999998</v>
      </c>
      <c r="C3617">
        <f t="shared" si="280"/>
        <v>1.3072172470263578E-2</v>
      </c>
      <c r="F3617">
        <v>3.0078170000000002</v>
      </c>
      <c r="G3617">
        <v>0.431141</v>
      </c>
      <c r="H3617">
        <f t="shared" si="281"/>
        <v>5.4294238243545031E-3</v>
      </c>
      <c r="J3617">
        <v>3.0061840000000002</v>
      </c>
      <c r="K3617">
        <v>-0.19725400000000001</v>
      </c>
      <c r="L3617">
        <f t="shared" si="282"/>
        <v>8.5196749591502936E-3</v>
      </c>
      <c r="N3617">
        <v>3.0067849999999998</v>
      </c>
      <c r="O3617">
        <v>-9.5868999999999996E-2</v>
      </c>
      <c r="P3617">
        <f t="shared" si="283"/>
        <v>5.0590379034014003E-3</v>
      </c>
      <c r="R3617">
        <v>3.0031810000000001</v>
      </c>
      <c r="S3617">
        <v>-0.23178499999999999</v>
      </c>
      <c r="T3617">
        <f t="shared" si="284"/>
        <v>3.0515887449826169E-3</v>
      </c>
    </row>
    <row r="3618" spans="1:20" x14ac:dyDescent="0.3">
      <c r="A3618">
        <v>3.0074200000000002</v>
      </c>
      <c r="B3618">
        <v>-0.507521</v>
      </c>
      <c r="C3618">
        <f t="shared" si="280"/>
        <v>1.3052694768041721E-2</v>
      </c>
      <c r="F3618">
        <v>3.0086490000000001</v>
      </c>
      <c r="G3618">
        <v>0.43186799999999997</v>
      </c>
      <c r="H3618">
        <f t="shared" si="281"/>
        <v>5.4404008677330145E-3</v>
      </c>
      <c r="J3618">
        <v>3.0070160000000001</v>
      </c>
      <c r="K3618">
        <v>-0.19691900000000001</v>
      </c>
      <c r="L3618">
        <f t="shared" si="282"/>
        <v>8.5444446802291855E-3</v>
      </c>
      <c r="N3618">
        <v>3.0076179999999999</v>
      </c>
      <c r="O3618">
        <v>-9.4617000000000007E-2</v>
      </c>
      <c r="P3618">
        <f t="shared" si="283"/>
        <v>5.0779913374631525E-3</v>
      </c>
      <c r="R3618">
        <v>3.0040119999999999</v>
      </c>
      <c r="S3618">
        <v>-0.23128199999999999</v>
      </c>
      <c r="T3618">
        <f t="shared" si="284"/>
        <v>3.0600700641268664E-3</v>
      </c>
    </row>
    <row r="3619" spans="1:20" x14ac:dyDescent="0.3">
      <c r="A3619">
        <v>3.0082520000000001</v>
      </c>
      <c r="B3619">
        <v>-0.50719800000000004</v>
      </c>
      <c r="C3619">
        <f t="shared" si="280"/>
        <v>1.3078478775491141E-2</v>
      </c>
      <c r="F3619">
        <v>3.0094820000000002</v>
      </c>
      <c r="G3619">
        <v>0.43115799999999999</v>
      </c>
      <c r="H3619">
        <f t="shared" si="281"/>
        <v>5.4296805090002179E-3</v>
      </c>
      <c r="J3619">
        <v>3.0078480000000001</v>
      </c>
      <c r="K3619">
        <v>-0.195579</v>
      </c>
      <c r="L3619">
        <f t="shared" si="282"/>
        <v>8.6435235645447549E-3</v>
      </c>
      <c r="N3619">
        <v>3.0084499999999998</v>
      </c>
      <c r="O3619">
        <v>-9.5349000000000003E-2</v>
      </c>
      <c r="P3619">
        <f t="shared" si="283"/>
        <v>5.0669099367177829E-3</v>
      </c>
      <c r="R3619">
        <v>3.0048430000000002</v>
      </c>
      <c r="S3619">
        <v>-0.231736</v>
      </c>
      <c r="T3619">
        <f t="shared" si="284"/>
        <v>3.0524149569867284E-3</v>
      </c>
    </row>
    <row r="3620" spans="1:20" x14ac:dyDescent="0.3">
      <c r="A3620">
        <v>3.0090840000000001</v>
      </c>
      <c r="B3620">
        <v>-0.506243</v>
      </c>
      <c r="C3620">
        <f t="shared" si="280"/>
        <v>1.3154713224761109E-2</v>
      </c>
      <c r="F3620">
        <v>3.0103140000000002</v>
      </c>
      <c r="G3620">
        <v>0.43032500000000001</v>
      </c>
      <c r="H3620">
        <f t="shared" si="281"/>
        <v>5.4171029613601894E-3</v>
      </c>
      <c r="J3620">
        <v>3.00868</v>
      </c>
      <c r="K3620">
        <v>-0.19674800000000001</v>
      </c>
      <c r="L3620">
        <f t="shared" si="282"/>
        <v>8.557088328899308E-3</v>
      </c>
      <c r="N3620">
        <v>3.0092819999999998</v>
      </c>
      <c r="O3620">
        <v>-9.4496999999999998E-2</v>
      </c>
      <c r="P3620">
        <f t="shared" si="283"/>
        <v>5.079807960536164E-3</v>
      </c>
      <c r="R3620">
        <v>3.005674</v>
      </c>
      <c r="S3620">
        <v>-0.23119400000000001</v>
      </c>
      <c r="T3620">
        <f t="shared" si="284"/>
        <v>3.0615538734403728E-3</v>
      </c>
    </row>
    <row r="3621" spans="1:20" x14ac:dyDescent="0.3">
      <c r="A3621">
        <v>3.009916</v>
      </c>
      <c r="B3621">
        <v>-0.50530200000000003</v>
      </c>
      <c r="C3621">
        <f t="shared" si="280"/>
        <v>1.3229830100952768E-2</v>
      </c>
      <c r="F3621">
        <v>3.0111469999999998</v>
      </c>
      <c r="G3621">
        <v>0.42969499999999999</v>
      </c>
      <c r="H3621">
        <f t="shared" si="281"/>
        <v>5.4075905303719324E-3</v>
      </c>
      <c r="J3621">
        <v>3.009512</v>
      </c>
      <c r="K3621">
        <v>-0.19666600000000001</v>
      </c>
      <c r="L3621">
        <f t="shared" si="282"/>
        <v>8.5631513651036936E-3</v>
      </c>
      <c r="N3621">
        <v>3.0101140000000002</v>
      </c>
      <c r="O3621">
        <v>-9.5485E-2</v>
      </c>
      <c r="P3621">
        <f t="shared" si="283"/>
        <v>5.0648510972350373E-3</v>
      </c>
      <c r="R3621">
        <v>3.0065050000000002</v>
      </c>
      <c r="S3621">
        <v>-0.229681</v>
      </c>
      <c r="T3621">
        <f t="shared" si="284"/>
        <v>3.0870652767510079E-3</v>
      </c>
    </row>
    <row r="3622" spans="1:20" x14ac:dyDescent="0.3">
      <c r="A3622">
        <v>3.010748</v>
      </c>
      <c r="B3622">
        <v>-0.50581900000000002</v>
      </c>
      <c r="C3622">
        <f t="shared" si="280"/>
        <v>1.3188559723704004E-2</v>
      </c>
      <c r="F3622">
        <v>3.0119790000000002</v>
      </c>
      <c r="G3622">
        <v>0.42892200000000003</v>
      </c>
      <c r="H3622">
        <f t="shared" si="281"/>
        <v>5.3959189285403093E-3</v>
      </c>
      <c r="J3622">
        <v>3.0103439999999999</v>
      </c>
      <c r="K3622">
        <v>-0.196657</v>
      </c>
      <c r="L3622">
        <f t="shared" si="282"/>
        <v>8.5638168202968584E-3</v>
      </c>
      <c r="N3622">
        <v>3.0109469999999998</v>
      </c>
      <c r="O3622">
        <v>-9.6187999999999996E-2</v>
      </c>
      <c r="P3622">
        <f t="shared" si="283"/>
        <v>5.0542087137323112E-3</v>
      </c>
      <c r="R3622">
        <v>3.0073370000000001</v>
      </c>
      <c r="S3622">
        <v>-0.22937199999999999</v>
      </c>
      <c r="T3622">
        <f t="shared" si="284"/>
        <v>3.0922754708177535E-3</v>
      </c>
    </row>
    <row r="3623" spans="1:20" x14ac:dyDescent="0.3">
      <c r="A3623">
        <v>3.0115799999999999</v>
      </c>
      <c r="B3623">
        <v>-0.50664299999999995</v>
      </c>
      <c r="C3623">
        <f t="shared" si="280"/>
        <v>1.3122782565381023E-2</v>
      </c>
      <c r="F3623">
        <v>3.0128119999999998</v>
      </c>
      <c r="G3623">
        <v>0.42741600000000002</v>
      </c>
      <c r="H3623">
        <f t="shared" si="281"/>
        <v>5.3731796887493332E-3</v>
      </c>
      <c r="J3623">
        <v>3.0111759999999999</v>
      </c>
      <c r="K3623">
        <v>-0.19647200000000001</v>
      </c>
      <c r="L3623">
        <f t="shared" si="282"/>
        <v>8.5774956214896784E-3</v>
      </c>
      <c r="N3623">
        <v>3.0117790000000002</v>
      </c>
      <c r="O3623">
        <v>-9.5926999999999998E-2</v>
      </c>
      <c r="P3623">
        <f t="shared" si="283"/>
        <v>5.0581598689161114E-3</v>
      </c>
      <c r="R3623">
        <v>3.008168</v>
      </c>
      <c r="S3623">
        <v>-0.22917000000000001</v>
      </c>
      <c r="T3623">
        <f t="shared" si="284"/>
        <v>3.0956814876510305E-3</v>
      </c>
    </row>
    <row r="3624" spans="1:20" x14ac:dyDescent="0.3">
      <c r="A3624">
        <v>3.012413</v>
      </c>
      <c r="B3624">
        <v>-0.50750799999999996</v>
      </c>
      <c r="C3624">
        <f t="shared" si="280"/>
        <v>1.3053732514471577E-2</v>
      </c>
      <c r="F3624">
        <v>3.0136440000000002</v>
      </c>
      <c r="G3624">
        <v>0.42795499999999997</v>
      </c>
      <c r="H3624">
        <f t="shared" si="281"/>
        <v>5.3813181019281746E-3</v>
      </c>
      <c r="J3624">
        <v>3.0120079999999998</v>
      </c>
      <c r="K3624">
        <v>-0.19609799999999999</v>
      </c>
      <c r="L3624">
        <f t="shared" si="282"/>
        <v>8.6051489817389505E-3</v>
      </c>
      <c r="N3624">
        <v>3.0126110000000001</v>
      </c>
      <c r="O3624">
        <v>-9.5251000000000002E-2</v>
      </c>
      <c r="P3624">
        <f t="shared" si="283"/>
        <v>5.068393512227409E-3</v>
      </c>
      <c r="R3624">
        <v>3.0089990000000002</v>
      </c>
      <c r="S3624">
        <v>-0.22845399999999999</v>
      </c>
      <c r="T3624">
        <f t="shared" si="284"/>
        <v>3.1077542997927456E-3</v>
      </c>
    </row>
    <row r="3625" spans="1:20" x14ac:dyDescent="0.3">
      <c r="A3625">
        <v>3.013245</v>
      </c>
      <c r="B3625">
        <v>-0.50936899999999996</v>
      </c>
      <c r="C3625">
        <f t="shared" si="280"/>
        <v>1.2905175121705708E-2</v>
      </c>
      <c r="F3625">
        <v>3.0144769999999999</v>
      </c>
      <c r="G3625">
        <v>0.42862899999999998</v>
      </c>
      <c r="H3625">
        <f t="shared" si="281"/>
        <v>5.3914948931759292E-3</v>
      </c>
      <c r="J3625">
        <v>3.0128400000000002</v>
      </c>
      <c r="K3625">
        <v>-0.197048</v>
      </c>
      <c r="L3625">
        <f t="shared" si="282"/>
        <v>8.5349064891271659E-3</v>
      </c>
      <c r="N3625">
        <v>3.0134430000000001</v>
      </c>
      <c r="O3625">
        <v>-9.6992999999999996E-2</v>
      </c>
      <c r="P3625">
        <f t="shared" si="283"/>
        <v>5.0420222006175271E-3</v>
      </c>
      <c r="R3625">
        <v>3.00983</v>
      </c>
      <c r="S3625">
        <v>-0.228659</v>
      </c>
      <c r="T3625">
        <f t="shared" si="284"/>
        <v>3.1042976985510532E-3</v>
      </c>
    </row>
    <row r="3626" spans="1:20" x14ac:dyDescent="0.3">
      <c r="A3626">
        <v>3.0140769999999999</v>
      </c>
      <c r="B3626">
        <v>-0.51037900000000003</v>
      </c>
      <c r="C3626">
        <f t="shared" si="280"/>
        <v>1.2824550206770974E-2</v>
      </c>
      <c r="F3626">
        <v>3.0153089999999998</v>
      </c>
      <c r="G3626">
        <v>0.428145</v>
      </c>
      <c r="H3626">
        <f t="shared" si="281"/>
        <v>5.3841869303214588E-3</v>
      </c>
      <c r="J3626">
        <v>3.0136720000000001</v>
      </c>
      <c r="K3626">
        <v>-0.19905600000000001</v>
      </c>
      <c r="L3626">
        <f t="shared" si="282"/>
        <v>8.3864360415856262E-3</v>
      </c>
      <c r="N3626">
        <v>3.014275</v>
      </c>
      <c r="O3626">
        <v>-9.7684999999999994E-2</v>
      </c>
      <c r="P3626">
        <f t="shared" si="283"/>
        <v>5.0315463408964938E-3</v>
      </c>
      <c r="R3626">
        <v>3.0106609999999998</v>
      </c>
      <c r="S3626">
        <v>-0.22867999999999999</v>
      </c>
      <c r="T3626">
        <f t="shared" si="284"/>
        <v>3.1039436076921484E-3</v>
      </c>
    </row>
    <row r="3627" spans="1:20" x14ac:dyDescent="0.3">
      <c r="A3627">
        <v>3.0149089999999998</v>
      </c>
      <c r="B3627">
        <v>-0.51093299999999997</v>
      </c>
      <c r="C3627">
        <f t="shared" si="280"/>
        <v>1.2780326243529554E-2</v>
      </c>
      <c r="F3627">
        <v>3.0161419999999999</v>
      </c>
      <c r="G3627">
        <v>0.427815</v>
      </c>
      <c r="H3627">
        <f t="shared" si="281"/>
        <v>5.3792042283752296E-3</v>
      </c>
      <c r="J3627">
        <v>3.0145040000000001</v>
      </c>
      <c r="K3627">
        <v>-0.19944400000000001</v>
      </c>
      <c r="L3627">
        <f t="shared" si="282"/>
        <v>8.3577475288136565E-3</v>
      </c>
      <c r="N3627">
        <v>3.0151080000000001</v>
      </c>
      <c r="O3627">
        <v>-9.6937999999999996E-2</v>
      </c>
      <c r="P3627">
        <f t="shared" si="283"/>
        <v>5.0428548195259907E-3</v>
      </c>
      <c r="R3627">
        <v>3.0114920000000001</v>
      </c>
      <c r="S3627">
        <v>-0.230156</v>
      </c>
      <c r="T3627">
        <f t="shared" si="284"/>
        <v>3.0790560787519652E-3</v>
      </c>
    </row>
    <row r="3628" spans="1:20" x14ac:dyDescent="0.3">
      <c r="A3628">
        <v>3.0157409999999998</v>
      </c>
      <c r="B3628">
        <v>-0.51142799999999999</v>
      </c>
      <c r="C3628">
        <f t="shared" si="280"/>
        <v>1.2740812052546692E-2</v>
      </c>
      <c r="F3628">
        <v>3.0169739999999998</v>
      </c>
      <c r="G3628">
        <v>0.42715500000000001</v>
      </c>
      <c r="H3628">
        <f t="shared" si="281"/>
        <v>5.3692388244827695E-3</v>
      </c>
      <c r="J3628">
        <v>3.015336</v>
      </c>
      <c r="K3628">
        <v>-0.199655</v>
      </c>
      <c r="L3628">
        <f t="shared" si="282"/>
        <v>8.3421463015072497E-3</v>
      </c>
      <c r="N3628">
        <v>3.0159400000000001</v>
      </c>
      <c r="O3628">
        <v>-9.6527000000000002E-2</v>
      </c>
      <c r="P3628">
        <f t="shared" si="283"/>
        <v>5.0490767535510536E-3</v>
      </c>
      <c r="R3628">
        <v>3.012324</v>
      </c>
      <c r="S3628">
        <v>-0.2316</v>
      </c>
      <c r="T3628">
        <f t="shared" si="284"/>
        <v>3.0547081168348753E-3</v>
      </c>
    </row>
    <row r="3629" spans="1:20" x14ac:dyDescent="0.3">
      <c r="A3629">
        <v>3.0165730000000002</v>
      </c>
      <c r="B3629">
        <v>-0.51202199999999998</v>
      </c>
      <c r="C3629">
        <f t="shared" si="280"/>
        <v>1.2693395023367257E-2</v>
      </c>
      <c r="F3629">
        <v>3.0178069999999999</v>
      </c>
      <c r="G3629">
        <v>0.42663899999999999</v>
      </c>
      <c r="H3629">
        <f t="shared" si="281"/>
        <v>5.3614476905304827E-3</v>
      </c>
      <c r="J3629">
        <v>3.016168</v>
      </c>
      <c r="K3629">
        <v>-0.19836500000000001</v>
      </c>
      <c r="L3629">
        <f t="shared" si="282"/>
        <v>8.4375282125274606E-3</v>
      </c>
      <c r="N3629">
        <v>3.016772</v>
      </c>
      <c r="O3629">
        <v>-9.6563999999999997E-2</v>
      </c>
      <c r="P3629">
        <f t="shared" si="283"/>
        <v>5.0485166281035426E-3</v>
      </c>
      <c r="R3629">
        <v>3.0131549999999998</v>
      </c>
      <c r="S3629">
        <v>-0.231216</v>
      </c>
      <c r="T3629">
        <f t="shared" si="284"/>
        <v>3.0611829211119961E-3</v>
      </c>
    </row>
    <row r="3630" spans="1:20" x14ac:dyDescent="0.3">
      <c r="A3630">
        <v>3.0174059999999998</v>
      </c>
      <c r="B3630">
        <v>-0.51261400000000001</v>
      </c>
      <c r="C3630">
        <f t="shared" si="280"/>
        <v>1.2646137647484722E-2</v>
      </c>
      <c r="F3630">
        <v>3.0186389999999999</v>
      </c>
      <c r="G3630">
        <v>0.42688399999999999</v>
      </c>
      <c r="H3630">
        <f t="shared" si="281"/>
        <v>5.3651469692481387E-3</v>
      </c>
      <c r="J3630">
        <v>3.0169999999999999</v>
      </c>
      <c r="K3630">
        <v>-0.19808400000000001</v>
      </c>
      <c r="L3630">
        <f t="shared" si="282"/>
        <v>8.4583052024473672E-3</v>
      </c>
      <c r="N3630">
        <v>3.017604</v>
      </c>
      <c r="O3630">
        <v>-9.7290000000000001E-2</v>
      </c>
      <c r="P3630">
        <f t="shared" si="283"/>
        <v>5.0375260585118235E-3</v>
      </c>
      <c r="R3630">
        <v>3.0139860000000001</v>
      </c>
      <c r="S3630">
        <v>-0.23159099999999999</v>
      </c>
      <c r="T3630">
        <f t="shared" si="284"/>
        <v>3.0548598700601208E-3</v>
      </c>
    </row>
    <row r="3631" spans="1:20" x14ac:dyDescent="0.3">
      <c r="A3631">
        <v>3.0182380000000002</v>
      </c>
      <c r="B3631">
        <v>-0.51275700000000002</v>
      </c>
      <c r="C3631">
        <f t="shared" si="280"/>
        <v>1.2634722436756339E-2</v>
      </c>
      <c r="F3631">
        <v>3.0194719999999999</v>
      </c>
      <c r="G3631">
        <v>0.428147</v>
      </c>
      <c r="H3631">
        <f t="shared" si="281"/>
        <v>5.3842171285150729E-3</v>
      </c>
      <c r="J3631">
        <v>3.0178319999999998</v>
      </c>
      <c r="K3631">
        <v>-0.198771</v>
      </c>
      <c r="L3631">
        <f t="shared" si="282"/>
        <v>8.4075087893691614E-3</v>
      </c>
      <c r="N3631">
        <v>3.0184359999999999</v>
      </c>
      <c r="O3631">
        <v>-9.6556000000000003E-2</v>
      </c>
      <c r="P3631">
        <f t="shared" si="283"/>
        <v>5.04863773630841E-3</v>
      </c>
      <c r="R3631">
        <v>3.0148169999999999</v>
      </c>
      <c r="S3631">
        <v>-0.23225599999999999</v>
      </c>
      <c r="T3631">
        <f t="shared" si="284"/>
        <v>3.0436469928614607E-3</v>
      </c>
    </row>
    <row r="3632" spans="1:20" x14ac:dyDescent="0.3">
      <c r="A3632">
        <v>3.0190700000000001</v>
      </c>
      <c r="B3632">
        <v>-0.51312800000000003</v>
      </c>
      <c r="C3632">
        <f t="shared" si="280"/>
        <v>1.2605106750181304E-2</v>
      </c>
      <c r="F3632">
        <v>3.0203039999999999</v>
      </c>
      <c r="G3632">
        <v>0.42689300000000002</v>
      </c>
      <c r="H3632">
        <f t="shared" si="281"/>
        <v>5.3652828611193996E-3</v>
      </c>
      <c r="J3632">
        <v>3.0186639999999998</v>
      </c>
      <c r="K3632">
        <v>-0.19741700000000001</v>
      </c>
      <c r="L3632">
        <f t="shared" si="282"/>
        <v>8.50762282620743E-3</v>
      </c>
      <c r="N3632">
        <v>3.019269</v>
      </c>
      <c r="O3632">
        <v>-9.5007999999999995E-2</v>
      </c>
      <c r="P3632">
        <f t="shared" si="283"/>
        <v>5.0720721739502574E-3</v>
      </c>
      <c r="R3632">
        <v>3.0156489999999998</v>
      </c>
      <c r="S3632">
        <v>-0.232435</v>
      </c>
      <c r="T3632">
        <f t="shared" si="284"/>
        <v>3.0406287898260319E-3</v>
      </c>
    </row>
    <row r="3633" spans="1:20" x14ac:dyDescent="0.3">
      <c r="A3633">
        <v>3.0199020000000001</v>
      </c>
      <c r="B3633">
        <v>-0.51319300000000001</v>
      </c>
      <c r="C3633">
        <f t="shared" si="280"/>
        <v>1.2599918018032041E-2</v>
      </c>
      <c r="F3633">
        <v>3.021137</v>
      </c>
      <c r="G3633">
        <v>0.425763</v>
      </c>
      <c r="H3633">
        <f t="shared" si="281"/>
        <v>5.3482208817277645E-3</v>
      </c>
      <c r="J3633">
        <v>3.0194960000000002</v>
      </c>
      <c r="K3633">
        <v>-0.197903</v>
      </c>
      <c r="L3633">
        <f t="shared" si="282"/>
        <v>8.4716882457765603E-3</v>
      </c>
      <c r="N3633">
        <v>3.0201009999999999</v>
      </c>
      <c r="O3633">
        <v>-9.4474000000000002E-2</v>
      </c>
      <c r="P3633">
        <f t="shared" si="283"/>
        <v>5.0801561466251579E-3</v>
      </c>
      <c r="R3633">
        <v>3.0164800000000001</v>
      </c>
      <c r="S3633">
        <v>-0.23095399999999999</v>
      </c>
      <c r="T3633">
        <f t="shared" si="284"/>
        <v>3.0656006261135737E-3</v>
      </c>
    </row>
    <row r="3634" spans="1:20" x14ac:dyDescent="0.3">
      <c r="A3634">
        <v>3.020734</v>
      </c>
      <c r="B3634">
        <v>-0.51347399999999999</v>
      </c>
      <c r="C3634">
        <f t="shared" si="280"/>
        <v>1.257748672981753E-2</v>
      </c>
      <c r="F3634">
        <v>3.0219689999999999</v>
      </c>
      <c r="G3634">
        <v>0.42669899999999999</v>
      </c>
      <c r="H3634">
        <f t="shared" si="281"/>
        <v>5.3623536363388881E-3</v>
      </c>
      <c r="J3634">
        <v>3.0203280000000001</v>
      </c>
      <c r="K3634">
        <v>-0.197439</v>
      </c>
      <c r="L3634">
        <f t="shared" si="282"/>
        <v>8.5059961579574735E-3</v>
      </c>
      <c r="N3634">
        <v>3.0209329999999999</v>
      </c>
      <c r="O3634">
        <v>-9.4386999999999999E-2</v>
      </c>
      <c r="P3634">
        <f t="shared" si="283"/>
        <v>5.0814731983530913E-3</v>
      </c>
      <c r="R3634">
        <v>3.0173109999999999</v>
      </c>
      <c r="S3634">
        <v>-0.229573</v>
      </c>
      <c r="T3634">
        <f t="shared" si="284"/>
        <v>3.088886315453948E-3</v>
      </c>
    </row>
    <row r="3635" spans="1:20" x14ac:dyDescent="0.3">
      <c r="A3635">
        <v>3.021566</v>
      </c>
      <c r="B3635">
        <v>-0.51312800000000003</v>
      </c>
      <c r="C3635">
        <f t="shared" si="280"/>
        <v>1.2605106750181304E-2</v>
      </c>
      <c r="F3635">
        <v>3.022802</v>
      </c>
      <c r="G3635">
        <v>0.42768499999999998</v>
      </c>
      <c r="H3635">
        <f t="shared" si="281"/>
        <v>5.3772413457903508E-3</v>
      </c>
      <c r="J3635">
        <v>3.0211600000000001</v>
      </c>
      <c r="K3635">
        <v>-0.19827</v>
      </c>
      <c r="L3635">
        <f t="shared" si="282"/>
        <v>8.4445524617886396E-3</v>
      </c>
      <c r="N3635">
        <v>3.0217649999999998</v>
      </c>
      <c r="O3635">
        <v>-9.3482999999999997E-2</v>
      </c>
      <c r="P3635">
        <f t="shared" si="283"/>
        <v>5.0951584255031108E-3</v>
      </c>
      <c r="R3635">
        <v>3.0181420000000001</v>
      </c>
      <c r="S3635">
        <v>-0.22948099999999999</v>
      </c>
      <c r="T3635">
        <f t="shared" si="284"/>
        <v>3.0904375706453419E-3</v>
      </c>
    </row>
    <row r="3636" spans="1:20" x14ac:dyDescent="0.3">
      <c r="A3636">
        <v>3.0223979999999999</v>
      </c>
      <c r="B3636">
        <v>-0.51306799999999997</v>
      </c>
      <c r="C3636">
        <f t="shared" si="280"/>
        <v>1.2609896349088323E-2</v>
      </c>
      <c r="F3636">
        <v>3.0236339999999999</v>
      </c>
      <c r="G3636">
        <v>0.428004</v>
      </c>
      <c r="H3636">
        <f t="shared" si="281"/>
        <v>5.3820579576717067E-3</v>
      </c>
      <c r="J3636">
        <v>3.021992</v>
      </c>
      <c r="K3636">
        <v>-0.19684099999999999</v>
      </c>
      <c r="L3636">
        <f t="shared" si="282"/>
        <v>8.5502119585699442E-3</v>
      </c>
      <c r="N3636">
        <v>3.0225979999999999</v>
      </c>
      <c r="O3636">
        <v>-9.3602000000000005E-2</v>
      </c>
      <c r="P3636">
        <f t="shared" si="283"/>
        <v>5.0933569409557069E-3</v>
      </c>
      <c r="R3636">
        <v>3.018974</v>
      </c>
      <c r="S3636">
        <v>-0.22978899999999999</v>
      </c>
      <c r="T3636">
        <f t="shared" si="284"/>
        <v>3.0852442380480678E-3</v>
      </c>
    </row>
    <row r="3637" spans="1:20" x14ac:dyDescent="0.3">
      <c r="A3637">
        <v>3.023231</v>
      </c>
      <c r="B3637">
        <v>-0.51418299999999995</v>
      </c>
      <c r="C3637">
        <f t="shared" si="280"/>
        <v>1.2520889636066323E-2</v>
      </c>
      <c r="F3637">
        <v>3.024467</v>
      </c>
      <c r="G3637">
        <v>0.42927999999999999</v>
      </c>
      <c r="H3637">
        <f t="shared" si="281"/>
        <v>5.4013244051971283E-3</v>
      </c>
      <c r="J3637">
        <v>3.0228250000000001</v>
      </c>
      <c r="K3637">
        <v>-0.19600300000000001</v>
      </c>
      <c r="L3637">
        <f t="shared" si="282"/>
        <v>8.6121732310001278E-3</v>
      </c>
      <c r="N3637">
        <v>3.0234299999999998</v>
      </c>
      <c r="O3637">
        <v>-9.5107999999999998E-2</v>
      </c>
      <c r="P3637">
        <f t="shared" si="283"/>
        <v>5.0705583213894144E-3</v>
      </c>
      <c r="R3637">
        <v>3.0198049999999999</v>
      </c>
      <c r="S3637">
        <v>-0.22853999999999999</v>
      </c>
      <c r="T3637">
        <f t="shared" si="284"/>
        <v>3.1063042134181818E-3</v>
      </c>
    </row>
    <row r="3638" spans="1:20" x14ac:dyDescent="0.3">
      <c r="A3638">
        <v>3.0240629999999999</v>
      </c>
      <c r="B3638">
        <v>-0.51510299999999998</v>
      </c>
      <c r="C3638">
        <f t="shared" si="280"/>
        <v>1.2447449119492113E-2</v>
      </c>
      <c r="F3638">
        <v>3.025299</v>
      </c>
      <c r="G3638">
        <v>0.430757</v>
      </c>
      <c r="H3638">
        <f t="shared" si="281"/>
        <v>5.4236257711807083E-3</v>
      </c>
      <c r="J3638">
        <v>3.023657</v>
      </c>
      <c r="K3638">
        <v>-0.195877</v>
      </c>
      <c r="L3638">
        <f t="shared" si="282"/>
        <v>8.621489603704428E-3</v>
      </c>
      <c r="N3638">
        <v>3.0242619999999998</v>
      </c>
      <c r="O3638">
        <v>-9.6542000000000003E-2</v>
      </c>
      <c r="P3638">
        <f t="shared" si="283"/>
        <v>5.048849675666928E-3</v>
      </c>
      <c r="R3638">
        <v>3.0206360000000001</v>
      </c>
      <c r="S3638">
        <v>-0.22777800000000001</v>
      </c>
      <c r="T3638">
        <f t="shared" si="284"/>
        <v>3.1191526531555934E-3</v>
      </c>
    </row>
    <row r="3639" spans="1:20" x14ac:dyDescent="0.3">
      <c r="A3639">
        <v>3.0248949999999999</v>
      </c>
      <c r="B3639">
        <v>-0.51517100000000005</v>
      </c>
      <c r="C3639">
        <f t="shared" si="280"/>
        <v>1.2442020907397492E-2</v>
      </c>
      <c r="F3639">
        <v>3.026132</v>
      </c>
      <c r="G3639">
        <v>0.430309</v>
      </c>
      <c r="H3639">
        <f t="shared" si="281"/>
        <v>5.4168613758112808E-3</v>
      </c>
      <c r="J3639">
        <v>3.024489</v>
      </c>
      <c r="K3639">
        <v>-0.19636200000000001</v>
      </c>
      <c r="L3639">
        <f t="shared" si="282"/>
        <v>8.5856289627394642E-3</v>
      </c>
      <c r="N3639">
        <v>3.0250940000000002</v>
      </c>
      <c r="O3639">
        <v>-9.6513000000000002E-2</v>
      </c>
      <c r="P3639">
        <f t="shared" si="283"/>
        <v>5.0492886929095725E-3</v>
      </c>
      <c r="R3639">
        <v>3.0214669999999999</v>
      </c>
      <c r="S3639">
        <v>-0.22819400000000001</v>
      </c>
      <c r="T3639">
        <f t="shared" si="284"/>
        <v>3.1121382818553793E-3</v>
      </c>
    </row>
    <row r="3640" spans="1:20" x14ac:dyDescent="0.3">
      <c r="A3640">
        <v>3.0257269999999998</v>
      </c>
      <c r="B3640">
        <v>-0.51429599999999998</v>
      </c>
      <c r="C3640">
        <f t="shared" si="280"/>
        <v>1.2511869224791446E-2</v>
      </c>
      <c r="F3640">
        <v>3.026964</v>
      </c>
      <c r="G3640">
        <v>0.42995</v>
      </c>
      <c r="H3640">
        <f t="shared" si="281"/>
        <v>5.4114408000576555E-3</v>
      </c>
      <c r="J3640">
        <v>3.0253209999999999</v>
      </c>
      <c r="K3640">
        <v>-0.195938</v>
      </c>
      <c r="L3640">
        <f t="shared" si="282"/>
        <v>8.6169792962840913E-3</v>
      </c>
      <c r="N3640">
        <v>3.0259260000000001</v>
      </c>
      <c r="O3640">
        <v>-9.6221000000000001E-2</v>
      </c>
      <c r="P3640">
        <f t="shared" si="283"/>
        <v>5.0537091423872331E-3</v>
      </c>
      <c r="R3640">
        <v>3.0222980000000002</v>
      </c>
      <c r="S3640">
        <v>-0.229771</v>
      </c>
      <c r="T3640">
        <f t="shared" si="284"/>
        <v>3.0855477444985575E-3</v>
      </c>
    </row>
    <row r="3641" spans="1:20" x14ac:dyDescent="0.3">
      <c r="A3641">
        <v>3.0265590000000002</v>
      </c>
      <c r="B3641">
        <v>-0.51361000000000001</v>
      </c>
      <c r="C3641">
        <f t="shared" si="280"/>
        <v>1.2566630305628297E-2</v>
      </c>
      <c r="F3641">
        <v>3.0277970000000001</v>
      </c>
      <c r="G3641">
        <v>0.43085200000000001</v>
      </c>
      <c r="H3641">
        <f t="shared" si="281"/>
        <v>5.4250601853773504E-3</v>
      </c>
      <c r="J3641">
        <v>3.0261529999999999</v>
      </c>
      <c r="K3641">
        <v>-0.19661600000000001</v>
      </c>
      <c r="L3641">
        <f t="shared" si="282"/>
        <v>8.5668483383990503E-3</v>
      </c>
      <c r="N3641">
        <v>3.0267590000000002</v>
      </c>
      <c r="O3641">
        <v>-9.5932000000000003E-2</v>
      </c>
      <c r="P3641">
        <f t="shared" si="283"/>
        <v>5.0580841762880692E-3</v>
      </c>
      <c r="R3641">
        <v>3.0231300000000001</v>
      </c>
      <c r="S3641">
        <v>-0.230158</v>
      </c>
      <c r="T3641">
        <f t="shared" si="284"/>
        <v>3.0790223558130217E-3</v>
      </c>
    </row>
    <row r="3642" spans="1:20" x14ac:dyDescent="0.3">
      <c r="A3642">
        <v>3.0273910000000002</v>
      </c>
      <c r="B3642">
        <v>-0.512934</v>
      </c>
      <c r="C3642">
        <f t="shared" si="280"/>
        <v>1.262059311998065E-2</v>
      </c>
      <c r="F3642">
        <v>3.028629</v>
      </c>
      <c r="G3642">
        <v>0.43110799999999999</v>
      </c>
      <c r="H3642">
        <f t="shared" si="281"/>
        <v>5.4289255541598797E-3</v>
      </c>
      <c r="J3642">
        <v>3.0269849999999998</v>
      </c>
      <c r="K3642">
        <v>-0.19659499999999999</v>
      </c>
      <c r="L3642">
        <f t="shared" si="282"/>
        <v>8.5684010671831009E-3</v>
      </c>
      <c r="N3642">
        <v>3.0275910000000001</v>
      </c>
      <c r="O3642">
        <v>-9.5018000000000005E-2</v>
      </c>
      <c r="P3642">
        <f t="shared" si="283"/>
        <v>5.0719207886941731E-3</v>
      </c>
      <c r="R3642">
        <v>3.0239609999999999</v>
      </c>
      <c r="S3642">
        <v>-0.22905500000000001</v>
      </c>
      <c r="T3642">
        <f t="shared" si="284"/>
        <v>3.0976205566402722E-3</v>
      </c>
    </row>
    <row r="3643" spans="1:20" x14ac:dyDescent="0.3">
      <c r="A3643">
        <v>3.0282239999999998</v>
      </c>
      <c r="B3643">
        <v>-0.51245099999999999</v>
      </c>
      <c r="C3643">
        <f t="shared" si="280"/>
        <v>1.2659149391182111E-2</v>
      </c>
      <c r="F3643">
        <v>3.0294620000000001</v>
      </c>
      <c r="G3643">
        <v>0.43184499999999998</v>
      </c>
      <c r="H3643">
        <f t="shared" si="281"/>
        <v>5.4400535885064591E-3</v>
      </c>
      <c r="J3643">
        <v>3.0278170000000002</v>
      </c>
      <c r="K3643">
        <v>-0.195578</v>
      </c>
      <c r="L3643">
        <f t="shared" si="282"/>
        <v>8.6435975040106625E-3</v>
      </c>
      <c r="N3643">
        <v>3.0284230000000001</v>
      </c>
      <c r="O3643">
        <v>-9.4793000000000002E-2</v>
      </c>
      <c r="P3643">
        <f t="shared" si="283"/>
        <v>5.0753269569560689E-3</v>
      </c>
      <c r="R3643">
        <v>3.0247920000000001</v>
      </c>
      <c r="S3643">
        <v>-0.22977400000000001</v>
      </c>
      <c r="T3643">
        <f t="shared" si="284"/>
        <v>3.0854971600901425E-3</v>
      </c>
    </row>
    <row r="3644" spans="1:20" x14ac:dyDescent="0.3">
      <c r="A3644">
        <v>3.0290560000000002</v>
      </c>
      <c r="B3644">
        <v>-0.51262200000000002</v>
      </c>
      <c r="C3644">
        <f t="shared" si="280"/>
        <v>1.264549903429712E-2</v>
      </c>
      <c r="F3644">
        <v>3.030294</v>
      </c>
      <c r="G3644">
        <v>0.43260900000000002</v>
      </c>
      <c r="H3644">
        <f t="shared" si="281"/>
        <v>5.4515892984668222E-3</v>
      </c>
      <c r="J3644">
        <v>3.0286490000000001</v>
      </c>
      <c r="K3644">
        <v>-0.196577</v>
      </c>
      <c r="L3644">
        <f t="shared" si="282"/>
        <v>8.5697319775694288E-3</v>
      </c>
      <c r="N3644">
        <v>3.029255</v>
      </c>
      <c r="O3644">
        <v>-9.4592999999999997E-2</v>
      </c>
      <c r="P3644">
        <f t="shared" si="283"/>
        <v>5.0783546620777548E-3</v>
      </c>
      <c r="R3644">
        <v>3.025623</v>
      </c>
      <c r="S3644">
        <v>-0.22992099999999999</v>
      </c>
      <c r="T3644">
        <f t="shared" si="284"/>
        <v>3.0830185240778075E-3</v>
      </c>
    </row>
    <row r="3645" spans="1:20" x14ac:dyDescent="0.3">
      <c r="A3645">
        <v>3.0298880000000001</v>
      </c>
      <c r="B3645">
        <v>-0.51253700000000002</v>
      </c>
      <c r="C3645">
        <f t="shared" si="280"/>
        <v>1.2652284299415388E-2</v>
      </c>
      <c r="F3645">
        <v>3.031126</v>
      </c>
      <c r="G3645">
        <v>0.43231000000000003</v>
      </c>
      <c r="H3645">
        <f t="shared" si="281"/>
        <v>5.4470746685216023E-3</v>
      </c>
      <c r="J3645">
        <v>3.0294810000000001</v>
      </c>
      <c r="K3645">
        <v>-0.19672000000000001</v>
      </c>
      <c r="L3645">
        <f t="shared" si="282"/>
        <v>8.5591586339447082E-3</v>
      </c>
      <c r="N3645">
        <v>3.030087</v>
      </c>
      <c r="O3645">
        <v>-9.5019999999999993E-2</v>
      </c>
      <c r="P3645">
        <f t="shared" si="283"/>
        <v>5.0718905116429562E-3</v>
      </c>
      <c r="R3645">
        <v>3.0264540000000002</v>
      </c>
      <c r="S3645">
        <v>-0.230824</v>
      </c>
      <c r="T3645">
        <f t="shared" si="284"/>
        <v>3.0677926171448905E-3</v>
      </c>
    </row>
    <row r="3646" spans="1:20" x14ac:dyDescent="0.3">
      <c r="A3646">
        <v>3.0307200000000001</v>
      </c>
      <c r="B3646">
        <v>-0.51318399999999997</v>
      </c>
      <c r="C3646">
        <f t="shared" si="280"/>
        <v>1.2600636457868096E-2</v>
      </c>
      <c r="F3646">
        <v>3.0319590000000001</v>
      </c>
      <c r="G3646">
        <v>0.43112299999999998</v>
      </c>
      <c r="H3646">
        <f t="shared" si="281"/>
        <v>5.4291520406119812E-3</v>
      </c>
      <c r="J3646">
        <v>3.030313</v>
      </c>
      <c r="K3646">
        <v>-0.19747999999999999</v>
      </c>
      <c r="L3646">
        <f t="shared" si="282"/>
        <v>8.5029646398552816E-3</v>
      </c>
      <c r="N3646">
        <v>3.0309200000000001</v>
      </c>
      <c r="O3646">
        <v>-9.4438999999999995E-2</v>
      </c>
      <c r="P3646">
        <f t="shared" si="283"/>
        <v>5.080685995021453E-3</v>
      </c>
      <c r="R3646">
        <v>3.0272860000000001</v>
      </c>
      <c r="S3646">
        <v>-0.23197599999999999</v>
      </c>
      <c r="T3646">
        <f t="shared" si="284"/>
        <v>3.048368204313528E-3</v>
      </c>
    </row>
    <row r="3647" spans="1:20" x14ac:dyDescent="0.3">
      <c r="A3647">
        <v>3.031552</v>
      </c>
      <c r="B3647">
        <v>-0.51313200000000003</v>
      </c>
      <c r="C3647">
        <f t="shared" si="280"/>
        <v>1.2604787443587503E-2</v>
      </c>
      <c r="F3647">
        <v>3.0327920000000002</v>
      </c>
      <c r="G3647">
        <v>0.432089</v>
      </c>
      <c r="H3647">
        <f t="shared" si="281"/>
        <v>5.4437377681273089E-3</v>
      </c>
      <c r="J3647">
        <v>3.031145</v>
      </c>
      <c r="K3647">
        <v>-0.196413</v>
      </c>
      <c r="L3647">
        <f t="shared" si="282"/>
        <v>8.5818580499781999E-3</v>
      </c>
      <c r="N3647">
        <v>3.031752</v>
      </c>
      <c r="O3647">
        <v>-9.4383999999999996E-2</v>
      </c>
      <c r="P3647">
        <f t="shared" si="283"/>
        <v>5.0815186139299157E-3</v>
      </c>
      <c r="R3647">
        <v>3.0281169999999999</v>
      </c>
      <c r="S3647">
        <v>-0.23089899999999999</v>
      </c>
      <c r="T3647">
        <f t="shared" si="284"/>
        <v>3.0665280069345153E-3</v>
      </c>
    </row>
    <row r="3648" spans="1:20" x14ac:dyDescent="0.3">
      <c r="A3648">
        <v>3.032384</v>
      </c>
      <c r="B3648">
        <v>-0.51278999999999997</v>
      </c>
      <c r="C3648">
        <f t="shared" si="280"/>
        <v>1.2632088157357486E-2</v>
      </c>
      <c r="F3648">
        <v>3.0336240000000001</v>
      </c>
      <c r="G3648">
        <v>0.43229099999999998</v>
      </c>
      <c r="H3648">
        <f t="shared" si="281"/>
        <v>5.4467877856822734E-3</v>
      </c>
      <c r="J3648">
        <v>3.0319769999999999</v>
      </c>
      <c r="K3648">
        <v>-0.19651099999999999</v>
      </c>
      <c r="L3648">
        <f t="shared" si="282"/>
        <v>8.5746119823193016E-3</v>
      </c>
      <c r="N3648">
        <v>3.0325839999999999</v>
      </c>
      <c r="O3648">
        <v>-9.4573000000000004E-2</v>
      </c>
      <c r="P3648">
        <f t="shared" si="283"/>
        <v>5.0786574325899234E-3</v>
      </c>
      <c r="R3648">
        <v>3.0289480000000002</v>
      </c>
      <c r="S3648">
        <v>-0.23170199999999999</v>
      </c>
      <c r="T3648">
        <f t="shared" si="284"/>
        <v>3.0529882469487652E-3</v>
      </c>
    </row>
    <row r="3649" spans="1:20" x14ac:dyDescent="0.3">
      <c r="A3649">
        <v>3.0332159999999999</v>
      </c>
      <c r="B3649">
        <v>-0.51268100000000005</v>
      </c>
      <c r="C3649">
        <f t="shared" si="280"/>
        <v>1.2640789262038554E-2</v>
      </c>
      <c r="F3649">
        <v>3.034456</v>
      </c>
      <c r="G3649">
        <v>0.432533</v>
      </c>
      <c r="H3649">
        <f t="shared" si="281"/>
        <v>5.450441767109509E-3</v>
      </c>
      <c r="J3649">
        <v>3.0328089999999999</v>
      </c>
      <c r="K3649">
        <v>-0.197246</v>
      </c>
      <c r="L3649">
        <f t="shared" si="282"/>
        <v>8.5202664748775508E-3</v>
      </c>
      <c r="N3649">
        <v>3.0334159999999999</v>
      </c>
      <c r="O3649">
        <v>-9.4992999999999994E-2</v>
      </c>
      <c r="P3649">
        <f t="shared" si="283"/>
        <v>5.0722992518343838E-3</v>
      </c>
      <c r="R3649">
        <v>3.029779</v>
      </c>
      <c r="S3649">
        <v>-0.231771</v>
      </c>
      <c r="T3649">
        <f t="shared" si="284"/>
        <v>3.05182480555522E-3</v>
      </c>
    </row>
    <row r="3650" spans="1:20" x14ac:dyDescent="0.3">
      <c r="A3650">
        <v>3.034049</v>
      </c>
      <c r="B3650">
        <v>-0.51119599999999998</v>
      </c>
      <c r="C3650">
        <f t="shared" si="280"/>
        <v>1.2759331834987144E-2</v>
      </c>
      <c r="F3650">
        <v>3.0352890000000001</v>
      </c>
      <c r="G3650">
        <v>0.43165599999999998</v>
      </c>
      <c r="H3650">
        <f t="shared" si="281"/>
        <v>5.4371998592099829E-3</v>
      </c>
      <c r="J3650">
        <v>3.0336409999999998</v>
      </c>
      <c r="K3650">
        <v>-0.19656999999999999</v>
      </c>
      <c r="L3650">
        <f t="shared" si="282"/>
        <v>8.5702495538307801E-3</v>
      </c>
      <c r="N3650">
        <v>3.034249</v>
      </c>
      <c r="O3650">
        <v>-9.5006999999999994E-2</v>
      </c>
      <c r="P3650">
        <f t="shared" si="283"/>
        <v>5.0720873124758649E-3</v>
      </c>
      <c r="R3650">
        <v>3.0306109999999999</v>
      </c>
      <c r="S3650">
        <v>-0.23178299999999999</v>
      </c>
      <c r="T3650">
        <f t="shared" si="284"/>
        <v>3.0516224679215604E-3</v>
      </c>
    </row>
    <row r="3651" spans="1:20" x14ac:dyDescent="0.3">
      <c r="A3651">
        <v>3.0348809999999999</v>
      </c>
      <c r="B3651">
        <v>-0.50965800000000006</v>
      </c>
      <c r="C3651">
        <f t="shared" si="280"/>
        <v>1.2882105220303586E-2</v>
      </c>
      <c r="F3651">
        <v>3.0361220000000002</v>
      </c>
      <c r="G3651">
        <v>0.43166399999999999</v>
      </c>
      <c r="H3651">
        <f t="shared" si="281"/>
        <v>5.4373206519844368E-3</v>
      </c>
      <c r="J3651">
        <v>3.0344730000000002</v>
      </c>
      <c r="K3651">
        <v>-0.19650799999999999</v>
      </c>
      <c r="L3651">
        <f t="shared" si="282"/>
        <v>8.5748338007170227E-3</v>
      </c>
      <c r="N3651">
        <v>3.0350809999999999</v>
      </c>
      <c r="O3651">
        <v>-9.4867000000000007E-2</v>
      </c>
      <c r="P3651">
        <f t="shared" si="283"/>
        <v>5.0742067060610451E-3</v>
      </c>
      <c r="R3651">
        <v>3.0314420000000002</v>
      </c>
      <c r="S3651">
        <v>-0.23120099999999999</v>
      </c>
      <c r="T3651">
        <f t="shared" si="284"/>
        <v>3.0614358431540712E-3</v>
      </c>
    </row>
    <row r="3652" spans="1:20" x14ac:dyDescent="0.3">
      <c r="A3652">
        <v>3.0357129999999999</v>
      </c>
      <c r="B3652">
        <v>-0.50918799999999997</v>
      </c>
      <c r="C3652">
        <f t="shared" ref="C3652:C3715" si="285">(B3652-MIN(B:B))/(MAX(B:B)-MIN(B:B))</f>
        <v>1.2919623745075198E-2</v>
      </c>
      <c r="F3652">
        <v>3.0369540000000002</v>
      </c>
      <c r="G3652">
        <v>0.43138500000000002</v>
      </c>
      <c r="H3652">
        <f t="shared" ref="H3652:H3715" si="286">(G3652-MIN(G:G))/(MAX(G:G)-MIN(G:G))</f>
        <v>5.433108003975352E-3</v>
      </c>
      <c r="J3652">
        <v>3.0353050000000001</v>
      </c>
      <c r="K3652">
        <v>-0.19630500000000001</v>
      </c>
      <c r="L3652">
        <f t="shared" ref="L3652:L3715" si="287">(K3652-MIN(K:K))/(MAX(K:K)-MIN(K:K))</f>
        <v>8.5898435122961705E-3</v>
      </c>
      <c r="N3652">
        <v>3.0359129999999999</v>
      </c>
      <c r="O3652">
        <v>-9.4966999999999996E-2</v>
      </c>
      <c r="P3652">
        <f t="shared" ref="P3652:P3715" si="288">(O3652-MIN(O:O))/(MAX(O:O)-MIN(O:O))</f>
        <v>5.0726928535002021E-3</v>
      </c>
      <c r="R3652">
        <v>3.032273</v>
      </c>
      <c r="S3652">
        <v>-0.23075000000000001</v>
      </c>
      <c r="T3652">
        <f t="shared" ref="T3652:T3715" si="289">(S3652-MIN(S:S))/(MAX(S:S)-MIN(S:S))</f>
        <v>3.0690403658857938E-3</v>
      </c>
    </row>
    <row r="3653" spans="1:20" x14ac:dyDescent="0.3">
      <c r="A3653">
        <v>3.0365449999999998</v>
      </c>
      <c r="B3653">
        <v>-0.50789799999999996</v>
      </c>
      <c r="C3653">
        <f t="shared" si="285"/>
        <v>1.3022600121575989E-2</v>
      </c>
      <c r="F3653">
        <v>3.0377860000000001</v>
      </c>
      <c r="G3653">
        <v>0.43021199999999998</v>
      </c>
      <c r="H3653">
        <f t="shared" si="286"/>
        <v>5.4153967634210255E-3</v>
      </c>
      <c r="J3653">
        <v>3.0361370000000001</v>
      </c>
      <c r="K3653">
        <v>-0.196467</v>
      </c>
      <c r="L3653">
        <f t="shared" si="287"/>
        <v>8.5778653188192146E-3</v>
      </c>
      <c r="N3653">
        <v>3.0367449999999998</v>
      </c>
      <c r="O3653">
        <v>-9.4990000000000005E-2</v>
      </c>
      <c r="P3653">
        <f t="shared" si="288"/>
        <v>5.0723446674112082E-3</v>
      </c>
      <c r="R3653">
        <v>3.0331039999999998</v>
      </c>
      <c r="S3653">
        <v>-0.23038700000000001</v>
      </c>
      <c r="T3653">
        <f t="shared" si="289"/>
        <v>3.0751610793040094E-3</v>
      </c>
    </row>
    <row r="3654" spans="1:20" x14ac:dyDescent="0.3">
      <c r="A3654">
        <v>3.0373770000000002</v>
      </c>
      <c r="B3654">
        <v>-0.50611099999999998</v>
      </c>
      <c r="C3654">
        <f t="shared" si="285"/>
        <v>1.3165250342356541E-2</v>
      </c>
      <c r="F3654">
        <v>3.0386190000000002</v>
      </c>
      <c r="G3654">
        <v>0.42987399999999998</v>
      </c>
      <c r="H3654">
        <f t="shared" si="286"/>
        <v>5.4102932687003415E-3</v>
      </c>
      <c r="J3654">
        <v>3.036969</v>
      </c>
      <c r="K3654">
        <v>-0.19633600000000001</v>
      </c>
      <c r="L3654">
        <f t="shared" si="287"/>
        <v>8.5875513888530493E-3</v>
      </c>
      <c r="N3654">
        <v>3.0375770000000002</v>
      </c>
      <c r="O3654">
        <v>-9.5685000000000006E-2</v>
      </c>
      <c r="P3654">
        <f t="shared" si="288"/>
        <v>5.0618233921133505E-3</v>
      </c>
      <c r="R3654">
        <v>3.033935</v>
      </c>
      <c r="S3654">
        <v>-0.22980900000000001</v>
      </c>
      <c r="T3654">
        <f t="shared" si="289"/>
        <v>3.0849070086586342E-3</v>
      </c>
    </row>
    <row r="3655" spans="1:20" x14ac:dyDescent="0.3">
      <c r="A3655">
        <v>3.0382090000000002</v>
      </c>
      <c r="B3655">
        <v>-0.50466500000000003</v>
      </c>
      <c r="C3655">
        <f t="shared" si="285"/>
        <v>1.3280679676015563E-2</v>
      </c>
      <c r="F3655">
        <v>3.0394519999999998</v>
      </c>
      <c r="G3655">
        <v>0.42921500000000001</v>
      </c>
      <c r="H3655">
        <f t="shared" si="286"/>
        <v>5.4003429639046894E-3</v>
      </c>
      <c r="J3655">
        <v>3.037801</v>
      </c>
      <c r="K3655">
        <v>-0.196128</v>
      </c>
      <c r="L3655">
        <f t="shared" si="287"/>
        <v>8.6029307977617351E-3</v>
      </c>
      <c r="N3655">
        <v>3.0384090000000001</v>
      </c>
      <c r="O3655">
        <v>-9.5939999999999998E-2</v>
      </c>
      <c r="P3655">
        <f t="shared" si="288"/>
        <v>5.0579630680832018E-3</v>
      </c>
      <c r="R3655">
        <v>3.034767</v>
      </c>
      <c r="S3655">
        <v>-0.229351</v>
      </c>
      <c r="T3655">
        <f t="shared" si="289"/>
        <v>3.0926295616766587E-3</v>
      </c>
    </row>
    <row r="3656" spans="1:20" x14ac:dyDescent="0.3">
      <c r="A3656">
        <v>3.0390419999999998</v>
      </c>
      <c r="B3656">
        <v>-0.50410900000000003</v>
      </c>
      <c r="C3656">
        <f t="shared" si="285"/>
        <v>1.3325063292553889E-2</v>
      </c>
      <c r="F3656">
        <v>3.0402840000000002</v>
      </c>
      <c r="G3656">
        <v>0.42962299999999998</v>
      </c>
      <c r="H3656">
        <f t="shared" si="286"/>
        <v>5.4065033954018458E-3</v>
      </c>
      <c r="J3656">
        <v>3.0386329999999999</v>
      </c>
      <c r="K3656">
        <v>-0.19553999999999999</v>
      </c>
      <c r="L3656">
        <f t="shared" si="287"/>
        <v>8.6464072037151351E-3</v>
      </c>
      <c r="N3656">
        <v>3.0392420000000002</v>
      </c>
      <c r="O3656">
        <v>-9.6619999999999998E-2</v>
      </c>
      <c r="P3656">
        <f t="shared" si="288"/>
        <v>5.0476688706694705E-3</v>
      </c>
      <c r="R3656">
        <v>3.0355979999999998</v>
      </c>
      <c r="S3656">
        <v>-0.22877900000000001</v>
      </c>
      <c r="T3656">
        <f t="shared" si="289"/>
        <v>3.102274322214453E-3</v>
      </c>
    </row>
    <row r="3657" spans="1:20" x14ac:dyDescent="0.3">
      <c r="A3657">
        <v>3.0398740000000002</v>
      </c>
      <c r="B3657">
        <v>-0.50364600000000004</v>
      </c>
      <c r="C3657">
        <f t="shared" si="285"/>
        <v>1.3362023030786341E-2</v>
      </c>
      <c r="F3657">
        <v>3.0411160000000002</v>
      </c>
      <c r="G3657">
        <v>0.43013899999999999</v>
      </c>
      <c r="H3657">
        <f t="shared" si="286"/>
        <v>5.4142945293541326E-3</v>
      </c>
      <c r="J3657">
        <v>3.0394649999999999</v>
      </c>
      <c r="K3657">
        <v>-0.195465</v>
      </c>
      <c r="L3657">
        <f t="shared" si="287"/>
        <v>8.6519526636581693E-3</v>
      </c>
      <c r="N3657">
        <v>3.0400740000000002</v>
      </c>
      <c r="O3657">
        <v>-9.7807000000000005E-2</v>
      </c>
      <c r="P3657">
        <f t="shared" si="288"/>
        <v>5.0296994407722662E-3</v>
      </c>
      <c r="R3657">
        <v>3.036429</v>
      </c>
      <c r="S3657">
        <v>-0.22878299999999999</v>
      </c>
      <c r="T3657">
        <f t="shared" si="289"/>
        <v>3.1022068763365664E-3</v>
      </c>
    </row>
    <row r="3658" spans="1:20" x14ac:dyDescent="0.3">
      <c r="A3658">
        <v>3.0407060000000001</v>
      </c>
      <c r="B3658">
        <v>-0.502888</v>
      </c>
      <c r="C3658">
        <f t="shared" si="285"/>
        <v>1.3422531630311615E-2</v>
      </c>
      <c r="F3658">
        <v>3.0419489999999998</v>
      </c>
      <c r="G3658">
        <v>0.43000500000000003</v>
      </c>
      <c r="H3658">
        <f t="shared" si="286"/>
        <v>5.4122712503820274E-3</v>
      </c>
      <c r="J3658">
        <v>3.0402979999999999</v>
      </c>
      <c r="K3658">
        <v>-0.193573</v>
      </c>
      <c r="L3658">
        <f t="shared" si="287"/>
        <v>8.7918461331544795E-3</v>
      </c>
      <c r="N3658">
        <v>3.0409060000000001</v>
      </c>
      <c r="O3658">
        <v>-9.7767000000000007E-2</v>
      </c>
      <c r="P3658">
        <f t="shared" si="288"/>
        <v>5.0303049817966034E-3</v>
      </c>
      <c r="R3658">
        <v>3.0372599999999998</v>
      </c>
      <c r="S3658">
        <v>-0.229411</v>
      </c>
      <c r="T3658">
        <f t="shared" si="289"/>
        <v>3.0916178735083582E-3</v>
      </c>
    </row>
    <row r="3659" spans="1:20" x14ac:dyDescent="0.3">
      <c r="A3659">
        <v>3.0415380000000001</v>
      </c>
      <c r="B3659">
        <v>-0.502826</v>
      </c>
      <c r="C3659">
        <f t="shared" si="285"/>
        <v>1.342748088251553E-2</v>
      </c>
      <c r="F3659">
        <v>3.0427819999999999</v>
      </c>
      <c r="G3659">
        <v>0.42953999999999998</v>
      </c>
      <c r="H3659">
        <f t="shared" si="286"/>
        <v>5.405250170366885E-3</v>
      </c>
      <c r="J3659">
        <v>3.0411299999999999</v>
      </c>
      <c r="K3659">
        <v>-0.193804</v>
      </c>
      <c r="L3659">
        <f t="shared" si="287"/>
        <v>8.7747661165299296E-3</v>
      </c>
      <c r="N3659">
        <v>3.0417390000000002</v>
      </c>
      <c r="O3659">
        <v>-9.7656000000000007E-2</v>
      </c>
      <c r="P3659">
        <f t="shared" si="288"/>
        <v>5.0319853581391382E-3</v>
      </c>
      <c r="R3659">
        <v>3.0380910000000001</v>
      </c>
      <c r="S3659">
        <v>-0.22964300000000001</v>
      </c>
      <c r="T3659">
        <f t="shared" si="289"/>
        <v>3.0877060125909309E-3</v>
      </c>
    </row>
    <row r="3660" spans="1:20" x14ac:dyDescent="0.3">
      <c r="A3660">
        <v>3.04237</v>
      </c>
      <c r="B3660">
        <v>-0.50363599999999997</v>
      </c>
      <c r="C3660">
        <f t="shared" si="285"/>
        <v>1.3362821297270849E-2</v>
      </c>
      <c r="F3660">
        <v>3.0436139999999998</v>
      </c>
      <c r="G3660">
        <v>0.42860700000000002</v>
      </c>
      <c r="H3660">
        <f t="shared" si="286"/>
        <v>5.3911627130461808E-3</v>
      </c>
      <c r="J3660">
        <v>3.0419619999999998</v>
      </c>
      <c r="K3660">
        <v>-0.19350400000000001</v>
      </c>
      <c r="L3660">
        <f t="shared" si="287"/>
        <v>8.7969479563020717E-3</v>
      </c>
      <c r="N3660">
        <v>3.0425710000000001</v>
      </c>
      <c r="O3660">
        <v>-9.8538000000000001E-2</v>
      </c>
      <c r="P3660">
        <f t="shared" si="288"/>
        <v>5.018633178552505E-3</v>
      </c>
      <c r="R3660">
        <v>3.038923</v>
      </c>
      <c r="S3660">
        <v>-0.22953499999999999</v>
      </c>
      <c r="T3660">
        <f t="shared" si="289"/>
        <v>3.0895270512938718E-3</v>
      </c>
    </row>
    <row r="3661" spans="1:20" x14ac:dyDescent="0.3">
      <c r="A3661">
        <v>3.043202</v>
      </c>
      <c r="B3661">
        <v>-0.50470800000000005</v>
      </c>
      <c r="C3661">
        <f t="shared" si="285"/>
        <v>1.3277247130132203E-2</v>
      </c>
      <c r="F3661">
        <v>3.0444460000000002</v>
      </c>
      <c r="G3661">
        <v>0.42752000000000001</v>
      </c>
      <c r="H3661">
        <f t="shared" si="286"/>
        <v>5.3747499948172362E-3</v>
      </c>
      <c r="J3661">
        <v>3.0427940000000002</v>
      </c>
      <c r="K3661">
        <v>-0.19430600000000001</v>
      </c>
      <c r="L3661">
        <f t="shared" si="287"/>
        <v>8.7376485046445455E-3</v>
      </c>
      <c r="N3661">
        <v>3.0434030000000001</v>
      </c>
      <c r="O3661">
        <v>-9.9487999999999993E-2</v>
      </c>
      <c r="P3661">
        <f t="shared" si="288"/>
        <v>5.0042515792244977E-3</v>
      </c>
      <c r="R3661">
        <v>3.0397539999999998</v>
      </c>
      <c r="S3661">
        <v>-0.229494</v>
      </c>
      <c r="T3661">
        <f t="shared" si="289"/>
        <v>3.0902183715422098E-3</v>
      </c>
    </row>
    <row r="3662" spans="1:20" x14ac:dyDescent="0.3">
      <c r="A3662">
        <v>3.0440339999999999</v>
      </c>
      <c r="B3662">
        <v>-0.50475199999999998</v>
      </c>
      <c r="C3662">
        <f t="shared" si="285"/>
        <v>1.3273734757600398E-2</v>
      </c>
      <c r="F3662">
        <v>3.0452789999999998</v>
      </c>
      <c r="G3662">
        <v>0.42752899999999999</v>
      </c>
      <c r="H3662">
        <f t="shared" si="286"/>
        <v>5.3748858866884963E-3</v>
      </c>
      <c r="J3662">
        <v>3.0436260000000002</v>
      </c>
      <c r="K3662">
        <v>-0.193939</v>
      </c>
      <c r="L3662">
        <f t="shared" si="287"/>
        <v>8.7647842886324663E-3</v>
      </c>
      <c r="N3662">
        <v>3.044235</v>
      </c>
      <c r="O3662">
        <v>-9.8129999999999995E-2</v>
      </c>
      <c r="P3662">
        <f t="shared" si="288"/>
        <v>5.0248096970007435E-3</v>
      </c>
      <c r="R3662">
        <v>3.0405850000000001</v>
      </c>
      <c r="S3662">
        <v>-0.23095499999999999</v>
      </c>
      <c r="T3662">
        <f t="shared" si="289"/>
        <v>3.0655837646441017E-3</v>
      </c>
    </row>
    <row r="3663" spans="1:20" x14ac:dyDescent="0.3">
      <c r="A3663">
        <v>3.044867</v>
      </c>
      <c r="B3663">
        <v>-0.50488100000000002</v>
      </c>
      <c r="C3663">
        <f t="shared" si="285"/>
        <v>1.3263437119950315E-2</v>
      </c>
      <c r="F3663">
        <v>3.0461119999999999</v>
      </c>
      <c r="G3663">
        <v>0.42535899999999999</v>
      </c>
      <c r="H3663">
        <f t="shared" si="286"/>
        <v>5.3421208466178337E-3</v>
      </c>
      <c r="J3663">
        <v>3.0444580000000001</v>
      </c>
      <c r="K3663">
        <v>-0.193332</v>
      </c>
      <c r="L3663">
        <f t="shared" si="287"/>
        <v>8.8096655444381E-3</v>
      </c>
      <c r="N3663">
        <v>3.045067</v>
      </c>
      <c r="O3663">
        <v>-9.8017999999999994E-2</v>
      </c>
      <c r="P3663">
        <f t="shared" si="288"/>
        <v>5.0265052118688876E-3</v>
      </c>
      <c r="R3663">
        <v>3.0414159999999999</v>
      </c>
      <c r="S3663">
        <v>-0.23111899999999999</v>
      </c>
      <c r="T3663">
        <f t="shared" si="289"/>
        <v>3.0628184836507481E-3</v>
      </c>
    </row>
    <row r="3664" spans="1:20" x14ac:dyDescent="0.3">
      <c r="A3664">
        <v>3.0456989999999999</v>
      </c>
      <c r="B3664">
        <v>-0.50514899999999996</v>
      </c>
      <c r="C3664">
        <f t="shared" si="285"/>
        <v>1.324204357816566E-2</v>
      </c>
      <c r="F3664">
        <v>3.0469439999999999</v>
      </c>
      <c r="G3664">
        <v>0.42507</v>
      </c>
      <c r="H3664">
        <f t="shared" si="286"/>
        <v>5.3377572076406818E-3</v>
      </c>
      <c r="J3664">
        <v>3.0452900000000001</v>
      </c>
      <c r="K3664">
        <v>-0.193249</v>
      </c>
      <c r="L3664">
        <f t="shared" si="287"/>
        <v>8.8158025201083932E-3</v>
      </c>
      <c r="N3664">
        <v>3.0458989999999999</v>
      </c>
      <c r="O3664">
        <v>-9.7421999999999995E-2</v>
      </c>
      <c r="P3664">
        <f t="shared" si="288"/>
        <v>5.0355277731315108E-3</v>
      </c>
      <c r="R3664">
        <v>3.0422479999999998</v>
      </c>
      <c r="S3664">
        <v>-0.22998099999999999</v>
      </c>
      <c r="T3664">
        <f t="shared" si="289"/>
        <v>3.0820068359095074E-3</v>
      </c>
    </row>
    <row r="3665" spans="1:20" x14ac:dyDescent="0.3">
      <c r="A3665">
        <v>3.0465309999999999</v>
      </c>
      <c r="B3665">
        <v>-0.50440399999999996</v>
      </c>
      <c r="C3665">
        <f t="shared" si="285"/>
        <v>1.3301514431261078E-2</v>
      </c>
      <c r="F3665">
        <v>3.0477759999999998</v>
      </c>
      <c r="G3665">
        <v>0.426149</v>
      </c>
      <c r="H3665">
        <f t="shared" si="286"/>
        <v>5.3540491330951725E-3</v>
      </c>
      <c r="J3665">
        <v>3.046122</v>
      </c>
      <c r="K3665">
        <v>-0.19503499999999999</v>
      </c>
      <c r="L3665">
        <f t="shared" si="287"/>
        <v>8.6837466339982419E-3</v>
      </c>
      <c r="N3665">
        <v>3.046732</v>
      </c>
      <c r="O3665">
        <v>-9.6789E-2</v>
      </c>
      <c r="P3665">
        <f t="shared" si="288"/>
        <v>5.0451104598416459E-3</v>
      </c>
      <c r="R3665">
        <v>3.0430790000000001</v>
      </c>
      <c r="S3665">
        <v>-0.22939999999999999</v>
      </c>
      <c r="T3665">
        <f t="shared" si="289"/>
        <v>3.0918033496725467E-3</v>
      </c>
    </row>
    <row r="3666" spans="1:20" x14ac:dyDescent="0.3">
      <c r="A3666">
        <v>3.0473629999999998</v>
      </c>
      <c r="B3666">
        <v>-0.50466299999999997</v>
      </c>
      <c r="C3666">
        <f t="shared" si="285"/>
        <v>1.3280839329312467E-2</v>
      </c>
      <c r="F3666">
        <v>3.0486089999999999</v>
      </c>
      <c r="G3666">
        <v>0.42491800000000002</v>
      </c>
      <c r="H3666">
        <f t="shared" si="286"/>
        <v>5.3354621449260547E-3</v>
      </c>
      <c r="J3666">
        <v>3.0469539999999999</v>
      </c>
      <c r="K3666">
        <v>-0.19400300000000001</v>
      </c>
      <c r="L3666">
        <f t="shared" si="287"/>
        <v>8.7600521628144086E-3</v>
      </c>
      <c r="N3666">
        <v>3.0475639999999999</v>
      </c>
      <c r="O3666">
        <v>-9.7393999999999994E-2</v>
      </c>
      <c r="P3666">
        <f t="shared" si="288"/>
        <v>5.0359516518485477E-3</v>
      </c>
      <c r="R3666">
        <v>3.0439099999999999</v>
      </c>
      <c r="S3666">
        <v>-0.23008400000000001</v>
      </c>
      <c r="T3666">
        <f t="shared" si="289"/>
        <v>3.0802701045539249E-3</v>
      </c>
    </row>
    <row r="3667" spans="1:20" x14ac:dyDescent="0.3">
      <c r="A3667">
        <v>3.0481950000000002</v>
      </c>
      <c r="B3667">
        <v>-0.50534599999999996</v>
      </c>
      <c r="C3667">
        <f t="shared" si="285"/>
        <v>1.3226317728420965E-2</v>
      </c>
      <c r="F3667">
        <v>3.049442</v>
      </c>
      <c r="G3667">
        <v>0.42408899999999999</v>
      </c>
      <c r="H3667">
        <f t="shared" si="286"/>
        <v>5.3229449936732526E-3</v>
      </c>
      <c r="J3667">
        <v>3.0477859999999999</v>
      </c>
      <c r="K3667">
        <v>-0.19284000000000001</v>
      </c>
      <c r="L3667">
        <f t="shared" si="287"/>
        <v>8.8460437616644134E-3</v>
      </c>
      <c r="N3667">
        <v>3.0483959999999999</v>
      </c>
      <c r="O3667">
        <v>-9.9386000000000002E-2</v>
      </c>
      <c r="P3667">
        <f t="shared" si="288"/>
        <v>5.0057957088365584E-3</v>
      </c>
      <c r="R3667">
        <v>3.0447410000000001</v>
      </c>
      <c r="S3667">
        <v>-0.23088</v>
      </c>
      <c r="T3667">
        <f t="shared" si="289"/>
        <v>3.0668483748544769E-3</v>
      </c>
    </row>
    <row r="3668" spans="1:20" x14ac:dyDescent="0.3">
      <c r="A3668">
        <v>3.0490270000000002</v>
      </c>
      <c r="B3668">
        <v>-0.504772</v>
      </c>
      <c r="C3668">
        <f t="shared" si="285"/>
        <v>1.3272138224631391E-2</v>
      </c>
      <c r="F3668">
        <v>3.0502739999999999</v>
      </c>
      <c r="G3668">
        <v>0.42296</v>
      </c>
      <c r="H3668">
        <f t="shared" si="286"/>
        <v>5.3058981133784246E-3</v>
      </c>
      <c r="J3668">
        <v>3.0486179999999998</v>
      </c>
      <c r="K3668">
        <v>-0.19344500000000001</v>
      </c>
      <c r="L3668">
        <f t="shared" si="287"/>
        <v>8.8013103847905932E-3</v>
      </c>
      <c r="N3668">
        <v>3.0492279999999998</v>
      </c>
      <c r="O3668">
        <v>-9.9930000000000005E-2</v>
      </c>
      <c r="P3668">
        <f t="shared" si="288"/>
        <v>4.9975603509055727E-3</v>
      </c>
      <c r="R3668">
        <v>3.0455730000000001</v>
      </c>
      <c r="S3668">
        <v>-0.230355</v>
      </c>
      <c r="T3668">
        <f t="shared" si="289"/>
        <v>3.0757006463271032E-3</v>
      </c>
    </row>
    <row r="3669" spans="1:20" x14ac:dyDescent="0.3">
      <c r="A3669">
        <v>3.0498599999999998</v>
      </c>
      <c r="B3669">
        <v>-0.50466800000000001</v>
      </c>
      <c r="C3669">
        <f t="shared" si="285"/>
        <v>1.3280440196070215E-2</v>
      </c>
      <c r="F3669">
        <v>3.0511059999999999</v>
      </c>
      <c r="G3669">
        <v>0.42178500000000002</v>
      </c>
      <c r="H3669">
        <f t="shared" si="286"/>
        <v>5.2881566746304856E-3</v>
      </c>
      <c r="J3669">
        <v>3.0494500000000002</v>
      </c>
      <c r="K3669">
        <v>-0.194158</v>
      </c>
      <c r="L3669">
        <f t="shared" si="287"/>
        <v>8.7485915455988023E-3</v>
      </c>
      <c r="N3669">
        <v>3.0500609999999999</v>
      </c>
      <c r="O3669">
        <v>-9.8805000000000004E-2</v>
      </c>
      <c r="P3669">
        <f t="shared" si="288"/>
        <v>5.0145911922150543E-3</v>
      </c>
      <c r="R3669">
        <v>3.0464039999999999</v>
      </c>
      <c r="S3669">
        <v>-0.23055500000000001</v>
      </c>
      <c r="T3669">
        <f t="shared" si="289"/>
        <v>3.0723283524327692E-3</v>
      </c>
    </row>
    <row r="3670" spans="1:20" x14ac:dyDescent="0.3">
      <c r="A3670">
        <v>3.0506920000000002</v>
      </c>
      <c r="B3670">
        <v>-0.50607599999999997</v>
      </c>
      <c r="C3670">
        <f t="shared" si="285"/>
        <v>1.3168044275052299E-2</v>
      </c>
      <c r="F3670">
        <v>3.051939</v>
      </c>
      <c r="G3670">
        <v>0.422792</v>
      </c>
      <c r="H3670">
        <f t="shared" si="286"/>
        <v>5.3033614651148888E-3</v>
      </c>
      <c r="J3670">
        <v>3.0502820000000002</v>
      </c>
      <c r="K3670">
        <v>-0.19341800000000001</v>
      </c>
      <c r="L3670">
        <f t="shared" si="287"/>
        <v>8.8033067503700858E-3</v>
      </c>
      <c r="N3670">
        <v>3.0508929999999999</v>
      </c>
      <c r="O3670">
        <v>-9.8254999999999995E-2</v>
      </c>
      <c r="P3670">
        <f t="shared" si="288"/>
        <v>5.0229173812996906E-3</v>
      </c>
      <c r="R3670">
        <v>3.0472350000000001</v>
      </c>
      <c r="S3670">
        <v>-0.230411</v>
      </c>
      <c r="T3670">
        <f t="shared" si="289"/>
        <v>3.0747564040366896E-3</v>
      </c>
    </row>
    <row r="3671" spans="1:20" x14ac:dyDescent="0.3">
      <c r="A3671">
        <v>3.0515240000000001</v>
      </c>
      <c r="B3671">
        <v>-0.50697999999999999</v>
      </c>
      <c r="C3671">
        <f t="shared" si="285"/>
        <v>1.3095880984853295E-2</v>
      </c>
      <c r="F3671">
        <v>3.052772</v>
      </c>
      <c r="G3671">
        <v>0.42341600000000001</v>
      </c>
      <c r="H3671">
        <f t="shared" si="286"/>
        <v>5.312783301522306E-3</v>
      </c>
      <c r="J3671">
        <v>3.0511140000000001</v>
      </c>
      <c r="K3671">
        <v>-0.192996</v>
      </c>
      <c r="L3671">
        <f t="shared" si="287"/>
        <v>8.8345092049828995E-3</v>
      </c>
      <c r="N3671">
        <v>3.0517249999999998</v>
      </c>
      <c r="O3671">
        <v>-9.8749000000000003E-2</v>
      </c>
      <c r="P3671">
        <f t="shared" si="288"/>
        <v>5.0154389496491272E-3</v>
      </c>
      <c r="R3671">
        <v>3.0480659999999999</v>
      </c>
      <c r="S3671">
        <v>-0.230102</v>
      </c>
      <c r="T3671">
        <f t="shared" si="289"/>
        <v>3.0799665981034352E-3</v>
      </c>
    </row>
    <row r="3672" spans="1:20" x14ac:dyDescent="0.3">
      <c r="A3672">
        <v>3.0523560000000001</v>
      </c>
      <c r="B3672">
        <v>-0.50639999999999996</v>
      </c>
      <c r="C3672">
        <f t="shared" si="285"/>
        <v>1.3142180440954427E-2</v>
      </c>
      <c r="F3672">
        <v>3.053604</v>
      </c>
      <c r="G3672">
        <v>0.42311599999999999</v>
      </c>
      <c r="H3672">
        <f t="shared" si="286"/>
        <v>5.3082535724802782E-3</v>
      </c>
      <c r="J3672">
        <v>3.051946</v>
      </c>
      <c r="K3672">
        <v>-0.19275100000000001</v>
      </c>
      <c r="L3672">
        <f t="shared" si="287"/>
        <v>8.8526243741301486E-3</v>
      </c>
      <c r="N3672">
        <v>3.0525570000000002</v>
      </c>
      <c r="O3672">
        <v>-9.8682000000000006E-2</v>
      </c>
      <c r="P3672">
        <f t="shared" si="288"/>
        <v>5.0164532308648912E-3</v>
      </c>
      <c r="R3672">
        <v>3.0488970000000002</v>
      </c>
      <c r="S3672">
        <v>-0.23020099999999999</v>
      </c>
      <c r="T3672">
        <f t="shared" si="289"/>
        <v>3.0782973126257402E-3</v>
      </c>
    </row>
    <row r="3673" spans="1:20" x14ac:dyDescent="0.3">
      <c r="A3673">
        <v>3.053188</v>
      </c>
      <c r="B3673">
        <v>-0.50563100000000005</v>
      </c>
      <c r="C3673">
        <f t="shared" si="285"/>
        <v>1.3203567133612643E-2</v>
      </c>
      <c r="F3673">
        <v>3.0544359999999999</v>
      </c>
      <c r="G3673">
        <v>0.423369</v>
      </c>
      <c r="H3673">
        <f t="shared" si="286"/>
        <v>5.3120736439723881E-3</v>
      </c>
      <c r="J3673">
        <v>3.052778</v>
      </c>
      <c r="K3673">
        <v>-0.192909</v>
      </c>
      <c r="L3673">
        <f t="shared" si="287"/>
        <v>8.8409419385168213E-3</v>
      </c>
      <c r="N3673">
        <v>3.0533890000000001</v>
      </c>
      <c r="O3673">
        <v>-9.8837999999999995E-2</v>
      </c>
      <c r="P3673">
        <f t="shared" si="288"/>
        <v>5.014091620869977E-3</v>
      </c>
      <c r="R3673">
        <v>3.049728</v>
      </c>
      <c r="S3673">
        <v>-0.230293</v>
      </c>
      <c r="T3673">
        <f t="shared" si="289"/>
        <v>3.0767460574343463E-3</v>
      </c>
    </row>
    <row r="3674" spans="1:20" x14ac:dyDescent="0.3">
      <c r="A3674">
        <v>3.05402</v>
      </c>
      <c r="B3674">
        <v>-0.50466200000000005</v>
      </c>
      <c r="C3674">
        <f t="shared" si="285"/>
        <v>1.3280919155960911E-2</v>
      </c>
      <c r="F3674">
        <v>3.055269</v>
      </c>
      <c r="G3674">
        <v>0.42257899999999998</v>
      </c>
      <c r="H3674">
        <f t="shared" si="286"/>
        <v>5.3001453574950501E-3</v>
      </c>
      <c r="J3674">
        <v>3.0536099999999999</v>
      </c>
      <c r="K3674">
        <v>-0.19242300000000001</v>
      </c>
      <c r="L3674">
        <f t="shared" si="287"/>
        <v>8.8768765189476909E-3</v>
      </c>
      <c r="N3674">
        <v>3.0542220000000002</v>
      </c>
      <c r="O3674">
        <v>-9.8173999999999997E-2</v>
      </c>
      <c r="P3674">
        <f t="shared" si="288"/>
        <v>5.0241436018739734E-3</v>
      </c>
      <c r="R3674">
        <v>3.0505599999999999</v>
      </c>
      <c r="S3674">
        <v>-0.230181</v>
      </c>
      <c r="T3674">
        <f t="shared" si="289"/>
        <v>3.0786345420151734E-3</v>
      </c>
    </row>
    <row r="3675" spans="1:20" x14ac:dyDescent="0.3">
      <c r="A3675">
        <v>3.0548519999999999</v>
      </c>
      <c r="B3675">
        <v>-0.50488200000000005</v>
      </c>
      <c r="C3675">
        <f t="shared" si="285"/>
        <v>1.3263357293301862E-2</v>
      </c>
      <c r="F3675">
        <v>3.0561020000000001</v>
      </c>
      <c r="G3675">
        <v>0.42157499999999998</v>
      </c>
      <c r="H3675">
        <f t="shared" si="286"/>
        <v>5.2849858643010655E-3</v>
      </c>
      <c r="J3675">
        <v>3.0544419999999999</v>
      </c>
      <c r="K3675">
        <v>-0.193025</v>
      </c>
      <c r="L3675">
        <f t="shared" si="287"/>
        <v>8.8323649604715934E-3</v>
      </c>
      <c r="N3675">
        <v>3.0550540000000002</v>
      </c>
      <c r="O3675">
        <v>-9.7820000000000004E-2</v>
      </c>
      <c r="P3675">
        <f t="shared" si="288"/>
        <v>5.0295026399393566E-3</v>
      </c>
      <c r="R3675">
        <v>3.0513910000000002</v>
      </c>
      <c r="S3675">
        <v>-0.22922899999999999</v>
      </c>
      <c r="T3675">
        <f t="shared" si="289"/>
        <v>3.0946866609522024E-3</v>
      </c>
    </row>
    <row r="3676" spans="1:20" x14ac:dyDescent="0.3">
      <c r="A3676">
        <v>3.055685</v>
      </c>
      <c r="B3676">
        <v>-0.50483999999999996</v>
      </c>
      <c r="C3676">
        <f t="shared" si="285"/>
        <v>1.326671001253678E-2</v>
      </c>
      <c r="F3676">
        <v>3.056934</v>
      </c>
      <c r="G3676">
        <v>0.42147099999999998</v>
      </c>
      <c r="H3676">
        <f t="shared" si="286"/>
        <v>5.2834155582331633E-3</v>
      </c>
      <c r="J3676">
        <v>3.0552739999999998</v>
      </c>
      <c r="K3676">
        <v>-0.190863</v>
      </c>
      <c r="L3676">
        <f t="shared" si="287"/>
        <v>8.9922220857628302E-3</v>
      </c>
      <c r="N3676">
        <v>3.0558860000000001</v>
      </c>
      <c r="O3676">
        <v>-9.7783999999999996E-2</v>
      </c>
      <c r="P3676">
        <f t="shared" si="288"/>
        <v>5.0300476268612601E-3</v>
      </c>
      <c r="R3676">
        <v>3.052222</v>
      </c>
      <c r="S3676">
        <v>-0.229377</v>
      </c>
      <c r="T3676">
        <f t="shared" si="289"/>
        <v>3.092191163470395E-3</v>
      </c>
    </row>
    <row r="3677" spans="1:20" x14ac:dyDescent="0.3">
      <c r="A3677">
        <v>3.0565169999999999</v>
      </c>
      <c r="B3677">
        <v>-0.50506700000000004</v>
      </c>
      <c r="C3677">
        <f t="shared" si="285"/>
        <v>1.3248589363338571E-2</v>
      </c>
      <c r="F3677">
        <v>3.057766</v>
      </c>
      <c r="G3677">
        <v>0.42108299999999999</v>
      </c>
      <c r="H3677">
        <f t="shared" si="286"/>
        <v>5.2775571086721412E-3</v>
      </c>
      <c r="J3677">
        <v>3.0561060000000002</v>
      </c>
      <c r="K3677">
        <v>-0.190942</v>
      </c>
      <c r="L3677">
        <f t="shared" si="287"/>
        <v>8.9863808679561674E-3</v>
      </c>
      <c r="N3677">
        <v>3.056718</v>
      </c>
      <c r="O3677">
        <v>-9.8663000000000001E-2</v>
      </c>
      <c r="P3677">
        <f t="shared" si="288"/>
        <v>5.0167408628514513E-3</v>
      </c>
      <c r="R3677">
        <v>3.0530529999999998</v>
      </c>
      <c r="S3677">
        <v>-0.22901099999999999</v>
      </c>
      <c r="T3677">
        <f t="shared" si="289"/>
        <v>3.0983624612970261E-3</v>
      </c>
    </row>
    <row r="3678" spans="1:20" x14ac:dyDescent="0.3">
      <c r="A3678">
        <v>3.0573489999999999</v>
      </c>
      <c r="B3678">
        <v>-0.50619800000000004</v>
      </c>
      <c r="C3678">
        <f t="shared" si="285"/>
        <v>1.3158305423941367E-2</v>
      </c>
      <c r="F3678">
        <v>3.0585990000000001</v>
      </c>
      <c r="G3678">
        <v>0.42084300000000002</v>
      </c>
      <c r="H3678">
        <f t="shared" si="286"/>
        <v>5.2739333254385205E-3</v>
      </c>
      <c r="J3678">
        <v>3.0569380000000002</v>
      </c>
      <c r="K3678">
        <v>-0.19117400000000001</v>
      </c>
      <c r="L3678">
        <f t="shared" si="287"/>
        <v>8.96922691186571E-3</v>
      </c>
      <c r="N3678">
        <v>3.05755</v>
      </c>
      <c r="O3678">
        <v>-9.7932000000000005E-2</v>
      </c>
      <c r="P3678">
        <f t="shared" si="288"/>
        <v>5.0278071250712125E-3</v>
      </c>
      <c r="R3678">
        <v>3.0538850000000002</v>
      </c>
      <c r="S3678">
        <v>-0.22880500000000001</v>
      </c>
      <c r="T3678">
        <f t="shared" si="289"/>
        <v>3.1018359240081897E-3</v>
      </c>
    </row>
    <row r="3679" spans="1:20" x14ac:dyDescent="0.3">
      <c r="A3679">
        <v>3.0581809999999998</v>
      </c>
      <c r="B3679">
        <v>-0.50773699999999999</v>
      </c>
      <c r="C3679">
        <f t="shared" si="285"/>
        <v>1.3035452211976472E-2</v>
      </c>
      <c r="F3679">
        <v>3.0594320000000002</v>
      </c>
      <c r="G3679">
        <v>0.42193199999999997</v>
      </c>
      <c r="H3679">
        <f t="shared" si="286"/>
        <v>5.2903762418610775E-3</v>
      </c>
      <c r="J3679">
        <v>3.0577700000000001</v>
      </c>
      <c r="K3679">
        <v>-0.19184599999999999</v>
      </c>
      <c r="L3679">
        <f t="shared" si="287"/>
        <v>8.9195395907761127E-3</v>
      </c>
      <c r="N3679">
        <v>3.0583830000000001</v>
      </c>
      <c r="O3679">
        <v>-9.6662999999999999E-2</v>
      </c>
      <c r="P3679">
        <f t="shared" si="288"/>
        <v>5.047017914068308E-3</v>
      </c>
      <c r="R3679">
        <v>3.054716</v>
      </c>
      <c r="S3679">
        <v>-0.22987299999999999</v>
      </c>
      <c r="T3679">
        <f t="shared" si="289"/>
        <v>3.0838278746124475E-3</v>
      </c>
    </row>
    <row r="3680" spans="1:20" x14ac:dyDescent="0.3">
      <c r="A3680">
        <v>3.0590130000000002</v>
      </c>
      <c r="B3680">
        <v>-0.50959200000000004</v>
      </c>
      <c r="C3680">
        <f t="shared" si="285"/>
        <v>1.2887373779101301E-2</v>
      </c>
      <c r="F3680">
        <v>3.0602640000000001</v>
      </c>
      <c r="G3680">
        <v>0.42253800000000002</v>
      </c>
      <c r="H3680">
        <f t="shared" si="286"/>
        <v>5.2995262945259736E-3</v>
      </c>
      <c r="J3680">
        <v>3.0586030000000002</v>
      </c>
      <c r="K3680">
        <v>-0.19283500000000001</v>
      </c>
      <c r="L3680">
        <f t="shared" si="287"/>
        <v>8.8464134589939496E-3</v>
      </c>
      <c r="N3680">
        <v>3.059215</v>
      </c>
      <c r="O3680">
        <v>-9.6550999999999998E-2</v>
      </c>
      <c r="P3680">
        <f t="shared" si="288"/>
        <v>5.0487134289364521E-3</v>
      </c>
      <c r="R3680">
        <v>3.0555469999999998</v>
      </c>
      <c r="S3680">
        <v>-0.23072400000000001</v>
      </c>
      <c r="T3680">
        <f t="shared" si="289"/>
        <v>3.069478764092057E-3</v>
      </c>
    </row>
    <row r="3681" spans="1:20" x14ac:dyDescent="0.3">
      <c r="A3681">
        <v>3.0598450000000001</v>
      </c>
      <c r="B3681">
        <v>-0.51068800000000003</v>
      </c>
      <c r="C3681">
        <f t="shared" si="285"/>
        <v>1.2799883772399854E-2</v>
      </c>
      <c r="F3681">
        <v>3.061096</v>
      </c>
      <c r="G3681">
        <v>0.42191099999999998</v>
      </c>
      <c r="H3681">
        <f t="shared" si="286"/>
        <v>5.2900591608281361E-3</v>
      </c>
      <c r="J3681">
        <v>3.0594350000000001</v>
      </c>
      <c r="K3681">
        <v>-0.19309399999999999</v>
      </c>
      <c r="L3681">
        <f t="shared" si="287"/>
        <v>8.8272631373240013E-3</v>
      </c>
      <c r="N3681">
        <v>3.060047</v>
      </c>
      <c r="O3681">
        <v>-9.6795999999999993E-2</v>
      </c>
      <c r="P3681">
        <f t="shared" si="288"/>
        <v>5.0450044901623869E-3</v>
      </c>
      <c r="R3681">
        <v>3.056378</v>
      </c>
      <c r="S3681">
        <v>-0.23208500000000001</v>
      </c>
      <c r="T3681">
        <f t="shared" si="289"/>
        <v>3.0465303041411159E-3</v>
      </c>
    </row>
    <row r="3682" spans="1:20" x14ac:dyDescent="0.3">
      <c r="A3682">
        <v>3.0606779999999998</v>
      </c>
      <c r="B3682">
        <v>-0.51102099999999995</v>
      </c>
      <c r="C3682">
        <f t="shared" si="285"/>
        <v>1.2773301498465936E-2</v>
      </c>
      <c r="F3682">
        <v>3.0619290000000001</v>
      </c>
      <c r="G3682">
        <v>0.421319</v>
      </c>
      <c r="H3682">
        <f t="shared" si="286"/>
        <v>5.2811204955185362E-3</v>
      </c>
      <c r="J3682">
        <v>3.0602659999999999</v>
      </c>
      <c r="K3682">
        <v>-0.194246</v>
      </c>
      <c r="L3682">
        <f t="shared" si="287"/>
        <v>8.7420848725989746E-3</v>
      </c>
      <c r="N3682">
        <v>3.0608789999999999</v>
      </c>
      <c r="O3682">
        <v>-9.6353999999999995E-2</v>
      </c>
      <c r="P3682">
        <f t="shared" si="288"/>
        <v>5.0516957184813128E-3</v>
      </c>
      <c r="R3682">
        <v>3.0572089999999998</v>
      </c>
      <c r="S3682">
        <v>-0.23248099999999999</v>
      </c>
      <c r="T3682">
        <f t="shared" si="289"/>
        <v>3.0398531622303354E-3</v>
      </c>
    </row>
    <row r="3683" spans="1:20" x14ac:dyDescent="0.3">
      <c r="A3683">
        <v>3.0615100000000002</v>
      </c>
      <c r="B3683">
        <v>-0.51169600000000004</v>
      </c>
      <c r="C3683">
        <f t="shared" si="285"/>
        <v>1.2719418510762026E-2</v>
      </c>
      <c r="F3683">
        <v>3.0627620000000002</v>
      </c>
      <c r="G3683">
        <v>0.42096</v>
      </c>
      <c r="H3683">
        <f t="shared" si="286"/>
        <v>5.2756999197649101E-3</v>
      </c>
      <c r="J3683">
        <v>3.061099</v>
      </c>
      <c r="K3683">
        <v>-0.196191</v>
      </c>
      <c r="L3683">
        <f t="shared" si="287"/>
        <v>8.598272611409585E-3</v>
      </c>
      <c r="N3683">
        <v>3.061712</v>
      </c>
      <c r="O3683">
        <v>-9.6124000000000001E-2</v>
      </c>
      <c r="P3683">
        <f t="shared" si="288"/>
        <v>5.0551775793712516E-3</v>
      </c>
      <c r="R3683">
        <v>3.0580409999999998</v>
      </c>
      <c r="S3683">
        <v>-0.232539</v>
      </c>
      <c r="T3683">
        <f t="shared" si="289"/>
        <v>3.0388751970009784E-3</v>
      </c>
    </row>
    <row r="3684" spans="1:20" x14ac:dyDescent="0.3">
      <c r="A3684">
        <v>3.0623420000000001</v>
      </c>
      <c r="B3684">
        <v>-0.51188699999999998</v>
      </c>
      <c r="C3684">
        <f t="shared" si="285"/>
        <v>1.2704171620908039E-2</v>
      </c>
      <c r="F3684">
        <v>3.0635940000000002</v>
      </c>
      <c r="G3684">
        <v>0.42083500000000001</v>
      </c>
      <c r="H3684">
        <f t="shared" si="286"/>
        <v>5.2738125326640658E-3</v>
      </c>
      <c r="J3684">
        <v>3.061931</v>
      </c>
      <c r="K3684">
        <v>-0.19578999999999999</v>
      </c>
      <c r="L3684">
        <f t="shared" si="287"/>
        <v>8.6279223372383498E-3</v>
      </c>
      <c r="N3684">
        <v>3.0625439999999999</v>
      </c>
      <c r="O3684">
        <v>-9.7070000000000004E-2</v>
      </c>
      <c r="P3684">
        <f t="shared" si="288"/>
        <v>5.040856534145678E-3</v>
      </c>
      <c r="R3684">
        <v>3.058872</v>
      </c>
      <c r="S3684">
        <v>-0.233407</v>
      </c>
      <c r="T3684">
        <f t="shared" si="289"/>
        <v>3.0242394414995697E-3</v>
      </c>
    </row>
    <row r="3685" spans="1:20" x14ac:dyDescent="0.3">
      <c r="A3685">
        <v>3.0631740000000001</v>
      </c>
      <c r="B3685">
        <v>-0.51149299999999998</v>
      </c>
      <c r="C3685">
        <f t="shared" si="285"/>
        <v>1.2735623320397427E-2</v>
      </c>
      <c r="F3685">
        <v>3.0644260000000001</v>
      </c>
      <c r="G3685">
        <v>0.42189700000000002</v>
      </c>
      <c r="H3685">
        <f t="shared" si="286"/>
        <v>5.2898477734728425E-3</v>
      </c>
      <c r="J3685">
        <v>3.0627629999999999</v>
      </c>
      <c r="K3685">
        <v>-0.19547900000000001</v>
      </c>
      <c r="L3685">
        <f t="shared" si="287"/>
        <v>8.6509175111354683E-3</v>
      </c>
      <c r="N3685">
        <v>3.0633759999999999</v>
      </c>
      <c r="O3685">
        <v>-9.7361000000000003E-2</v>
      </c>
      <c r="P3685">
        <f t="shared" si="288"/>
        <v>5.036451223193625E-3</v>
      </c>
      <c r="R3685">
        <v>3.0597029999999998</v>
      </c>
      <c r="S3685">
        <v>-0.23430699999999999</v>
      </c>
      <c r="T3685">
        <f t="shared" si="289"/>
        <v>3.0090641189750682E-3</v>
      </c>
    </row>
    <row r="3686" spans="1:20" x14ac:dyDescent="0.3">
      <c r="A3686">
        <v>3.064006</v>
      </c>
      <c r="B3686">
        <v>-0.51114700000000002</v>
      </c>
      <c r="C3686">
        <f t="shared" si="285"/>
        <v>1.2763243340761203E-2</v>
      </c>
      <c r="F3686">
        <v>3.0652590000000002</v>
      </c>
      <c r="G3686">
        <v>0.42316199999999998</v>
      </c>
      <c r="H3686">
        <f t="shared" si="286"/>
        <v>5.3089481309333891E-3</v>
      </c>
      <c r="J3686">
        <v>3.0635949999999998</v>
      </c>
      <c r="K3686">
        <v>-0.193908</v>
      </c>
      <c r="L3686">
        <f t="shared" si="287"/>
        <v>8.7670764120755876E-3</v>
      </c>
      <c r="N3686">
        <v>3.0642079999999998</v>
      </c>
      <c r="O3686">
        <v>-9.6572000000000005E-2</v>
      </c>
      <c r="P3686">
        <f t="shared" si="288"/>
        <v>5.0483955198986751E-3</v>
      </c>
      <c r="R3686">
        <v>3.0605340000000001</v>
      </c>
      <c r="S3686">
        <v>-0.23441999999999999</v>
      </c>
      <c r="T3686">
        <f t="shared" si="289"/>
        <v>3.0071587729247696E-3</v>
      </c>
    </row>
    <row r="3687" spans="1:20" x14ac:dyDescent="0.3">
      <c r="A3687">
        <v>3.064838</v>
      </c>
      <c r="B3687">
        <v>-0.51061699999999999</v>
      </c>
      <c r="C3687">
        <f t="shared" si="285"/>
        <v>1.2805551464439823E-2</v>
      </c>
      <c r="F3687">
        <v>3.0660919999999998</v>
      </c>
      <c r="G3687">
        <v>0.42277700000000001</v>
      </c>
      <c r="H3687">
        <f t="shared" si="286"/>
        <v>5.3031349786627881E-3</v>
      </c>
      <c r="J3687">
        <v>3.0644269999999998</v>
      </c>
      <c r="K3687">
        <v>-0.19479099999999999</v>
      </c>
      <c r="L3687">
        <f t="shared" si="287"/>
        <v>8.7017878636795835E-3</v>
      </c>
      <c r="N3687">
        <v>3.0650400000000002</v>
      </c>
      <c r="O3687">
        <v>-9.6655000000000005E-2</v>
      </c>
      <c r="P3687">
        <f t="shared" si="288"/>
        <v>5.0471390222731755E-3</v>
      </c>
      <c r="R3687">
        <v>3.061366</v>
      </c>
      <c r="S3687">
        <v>-0.23371600000000001</v>
      </c>
      <c r="T3687">
        <f t="shared" si="289"/>
        <v>3.0190292474328241E-3</v>
      </c>
    </row>
    <row r="3688" spans="1:20" x14ac:dyDescent="0.3">
      <c r="A3688">
        <v>3.0656699999999999</v>
      </c>
      <c r="B3688">
        <v>-0.50970899999999997</v>
      </c>
      <c r="C3688">
        <f t="shared" si="285"/>
        <v>1.287803406123263E-2</v>
      </c>
      <c r="F3688">
        <v>3.0669240000000002</v>
      </c>
      <c r="G3688">
        <v>0.42411700000000002</v>
      </c>
      <c r="H3688">
        <f t="shared" si="286"/>
        <v>5.3233677683838425E-3</v>
      </c>
      <c r="J3688">
        <v>3.0652590000000002</v>
      </c>
      <c r="K3688">
        <v>-0.19419</v>
      </c>
      <c r="L3688">
        <f t="shared" si="287"/>
        <v>8.7462254826897734E-3</v>
      </c>
      <c r="N3688">
        <v>3.0658729999999998</v>
      </c>
      <c r="O3688">
        <v>-9.6522999999999998E-2</v>
      </c>
      <c r="P3688">
        <f t="shared" si="288"/>
        <v>5.0491373076534873E-3</v>
      </c>
      <c r="R3688">
        <v>3.0621969999999998</v>
      </c>
      <c r="S3688">
        <v>-0.234455</v>
      </c>
      <c r="T3688">
        <f t="shared" si="289"/>
        <v>3.0065686214932612E-3</v>
      </c>
    </row>
    <row r="3689" spans="1:20" x14ac:dyDescent="0.3">
      <c r="A3689">
        <v>3.066503</v>
      </c>
      <c r="B3689">
        <v>-0.50920900000000002</v>
      </c>
      <c r="C3689">
        <f t="shared" si="285"/>
        <v>1.2917947385457739E-2</v>
      </c>
      <c r="F3689">
        <v>3.0677560000000001</v>
      </c>
      <c r="G3689">
        <v>0.42489100000000002</v>
      </c>
      <c r="H3689">
        <f t="shared" si="286"/>
        <v>5.3350544693122727E-3</v>
      </c>
      <c r="J3689">
        <v>3.0660910000000001</v>
      </c>
      <c r="K3689">
        <v>-0.193441</v>
      </c>
      <c r="L3689">
        <f t="shared" si="287"/>
        <v>8.8016061426542218E-3</v>
      </c>
      <c r="N3689">
        <v>3.0667049999999998</v>
      </c>
      <c r="O3689">
        <v>-9.7572000000000006E-2</v>
      </c>
      <c r="P3689">
        <f t="shared" si="288"/>
        <v>5.0332569942902472E-3</v>
      </c>
      <c r="R3689">
        <v>3.0630280000000001</v>
      </c>
      <c r="S3689">
        <v>-0.23524700000000001</v>
      </c>
      <c r="T3689">
        <f t="shared" si="289"/>
        <v>2.9932143376716993E-3</v>
      </c>
    </row>
    <row r="3690" spans="1:20" x14ac:dyDescent="0.3">
      <c r="A3690">
        <v>3.0673349999999999</v>
      </c>
      <c r="B3690">
        <v>-0.509405</v>
      </c>
      <c r="C3690">
        <f t="shared" si="285"/>
        <v>1.2902301362361496E-2</v>
      </c>
      <c r="F3690">
        <v>3.0685889999999998</v>
      </c>
      <c r="G3690">
        <v>0.42469899999999999</v>
      </c>
      <c r="H3690">
        <f t="shared" si="286"/>
        <v>5.3321554427253745E-3</v>
      </c>
      <c r="J3690">
        <v>3.0669230000000001</v>
      </c>
      <c r="K3690">
        <v>-0.19076599999999999</v>
      </c>
      <c r="L3690">
        <f t="shared" si="287"/>
        <v>8.9993942139558244E-3</v>
      </c>
      <c r="N3690">
        <v>3.0675370000000002</v>
      </c>
      <c r="O3690">
        <v>-9.8782999999999996E-2</v>
      </c>
      <c r="P3690">
        <f t="shared" si="288"/>
        <v>5.0149242397784398E-3</v>
      </c>
      <c r="R3690">
        <v>3.0638589999999999</v>
      </c>
      <c r="S3690">
        <v>-0.23569999999999999</v>
      </c>
      <c r="T3690">
        <f t="shared" si="289"/>
        <v>2.9855760920010333E-3</v>
      </c>
    </row>
    <row r="3691" spans="1:20" x14ac:dyDescent="0.3">
      <c r="A3691">
        <v>3.0681669999999999</v>
      </c>
      <c r="B3691">
        <v>-0.509185</v>
      </c>
      <c r="C3691">
        <f t="shared" si="285"/>
        <v>1.2919863225020546E-2</v>
      </c>
      <c r="F3691">
        <v>3.0694219999999999</v>
      </c>
      <c r="G3691">
        <v>0.424819</v>
      </c>
      <c r="H3691">
        <f t="shared" si="286"/>
        <v>5.3339673343421852E-3</v>
      </c>
      <c r="J3691">
        <v>3.067755</v>
      </c>
      <c r="K3691">
        <v>-0.19156500000000001</v>
      </c>
      <c r="L3691">
        <f t="shared" si="287"/>
        <v>8.9403165806960175E-3</v>
      </c>
      <c r="N3691">
        <v>3.0683690000000001</v>
      </c>
      <c r="O3691">
        <v>-9.8572999999999994E-2</v>
      </c>
      <c r="P3691">
        <f t="shared" si="288"/>
        <v>5.01810333015621E-3</v>
      </c>
      <c r="R3691">
        <v>3.0646900000000001</v>
      </c>
      <c r="S3691">
        <v>-0.235288</v>
      </c>
      <c r="T3691">
        <f t="shared" si="289"/>
        <v>2.9925230174233609E-3</v>
      </c>
    </row>
    <row r="3692" spans="1:20" x14ac:dyDescent="0.3">
      <c r="A3692">
        <v>3.0689989999999998</v>
      </c>
      <c r="B3692">
        <v>-0.50890500000000005</v>
      </c>
      <c r="C3692">
        <f t="shared" si="285"/>
        <v>1.2942214686586606E-2</v>
      </c>
      <c r="F3692">
        <v>3.0702539999999998</v>
      </c>
      <c r="G3692">
        <v>0.42638599999999999</v>
      </c>
      <c r="H3692">
        <f t="shared" si="286"/>
        <v>5.3576276190383737E-3</v>
      </c>
      <c r="J3692">
        <v>3.068587</v>
      </c>
      <c r="K3692">
        <v>-0.192163</v>
      </c>
      <c r="L3692">
        <f t="shared" si="287"/>
        <v>8.8961007800835486E-3</v>
      </c>
      <c r="N3692">
        <v>3.0692010000000001</v>
      </c>
      <c r="O3692">
        <v>-9.7224000000000005E-2</v>
      </c>
      <c r="P3692">
        <f t="shared" si="288"/>
        <v>5.0385252012019799E-3</v>
      </c>
      <c r="R3692">
        <v>3.0655209999999999</v>
      </c>
      <c r="S3692">
        <v>-0.23563600000000001</v>
      </c>
      <c r="T3692">
        <f t="shared" si="289"/>
        <v>2.98665522604722E-3</v>
      </c>
    </row>
    <row r="3693" spans="1:20" x14ac:dyDescent="0.3">
      <c r="A3693">
        <v>3.0698310000000002</v>
      </c>
      <c r="B3693">
        <v>-0.50926099999999996</v>
      </c>
      <c r="C3693">
        <f t="shared" si="285"/>
        <v>1.2913796399738331E-2</v>
      </c>
      <c r="F3693">
        <v>3.0710860000000002</v>
      </c>
      <c r="G3693">
        <v>0.42578100000000002</v>
      </c>
      <c r="H3693">
        <f t="shared" si="286"/>
        <v>5.3484926654702863E-3</v>
      </c>
      <c r="J3693">
        <v>3.0694189999999999</v>
      </c>
      <c r="K3693">
        <v>-0.19320899999999999</v>
      </c>
      <c r="L3693">
        <f t="shared" si="287"/>
        <v>8.8187600987446792E-3</v>
      </c>
      <c r="N3693">
        <v>3.0700340000000002</v>
      </c>
      <c r="O3693">
        <v>-9.6027000000000001E-2</v>
      </c>
      <c r="P3693">
        <f t="shared" si="288"/>
        <v>5.0566460163552693E-3</v>
      </c>
      <c r="R3693">
        <v>3.0663529999999999</v>
      </c>
      <c r="S3693">
        <v>-0.237652</v>
      </c>
      <c r="T3693">
        <f t="shared" si="289"/>
        <v>2.9526625035923358E-3</v>
      </c>
    </row>
    <row r="3694" spans="1:20" x14ac:dyDescent="0.3">
      <c r="A3694">
        <v>3.0706630000000001</v>
      </c>
      <c r="B3694">
        <v>-0.51008100000000001</v>
      </c>
      <c r="C3694">
        <f t="shared" si="285"/>
        <v>1.2848338548009144E-2</v>
      </c>
      <c r="F3694">
        <v>3.0719189999999998</v>
      </c>
      <c r="G3694">
        <v>0.42543799999999998</v>
      </c>
      <c r="H3694">
        <f t="shared" si="286"/>
        <v>5.343313675265568E-3</v>
      </c>
      <c r="J3694">
        <v>3.0702509999999998</v>
      </c>
      <c r="K3694">
        <v>-0.192472</v>
      </c>
      <c r="L3694">
        <f t="shared" si="287"/>
        <v>8.8732534851182418E-3</v>
      </c>
      <c r="N3694">
        <v>3.0708660000000001</v>
      </c>
      <c r="O3694">
        <v>-9.6717999999999998E-2</v>
      </c>
      <c r="P3694">
        <f t="shared" si="288"/>
        <v>5.0461852951598453E-3</v>
      </c>
      <c r="R3694">
        <v>3.0671840000000001</v>
      </c>
      <c r="S3694">
        <v>-0.23736699999999999</v>
      </c>
      <c r="T3694">
        <f t="shared" si="289"/>
        <v>2.9574680223917616E-3</v>
      </c>
    </row>
    <row r="3695" spans="1:20" x14ac:dyDescent="0.3">
      <c r="A3695">
        <v>3.0714959999999998</v>
      </c>
      <c r="B3695">
        <v>-0.50940200000000002</v>
      </c>
      <c r="C3695">
        <f t="shared" si="285"/>
        <v>1.2902540842306845E-2</v>
      </c>
      <c r="F3695">
        <v>3.0727519999999999</v>
      </c>
      <c r="G3695">
        <v>0.424877</v>
      </c>
      <c r="H3695">
        <f t="shared" si="286"/>
        <v>5.3348430819569774E-3</v>
      </c>
      <c r="J3695">
        <v>3.0710829999999998</v>
      </c>
      <c r="K3695">
        <v>-0.19322700000000001</v>
      </c>
      <c r="L3695">
        <f t="shared" si="287"/>
        <v>8.8174291883583496E-3</v>
      </c>
      <c r="N3695">
        <v>3.071698</v>
      </c>
      <c r="O3695">
        <v>-9.7601999999999994E-2</v>
      </c>
      <c r="P3695">
        <f t="shared" si="288"/>
        <v>5.0328028385219943E-3</v>
      </c>
      <c r="R3695">
        <v>3.0680149999999999</v>
      </c>
      <c r="S3695">
        <v>-0.23729500000000001</v>
      </c>
      <c r="T3695">
        <f t="shared" si="289"/>
        <v>2.9586820481937214E-3</v>
      </c>
    </row>
    <row r="3696" spans="1:20" x14ac:dyDescent="0.3">
      <c r="A3696">
        <v>3.0723280000000002</v>
      </c>
      <c r="B3696">
        <v>-0.508135</v>
      </c>
      <c r="C3696">
        <f t="shared" si="285"/>
        <v>1.3003681205893283E-2</v>
      </c>
      <c r="F3696">
        <v>3.0735839999999999</v>
      </c>
      <c r="G3696">
        <v>0.42443799999999998</v>
      </c>
      <c r="H3696">
        <f t="shared" si="286"/>
        <v>5.3282145784588108E-3</v>
      </c>
      <c r="J3696">
        <v>3.0719150000000002</v>
      </c>
      <c r="K3696">
        <v>-0.193444</v>
      </c>
      <c r="L3696">
        <f t="shared" si="287"/>
        <v>8.8013843242565008E-3</v>
      </c>
      <c r="N3696">
        <v>3.07253</v>
      </c>
      <c r="O3696">
        <v>-9.7257999999999997E-2</v>
      </c>
      <c r="P3696">
        <f t="shared" si="288"/>
        <v>5.0380104913312932E-3</v>
      </c>
      <c r="R3696">
        <v>3.0688460000000002</v>
      </c>
      <c r="S3696">
        <v>-0.23821400000000001</v>
      </c>
      <c r="T3696">
        <f t="shared" si="289"/>
        <v>2.9431863577492577E-3</v>
      </c>
    </row>
    <row r="3697" spans="1:20" x14ac:dyDescent="0.3">
      <c r="A3697">
        <v>3.0731600000000001</v>
      </c>
      <c r="B3697">
        <v>-0.50846999999999998</v>
      </c>
      <c r="C3697">
        <f t="shared" si="285"/>
        <v>1.2976939278662459E-2</v>
      </c>
      <c r="F3697">
        <v>3.0744159999999998</v>
      </c>
      <c r="G3697">
        <v>0.42370600000000003</v>
      </c>
      <c r="H3697">
        <f t="shared" si="286"/>
        <v>5.3171620395962658E-3</v>
      </c>
      <c r="J3697">
        <v>3.0727470000000001</v>
      </c>
      <c r="K3697">
        <v>-0.194607</v>
      </c>
      <c r="L3697">
        <f t="shared" si="287"/>
        <v>8.7153927254064959E-3</v>
      </c>
      <c r="N3697">
        <v>3.0733630000000001</v>
      </c>
      <c r="O3697">
        <v>-9.8275000000000001E-2</v>
      </c>
      <c r="P3697">
        <f t="shared" si="288"/>
        <v>5.022614610787522E-3</v>
      </c>
      <c r="R3697">
        <v>3.0696780000000001</v>
      </c>
      <c r="S3697">
        <v>-0.23907500000000001</v>
      </c>
      <c r="T3697">
        <f t="shared" si="289"/>
        <v>2.9286686325341511E-3</v>
      </c>
    </row>
    <row r="3698" spans="1:20" x14ac:dyDescent="0.3">
      <c r="A3698">
        <v>3.0739920000000001</v>
      </c>
      <c r="B3698">
        <v>-0.50951100000000005</v>
      </c>
      <c r="C3698">
        <f t="shared" si="285"/>
        <v>1.2893839737625768E-2</v>
      </c>
      <c r="F3698">
        <v>3.0752489999999999</v>
      </c>
      <c r="G3698">
        <v>0.422344</v>
      </c>
      <c r="H3698">
        <f t="shared" si="286"/>
        <v>5.2965970697454621E-3</v>
      </c>
      <c r="J3698">
        <v>3.0735790000000001</v>
      </c>
      <c r="K3698">
        <v>-0.19303000000000001</v>
      </c>
      <c r="L3698">
        <f t="shared" si="287"/>
        <v>8.8319952631420572E-3</v>
      </c>
      <c r="N3698">
        <v>3.074195</v>
      </c>
      <c r="O3698">
        <v>-9.8429000000000003E-2</v>
      </c>
      <c r="P3698">
        <f t="shared" si="288"/>
        <v>5.0202832778438239E-3</v>
      </c>
      <c r="R3698">
        <v>3.0705089999999999</v>
      </c>
      <c r="S3698">
        <v>-0.23735999999999999</v>
      </c>
      <c r="T3698">
        <f t="shared" si="289"/>
        <v>2.9575860526780632E-3</v>
      </c>
    </row>
    <row r="3699" spans="1:20" x14ac:dyDescent="0.3">
      <c r="A3699">
        <v>3.074824</v>
      </c>
      <c r="B3699">
        <v>-0.50968500000000005</v>
      </c>
      <c r="C3699">
        <f t="shared" si="285"/>
        <v>1.2879949900795429E-2</v>
      </c>
      <c r="F3699">
        <v>3.076082</v>
      </c>
      <c r="G3699">
        <v>0.42126799999999998</v>
      </c>
      <c r="H3699">
        <f t="shared" si="286"/>
        <v>5.2803504415813909E-3</v>
      </c>
      <c r="J3699">
        <v>3.074411</v>
      </c>
      <c r="K3699">
        <v>-0.193441</v>
      </c>
      <c r="L3699">
        <f t="shared" si="287"/>
        <v>8.8016061426542218E-3</v>
      </c>
      <c r="N3699">
        <v>3.075027</v>
      </c>
      <c r="O3699">
        <v>-9.8420999999999995E-2</v>
      </c>
      <c r="P3699">
        <f t="shared" si="288"/>
        <v>5.0204043860486913E-3</v>
      </c>
      <c r="R3699">
        <v>3.0713400000000002</v>
      </c>
      <c r="S3699">
        <v>-0.236209</v>
      </c>
      <c r="T3699">
        <f t="shared" si="289"/>
        <v>2.9769936040399537E-3</v>
      </c>
    </row>
    <row r="3700" spans="1:20" x14ac:dyDescent="0.3">
      <c r="A3700">
        <v>3.0756559999999999</v>
      </c>
      <c r="B3700">
        <v>-0.50934599999999997</v>
      </c>
      <c r="C3700">
        <f t="shared" si="285"/>
        <v>1.2907011134620063E-2</v>
      </c>
      <c r="F3700">
        <v>3.0769139999999999</v>
      </c>
      <c r="G3700">
        <v>0.42128399999999999</v>
      </c>
      <c r="H3700">
        <f t="shared" si="286"/>
        <v>5.2805920271302995E-3</v>
      </c>
      <c r="J3700">
        <v>3.0752429999999999</v>
      </c>
      <c r="K3700">
        <v>-0.19505400000000001</v>
      </c>
      <c r="L3700">
        <f t="shared" si="287"/>
        <v>8.6823417841460047E-3</v>
      </c>
      <c r="N3700">
        <v>3.0758589999999999</v>
      </c>
      <c r="O3700">
        <v>-9.8669999999999994E-2</v>
      </c>
      <c r="P3700">
        <f t="shared" si="288"/>
        <v>5.0166348931721932E-3</v>
      </c>
      <c r="R3700">
        <v>3.072171</v>
      </c>
      <c r="S3700">
        <v>-0.23627000000000001</v>
      </c>
      <c r="T3700">
        <f t="shared" si="289"/>
        <v>2.9759650544021821E-3</v>
      </c>
    </row>
    <row r="3701" spans="1:20" x14ac:dyDescent="0.3">
      <c r="A3701">
        <v>3.076489</v>
      </c>
      <c r="B3701">
        <v>-0.50903399999999999</v>
      </c>
      <c r="C3701">
        <f t="shared" si="285"/>
        <v>1.2931917048936531E-2</v>
      </c>
      <c r="F3701">
        <v>3.0777459999999999</v>
      </c>
      <c r="G3701">
        <v>0.42136499999999999</v>
      </c>
      <c r="H3701">
        <f t="shared" si="286"/>
        <v>5.2818150539716471E-3</v>
      </c>
      <c r="J3701">
        <v>3.076076</v>
      </c>
      <c r="K3701">
        <v>-0.195158</v>
      </c>
      <c r="L3701">
        <f t="shared" si="287"/>
        <v>8.6746520796916627E-3</v>
      </c>
      <c r="N3701">
        <v>3.0766909999999998</v>
      </c>
      <c r="O3701">
        <v>-9.8747000000000001E-2</v>
      </c>
      <c r="P3701">
        <f t="shared" si="288"/>
        <v>5.0154692267003432E-3</v>
      </c>
      <c r="R3701">
        <v>3.0730029999999999</v>
      </c>
      <c r="S3701">
        <v>-0.235261</v>
      </c>
      <c r="T3701">
        <f t="shared" si="289"/>
        <v>2.9929782770990961E-3</v>
      </c>
    </row>
    <row r="3702" spans="1:20" x14ac:dyDescent="0.3">
      <c r="A3702">
        <v>3.077321</v>
      </c>
      <c r="B3702">
        <v>-0.50868199999999997</v>
      </c>
      <c r="C3702">
        <f t="shared" si="285"/>
        <v>1.2960016029191012E-2</v>
      </c>
      <c r="F3702">
        <v>3.078579</v>
      </c>
      <c r="G3702">
        <v>0.42232700000000001</v>
      </c>
      <c r="H3702">
        <f t="shared" si="286"/>
        <v>5.2963403850997473E-3</v>
      </c>
      <c r="J3702">
        <v>3.076908</v>
      </c>
      <c r="K3702">
        <v>-0.19500899999999999</v>
      </c>
      <c r="L3702">
        <f t="shared" si="287"/>
        <v>8.685669060111827E-3</v>
      </c>
      <c r="N3702">
        <v>3.0775229999999998</v>
      </c>
      <c r="O3702">
        <v>-9.8455000000000001E-2</v>
      </c>
      <c r="P3702">
        <f t="shared" si="288"/>
        <v>5.0198896761780047E-3</v>
      </c>
      <c r="R3702">
        <v>3.0738340000000002</v>
      </c>
      <c r="S3702">
        <v>-0.235429</v>
      </c>
      <c r="T3702">
        <f t="shared" si="289"/>
        <v>2.9901455502278555E-3</v>
      </c>
    </row>
    <row r="3703" spans="1:20" x14ac:dyDescent="0.3">
      <c r="A3703">
        <v>3.0781529999999999</v>
      </c>
      <c r="B3703">
        <v>-0.50798299999999996</v>
      </c>
      <c r="C3703">
        <f t="shared" si="285"/>
        <v>1.301581485645772E-2</v>
      </c>
      <c r="F3703">
        <v>3.079412</v>
      </c>
      <c r="G3703">
        <v>0.42296</v>
      </c>
      <c r="H3703">
        <f t="shared" si="286"/>
        <v>5.3058981133784246E-3</v>
      </c>
      <c r="J3703">
        <v>3.0777389999999998</v>
      </c>
      <c r="K3703">
        <v>-0.19509699999999999</v>
      </c>
      <c r="L3703">
        <f t="shared" si="287"/>
        <v>8.6791623871119977E-3</v>
      </c>
      <c r="N3703">
        <v>3.0783559999999999</v>
      </c>
      <c r="O3703">
        <v>-9.8399E-2</v>
      </c>
      <c r="P3703">
        <f t="shared" si="288"/>
        <v>5.0207374336120767E-3</v>
      </c>
      <c r="R3703">
        <v>3.074665</v>
      </c>
      <c r="S3703">
        <v>-0.23652699999999999</v>
      </c>
      <c r="T3703">
        <f t="shared" si="289"/>
        <v>2.9716316567479635E-3</v>
      </c>
    </row>
    <row r="3704" spans="1:20" x14ac:dyDescent="0.3">
      <c r="A3704">
        <v>3.0789849999999999</v>
      </c>
      <c r="B3704">
        <v>-0.50685899999999995</v>
      </c>
      <c r="C3704">
        <f t="shared" si="285"/>
        <v>1.3105540009315774E-2</v>
      </c>
      <c r="F3704">
        <v>3.080244</v>
      </c>
      <c r="G3704">
        <v>0.42208099999999998</v>
      </c>
      <c r="H3704">
        <f t="shared" si="286"/>
        <v>5.2926260072852852E-3</v>
      </c>
      <c r="J3704">
        <v>3.0785719999999999</v>
      </c>
      <c r="K3704">
        <v>-0.19611899999999999</v>
      </c>
      <c r="L3704">
        <f t="shared" si="287"/>
        <v>8.6035962529548999E-3</v>
      </c>
      <c r="N3704">
        <v>3.0791879999999998</v>
      </c>
      <c r="O3704">
        <v>-9.9106E-2</v>
      </c>
      <c r="P3704">
        <f t="shared" si="288"/>
        <v>5.010034496006917E-3</v>
      </c>
      <c r="R3704">
        <v>3.0754959999999998</v>
      </c>
      <c r="S3704">
        <v>-0.23604</v>
      </c>
      <c r="T3704">
        <f t="shared" si="289"/>
        <v>2.9798431923806659E-3</v>
      </c>
    </row>
    <row r="3705" spans="1:20" x14ac:dyDescent="0.3">
      <c r="A3705">
        <v>3.0798169999999998</v>
      </c>
      <c r="B3705">
        <v>-0.50575700000000001</v>
      </c>
      <c r="C3705">
        <f t="shared" si="285"/>
        <v>1.3193508975907918E-2</v>
      </c>
      <c r="F3705">
        <v>3.0810759999999999</v>
      </c>
      <c r="G3705">
        <v>0.42169899999999999</v>
      </c>
      <c r="H3705">
        <f t="shared" si="286"/>
        <v>5.2868581523051036E-3</v>
      </c>
      <c r="J3705">
        <v>3.0794039999999998</v>
      </c>
      <c r="K3705">
        <v>-0.19689799999999999</v>
      </c>
      <c r="L3705">
        <f t="shared" si="287"/>
        <v>8.5459974090132378E-3</v>
      </c>
      <c r="N3705">
        <v>3.0800200000000002</v>
      </c>
      <c r="O3705">
        <v>-9.9358000000000002E-2</v>
      </c>
      <c r="P3705">
        <f t="shared" si="288"/>
        <v>5.0062195875535936E-3</v>
      </c>
      <c r="R3705">
        <v>3.076327</v>
      </c>
      <c r="S3705">
        <v>-0.235708</v>
      </c>
      <c r="T3705">
        <f t="shared" si="289"/>
        <v>2.9854412002452602E-3</v>
      </c>
    </row>
    <row r="3706" spans="1:20" x14ac:dyDescent="0.3">
      <c r="A3706">
        <v>3.0806490000000002</v>
      </c>
      <c r="B3706">
        <v>-0.50515900000000002</v>
      </c>
      <c r="C3706">
        <f t="shared" si="285"/>
        <v>1.3241245311681152E-2</v>
      </c>
      <c r="F3706">
        <v>3.081909</v>
      </c>
      <c r="G3706">
        <v>0.42133300000000001</v>
      </c>
      <c r="H3706">
        <f t="shared" si="286"/>
        <v>5.2813318828738307E-3</v>
      </c>
      <c r="J3706">
        <v>3.0802360000000002</v>
      </c>
      <c r="K3706">
        <v>-0.19693099999999999</v>
      </c>
      <c r="L3706">
        <f t="shared" si="287"/>
        <v>8.5435574066383014E-3</v>
      </c>
      <c r="N3706">
        <v>3.0808529999999998</v>
      </c>
      <c r="O3706">
        <v>-9.8454E-2</v>
      </c>
      <c r="P3706">
        <f t="shared" si="288"/>
        <v>5.0199048147036131E-3</v>
      </c>
      <c r="R3706">
        <v>3.077159</v>
      </c>
      <c r="S3706">
        <v>-0.234482</v>
      </c>
      <c r="T3706">
        <f t="shared" si="289"/>
        <v>3.006113361817526E-3</v>
      </c>
    </row>
    <row r="3707" spans="1:20" x14ac:dyDescent="0.3">
      <c r="A3707">
        <v>3.0814819999999998</v>
      </c>
      <c r="B3707">
        <v>-0.50532299999999997</v>
      </c>
      <c r="C3707">
        <f t="shared" si="285"/>
        <v>1.3228153741335319E-2</v>
      </c>
      <c r="F3707">
        <v>3.082741</v>
      </c>
      <c r="G3707">
        <v>0.42219299999999998</v>
      </c>
      <c r="H3707">
        <f t="shared" si="286"/>
        <v>5.2943171061276412E-3</v>
      </c>
      <c r="J3707">
        <v>3.0810680000000001</v>
      </c>
      <c r="K3707">
        <v>-0.19636100000000001</v>
      </c>
      <c r="L3707">
        <f t="shared" si="287"/>
        <v>8.5857029022053701E-3</v>
      </c>
      <c r="N3707">
        <v>3.0816849999999998</v>
      </c>
      <c r="O3707">
        <v>-9.8393999999999995E-2</v>
      </c>
      <c r="P3707">
        <f t="shared" si="288"/>
        <v>5.0208131262401189E-3</v>
      </c>
      <c r="R3707">
        <v>3.0779899999999998</v>
      </c>
      <c r="S3707">
        <v>-0.23378199999999999</v>
      </c>
      <c r="T3707">
        <f t="shared" si="289"/>
        <v>3.0179163904476944E-3</v>
      </c>
    </row>
    <row r="3708" spans="1:20" x14ac:dyDescent="0.3">
      <c r="A3708">
        <v>3.0823140000000002</v>
      </c>
      <c r="B3708">
        <v>-0.50553199999999998</v>
      </c>
      <c r="C3708">
        <f t="shared" si="285"/>
        <v>1.3211469971809222E-2</v>
      </c>
      <c r="F3708">
        <v>3.083574</v>
      </c>
      <c r="G3708">
        <v>0.42347699999999999</v>
      </c>
      <c r="H3708">
        <f t="shared" si="286"/>
        <v>5.3137043464275176E-3</v>
      </c>
      <c r="J3708">
        <v>3.0819000000000001</v>
      </c>
      <c r="K3708">
        <v>-0.19559199999999999</v>
      </c>
      <c r="L3708">
        <f t="shared" si="287"/>
        <v>8.6425623514879632E-3</v>
      </c>
      <c r="N3708">
        <v>3.0825170000000002</v>
      </c>
      <c r="O3708">
        <v>-9.9741999999999997E-2</v>
      </c>
      <c r="P3708">
        <f t="shared" si="288"/>
        <v>5.0004063937199575E-3</v>
      </c>
      <c r="R3708">
        <v>3.078821</v>
      </c>
      <c r="S3708">
        <v>-0.23433000000000001</v>
      </c>
      <c r="T3708">
        <f t="shared" si="289"/>
        <v>3.0086763051772195E-3</v>
      </c>
    </row>
    <row r="3709" spans="1:20" x14ac:dyDescent="0.3">
      <c r="A3709">
        <v>3.0831460000000002</v>
      </c>
      <c r="B3709">
        <v>-0.50555099999999997</v>
      </c>
      <c r="C3709">
        <f t="shared" si="285"/>
        <v>1.3209953265488667E-2</v>
      </c>
      <c r="F3709">
        <v>3.084406</v>
      </c>
      <c r="G3709">
        <v>0.42447200000000002</v>
      </c>
      <c r="H3709">
        <f t="shared" si="286"/>
        <v>5.3287279477502413E-3</v>
      </c>
      <c r="J3709">
        <v>3.082732</v>
      </c>
      <c r="K3709">
        <v>-0.19494</v>
      </c>
      <c r="L3709">
        <f t="shared" si="287"/>
        <v>8.6907708832594174E-3</v>
      </c>
      <c r="N3709">
        <v>3.0833490000000001</v>
      </c>
      <c r="O3709">
        <v>-0.10051400000000001</v>
      </c>
      <c r="P3709">
        <f t="shared" si="288"/>
        <v>4.9887194519502506E-3</v>
      </c>
      <c r="R3709">
        <v>3.0796519999999998</v>
      </c>
      <c r="S3709">
        <v>-0.233903</v>
      </c>
      <c r="T3709">
        <f t="shared" si="289"/>
        <v>3.0158761526416222E-3</v>
      </c>
    </row>
    <row r="3710" spans="1:20" x14ac:dyDescent="0.3">
      <c r="A3710">
        <v>3.0839780000000001</v>
      </c>
      <c r="B3710">
        <v>-0.50551299999999999</v>
      </c>
      <c r="C3710">
        <f t="shared" si="285"/>
        <v>1.3212986678129774E-2</v>
      </c>
      <c r="F3710">
        <v>3.0852390000000001</v>
      </c>
      <c r="G3710">
        <v>0.42346800000000001</v>
      </c>
      <c r="H3710">
        <f t="shared" si="286"/>
        <v>5.3135684545562575E-3</v>
      </c>
      <c r="J3710">
        <v>3.083564</v>
      </c>
      <c r="K3710">
        <v>-0.19492499999999999</v>
      </c>
      <c r="L3710">
        <f t="shared" si="287"/>
        <v>8.691879975248026E-3</v>
      </c>
      <c r="N3710">
        <v>3.0841810000000001</v>
      </c>
      <c r="O3710">
        <v>-0.100858</v>
      </c>
      <c r="P3710">
        <f t="shared" si="288"/>
        <v>4.9835117991409517E-3</v>
      </c>
      <c r="R3710">
        <v>3.0804830000000001</v>
      </c>
      <c r="S3710">
        <v>-0.23305999999999999</v>
      </c>
      <c r="T3710">
        <f t="shared" si="289"/>
        <v>3.0300903714062391E-3</v>
      </c>
    </row>
    <row r="3711" spans="1:20" x14ac:dyDescent="0.3">
      <c r="A3711">
        <v>3.0848100000000001</v>
      </c>
      <c r="B3711">
        <v>-0.50551000000000001</v>
      </c>
      <c r="C3711">
        <f t="shared" si="285"/>
        <v>1.3213226158075124E-2</v>
      </c>
      <c r="F3711">
        <v>3.086071</v>
      </c>
      <c r="G3711">
        <v>0.42231099999999999</v>
      </c>
      <c r="H3711">
        <f t="shared" si="286"/>
        <v>5.2960987995508387E-3</v>
      </c>
      <c r="J3711">
        <v>3.0843959999999999</v>
      </c>
      <c r="K3711">
        <v>-0.19639699999999999</v>
      </c>
      <c r="L3711">
        <f t="shared" si="287"/>
        <v>8.5830410814327161E-3</v>
      </c>
      <c r="N3711">
        <v>3.085013</v>
      </c>
      <c r="O3711">
        <v>-0.101592</v>
      </c>
      <c r="P3711">
        <f t="shared" si="288"/>
        <v>4.9724001213443643E-3</v>
      </c>
      <c r="R3711">
        <v>3.081315</v>
      </c>
      <c r="S3711">
        <v>-0.23375599999999999</v>
      </c>
      <c r="T3711">
        <f t="shared" si="289"/>
        <v>3.0183547886539577E-3</v>
      </c>
    </row>
    <row r="3712" spans="1:20" x14ac:dyDescent="0.3">
      <c r="A3712">
        <v>3.085642</v>
      </c>
      <c r="B3712">
        <v>-0.50547299999999995</v>
      </c>
      <c r="C3712">
        <f t="shared" si="285"/>
        <v>1.3216179744067786E-2</v>
      </c>
      <c r="F3712">
        <v>3.0869040000000001</v>
      </c>
      <c r="G3712">
        <v>0.422705</v>
      </c>
      <c r="H3712">
        <f t="shared" si="286"/>
        <v>5.3020478436927015E-3</v>
      </c>
      <c r="J3712">
        <v>3.0852279999999999</v>
      </c>
      <c r="K3712">
        <v>-0.19728899999999999</v>
      </c>
      <c r="L3712">
        <f t="shared" si="287"/>
        <v>8.5170870778435454E-3</v>
      </c>
      <c r="N3712">
        <v>3.0858460000000001</v>
      </c>
      <c r="O3712">
        <v>-0.10215100000000001</v>
      </c>
      <c r="P3712">
        <f t="shared" si="288"/>
        <v>4.9639376855292539E-3</v>
      </c>
      <c r="R3712">
        <v>3.0821459999999998</v>
      </c>
      <c r="S3712">
        <v>-0.23390900000000001</v>
      </c>
      <c r="T3712">
        <f t="shared" si="289"/>
        <v>3.0157749838247922E-3</v>
      </c>
    </row>
    <row r="3713" spans="1:20" x14ac:dyDescent="0.3">
      <c r="A3713">
        <v>3.0864750000000001</v>
      </c>
      <c r="B3713">
        <v>-0.50638899999999998</v>
      </c>
      <c r="C3713">
        <f t="shared" si="285"/>
        <v>1.3143058534087378E-2</v>
      </c>
      <c r="F3713">
        <v>3.087736</v>
      </c>
      <c r="G3713">
        <v>0.42118899999999998</v>
      </c>
      <c r="H3713">
        <f t="shared" si="286"/>
        <v>5.2791576129336574E-3</v>
      </c>
      <c r="J3713">
        <v>3.0860599999999998</v>
      </c>
      <c r="K3713">
        <v>-0.198433</v>
      </c>
      <c r="L3713">
        <f t="shared" si="287"/>
        <v>8.432500328845776E-3</v>
      </c>
      <c r="N3713">
        <v>3.086678</v>
      </c>
      <c r="O3713">
        <v>-0.10166500000000001</v>
      </c>
      <c r="P3713">
        <f t="shared" si="288"/>
        <v>4.9712950089749498E-3</v>
      </c>
      <c r="R3713">
        <v>3.0829770000000001</v>
      </c>
      <c r="S3713">
        <v>-0.23428199999999999</v>
      </c>
      <c r="T3713">
        <f t="shared" si="289"/>
        <v>3.0094856557118599E-3</v>
      </c>
    </row>
    <row r="3714" spans="1:20" x14ac:dyDescent="0.3">
      <c r="A3714">
        <v>3.087307</v>
      </c>
      <c r="B3714">
        <v>-0.50613300000000006</v>
      </c>
      <c r="C3714">
        <f t="shared" si="285"/>
        <v>1.316349415609063E-2</v>
      </c>
      <c r="F3714">
        <v>3.0885690000000001</v>
      </c>
      <c r="G3714">
        <v>0.420263</v>
      </c>
      <c r="H3714">
        <f t="shared" si="286"/>
        <v>5.2651758492906009E-3</v>
      </c>
      <c r="J3714">
        <v>3.0868920000000002</v>
      </c>
      <c r="K3714">
        <v>-0.198522</v>
      </c>
      <c r="L3714">
        <f t="shared" si="287"/>
        <v>8.4259197163800391E-3</v>
      </c>
      <c r="N3714">
        <v>3.08751</v>
      </c>
      <c r="O3714">
        <v>-0.10081900000000001</v>
      </c>
      <c r="P3714">
        <f t="shared" si="288"/>
        <v>4.9841022016396805E-3</v>
      </c>
      <c r="R3714">
        <v>3.0838079999999999</v>
      </c>
      <c r="S3714">
        <v>-0.23497499999999999</v>
      </c>
      <c r="T3714">
        <f t="shared" si="289"/>
        <v>2.9978006573679935E-3</v>
      </c>
    </row>
    <row r="3715" spans="1:20" x14ac:dyDescent="0.3">
      <c r="A3715">
        <v>3.088139</v>
      </c>
      <c r="B3715">
        <v>-0.50726300000000002</v>
      </c>
      <c r="C3715">
        <f t="shared" si="285"/>
        <v>1.3073290043341878E-2</v>
      </c>
      <c r="F3715">
        <v>3.0894010000000001</v>
      </c>
      <c r="G3715">
        <v>0.41943999999999998</v>
      </c>
      <c r="H3715">
        <f t="shared" si="286"/>
        <v>5.2527492926186395E-3</v>
      </c>
      <c r="J3715">
        <v>3.0877240000000001</v>
      </c>
      <c r="K3715">
        <v>-0.19896800000000001</v>
      </c>
      <c r="L3715">
        <f t="shared" si="287"/>
        <v>8.3929427145854555E-3</v>
      </c>
      <c r="N3715">
        <v>3.0883419999999999</v>
      </c>
      <c r="O3715">
        <v>-9.9148E-2</v>
      </c>
      <c r="P3715">
        <f t="shared" si="288"/>
        <v>5.0093986779313638E-3</v>
      </c>
      <c r="R3715">
        <v>3.0846399999999998</v>
      </c>
      <c r="S3715">
        <v>-0.23475299999999999</v>
      </c>
      <c r="T3715">
        <f t="shared" si="289"/>
        <v>3.0015439035907037E-3</v>
      </c>
    </row>
    <row r="3716" spans="1:20" x14ac:dyDescent="0.3">
      <c r="A3716">
        <v>3.0889709999999999</v>
      </c>
      <c r="B3716">
        <v>-0.50857699999999995</v>
      </c>
      <c r="C3716">
        <f t="shared" ref="C3716:C3779" si="290">(B3716-MIN(B:B))/(MAX(B:B)-MIN(B:B))</f>
        <v>1.2968397827278287E-2</v>
      </c>
      <c r="F3716">
        <v>3.0902340000000001</v>
      </c>
      <c r="G3716">
        <v>0.41855100000000001</v>
      </c>
      <c r="H3716">
        <f t="shared" ref="H3716:H3779" si="291">(G3716-MIN(G:G))/(MAX(G:G)-MIN(G:G))</f>
        <v>5.239326195557433E-3</v>
      </c>
      <c r="J3716">
        <v>3.0885560000000001</v>
      </c>
      <c r="K3716">
        <v>-0.20017099999999999</v>
      </c>
      <c r="L3716">
        <f t="shared" ref="L3716:L3779" si="292">(K3716-MIN(K:K))/(MAX(K:K)-MIN(K:K))</f>
        <v>8.3039935370991663E-3</v>
      </c>
      <c r="N3716">
        <v>3.089175</v>
      </c>
      <c r="O3716">
        <v>-9.7685999999999995E-2</v>
      </c>
      <c r="P3716">
        <f t="shared" ref="P3716:P3779" si="293">(O3716-MIN(O:O))/(MAX(O:O)-MIN(O:O))</f>
        <v>5.0315312023708862E-3</v>
      </c>
      <c r="R3716">
        <v>3.0854710000000001</v>
      </c>
      <c r="S3716">
        <v>-0.23607400000000001</v>
      </c>
      <c r="T3716">
        <f t="shared" ref="T3716:T3779" si="294">(S3716-MIN(S:S))/(MAX(S:S)-MIN(S:S))</f>
        <v>2.9792699024186291E-3</v>
      </c>
    </row>
    <row r="3717" spans="1:20" x14ac:dyDescent="0.3">
      <c r="A3717">
        <v>3.0898029999999999</v>
      </c>
      <c r="B3717">
        <v>-0.509382</v>
      </c>
      <c r="C3717">
        <f t="shared" si="290"/>
        <v>1.2904137375275852E-2</v>
      </c>
      <c r="F3717">
        <v>3.0910660000000001</v>
      </c>
      <c r="G3717">
        <v>0.41714699999999999</v>
      </c>
      <c r="H3717">
        <f t="shared" si="291"/>
        <v>5.2181270636407458E-3</v>
      </c>
      <c r="J3717">
        <v>3.089388</v>
      </c>
      <c r="K3717">
        <v>-0.20058999999999999</v>
      </c>
      <c r="L3717">
        <f t="shared" si="292"/>
        <v>8.2730129008840737E-3</v>
      </c>
      <c r="N3717">
        <v>3.0900069999999999</v>
      </c>
      <c r="O3717">
        <v>-9.8461999999999994E-2</v>
      </c>
      <c r="P3717">
        <f t="shared" si="293"/>
        <v>5.0197837064987457E-3</v>
      </c>
      <c r="R3717">
        <v>3.0863019999999999</v>
      </c>
      <c r="S3717">
        <v>-0.236792</v>
      </c>
      <c r="T3717">
        <f t="shared" si="294"/>
        <v>2.9671633673379709E-3</v>
      </c>
    </row>
    <row r="3718" spans="1:20" x14ac:dyDescent="0.3">
      <c r="A3718">
        <v>3.0906349999999998</v>
      </c>
      <c r="B3718">
        <v>-0.509409</v>
      </c>
      <c r="C3718">
        <f t="shared" si="290"/>
        <v>1.2901982055767695E-2</v>
      </c>
      <c r="F3718">
        <v>3.0918990000000002</v>
      </c>
      <c r="G3718">
        <v>0.418352</v>
      </c>
      <c r="H3718">
        <f t="shared" si="291"/>
        <v>5.2363214752928888E-3</v>
      </c>
      <c r="J3718">
        <v>3.09022</v>
      </c>
      <c r="K3718">
        <v>-0.200068</v>
      </c>
      <c r="L3718">
        <f t="shared" si="292"/>
        <v>8.3116093020876008E-3</v>
      </c>
      <c r="N3718">
        <v>3.0908389999999999</v>
      </c>
      <c r="O3718">
        <v>-0.100331</v>
      </c>
      <c r="P3718">
        <f t="shared" si="293"/>
        <v>4.9914898021365933E-3</v>
      </c>
      <c r="R3718">
        <v>3.0871330000000001</v>
      </c>
      <c r="S3718">
        <v>-0.23572899999999999</v>
      </c>
      <c r="T3718">
        <f t="shared" si="294"/>
        <v>2.985087109386355E-3</v>
      </c>
    </row>
    <row r="3719" spans="1:20" x14ac:dyDescent="0.3">
      <c r="A3719">
        <v>3.0914670000000002</v>
      </c>
      <c r="B3719">
        <v>-0.50880700000000001</v>
      </c>
      <c r="C3719">
        <f t="shared" si="290"/>
        <v>1.295003769813473E-2</v>
      </c>
      <c r="F3719">
        <v>3.0927310000000001</v>
      </c>
      <c r="G3719">
        <v>0.41911399999999999</v>
      </c>
      <c r="H3719">
        <f t="shared" si="291"/>
        <v>5.2478269870596369E-3</v>
      </c>
      <c r="J3719">
        <v>3.0910519999999999</v>
      </c>
      <c r="K3719">
        <v>-0.199182</v>
      </c>
      <c r="L3719">
        <f t="shared" si="292"/>
        <v>8.3771196688813276E-3</v>
      </c>
      <c r="N3719">
        <v>3.0916709999999998</v>
      </c>
      <c r="O3719">
        <v>-0.101523</v>
      </c>
      <c r="P3719">
        <f t="shared" si="293"/>
        <v>4.973444679611346E-3</v>
      </c>
      <c r="R3719">
        <v>3.0879639999999999</v>
      </c>
      <c r="S3719">
        <v>-0.23632600000000001</v>
      </c>
      <c r="T3719">
        <f t="shared" si="294"/>
        <v>2.9750208121117686E-3</v>
      </c>
    </row>
    <row r="3720" spans="1:20" x14ac:dyDescent="0.3">
      <c r="A3720">
        <v>3.0922999999999998</v>
      </c>
      <c r="B3720">
        <v>-0.50919400000000004</v>
      </c>
      <c r="C3720">
        <f t="shared" si="290"/>
        <v>1.2919144785184491E-2</v>
      </c>
      <c r="F3720">
        <v>3.0935640000000002</v>
      </c>
      <c r="G3720">
        <v>0.41982199999999997</v>
      </c>
      <c r="H3720">
        <f t="shared" si="291"/>
        <v>5.2585171475988211E-3</v>
      </c>
      <c r="J3720">
        <v>3.0918839999999999</v>
      </c>
      <c r="K3720">
        <v>-0.19914699999999999</v>
      </c>
      <c r="L3720">
        <f t="shared" si="292"/>
        <v>8.3797075501880775E-3</v>
      </c>
      <c r="N3720">
        <v>3.0925029999999998</v>
      </c>
      <c r="O3720">
        <v>-0.101257</v>
      </c>
      <c r="P3720">
        <f t="shared" si="293"/>
        <v>4.9774715274231883E-3</v>
      </c>
      <c r="R3720">
        <v>3.0887959999999999</v>
      </c>
      <c r="S3720">
        <v>-0.23632800000000001</v>
      </c>
      <c r="T3720">
        <f t="shared" si="294"/>
        <v>2.9749870891728251E-3</v>
      </c>
    </row>
    <row r="3721" spans="1:20" x14ac:dyDescent="0.3">
      <c r="A3721">
        <v>3.0931320000000002</v>
      </c>
      <c r="B3721">
        <v>-0.51133799999999996</v>
      </c>
      <c r="C3721">
        <f t="shared" si="290"/>
        <v>1.2747996450907214E-2</v>
      </c>
      <c r="F3721">
        <v>3.0943960000000001</v>
      </c>
      <c r="G3721">
        <v>0.420906</v>
      </c>
      <c r="H3721">
        <f t="shared" si="291"/>
        <v>5.2748845685373453E-3</v>
      </c>
      <c r="J3721">
        <v>3.0927159999999998</v>
      </c>
      <c r="K3721">
        <v>-0.19938400000000001</v>
      </c>
      <c r="L3721">
        <f t="shared" si="292"/>
        <v>8.3621838967680839E-3</v>
      </c>
      <c r="N3721">
        <v>3.0933359999999999</v>
      </c>
      <c r="O3721">
        <v>-0.10045800000000001</v>
      </c>
      <c r="P3721">
        <f t="shared" si="293"/>
        <v>4.9895672093843227E-3</v>
      </c>
      <c r="R3721">
        <v>3.0896270000000001</v>
      </c>
      <c r="S3721">
        <v>-0.235983</v>
      </c>
      <c r="T3721">
        <f t="shared" si="294"/>
        <v>2.980804296140551E-3</v>
      </c>
    </row>
    <row r="3722" spans="1:20" x14ac:dyDescent="0.3">
      <c r="A3722">
        <v>3.0939640000000002</v>
      </c>
      <c r="B3722">
        <v>-0.512069</v>
      </c>
      <c r="C3722">
        <f t="shared" si="290"/>
        <v>1.2689643170890096E-2</v>
      </c>
      <c r="F3722">
        <v>3.0952289999999998</v>
      </c>
      <c r="G3722">
        <v>0.42121500000000001</v>
      </c>
      <c r="H3722">
        <f t="shared" si="291"/>
        <v>5.2795501894506332E-3</v>
      </c>
      <c r="J3722">
        <v>3.0935489999999999</v>
      </c>
      <c r="K3722">
        <v>-0.20027900000000001</v>
      </c>
      <c r="L3722">
        <f t="shared" si="292"/>
        <v>8.2960080747811922E-3</v>
      </c>
      <c r="N3722">
        <v>3.0941679999999998</v>
      </c>
      <c r="O3722">
        <v>-9.8924999999999999E-2</v>
      </c>
      <c r="P3722">
        <f t="shared" si="293"/>
        <v>5.0127745691420436E-3</v>
      </c>
      <c r="R3722">
        <v>3.0904579999999999</v>
      </c>
      <c r="S3722">
        <v>-0.235703</v>
      </c>
      <c r="T3722">
        <f t="shared" si="294"/>
        <v>2.9855255075926183E-3</v>
      </c>
    </row>
    <row r="3723" spans="1:20" x14ac:dyDescent="0.3">
      <c r="A3723">
        <v>3.0947960000000001</v>
      </c>
      <c r="B3723">
        <v>-0.51190400000000003</v>
      </c>
      <c r="C3723">
        <f t="shared" si="290"/>
        <v>1.2702814567884382E-2</v>
      </c>
      <c r="F3723">
        <v>3.0960610000000002</v>
      </c>
      <c r="G3723">
        <v>0.42294700000000002</v>
      </c>
      <c r="H3723">
        <f t="shared" si="291"/>
        <v>5.3057018251199371E-3</v>
      </c>
      <c r="J3723">
        <v>3.0943800000000001</v>
      </c>
      <c r="K3723">
        <v>-0.20014899999999999</v>
      </c>
      <c r="L3723">
        <f t="shared" si="292"/>
        <v>8.3056202053491228E-3</v>
      </c>
      <c r="N3723">
        <v>3.0950000000000002</v>
      </c>
      <c r="O3723">
        <v>-9.7677E-2</v>
      </c>
      <c r="P3723">
        <f t="shared" si="293"/>
        <v>5.0316674491013612E-3</v>
      </c>
      <c r="R3723">
        <v>3.0912890000000002</v>
      </c>
      <c r="S3723">
        <v>-0.23646</v>
      </c>
      <c r="T3723">
        <f t="shared" si="294"/>
        <v>2.9727613752025652E-3</v>
      </c>
    </row>
    <row r="3724" spans="1:20" x14ac:dyDescent="0.3">
      <c r="A3724">
        <v>3.095628</v>
      </c>
      <c r="B3724">
        <v>-0.51225600000000004</v>
      </c>
      <c r="C3724">
        <f t="shared" si="290"/>
        <v>1.2674715587629899E-2</v>
      </c>
      <c r="F3724">
        <v>3.0968939999999998</v>
      </c>
      <c r="G3724">
        <v>0.42529600000000001</v>
      </c>
      <c r="H3724">
        <f t="shared" si="291"/>
        <v>5.3411696035190089E-3</v>
      </c>
      <c r="J3724">
        <v>3.0952120000000001</v>
      </c>
      <c r="K3724">
        <v>-0.199604</v>
      </c>
      <c r="L3724">
        <f t="shared" si="292"/>
        <v>8.345917214268514E-3</v>
      </c>
      <c r="N3724">
        <v>3.0958320000000001</v>
      </c>
      <c r="O3724">
        <v>-9.8576999999999998E-2</v>
      </c>
      <c r="P3724">
        <f t="shared" si="293"/>
        <v>5.0180427760537763E-3</v>
      </c>
      <c r="R3724">
        <v>3.09212</v>
      </c>
      <c r="S3724">
        <v>-0.237457</v>
      </c>
      <c r="T3724">
        <f t="shared" si="294"/>
        <v>2.9559504901393112E-3</v>
      </c>
    </row>
    <row r="3725" spans="1:20" x14ac:dyDescent="0.3">
      <c r="A3725">
        <v>3.09646</v>
      </c>
      <c r="B3725">
        <v>-0.51396299999999995</v>
      </c>
      <c r="C3725">
        <f t="shared" si="290"/>
        <v>1.2538451498725373E-2</v>
      </c>
      <c r="F3725">
        <v>3.0977260000000002</v>
      </c>
      <c r="G3725">
        <v>0.426147</v>
      </c>
      <c r="H3725">
        <f t="shared" si="291"/>
        <v>5.3540189349015584E-3</v>
      </c>
      <c r="J3725">
        <v>3.0960450000000002</v>
      </c>
      <c r="K3725">
        <v>-0.19906399999999999</v>
      </c>
      <c r="L3725">
        <f t="shared" si="292"/>
        <v>8.3858445258583707E-3</v>
      </c>
      <c r="N3725">
        <v>3.0966640000000001</v>
      </c>
      <c r="O3725">
        <v>-9.8863000000000006E-2</v>
      </c>
      <c r="P3725">
        <f t="shared" si="293"/>
        <v>5.0137131577297654E-3</v>
      </c>
      <c r="R3725">
        <v>3.0929519999999999</v>
      </c>
      <c r="S3725">
        <v>-0.23885000000000001</v>
      </c>
      <c r="T3725">
        <f t="shared" si="294"/>
        <v>2.9324624631652768E-3</v>
      </c>
    </row>
    <row r="3726" spans="1:20" x14ac:dyDescent="0.3">
      <c r="A3726">
        <v>3.0972930000000001</v>
      </c>
      <c r="B3726">
        <v>-0.51481200000000005</v>
      </c>
      <c r="C3726">
        <f t="shared" si="290"/>
        <v>1.2470678674191124E-2</v>
      </c>
      <c r="F3726">
        <v>3.0985589999999998</v>
      </c>
      <c r="G3726">
        <v>0.42583799999999999</v>
      </c>
      <c r="H3726">
        <f t="shared" si="291"/>
        <v>5.3493533139882705E-3</v>
      </c>
      <c r="J3726">
        <v>3.0968770000000001</v>
      </c>
      <c r="K3726">
        <v>-0.199376</v>
      </c>
      <c r="L3726">
        <f t="shared" si="292"/>
        <v>8.3627754124953428E-3</v>
      </c>
      <c r="N3726">
        <v>3.0974970000000002</v>
      </c>
      <c r="O3726">
        <v>-9.8798999999999998E-2</v>
      </c>
      <c r="P3726">
        <f t="shared" si="293"/>
        <v>5.0146820233687057E-3</v>
      </c>
      <c r="R3726">
        <v>3.0937830000000002</v>
      </c>
      <c r="S3726">
        <v>-0.24010300000000001</v>
      </c>
      <c r="T3726">
        <f t="shared" si="294"/>
        <v>2.9113350419172753E-3</v>
      </c>
    </row>
    <row r="3727" spans="1:20" x14ac:dyDescent="0.3">
      <c r="A3727">
        <v>3.098125</v>
      </c>
      <c r="B3727">
        <v>-0.515324</v>
      </c>
      <c r="C3727">
        <f t="shared" si="290"/>
        <v>1.2429807430184611E-2</v>
      </c>
      <c r="F3727">
        <v>3.0993909999999998</v>
      </c>
      <c r="G3727">
        <v>0.42608400000000002</v>
      </c>
      <c r="H3727">
        <f t="shared" si="291"/>
        <v>5.3530676918027336E-3</v>
      </c>
      <c r="J3727">
        <v>3.097709</v>
      </c>
      <c r="K3727">
        <v>-0.199318</v>
      </c>
      <c r="L3727">
        <f t="shared" si="292"/>
        <v>8.3670639015179567E-3</v>
      </c>
      <c r="N3727">
        <v>3.0983290000000001</v>
      </c>
      <c r="O3727">
        <v>-9.8575999999999997E-2</v>
      </c>
      <c r="P3727">
        <f t="shared" si="293"/>
        <v>5.0180579145793847E-3</v>
      </c>
      <c r="R3727">
        <v>3.094614</v>
      </c>
      <c r="S3727">
        <v>-0.240091</v>
      </c>
      <c r="T3727">
        <f t="shared" si="294"/>
        <v>2.9115373795509359E-3</v>
      </c>
    </row>
    <row r="3728" spans="1:20" x14ac:dyDescent="0.3">
      <c r="A3728">
        <v>3.098957</v>
      </c>
      <c r="B3728">
        <v>-0.51632</v>
      </c>
      <c r="C3728">
        <f t="shared" si="290"/>
        <v>1.2350300088328187E-2</v>
      </c>
      <c r="F3728">
        <v>3.1002239999999999</v>
      </c>
      <c r="G3728">
        <v>0.42608200000000002</v>
      </c>
      <c r="H3728">
        <f t="shared" si="291"/>
        <v>5.3530374936091195E-3</v>
      </c>
      <c r="J3728">
        <v>3.098541</v>
      </c>
      <c r="K3728">
        <v>-0.199184</v>
      </c>
      <c r="L3728">
        <f t="shared" si="292"/>
        <v>8.3769717899495125E-3</v>
      </c>
      <c r="N3728">
        <v>3.0991610000000001</v>
      </c>
      <c r="O3728">
        <v>-9.8155999999999993E-2</v>
      </c>
      <c r="P3728">
        <f t="shared" si="293"/>
        <v>5.0244160953349243E-3</v>
      </c>
      <c r="R3728">
        <v>3.0954449999999998</v>
      </c>
      <c r="S3728">
        <v>-0.23960899999999999</v>
      </c>
      <c r="T3728">
        <f t="shared" si="294"/>
        <v>2.9196646078362802E-3</v>
      </c>
    </row>
    <row r="3729" spans="1:20" x14ac:dyDescent="0.3">
      <c r="A3729">
        <v>3.0997889999999999</v>
      </c>
      <c r="B3729">
        <v>-0.51708699999999996</v>
      </c>
      <c r="C3729">
        <f t="shared" si="290"/>
        <v>1.2289073048966866E-2</v>
      </c>
      <c r="F3729">
        <v>3.1010559999999998</v>
      </c>
      <c r="G3729">
        <v>0.42654900000000001</v>
      </c>
      <c r="H3729">
        <f t="shared" si="291"/>
        <v>5.3600887718178751E-3</v>
      </c>
      <c r="J3729">
        <v>3.0993729999999999</v>
      </c>
      <c r="K3729">
        <v>-0.19869500000000001</v>
      </c>
      <c r="L3729">
        <f t="shared" si="292"/>
        <v>8.4131281887781049E-3</v>
      </c>
      <c r="N3729">
        <v>3.099993</v>
      </c>
      <c r="O3729">
        <v>-9.8057000000000005E-2</v>
      </c>
      <c r="P3729">
        <f t="shared" si="293"/>
        <v>5.0259148093701588E-3</v>
      </c>
      <c r="R3729">
        <v>3.0962770000000002</v>
      </c>
      <c r="S3729">
        <v>-0.23944299999999999</v>
      </c>
      <c r="T3729">
        <f t="shared" si="294"/>
        <v>2.9224636117685773E-3</v>
      </c>
    </row>
    <row r="3730" spans="1:20" x14ac:dyDescent="0.3">
      <c r="A3730">
        <v>3.1006209999999998</v>
      </c>
      <c r="B3730">
        <v>-0.51747200000000004</v>
      </c>
      <c r="C3730">
        <f t="shared" si="290"/>
        <v>1.2258339789313524E-2</v>
      </c>
      <c r="F3730">
        <v>3.1018889999999999</v>
      </c>
      <c r="G3730">
        <v>0.42851699999999998</v>
      </c>
      <c r="H3730">
        <f t="shared" si="291"/>
        <v>5.3898037943335723E-3</v>
      </c>
      <c r="J3730">
        <v>3.1002049999999999</v>
      </c>
      <c r="K3730">
        <v>-0.19756499999999999</v>
      </c>
      <c r="L3730">
        <f t="shared" si="292"/>
        <v>8.496679785253175E-3</v>
      </c>
      <c r="N3730">
        <v>3.1008260000000001</v>
      </c>
      <c r="O3730">
        <v>-9.8952999999999999E-2</v>
      </c>
      <c r="P3730">
        <f t="shared" si="293"/>
        <v>5.0123506904250067E-3</v>
      </c>
      <c r="R3730">
        <v>3.097108</v>
      </c>
      <c r="S3730">
        <v>-0.24034700000000001</v>
      </c>
      <c r="T3730">
        <f t="shared" si="294"/>
        <v>2.9072208433661884E-3</v>
      </c>
    </row>
    <row r="3731" spans="1:20" x14ac:dyDescent="0.3">
      <c r="A3731">
        <v>3.1014529999999998</v>
      </c>
      <c r="B3731">
        <v>-0.51763999999999999</v>
      </c>
      <c r="C3731">
        <f t="shared" si="290"/>
        <v>1.224492891237389E-2</v>
      </c>
      <c r="F3731">
        <v>3.1027209999999998</v>
      </c>
      <c r="G3731">
        <v>0.42851899999999998</v>
      </c>
      <c r="H3731">
        <f t="shared" si="291"/>
        <v>5.3898339925271856E-3</v>
      </c>
      <c r="J3731">
        <v>3.1010369999999998</v>
      </c>
      <c r="K3731">
        <v>-0.19672000000000001</v>
      </c>
      <c r="L3731">
        <f t="shared" si="292"/>
        <v>8.5591586339447082E-3</v>
      </c>
      <c r="N3731">
        <v>3.101658</v>
      </c>
      <c r="O3731">
        <v>-0.10116600000000001</v>
      </c>
      <c r="P3731">
        <f t="shared" si="293"/>
        <v>4.9788491332535554E-3</v>
      </c>
      <c r="R3731">
        <v>3.0979390000000002</v>
      </c>
      <c r="S3731">
        <v>-0.24168400000000001</v>
      </c>
      <c r="T3731">
        <f t="shared" si="294"/>
        <v>2.884677058682567E-3</v>
      </c>
    </row>
    <row r="3732" spans="1:20" x14ac:dyDescent="0.3">
      <c r="A3732">
        <v>3.1022859999999999</v>
      </c>
      <c r="B3732">
        <v>-0.51801299999999995</v>
      </c>
      <c r="C3732">
        <f t="shared" si="290"/>
        <v>1.221515357250196E-2</v>
      </c>
      <c r="F3732">
        <v>3.1035539999999999</v>
      </c>
      <c r="G3732">
        <v>0.428394</v>
      </c>
      <c r="H3732">
        <f t="shared" si="291"/>
        <v>5.3879466054263412E-3</v>
      </c>
      <c r="J3732">
        <v>3.1018690000000002</v>
      </c>
      <c r="K3732">
        <v>-0.196663</v>
      </c>
      <c r="L3732">
        <f t="shared" si="292"/>
        <v>8.5633731835014146E-3</v>
      </c>
      <c r="N3732">
        <v>3.10249</v>
      </c>
      <c r="O3732">
        <v>-0.10191</v>
      </c>
      <c r="P3732">
        <f t="shared" si="293"/>
        <v>4.9675860702008846E-3</v>
      </c>
      <c r="R3732">
        <v>3.09877</v>
      </c>
      <c r="S3732">
        <v>-0.24242</v>
      </c>
      <c r="T3732">
        <f t="shared" si="294"/>
        <v>2.8722670171514191E-3</v>
      </c>
    </row>
    <row r="3733" spans="1:20" x14ac:dyDescent="0.3">
      <c r="A3733">
        <v>3.1031179999999998</v>
      </c>
      <c r="B3733">
        <v>-0.51835399999999998</v>
      </c>
      <c r="C3733">
        <f t="shared" si="290"/>
        <v>1.218793268538043E-2</v>
      </c>
      <c r="F3733">
        <v>3.1043859999999999</v>
      </c>
      <c r="G3733">
        <v>0.428531</v>
      </c>
      <c r="H3733">
        <f t="shared" si="291"/>
        <v>5.3900151816888668E-3</v>
      </c>
      <c r="J3733">
        <v>3.1027010000000002</v>
      </c>
      <c r="K3733">
        <v>-0.19742999999999999</v>
      </c>
      <c r="L3733">
        <f t="shared" si="292"/>
        <v>8.5066616131506383E-3</v>
      </c>
      <c r="N3733">
        <v>3.1033219999999999</v>
      </c>
      <c r="O3733">
        <v>-0.101877</v>
      </c>
      <c r="P3733">
        <f t="shared" si="293"/>
        <v>4.9680856415459627E-3</v>
      </c>
      <c r="R3733">
        <v>3.099602</v>
      </c>
      <c r="S3733">
        <v>-0.24199699999999999</v>
      </c>
      <c r="T3733">
        <f t="shared" si="294"/>
        <v>2.8793994187379353E-3</v>
      </c>
    </row>
    <row r="3734" spans="1:20" x14ac:dyDescent="0.3">
      <c r="A3734">
        <v>3.1039500000000002</v>
      </c>
      <c r="B3734">
        <v>-0.51790700000000001</v>
      </c>
      <c r="C3734">
        <f t="shared" si="290"/>
        <v>1.2223615197237679E-2</v>
      </c>
      <c r="F3734">
        <v>3.105219</v>
      </c>
      <c r="G3734">
        <v>0.42799500000000001</v>
      </c>
      <c r="H3734">
        <f t="shared" si="291"/>
        <v>5.3819220658004457E-3</v>
      </c>
      <c r="J3734">
        <v>3.1035330000000001</v>
      </c>
      <c r="K3734">
        <v>-0.19844200000000001</v>
      </c>
      <c r="L3734">
        <f t="shared" si="292"/>
        <v>8.4318348736526112E-3</v>
      </c>
      <c r="N3734">
        <v>3.1041539999999999</v>
      </c>
      <c r="O3734">
        <v>-0.101387</v>
      </c>
      <c r="P3734">
        <f t="shared" si="293"/>
        <v>4.9755035190940924E-3</v>
      </c>
      <c r="R3734">
        <v>3.1004330000000002</v>
      </c>
      <c r="S3734">
        <v>-0.24277499999999999</v>
      </c>
      <c r="T3734">
        <f t="shared" si="294"/>
        <v>2.866281195488977E-3</v>
      </c>
    </row>
    <row r="3735" spans="1:20" x14ac:dyDescent="0.3">
      <c r="A3735">
        <v>3.1047820000000002</v>
      </c>
      <c r="B3735">
        <v>-0.51727199999999995</v>
      </c>
      <c r="C3735">
        <f t="shared" si="290"/>
        <v>1.2274305119003577E-2</v>
      </c>
      <c r="F3735">
        <v>3.1060509999999999</v>
      </c>
      <c r="G3735">
        <v>0.42818699999999998</v>
      </c>
      <c r="H3735">
        <f t="shared" si="291"/>
        <v>5.3848210923873423E-3</v>
      </c>
      <c r="J3735">
        <v>3.104365</v>
      </c>
      <c r="K3735">
        <v>-0.198154</v>
      </c>
      <c r="L3735">
        <f t="shared" si="292"/>
        <v>8.4531294398338674E-3</v>
      </c>
      <c r="N3735">
        <v>3.1049869999999999</v>
      </c>
      <c r="O3735">
        <v>-0.100761</v>
      </c>
      <c r="P3735">
        <f t="shared" si="293"/>
        <v>4.9849802361249694E-3</v>
      </c>
      <c r="R3735">
        <v>3.101264</v>
      </c>
      <c r="S3735">
        <v>-0.24426300000000001</v>
      </c>
      <c r="T3735">
        <f t="shared" si="294"/>
        <v>2.8411913289151333E-3</v>
      </c>
    </row>
    <row r="3736" spans="1:20" x14ac:dyDescent="0.3">
      <c r="A3736">
        <v>3.1056140000000001</v>
      </c>
      <c r="B3736">
        <v>-0.51731000000000005</v>
      </c>
      <c r="C3736">
        <f t="shared" si="290"/>
        <v>1.227127170636246E-2</v>
      </c>
      <c r="F3736">
        <v>3.106884</v>
      </c>
      <c r="G3736">
        <v>0.42867300000000003</v>
      </c>
      <c r="H3736">
        <f t="shared" si="291"/>
        <v>5.3921592534354268E-3</v>
      </c>
      <c r="J3736">
        <v>3.105197</v>
      </c>
      <c r="K3736">
        <v>-0.19617299999999999</v>
      </c>
      <c r="L3736">
        <f t="shared" si="292"/>
        <v>8.5996035217959146E-3</v>
      </c>
      <c r="N3736">
        <v>3.1058189999999999</v>
      </c>
      <c r="O3736">
        <v>-0.10042</v>
      </c>
      <c r="P3736">
        <f t="shared" si="293"/>
        <v>4.990142473357443E-3</v>
      </c>
      <c r="R3736">
        <v>3.1020949999999998</v>
      </c>
      <c r="S3736">
        <v>-0.24382400000000001</v>
      </c>
      <c r="T3736">
        <f t="shared" si="294"/>
        <v>2.8485935140131961E-3</v>
      </c>
    </row>
    <row r="3737" spans="1:20" x14ac:dyDescent="0.3">
      <c r="A3737">
        <v>3.106446</v>
      </c>
      <c r="B3737">
        <v>-0.51760300000000004</v>
      </c>
      <c r="C3737">
        <f t="shared" si="290"/>
        <v>1.2247882498366546E-2</v>
      </c>
      <c r="F3737">
        <v>3.1077159999999999</v>
      </c>
      <c r="G3737">
        <v>0.42937999999999998</v>
      </c>
      <c r="H3737">
        <f t="shared" si="291"/>
        <v>5.402834314877804E-3</v>
      </c>
      <c r="J3737">
        <v>3.1060289999999999</v>
      </c>
      <c r="K3737">
        <v>-0.19545199999999999</v>
      </c>
      <c r="L3737">
        <f t="shared" si="292"/>
        <v>8.6529138767149627E-3</v>
      </c>
      <c r="N3737">
        <v>3.1066509999999998</v>
      </c>
      <c r="O3737">
        <v>-0.100026</v>
      </c>
      <c r="P3737">
        <f t="shared" si="293"/>
        <v>4.9961070524471634E-3</v>
      </c>
      <c r="R3737">
        <v>3.1029260000000001</v>
      </c>
      <c r="S3737">
        <v>-0.245145</v>
      </c>
      <c r="T3737">
        <f t="shared" si="294"/>
        <v>2.8263195128411219E-3</v>
      </c>
    </row>
    <row r="3738" spans="1:20" x14ac:dyDescent="0.3">
      <c r="A3738">
        <v>3.1072790000000001</v>
      </c>
      <c r="B3738">
        <v>-0.51734100000000005</v>
      </c>
      <c r="C3738">
        <f t="shared" si="290"/>
        <v>1.2268797080260503E-2</v>
      </c>
      <c r="F3738">
        <v>3.108549</v>
      </c>
      <c r="G3738">
        <v>0.42997099999999999</v>
      </c>
      <c r="H3738">
        <f t="shared" si="291"/>
        <v>5.4117578810905969E-3</v>
      </c>
      <c r="J3738">
        <v>3.1068609999999999</v>
      </c>
      <c r="K3738">
        <v>-0.19551099999999999</v>
      </c>
      <c r="L3738">
        <f t="shared" si="292"/>
        <v>8.6485514482264412E-3</v>
      </c>
      <c r="N3738">
        <v>3.1074830000000002</v>
      </c>
      <c r="O3738">
        <v>-0.100679</v>
      </c>
      <c r="P3738">
        <f t="shared" si="293"/>
        <v>4.9862215952248597E-3</v>
      </c>
      <c r="R3738">
        <v>3.1037569999999999</v>
      </c>
      <c r="S3738">
        <v>-0.24518699999999999</v>
      </c>
      <c r="T3738">
        <f t="shared" si="294"/>
        <v>2.8256113311233119E-3</v>
      </c>
    </row>
    <row r="3739" spans="1:20" x14ac:dyDescent="0.3">
      <c r="A3739">
        <v>3.1081110000000001</v>
      </c>
      <c r="B3739">
        <v>-0.51773599999999997</v>
      </c>
      <c r="C3739">
        <f t="shared" si="290"/>
        <v>1.223726555412267E-2</v>
      </c>
      <c r="F3739">
        <v>3.109381</v>
      </c>
      <c r="G3739">
        <v>0.43130099999999999</v>
      </c>
      <c r="H3739">
        <f t="shared" si="291"/>
        <v>5.4318396798435841E-3</v>
      </c>
      <c r="J3739">
        <v>3.1076929999999998</v>
      </c>
      <c r="K3739">
        <v>-0.19534499999999999</v>
      </c>
      <c r="L3739">
        <f t="shared" si="292"/>
        <v>8.6608253995670275E-3</v>
      </c>
      <c r="N3739">
        <v>3.1083150000000002</v>
      </c>
      <c r="O3739">
        <v>-0.101428</v>
      </c>
      <c r="P3739">
        <f t="shared" si="293"/>
        <v>4.9748828395441468E-3</v>
      </c>
      <c r="R3739">
        <v>3.1045889999999998</v>
      </c>
      <c r="S3739">
        <v>-0.24562400000000001</v>
      </c>
      <c r="T3739">
        <f t="shared" si="294"/>
        <v>2.8182428689641922E-3</v>
      </c>
    </row>
    <row r="3740" spans="1:20" x14ac:dyDescent="0.3">
      <c r="A3740">
        <v>3.108943</v>
      </c>
      <c r="B3740">
        <v>-0.51747699999999996</v>
      </c>
      <c r="C3740">
        <f t="shared" si="290"/>
        <v>1.2257940656071279E-2</v>
      </c>
      <c r="F3740">
        <v>3.110214</v>
      </c>
      <c r="G3740">
        <v>0.43230600000000002</v>
      </c>
      <c r="H3740">
        <f t="shared" si="291"/>
        <v>5.447014272134375E-3</v>
      </c>
      <c r="J3740">
        <v>3.1085250000000002</v>
      </c>
      <c r="K3740">
        <v>-0.195773</v>
      </c>
      <c r="L3740">
        <f t="shared" si="292"/>
        <v>8.62917930815877E-3</v>
      </c>
      <c r="N3740">
        <v>3.1091479999999998</v>
      </c>
      <c r="O3740">
        <v>-0.102807</v>
      </c>
      <c r="P3740">
        <f t="shared" si="293"/>
        <v>4.9540068127301249E-3</v>
      </c>
      <c r="R3740">
        <v>3.1054200000000001</v>
      </c>
      <c r="S3740">
        <v>-0.247281</v>
      </c>
      <c r="T3740">
        <f t="shared" si="294"/>
        <v>2.7903034140496371E-3</v>
      </c>
    </row>
    <row r="3741" spans="1:20" x14ac:dyDescent="0.3">
      <c r="A3741">
        <v>3.109775</v>
      </c>
      <c r="B3741">
        <v>-0.51667799999999997</v>
      </c>
      <c r="C3741">
        <f t="shared" si="290"/>
        <v>1.2321722148183009E-2</v>
      </c>
      <c r="F3741">
        <v>3.111046</v>
      </c>
      <c r="G3741">
        <v>0.43277100000000002</v>
      </c>
      <c r="H3741">
        <f t="shared" si="291"/>
        <v>5.4540353521495173E-3</v>
      </c>
      <c r="J3741">
        <v>3.1093570000000001</v>
      </c>
      <c r="K3741">
        <v>-0.19409799999999999</v>
      </c>
      <c r="L3741">
        <f t="shared" si="292"/>
        <v>8.7530279135532314E-3</v>
      </c>
      <c r="N3741">
        <v>3.1099800000000002</v>
      </c>
      <c r="O3741">
        <v>-0.103959</v>
      </c>
      <c r="P3741">
        <f t="shared" si="293"/>
        <v>4.9365672312292148E-3</v>
      </c>
      <c r="R3741">
        <v>3.1062509999999999</v>
      </c>
      <c r="S3741">
        <v>-0.24579500000000001</v>
      </c>
      <c r="T3741">
        <f t="shared" si="294"/>
        <v>2.8153595576845369E-3</v>
      </c>
    </row>
    <row r="3742" spans="1:20" x14ac:dyDescent="0.3">
      <c r="A3742">
        <v>3.1106069999999999</v>
      </c>
      <c r="B3742">
        <v>-0.516683</v>
      </c>
      <c r="C3742">
        <f t="shared" si="290"/>
        <v>1.2321323014940756E-2</v>
      </c>
      <c r="F3742">
        <v>3.1118790000000001</v>
      </c>
      <c r="G3742">
        <v>0.43355900000000003</v>
      </c>
      <c r="H3742">
        <f t="shared" si="291"/>
        <v>5.465933440433242E-3</v>
      </c>
      <c r="J3742">
        <v>3.1101890000000001</v>
      </c>
      <c r="K3742">
        <v>-0.19359799999999999</v>
      </c>
      <c r="L3742">
        <f t="shared" si="292"/>
        <v>8.789997646506802E-3</v>
      </c>
      <c r="N3742">
        <v>3.1108120000000001</v>
      </c>
      <c r="O3742">
        <v>-0.103393</v>
      </c>
      <c r="P3742">
        <f t="shared" si="293"/>
        <v>4.9451356367235851E-3</v>
      </c>
      <c r="R3742">
        <v>3.1070820000000001</v>
      </c>
      <c r="S3742">
        <v>-0.245223</v>
      </c>
      <c r="T3742">
        <f t="shared" si="294"/>
        <v>2.8250043182223316E-3</v>
      </c>
    </row>
    <row r="3743" spans="1:20" x14ac:dyDescent="0.3">
      <c r="A3743">
        <v>3.1114389999999998</v>
      </c>
      <c r="B3743">
        <v>-0.51771800000000001</v>
      </c>
      <c r="C3743">
        <f t="shared" si="290"/>
        <v>1.2238702433794772E-2</v>
      </c>
      <c r="F3743">
        <v>3.112711</v>
      </c>
      <c r="G3743">
        <v>0.433533</v>
      </c>
      <c r="H3743">
        <f t="shared" si="291"/>
        <v>5.4655408639162654E-3</v>
      </c>
      <c r="J3743">
        <v>3.1110220000000002</v>
      </c>
      <c r="K3743">
        <v>-0.19357099999999999</v>
      </c>
      <c r="L3743">
        <f t="shared" si="292"/>
        <v>8.7919940120862947E-3</v>
      </c>
      <c r="N3743">
        <v>3.1116440000000001</v>
      </c>
      <c r="O3743">
        <v>-0.102815</v>
      </c>
      <c r="P3743">
        <f t="shared" si="293"/>
        <v>4.9538857045252575E-3</v>
      </c>
      <c r="R3743">
        <v>3.1079129999999999</v>
      </c>
      <c r="S3743">
        <v>-0.244502</v>
      </c>
      <c r="T3743">
        <f t="shared" si="294"/>
        <v>2.8371614377114048E-3</v>
      </c>
    </row>
    <row r="3744" spans="1:20" x14ac:dyDescent="0.3">
      <c r="A3744">
        <v>3.1122719999999999</v>
      </c>
      <c r="B3744">
        <v>-0.519092</v>
      </c>
      <c r="C3744">
        <f t="shared" si="290"/>
        <v>1.2129020618824163E-2</v>
      </c>
      <c r="F3744">
        <v>3.1135440000000001</v>
      </c>
      <c r="G3744">
        <v>0.43351099999999998</v>
      </c>
      <c r="H3744">
        <f t="shared" si="291"/>
        <v>5.4652086837865162E-3</v>
      </c>
      <c r="J3744">
        <v>3.111853</v>
      </c>
      <c r="K3744">
        <v>-0.194128</v>
      </c>
      <c r="L3744">
        <f t="shared" si="292"/>
        <v>8.7508097295760177E-3</v>
      </c>
      <c r="N3744">
        <v>3.1124770000000002</v>
      </c>
      <c r="O3744">
        <v>-0.102815</v>
      </c>
      <c r="P3744">
        <f t="shared" si="293"/>
        <v>4.9538857045252575E-3</v>
      </c>
      <c r="R3744">
        <v>3.1087449999999999</v>
      </c>
      <c r="S3744">
        <v>-0.245279</v>
      </c>
      <c r="T3744">
        <f t="shared" si="294"/>
        <v>2.8240600759319181E-3</v>
      </c>
    </row>
    <row r="3745" spans="1:20" x14ac:dyDescent="0.3">
      <c r="A3745">
        <v>3.1131039999999999</v>
      </c>
      <c r="B3745">
        <v>-0.51910100000000003</v>
      </c>
      <c r="C3745">
        <f t="shared" si="290"/>
        <v>1.2128302178988108E-2</v>
      </c>
      <c r="F3745">
        <v>3.114376</v>
      </c>
      <c r="G3745">
        <v>0.43304599999999999</v>
      </c>
      <c r="H3745">
        <f t="shared" si="291"/>
        <v>5.4581876037713747E-3</v>
      </c>
      <c r="J3745">
        <v>3.1126849999999999</v>
      </c>
      <c r="K3745">
        <v>-0.19343099999999999</v>
      </c>
      <c r="L3745">
        <f t="shared" si="292"/>
        <v>8.8023455373132942E-3</v>
      </c>
      <c r="N3745">
        <v>3.1133090000000001</v>
      </c>
      <c r="O3745">
        <v>-0.10284799999999999</v>
      </c>
      <c r="P3745">
        <f t="shared" si="293"/>
        <v>4.9533861331801793E-3</v>
      </c>
      <c r="R3745">
        <v>3.1095760000000001</v>
      </c>
      <c r="S3745">
        <v>-0.24526100000000001</v>
      </c>
      <c r="T3745">
        <f t="shared" si="294"/>
        <v>2.8243635823824078E-3</v>
      </c>
    </row>
    <row r="3746" spans="1:20" x14ac:dyDescent="0.3">
      <c r="A3746">
        <v>3.1139359999999998</v>
      </c>
      <c r="B3746">
        <v>-0.51824700000000001</v>
      </c>
      <c r="C3746">
        <f t="shared" si="290"/>
        <v>1.2196474136764602E-2</v>
      </c>
      <c r="F3746">
        <v>3.1152090000000001</v>
      </c>
      <c r="G3746">
        <v>0.433286</v>
      </c>
      <c r="H3746">
        <f t="shared" si="291"/>
        <v>5.4618113870049971E-3</v>
      </c>
      <c r="J3746">
        <v>3.113518</v>
      </c>
      <c r="K3746">
        <v>-0.19355800000000001</v>
      </c>
      <c r="L3746">
        <f t="shared" si="292"/>
        <v>8.7929552251430863E-3</v>
      </c>
      <c r="N3746">
        <v>3.114141</v>
      </c>
      <c r="O3746">
        <v>-0.103283</v>
      </c>
      <c r="P3746">
        <f t="shared" si="293"/>
        <v>4.9468008745405124E-3</v>
      </c>
      <c r="R3746">
        <v>3.1104069999999999</v>
      </c>
      <c r="S3746">
        <v>-0.24498700000000001</v>
      </c>
      <c r="T3746">
        <f t="shared" si="294"/>
        <v>2.828983625017645E-3</v>
      </c>
    </row>
    <row r="3747" spans="1:20" x14ac:dyDescent="0.3">
      <c r="A3747">
        <v>3.1147680000000002</v>
      </c>
      <c r="B3747">
        <v>-0.51788900000000004</v>
      </c>
      <c r="C3747">
        <f t="shared" si="290"/>
        <v>1.2225052076909781E-2</v>
      </c>
      <c r="F3747">
        <v>3.1160410000000001</v>
      </c>
      <c r="G3747">
        <v>0.434224</v>
      </c>
      <c r="H3747">
        <f t="shared" si="291"/>
        <v>5.4759743398097348E-3</v>
      </c>
      <c r="J3747">
        <v>3.11435</v>
      </c>
      <c r="K3747">
        <v>-0.192686</v>
      </c>
      <c r="L3747">
        <f t="shared" si="292"/>
        <v>8.8574304394141139E-3</v>
      </c>
      <c r="N3747">
        <v>3.114973</v>
      </c>
      <c r="O3747">
        <v>-0.104615</v>
      </c>
      <c r="P3747">
        <f t="shared" si="293"/>
        <v>4.9266363584300858E-3</v>
      </c>
      <c r="R3747">
        <v>3.1112380000000002</v>
      </c>
      <c r="S3747">
        <v>-0.246027</v>
      </c>
      <c r="T3747">
        <f t="shared" si="294"/>
        <v>2.8114476967671101E-3</v>
      </c>
    </row>
    <row r="3748" spans="1:20" x14ac:dyDescent="0.3">
      <c r="A3748">
        <v>3.1156000000000001</v>
      </c>
      <c r="B3748">
        <v>-0.51773899999999995</v>
      </c>
      <c r="C3748">
        <f t="shared" si="290"/>
        <v>1.2237026074177322E-2</v>
      </c>
      <c r="F3748">
        <v>3.1168740000000001</v>
      </c>
      <c r="G3748">
        <v>0.43420199999999998</v>
      </c>
      <c r="H3748">
        <f t="shared" si="291"/>
        <v>5.4756421596799856E-3</v>
      </c>
      <c r="J3748">
        <v>3.1151819999999999</v>
      </c>
      <c r="K3748">
        <v>-0.19320799999999999</v>
      </c>
      <c r="L3748">
        <f t="shared" si="292"/>
        <v>8.8188340382105868E-3</v>
      </c>
      <c r="N3748">
        <v>3.1158049999999999</v>
      </c>
      <c r="O3748">
        <v>-0.105083</v>
      </c>
      <c r="P3748">
        <f t="shared" si="293"/>
        <v>4.9195515284453416E-3</v>
      </c>
      <c r="R3748">
        <v>3.1120700000000001</v>
      </c>
      <c r="S3748">
        <v>-0.247665</v>
      </c>
      <c r="T3748">
        <f t="shared" si="294"/>
        <v>2.7838286097725162E-3</v>
      </c>
    </row>
    <row r="3749" spans="1:20" x14ac:dyDescent="0.3">
      <c r="A3749">
        <v>3.1164320000000001</v>
      </c>
      <c r="B3749">
        <v>-0.51815</v>
      </c>
      <c r="C3749">
        <f t="shared" si="290"/>
        <v>1.2204217321664275E-2</v>
      </c>
      <c r="F3749">
        <v>3.1177060000000001</v>
      </c>
      <c r="G3749">
        <v>0.43358600000000003</v>
      </c>
      <c r="H3749">
        <f t="shared" si="291"/>
        <v>5.466341116047024E-3</v>
      </c>
      <c r="J3749">
        <v>3.1160139999999998</v>
      </c>
      <c r="K3749">
        <v>-0.19519600000000001</v>
      </c>
      <c r="L3749">
        <f t="shared" si="292"/>
        <v>8.6718423799871901E-3</v>
      </c>
      <c r="N3749">
        <v>3.1166369999999999</v>
      </c>
      <c r="O3749">
        <v>-0.104319</v>
      </c>
      <c r="P3749">
        <f t="shared" si="293"/>
        <v>4.931117362010181E-3</v>
      </c>
      <c r="R3749">
        <v>3.1129009999999999</v>
      </c>
      <c r="S3749">
        <v>-0.248248</v>
      </c>
      <c r="T3749">
        <f t="shared" si="294"/>
        <v>2.7739983730705334E-3</v>
      </c>
    </row>
    <row r="3750" spans="1:20" x14ac:dyDescent="0.3">
      <c r="A3750">
        <v>3.1172650000000002</v>
      </c>
      <c r="B3750">
        <v>-0.51821899999999999</v>
      </c>
      <c r="C3750">
        <f t="shared" si="290"/>
        <v>1.2198709282921211E-2</v>
      </c>
      <c r="F3750">
        <v>3.1185390000000002</v>
      </c>
      <c r="G3750">
        <v>0.43282999999999999</v>
      </c>
      <c r="H3750">
        <f t="shared" si="291"/>
        <v>5.4549261988611156E-3</v>
      </c>
      <c r="J3750">
        <v>3.1168459999999998</v>
      </c>
      <c r="K3750">
        <v>-0.19550000000000001</v>
      </c>
      <c r="L3750">
        <f t="shared" si="292"/>
        <v>8.6493647823514194E-3</v>
      </c>
      <c r="N3750">
        <v>3.11747</v>
      </c>
      <c r="O3750">
        <v>-0.104562</v>
      </c>
      <c r="P3750">
        <f t="shared" si="293"/>
        <v>4.9274387002873335E-3</v>
      </c>
      <c r="R3750">
        <v>3.1137320000000002</v>
      </c>
      <c r="S3750">
        <v>-0.24753500000000001</v>
      </c>
      <c r="T3750">
        <f t="shared" si="294"/>
        <v>2.7860206008038331E-3</v>
      </c>
    </row>
    <row r="3751" spans="1:20" x14ac:dyDescent="0.3">
      <c r="A3751">
        <v>3.1180970000000001</v>
      </c>
      <c r="B3751">
        <v>-0.51894700000000005</v>
      </c>
      <c r="C3751">
        <f t="shared" si="290"/>
        <v>1.2140595482849442E-2</v>
      </c>
      <c r="F3751">
        <v>3.1193710000000001</v>
      </c>
      <c r="G3751">
        <v>0.43264900000000001</v>
      </c>
      <c r="H3751">
        <f t="shared" si="291"/>
        <v>5.4521932623390924E-3</v>
      </c>
      <c r="J3751">
        <v>3.1176780000000002</v>
      </c>
      <c r="K3751">
        <v>-0.19553000000000001</v>
      </c>
      <c r="L3751">
        <f t="shared" si="292"/>
        <v>8.647146598374204E-3</v>
      </c>
      <c r="N3751">
        <v>3.1183019999999999</v>
      </c>
      <c r="O3751">
        <v>-0.10498399999999999</v>
      </c>
      <c r="P3751">
        <f t="shared" si="293"/>
        <v>4.921050242480577E-3</v>
      </c>
      <c r="R3751">
        <v>3.114563</v>
      </c>
      <c r="S3751">
        <v>-0.24715999999999999</v>
      </c>
      <c r="T3751">
        <f t="shared" si="294"/>
        <v>2.7923436518557092E-3</v>
      </c>
    </row>
    <row r="3752" spans="1:20" x14ac:dyDescent="0.3">
      <c r="A3752">
        <v>3.1189290000000001</v>
      </c>
      <c r="B3752">
        <v>-0.51944199999999996</v>
      </c>
      <c r="C3752">
        <f t="shared" si="290"/>
        <v>1.2101081291866586E-2</v>
      </c>
      <c r="F3752">
        <v>3.1202040000000002</v>
      </c>
      <c r="G3752">
        <v>0.43259300000000001</v>
      </c>
      <c r="H3752">
        <f t="shared" si="291"/>
        <v>5.4513477129179144E-3</v>
      </c>
      <c r="J3752">
        <v>3.1185100000000001</v>
      </c>
      <c r="K3752">
        <v>-0.19547300000000001</v>
      </c>
      <c r="L3752">
        <f t="shared" si="292"/>
        <v>8.6513611479309121E-3</v>
      </c>
      <c r="N3752">
        <v>3.1191339999999999</v>
      </c>
      <c r="O3752">
        <v>-0.106016</v>
      </c>
      <c r="P3752">
        <f t="shared" si="293"/>
        <v>4.9054272840526785E-3</v>
      </c>
      <c r="R3752">
        <v>3.1153949999999999</v>
      </c>
      <c r="S3752">
        <v>-0.248198</v>
      </c>
      <c r="T3752">
        <f t="shared" si="294"/>
        <v>2.7748414465441169E-3</v>
      </c>
    </row>
    <row r="3753" spans="1:20" x14ac:dyDescent="0.3">
      <c r="A3753">
        <v>3.119761</v>
      </c>
      <c r="B3753">
        <v>-0.51945600000000003</v>
      </c>
      <c r="C3753">
        <f t="shared" si="290"/>
        <v>1.2099963718788277E-2</v>
      </c>
      <c r="F3753">
        <v>3.1210360000000001</v>
      </c>
      <c r="G3753">
        <v>0.43255399999999999</v>
      </c>
      <c r="H3753">
        <f t="shared" si="291"/>
        <v>5.4507588481424504E-3</v>
      </c>
      <c r="J3753">
        <v>3.1193420000000001</v>
      </c>
      <c r="K3753">
        <v>-0.195491</v>
      </c>
      <c r="L3753">
        <f t="shared" si="292"/>
        <v>8.6500302375445842E-3</v>
      </c>
      <c r="N3753">
        <v>3.1199669999999999</v>
      </c>
      <c r="O3753">
        <v>-0.1075</v>
      </c>
      <c r="P3753">
        <f t="shared" si="293"/>
        <v>4.8829617120497706E-3</v>
      </c>
      <c r="R3753">
        <v>3.1162260000000002</v>
      </c>
      <c r="S3753">
        <v>-0.24871599999999999</v>
      </c>
      <c r="T3753">
        <f t="shared" si="294"/>
        <v>2.7661072053577927E-3</v>
      </c>
    </row>
    <row r="3754" spans="1:20" x14ac:dyDescent="0.3">
      <c r="A3754">
        <v>3.120593</v>
      </c>
      <c r="B3754">
        <v>-0.51998900000000003</v>
      </c>
      <c r="C3754">
        <f t="shared" si="290"/>
        <v>1.2057416115164307E-2</v>
      </c>
      <c r="F3754">
        <v>3.1218689999999998</v>
      </c>
      <c r="G3754">
        <v>0.43161500000000003</v>
      </c>
      <c r="H3754">
        <f t="shared" si="291"/>
        <v>5.4365807962409064E-3</v>
      </c>
      <c r="J3754">
        <v>3.120174</v>
      </c>
      <c r="K3754">
        <v>-0.19441800000000001</v>
      </c>
      <c r="L3754">
        <f t="shared" si="292"/>
        <v>8.7293672844629445E-3</v>
      </c>
      <c r="N3754">
        <v>3.1207989999999999</v>
      </c>
      <c r="O3754">
        <v>-0.108149</v>
      </c>
      <c r="P3754">
        <f t="shared" si="293"/>
        <v>4.8731368089299006E-3</v>
      </c>
      <c r="R3754">
        <v>3.117057</v>
      </c>
      <c r="S3754">
        <v>-0.248803</v>
      </c>
      <c r="T3754">
        <f t="shared" si="294"/>
        <v>2.7646402575137573E-3</v>
      </c>
    </row>
    <row r="3755" spans="1:20" x14ac:dyDescent="0.3">
      <c r="A3755">
        <v>3.1214249999999999</v>
      </c>
      <c r="B3755">
        <v>-0.52047500000000002</v>
      </c>
      <c r="C3755">
        <f t="shared" si="290"/>
        <v>1.2018620364017499E-2</v>
      </c>
      <c r="F3755">
        <v>3.1227010000000002</v>
      </c>
      <c r="G3755">
        <v>0.43008000000000002</v>
      </c>
      <c r="H3755">
        <f t="shared" si="291"/>
        <v>5.4134036826425343E-3</v>
      </c>
      <c r="J3755">
        <v>3.1210059999999999</v>
      </c>
      <c r="K3755">
        <v>-0.193549</v>
      </c>
      <c r="L3755">
        <f t="shared" si="292"/>
        <v>8.7936206803362511E-3</v>
      </c>
      <c r="N3755">
        <v>3.1216309999999998</v>
      </c>
      <c r="O3755">
        <v>-0.106514</v>
      </c>
      <c r="P3755">
        <f t="shared" si="293"/>
        <v>4.8978882982996805E-3</v>
      </c>
      <c r="R3755">
        <v>3.1178880000000002</v>
      </c>
      <c r="S3755">
        <v>-0.24887500000000001</v>
      </c>
      <c r="T3755">
        <f t="shared" si="294"/>
        <v>2.7634262317117971E-3</v>
      </c>
    </row>
    <row r="3756" spans="1:20" x14ac:dyDescent="0.3">
      <c r="A3756">
        <v>3.1222569999999998</v>
      </c>
      <c r="B3756">
        <v>-0.520486</v>
      </c>
      <c r="C3756">
        <f t="shared" si="290"/>
        <v>1.2017742270884547E-2</v>
      </c>
      <c r="F3756">
        <v>3.1235339999999998</v>
      </c>
      <c r="G3756">
        <v>0.429311</v>
      </c>
      <c r="H3756">
        <f t="shared" si="291"/>
        <v>5.4017924771981377E-3</v>
      </c>
      <c r="J3756">
        <v>3.1218379999999999</v>
      </c>
      <c r="K3756">
        <v>-0.19406499999999999</v>
      </c>
      <c r="L3756">
        <f t="shared" si="292"/>
        <v>8.7554679159281678E-3</v>
      </c>
      <c r="N3756">
        <v>3.1224630000000002</v>
      </c>
      <c r="O3756">
        <v>-0.106031</v>
      </c>
      <c r="P3756">
        <f t="shared" si="293"/>
        <v>4.905200206168552E-3</v>
      </c>
      <c r="R3756">
        <v>3.118719</v>
      </c>
      <c r="S3756">
        <v>-0.24907199999999999</v>
      </c>
      <c r="T3756">
        <f t="shared" si="294"/>
        <v>2.7601045222258786E-3</v>
      </c>
    </row>
    <row r="3757" spans="1:20" x14ac:dyDescent="0.3">
      <c r="A3757">
        <v>3.1230899999999999</v>
      </c>
      <c r="B3757">
        <v>-0.52073800000000003</v>
      </c>
      <c r="C3757">
        <f t="shared" si="290"/>
        <v>1.1997625955475088E-2</v>
      </c>
      <c r="F3757">
        <v>3.1243660000000002</v>
      </c>
      <c r="G3757">
        <v>0.42806899999999998</v>
      </c>
      <c r="H3757">
        <f t="shared" si="291"/>
        <v>5.3830393989641456E-3</v>
      </c>
      <c r="J3757">
        <v>3.1226699999999998</v>
      </c>
      <c r="K3757">
        <v>-0.195185</v>
      </c>
      <c r="L3757">
        <f t="shared" si="292"/>
        <v>8.6726557141121683E-3</v>
      </c>
      <c r="N3757">
        <v>3.1232950000000002</v>
      </c>
      <c r="O3757">
        <v>-0.10548</v>
      </c>
      <c r="P3757">
        <f t="shared" si="293"/>
        <v>4.913541533778795E-3</v>
      </c>
      <c r="R3757">
        <v>3.1195499999999998</v>
      </c>
      <c r="S3757">
        <v>-0.249449</v>
      </c>
      <c r="T3757">
        <f t="shared" si="294"/>
        <v>2.7537477482350594E-3</v>
      </c>
    </row>
    <row r="3758" spans="1:20" x14ac:dyDescent="0.3">
      <c r="A3758">
        <v>3.1239219999999999</v>
      </c>
      <c r="B3758">
        <v>-0.52087499999999998</v>
      </c>
      <c r="C3758">
        <f t="shared" si="290"/>
        <v>1.1986689704637413E-2</v>
      </c>
      <c r="F3758">
        <v>3.1251989999999998</v>
      </c>
      <c r="G3758">
        <v>0.42698799999999998</v>
      </c>
      <c r="H3758">
        <f t="shared" si="291"/>
        <v>5.3667172753160408E-3</v>
      </c>
      <c r="J3758">
        <v>3.1235019999999998</v>
      </c>
      <c r="K3758">
        <v>-0.19375400000000001</v>
      </c>
      <c r="L3758">
        <f t="shared" si="292"/>
        <v>8.7784630898252863E-3</v>
      </c>
      <c r="N3758">
        <v>3.1241270000000001</v>
      </c>
      <c r="O3758">
        <v>-0.104337</v>
      </c>
      <c r="P3758">
        <f t="shared" si="293"/>
        <v>4.9308448685492293E-3</v>
      </c>
      <c r="R3758">
        <v>3.1203820000000002</v>
      </c>
      <c r="S3758">
        <v>-0.25051200000000001</v>
      </c>
      <c r="T3758">
        <f t="shared" si="294"/>
        <v>2.7358240061866753E-3</v>
      </c>
    </row>
    <row r="3759" spans="1:20" x14ac:dyDescent="0.3">
      <c r="A3759">
        <v>3.1247539999999998</v>
      </c>
      <c r="B3759">
        <v>-0.52217199999999997</v>
      </c>
      <c r="C3759">
        <f t="shared" si="290"/>
        <v>1.188315454159747E-2</v>
      </c>
      <c r="F3759">
        <v>3.1260309999999998</v>
      </c>
      <c r="G3759">
        <v>0.428008</v>
      </c>
      <c r="H3759">
        <f t="shared" si="291"/>
        <v>5.3821183540589332E-3</v>
      </c>
      <c r="J3759">
        <v>3.1243340000000002</v>
      </c>
      <c r="K3759">
        <v>-0.19381599999999999</v>
      </c>
      <c r="L3759">
        <f t="shared" si="292"/>
        <v>8.7738788429390455E-3</v>
      </c>
      <c r="N3759">
        <v>3.1249600000000002</v>
      </c>
      <c r="O3759">
        <v>-0.103924</v>
      </c>
      <c r="P3759">
        <f t="shared" si="293"/>
        <v>4.9370970796255098E-3</v>
      </c>
      <c r="R3759">
        <v>3.121213</v>
      </c>
      <c r="S3759">
        <v>-0.25069799999999998</v>
      </c>
      <c r="T3759">
        <f t="shared" si="294"/>
        <v>2.7326877728649454E-3</v>
      </c>
    </row>
    <row r="3760" spans="1:20" x14ac:dyDescent="0.3">
      <c r="A3760">
        <v>3.1255860000000002</v>
      </c>
      <c r="B3760">
        <v>-0.52349699999999999</v>
      </c>
      <c r="C3760">
        <f t="shared" si="290"/>
        <v>1.177738423240092E-2</v>
      </c>
      <c r="F3760">
        <v>3.1268639999999999</v>
      </c>
      <c r="G3760">
        <v>0.428707</v>
      </c>
      <c r="H3760">
        <f t="shared" si="291"/>
        <v>5.3926726227268565E-3</v>
      </c>
      <c r="J3760">
        <v>3.1251660000000001</v>
      </c>
      <c r="K3760">
        <v>-0.19447300000000001</v>
      </c>
      <c r="L3760">
        <f t="shared" si="292"/>
        <v>8.7253006138380534E-3</v>
      </c>
      <c r="N3760">
        <v>3.1257920000000001</v>
      </c>
      <c r="O3760">
        <v>-0.104195</v>
      </c>
      <c r="P3760">
        <f t="shared" si="293"/>
        <v>4.9329945391856263E-3</v>
      </c>
      <c r="R3760">
        <v>3.1220439999999998</v>
      </c>
      <c r="S3760">
        <v>-0.25098100000000001</v>
      </c>
      <c r="T3760">
        <f t="shared" si="294"/>
        <v>2.7279159770044626E-3</v>
      </c>
    </row>
    <row r="3761" spans="1:20" x14ac:dyDescent="0.3">
      <c r="A3761">
        <v>3.1264180000000001</v>
      </c>
      <c r="B3761">
        <v>-0.52326300000000003</v>
      </c>
      <c r="C3761">
        <f t="shared" si="290"/>
        <v>1.1796063668138269E-2</v>
      </c>
      <c r="F3761">
        <v>3.1276959999999998</v>
      </c>
      <c r="G3761">
        <v>0.42929299999999998</v>
      </c>
      <c r="H3761">
        <f t="shared" si="291"/>
        <v>5.4015206934556158E-3</v>
      </c>
      <c r="J3761">
        <v>3.1259980000000001</v>
      </c>
      <c r="K3761">
        <v>-0.19601199999999999</v>
      </c>
      <c r="L3761">
        <f t="shared" si="292"/>
        <v>8.6115077758069647E-3</v>
      </c>
      <c r="N3761">
        <v>3.1266240000000001</v>
      </c>
      <c r="O3761">
        <v>-0.1046</v>
      </c>
      <c r="P3761">
        <f t="shared" si="293"/>
        <v>4.9268634363142123E-3</v>
      </c>
      <c r="R3761">
        <v>3.1228750000000001</v>
      </c>
      <c r="S3761">
        <v>-0.25098599999999999</v>
      </c>
      <c r="T3761">
        <f t="shared" si="294"/>
        <v>2.7278316696571045E-3</v>
      </c>
    </row>
    <row r="3762" spans="1:20" x14ac:dyDescent="0.3">
      <c r="A3762">
        <v>3.1272500000000001</v>
      </c>
      <c r="B3762">
        <v>-0.52279299999999995</v>
      </c>
      <c r="C3762">
        <f t="shared" si="290"/>
        <v>1.1833582192909881E-2</v>
      </c>
      <c r="F3762">
        <v>3.1285289999999999</v>
      </c>
      <c r="G3762">
        <v>0.42866700000000002</v>
      </c>
      <c r="H3762">
        <f t="shared" si="291"/>
        <v>5.3920686588545862E-3</v>
      </c>
      <c r="J3762">
        <v>3.12683</v>
      </c>
      <c r="K3762">
        <v>-0.19630600000000001</v>
      </c>
      <c r="L3762">
        <f t="shared" si="292"/>
        <v>8.589769572830263E-3</v>
      </c>
      <c r="N3762">
        <v>3.127456</v>
      </c>
      <c r="O3762">
        <v>-0.10567699999999999</v>
      </c>
      <c r="P3762">
        <f t="shared" si="293"/>
        <v>4.9105592442339353E-3</v>
      </c>
      <c r="R3762">
        <v>3.123707</v>
      </c>
      <c r="S3762">
        <v>-0.25009999999999999</v>
      </c>
      <c r="T3762">
        <f t="shared" si="294"/>
        <v>2.7427709316090029E-3</v>
      </c>
    </row>
    <row r="3763" spans="1:20" x14ac:dyDescent="0.3">
      <c r="A3763">
        <v>3.1280830000000002</v>
      </c>
      <c r="B3763">
        <v>-0.52364999999999995</v>
      </c>
      <c r="C3763">
        <f t="shared" si="290"/>
        <v>1.1765170755188039E-2</v>
      </c>
      <c r="F3763">
        <v>3.1293609999999998</v>
      </c>
      <c r="G3763">
        <v>0.429253</v>
      </c>
      <c r="H3763">
        <f t="shared" si="291"/>
        <v>5.4009167295833455E-3</v>
      </c>
      <c r="J3763">
        <v>3.1276619999999999</v>
      </c>
      <c r="K3763">
        <v>-0.19661100000000001</v>
      </c>
      <c r="L3763">
        <f t="shared" si="292"/>
        <v>8.5672180357285865E-3</v>
      </c>
      <c r="N3763">
        <v>3.1282890000000001</v>
      </c>
      <c r="O3763">
        <v>-0.10591</v>
      </c>
      <c r="P3763">
        <f t="shared" si="293"/>
        <v>4.9070319677671712E-3</v>
      </c>
      <c r="R3763">
        <v>3.1245379999999998</v>
      </c>
      <c r="S3763">
        <v>-0.249531</v>
      </c>
      <c r="T3763">
        <f t="shared" si="294"/>
        <v>2.7523651077383826E-3</v>
      </c>
    </row>
    <row r="3764" spans="1:20" x14ac:dyDescent="0.3">
      <c r="A3764">
        <v>3.1289150000000001</v>
      </c>
      <c r="B3764">
        <v>-0.52422400000000002</v>
      </c>
      <c r="C3764">
        <f t="shared" si="290"/>
        <v>1.1719350258977603E-2</v>
      </c>
      <c r="F3764">
        <v>3.1301939999999999</v>
      </c>
      <c r="G3764">
        <v>0.42863299999999999</v>
      </c>
      <c r="H3764">
        <f t="shared" si="291"/>
        <v>5.3915552895631566E-3</v>
      </c>
      <c r="J3764">
        <v>3.128495</v>
      </c>
      <c r="K3764">
        <v>-0.19850499999999999</v>
      </c>
      <c r="L3764">
        <f t="shared" si="292"/>
        <v>8.4271766873004628E-3</v>
      </c>
      <c r="N3764">
        <v>3.129121</v>
      </c>
      <c r="O3764">
        <v>-0.10560799999999999</v>
      </c>
      <c r="P3764">
        <f t="shared" si="293"/>
        <v>4.9116038025009169E-3</v>
      </c>
      <c r="R3764">
        <v>3.1253690000000001</v>
      </c>
      <c r="S3764">
        <v>-0.249001</v>
      </c>
      <c r="T3764">
        <f t="shared" si="294"/>
        <v>2.7613016865583669E-3</v>
      </c>
    </row>
    <row r="3765" spans="1:20" x14ac:dyDescent="0.3">
      <c r="A3765">
        <v>3.1297470000000001</v>
      </c>
      <c r="B3765">
        <v>-0.52418399999999998</v>
      </c>
      <c r="C3765">
        <f t="shared" si="290"/>
        <v>1.1722543324915615E-2</v>
      </c>
      <c r="F3765">
        <v>3.1310259999999999</v>
      </c>
      <c r="G3765">
        <v>0.427896</v>
      </c>
      <c r="H3765">
        <f t="shared" si="291"/>
        <v>5.3804272552165763E-3</v>
      </c>
      <c r="J3765">
        <v>3.1293259999999998</v>
      </c>
      <c r="K3765">
        <v>-0.19821900000000001</v>
      </c>
      <c r="L3765">
        <f t="shared" si="292"/>
        <v>8.4483233745499039E-3</v>
      </c>
      <c r="N3765">
        <v>3.129953</v>
      </c>
      <c r="O3765">
        <v>-0.106049</v>
      </c>
      <c r="P3765">
        <f t="shared" si="293"/>
        <v>4.9049277127076003E-3</v>
      </c>
      <c r="R3765">
        <v>3.1261999999999999</v>
      </c>
      <c r="S3765">
        <v>-0.24737200000000001</v>
      </c>
      <c r="T3765">
        <f t="shared" si="294"/>
        <v>2.7887690203277152E-3</v>
      </c>
    </row>
    <row r="3766" spans="1:20" x14ac:dyDescent="0.3">
      <c r="A3766">
        <v>3.130579</v>
      </c>
      <c r="B3766">
        <v>-0.523733</v>
      </c>
      <c r="C3766">
        <f t="shared" si="290"/>
        <v>1.1758545143366666E-2</v>
      </c>
      <c r="F3766">
        <v>3.1318589999999999</v>
      </c>
      <c r="G3766">
        <v>0.42740400000000001</v>
      </c>
      <c r="H3766">
        <f t="shared" si="291"/>
        <v>5.372998499587652E-3</v>
      </c>
      <c r="J3766">
        <v>3.1301580000000002</v>
      </c>
      <c r="K3766">
        <v>-0.19981599999999999</v>
      </c>
      <c r="L3766">
        <f t="shared" si="292"/>
        <v>8.3302420474962013E-3</v>
      </c>
      <c r="N3766">
        <v>3.1307849999999999</v>
      </c>
      <c r="O3766">
        <v>-0.105749</v>
      </c>
      <c r="P3766">
        <f t="shared" si="293"/>
        <v>4.9094692703901283E-3</v>
      </c>
      <c r="R3766">
        <v>3.1270319999999998</v>
      </c>
      <c r="S3766">
        <v>-0.247556</v>
      </c>
      <c r="T3766">
        <f t="shared" si="294"/>
        <v>2.7856665099449283E-3</v>
      </c>
    </row>
    <row r="3767" spans="1:20" x14ac:dyDescent="0.3">
      <c r="A3767">
        <v>3.1314109999999999</v>
      </c>
      <c r="B3767">
        <v>-0.52347100000000002</v>
      </c>
      <c r="C3767">
        <f t="shared" si="290"/>
        <v>1.1779459725260623E-2</v>
      </c>
      <c r="F3767">
        <v>3.1326909999999999</v>
      </c>
      <c r="G3767">
        <v>0.42586299999999999</v>
      </c>
      <c r="H3767">
        <f t="shared" si="291"/>
        <v>5.3497307914084392E-3</v>
      </c>
      <c r="J3767">
        <v>3.1309909999999999</v>
      </c>
      <c r="K3767">
        <v>-0.20063500000000001</v>
      </c>
      <c r="L3767">
        <f t="shared" si="292"/>
        <v>8.2696856249182514E-3</v>
      </c>
      <c r="N3767">
        <v>3.1316169999999999</v>
      </c>
      <c r="O3767">
        <v>-0.10474799999999999</v>
      </c>
      <c r="P3767">
        <f t="shared" si="293"/>
        <v>4.9246229345241647E-3</v>
      </c>
      <c r="R3767">
        <v>3.1278630000000001</v>
      </c>
      <c r="S3767">
        <v>-0.24692500000000001</v>
      </c>
      <c r="T3767">
        <f t="shared" si="294"/>
        <v>2.7963060971815511E-3</v>
      </c>
    </row>
    <row r="3768" spans="1:20" x14ac:dyDescent="0.3">
      <c r="A3768">
        <v>3.1322429999999999</v>
      </c>
      <c r="B3768">
        <v>-0.52363300000000002</v>
      </c>
      <c r="C3768">
        <f t="shared" si="290"/>
        <v>1.1766527808211687E-2</v>
      </c>
      <c r="F3768">
        <v>3.133524</v>
      </c>
      <c r="G3768">
        <v>0.42622300000000002</v>
      </c>
      <c r="H3768">
        <f t="shared" si="291"/>
        <v>5.3551664662588724E-3</v>
      </c>
      <c r="J3768">
        <v>3.1318229999999998</v>
      </c>
      <c r="K3768">
        <v>-0.20017099999999999</v>
      </c>
      <c r="L3768">
        <f t="shared" si="292"/>
        <v>8.3039935370991663E-3</v>
      </c>
      <c r="N3768">
        <v>3.13245</v>
      </c>
      <c r="O3768">
        <v>-0.104117</v>
      </c>
      <c r="P3768">
        <f t="shared" si="293"/>
        <v>4.9341753441830829E-3</v>
      </c>
      <c r="R3768">
        <v>3.1286939999999999</v>
      </c>
      <c r="S3768">
        <v>-0.24689900000000001</v>
      </c>
      <c r="T3768">
        <f t="shared" si="294"/>
        <v>2.7967444953878144E-3</v>
      </c>
    </row>
    <row r="3769" spans="1:20" x14ac:dyDescent="0.3">
      <c r="A3769">
        <v>3.1330749999999998</v>
      </c>
      <c r="B3769">
        <v>-0.52252900000000002</v>
      </c>
      <c r="C3769">
        <f t="shared" si="290"/>
        <v>1.1854656428100735E-2</v>
      </c>
      <c r="F3769">
        <v>3.1343559999999999</v>
      </c>
      <c r="G3769">
        <v>0.426369</v>
      </c>
      <c r="H3769">
        <f t="shared" si="291"/>
        <v>5.3573709343926589E-3</v>
      </c>
      <c r="J3769">
        <v>3.1326550000000002</v>
      </c>
      <c r="K3769">
        <v>-0.20011899999999999</v>
      </c>
      <c r="L3769">
        <f t="shared" si="292"/>
        <v>8.3078383893263365E-3</v>
      </c>
      <c r="N3769">
        <v>3.1332819999999999</v>
      </c>
      <c r="O3769">
        <v>-0.103154</v>
      </c>
      <c r="P3769">
        <f t="shared" si="293"/>
        <v>4.9487537443440007E-3</v>
      </c>
      <c r="R3769">
        <v>3.1295250000000001</v>
      </c>
      <c r="S3769">
        <v>-0.24635399999999999</v>
      </c>
      <c r="T3769">
        <f t="shared" si="294"/>
        <v>2.8059339962498743E-3</v>
      </c>
    </row>
    <row r="3770" spans="1:20" x14ac:dyDescent="0.3">
      <c r="A3770">
        <v>3.1339079999999999</v>
      </c>
      <c r="B3770">
        <v>-0.52128099999999999</v>
      </c>
      <c r="C3770">
        <f t="shared" si="290"/>
        <v>1.1954280085366619E-2</v>
      </c>
      <c r="F3770">
        <v>3.135189</v>
      </c>
      <c r="G3770">
        <v>0.42727999999999999</v>
      </c>
      <c r="H3770">
        <f t="shared" si="291"/>
        <v>5.3711262115836138E-3</v>
      </c>
      <c r="J3770">
        <v>3.1334870000000001</v>
      </c>
      <c r="K3770">
        <v>-0.20017499999999999</v>
      </c>
      <c r="L3770">
        <f t="shared" si="292"/>
        <v>8.3036977792355377E-3</v>
      </c>
      <c r="N3770">
        <v>3.1341139999999998</v>
      </c>
      <c r="O3770">
        <v>-0.10317900000000001</v>
      </c>
      <c r="P3770">
        <f t="shared" si="293"/>
        <v>4.9483752812037891E-3</v>
      </c>
      <c r="R3770">
        <v>3.1303559999999999</v>
      </c>
      <c r="S3770">
        <v>-0.24696599999999999</v>
      </c>
      <c r="T3770">
        <f t="shared" si="294"/>
        <v>2.7956147769332132E-3</v>
      </c>
    </row>
    <row r="3771" spans="1:20" x14ac:dyDescent="0.3">
      <c r="A3771">
        <v>3.1347399999999999</v>
      </c>
      <c r="B3771">
        <v>-0.52132699999999998</v>
      </c>
      <c r="C3771">
        <f t="shared" si="290"/>
        <v>1.1950608059537909E-2</v>
      </c>
      <c r="F3771">
        <v>3.1360209999999999</v>
      </c>
      <c r="G3771">
        <v>0.42625600000000002</v>
      </c>
      <c r="H3771">
        <f t="shared" si="291"/>
        <v>5.3556647364534958E-3</v>
      </c>
      <c r="J3771">
        <v>3.1343190000000001</v>
      </c>
      <c r="K3771">
        <v>-0.199569</v>
      </c>
      <c r="L3771">
        <f t="shared" si="292"/>
        <v>8.3485050955752638E-3</v>
      </c>
      <c r="N3771">
        <v>3.1349459999999998</v>
      </c>
      <c r="O3771">
        <v>-0.10421900000000001</v>
      </c>
      <c r="P3771">
        <f t="shared" si="293"/>
        <v>4.932631214571024E-3</v>
      </c>
      <c r="R3771">
        <v>3.1311879999999999</v>
      </c>
      <c r="S3771">
        <v>-0.247638</v>
      </c>
      <c r="T3771">
        <f t="shared" si="294"/>
        <v>2.7842838694482515E-3</v>
      </c>
    </row>
    <row r="3772" spans="1:20" x14ac:dyDescent="0.3">
      <c r="A3772">
        <v>3.1355719999999998</v>
      </c>
      <c r="B3772">
        <v>-0.52221600000000001</v>
      </c>
      <c r="C3772">
        <f t="shared" si="290"/>
        <v>1.1879642169065657E-2</v>
      </c>
      <c r="F3772">
        <v>3.136854</v>
      </c>
      <c r="G3772">
        <v>0.42555799999999999</v>
      </c>
      <c r="H3772">
        <f t="shared" si="291"/>
        <v>5.3451255668823788E-3</v>
      </c>
      <c r="J3772">
        <v>3.135151</v>
      </c>
      <c r="K3772">
        <v>-0.19972500000000001</v>
      </c>
      <c r="L3772">
        <f t="shared" si="292"/>
        <v>8.3369705388937482E-3</v>
      </c>
      <c r="N3772">
        <v>3.1357780000000002</v>
      </c>
      <c r="O3772">
        <v>-0.104629</v>
      </c>
      <c r="P3772">
        <f t="shared" si="293"/>
        <v>4.9264244190715687E-3</v>
      </c>
      <c r="R3772">
        <v>3.1320190000000001</v>
      </c>
      <c r="S3772">
        <v>-0.247448</v>
      </c>
      <c r="T3772">
        <f t="shared" si="294"/>
        <v>2.7874875486478684E-3</v>
      </c>
    </row>
    <row r="3773" spans="1:20" x14ac:dyDescent="0.3">
      <c r="A3773">
        <v>3.1364040000000002</v>
      </c>
      <c r="B3773">
        <v>-0.52335900000000002</v>
      </c>
      <c r="C3773">
        <f t="shared" si="290"/>
        <v>1.1788400309887049E-2</v>
      </c>
      <c r="F3773">
        <v>3.137686</v>
      </c>
      <c r="G3773">
        <v>0.42511700000000002</v>
      </c>
      <c r="H3773">
        <f t="shared" si="291"/>
        <v>5.3384668651905998E-3</v>
      </c>
      <c r="J3773">
        <v>3.135983</v>
      </c>
      <c r="K3773">
        <v>-0.20044500000000001</v>
      </c>
      <c r="L3773">
        <f t="shared" si="292"/>
        <v>8.2837341234406076E-3</v>
      </c>
      <c r="N3773">
        <v>3.1366109999999998</v>
      </c>
      <c r="O3773">
        <v>-0.10466499999999999</v>
      </c>
      <c r="P3773">
        <f t="shared" si="293"/>
        <v>4.9258794321496643E-3</v>
      </c>
      <c r="R3773">
        <v>3.1328499999999999</v>
      </c>
      <c r="S3773">
        <v>-0.24731900000000001</v>
      </c>
      <c r="T3773">
        <f t="shared" si="294"/>
        <v>2.7896626782097137E-3</v>
      </c>
    </row>
    <row r="3774" spans="1:20" x14ac:dyDescent="0.3">
      <c r="A3774">
        <v>3.1372360000000001</v>
      </c>
      <c r="B3774">
        <v>-0.52348499999999998</v>
      </c>
      <c r="C3774">
        <f t="shared" si="290"/>
        <v>1.1778342152182323E-2</v>
      </c>
      <c r="F3774">
        <v>3.1385190000000001</v>
      </c>
      <c r="G3774">
        <v>0.42455100000000001</v>
      </c>
      <c r="H3774">
        <f t="shared" si="291"/>
        <v>5.3299207763979747E-3</v>
      </c>
      <c r="J3774">
        <v>3.1368149999999999</v>
      </c>
      <c r="K3774">
        <v>-0.20057900000000001</v>
      </c>
      <c r="L3774">
        <f t="shared" si="292"/>
        <v>8.2738262350090519E-3</v>
      </c>
      <c r="N3774">
        <v>3.1374430000000002</v>
      </c>
      <c r="O3774">
        <v>-0.104477</v>
      </c>
      <c r="P3774">
        <f t="shared" si="293"/>
        <v>4.9287254749640491E-3</v>
      </c>
      <c r="R3774">
        <v>3.1336810000000002</v>
      </c>
      <c r="S3774">
        <v>-0.24730099999999999</v>
      </c>
      <c r="T3774">
        <f t="shared" si="294"/>
        <v>2.7899661846602039E-3</v>
      </c>
    </row>
    <row r="3775" spans="1:20" x14ac:dyDescent="0.3">
      <c r="A3775">
        <v>3.1380680000000001</v>
      </c>
      <c r="B3775">
        <v>-0.52224700000000002</v>
      </c>
      <c r="C3775">
        <f t="shared" si="290"/>
        <v>1.1877167542963699E-2</v>
      </c>
      <c r="F3775">
        <v>3.139351</v>
      </c>
      <c r="G3775">
        <v>0.42547600000000002</v>
      </c>
      <c r="H3775">
        <f t="shared" si="291"/>
        <v>5.343887440944225E-3</v>
      </c>
      <c r="J3775">
        <v>3.1376469999999999</v>
      </c>
      <c r="K3775">
        <v>-0.20113200000000001</v>
      </c>
      <c r="L3775">
        <f t="shared" si="292"/>
        <v>8.2329377103624018E-3</v>
      </c>
      <c r="N3775">
        <v>3.1382750000000001</v>
      </c>
      <c r="O3775">
        <v>-0.103795</v>
      </c>
      <c r="P3775">
        <f t="shared" si="293"/>
        <v>4.9390499494289981E-3</v>
      </c>
      <c r="R3775">
        <v>3.134512</v>
      </c>
      <c r="S3775">
        <v>-0.247693</v>
      </c>
      <c r="T3775">
        <f t="shared" si="294"/>
        <v>2.7833564886273099E-3</v>
      </c>
    </row>
    <row r="3776" spans="1:20" x14ac:dyDescent="0.3">
      <c r="A3776">
        <v>3.1389010000000002</v>
      </c>
      <c r="B3776">
        <v>-0.52164200000000005</v>
      </c>
      <c r="C3776">
        <f t="shared" si="290"/>
        <v>1.1925462665276084E-2</v>
      </c>
      <c r="F3776">
        <v>3.1401840000000001</v>
      </c>
      <c r="G3776">
        <v>0.42659799999999998</v>
      </c>
      <c r="H3776">
        <f t="shared" si="291"/>
        <v>5.3608286275614054E-3</v>
      </c>
      <c r="J3776">
        <v>3.1384789999999998</v>
      </c>
      <c r="K3776">
        <v>-0.20191000000000001</v>
      </c>
      <c r="L3776">
        <f t="shared" si="292"/>
        <v>8.1754128058866473E-3</v>
      </c>
      <c r="N3776">
        <v>3.1391070000000001</v>
      </c>
      <c r="O3776">
        <v>-0.103769</v>
      </c>
      <c r="P3776">
        <f t="shared" si="293"/>
        <v>4.9394435510948164E-3</v>
      </c>
      <c r="R3776">
        <v>3.1353439999999999</v>
      </c>
      <c r="S3776">
        <v>-0.24918599999999999</v>
      </c>
      <c r="T3776">
        <f t="shared" si="294"/>
        <v>2.7581823147061085E-3</v>
      </c>
    </row>
    <row r="3777" spans="1:20" x14ac:dyDescent="0.3">
      <c r="A3777">
        <v>3.1397330000000001</v>
      </c>
      <c r="B3777">
        <v>-0.52285000000000004</v>
      </c>
      <c r="C3777">
        <f t="shared" si="290"/>
        <v>1.1829032073948212E-2</v>
      </c>
      <c r="F3777">
        <v>3.141016</v>
      </c>
      <c r="G3777">
        <v>0.42593999999999999</v>
      </c>
      <c r="H3777">
        <f t="shared" si="291"/>
        <v>5.3508934218625594E-3</v>
      </c>
      <c r="J3777">
        <v>3.1393110000000002</v>
      </c>
      <c r="K3777">
        <v>-0.20339099999999999</v>
      </c>
      <c r="L3777">
        <f t="shared" si="292"/>
        <v>8.0659084568781726E-3</v>
      </c>
      <c r="N3777">
        <v>3.1399400000000002</v>
      </c>
      <c r="O3777">
        <v>-0.10381600000000001</v>
      </c>
      <c r="P3777">
        <f t="shared" si="293"/>
        <v>4.9387320403912202E-3</v>
      </c>
      <c r="R3777">
        <v>3.1361750000000002</v>
      </c>
      <c r="S3777">
        <v>-0.249362</v>
      </c>
      <c r="T3777">
        <f t="shared" si="294"/>
        <v>2.7552146960790943E-3</v>
      </c>
    </row>
    <row r="3778" spans="1:20" x14ac:dyDescent="0.3">
      <c r="A3778">
        <v>3.1405650000000001</v>
      </c>
      <c r="B3778">
        <v>-0.52360499999999999</v>
      </c>
      <c r="C3778">
        <f t="shared" si="290"/>
        <v>1.1768762954368295E-2</v>
      </c>
      <c r="F3778">
        <v>3.1418490000000001</v>
      </c>
      <c r="G3778">
        <v>0.42537599999999998</v>
      </c>
      <c r="H3778">
        <f t="shared" si="291"/>
        <v>5.3423775312635485E-3</v>
      </c>
      <c r="J3778">
        <v>3.1401430000000001</v>
      </c>
      <c r="K3778">
        <v>-0.204292</v>
      </c>
      <c r="L3778">
        <f t="shared" si="292"/>
        <v>7.9992889980958371E-3</v>
      </c>
      <c r="N3778">
        <v>3.1407720000000001</v>
      </c>
      <c r="O3778">
        <v>-0.103018</v>
      </c>
      <c r="P3778">
        <f t="shared" si="293"/>
        <v>4.9508125838267462E-3</v>
      </c>
      <c r="R3778">
        <v>3.137006</v>
      </c>
      <c r="S3778">
        <v>-0.25024800000000003</v>
      </c>
      <c r="T3778">
        <f t="shared" si="294"/>
        <v>2.7402754341271955E-3</v>
      </c>
    </row>
    <row r="3779" spans="1:20" x14ac:dyDescent="0.3">
      <c r="A3779">
        <v>3.141397</v>
      </c>
      <c r="B3779">
        <v>-0.523617</v>
      </c>
      <c r="C3779">
        <f t="shared" si="290"/>
        <v>1.1767805034586892E-2</v>
      </c>
      <c r="F3779">
        <v>3.1426810000000001</v>
      </c>
      <c r="G3779">
        <v>0.42549900000000002</v>
      </c>
      <c r="H3779">
        <f t="shared" si="291"/>
        <v>5.3442347201707804E-3</v>
      </c>
      <c r="J3779">
        <v>3.1409750000000001</v>
      </c>
      <c r="K3779">
        <v>-0.205258</v>
      </c>
      <c r="L3779">
        <f t="shared" si="292"/>
        <v>7.9278634740295399E-3</v>
      </c>
      <c r="N3779">
        <v>3.1416040000000001</v>
      </c>
      <c r="O3779">
        <v>-0.10299999999999999</v>
      </c>
      <c r="P3779">
        <f t="shared" si="293"/>
        <v>4.951085077287698E-3</v>
      </c>
      <c r="R3779">
        <v>3.1378370000000002</v>
      </c>
      <c r="S3779">
        <v>-0.25037799999999999</v>
      </c>
      <c r="T3779">
        <f t="shared" si="294"/>
        <v>2.7380834430958791E-3</v>
      </c>
    </row>
    <row r="3780" spans="1:20" x14ac:dyDescent="0.3">
      <c r="A3780">
        <v>3.1422289999999999</v>
      </c>
      <c r="B3780">
        <v>-0.52389200000000002</v>
      </c>
      <c r="C3780">
        <f t="shared" ref="C3780:C3843" si="295">(B3780-MIN(B:B))/(MAX(B:B)-MIN(B:B))</f>
        <v>1.1745852706263079E-2</v>
      </c>
      <c r="F3780">
        <v>3.1435140000000001</v>
      </c>
      <c r="G3780">
        <v>0.42543700000000001</v>
      </c>
      <c r="H3780">
        <f t="shared" ref="H3780:H3843" si="296">(G3780-MIN(G:G))/(MAX(G:G)-MIN(G:G))</f>
        <v>5.3432985761687618E-3</v>
      </c>
      <c r="J3780">
        <v>3.141807</v>
      </c>
      <c r="K3780">
        <v>-0.206652</v>
      </c>
      <c r="L3780">
        <f t="shared" ref="L3780:L3843" si="297">(K3780-MIN(K:K))/(MAX(K:K)-MIN(K:K))</f>
        <v>7.8247918585549851E-3</v>
      </c>
      <c r="N3780">
        <v>3.142436</v>
      </c>
      <c r="O3780">
        <v>-0.104141</v>
      </c>
      <c r="P3780">
        <f t="shared" ref="P3780:P3843" si="298">(O3780-MIN(O:O))/(MAX(O:O)-MIN(O:O))</f>
        <v>4.9338120195684815E-3</v>
      </c>
      <c r="R3780">
        <v>3.1386690000000002</v>
      </c>
      <c r="S3780">
        <v>-0.250247</v>
      </c>
      <c r="T3780">
        <f t="shared" ref="T3780:T3843" si="299">(S3780-MIN(S:S))/(MAX(S:S)-MIN(S:S))</f>
        <v>2.7402922955966674E-3</v>
      </c>
    </row>
    <row r="3781" spans="1:20" x14ac:dyDescent="0.3">
      <c r="A3781">
        <v>3.1430609999999999</v>
      </c>
      <c r="B3781">
        <v>-0.52461899999999995</v>
      </c>
      <c r="C3781">
        <f t="shared" si="295"/>
        <v>1.1687818732839771E-2</v>
      </c>
      <c r="F3781">
        <v>3.1443460000000001</v>
      </c>
      <c r="G3781">
        <v>0.42536499999999999</v>
      </c>
      <c r="H3781">
        <f t="shared" si="296"/>
        <v>5.3422114411986743E-3</v>
      </c>
      <c r="J3781">
        <v>3.142639</v>
      </c>
      <c r="K3781">
        <v>-0.20702599999999999</v>
      </c>
      <c r="L3781">
        <f t="shared" si="297"/>
        <v>7.7971384983057165E-3</v>
      </c>
      <c r="N3781">
        <v>3.143268</v>
      </c>
      <c r="O3781">
        <v>-0.105088</v>
      </c>
      <c r="P3781">
        <f t="shared" si="298"/>
        <v>4.9194758358172995E-3</v>
      </c>
      <c r="R3781">
        <v>3.1395</v>
      </c>
      <c r="S3781">
        <v>-0.25045699999999999</v>
      </c>
      <c r="T3781">
        <f t="shared" si="299"/>
        <v>2.7367513870076173E-3</v>
      </c>
    </row>
    <row r="3782" spans="1:20" x14ac:dyDescent="0.3">
      <c r="A3782">
        <v>3.1438929999999998</v>
      </c>
      <c r="B3782">
        <v>-0.52366100000000004</v>
      </c>
      <c r="C3782">
        <f t="shared" si="295"/>
        <v>1.1764292662055078E-2</v>
      </c>
      <c r="F3782">
        <v>3.1451790000000002</v>
      </c>
      <c r="G3782">
        <v>0.42781999999999998</v>
      </c>
      <c r="H3782">
        <f t="shared" si="296"/>
        <v>5.3792797238592632E-3</v>
      </c>
      <c r="J3782">
        <v>3.1434709999999999</v>
      </c>
      <c r="K3782">
        <v>-0.205568</v>
      </c>
      <c r="L3782">
        <f t="shared" si="297"/>
        <v>7.9049422395983272E-3</v>
      </c>
      <c r="N3782">
        <v>3.144101</v>
      </c>
      <c r="O3782">
        <v>-0.105322</v>
      </c>
      <c r="P3782">
        <f t="shared" si="298"/>
        <v>4.9159334208249269E-3</v>
      </c>
      <c r="R3782">
        <v>3.1403310000000002</v>
      </c>
      <c r="S3782">
        <v>-0.24993699999999999</v>
      </c>
      <c r="T3782">
        <f t="shared" si="299"/>
        <v>2.745519351132885E-3</v>
      </c>
    </row>
    <row r="3783" spans="1:20" x14ac:dyDescent="0.3">
      <c r="A3783">
        <v>3.1447259999999999</v>
      </c>
      <c r="B3783">
        <v>-0.52315699999999998</v>
      </c>
      <c r="C3783">
        <f t="shared" si="295"/>
        <v>1.1804525292873997E-2</v>
      </c>
      <c r="F3783">
        <v>3.1460110000000001</v>
      </c>
      <c r="G3783">
        <v>0.42833399999999999</v>
      </c>
      <c r="H3783">
        <f t="shared" si="296"/>
        <v>5.3870406596179359E-3</v>
      </c>
      <c r="J3783">
        <v>3.1443029999999998</v>
      </c>
      <c r="K3783">
        <v>-0.20508599999999999</v>
      </c>
      <c r="L3783">
        <f t="shared" si="297"/>
        <v>7.9405810621655682E-3</v>
      </c>
      <c r="N3783">
        <v>3.144933</v>
      </c>
      <c r="O3783">
        <v>-0.10652</v>
      </c>
      <c r="P3783">
        <f t="shared" si="298"/>
        <v>4.8977974671460299E-3</v>
      </c>
      <c r="R3783">
        <v>3.141162</v>
      </c>
      <c r="S3783">
        <v>-0.24981600000000001</v>
      </c>
      <c r="T3783">
        <f t="shared" si="299"/>
        <v>2.7475595889389567E-3</v>
      </c>
    </row>
    <row r="3784" spans="1:20" x14ac:dyDescent="0.3">
      <c r="A3784">
        <v>3.1455579999999999</v>
      </c>
      <c r="B3784">
        <v>-0.52192099999999997</v>
      </c>
      <c r="C3784">
        <f t="shared" si="295"/>
        <v>1.1903191030358477E-2</v>
      </c>
      <c r="F3784">
        <v>3.1468440000000002</v>
      </c>
      <c r="G3784">
        <v>0.426039</v>
      </c>
      <c r="H3784">
        <f t="shared" si="296"/>
        <v>5.3523882324464289E-3</v>
      </c>
      <c r="J3784">
        <v>3.1451349999999998</v>
      </c>
      <c r="K3784">
        <v>-0.20425199999999999</v>
      </c>
      <c r="L3784">
        <f t="shared" si="297"/>
        <v>8.0022465767321249E-3</v>
      </c>
      <c r="N3784">
        <v>3.1457649999999999</v>
      </c>
      <c r="O3784">
        <v>-0.107296</v>
      </c>
      <c r="P3784">
        <f t="shared" si="298"/>
        <v>4.8860499712738894E-3</v>
      </c>
      <c r="R3784">
        <v>3.1419929999999998</v>
      </c>
      <c r="S3784">
        <v>-0.24962300000000001</v>
      </c>
      <c r="T3784">
        <f t="shared" si="299"/>
        <v>2.7508138525469887E-3</v>
      </c>
    </row>
    <row r="3785" spans="1:20" x14ac:dyDescent="0.3">
      <c r="A3785">
        <v>3.1463899999999998</v>
      </c>
      <c r="B3785">
        <v>-0.52127299999999999</v>
      </c>
      <c r="C3785">
        <f t="shared" si="295"/>
        <v>1.1954918698554222E-2</v>
      </c>
      <c r="F3785">
        <v>3.1476760000000001</v>
      </c>
      <c r="G3785">
        <v>0.425676</v>
      </c>
      <c r="H3785">
        <f t="shared" si="296"/>
        <v>5.3469072603055763E-3</v>
      </c>
      <c r="J3785">
        <v>3.1459670000000002</v>
      </c>
      <c r="K3785">
        <v>-0.20446800000000001</v>
      </c>
      <c r="L3785">
        <f t="shared" si="297"/>
        <v>7.9862756520961801E-3</v>
      </c>
      <c r="N3785">
        <v>3.1465969999999999</v>
      </c>
      <c r="O3785">
        <v>-0.10786999999999999</v>
      </c>
      <c r="P3785">
        <f t="shared" si="298"/>
        <v>4.8773604575746516E-3</v>
      </c>
      <c r="R3785">
        <v>3.1428250000000002</v>
      </c>
      <c r="S3785">
        <v>-0.24824499999999999</v>
      </c>
      <c r="T3785">
        <f t="shared" si="299"/>
        <v>2.7740489574789484E-3</v>
      </c>
    </row>
    <row r="3786" spans="1:20" x14ac:dyDescent="0.3">
      <c r="A3786">
        <v>3.1472220000000002</v>
      </c>
      <c r="B3786">
        <v>-0.52127100000000004</v>
      </c>
      <c r="C3786">
        <f t="shared" si="295"/>
        <v>1.1955078351851117E-2</v>
      </c>
      <c r="F3786">
        <v>3.1485089999999998</v>
      </c>
      <c r="G3786">
        <v>0.425035</v>
      </c>
      <c r="H3786">
        <f t="shared" si="296"/>
        <v>5.3372287392524451E-3</v>
      </c>
      <c r="J3786">
        <v>3.1467990000000001</v>
      </c>
      <c r="K3786">
        <v>-0.204538</v>
      </c>
      <c r="L3786">
        <f t="shared" si="297"/>
        <v>7.9810998894826821E-3</v>
      </c>
      <c r="N3786">
        <v>3.1474289999999998</v>
      </c>
      <c r="O3786">
        <v>-0.10713</v>
      </c>
      <c r="P3786">
        <f t="shared" si="298"/>
        <v>4.8885629665248887E-3</v>
      </c>
      <c r="R3786">
        <v>3.143656</v>
      </c>
      <c r="S3786">
        <v>-0.24779799999999999</v>
      </c>
      <c r="T3786">
        <f t="shared" si="299"/>
        <v>2.7815860343327844E-3</v>
      </c>
    </row>
    <row r="3787" spans="1:20" x14ac:dyDescent="0.3">
      <c r="A3787">
        <v>3.1480540000000001</v>
      </c>
      <c r="B3787">
        <v>-0.52149199999999996</v>
      </c>
      <c r="C3787">
        <f t="shared" si="295"/>
        <v>1.1937436662543625E-2</v>
      </c>
      <c r="F3787">
        <v>3.1493410000000002</v>
      </c>
      <c r="G3787">
        <v>0.42436200000000002</v>
      </c>
      <c r="H3787">
        <f t="shared" si="296"/>
        <v>5.3270670471014976E-3</v>
      </c>
      <c r="J3787">
        <v>3.1476310000000001</v>
      </c>
      <c r="K3787">
        <v>-0.204485</v>
      </c>
      <c r="L3787">
        <f t="shared" si="297"/>
        <v>7.9850186811757599E-3</v>
      </c>
      <c r="N3787">
        <v>3.1482619999999999</v>
      </c>
      <c r="O3787">
        <v>-0.10660799999999999</v>
      </c>
      <c r="P3787">
        <f t="shared" si="298"/>
        <v>4.896465276892489E-3</v>
      </c>
      <c r="R3787">
        <v>3.1444869999999998</v>
      </c>
      <c r="S3787">
        <v>-0.24749299999999999</v>
      </c>
      <c r="T3787">
        <f t="shared" si="299"/>
        <v>2.7867287825216434E-3</v>
      </c>
    </row>
    <row r="3788" spans="1:20" x14ac:dyDescent="0.3">
      <c r="A3788">
        <v>3.1488860000000001</v>
      </c>
      <c r="B3788">
        <v>-0.52059999999999995</v>
      </c>
      <c r="C3788">
        <f t="shared" si="295"/>
        <v>1.2008642032961226E-2</v>
      </c>
      <c r="F3788">
        <v>3.1501739999999998</v>
      </c>
      <c r="G3788">
        <v>0.4229</v>
      </c>
      <c r="H3788">
        <f t="shared" si="296"/>
        <v>5.3049921675700192E-3</v>
      </c>
      <c r="J3788">
        <v>3.148463</v>
      </c>
      <c r="K3788">
        <v>-0.20549200000000001</v>
      </c>
      <c r="L3788">
        <f t="shared" si="297"/>
        <v>7.910561639007269E-3</v>
      </c>
      <c r="N3788">
        <v>3.1490939999999998</v>
      </c>
      <c r="O3788">
        <v>-0.106222</v>
      </c>
      <c r="P3788">
        <f t="shared" si="298"/>
        <v>4.902308747777342E-3</v>
      </c>
      <c r="R3788">
        <v>3.1453180000000001</v>
      </c>
      <c r="S3788">
        <v>-0.24782899999999999</v>
      </c>
      <c r="T3788">
        <f t="shared" si="299"/>
        <v>2.7810633287791626E-3</v>
      </c>
    </row>
    <row r="3789" spans="1:20" x14ac:dyDescent="0.3">
      <c r="A3789">
        <v>3.1497190000000002</v>
      </c>
      <c r="B3789">
        <v>-0.52032900000000004</v>
      </c>
      <c r="C3789">
        <f t="shared" si="295"/>
        <v>1.2030275054691231E-2</v>
      </c>
      <c r="F3789">
        <v>3.1510060000000002</v>
      </c>
      <c r="G3789">
        <v>0.42229</v>
      </c>
      <c r="H3789">
        <f t="shared" si="296"/>
        <v>5.2957817185178974E-3</v>
      </c>
      <c r="J3789">
        <v>3.1492960000000001</v>
      </c>
      <c r="K3789">
        <v>-0.20608899999999999</v>
      </c>
      <c r="L3789">
        <f t="shared" si="297"/>
        <v>7.8664197778607059E-3</v>
      </c>
      <c r="N3789">
        <v>3.1499259999999998</v>
      </c>
      <c r="O3789">
        <v>-0.106087</v>
      </c>
      <c r="P3789">
        <f t="shared" si="298"/>
        <v>4.90435244873448E-3</v>
      </c>
      <c r="R3789">
        <v>3.1461489999999999</v>
      </c>
      <c r="S3789">
        <v>-0.24743200000000001</v>
      </c>
      <c r="T3789">
        <f t="shared" si="299"/>
        <v>2.7877573321594151E-3</v>
      </c>
    </row>
    <row r="3790" spans="1:20" x14ac:dyDescent="0.3">
      <c r="A3790">
        <v>3.1505510000000001</v>
      </c>
      <c r="B3790">
        <v>-0.52068700000000001</v>
      </c>
      <c r="C3790">
        <f t="shared" si="295"/>
        <v>1.2001697114546052E-2</v>
      </c>
      <c r="F3790">
        <v>3.1518389999999998</v>
      </c>
      <c r="G3790">
        <v>0.42266199999999998</v>
      </c>
      <c r="H3790">
        <f t="shared" si="296"/>
        <v>5.3013985825300109E-3</v>
      </c>
      <c r="J3790">
        <v>3.150128</v>
      </c>
      <c r="K3790">
        <v>-0.20599100000000001</v>
      </c>
      <c r="L3790">
        <f t="shared" si="297"/>
        <v>7.8736658455196059E-3</v>
      </c>
      <c r="N3790">
        <v>3.1507580000000002</v>
      </c>
      <c r="O3790">
        <v>-0.106264</v>
      </c>
      <c r="P3790">
        <f t="shared" si="298"/>
        <v>4.9016729297017871E-3</v>
      </c>
      <c r="R3790">
        <v>3.1469809999999998</v>
      </c>
      <c r="S3790">
        <v>-0.24790100000000001</v>
      </c>
      <c r="T3790">
        <f t="shared" si="299"/>
        <v>2.7798493029772024E-3</v>
      </c>
    </row>
    <row r="3791" spans="1:20" x14ac:dyDescent="0.3">
      <c r="A3791">
        <v>3.151383</v>
      </c>
      <c r="B3791">
        <v>-0.52081900000000003</v>
      </c>
      <c r="C3791">
        <f t="shared" si="295"/>
        <v>1.1991159996950621E-2</v>
      </c>
      <c r="F3791">
        <v>3.1526709999999998</v>
      </c>
      <c r="G3791">
        <v>0.42359999999999998</v>
      </c>
      <c r="H3791">
        <f t="shared" si="296"/>
        <v>5.3155615353347486E-3</v>
      </c>
      <c r="J3791">
        <v>3.15096</v>
      </c>
      <c r="K3791">
        <v>-0.20616000000000001</v>
      </c>
      <c r="L3791">
        <f t="shared" si="297"/>
        <v>7.8611700757812986E-3</v>
      </c>
      <c r="N3791">
        <v>3.1515909999999998</v>
      </c>
      <c r="O3791">
        <v>-0.10727299999999999</v>
      </c>
      <c r="P3791">
        <f t="shared" si="298"/>
        <v>4.8863981573628833E-3</v>
      </c>
      <c r="R3791">
        <v>3.1478120000000001</v>
      </c>
      <c r="S3791">
        <v>-0.24810099999999999</v>
      </c>
      <c r="T3791">
        <f t="shared" si="299"/>
        <v>2.7764770090828689E-3</v>
      </c>
    </row>
    <row r="3792" spans="1:20" x14ac:dyDescent="0.3">
      <c r="A3792">
        <v>3.152215</v>
      </c>
      <c r="B3792">
        <v>-0.520706</v>
      </c>
      <c r="C3792">
        <f t="shared" si="295"/>
        <v>1.2000180408225498E-2</v>
      </c>
      <c r="F3792">
        <v>3.1535039999999999</v>
      </c>
      <c r="G3792">
        <v>0.423869</v>
      </c>
      <c r="H3792">
        <f t="shared" si="296"/>
        <v>5.3196231923757662E-3</v>
      </c>
      <c r="J3792">
        <v>3.1517919999999999</v>
      </c>
      <c r="K3792">
        <v>-0.20619899999999999</v>
      </c>
      <c r="L3792">
        <f t="shared" si="297"/>
        <v>7.8582864366109218E-3</v>
      </c>
      <c r="N3792">
        <v>3.1524230000000002</v>
      </c>
      <c r="O3792">
        <v>-0.108053</v>
      </c>
      <c r="P3792">
        <f t="shared" si="298"/>
        <v>4.874590107388309E-3</v>
      </c>
      <c r="R3792">
        <v>3.1486429999999999</v>
      </c>
      <c r="S3792">
        <v>-0.24795200000000001</v>
      </c>
      <c r="T3792">
        <f t="shared" si="299"/>
        <v>2.7789893680341474E-3</v>
      </c>
    </row>
    <row r="3793" spans="1:20" x14ac:dyDescent="0.3">
      <c r="A3793">
        <v>3.1530469999999999</v>
      </c>
      <c r="B3793">
        <v>-0.51959200000000005</v>
      </c>
      <c r="C3793">
        <f t="shared" si="295"/>
        <v>1.2089107294599045E-2</v>
      </c>
      <c r="F3793">
        <v>3.1543359999999998</v>
      </c>
      <c r="G3793">
        <v>0.42215799999999998</v>
      </c>
      <c r="H3793">
        <f t="shared" si="296"/>
        <v>5.2937886377394053E-3</v>
      </c>
      <c r="J3793">
        <v>3.1526239999999999</v>
      </c>
      <c r="K3793">
        <v>-0.20624700000000001</v>
      </c>
      <c r="L3793">
        <f t="shared" si="297"/>
        <v>7.8547373422473768E-3</v>
      </c>
      <c r="N3793">
        <v>3.1532550000000001</v>
      </c>
      <c r="O3793">
        <v>-0.108628</v>
      </c>
      <c r="P3793">
        <f t="shared" si="298"/>
        <v>4.8658854551634637E-3</v>
      </c>
      <c r="R3793">
        <v>3.1494740000000001</v>
      </c>
      <c r="S3793">
        <v>-0.24835699999999999</v>
      </c>
      <c r="T3793">
        <f t="shared" si="299"/>
        <v>2.7721604728981218E-3</v>
      </c>
    </row>
    <row r="3794" spans="1:20" x14ac:dyDescent="0.3">
      <c r="A3794">
        <v>3.1538789999999999</v>
      </c>
      <c r="B3794">
        <v>-0.51956599999999997</v>
      </c>
      <c r="C3794">
        <f t="shared" si="295"/>
        <v>1.2091182787458757E-2</v>
      </c>
      <c r="F3794">
        <v>3.1551689999999999</v>
      </c>
      <c r="G3794">
        <v>0.42252899999999999</v>
      </c>
      <c r="H3794">
        <f t="shared" si="296"/>
        <v>5.2993904026547118E-3</v>
      </c>
      <c r="J3794">
        <v>3.1534559999999998</v>
      </c>
      <c r="K3794">
        <v>-0.20598900000000001</v>
      </c>
      <c r="L3794">
        <f t="shared" si="297"/>
        <v>7.8738137244514193E-3</v>
      </c>
      <c r="N3794">
        <v>3.1540870000000001</v>
      </c>
      <c r="O3794">
        <v>-0.10906200000000001</v>
      </c>
      <c r="P3794">
        <f t="shared" si="298"/>
        <v>4.8593153350494052E-3</v>
      </c>
      <c r="R3794">
        <v>3.1503060000000001</v>
      </c>
      <c r="S3794">
        <v>-0.248386</v>
      </c>
      <c r="T3794">
        <f t="shared" si="299"/>
        <v>2.771671490283443E-3</v>
      </c>
    </row>
    <row r="3795" spans="1:20" x14ac:dyDescent="0.3">
      <c r="A3795">
        <v>3.1547109999999998</v>
      </c>
      <c r="B3795">
        <v>-0.51967200000000002</v>
      </c>
      <c r="C3795">
        <f t="shared" si="295"/>
        <v>1.2082721162723029E-2</v>
      </c>
      <c r="F3795">
        <v>3.1560009999999998</v>
      </c>
      <c r="G3795">
        <v>0.42318</v>
      </c>
      <c r="H3795">
        <f t="shared" si="296"/>
        <v>5.309219914675911E-3</v>
      </c>
      <c r="J3795">
        <v>3.1542880000000002</v>
      </c>
      <c r="K3795">
        <v>-0.20714099999999999</v>
      </c>
      <c r="L3795">
        <f t="shared" si="297"/>
        <v>7.7886354597263945E-3</v>
      </c>
      <c r="N3795">
        <v>3.154919</v>
      </c>
      <c r="O3795">
        <v>-0.109171</v>
      </c>
      <c r="P3795">
        <f t="shared" si="298"/>
        <v>4.8576652357580864E-3</v>
      </c>
      <c r="R3795">
        <v>3.1511369999999999</v>
      </c>
      <c r="S3795">
        <v>-0.24692700000000001</v>
      </c>
      <c r="T3795">
        <f t="shared" si="299"/>
        <v>2.7962723742426076E-3</v>
      </c>
    </row>
    <row r="3796" spans="1:20" x14ac:dyDescent="0.3">
      <c r="A3796">
        <v>3.1555439999999999</v>
      </c>
      <c r="B3796">
        <v>-0.51917899999999995</v>
      </c>
      <c r="C3796">
        <f t="shared" si="295"/>
        <v>1.2122075700408998E-2</v>
      </c>
      <c r="F3796">
        <v>3.1568339999999999</v>
      </c>
      <c r="G3796">
        <v>0.424039</v>
      </c>
      <c r="H3796">
        <f t="shared" si="296"/>
        <v>5.3221900388329153E-3</v>
      </c>
      <c r="J3796">
        <v>3.1551200000000001</v>
      </c>
      <c r="K3796">
        <v>-0.20784</v>
      </c>
      <c r="L3796">
        <f t="shared" si="297"/>
        <v>7.7369517730573028E-3</v>
      </c>
      <c r="N3796">
        <v>3.1557520000000001</v>
      </c>
      <c r="O3796">
        <v>-0.109223</v>
      </c>
      <c r="P3796">
        <f t="shared" si="298"/>
        <v>4.856878032426448E-3</v>
      </c>
      <c r="R3796">
        <v>3.1519680000000001</v>
      </c>
      <c r="S3796">
        <v>-0.24640799999999999</v>
      </c>
      <c r="T3796">
        <f t="shared" si="299"/>
        <v>2.8050234768984043E-3</v>
      </c>
    </row>
    <row r="3797" spans="1:20" x14ac:dyDescent="0.3">
      <c r="A3797">
        <v>3.1563759999999998</v>
      </c>
      <c r="B3797">
        <v>-0.51840699999999995</v>
      </c>
      <c r="C3797">
        <f t="shared" si="295"/>
        <v>1.218370187301257E-2</v>
      </c>
      <c r="F3797">
        <v>3.1576659999999999</v>
      </c>
      <c r="G3797">
        <v>0.42382999999999998</v>
      </c>
      <c r="H3797">
        <f t="shared" si="296"/>
        <v>5.319034327600303E-3</v>
      </c>
      <c r="J3797">
        <v>3.1559520000000001</v>
      </c>
      <c r="K3797">
        <v>-0.208539</v>
      </c>
      <c r="L3797">
        <f t="shared" si="297"/>
        <v>7.6852680863882111E-3</v>
      </c>
      <c r="N3797">
        <v>3.1565840000000001</v>
      </c>
      <c r="O3797">
        <v>-0.109171</v>
      </c>
      <c r="P3797">
        <f t="shared" si="298"/>
        <v>4.8576652357580864E-3</v>
      </c>
      <c r="R3797">
        <v>3.1527989999999999</v>
      </c>
      <c r="S3797">
        <v>-0.247035</v>
      </c>
      <c r="T3797">
        <f t="shared" si="299"/>
        <v>2.7944513355396675E-3</v>
      </c>
    </row>
    <row r="3798" spans="1:20" x14ac:dyDescent="0.3">
      <c r="A3798">
        <v>3.1572079999999998</v>
      </c>
      <c r="B3798">
        <v>-0.51796699999999996</v>
      </c>
      <c r="C3798">
        <f t="shared" si="295"/>
        <v>1.2218825598330669E-2</v>
      </c>
      <c r="F3798">
        <v>3.1584989999999999</v>
      </c>
      <c r="G3798">
        <v>0.42261599999999999</v>
      </c>
      <c r="H3798">
        <f t="shared" si="296"/>
        <v>5.3007040240769E-3</v>
      </c>
      <c r="J3798">
        <v>3.156784</v>
      </c>
      <c r="K3798">
        <v>-0.20886099999999999</v>
      </c>
      <c r="L3798">
        <f t="shared" si="297"/>
        <v>7.6614595783661126E-3</v>
      </c>
      <c r="N3798">
        <v>3.157416</v>
      </c>
      <c r="O3798">
        <v>-0.108686</v>
      </c>
      <c r="P3798">
        <f t="shared" si="298"/>
        <v>4.8650074206781748E-3</v>
      </c>
      <c r="R3798">
        <v>3.1536300000000002</v>
      </c>
      <c r="S3798">
        <v>-0.245477</v>
      </c>
      <c r="T3798">
        <f t="shared" si="299"/>
        <v>2.8207215049765276E-3</v>
      </c>
    </row>
    <row r="3799" spans="1:20" x14ac:dyDescent="0.3">
      <c r="A3799">
        <v>3.1580400000000002</v>
      </c>
      <c r="B3799">
        <v>-0.51789799999999997</v>
      </c>
      <c r="C3799">
        <f t="shared" si="295"/>
        <v>1.2224333637073734E-2</v>
      </c>
      <c r="F3799">
        <v>3.1593309999999999</v>
      </c>
      <c r="G3799">
        <v>0.42208400000000001</v>
      </c>
      <c r="H3799">
        <f t="shared" si="296"/>
        <v>5.2926713045757055E-3</v>
      </c>
      <c r="J3799">
        <v>3.157616</v>
      </c>
      <c r="K3799">
        <v>-0.208092</v>
      </c>
      <c r="L3799">
        <f t="shared" si="297"/>
        <v>7.7183190276487032E-3</v>
      </c>
      <c r="N3799">
        <v>3.1582479999999999</v>
      </c>
      <c r="O3799">
        <v>-0.10850700000000001</v>
      </c>
      <c r="P3799">
        <f t="shared" si="298"/>
        <v>4.8677172167620828E-3</v>
      </c>
      <c r="R3799">
        <v>3.1544620000000001</v>
      </c>
      <c r="S3799">
        <v>-0.24490600000000001</v>
      </c>
      <c r="T3799">
        <f t="shared" si="299"/>
        <v>2.8303494040448503E-3</v>
      </c>
    </row>
    <row r="3800" spans="1:20" x14ac:dyDescent="0.3">
      <c r="A3800">
        <v>3.1588720000000001</v>
      </c>
      <c r="B3800">
        <v>-0.51800599999999997</v>
      </c>
      <c r="C3800">
        <f t="shared" si="295"/>
        <v>1.2215712359041109E-2</v>
      </c>
      <c r="F3800">
        <v>3.160164</v>
      </c>
      <c r="G3800">
        <v>0.42174099999999998</v>
      </c>
      <c r="H3800">
        <f t="shared" si="296"/>
        <v>5.2874923143709871E-3</v>
      </c>
      <c r="J3800">
        <v>3.1584479999999999</v>
      </c>
      <c r="K3800">
        <v>-0.20691999999999999</v>
      </c>
      <c r="L3800">
        <f t="shared" si="297"/>
        <v>7.8049760816918728E-3</v>
      </c>
      <c r="N3800">
        <v>3.159081</v>
      </c>
      <c r="O3800">
        <v>-0.109525</v>
      </c>
      <c r="P3800">
        <f t="shared" si="298"/>
        <v>4.8523061976927032E-3</v>
      </c>
      <c r="R3800">
        <v>3.1552929999999999</v>
      </c>
      <c r="S3800">
        <v>-0.24495700000000001</v>
      </c>
      <c r="T3800">
        <f t="shared" si="299"/>
        <v>2.8294894691017953E-3</v>
      </c>
    </row>
    <row r="3801" spans="1:20" x14ac:dyDescent="0.3">
      <c r="A3801">
        <v>3.1597040000000001</v>
      </c>
      <c r="B3801">
        <v>-0.51782700000000004</v>
      </c>
      <c r="C3801">
        <f t="shared" si="295"/>
        <v>1.2230001329113694E-2</v>
      </c>
      <c r="F3801">
        <v>3.1609959999999999</v>
      </c>
      <c r="G3801">
        <v>0.42182999999999998</v>
      </c>
      <c r="H3801">
        <f t="shared" si="296"/>
        <v>5.2888361339867886E-3</v>
      </c>
      <c r="J3801">
        <v>3.1592799999999999</v>
      </c>
      <c r="K3801">
        <v>-0.20633799999999999</v>
      </c>
      <c r="L3801">
        <f t="shared" si="297"/>
        <v>7.8480088508498282E-3</v>
      </c>
      <c r="N3801">
        <v>3.159913</v>
      </c>
      <c r="O3801">
        <v>-0.11036799999999999</v>
      </c>
      <c r="P3801">
        <f t="shared" si="298"/>
        <v>4.8395444206047978E-3</v>
      </c>
      <c r="R3801">
        <v>3.1561240000000002</v>
      </c>
      <c r="S3801">
        <v>-0.244897</v>
      </c>
      <c r="T3801">
        <f t="shared" si="299"/>
        <v>2.8305011572700954E-3</v>
      </c>
    </row>
    <row r="3802" spans="1:20" x14ac:dyDescent="0.3">
      <c r="A3802">
        <v>3.1605370000000002</v>
      </c>
      <c r="B3802">
        <v>-0.51719999999999999</v>
      </c>
      <c r="C3802">
        <f t="shared" si="295"/>
        <v>1.2280052637691989E-2</v>
      </c>
      <c r="F3802">
        <v>3.161829</v>
      </c>
      <c r="G3802">
        <v>0.42241099999999998</v>
      </c>
      <c r="H3802">
        <f t="shared" si="296"/>
        <v>5.2976087092315143E-3</v>
      </c>
      <c r="J3802">
        <v>3.1601119999999998</v>
      </c>
      <c r="K3802">
        <v>-0.20502000000000001</v>
      </c>
      <c r="L3802">
        <f t="shared" si="297"/>
        <v>7.9454610669154394E-3</v>
      </c>
      <c r="N3802">
        <v>3.1607449999999999</v>
      </c>
      <c r="O3802">
        <v>-0.110498</v>
      </c>
      <c r="P3802">
        <f t="shared" si="298"/>
        <v>4.8375764122757028E-3</v>
      </c>
      <c r="R3802">
        <v>3.156955</v>
      </c>
      <c r="S3802">
        <v>-0.24352499999999999</v>
      </c>
      <c r="T3802">
        <f t="shared" si="299"/>
        <v>2.8536350933852251E-3</v>
      </c>
    </row>
    <row r="3803" spans="1:20" x14ac:dyDescent="0.3">
      <c r="A3803">
        <v>3.1613690000000001</v>
      </c>
      <c r="B3803">
        <v>-0.51569100000000001</v>
      </c>
      <c r="C3803">
        <f t="shared" si="295"/>
        <v>1.2400511050203377E-2</v>
      </c>
      <c r="F3803">
        <v>3.1626609999999999</v>
      </c>
      <c r="G3803">
        <v>0.42298000000000002</v>
      </c>
      <c r="H3803">
        <f t="shared" si="296"/>
        <v>5.3062000953145597E-3</v>
      </c>
      <c r="J3803">
        <v>3.1609440000000002</v>
      </c>
      <c r="K3803">
        <v>-0.204101</v>
      </c>
      <c r="L3803">
        <f t="shared" si="297"/>
        <v>8.0134114360841009E-3</v>
      </c>
      <c r="N3803">
        <v>3.1615769999999999</v>
      </c>
      <c r="O3803">
        <v>-0.110565</v>
      </c>
      <c r="P3803">
        <f t="shared" si="298"/>
        <v>4.8365621310599372E-3</v>
      </c>
      <c r="R3803">
        <v>3.1577860000000002</v>
      </c>
      <c r="S3803">
        <v>-0.24148500000000001</v>
      </c>
      <c r="T3803">
        <f t="shared" si="299"/>
        <v>2.8880324911074295E-3</v>
      </c>
    </row>
    <row r="3804" spans="1:20" x14ac:dyDescent="0.3">
      <c r="A3804">
        <v>3.162201</v>
      </c>
      <c r="B3804">
        <v>-0.514629</v>
      </c>
      <c r="C3804">
        <f t="shared" si="295"/>
        <v>1.2485286950857518E-2</v>
      </c>
      <c r="F3804">
        <v>3.163494</v>
      </c>
      <c r="G3804">
        <v>0.42249799999999998</v>
      </c>
      <c r="H3804">
        <f t="shared" si="296"/>
        <v>5.2989223306537025E-3</v>
      </c>
      <c r="J3804">
        <v>3.1617760000000001</v>
      </c>
      <c r="K3804">
        <v>-0.20327500000000001</v>
      </c>
      <c r="L3804">
        <f t="shared" si="297"/>
        <v>8.0744854349233987E-3</v>
      </c>
      <c r="N3804">
        <v>3.1624089999999998</v>
      </c>
      <c r="O3804">
        <v>-0.11153200000000001</v>
      </c>
      <c r="P3804">
        <f t="shared" si="298"/>
        <v>4.8219231767965874E-3</v>
      </c>
      <c r="R3804">
        <v>3.1586180000000001</v>
      </c>
      <c r="S3804">
        <v>-0.24085000000000001</v>
      </c>
      <c r="T3804">
        <f t="shared" si="299"/>
        <v>2.8987395242219389E-3</v>
      </c>
    </row>
    <row r="3805" spans="1:20" x14ac:dyDescent="0.3">
      <c r="A3805">
        <v>3.163033</v>
      </c>
      <c r="B3805">
        <v>-0.51263499999999995</v>
      </c>
      <c r="C3805">
        <f t="shared" si="295"/>
        <v>1.2644461287867273E-2</v>
      </c>
      <c r="F3805">
        <v>3.164326</v>
      </c>
      <c r="G3805">
        <v>0.42177199999999998</v>
      </c>
      <c r="H3805">
        <f t="shared" si="296"/>
        <v>5.2879603863719964E-3</v>
      </c>
      <c r="J3805">
        <v>3.1626080000000001</v>
      </c>
      <c r="K3805">
        <v>-0.20244500000000001</v>
      </c>
      <c r="L3805">
        <f t="shared" si="297"/>
        <v>8.1358551916263268E-3</v>
      </c>
      <c r="N3805">
        <v>3.1632419999999999</v>
      </c>
      <c r="O3805">
        <v>-0.113375</v>
      </c>
      <c r="P3805">
        <f t="shared" si="298"/>
        <v>4.7940228741002542E-3</v>
      </c>
      <c r="R3805">
        <v>3.159449</v>
      </c>
      <c r="S3805">
        <v>-0.240343</v>
      </c>
      <c r="T3805">
        <f t="shared" si="299"/>
        <v>2.9072882892440754E-3</v>
      </c>
    </row>
    <row r="3806" spans="1:20" x14ac:dyDescent="0.3">
      <c r="A3806">
        <v>3.1638649999999999</v>
      </c>
      <c r="B3806">
        <v>-0.51227400000000001</v>
      </c>
      <c r="C3806">
        <f t="shared" si="295"/>
        <v>1.26732787079578E-2</v>
      </c>
      <c r="F3806">
        <v>3.1651590000000001</v>
      </c>
      <c r="G3806">
        <v>0.42129800000000001</v>
      </c>
      <c r="H3806">
        <f t="shared" si="296"/>
        <v>5.280803414485594E-3</v>
      </c>
      <c r="J3806">
        <v>3.16344</v>
      </c>
      <c r="K3806">
        <v>-0.20247999999999999</v>
      </c>
      <c r="L3806">
        <f t="shared" si="297"/>
        <v>8.1332673103195769E-3</v>
      </c>
      <c r="N3806">
        <v>3.1640739999999998</v>
      </c>
      <c r="O3806">
        <v>-0.114311</v>
      </c>
      <c r="P3806">
        <f t="shared" si="298"/>
        <v>4.7798532141307649E-3</v>
      </c>
      <c r="R3806">
        <v>3.1602800000000002</v>
      </c>
      <c r="S3806">
        <v>-0.24044299999999999</v>
      </c>
      <c r="T3806">
        <f t="shared" si="299"/>
        <v>2.9056021422969084E-3</v>
      </c>
    </row>
    <row r="3807" spans="1:20" x14ac:dyDescent="0.3">
      <c r="A3807">
        <v>3.1646969999999999</v>
      </c>
      <c r="B3807">
        <v>-0.51260300000000003</v>
      </c>
      <c r="C3807">
        <f t="shared" si="295"/>
        <v>1.2647015740617672E-2</v>
      </c>
      <c r="F3807">
        <v>3.165991</v>
      </c>
      <c r="G3807">
        <v>0.42028799999999999</v>
      </c>
      <c r="H3807">
        <f t="shared" si="296"/>
        <v>5.2655533267107696E-3</v>
      </c>
      <c r="J3807">
        <v>3.164272</v>
      </c>
      <c r="K3807">
        <v>-0.203685</v>
      </c>
      <c r="L3807">
        <f t="shared" si="297"/>
        <v>8.0441702539014726E-3</v>
      </c>
      <c r="N3807">
        <v>3.1649060000000002</v>
      </c>
      <c r="O3807">
        <v>-0.11421000000000001</v>
      </c>
      <c r="P3807">
        <f t="shared" si="298"/>
        <v>4.7813822052172163E-3</v>
      </c>
      <c r="R3807">
        <v>3.161111</v>
      </c>
      <c r="S3807">
        <v>-0.240314</v>
      </c>
      <c r="T3807">
        <f t="shared" si="299"/>
        <v>2.9077772718587537E-3</v>
      </c>
    </row>
    <row r="3808" spans="1:20" x14ac:dyDescent="0.3">
      <c r="A3808">
        <v>3.1655289999999998</v>
      </c>
      <c r="B3808">
        <v>-0.51289799999999997</v>
      </c>
      <c r="C3808">
        <f t="shared" si="295"/>
        <v>1.2623466879324861E-2</v>
      </c>
      <c r="F3808">
        <v>3.1668240000000001</v>
      </c>
      <c r="G3808">
        <v>0.42090499999999997</v>
      </c>
      <c r="H3808">
        <f t="shared" si="296"/>
        <v>5.2748694694405383E-3</v>
      </c>
      <c r="J3808">
        <v>3.1651039999999999</v>
      </c>
      <c r="K3808">
        <v>-0.20483199999999999</v>
      </c>
      <c r="L3808">
        <f t="shared" si="297"/>
        <v>7.9593616865059839E-3</v>
      </c>
      <c r="N3808">
        <v>3.1657380000000002</v>
      </c>
      <c r="O3808">
        <v>-0.11473800000000001</v>
      </c>
      <c r="P3808">
        <f t="shared" si="298"/>
        <v>4.7733890636959663E-3</v>
      </c>
      <c r="R3808">
        <v>3.1619419999999998</v>
      </c>
      <c r="S3808">
        <v>-0.23915800000000001</v>
      </c>
      <c r="T3808">
        <f t="shared" si="299"/>
        <v>2.9272691305680027E-3</v>
      </c>
    </row>
    <row r="3809" spans="1:20" x14ac:dyDescent="0.3">
      <c r="A3809">
        <v>3.1663619999999999</v>
      </c>
      <c r="B3809">
        <v>-0.51327900000000004</v>
      </c>
      <c r="C3809">
        <f t="shared" si="295"/>
        <v>1.259305292626532E-2</v>
      </c>
      <c r="F3809">
        <v>3.167656</v>
      </c>
      <c r="G3809">
        <v>0.42209400000000002</v>
      </c>
      <c r="H3809">
        <f t="shared" si="296"/>
        <v>5.2928222955437735E-3</v>
      </c>
      <c r="J3809">
        <v>3.1659359999999999</v>
      </c>
      <c r="K3809">
        <v>-0.20541499999999999</v>
      </c>
      <c r="L3809">
        <f t="shared" si="297"/>
        <v>7.9162549778821201E-3</v>
      </c>
      <c r="N3809">
        <v>3.1665700000000001</v>
      </c>
      <c r="O3809">
        <v>-0.114399</v>
      </c>
      <c r="P3809">
        <f t="shared" si="298"/>
        <v>4.7785210238772231E-3</v>
      </c>
      <c r="R3809">
        <v>3.1627740000000002</v>
      </c>
      <c r="S3809">
        <v>-0.23796400000000001</v>
      </c>
      <c r="T3809">
        <f t="shared" si="299"/>
        <v>2.9474017251171752E-3</v>
      </c>
    </row>
    <row r="3810" spans="1:20" x14ac:dyDescent="0.3">
      <c r="A3810">
        <v>3.1671939999999998</v>
      </c>
      <c r="B3810">
        <v>-0.51354900000000003</v>
      </c>
      <c r="C3810">
        <f t="shared" si="295"/>
        <v>1.2571499731183759E-2</v>
      </c>
      <c r="F3810">
        <v>3.1684890000000001</v>
      </c>
      <c r="G3810">
        <v>0.422267</v>
      </c>
      <c r="H3810">
        <f t="shared" si="296"/>
        <v>5.2954344392913419E-3</v>
      </c>
      <c r="J3810">
        <v>3.1667689999999999</v>
      </c>
      <c r="K3810">
        <v>-0.20433399999999999</v>
      </c>
      <c r="L3810">
        <f t="shared" si="297"/>
        <v>7.9961835405277393E-3</v>
      </c>
      <c r="N3810">
        <v>3.1674030000000002</v>
      </c>
      <c r="O3810">
        <v>-0.113515</v>
      </c>
      <c r="P3810">
        <f t="shared" si="298"/>
        <v>4.791903480515074E-3</v>
      </c>
      <c r="R3810">
        <v>3.163605</v>
      </c>
      <c r="S3810">
        <v>-0.23772799999999999</v>
      </c>
      <c r="T3810">
        <f t="shared" si="299"/>
        <v>2.951381031912489E-3</v>
      </c>
    </row>
    <row r="3811" spans="1:20" x14ac:dyDescent="0.3">
      <c r="A3811">
        <v>3.1680259999999998</v>
      </c>
      <c r="B3811">
        <v>-0.514575</v>
      </c>
      <c r="C3811">
        <f t="shared" si="295"/>
        <v>1.248959758987383E-2</v>
      </c>
      <c r="F3811">
        <v>3.1693210000000001</v>
      </c>
      <c r="G3811">
        <v>0.42326799999999998</v>
      </c>
      <c r="H3811">
        <f t="shared" si="296"/>
        <v>5.3105486351949054E-3</v>
      </c>
      <c r="J3811">
        <v>3.1676009999999999</v>
      </c>
      <c r="K3811">
        <v>-0.205043</v>
      </c>
      <c r="L3811">
        <f t="shared" si="297"/>
        <v>7.9437604591995753E-3</v>
      </c>
      <c r="N3811">
        <v>3.1682350000000001</v>
      </c>
      <c r="O3811">
        <v>-0.113972</v>
      </c>
      <c r="P3811">
        <f t="shared" si="298"/>
        <v>4.7849851743120217E-3</v>
      </c>
      <c r="R3811">
        <v>3.1644359999999998</v>
      </c>
      <c r="S3811">
        <v>-0.237397</v>
      </c>
      <c r="T3811">
        <f t="shared" si="299"/>
        <v>2.9569621783076113E-3</v>
      </c>
    </row>
    <row r="3812" spans="1:20" x14ac:dyDescent="0.3">
      <c r="A3812">
        <v>3.1688580000000002</v>
      </c>
      <c r="B3812">
        <v>-0.51478599999999997</v>
      </c>
      <c r="C3812">
        <f t="shared" si="295"/>
        <v>1.2472754167050836E-2</v>
      </c>
      <c r="F3812">
        <v>3.1701540000000001</v>
      </c>
      <c r="G3812">
        <v>0.42479299999999998</v>
      </c>
      <c r="H3812">
        <f t="shared" si="296"/>
        <v>5.3335747578252095E-3</v>
      </c>
      <c r="J3812">
        <v>3.1684329999999998</v>
      </c>
      <c r="K3812">
        <v>-0.20574400000000001</v>
      </c>
      <c r="L3812">
        <f t="shared" si="297"/>
        <v>7.8919288935986685E-3</v>
      </c>
      <c r="N3812">
        <v>3.1690670000000001</v>
      </c>
      <c r="O3812">
        <v>-0.11412799999999999</v>
      </c>
      <c r="P3812">
        <f t="shared" si="298"/>
        <v>4.7826235643171075E-3</v>
      </c>
      <c r="R3812">
        <v>3.1652670000000001</v>
      </c>
      <c r="S3812">
        <v>-0.23783099999999999</v>
      </c>
      <c r="T3812">
        <f t="shared" si="299"/>
        <v>2.9496443005569075E-3</v>
      </c>
    </row>
    <row r="3813" spans="1:20" x14ac:dyDescent="0.3">
      <c r="A3813">
        <v>3.1696900000000001</v>
      </c>
      <c r="B3813">
        <v>-0.51494499999999999</v>
      </c>
      <c r="C3813">
        <f t="shared" si="295"/>
        <v>1.2460061729947248E-2</v>
      </c>
      <c r="F3813">
        <v>3.1709860000000001</v>
      </c>
      <c r="G3813">
        <v>0.42615799999999998</v>
      </c>
      <c r="H3813">
        <f t="shared" si="296"/>
        <v>5.3541850249664326E-3</v>
      </c>
      <c r="J3813">
        <v>3.1692650000000002</v>
      </c>
      <c r="K3813">
        <v>-0.20383000000000001</v>
      </c>
      <c r="L3813">
        <f t="shared" si="297"/>
        <v>8.0334490313449369E-3</v>
      </c>
      <c r="N3813">
        <v>3.169899</v>
      </c>
      <c r="O3813">
        <v>-0.11382399999999999</v>
      </c>
      <c r="P3813">
        <f t="shared" si="298"/>
        <v>4.7872256761020702E-3</v>
      </c>
      <c r="R3813">
        <v>3.166099</v>
      </c>
      <c r="S3813">
        <v>-0.23739499999999999</v>
      </c>
      <c r="T3813">
        <f t="shared" si="299"/>
        <v>2.9569959012465548E-3</v>
      </c>
    </row>
    <row r="3814" spans="1:20" x14ac:dyDescent="0.3">
      <c r="A3814">
        <v>3.1705220000000001</v>
      </c>
      <c r="B3814">
        <v>-0.515795</v>
      </c>
      <c r="C3814">
        <f t="shared" si="295"/>
        <v>1.2392209078764555E-2</v>
      </c>
      <c r="F3814">
        <v>3.1718190000000002</v>
      </c>
      <c r="G3814">
        <v>0.42698900000000001</v>
      </c>
      <c r="H3814">
        <f t="shared" si="296"/>
        <v>5.3667323744128479E-3</v>
      </c>
      <c r="J3814">
        <v>3.1700970000000002</v>
      </c>
      <c r="K3814">
        <v>-0.203009</v>
      </c>
      <c r="L3814">
        <f t="shared" si="297"/>
        <v>8.0941533328547002E-3</v>
      </c>
      <c r="N3814">
        <v>3.170731</v>
      </c>
      <c r="O3814">
        <v>-0.113957</v>
      </c>
      <c r="P3814">
        <f t="shared" si="298"/>
        <v>4.785212252196149E-3</v>
      </c>
      <c r="R3814">
        <v>3.1669299999999998</v>
      </c>
      <c r="S3814">
        <v>-0.237597</v>
      </c>
      <c r="T3814">
        <f t="shared" si="299"/>
        <v>2.9535898844132778E-3</v>
      </c>
    </row>
    <row r="3815" spans="1:20" x14ac:dyDescent="0.3">
      <c r="A3815">
        <v>3.1713550000000001</v>
      </c>
      <c r="B3815">
        <v>-0.51657200000000003</v>
      </c>
      <c r="C3815">
        <f t="shared" si="295"/>
        <v>1.2330183772918727E-2</v>
      </c>
      <c r="F3815">
        <v>3.1726510000000001</v>
      </c>
      <c r="G3815">
        <v>0.42670000000000002</v>
      </c>
      <c r="H3815">
        <f t="shared" si="296"/>
        <v>5.362368735435696E-3</v>
      </c>
      <c r="J3815">
        <v>3.1709290000000001</v>
      </c>
      <c r="K3815">
        <v>-0.20297999999999999</v>
      </c>
      <c r="L3815">
        <f t="shared" si="297"/>
        <v>8.096297577366008E-3</v>
      </c>
      <c r="N3815">
        <v>3.171564</v>
      </c>
      <c r="O3815">
        <v>-0.113483</v>
      </c>
      <c r="P3815">
        <f t="shared" si="298"/>
        <v>4.7923879133345438E-3</v>
      </c>
      <c r="R3815">
        <v>3.167761</v>
      </c>
      <c r="S3815">
        <v>-0.23768800000000001</v>
      </c>
      <c r="T3815">
        <f t="shared" si="299"/>
        <v>2.9520554906913555E-3</v>
      </c>
    </row>
    <row r="3816" spans="1:20" x14ac:dyDescent="0.3">
      <c r="A3816">
        <v>3.1721870000000001</v>
      </c>
      <c r="B3816">
        <v>-0.51735299999999995</v>
      </c>
      <c r="C3816">
        <f t="shared" si="295"/>
        <v>1.2267839160479108E-2</v>
      </c>
      <c r="F3816">
        <v>3.1734840000000002</v>
      </c>
      <c r="G3816">
        <v>0.42596899999999999</v>
      </c>
      <c r="H3816">
        <f t="shared" si="296"/>
        <v>5.3513312956699555E-3</v>
      </c>
      <c r="J3816">
        <v>3.1717610000000001</v>
      </c>
      <c r="K3816">
        <v>-0.20227899999999999</v>
      </c>
      <c r="L3816">
        <f t="shared" si="297"/>
        <v>8.1481291429669131E-3</v>
      </c>
      <c r="N3816">
        <v>3.172396</v>
      </c>
      <c r="O3816">
        <v>-0.113262</v>
      </c>
      <c r="P3816">
        <f t="shared" si="298"/>
        <v>4.7957335274940067E-3</v>
      </c>
      <c r="R3816">
        <v>3.1685919999999999</v>
      </c>
      <c r="S3816">
        <v>-0.237895</v>
      </c>
      <c r="T3816">
        <f t="shared" si="299"/>
        <v>2.9485651665107204E-3</v>
      </c>
    </row>
    <row r="3817" spans="1:20" x14ac:dyDescent="0.3">
      <c r="A3817">
        <v>3.173019</v>
      </c>
      <c r="B3817">
        <v>-0.51850300000000005</v>
      </c>
      <c r="C3817">
        <f t="shared" si="295"/>
        <v>1.2176038514761341E-2</v>
      </c>
      <c r="F3817">
        <v>3.1743160000000001</v>
      </c>
      <c r="G3817">
        <v>0.425896</v>
      </c>
      <c r="H3817">
        <f t="shared" si="296"/>
        <v>5.3502290616030627E-3</v>
      </c>
      <c r="J3817">
        <v>3.172593</v>
      </c>
      <c r="K3817">
        <v>-0.20228599999999999</v>
      </c>
      <c r="L3817">
        <f t="shared" si="297"/>
        <v>8.1476115667055635E-3</v>
      </c>
      <c r="N3817">
        <v>3.1732279999999999</v>
      </c>
      <c r="O3817">
        <v>-0.11369</v>
      </c>
      <c r="P3817">
        <f t="shared" si="298"/>
        <v>4.7892542385335989E-3</v>
      </c>
      <c r="R3817">
        <v>3.1694239999999998</v>
      </c>
      <c r="S3817">
        <v>-0.23855100000000001</v>
      </c>
      <c r="T3817">
        <f t="shared" si="299"/>
        <v>2.9375040425373053E-3</v>
      </c>
    </row>
    <row r="3818" spans="1:20" x14ac:dyDescent="0.3">
      <c r="A3818">
        <v>3.173851</v>
      </c>
      <c r="B3818">
        <v>-0.51896900000000001</v>
      </c>
      <c r="C3818">
        <f t="shared" si="295"/>
        <v>1.2138839296583539E-2</v>
      </c>
      <c r="F3818">
        <v>3.1751490000000002</v>
      </c>
      <c r="G3818">
        <v>0.42595699999999997</v>
      </c>
      <c r="H3818">
        <f t="shared" si="296"/>
        <v>5.3511501065082743E-3</v>
      </c>
      <c r="J3818">
        <v>3.1734249999999999</v>
      </c>
      <c r="K3818">
        <v>-0.20293900000000001</v>
      </c>
      <c r="L3818">
        <f t="shared" si="297"/>
        <v>8.0993290954681982E-3</v>
      </c>
      <c r="N3818">
        <v>3.1740599999999999</v>
      </c>
      <c r="O3818">
        <v>-0.114329</v>
      </c>
      <c r="P3818">
        <f t="shared" si="298"/>
        <v>4.7795807206698132E-3</v>
      </c>
      <c r="R3818">
        <v>3.170255</v>
      </c>
      <c r="S3818">
        <v>-0.238706</v>
      </c>
      <c r="T3818">
        <f t="shared" si="299"/>
        <v>2.9348905147691968E-3</v>
      </c>
    </row>
    <row r="3819" spans="1:20" x14ac:dyDescent="0.3">
      <c r="A3819">
        <v>3.1746829999999999</v>
      </c>
      <c r="B3819">
        <v>-0.51864399999999999</v>
      </c>
      <c r="C3819">
        <f t="shared" si="295"/>
        <v>1.2164782957329864E-2</v>
      </c>
      <c r="F3819">
        <v>3.1759810000000002</v>
      </c>
      <c r="G3819">
        <v>0.424846</v>
      </c>
      <c r="H3819">
        <f t="shared" si="296"/>
        <v>5.334375009955968E-3</v>
      </c>
      <c r="J3819">
        <v>3.1742569999999999</v>
      </c>
      <c r="K3819">
        <v>-0.204094</v>
      </c>
      <c r="L3819">
        <f t="shared" si="297"/>
        <v>8.0139290123454523E-3</v>
      </c>
      <c r="N3819">
        <v>3.1748919999999998</v>
      </c>
      <c r="O3819">
        <v>-0.114699</v>
      </c>
      <c r="P3819">
        <f t="shared" si="298"/>
        <v>4.7739794661946951E-3</v>
      </c>
      <c r="R3819">
        <v>3.1710859999999998</v>
      </c>
      <c r="S3819">
        <v>-0.23879300000000001</v>
      </c>
      <c r="T3819">
        <f t="shared" si="299"/>
        <v>2.9334235669251619E-3</v>
      </c>
    </row>
    <row r="3820" spans="1:20" x14ac:dyDescent="0.3">
      <c r="A3820">
        <v>3.1755149999999999</v>
      </c>
      <c r="B3820">
        <v>-0.51827999999999996</v>
      </c>
      <c r="C3820">
        <f t="shared" si="295"/>
        <v>1.2193839857365748E-2</v>
      </c>
      <c r="F3820">
        <v>3.1768139999999998</v>
      </c>
      <c r="G3820">
        <v>0.42341499999999999</v>
      </c>
      <c r="H3820">
        <f t="shared" si="296"/>
        <v>5.3127682024254989E-3</v>
      </c>
      <c r="J3820">
        <v>3.1750889999999998</v>
      </c>
      <c r="K3820">
        <v>-0.20358200000000001</v>
      </c>
      <c r="L3820">
        <f t="shared" si="297"/>
        <v>8.051786018889907E-3</v>
      </c>
      <c r="N3820">
        <v>3.1757249999999999</v>
      </c>
      <c r="O3820">
        <v>-0.11433</v>
      </c>
      <c r="P3820">
        <f t="shared" si="298"/>
        <v>4.7795655821442056E-3</v>
      </c>
      <c r="R3820">
        <v>3.1719170000000001</v>
      </c>
      <c r="S3820">
        <v>-0.24009800000000001</v>
      </c>
      <c r="T3820">
        <f t="shared" si="299"/>
        <v>2.9114193492646339E-3</v>
      </c>
    </row>
    <row r="3821" spans="1:20" x14ac:dyDescent="0.3">
      <c r="A3821">
        <v>3.1763479999999999</v>
      </c>
      <c r="B3821">
        <v>-0.51796600000000004</v>
      </c>
      <c r="C3821">
        <f t="shared" si="295"/>
        <v>1.2218905424979113E-2</v>
      </c>
      <c r="F3821">
        <v>3.1776460000000002</v>
      </c>
      <c r="G3821">
        <v>0.42279600000000001</v>
      </c>
      <c r="H3821">
        <f t="shared" si="296"/>
        <v>5.3034218615021162E-3</v>
      </c>
      <c r="J3821">
        <v>3.1759210000000002</v>
      </c>
      <c r="K3821">
        <v>-0.203763</v>
      </c>
      <c r="L3821">
        <f t="shared" si="297"/>
        <v>8.0384029755607156E-3</v>
      </c>
      <c r="N3821">
        <v>3.1765569999999999</v>
      </c>
      <c r="O3821">
        <v>-0.114331</v>
      </c>
      <c r="P3821">
        <f t="shared" si="298"/>
        <v>4.7795504436185963E-3</v>
      </c>
      <c r="R3821">
        <v>3.1727479999999999</v>
      </c>
      <c r="S3821">
        <v>-0.24152999999999999</v>
      </c>
      <c r="T3821">
        <f t="shared" si="299"/>
        <v>2.8872737249812045E-3</v>
      </c>
    </row>
    <row r="3822" spans="1:20" x14ac:dyDescent="0.3">
      <c r="A3822">
        <v>3.1771799999999999</v>
      </c>
      <c r="B3822">
        <v>-0.517787</v>
      </c>
      <c r="C3822">
        <f t="shared" si="295"/>
        <v>1.2233194395051706E-2</v>
      </c>
      <c r="F3822">
        <v>3.1784789999999998</v>
      </c>
      <c r="G3822">
        <v>0.42270999999999997</v>
      </c>
      <c r="H3822">
        <f t="shared" si="296"/>
        <v>5.302123339176735E-3</v>
      </c>
      <c r="J3822">
        <v>3.1767530000000002</v>
      </c>
      <c r="K3822">
        <v>-0.202572</v>
      </c>
      <c r="L3822">
        <f t="shared" si="297"/>
        <v>8.1264648794561207E-3</v>
      </c>
      <c r="N3822">
        <v>3.1773889999999998</v>
      </c>
      <c r="O3822">
        <v>-0.113818</v>
      </c>
      <c r="P3822">
        <f t="shared" si="298"/>
        <v>4.7873165072557207E-3</v>
      </c>
      <c r="R3822">
        <v>3.1735790000000001</v>
      </c>
      <c r="S3822">
        <v>-0.24102899999999999</v>
      </c>
      <c r="T3822">
        <f t="shared" si="299"/>
        <v>2.8957213211865105E-3</v>
      </c>
    </row>
    <row r="3823" spans="1:20" x14ac:dyDescent="0.3">
      <c r="A3823">
        <v>3.1780119999999998</v>
      </c>
      <c r="B3823">
        <v>-0.51772799999999997</v>
      </c>
      <c r="C3823">
        <f t="shared" si="295"/>
        <v>1.2237904167310272E-2</v>
      </c>
      <c r="F3823">
        <v>3.1793110000000002</v>
      </c>
      <c r="G3823">
        <v>0.423234</v>
      </c>
      <c r="H3823">
        <f t="shared" si="296"/>
        <v>5.3100352659034757E-3</v>
      </c>
      <c r="J3823">
        <v>3.1775850000000001</v>
      </c>
      <c r="K3823">
        <v>-0.20188500000000001</v>
      </c>
      <c r="L3823">
        <f t="shared" si="297"/>
        <v>8.1772612925343248E-3</v>
      </c>
      <c r="N3823">
        <v>3.1782210000000002</v>
      </c>
      <c r="O3823">
        <v>-0.113853</v>
      </c>
      <c r="P3823">
        <f t="shared" si="298"/>
        <v>4.7867866588594257E-3</v>
      </c>
      <c r="R3823">
        <v>3.1744110000000001</v>
      </c>
      <c r="S3823">
        <v>-0.24135100000000001</v>
      </c>
      <c r="T3823">
        <f t="shared" si="299"/>
        <v>2.8902919280166329E-3</v>
      </c>
    </row>
    <row r="3824" spans="1:20" x14ac:dyDescent="0.3">
      <c r="A3824">
        <v>3.1788439999999998</v>
      </c>
      <c r="B3824">
        <v>-0.51820299999999997</v>
      </c>
      <c r="C3824">
        <f t="shared" si="295"/>
        <v>1.2199986509296415E-2</v>
      </c>
      <c r="F3824">
        <v>3.1801439999999999</v>
      </c>
      <c r="G3824">
        <v>0.42435</v>
      </c>
      <c r="H3824">
        <f t="shared" si="296"/>
        <v>5.3268858579398164E-3</v>
      </c>
      <c r="J3824">
        <v>3.178417</v>
      </c>
      <c r="K3824">
        <v>-0.20148099999999999</v>
      </c>
      <c r="L3824">
        <f t="shared" si="297"/>
        <v>8.2071328367608106E-3</v>
      </c>
      <c r="N3824">
        <v>3.1790539999999998</v>
      </c>
      <c r="O3824">
        <v>-0.114214</v>
      </c>
      <c r="P3824">
        <f t="shared" si="298"/>
        <v>4.7813216511147826E-3</v>
      </c>
      <c r="R3824">
        <v>3.1752419999999999</v>
      </c>
      <c r="S3824">
        <v>-0.24180099999999999</v>
      </c>
      <c r="T3824">
        <f t="shared" si="299"/>
        <v>2.8827042667543823E-3</v>
      </c>
    </row>
    <row r="3825" spans="1:20" x14ac:dyDescent="0.3">
      <c r="A3825">
        <v>3.1796760000000002</v>
      </c>
      <c r="B3825">
        <v>-0.51907099999999995</v>
      </c>
      <c r="C3825">
        <f t="shared" si="295"/>
        <v>1.2130696978441621E-2</v>
      </c>
      <c r="F3825">
        <v>3.1809759999999998</v>
      </c>
      <c r="G3825">
        <v>0.42504900000000001</v>
      </c>
      <c r="H3825">
        <f t="shared" si="296"/>
        <v>5.3374401266077396E-3</v>
      </c>
      <c r="J3825">
        <v>3.179249</v>
      </c>
      <c r="K3825">
        <v>-0.20055799999999999</v>
      </c>
      <c r="L3825">
        <f t="shared" si="297"/>
        <v>8.2753789637931025E-3</v>
      </c>
      <c r="N3825">
        <v>3.1798860000000002</v>
      </c>
      <c r="O3825">
        <v>-0.113242</v>
      </c>
      <c r="P3825">
        <f t="shared" si="298"/>
        <v>4.7960362980061753E-3</v>
      </c>
      <c r="R3825">
        <v>3.1760730000000001</v>
      </c>
      <c r="S3825">
        <v>-0.241456</v>
      </c>
      <c r="T3825">
        <f t="shared" si="299"/>
        <v>2.8885214737221078E-3</v>
      </c>
    </row>
    <row r="3826" spans="1:20" x14ac:dyDescent="0.3">
      <c r="A3826">
        <v>3.1805080000000001</v>
      </c>
      <c r="B3826">
        <v>-0.51976199999999995</v>
      </c>
      <c r="C3826">
        <f t="shared" si="295"/>
        <v>1.2075536764362516E-2</v>
      </c>
      <c r="F3826">
        <v>3.1818089999999999</v>
      </c>
      <c r="G3826">
        <v>0.42344599999999999</v>
      </c>
      <c r="H3826">
        <f t="shared" si="296"/>
        <v>5.3132362744265083E-3</v>
      </c>
      <c r="J3826">
        <v>3.1800809999999999</v>
      </c>
      <c r="K3826">
        <v>-0.201267</v>
      </c>
      <c r="L3826">
        <f t="shared" si="297"/>
        <v>8.2229558824649385E-3</v>
      </c>
      <c r="N3826">
        <v>3.1807180000000002</v>
      </c>
      <c r="O3826">
        <v>-0.111873</v>
      </c>
      <c r="P3826">
        <f t="shared" si="298"/>
        <v>4.8167609395641138E-3</v>
      </c>
      <c r="R3826">
        <v>3.176904</v>
      </c>
      <c r="S3826">
        <v>-0.24097099999999999</v>
      </c>
      <c r="T3826">
        <f t="shared" si="299"/>
        <v>2.8966992864158676E-3</v>
      </c>
    </row>
    <row r="3827" spans="1:20" x14ac:dyDescent="0.3">
      <c r="A3827">
        <v>3.1813400000000001</v>
      </c>
      <c r="B3827">
        <v>-0.51933799999999997</v>
      </c>
      <c r="C3827">
        <f t="shared" si="295"/>
        <v>1.210938326330541E-2</v>
      </c>
      <c r="F3827">
        <v>3.1826409999999998</v>
      </c>
      <c r="G3827">
        <v>0.42242400000000002</v>
      </c>
      <c r="H3827">
        <f t="shared" si="296"/>
        <v>5.2978049974900026E-3</v>
      </c>
      <c r="J3827">
        <v>3.1809129999999999</v>
      </c>
      <c r="K3827">
        <v>-0.202043</v>
      </c>
      <c r="L3827">
        <f t="shared" si="297"/>
        <v>8.1655788569209974E-3</v>
      </c>
      <c r="N3827">
        <v>3.1815500000000001</v>
      </c>
      <c r="O3827">
        <v>-0.11139499999999999</v>
      </c>
      <c r="P3827">
        <f t="shared" si="298"/>
        <v>4.8239971548049414E-3</v>
      </c>
      <c r="R3827">
        <v>3.1777359999999999</v>
      </c>
      <c r="S3827">
        <v>-0.24115300000000001</v>
      </c>
      <c r="T3827">
        <f t="shared" si="299"/>
        <v>2.8936304989720233E-3</v>
      </c>
    </row>
    <row r="3828" spans="1:20" x14ac:dyDescent="0.3">
      <c r="A3828">
        <v>3.1821730000000001</v>
      </c>
      <c r="B3828">
        <v>-0.52117500000000005</v>
      </c>
      <c r="C3828">
        <f t="shared" si="295"/>
        <v>1.1962741710102339E-2</v>
      </c>
      <c r="F3828">
        <v>3.1834739999999999</v>
      </c>
      <c r="G3828">
        <v>0.42269699999999999</v>
      </c>
      <c r="H3828">
        <f t="shared" si="296"/>
        <v>5.3019270509182467E-3</v>
      </c>
      <c r="J3828">
        <v>3.1817449999999998</v>
      </c>
      <c r="K3828">
        <v>-0.20219500000000001</v>
      </c>
      <c r="L3828">
        <f t="shared" si="297"/>
        <v>8.1543400581031104E-3</v>
      </c>
      <c r="N3828">
        <v>3.182382</v>
      </c>
      <c r="O3828">
        <v>-0.111612</v>
      </c>
      <c r="P3828">
        <f t="shared" si="298"/>
        <v>4.8207120947479131E-3</v>
      </c>
      <c r="R3828">
        <v>3.1785670000000001</v>
      </c>
      <c r="S3828">
        <v>-0.24224499999999999</v>
      </c>
      <c r="T3828">
        <f t="shared" si="299"/>
        <v>2.8752177743089614E-3</v>
      </c>
    </row>
    <row r="3829" spans="1:20" x14ac:dyDescent="0.3">
      <c r="A3829">
        <v>3.1830050000000001</v>
      </c>
      <c r="B3829">
        <v>-0.52276400000000001</v>
      </c>
      <c r="C3829">
        <f t="shared" si="295"/>
        <v>1.1835897165714933E-2</v>
      </c>
      <c r="F3829">
        <v>3.1843059999999999</v>
      </c>
      <c r="G3829">
        <v>0.42415999999999998</v>
      </c>
      <c r="H3829">
        <f t="shared" si="296"/>
        <v>5.3240170295465322E-3</v>
      </c>
      <c r="J3829">
        <v>3.1825770000000002</v>
      </c>
      <c r="K3829">
        <v>-0.20210600000000001</v>
      </c>
      <c r="L3829">
        <f t="shared" si="297"/>
        <v>8.1609206705688473E-3</v>
      </c>
      <c r="N3829">
        <v>3.1832150000000001</v>
      </c>
      <c r="O3829">
        <v>-0.111322</v>
      </c>
      <c r="P3829">
        <f t="shared" si="298"/>
        <v>4.8251022671743568E-3</v>
      </c>
      <c r="R3829">
        <v>3.1793979999999999</v>
      </c>
      <c r="S3829">
        <v>-0.242781</v>
      </c>
      <c r="T3829">
        <f t="shared" si="299"/>
        <v>2.8661800266721466E-3</v>
      </c>
    </row>
    <row r="3830" spans="1:20" x14ac:dyDescent="0.3">
      <c r="A3830">
        <v>3.183837</v>
      </c>
      <c r="B3830">
        <v>-0.52344400000000002</v>
      </c>
      <c r="C3830">
        <f t="shared" si="295"/>
        <v>1.1781615044768779E-2</v>
      </c>
      <c r="F3830">
        <v>3.1851389999999999</v>
      </c>
      <c r="G3830">
        <v>0.42499700000000001</v>
      </c>
      <c r="H3830">
        <f t="shared" si="296"/>
        <v>5.3366549735737881E-3</v>
      </c>
      <c r="J3830">
        <v>3.1834090000000002</v>
      </c>
      <c r="K3830">
        <v>-0.201768</v>
      </c>
      <c r="L3830">
        <f t="shared" si="297"/>
        <v>8.185912210045462E-3</v>
      </c>
      <c r="N3830">
        <v>3.1840470000000001</v>
      </c>
      <c r="O3830">
        <v>-0.110342</v>
      </c>
      <c r="P3830">
        <f t="shared" si="298"/>
        <v>4.839938022270617E-3</v>
      </c>
      <c r="R3830">
        <v>3.1802290000000002</v>
      </c>
      <c r="S3830">
        <v>-0.243483</v>
      </c>
      <c r="T3830">
        <f t="shared" si="299"/>
        <v>2.854343275103035E-3</v>
      </c>
    </row>
    <row r="3831" spans="1:20" x14ac:dyDescent="0.3">
      <c r="A3831">
        <v>3.184669</v>
      </c>
      <c r="B3831">
        <v>-0.52424899999999997</v>
      </c>
      <c r="C3831">
        <f t="shared" si="295"/>
        <v>1.1717354592766353E-2</v>
      </c>
      <c r="F3831">
        <v>3.1859709999999999</v>
      </c>
      <c r="G3831">
        <v>0.426145</v>
      </c>
      <c r="H3831">
        <f t="shared" si="296"/>
        <v>5.3539887367079451E-3</v>
      </c>
      <c r="J3831">
        <v>3.1842419999999998</v>
      </c>
      <c r="K3831">
        <v>-0.20124500000000001</v>
      </c>
      <c r="L3831">
        <f t="shared" si="297"/>
        <v>8.2245825507148949E-3</v>
      </c>
      <c r="N3831">
        <v>3.184879</v>
      </c>
      <c r="O3831">
        <v>-0.109482</v>
      </c>
      <c r="P3831">
        <f t="shared" si="298"/>
        <v>4.8529571542938656E-3</v>
      </c>
      <c r="R3831">
        <v>3.1810610000000001</v>
      </c>
      <c r="S3831">
        <v>-0.24286199999999999</v>
      </c>
      <c r="T3831">
        <f t="shared" si="299"/>
        <v>2.8648142476449417E-3</v>
      </c>
    </row>
    <row r="3832" spans="1:20" x14ac:dyDescent="0.3">
      <c r="A3832">
        <v>3.1855009999999999</v>
      </c>
      <c r="B3832">
        <v>-0.52557299999999996</v>
      </c>
      <c r="C3832">
        <f t="shared" si="295"/>
        <v>1.1611664110218254E-2</v>
      </c>
      <c r="F3832">
        <v>3.186804</v>
      </c>
      <c r="G3832">
        <v>0.42628100000000002</v>
      </c>
      <c r="H3832">
        <f t="shared" si="296"/>
        <v>5.3560422138736645E-3</v>
      </c>
      <c r="J3832">
        <v>3.1850740000000002</v>
      </c>
      <c r="K3832">
        <v>-0.200656</v>
      </c>
      <c r="L3832">
        <f t="shared" si="297"/>
        <v>8.2681328961342025E-3</v>
      </c>
      <c r="N3832">
        <v>3.185711</v>
      </c>
      <c r="O3832">
        <v>-0.10882699999999999</v>
      </c>
      <c r="P3832">
        <f t="shared" si="298"/>
        <v>4.8628728885673862E-3</v>
      </c>
      <c r="R3832">
        <v>3.1818919999999999</v>
      </c>
      <c r="S3832">
        <v>-0.243754</v>
      </c>
      <c r="T3832">
        <f t="shared" si="299"/>
        <v>2.8497738168762128E-3</v>
      </c>
    </row>
    <row r="3833" spans="1:20" x14ac:dyDescent="0.3">
      <c r="A3833">
        <v>3.1863329999999999</v>
      </c>
      <c r="B3833">
        <v>-0.52740600000000004</v>
      </c>
      <c r="C3833">
        <f t="shared" si="295"/>
        <v>1.1465341863608983E-2</v>
      </c>
      <c r="F3833">
        <v>3.1876359999999999</v>
      </c>
      <c r="G3833">
        <v>0.42512</v>
      </c>
      <c r="H3833">
        <f t="shared" si="296"/>
        <v>5.3385121624810192E-3</v>
      </c>
      <c r="J3833">
        <v>3.1859060000000001</v>
      </c>
      <c r="K3833">
        <v>-0.200317</v>
      </c>
      <c r="L3833">
        <f t="shared" si="297"/>
        <v>8.293198375076723E-3</v>
      </c>
      <c r="N3833">
        <v>3.1865429999999999</v>
      </c>
      <c r="O3833">
        <v>-0.108888</v>
      </c>
      <c r="P3833">
        <f t="shared" si="298"/>
        <v>4.861949438505272E-3</v>
      </c>
      <c r="R3833">
        <v>3.1827230000000002</v>
      </c>
      <c r="S3833">
        <v>-0.24496899999999999</v>
      </c>
      <c r="T3833">
        <f t="shared" si="299"/>
        <v>2.8292871314681356E-3</v>
      </c>
    </row>
    <row r="3834" spans="1:20" x14ac:dyDescent="0.3">
      <c r="A3834">
        <v>3.1871659999999999</v>
      </c>
      <c r="B3834">
        <v>-0.52860099999999999</v>
      </c>
      <c r="C3834">
        <f t="shared" si="295"/>
        <v>1.1369949018710969E-2</v>
      </c>
      <c r="F3834">
        <v>3.188469</v>
      </c>
      <c r="G3834">
        <v>0.42499599999999998</v>
      </c>
      <c r="H3834">
        <f t="shared" si="296"/>
        <v>5.3366398744769811E-3</v>
      </c>
      <c r="J3834">
        <v>3.1867380000000001</v>
      </c>
      <c r="K3834">
        <v>-0.200629</v>
      </c>
      <c r="L3834">
        <f t="shared" si="297"/>
        <v>8.2701292617136952E-3</v>
      </c>
      <c r="N3834">
        <v>3.187376</v>
      </c>
      <c r="O3834">
        <v>-0.108865</v>
      </c>
      <c r="P3834">
        <f t="shared" si="298"/>
        <v>4.8622976245942659E-3</v>
      </c>
      <c r="R3834">
        <v>3.183554</v>
      </c>
      <c r="S3834">
        <v>-0.24557300000000001</v>
      </c>
      <c r="T3834">
        <f t="shared" si="299"/>
        <v>2.8191028039072472E-3</v>
      </c>
    </row>
    <row r="3835" spans="1:20" x14ac:dyDescent="0.3">
      <c r="A3835">
        <v>3.1879979999999999</v>
      </c>
      <c r="B3835">
        <v>-0.52875499999999998</v>
      </c>
      <c r="C3835">
        <f t="shared" si="295"/>
        <v>1.1357655714849636E-2</v>
      </c>
      <c r="F3835">
        <v>3.1893009999999999</v>
      </c>
      <c r="G3835">
        <v>0.42448900000000001</v>
      </c>
      <c r="H3835">
        <f t="shared" si="296"/>
        <v>5.3289846323959561E-3</v>
      </c>
      <c r="J3835">
        <v>3.18757</v>
      </c>
      <c r="K3835">
        <v>-0.20114499999999999</v>
      </c>
      <c r="L3835">
        <f t="shared" si="297"/>
        <v>8.2319764973056101E-3</v>
      </c>
      <c r="N3835">
        <v>3.1882079999999999</v>
      </c>
      <c r="O3835">
        <v>-0.11047899999999999</v>
      </c>
      <c r="P3835">
        <f t="shared" si="298"/>
        <v>4.837864044262263E-3</v>
      </c>
      <c r="R3835">
        <v>3.1843849999999998</v>
      </c>
      <c r="S3835">
        <v>-0.246528</v>
      </c>
      <c r="T3835">
        <f t="shared" si="299"/>
        <v>2.8030001005618036E-3</v>
      </c>
    </row>
    <row r="3836" spans="1:20" x14ac:dyDescent="0.3">
      <c r="A3836">
        <v>3.1888299999999998</v>
      </c>
      <c r="B3836">
        <v>-0.52781599999999995</v>
      </c>
      <c r="C3836">
        <f t="shared" si="295"/>
        <v>1.1432612937744399E-2</v>
      </c>
      <c r="F3836">
        <v>3.190134</v>
      </c>
      <c r="G3836">
        <v>0.42288199999999998</v>
      </c>
      <c r="H3836">
        <f t="shared" si="296"/>
        <v>5.3047203838274973E-3</v>
      </c>
      <c r="J3836">
        <v>3.188402</v>
      </c>
      <c r="K3836">
        <v>-0.20088800000000001</v>
      </c>
      <c r="L3836">
        <f t="shared" si="297"/>
        <v>8.2509789400437451E-3</v>
      </c>
      <c r="N3836">
        <v>3.1890399999999999</v>
      </c>
      <c r="O3836">
        <v>-0.111676</v>
      </c>
      <c r="P3836">
        <f t="shared" si="298"/>
        <v>4.8197432291089736E-3</v>
      </c>
      <c r="R3836">
        <v>3.1852170000000002</v>
      </c>
      <c r="S3836">
        <v>-0.247252</v>
      </c>
      <c r="T3836">
        <f t="shared" si="299"/>
        <v>2.7907923966643154E-3</v>
      </c>
    </row>
    <row r="3837" spans="1:20" x14ac:dyDescent="0.3">
      <c r="A3837">
        <v>3.1896620000000002</v>
      </c>
      <c r="B3837">
        <v>-0.52915199999999996</v>
      </c>
      <c r="C3837">
        <f t="shared" si="295"/>
        <v>1.1325964535414897E-2</v>
      </c>
      <c r="F3837">
        <v>3.190966</v>
      </c>
      <c r="G3837">
        <v>0.42172500000000002</v>
      </c>
      <c r="H3837">
        <f t="shared" si="296"/>
        <v>5.2872507288220802E-3</v>
      </c>
      <c r="J3837">
        <v>3.1892339999999999</v>
      </c>
      <c r="K3837">
        <v>-0.19958899999999999</v>
      </c>
      <c r="L3837">
        <f t="shared" si="297"/>
        <v>8.3470263062571225E-3</v>
      </c>
      <c r="N3837">
        <v>3.1898719999999998</v>
      </c>
      <c r="O3837">
        <v>-0.11153</v>
      </c>
      <c r="P3837">
        <f t="shared" si="298"/>
        <v>4.8219534538478043E-3</v>
      </c>
      <c r="R3837">
        <v>3.186048</v>
      </c>
      <c r="S3837">
        <v>-0.24707599999999999</v>
      </c>
      <c r="T3837">
        <f t="shared" si="299"/>
        <v>2.7937600152913296E-3</v>
      </c>
    </row>
    <row r="3838" spans="1:20" x14ac:dyDescent="0.3">
      <c r="A3838">
        <v>3.1904940000000002</v>
      </c>
      <c r="B3838">
        <v>-0.52888000000000002</v>
      </c>
      <c r="C3838">
        <f t="shared" si="295"/>
        <v>1.1347677383793353E-2</v>
      </c>
      <c r="F3838">
        <v>3.1917990000000001</v>
      </c>
      <c r="G3838">
        <v>0.42077900000000001</v>
      </c>
      <c r="H3838">
        <f t="shared" si="296"/>
        <v>5.2729669832428877E-3</v>
      </c>
      <c r="J3838">
        <v>3.1900659999999998</v>
      </c>
      <c r="K3838">
        <v>-0.19941900000000001</v>
      </c>
      <c r="L3838">
        <f t="shared" si="297"/>
        <v>8.359596015461334E-3</v>
      </c>
      <c r="N3838">
        <v>3.1907049999999999</v>
      </c>
      <c r="O3838">
        <v>-0.111995</v>
      </c>
      <c r="P3838">
        <f t="shared" si="298"/>
        <v>4.8149140394398854E-3</v>
      </c>
      <c r="R3838">
        <v>3.1868789999999998</v>
      </c>
      <c r="S3838">
        <v>-0.24765300000000001</v>
      </c>
      <c r="T3838">
        <f t="shared" si="299"/>
        <v>2.7840309474061764E-3</v>
      </c>
    </row>
    <row r="3839" spans="1:20" x14ac:dyDescent="0.3">
      <c r="A3839">
        <v>3.1913260000000001</v>
      </c>
      <c r="B3839">
        <v>-0.52779900000000002</v>
      </c>
      <c r="C3839">
        <f t="shared" si="295"/>
        <v>1.1433969990768048E-2</v>
      </c>
      <c r="F3839">
        <v>3.192631</v>
      </c>
      <c r="G3839">
        <v>0.42034100000000002</v>
      </c>
      <c r="H3839">
        <f t="shared" si="296"/>
        <v>5.2663535788415282E-3</v>
      </c>
      <c r="J3839">
        <v>3.1908979999999998</v>
      </c>
      <c r="K3839">
        <v>-0.20025599999999999</v>
      </c>
      <c r="L3839">
        <f t="shared" si="297"/>
        <v>8.2977086824970597E-3</v>
      </c>
      <c r="N3839">
        <v>3.1915369999999998</v>
      </c>
      <c r="O3839">
        <v>-0.112036</v>
      </c>
      <c r="P3839">
        <f t="shared" si="298"/>
        <v>4.8142933598899389E-3</v>
      </c>
      <c r="R3839">
        <v>3.18771</v>
      </c>
      <c r="S3839">
        <v>-0.24762899999999999</v>
      </c>
      <c r="T3839">
        <f t="shared" si="299"/>
        <v>2.7844356226734966E-3</v>
      </c>
    </row>
    <row r="3840" spans="1:20" x14ac:dyDescent="0.3">
      <c r="A3840">
        <v>3.1921590000000002</v>
      </c>
      <c r="B3840">
        <v>-0.52735900000000002</v>
      </c>
      <c r="C3840">
        <f t="shared" si="295"/>
        <v>1.1469093716086147E-2</v>
      </c>
      <c r="F3840">
        <v>3.1934640000000001</v>
      </c>
      <c r="G3840">
        <v>0.420763</v>
      </c>
      <c r="H3840">
        <f t="shared" si="296"/>
        <v>5.2727253976939791E-3</v>
      </c>
      <c r="J3840">
        <v>3.1917300000000002</v>
      </c>
      <c r="K3840">
        <v>-0.20100000000000001</v>
      </c>
      <c r="L3840">
        <f t="shared" si="297"/>
        <v>8.2426977198621441E-3</v>
      </c>
      <c r="N3840">
        <v>3.1923689999999998</v>
      </c>
      <c r="O3840">
        <v>-0.113029</v>
      </c>
      <c r="P3840">
        <f t="shared" si="298"/>
        <v>4.7992608039607709E-3</v>
      </c>
      <c r="R3840">
        <v>3.1885409999999998</v>
      </c>
      <c r="S3840">
        <v>-0.24742400000000001</v>
      </c>
      <c r="T3840">
        <f t="shared" si="299"/>
        <v>2.7878922239151886E-3</v>
      </c>
    </row>
    <row r="3841" spans="1:20" x14ac:dyDescent="0.3">
      <c r="A3841">
        <v>3.1929910000000001</v>
      </c>
      <c r="B3841">
        <v>-0.52754500000000004</v>
      </c>
      <c r="C3841">
        <f t="shared" si="295"/>
        <v>1.1454245959474403E-2</v>
      </c>
      <c r="F3841">
        <v>3.194296</v>
      </c>
      <c r="G3841">
        <v>0.42051699999999997</v>
      </c>
      <c r="H3841">
        <f t="shared" si="296"/>
        <v>5.269011019879517E-3</v>
      </c>
      <c r="J3841">
        <v>3.1925620000000001</v>
      </c>
      <c r="K3841">
        <v>-0.202343</v>
      </c>
      <c r="L3841">
        <f t="shared" si="297"/>
        <v>8.1433970171488554E-3</v>
      </c>
      <c r="N3841">
        <v>3.1932010000000002</v>
      </c>
      <c r="O3841">
        <v>-0.112828</v>
      </c>
      <c r="P3841">
        <f t="shared" si="298"/>
        <v>4.8023036476080644E-3</v>
      </c>
      <c r="R3841">
        <v>3.1893729999999998</v>
      </c>
      <c r="S3841">
        <v>-0.246864</v>
      </c>
      <c r="T3841">
        <f t="shared" si="299"/>
        <v>2.7973346468193232E-3</v>
      </c>
    </row>
    <row r="3842" spans="1:20" x14ac:dyDescent="0.3">
      <c r="A3842">
        <v>3.1938230000000001</v>
      </c>
      <c r="B3842">
        <v>-0.52717400000000003</v>
      </c>
      <c r="C3842">
        <f t="shared" si="295"/>
        <v>1.1483861646049438E-2</v>
      </c>
      <c r="F3842">
        <v>3.1951290000000001</v>
      </c>
      <c r="G3842">
        <v>0.42088599999999998</v>
      </c>
      <c r="H3842">
        <f t="shared" si="296"/>
        <v>5.2745825866012102E-3</v>
      </c>
      <c r="J3842">
        <v>3.1933940000000001</v>
      </c>
      <c r="K3842">
        <v>-0.20311499999999999</v>
      </c>
      <c r="L3842">
        <f t="shared" si="297"/>
        <v>8.086315749468543E-3</v>
      </c>
      <c r="N3842">
        <v>3.1940330000000001</v>
      </c>
      <c r="O3842">
        <v>-0.112605</v>
      </c>
      <c r="P3842">
        <f t="shared" si="298"/>
        <v>4.8056795388187442E-3</v>
      </c>
      <c r="R3842">
        <v>3.190204</v>
      </c>
      <c r="S3842">
        <v>-0.246415</v>
      </c>
      <c r="T3842">
        <f t="shared" si="299"/>
        <v>2.8049054466121022E-3</v>
      </c>
    </row>
    <row r="3843" spans="1:20" x14ac:dyDescent="0.3">
      <c r="A3843">
        <v>3.194655</v>
      </c>
      <c r="B3843">
        <v>-0.52758499999999997</v>
      </c>
      <c r="C3843">
        <f t="shared" si="295"/>
        <v>1.1451052893536399E-2</v>
      </c>
      <c r="F3843">
        <v>3.1959610000000001</v>
      </c>
      <c r="G3843">
        <v>0.42311900000000002</v>
      </c>
      <c r="H3843">
        <f t="shared" si="296"/>
        <v>5.3082988697706994E-3</v>
      </c>
      <c r="J3843">
        <v>3.194226</v>
      </c>
      <c r="K3843">
        <v>-0.20305999999999999</v>
      </c>
      <c r="L3843">
        <f t="shared" si="297"/>
        <v>8.0903824200934359E-3</v>
      </c>
      <c r="N3843">
        <v>3.1948660000000002</v>
      </c>
      <c r="O3843">
        <v>-0.112473</v>
      </c>
      <c r="P3843">
        <f t="shared" si="298"/>
        <v>4.8076778241990569E-3</v>
      </c>
      <c r="R3843">
        <v>3.1910349999999998</v>
      </c>
      <c r="S3843">
        <v>-0.24665500000000001</v>
      </c>
      <c r="T3843">
        <f t="shared" si="299"/>
        <v>2.8008586939389018E-3</v>
      </c>
    </row>
    <row r="3844" spans="1:20" x14ac:dyDescent="0.3">
      <c r="A3844">
        <v>3.195487</v>
      </c>
      <c r="B3844">
        <v>-0.528501</v>
      </c>
      <c r="C3844">
        <f t="shared" ref="C3844:C3907" si="300">(B3844-MIN(B:B))/(MAX(B:B)-MIN(B:B))</f>
        <v>1.137793168355599E-2</v>
      </c>
      <c r="F3844">
        <v>3.1967940000000001</v>
      </c>
      <c r="G3844">
        <v>0.42372300000000002</v>
      </c>
      <c r="H3844">
        <f t="shared" ref="H3844:H3907" si="301">(G3844-MIN(G:G))/(MAX(G:G)-MIN(G:G))</f>
        <v>5.3174187242419806E-3</v>
      </c>
      <c r="J3844">
        <v>3.195058</v>
      </c>
      <c r="K3844">
        <v>-0.20322100000000001</v>
      </c>
      <c r="L3844">
        <f t="shared" ref="L3844:L3907" si="302">(K3844-MIN(K:K))/(MAX(K:K)-MIN(K:K))</f>
        <v>8.078478166082384E-3</v>
      </c>
      <c r="N3844">
        <v>3.1956980000000001</v>
      </c>
      <c r="O3844">
        <v>-0.11189</v>
      </c>
      <c r="P3844">
        <f t="shared" ref="P3844:P3907" si="303">(O3844-MIN(O:O))/(MAX(O:O)-MIN(O:O))</f>
        <v>4.8165035846287705E-3</v>
      </c>
      <c r="R3844">
        <v>3.1918660000000001</v>
      </c>
      <c r="S3844">
        <v>-0.24621799999999999</v>
      </c>
      <c r="T3844">
        <f t="shared" ref="T3844:T3907" si="304">(S3844-MIN(S:S))/(MAX(S:S)-MIN(S:S))</f>
        <v>2.8082271560980212E-3</v>
      </c>
    </row>
    <row r="3845" spans="1:20" x14ac:dyDescent="0.3">
      <c r="A3845">
        <v>3.1963189999999999</v>
      </c>
      <c r="B3845">
        <v>-0.52921600000000002</v>
      </c>
      <c r="C3845">
        <f t="shared" si="300"/>
        <v>1.1320855629914077E-2</v>
      </c>
      <c r="F3845">
        <v>3.1976260000000001</v>
      </c>
      <c r="G3845">
        <v>0.42391200000000001</v>
      </c>
      <c r="H3845">
        <f t="shared" si="301"/>
        <v>5.3202724535384568E-3</v>
      </c>
      <c r="J3845">
        <v>3.1958899999999999</v>
      </c>
      <c r="K3845">
        <v>-0.20374800000000001</v>
      </c>
      <c r="L3845">
        <f t="shared" si="302"/>
        <v>8.0395120675493224E-3</v>
      </c>
      <c r="N3845">
        <v>3.1965300000000001</v>
      </c>
      <c r="O3845">
        <v>-0.11257200000000001</v>
      </c>
      <c r="P3845">
        <f t="shared" si="303"/>
        <v>4.8061791101638223E-3</v>
      </c>
      <c r="R3845">
        <v>3.192698</v>
      </c>
      <c r="S3845">
        <v>-0.24632599999999999</v>
      </c>
      <c r="T3845">
        <f t="shared" si="304"/>
        <v>2.8064061173950811E-3</v>
      </c>
    </row>
    <row r="3846" spans="1:20" x14ac:dyDescent="0.3">
      <c r="A3846">
        <v>3.197152</v>
      </c>
      <c r="B3846">
        <v>-0.53004899999999999</v>
      </c>
      <c r="C3846">
        <f t="shared" si="300"/>
        <v>1.1254360031755043E-2</v>
      </c>
      <c r="F3846">
        <v>3.1984590000000002</v>
      </c>
      <c r="G3846">
        <v>0.42387599999999998</v>
      </c>
      <c r="H3846">
        <f t="shared" si="301"/>
        <v>5.3197288860534131E-3</v>
      </c>
      <c r="J3846">
        <v>3.1967219999999998</v>
      </c>
      <c r="K3846">
        <v>-0.20360300000000001</v>
      </c>
      <c r="L3846">
        <f t="shared" si="302"/>
        <v>8.0502332901058581E-3</v>
      </c>
      <c r="N3846">
        <v>3.197362</v>
      </c>
      <c r="O3846">
        <v>-0.112889</v>
      </c>
      <c r="P3846">
        <f t="shared" si="303"/>
        <v>4.8013801975459501E-3</v>
      </c>
      <c r="R3846">
        <v>3.1935289999999998</v>
      </c>
      <c r="S3846">
        <v>-0.245666</v>
      </c>
      <c r="T3846">
        <f t="shared" si="304"/>
        <v>2.8175346872463822E-3</v>
      </c>
    </row>
    <row r="3847" spans="1:20" x14ac:dyDescent="0.3">
      <c r="A3847">
        <v>3.1979839999999999</v>
      </c>
      <c r="B3847">
        <v>-0.53148600000000001</v>
      </c>
      <c r="C3847">
        <f t="shared" si="300"/>
        <v>1.1139649137932067E-2</v>
      </c>
      <c r="F3847">
        <v>3.1992910000000001</v>
      </c>
      <c r="G3847">
        <v>0.42320400000000002</v>
      </c>
      <c r="H3847">
        <f t="shared" si="301"/>
        <v>5.3095822929992735E-3</v>
      </c>
      <c r="J3847">
        <v>3.1975539999999998</v>
      </c>
      <c r="K3847">
        <v>-0.203403</v>
      </c>
      <c r="L3847">
        <f t="shared" si="302"/>
        <v>8.0650211832872867E-3</v>
      </c>
      <c r="N3847">
        <v>3.1981950000000001</v>
      </c>
      <c r="O3847">
        <v>-0.112951</v>
      </c>
      <c r="P3847">
        <f t="shared" si="303"/>
        <v>4.8004416089582275E-3</v>
      </c>
      <c r="R3847">
        <v>3.1943600000000001</v>
      </c>
      <c r="S3847">
        <v>-0.24549299999999999</v>
      </c>
      <c r="T3847">
        <f t="shared" si="304"/>
        <v>2.8204517214649814E-3</v>
      </c>
    </row>
    <row r="3848" spans="1:20" x14ac:dyDescent="0.3">
      <c r="A3848">
        <v>3.1988159999999999</v>
      </c>
      <c r="B3848">
        <v>-0.53227899999999995</v>
      </c>
      <c r="C3848">
        <f t="shared" si="300"/>
        <v>1.1076346605711043E-2</v>
      </c>
      <c r="F3848">
        <v>3.2001240000000002</v>
      </c>
      <c r="G3848">
        <v>0.42372100000000001</v>
      </c>
      <c r="H3848">
        <f t="shared" si="301"/>
        <v>5.3173885260483665E-3</v>
      </c>
      <c r="J3848">
        <v>3.1983860000000002</v>
      </c>
      <c r="K3848">
        <v>-0.20350199999999999</v>
      </c>
      <c r="L3848">
        <f t="shared" si="302"/>
        <v>8.0577011761624809E-3</v>
      </c>
      <c r="N3848">
        <v>3.1990270000000001</v>
      </c>
      <c r="O3848">
        <v>-0.113529</v>
      </c>
      <c r="P3848">
        <f t="shared" si="303"/>
        <v>4.791691541156556E-3</v>
      </c>
      <c r="R3848">
        <v>3.1951909999999999</v>
      </c>
      <c r="S3848">
        <v>-0.24524799999999999</v>
      </c>
      <c r="T3848">
        <f t="shared" si="304"/>
        <v>2.8245827814855399E-3</v>
      </c>
    </row>
    <row r="3849" spans="1:20" x14ac:dyDescent="0.3">
      <c r="A3849">
        <v>3.1996479999999998</v>
      </c>
      <c r="B3849">
        <v>-0.53195099999999995</v>
      </c>
      <c r="C3849">
        <f t="shared" si="300"/>
        <v>1.1102529746402717E-2</v>
      </c>
      <c r="F3849">
        <v>3.2009560000000001</v>
      </c>
      <c r="G3849">
        <v>0.42286299999999999</v>
      </c>
      <c r="H3849">
        <f t="shared" si="301"/>
        <v>5.3044335009881684E-3</v>
      </c>
      <c r="J3849">
        <v>3.1992180000000001</v>
      </c>
      <c r="K3849">
        <v>-0.203514</v>
      </c>
      <c r="L3849">
        <f t="shared" si="302"/>
        <v>8.0568139025715933E-3</v>
      </c>
      <c r="N3849">
        <v>3.199859</v>
      </c>
      <c r="O3849">
        <v>-0.114133</v>
      </c>
      <c r="P3849">
        <f t="shared" si="303"/>
        <v>4.7825478716890654E-3</v>
      </c>
      <c r="R3849">
        <v>3.1960220000000001</v>
      </c>
      <c r="S3849">
        <v>-0.24559300000000001</v>
      </c>
      <c r="T3849">
        <f t="shared" si="304"/>
        <v>2.818765574517814E-3</v>
      </c>
    </row>
    <row r="3850" spans="1:20" x14ac:dyDescent="0.3">
      <c r="A3850">
        <v>3.2004800000000002</v>
      </c>
      <c r="B3850">
        <v>-0.53212499999999996</v>
      </c>
      <c r="C3850">
        <f t="shared" si="300"/>
        <v>1.1088639909572377E-2</v>
      </c>
      <c r="F3850">
        <v>3.2017890000000002</v>
      </c>
      <c r="G3850">
        <v>0.42168699999999998</v>
      </c>
      <c r="H3850">
        <f t="shared" si="301"/>
        <v>5.2866769631434224E-3</v>
      </c>
      <c r="J3850">
        <v>3.2000500000000001</v>
      </c>
      <c r="K3850">
        <v>-0.20358599999999999</v>
      </c>
      <c r="L3850">
        <f t="shared" si="302"/>
        <v>8.0514902610262801E-3</v>
      </c>
      <c r="N3850">
        <v>3.200691</v>
      </c>
      <c r="O3850">
        <v>-0.114884</v>
      </c>
      <c r="P3850">
        <f t="shared" si="303"/>
        <v>4.7711788389571356E-3</v>
      </c>
      <c r="R3850">
        <v>3.1968540000000001</v>
      </c>
      <c r="S3850">
        <v>-0.24610499999999999</v>
      </c>
      <c r="T3850">
        <f t="shared" si="304"/>
        <v>2.8101325021483198E-3</v>
      </c>
    </row>
    <row r="3851" spans="1:20" x14ac:dyDescent="0.3">
      <c r="A3851">
        <v>3.2013120000000002</v>
      </c>
      <c r="B3851">
        <v>-0.53142999999999996</v>
      </c>
      <c r="C3851">
        <f t="shared" si="300"/>
        <v>1.1144119430245283E-2</v>
      </c>
      <c r="F3851">
        <v>3.2026210000000002</v>
      </c>
      <c r="G3851">
        <v>0.42233799999999999</v>
      </c>
      <c r="H3851">
        <f t="shared" si="301"/>
        <v>5.2965064751646215E-3</v>
      </c>
      <c r="J3851">
        <v>3.200882</v>
      </c>
      <c r="K3851">
        <v>-0.202983</v>
      </c>
      <c r="L3851">
        <f t="shared" si="302"/>
        <v>8.0960757589682852E-3</v>
      </c>
      <c r="N3851">
        <v>3.2015229999999999</v>
      </c>
      <c r="O3851">
        <v>-0.11562500000000001</v>
      </c>
      <c r="P3851">
        <f t="shared" si="303"/>
        <v>4.7599611914812909E-3</v>
      </c>
      <c r="R3851">
        <v>3.1976849999999999</v>
      </c>
      <c r="S3851">
        <v>-0.24573800000000001</v>
      </c>
      <c r="T3851">
        <f t="shared" si="304"/>
        <v>2.816320661444422E-3</v>
      </c>
    </row>
    <row r="3852" spans="1:20" x14ac:dyDescent="0.3">
      <c r="A3852">
        <v>3.2021449999999998</v>
      </c>
      <c r="B3852">
        <v>-0.53194799999999998</v>
      </c>
      <c r="C3852">
        <f t="shared" si="300"/>
        <v>1.1102769226348065E-2</v>
      </c>
      <c r="F3852">
        <v>3.2034539999999998</v>
      </c>
      <c r="G3852">
        <v>0.42250900000000002</v>
      </c>
      <c r="H3852">
        <f t="shared" si="301"/>
        <v>5.2990884207185776E-3</v>
      </c>
      <c r="J3852">
        <v>3.2017150000000001</v>
      </c>
      <c r="K3852">
        <v>-0.202601</v>
      </c>
      <c r="L3852">
        <f t="shared" si="302"/>
        <v>8.1243206349448129E-3</v>
      </c>
      <c r="N3852">
        <v>3.202356</v>
      </c>
      <c r="O3852">
        <v>-0.116698</v>
      </c>
      <c r="P3852">
        <f t="shared" si="303"/>
        <v>4.7437175535034477E-3</v>
      </c>
      <c r="R3852">
        <v>3.1985160000000001</v>
      </c>
      <c r="S3852">
        <v>-0.24602199999999999</v>
      </c>
      <c r="T3852">
        <f t="shared" si="304"/>
        <v>2.8115320041144681E-3</v>
      </c>
    </row>
    <row r="3853" spans="1:20" x14ac:dyDescent="0.3">
      <c r="A3853">
        <v>3.2029770000000002</v>
      </c>
      <c r="B3853">
        <v>-0.53057299999999996</v>
      </c>
      <c r="C3853">
        <f t="shared" si="300"/>
        <v>1.1212530867967127E-2</v>
      </c>
      <c r="F3853">
        <v>3.2042860000000002</v>
      </c>
      <c r="G3853">
        <v>0.42191200000000001</v>
      </c>
      <c r="H3853">
        <f t="shared" si="301"/>
        <v>5.2900742599249432E-3</v>
      </c>
      <c r="J3853">
        <v>3.202547</v>
      </c>
      <c r="K3853">
        <v>-0.203872</v>
      </c>
      <c r="L3853">
        <f t="shared" si="302"/>
        <v>8.0303435737768374E-3</v>
      </c>
      <c r="N3853">
        <v>3.2031879999999999</v>
      </c>
      <c r="O3853">
        <v>-0.117191</v>
      </c>
      <c r="P3853">
        <f t="shared" si="303"/>
        <v>4.7362542603784918E-3</v>
      </c>
      <c r="R3853">
        <v>3.1993469999999999</v>
      </c>
      <c r="S3853">
        <v>-0.24620900000000001</v>
      </c>
      <c r="T3853">
        <f t="shared" si="304"/>
        <v>2.8083789093232658E-3</v>
      </c>
    </row>
    <row r="3854" spans="1:20" x14ac:dyDescent="0.3">
      <c r="A3854">
        <v>3.2038090000000001</v>
      </c>
      <c r="B3854">
        <v>-0.52851599999999999</v>
      </c>
      <c r="C3854">
        <f t="shared" si="300"/>
        <v>1.1376734283829239E-2</v>
      </c>
      <c r="F3854">
        <v>3.2051189999999998</v>
      </c>
      <c r="G3854">
        <v>0.42111599999999999</v>
      </c>
      <c r="H3854">
        <f t="shared" si="301"/>
        <v>5.2780553788667646E-3</v>
      </c>
      <c r="J3854">
        <v>3.203379</v>
      </c>
      <c r="K3854">
        <v>-0.204766</v>
      </c>
      <c r="L3854">
        <f t="shared" si="302"/>
        <v>7.9642416912558533E-3</v>
      </c>
      <c r="N3854">
        <v>3.2040199999999999</v>
      </c>
      <c r="O3854">
        <v>-0.11687699999999999</v>
      </c>
      <c r="P3854">
        <f t="shared" si="303"/>
        <v>4.7410077574195379E-3</v>
      </c>
      <c r="R3854">
        <v>3.2001780000000002</v>
      </c>
      <c r="S3854">
        <v>-0.246811</v>
      </c>
      <c r="T3854">
        <f t="shared" si="304"/>
        <v>2.7982283047013213E-3</v>
      </c>
    </row>
    <row r="3855" spans="1:20" x14ac:dyDescent="0.3">
      <c r="A3855">
        <v>3.2046410000000001</v>
      </c>
      <c r="B3855">
        <v>-0.52799099999999999</v>
      </c>
      <c r="C3855">
        <f t="shared" si="300"/>
        <v>1.1418643274265606E-2</v>
      </c>
      <c r="F3855">
        <v>3.2059510000000002</v>
      </c>
      <c r="G3855">
        <v>0.42174499999999998</v>
      </c>
      <c r="H3855">
        <f t="shared" si="301"/>
        <v>5.2875527107582145E-3</v>
      </c>
      <c r="J3855">
        <v>3.2042109999999999</v>
      </c>
      <c r="K3855">
        <v>-0.20527200000000001</v>
      </c>
      <c r="L3855">
        <f t="shared" si="302"/>
        <v>7.9268283215068389E-3</v>
      </c>
      <c r="N3855">
        <v>3.2048519999999998</v>
      </c>
      <c r="O3855">
        <v>-0.11619599999999999</v>
      </c>
      <c r="P3855">
        <f t="shared" si="303"/>
        <v>4.7513170933588785E-3</v>
      </c>
      <c r="R3855">
        <v>3.2010100000000001</v>
      </c>
      <c r="S3855">
        <v>-0.246086</v>
      </c>
      <c r="T3855">
        <f t="shared" si="304"/>
        <v>2.8104528700682815E-3</v>
      </c>
    </row>
    <row r="3856" spans="1:20" x14ac:dyDescent="0.3">
      <c r="A3856">
        <v>3.205473</v>
      </c>
      <c r="B3856">
        <v>-0.52721099999999999</v>
      </c>
      <c r="C3856">
        <f t="shared" si="300"/>
        <v>1.1480908060056782E-2</v>
      </c>
      <c r="F3856">
        <v>3.2067839999999999</v>
      </c>
      <c r="G3856">
        <v>0.422014</v>
      </c>
      <c r="H3856">
        <f t="shared" si="301"/>
        <v>5.2916143677992321E-3</v>
      </c>
      <c r="J3856">
        <v>3.2050429999999999</v>
      </c>
      <c r="K3856">
        <v>-0.205933</v>
      </c>
      <c r="L3856">
        <f t="shared" si="302"/>
        <v>7.8779543345422198E-3</v>
      </c>
      <c r="N3856">
        <v>3.2056840000000002</v>
      </c>
      <c r="O3856">
        <v>-0.115997</v>
      </c>
      <c r="P3856">
        <f t="shared" si="303"/>
        <v>4.7543296599549551E-3</v>
      </c>
      <c r="R3856">
        <v>3.2018409999999999</v>
      </c>
      <c r="S3856">
        <v>-0.24621499999999999</v>
      </c>
      <c r="T3856">
        <f t="shared" si="304"/>
        <v>2.8082777405064362E-3</v>
      </c>
    </row>
    <row r="3857" spans="1:20" x14ac:dyDescent="0.3">
      <c r="A3857">
        <v>3.206305</v>
      </c>
      <c r="B3857">
        <v>-0.52662699999999996</v>
      </c>
      <c r="C3857">
        <f t="shared" si="300"/>
        <v>1.1527526822751717E-2</v>
      </c>
      <c r="F3857">
        <v>3.2076159999999998</v>
      </c>
      <c r="G3857">
        <v>0.422261</v>
      </c>
      <c r="H3857">
        <f t="shared" si="301"/>
        <v>5.2953438447105013E-3</v>
      </c>
      <c r="J3857">
        <v>3.2058749999999998</v>
      </c>
      <c r="K3857">
        <v>-0.20612900000000001</v>
      </c>
      <c r="L3857">
        <f t="shared" si="302"/>
        <v>7.8634621992244198E-3</v>
      </c>
      <c r="N3857">
        <v>3.2065169999999998</v>
      </c>
      <c r="O3857">
        <v>-0.116524</v>
      </c>
      <c r="P3857">
        <f t="shared" si="303"/>
        <v>4.7463516569593127E-3</v>
      </c>
      <c r="R3857">
        <v>3.2026720000000002</v>
      </c>
      <c r="S3857">
        <v>-0.24512</v>
      </c>
      <c r="T3857">
        <f t="shared" si="304"/>
        <v>2.8267410495779132E-3</v>
      </c>
    </row>
    <row r="3858" spans="1:20" x14ac:dyDescent="0.3">
      <c r="A3858">
        <v>3.207138</v>
      </c>
      <c r="B3858">
        <v>-0.523864</v>
      </c>
      <c r="C3858">
        <f t="shared" si="300"/>
        <v>1.1748087852419686E-2</v>
      </c>
      <c r="F3858">
        <v>3.2084489999999999</v>
      </c>
      <c r="G3858">
        <v>0.42148200000000002</v>
      </c>
      <c r="H3858">
        <f t="shared" si="301"/>
        <v>5.2835816482980384E-3</v>
      </c>
      <c r="J3858">
        <v>3.2067070000000002</v>
      </c>
      <c r="K3858">
        <v>-0.20574600000000001</v>
      </c>
      <c r="L3858">
        <f t="shared" si="302"/>
        <v>7.891781014666855E-3</v>
      </c>
      <c r="N3858">
        <v>3.2073489999999998</v>
      </c>
      <c r="O3858">
        <v>-0.115094</v>
      </c>
      <c r="P3858">
        <f t="shared" si="303"/>
        <v>4.7679997485793654E-3</v>
      </c>
      <c r="R3858">
        <v>3.203503</v>
      </c>
      <c r="S3858">
        <v>-0.244254</v>
      </c>
      <c r="T3858">
        <f t="shared" si="304"/>
        <v>2.8413430821403788E-3</v>
      </c>
    </row>
    <row r="3859" spans="1:20" x14ac:dyDescent="0.3">
      <c r="A3859">
        <v>3.20797</v>
      </c>
      <c r="B3859">
        <v>-0.52210500000000004</v>
      </c>
      <c r="C3859">
        <f t="shared" si="300"/>
        <v>1.188850292704363E-2</v>
      </c>
      <c r="F3859">
        <v>3.2092809999999998</v>
      </c>
      <c r="G3859">
        <v>0.42064099999999999</v>
      </c>
      <c r="H3859">
        <f t="shared" si="301"/>
        <v>5.2708833078835551E-3</v>
      </c>
      <c r="J3859">
        <v>3.2075390000000001</v>
      </c>
      <c r="K3859">
        <v>-0.20483999999999999</v>
      </c>
      <c r="L3859">
        <f t="shared" si="302"/>
        <v>7.9587701707787249E-3</v>
      </c>
      <c r="N3859">
        <v>3.2081810000000002</v>
      </c>
      <c r="O3859">
        <v>-0.113383</v>
      </c>
      <c r="P3859">
        <f t="shared" si="303"/>
        <v>4.7939017658953868E-3</v>
      </c>
      <c r="R3859">
        <v>3.2043339999999998</v>
      </c>
      <c r="S3859">
        <v>-0.24447099999999999</v>
      </c>
      <c r="T3859">
        <f t="shared" si="304"/>
        <v>2.8376841432650266E-3</v>
      </c>
    </row>
    <row r="3860" spans="1:20" x14ac:dyDescent="0.3">
      <c r="A3860">
        <v>3.2088019999999999</v>
      </c>
      <c r="B3860">
        <v>-0.52153499999999997</v>
      </c>
      <c r="C3860">
        <f t="shared" si="300"/>
        <v>1.1934004116660263E-2</v>
      </c>
      <c r="F3860">
        <v>3.2101139999999999</v>
      </c>
      <c r="G3860">
        <v>0.42059800000000003</v>
      </c>
      <c r="H3860">
        <f t="shared" si="301"/>
        <v>5.2702340467208645E-3</v>
      </c>
      <c r="J3860">
        <v>3.2083710000000001</v>
      </c>
      <c r="K3860">
        <v>-0.204036</v>
      </c>
      <c r="L3860">
        <f t="shared" si="302"/>
        <v>8.0182175013680662E-3</v>
      </c>
      <c r="N3860">
        <v>3.2090130000000001</v>
      </c>
      <c r="O3860">
        <v>-0.112458</v>
      </c>
      <c r="P3860">
        <f t="shared" si="303"/>
        <v>4.8079049020831825E-3</v>
      </c>
      <c r="R3860">
        <v>3.2051660000000002</v>
      </c>
      <c r="S3860">
        <v>-0.243781</v>
      </c>
      <c r="T3860">
        <f t="shared" si="304"/>
        <v>2.849318557200478E-3</v>
      </c>
    </row>
    <row r="3861" spans="1:20" x14ac:dyDescent="0.3">
      <c r="A3861">
        <v>3.2096339999999999</v>
      </c>
      <c r="B3861">
        <v>-0.521868</v>
      </c>
      <c r="C3861">
        <f t="shared" si="300"/>
        <v>1.1907421842726336E-2</v>
      </c>
      <c r="F3861">
        <v>3.2109459999999999</v>
      </c>
      <c r="G3861">
        <v>0.42172999999999999</v>
      </c>
      <c r="H3861">
        <f t="shared" si="301"/>
        <v>5.2873262243061129E-3</v>
      </c>
      <c r="J3861">
        <v>3.209203</v>
      </c>
      <c r="K3861">
        <v>-0.20388100000000001</v>
      </c>
      <c r="L3861">
        <f t="shared" si="302"/>
        <v>8.0296781185836726E-3</v>
      </c>
      <c r="N3861">
        <v>3.2098460000000002</v>
      </c>
      <c r="O3861">
        <v>-0.111855</v>
      </c>
      <c r="P3861">
        <f t="shared" si="303"/>
        <v>4.8170334330250655E-3</v>
      </c>
      <c r="R3861">
        <v>3.205997</v>
      </c>
      <c r="S3861">
        <v>-0.24360799999999999</v>
      </c>
      <c r="T3861">
        <f t="shared" si="304"/>
        <v>2.8522355914190767E-3</v>
      </c>
    </row>
    <row r="3862" spans="1:20" x14ac:dyDescent="0.3">
      <c r="A3862">
        <v>3.2104659999999998</v>
      </c>
      <c r="B3862">
        <v>-0.52143700000000004</v>
      </c>
      <c r="C3862">
        <f t="shared" si="300"/>
        <v>1.194182712820838E-2</v>
      </c>
      <c r="F3862">
        <v>3.2117789999999999</v>
      </c>
      <c r="G3862">
        <v>0.42191299999999998</v>
      </c>
      <c r="H3862">
        <f t="shared" si="301"/>
        <v>5.2900893590217494E-3</v>
      </c>
      <c r="J3862">
        <v>3.210035</v>
      </c>
      <c r="K3862">
        <v>-0.205072</v>
      </c>
      <c r="L3862">
        <f t="shared" si="302"/>
        <v>7.9416162146882675E-3</v>
      </c>
      <c r="N3862">
        <v>3.2106780000000001</v>
      </c>
      <c r="O3862">
        <v>-0.111967</v>
      </c>
      <c r="P3862">
        <f t="shared" si="303"/>
        <v>4.8153379181569214E-3</v>
      </c>
      <c r="R3862">
        <v>3.2068279999999998</v>
      </c>
      <c r="S3862">
        <v>-0.244004</v>
      </c>
      <c r="T3862">
        <f t="shared" si="304"/>
        <v>2.8455584495082958E-3</v>
      </c>
    </row>
    <row r="3863" spans="1:20" x14ac:dyDescent="0.3">
      <c r="A3863">
        <v>3.2112980000000002</v>
      </c>
      <c r="B3863">
        <v>-0.52248600000000001</v>
      </c>
      <c r="C3863">
        <f t="shared" si="300"/>
        <v>1.1858088973984096E-2</v>
      </c>
      <c r="F3863">
        <v>3.2126109999999999</v>
      </c>
      <c r="G3863">
        <v>0.42232500000000001</v>
      </c>
      <c r="H3863">
        <f t="shared" si="301"/>
        <v>5.2963101869061341E-3</v>
      </c>
      <c r="J3863">
        <v>3.2108669999999999</v>
      </c>
      <c r="K3863">
        <v>-0.205398</v>
      </c>
      <c r="L3863">
        <f t="shared" si="302"/>
        <v>7.9175119488025403E-3</v>
      </c>
      <c r="N3863">
        <v>3.2115100000000001</v>
      </c>
      <c r="O3863">
        <v>-0.112593</v>
      </c>
      <c r="P3863">
        <f t="shared" si="303"/>
        <v>4.8058612011260453E-3</v>
      </c>
      <c r="R3863">
        <v>3.207659</v>
      </c>
      <c r="S3863">
        <v>-0.24468100000000001</v>
      </c>
      <c r="T3863">
        <f t="shared" si="304"/>
        <v>2.834143234675976E-3</v>
      </c>
    </row>
    <row r="3864" spans="1:20" x14ac:dyDescent="0.3">
      <c r="A3864">
        <v>3.2121300000000002</v>
      </c>
      <c r="B3864">
        <v>-0.52324899999999996</v>
      </c>
      <c r="C3864">
        <f t="shared" si="300"/>
        <v>1.1797181241216578E-2</v>
      </c>
      <c r="F3864">
        <v>3.213444</v>
      </c>
      <c r="G3864">
        <v>0.42283999999999999</v>
      </c>
      <c r="H3864">
        <f t="shared" si="301"/>
        <v>5.3040862217616138E-3</v>
      </c>
      <c r="J3864">
        <v>3.2116989999999999</v>
      </c>
      <c r="K3864">
        <v>-0.205123</v>
      </c>
      <c r="L3864">
        <f t="shared" si="302"/>
        <v>7.9378453019270049E-3</v>
      </c>
      <c r="N3864">
        <v>3.212342</v>
      </c>
      <c r="O3864">
        <v>-0.11237999999999999</v>
      </c>
      <c r="P3864">
        <f t="shared" si="303"/>
        <v>4.8090857070806408E-3</v>
      </c>
      <c r="R3864">
        <v>3.208491</v>
      </c>
      <c r="S3864">
        <v>-0.24553700000000001</v>
      </c>
      <c r="T3864">
        <f t="shared" si="304"/>
        <v>2.8197098168082275E-3</v>
      </c>
    </row>
    <row r="3865" spans="1:20" x14ac:dyDescent="0.3">
      <c r="A3865">
        <v>3.2129629999999998</v>
      </c>
      <c r="B3865">
        <v>-0.52332199999999995</v>
      </c>
      <c r="C3865">
        <f t="shared" si="300"/>
        <v>1.1791353895879712E-2</v>
      </c>
      <c r="F3865">
        <v>3.2142759999999999</v>
      </c>
      <c r="G3865">
        <v>0.42368899999999998</v>
      </c>
      <c r="H3865">
        <f t="shared" si="301"/>
        <v>5.3169053549505501E-3</v>
      </c>
      <c r="J3865">
        <v>3.2125309999999998</v>
      </c>
      <c r="K3865">
        <v>-0.204958</v>
      </c>
      <c r="L3865">
        <f t="shared" si="302"/>
        <v>7.9500453138016819E-3</v>
      </c>
      <c r="N3865">
        <v>3.213174</v>
      </c>
      <c r="O3865">
        <v>-0.111538</v>
      </c>
      <c r="P3865">
        <f t="shared" si="303"/>
        <v>4.8218323456429369E-3</v>
      </c>
      <c r="R3865">
        <v>3.2093219999999998</v>
      </c>
      <c r="S3865">
        <v>-0.24654499999999999</v>
      </c>
      <c r="T3865">
        <f t="shared" si="304"/>
        <v>2.8027134555807858E-3</v>
      </c>
    </row>
    <row r="3866" spans="1:20" x14ac:dyDescent="0.3">
      <c r="A3866">
        <v>3.2137950000000002</v>
      </c>
      <c r="B3866">
        <v>-0.52365700000000004</v>
      </c>
      <c r="C3866">
        <f t="shared" si="300"/>
        <v>1.1764611968648879E-2</v>
      </c>
      <c r="F3866">
        <v>3.215109</v>
      </c>
      <c r="G3866">
        <v>0.42471999999999999</v>
      </c>
      <c r="H3866">
        <f t="shared" si="301"/>
        <v>5.3324725237583167E-3</v>
      </c>
      <c r="J3866">
        <v>3.2133630000000002</v>
      </c>
      <c r="K3866">
        <v>-0.20380100000000001</v>
      </c>
      <c r="L3866">
        <f t="shared" si="302"/>
        <v>8.035593275856243E-3</v>
      </c>
      <c r="N3866">
        <v>3.2140059999999999</v>
      </c>
      <c r="O3866">
        <v>-0.112887</v>
      </c>
      <c r="P3866">
        <f t="shared" si="303"/>
        <v>4.801410474597167E-3</v>
      </c>
      <c r="R3866">
        <v>3.210153</v>
      </c>
      <c r="S3866">
        <v>-0.24657100000000001</v>
      </c>
      <c r="T3866">
        <f t="shared" si="304"/>
        <v>2.8022750573745217E-3</v>
      </c>
    </row>
    <row r="3867" spans="1:20" x14ac:dyDescent="0.3">
      <c r="A3867">
        <v>3.2146270000000001</v>
      </c>
      <c r="B3867">
        <v>-0.52434700000000001</v>
      </c>
      <c r="C3867">
        <f t="shared" si="300"/>
        <v>1.1709531581218227E-2</v>
      </c>
      <c r="F3867">
        <v>3.2159409999999999</v>
      </c>
      <c r="G3867">
        <v>0.424703</v>
      </c>
      <c r="H3867">
        <f t="shared" si="301"/>
        <v>5.3322158391126018E-3</v>
      </c>
      <c r="J3867">
        <v>3.2141950000000001</v>
      </c>
      <c r="K3867">
        <v>-0.203677</v>
      </c>
      <c r="L3867">
        <f t="shared" si="302"/>
        <v>8.0447617696287298E-3</v>
      </c>
      <c r="N3867">
        <v>3.214839</v>
      </c>
      <c r="O3867">
        <v>-0.113469</v>
      </c>
      <c r="P3867">
        <f t="shared" si="303"/>
        <v>4.7925998526930618E-3</v>
      </c>
      <c r="R3867">
        <v>3.2109839999999998</v>
      </c>
      <c r="S3867">
        <v>-0.24809200000000001</v>
      </c>
      <c r="T3867">
        <f t="shared" si="304"/>
        <v>2.7766287623081135E-3</v>
      </c>
    </row>
    <row r="3868" spans="1:20" x14ac:dyDescent="0.3">
      <c r="A3868">
        <v>3.2154590000000001</v>
      </c>
      <c r="B3868">
        <v>-0.52465300000000004</v>
      </c>
      <c r="C3868">
        <f t="shared" si="300"/>
        <v>1.1685104626792455E-2</v>
      </c>
      <c r="F3868">
        <v>3.216774</v>
      </c>
      <c r="G3868">
        <v>0.424176</v>
      </c>
      <c r="H3868">
        <f t="shared" si="301"/>
        <v>5.3242586150954408E-3</v>
      </c>
      <c r="J3868">
        <v>3.2150270000000001</v>
      </c>
      <c r="K3868">
        <v>-0.20424700000000001</v>
      </c>
      <c r="L3868">
        <f t="shared" si="302"/>
        <v>8.0026162740616576E-3</v>
      </c>
      <c r="N3868">
        <v>3.2156709999999999</v>
      </c>
      <c r="O3868">
        <v>-0.113381</v>
      </c>
      <c r="P3868">
        <f t="shared" si="303"/>
        <v>4.7939320429466036E-3</v>
      </c>
      <c r="R3868">
        <v>3.2118150000000001</v>
      </c>
      <c r="S3868">
        <v>-0.24865499999999999</v>
      </c>
      <c r="T3868">
        <f t="shared" si="304"/>
        <v>2.7671357549955643E-3</v>
      </c>
    </row>
    <row r="3869" spans="1:20" x14ac:dyDescent="0.3">
      <c r="A3869">
        <v>3.216291</v>
      </c>
      <c r="B3869">
        <v>-0.52549699999999999</v>
      </c>
      <c r="C3869">
        <f t="shared" si="300"/>
        <v>1.1617730935500468E-2</v>
      </c>
      <c r="F3869">
        <v>3.217606</v>
      </c>
      <c r="G3869">
        <v>0.42470200000000002</v>
      </c>
      <c r="H3869">
        <f t="shared" si="301"/>
        <v>5.3322007400157957E-3</v>
      </c>
      <c r="J3869">
        <v>3.215859</v>
      </c>
      <c r="K3869">
        <v>-0.20466000000000001</v>
      </c>
      <c r="L3869">
        <f t="shared" si="302"/>
        <v>7.9720792746420088E-3</v>
      </c>
      <c r="N3869">
        <v>3.2165029999999999</v>
      </c>
      <c r="O3869">
        <v>-0.11386300000000001</v>
      </c>
      <c r="P3869">
        <f t="shared" si="303"/>
        <v>4.7866352736033414E-3</v>
      </c>
      <c r="R3869">
        <v>3.212647</v>
      </c>
      <c r="S3869">
        <v>-0.25006800000000001</v>
      </c>
      <c r="T3869">
        <f t="shared" si="304"/>
        <v>2.7433104986320962E-3</v>
      </c>
    </row>
    <row r="3870" spans="1:20" x14ac:dyDescent="0.3">
      <c r="A3870">
        <v>3.217123</v>
      </c>
      <c r="B3870">
        <v>-0.52630100000000002</v>
      </c>
      <c r="C3870">
        <f t="shared" si="300"/>
        <v>1.1553550310146486E-2</v>
      </c>
      <c r="F3870">
        <v>3.218439</v>
      </c>
      <c r="G3870">
        <v>0.42505599999999999</v>
      </c>
      <c r="H3870">
        <f t="shared" si="301"/>
        <v>5.3375458202853865E-3</v>
      </c>
      <c r="J3870">
        <v>3.216691</v>
      </c>
      <c r="K3870">
        <v>-0.20488300000000001</v>
      </c>
      <c r="L3870">
        <f t="shared" si="302"/>
        <v>7.9555907737447178E-3</v>
      </c>
      <c r="N3870">
        <v>3.2173349999999998</v>
      </c>
      <c r="O3870">
        <v>-0.11369899999999999</v>
      </c>
      <c r="P3870">
        <f t="shared" si="303"/>
        <v>4.789117991803123E-3</v>
      </c>
      <c r="R3870">
        <v>3.2134779999999998</v>
      </c>
      <c r="S3870">
        <v>-0.24973699999999999</v>
      </c>
      <c r="T3870">
        <f t="shared" si="304"/>
        <v>2.748891645027219E-3</v>
      </c>
    </row>
    <row r="3871" spans="1:20" x14ac:dyDescent="0.3">
      <c r="A3871">
        <v>3.217956</v>
      </c>
      <c r="B3871">
        <v>-0.526532</v>
      </c>
      <c r="C3871">
        <f t="shared" si="300"/>
        <v>1.1535110354354484E-2</v>
      </c>
      <c r="F3871">
        <v>3.219271</v>
      </c>
      <c r="G3871">
        <v>0.42507499999999998</v>
      </c>
      <c r="H3871">
        <f t="shared" si="301"/>
        <v>5.3378327031247154E-3</v>
      </c>
      <c r="J3871">
        <v>3.2175229999999999</v>
      </c>
      <c r="K3871">
        <v>-0.205789</v>
      </c>
      <c r="L3871">
        <f t="shared" si="302"/>
        <v>7.8886016176328479E-3</v>
      </c>
      <c r="N3871">
        <v>3.2181679999999999</v>
      </c>
      <c r="O3871">
        <v>-0.112995</v>
      </c>
      <c r="P3871">
        <f t="shared" si="303"/>
        <v>4.7997755138314566E-3</v>
      </c>
      <c r="R3871">
        <v>3.2143090000000001</v>
      </c>
      <c r="S3871">
        <v>-0.24906900000000001</v>
      </c>
      <c r="T3871">
        <f t="shared" si="304"/>
        <v>2.7601551066342932E-3</v>
      </c>
    </row>
    <row r="3872" spans="1:20" x14ac:dyDescent="0.3">
      <c r="A3872">
        <v>3.218788</v>
      </c>
      <c r="B3872">
        <v>-0.52543300000000004</v>
      </c>
      <c r="C3872">
        <f t="shared" si="300"/>
        <v>1.1622839841001278E-2</v>
      </c>
      <c r="F3872">
        <v>3.2201040000000001</v>
      </c>
      <c r="G3872">
        <v>0.426172</v>
      </c>
      <c r="H3872">
        <f t="shared" si="301"/>
        <v>5.354396412321728E-3</v>
      </c>
      <c r="J3872">
        <v>3.2183549999999999</v>
      </c>
      <c r="K3872">
        <v>-0.20561099999999999</v>
      </c>
      <c r="L3872">
        <f t="shared" si="302"/>
        <v>7.9017628425643201E-3</v>
      </c>
      <c r="N3872">
        <v>3.2189999999999999</v>
      </c>
      <c r="O3872">
        <v>-0.112665</v>
      </c>
      <c r="P3872">
        <f t="shared" si="303"/>
        <v>4.8047712272822384E-3</v>
      </c>
      <c r="R3872">
        <v>3.2151399999999999</v>
      </c>
      <c r="S3872">
        <v>-0.249499</v>
      </c>
      <c r="T3872">
        <f t="shared" si="304"/>
        <v>2.7529046747614759E-3</v>
      </c>
    </row>
    <row r="3873" spans="1:20" x14ac:dyDescent="0.3">
      <c r="A3873">
        <v>3.2196199999999999</v>
      </c>
      <c r="B3873">
        <v>-0.52427000000000001</v>
      </c>
      <c r="C3873">
        <f t="shared" si="300"/>
        <v>1.1715678233148893E-2</v>
      </c>
      <c r="F3873">
        <v>3.220936</v>
      </c>
      <c r="G3873">
        <v>0.42638999999999999</v>
      </c>
      <c r="H3873">
        <f t="shared" si="301"/>
        <v>5.3576880154256002E-3</v>
      </c>
      <c r="J3873">
        <v>3.2191869999999998</v>
      </c>
      <c r="K3873">
        <v>-0.20511799999999999</v>
      </c>
      <c r="L3873">
        <f t="shared" si="302"/>
        <v>7.9382149992565394E-3</v>
      </c>
      <c r="N3873">
        <v>3.2198319999999998</v>
      </c>
      <c r="O3873">
        <v>-0.11330900000000001</v>
      </c>
      <c r="P3873">
        <f t="shared" si="303"/>
        <v>4.7950220167904106E-3</v>
      </c>
      <c r="R3873">
        <v>3.2159710000000001</v>
      </c>
      <c r="S3873">
        <v>-0.24968899999999999</v>
      </c>
      <c r="T3873">
        <f t="shared" si="304"/>
        <v>2.749700995561859E-3</v>
      </c>
    </row>
    <row r="3874" spans="1:20" x14ac:dyDescent="0.3">
      <c r="A3874">
        <v>3.2204519999999999</v>
      </c>
      <c r="B3874">
        <v>-0.52412499999999995</v>
      </c>
      <c r="C3874">
        <f t="shared" si="300"/>
        <v>1.1727253097174182E-2</v>
      </c>
      <c r="F3874">
        <v>3.2217690000000001</v>
      </c>
      <c r="G3874">
        <v>0.42637599999999998</v>
      </c>
      <c r="H3874">
        <f t="shared" si="301"/>
        <v>5.3574766280703057E-3</v>
      </c>
      <c r="J3874">
        <v>3.2200199999999999</v>
      </c>
      <c r="K3874">
        <v>-0.20536399999999999</v>
      </c>
      <c r="L3874">
        <f t="shared" si="302"/>
        <v>7.9200258906433844E-3</v>
      </c>
      <c r="N3874">
        <v>3.2206640000000002</v>
      </c>
      <c r="O3874">
        <v>-0.113496</v>
      </c>
      <c r="P3874">
        <f t="shared" si="303"/>
        <v>4.7921911125016342E-3</v>
      </c>
      <c r="R3874">
        <v>3.2168030000000001</v>
      </c>
      <c r="S3874">
        <v>-0.24993099999999999</v>
      </c>
      <c r="T3874">
        <f t="shared" si="304"/>
        <v>2.7456205199497151E-3</v>
      </c>
    </row>
    <row r="3875" spans="1:20" x14ac:dyDescent="0.3">
      <c r="A3875">
        <v>3.2212839999999998</v>
      </c>
      <c r="B3875">
        <v>-0.52357500000000001</v>
      </c>
      <c r="C3875">
        <f t="shared" si="300"/>
        <v>1.1771157753821801E-2</v>
      </c>
      <c r="F3875">
        <v>3.222601</v>
      </c>
      <c r="G3875">
        <v>0.42735000000000001</v>
      </c>
      <c r="H3875">
        <f t="shared" si="301"/>
        <v>5.3721831483600872E-3</v>
      </c>
      <c r="J3875">
        <v>3.2208519999999998</v>
      </c>
      <c r="K3875">
        <v>-0.20539199999999999</v>
      </c>
      <c r="L3875">
        <f t="shared" si="302"/>
        <v>7.9179555855979841E-3</v>
      </c>
      <c r="N3875">
        <v>3.2214960000000001</v>
      </c>
      <c r="O3875">
        <v>-0.114082</v>
      </c>
      <c r="P3875">
        <f t="shared" si="303"/>
        <v>4.7833199364950953E-3</v>
      </c>
      <c r="R3875">
        <v>3.2176339999999999</v>
      </c>
      <c r="S3875">
        <v>-0.250282</v>
      </c>
      <c r="T3875">
        <f t="shared" si="304"/>
        <v>2.7397021441651591E-3</v>
      </c>
    </row>
    <row r="3876" spans="1:20" x14ac:dyDescent="0.3">
      <c r="A3876">
        <v>3.2221160000000002</v>
      </c>
      <c r="B3876">
        <v>-0.523088</v>
      </c>
      <c r="C3876">
        <f t="shared" si="300"/>
        <v>1.1810033331617061E-2</v>
      </c>
      <c r="F3876">
        <v>3.2234340000000001</v>
      </c>
      <c r="G3876">
        <v>0.42791200000000001</v>
      </c>
      <c r="H3876">
        <f t="shared" si="301"/>
        <v>5.3806688407654849E-3</v>
      </c>
      <c r="J3876">
        <v>3.2216840000000002</v>
      </c>
      <c r="K3876">
        <v>-0.205016</v>
      </c>
      <c r="L3876">
        <f t="shared" si="302"/>
        <v>7.945756824779068E-3</v>
      </c>
      <c r="N3876">
        <v>3.2223290000000002</v>
      </c>
      <c r="O3876">
        <v>-0.114173</v>
      </c>
      <c r="P3876">
        <f t="shared" si="303"/>
        <v>4.7819423306647291E-3</v>
      </c>
      <c r="R3876">
        <v>3.2184650000000001</v>
      </c>
      <c r="S3876">
        <v>-0.25001499999999999</v>
      </c>
      <c r="T3876">
        <f t="shared" si="304"/>
        <v>2.7442041565140947E-3</v>
      </c>
    </row>
    <row r="3877" spans="1:20" x14ac:dyDescent="0.3">
      <c r="A3877">
        <v>3.2229489999999998</v>
      </c>
      <c r="B3877">
        <v>-0.52253400000000005</v>
      </c>
      <c r="C3877">
        <f t="shared" si="300"/>
        <v>1.1854257294858481E-2</v>
      </c>
      <c r="F3877">
        <v>3.2242660000000001</v>
      </c>
      <c r="G3877">
        <v>0.42805300000000002</v>
      </c>
      <c r="H3877">
        <f t="shared" si="301"/>
        <v>5.3827978134152379E-3</v>
      </c>
      <c r="J3877">
        <v>3.2225160000000002</v>
      </c>
      <c r="K3877">
        <v>-0.205734</v>
      </c>
      <c r="L3877">
        <f t="shared" si="302"/>
        <v>7.8926682882577408E-3</v>
      </c>
      <c r="N3877">
        <v>3.2231610000000002</v>
      </c>
      <c r="O3877">
        <v>-0.113914</v>
      </c>
      <c r="P3877">
        <f t="shared" si="303"/>
        <v>4.7858632087973106E-3</v>
      </c>
      <c r="R3877">
        <v>3.2192959999999999</v>
      </c>
      <c r="S3877">
        <v>-0.249803</v>
      </c>
      <c r="T3877">
        <f t="shared" si="304"/>
        <v>2.7477787880420884E-3</v>
      </c>
    </row>
    <row r="3878" spans="1:20" x14ac:dyDescent="0.3">
      <c r="A3878">
        <v>3.2237809999999998</v>
      </c>
      <c r="B3878">
        <v>-0.52235699999999996</v>
      </c>
      <c r="C3878">
        <f t="shared" si="300"/>
        <v>1.1868386611634179E-2</v>
      </c>
      <c r="F3878">
        <v>3.2250990000000002</v>
      </c>
      <c r="G3878">
        <v>0.42866100000000001</v>
      </c>
      <c r="H3878">
        <f t="shared" si="301"/>
        <v>5.3919780642737456E-3</v>
      </c>
      <c r="J3878">
        <v>3.2233480000000001</v>
      </c>
      <c r="K3878">
        <v>-0.20546400000000001</v>
      </c>
      <c r="L3878">
        <f t="shared" si="302"/>
        <v>7.9126319440526692E-3</v>
      </c>
      <c r="N3878">
        <v>3.2239930000000001</v>
      </c>
      <c r="O3878">
        <v>-0.113903</v>
      </c>
      <c r="P3878">
        <f t="shared" si="303"/>
        <v>4.7860297325790042E-3</v>
      </c>
      <c r="R3878">
        <v>3.2201279999999999</v>
      </c>
      <c r="S3878">
        <v>-0.248249</v>
      </c>
      <c r="T3878">
        <f t="shared" si="304"/>
        <v>2.7739815116010619E-3</v>
      </c>
    </row>
    <row r="3879" spans="1:20" x14ac:dyDescent="0.3">
      <c r="A3879">
        <v>3.2246130000000002</v>
      </c>
      <c r="B3879">
        <v>-0.52364299999999997</v>
      </c>
      <c r="C3879">
        <f t="shared" si="300"/>
        <v>1.1765729541727188E-2</v>
      </c>
      <c r="F3879">
        <v>3.2259310000000001</v>
      </c>
      <c r="G3879">
        <v>0.42893500000000001</v>
      </c>
      <c r="H3879">
        <f t="shared" si="301"/>
        <v>5.3961152167987976E-3</v>
      </c>
      <c r="J3879">
        <v>3.22418</v>
      </c>
      <c r="K3879">
        <v>-0.20652400000000001</v>
      </c>
      <c r="L3879">
        <f t="shared" si="302"/>
        <v>7.8342561101910988E-3</v>
      </c>
      <c r="N3879">
        <v>3.2248250000000001</v>
      </c>
      <c r="O3879">
        <v>-0.113943</v>
      </c>
      <c r="P3879">
        <f t="shared" si="303"/>
        <v>4.7854241915546662E-3</v>
      </c>
      <c r="R3879">
        <v>3.2209590000000001</v>
      </c>
      <c r="S3879">
        <v>-0.247393</v>
      </c>
      <c r="T3879">
        <f t="shared" si="304"/>
        <v>2.7884149294688104E-3</v>
      </c>
    </row>
    <row r="3880" spans="1:20" x14ac:dyDescent="0.3">
      <c r="A3880">
        <v>3.2254450000000001</v>
      </c>
      <c r="B3880">
        <v>-0.52559599999999995</v>
      </c>
      <c r="C3880">
        <f t="shared" si="300"/>
        <v>1.16098280973039E-2</v>
      </c>
      <c r="F3880">
        <v>3.2267640000000002</v>
      </c>
      <c r="G3880">
        <v>0.42853000000000002</v>
      </c>
      <c r="H3880">
        <f t="shared" si="301"/>
        <v>5.3900000825920606E-3</v>
      </c>
      <c r="J3880">
        <v>3.225012</v>
      </c>
      <c r="K3880">
        <v>-0.20677100000000001</v>
      </c>
      <c r="L3880">
        <f t="shared" si="302"/>
        <v>7.8159930621120345E-3</v>
      </c>
      <c r="N3880">
        <v>3.225657</v>
      </c>
      <c r="O3880">
        <v>-0.11472599999999999</v>
      </c>
      <c r="P3880">
        <f t="shared" si="303"/>
        <v>4.7735707260032675E-3</v>
      </c>
      <c r="R3880">
        <v>3.2217899999999999</v>
      </c>
      <c r="S3880">
        <v>-0.24779100000000001</v>
      </c>
      <c r="T3880">
        <f t="shared" si="304"/>
        <v>2.781704064619086E-3</v>
      </c>
    </row>
    <row r="3881" spans="1:20" x14ac:dyDescent="0.3">
      <c r="A3881">
        <v>3.2262770000000001</v>
      </c>
      <c r="B3881">
        <v>-0.52631700000000003</v>
      </c>
      <c r="C3881">
        <f t="shared" si="300"/>
        <v>1.155227308377128E-2</v>
      </c>
      <c r="F3881">
        <v>3.2275960000000001</v>
      </c>
      <c r="G3881">
        <v>0.427701</v>
      </c>
      <c r="H3881">
        <f t="shared" si="301"/>
        <v>5.3774829313392586E-3</v>
      </c>
      <c r="J3881">
        <v>3.2258439999999999</v>
      </c>
      <c r="K3881">
        <v>-0.20640600000000001</v>
      </c>
      <c r="L3881">
        <f t="shared" si="302"/>
        <v>7.8429809671681418E-3</v>
      </c>
      <c r="N3881">
        <v>3.2264900000000001</v>
      </c>
      <c r="O3881">
        <v>-0.115838</v>
      </c>
      <c r="P3881">
        <f t="shared" si="303"/>
        <v>4.7567366855266954E-3</v>
      </c>
      <c r="R3881">
        <v>3.2226210000000002</v>
      </c>
      <c r="S3881">
        <v>-0.24779499999999999</v>
      </c>
      <c r="T3881">
        <f t="shared" si="304"/>
        <v>2.7816366187411994E-3</v>
      </c>
    </row>
    <row r="3882" spans="1:20" x14ac:dyDescent="0.3">
      <c r="A3882">
        <v>3.227109</v>
      </c>
      <c r="B3882">
        <v>-0.52626499999999998</v>
      </c>
      <c r="C3882">
        <f t="shared" si="300"/>
        <v>1.1556424069490695E-2</v>
      </c>
      <c r="F3882">
        <v>3.2284290000000002</v>
      </c>
      <c r="G3882">
        <v>0.42732500000000001</v>
      </c>
      <c r="H3882">
        <f t="shared" si="301"/>
        <v>5.3718056709399185E-3</v>
      </c>
      <c r="J3882">
        <v>3.2266759999999999</v>
      </c>
      <c r="K3882">
        <v>-0.20593500000000001</v>
      </c>
      <c r="L3882">
        <f t="shared" si="302"/>
        <v>7.8778064556104047E-3</v>
      </c>
      <c r="N3882">
        <v>3.227322</v>
      </c>
      <c r="O3882">
        <v>-0.117203</v>
      </c>
      <c r="P3882">
        <f t="shared" si="303"/>
        <v>4.7360725980711907E-3</v>
      </c>
      <c r="R3882">
        <v>3.2234530000000001</v>
      </c>
      <c r="S3882">
        <v>-0.24757399999999999</v>
      </c>
      <c r="T3882">
        <f t="shared" si="304"/>
        <v>2.7853630034944386E-3</v>
      </c>
    </row>
    <row r="3883" spans="1:20" x14ac:dyDescent="0.3">
      <c r="A3883">
        <v>3.2279420000000001</v>
      </c>
      <c r="B3883">
        <v>-0.52730200000000005</v>
      </c>
      <c r="C3883">
        <f t="shared" si="300"/>
        <v>1.1473643835047807E-2</v>
      </c>
      <c r="F3883">
        <v>3.2292610000000002</v>
      </c>
      <c r="G3883">
        <v>0.42774899999999999</v>
      </c>
      <c r="H3883">
        <f t="shared" si="301"/>
        <v>5.3782076879859836E-3</v>
      </c>
      <c r="J3883">
        <v>3.2275079999999998</v>
      </c>
      <c r="K3883">
        <v>-0.206317</v>
      </c>
      <c r="L3883">
        <f t="shared" si="302"/>
        <v>7.8495615796338788E-3</v>
      </c>
      <c r="N3883">
        <v>3.228154</v>
      </c>
      <c r="O3883">
        <v>-0.12028700000000001</v>
      </c>
      <c r="P3883">
        <f t="shared" si="303"/>
        <v>4.6893853850947971E-3</v>
      </c>
      <c r="R3883">
        <v>3.2242839999999999</v>
      </c>
      <c r="S3883">
        <v>-0.24788099999999999</v>
      </c>
      <c r="T3883">
        <f t="shared" si="304"/>
        <v>2.780186532366636E-3</v>
      </c>
    </row>
    <row r="3884" spans="1:20" x14ac:dyDescent="0.3">
      <c r="A3884">
        <v>3.228774</v>
      </c>
      <c r="B3884">
        <v>-0.52813600000000005</v>
      </c>
      <c r="C3884">
        <f t="shared" si="300"/>
        <v>1.1407068410240319E-2</v>
      </c>
      <c r="F3884">
        <v>3.2300939999999998</v>
      </c>
      <c r="G3884">
        <v>0.42813699999999999</v>
      </c>
      <c r="H3884">
        <f t="shared" si="301"/>
        <v>5.3840661375470049E-3</v>
      </c>
      <c r="J3884">
        <v>3.2283400000000002</v>
      </c>
      <c r="K3884">
        <v>-0.20693700000000001</v>
      </c>
      <c r="L3884">
        <f t="shared" si="302"/>
        <v>7.8037191107714499E-3</v>
      </c>
      <c r="N3884">
        <v>3.2289859999999999</v>
      </c>
      <c r="O3884">
        <v>-0.12210799999999999</v>
      </c>
      <c r="P3884">
        <f t="shared" si="303"/>
        <v>4.6618181299618493E-3</v>
      </c>
      <c r="R3884">
        <v>3.2251150000000002</v>
      </c>
      <c r="S3884">
        <v>-0.24798999999999999</v>
      </c>
      <c r="T3884">
        <f t="shared" si="304"/>
        <v>2.7783486321942244E-3</v>
      </c>
    </row>
    <row r="3885" spans="1:20" x14ac:dyDescent="0.3">
      <c r="A3885">
        <v>3.229606</v>
      </c>
      <c r="B3885">
        <v>-0.52837299999999998</v>
      </c>
      <c r="C3885">
        <f t="shared" si="300"/>
        <v>1.1388149494557621E-2</v>
      </c>
      <c r="F3885">
        <v>3.2309260000000002</v>
      </c>
      <c r="G3885">
        <v>0.42790899999999998</v>
      </c>
      <c r="H3885">
        <f t="shared" si="301"/>
        <v>5.3806235434750646E-3</v>
      </c>
      <c r="J3885">
        <v>3.2291720000000002</v>
      </c>
      <c r="K3885">
        <v>-0.20755999999999999</v>
      </c>
      <c r="L3885">
        <f t="shared" si="302"/>
        <v>7.7576548235113027E-3</v>
      </c>
      <c r="N3885">
        <v>3.229819</v>
      </c>
      <c r="O3885">
        <v>-0.120908</v>
      </c>
      <c r="P3885">
        <f t="shared" si="303"/>
        <v>4.6799843606919632E-3</v>
      </c>
      <c r="R3885">
        <v>3.225946</v>
      </c>
      <c r="S3885">
        <v>-0.24793399999999999</v>
      </c>
      <c r="T3885">
        <f t="shared" si="304"/>
        <v>2.7792928744846375E-3</v>
      </c>
    </row>
    <row r="3886" spans="1:20" x14ac:dyDescent="0.3">
      <c r="A3886">
        <v>3.2304379999999999</v>
      </c>
      <c r="B3886">
        <v>-0.52701900000000002</v>
      </c>
      <c r="C3886">
        <f t="shared" si="300"/>
        <v>1.1496234776559224E-2</v>
      </c>
      <c r="F3886">
        <v>3.2317589999999998</v>
      </c>
      <c r="G3886">
        <v>0.42621700000000001</v>
      </c>
      <c r="H3886">
        <f t="shared" si="301"/>
        <v>5.3550758716780318E-3</v>
      </c>
      <c r="J3886">
        <v>3.2300040000000001</v>
      </c>
      <c r="K3886">
        <v>-0.20727899999999999</v>
      </c>
      <c r="L3886">
        <f t="shared" si="302"/>
        <v>7.7784318134312093E-3</v>
      </c>
      <c r="N3886">
        <v>3.2306509999999999</v>
      </c>
      <c r="O3886">
        <v>-0.119989</v>
      </c>
      <c r="P3886">
        <f t="shared" si="303"/>
        <v>4.6938966657261091E-3</v>
      </c>
      <c r="R3886">
        <v>3.2267769999999998</v>
      </c>
      <c r="S3886">
        <v>-0.24810199999999999</v>
      </c>
      <c r="T3886">
        <f t="shared" si="304"/>
        <v>2.7764601476133973E-3</v>
      </c>
    </row>
    <row r="3887" spans="1:20" x14ac:dyDescent="0.3">
      <c r="A3887">
        <v>3.2312699999999999</v>
      </c>
      <c r="B3887">
        <v>-0.52690099999999995</v>
      </c>
      <c r="C3887">
        <f t="shared" si="300"/>
        <v>1.1505654321076355E-2</v>
      </c>
      <c r="F3887">
        <v>3.2325910000000002</v>
      </c>
      <c r="G3887">
        <v>0.42549500000000001</v>
      </c>
      <c r="H3887">
        <f t="shared" si="301"/>
        <v>5.3441743237835531E-3</v>
      </c>
      <c r="J3887">
        <v>3.230836</v>
      </c>
      <c r="K3887">
        <v>-0.20708399999999999</v>
      </c>
      <c r="L3887">
        <f t="shared" si="302"/>
        <v>7.7928500092831017E-3</v>
      </c>
      <c r="N3887">
        <v>3.2314829999999999</v>
      </c>
      <c r="O3887">
        <v>-0.11990199999999999</v>
      </c>
      <c r="P3887">
        <f t="shared" si="303"/>
        <v>4.6952137174540425E-3</v>
      </c>
      <c r="R3887">
        <v>3.227608</v>
      </c>
      <c r="S3887">
        <v>-0.24854999999999999</v>
      </c>
      <c r="T3887">
        <f t="shared" si="304"/>
        <v>2.7689062092900894E-3</v>
      </c>
    </row>
    <row r="3888" spans="1:20" x14ac:dyDescent="0.3">
      <c r="A3888">
        <v>3.2321019999999998</v>
      </c>
      <c r="B3888">
        <v>-0.52690700000000001</v>
      </c>
      <c r="C3888">
        <f t="shared" si="300"/>
        <v>1.1505175361185649E-2</v>
      </c>
      <c r="F3888">
        <v>3.2334239999999999</v>
      </c>
      <c r="G3888">
        <v>0.42547000000000001</v>
      </c>
      <c r="H3888">
        <f t="shared" si="301"/>
        <v>5.3437968463633844E-3</v>
      </c>
      <c r="J3888">
        <v>3.231668</v>
      </c>
      <c r="K3888">
        <v>-0.20710799999999999</v>
      </c>
      <c r="L3888">
        <f t="shared" si="302"/>
        <v>7.7910754621013309E-3</v>
      </c>
      <c r="N3888">
        <v>3.2323149999999998</v>
      </c>
      <c r="O3888">
        <v>-0.11946900000000001</v>
      </c>
      <c r="P3888">
        <f t="shared" si="303"/>
        <v>4.7017686990424917E-3</v>
      </c>
      <c r="R3888">
        <v>3.22844</v>
      </c>
      <c r="S3888">
        <v>-0.24798400000000001</v>
      </c>
      <c r="T3888">
        <f t="shared" si="304"/>
        <v>2.778449801011054E-3</v>
      </c>
    </row>
    <row r="3889" spans="1:20" x14ac:dyDescent="0.3">
      <c r="A3889">
        <v>3.2329340000000002</v>
      </c>
      <c r="B3889">
        <v>-0.52754900000000005</v>
      </c>
      <c r="C3889">
        <f t="shared" si="300"/>
        <v>1.1453926652880602E-2</v>
      </c>
      <c r="F3889">
        <v>3.2342559999999998</v>
      </c>
      <c r="G3889">
        <v>0.42533799999999999</v>
      </c>
      <c r="H3889">
        <f t="shared" si="301"/>
        <v>5.3418037655848924E-3</v>
      </c>
      <c r="J3889">
        <v>3.2324999999999999</v>
      </c>
      <c r="K3889">
        <v>-0.20605499999999999</v>
      </c>
      <c r="L3889">
        <f t="shared" si="302"/>
        <v>7.8689337197015499E-3</v>
      </c>
      <c r="N3889">
        <v>3.2331470000000002</v>
      </c>
      <c r="O3889">
        <v>-0.119133</v>
      </c>
      <c r="P3889">
        <f t="shared" si="303"/>
        <v>4.7068552436469241E-3</v>
      </c>
      <c r="R3889">
        <v>3.2292709999999998</v>
      </c>
      <c r="S3889">
        <v>-0.247449</v>
      </c>
      <c r="T3889">
        <f t="shared" si="304"/>
        <v>2.7874706871783969E-3</v>
      </c>
    </row>
    <row r="3890" spans="1:20" x14ac:dyDescent="0.3">
      <c r="A3890">
        <v>3.2337669999999998</v>
      </c>
      <c r="B3890">
        <v>-0.52705999999999997</v>
      </c>
      <c r="C3890">
        <f t="shared" si="300"/>
        <v>1.1492961883972768E-2</v>
      </c>
      <c r="F3890">
        <v>3.2350889999999999</v>
      </c>
      <c r="G3890">
        <v>0.42465199999999997</v>
      </c>
      <c r="H3890">
        <f t="shared" si="301"/>
        <v>5.3314457851754565E-3</v>
      </c>
      <c r="J3890">
        <v>3.2333319999999999</v>
      </c>
      <c r="K3890">
        <v>-0.20536199999999999</v>
      </c>
      <c r="L3890">
        <f t="shared" si="302"/>
        <v>7.9201737695751978E-3</v>
      </c>
      <c r="N3890">
        <v>3.2339799999999999</v>
      </c>
      <c r="O3890">
        <v>-0.11853900000000001</v>
      </c>
      <c r="P3890">
        <f t="shared" si="303"/>
        <v>4.7158475278583304E-3</v>
      </c>
      <c r="R3890">
        <v>3.230102</v>
      </c>
      <c r="S3890">
        <v>-0.247116</v>
      </c>
      <c r="T3890">
        <f t="shared" si="304"/>
        <v>2.7930855565124627E-3</v>
      </c>
    </row>
    <row r="3891" spans="1:20" x14ac:dyDescent="0.3">
      <c r="A3891">
        <v>3.2345989999999998</v>
      </c>
      <c r="B3891">
        <v>-0.52633300000000005</v>
      </c>
      <c r="C3891">
        <f t="shared" si="300"/>
        <v>1.1550995857396076E-2</v>
      </c>
      <c r="F3891">
        <v>3.2359209999999998</v>
      </c>
      <c r="G3891">
        <v>0.42337799999999998</v>
      </c>
      <c r="H3891">
        <f t="shared" si="301"/>
        <v>5.3122095358436481E-3</v>
      </c>
      <c r="J3891">
        <v>3.2341639999999998</v>
      </c>
      <c r="K3891">
        <v>-0.205876</v>
      </c>
      <c r="L3891">
        <f t="shared" si="302"/>
        <v>7.8821688840989262E-3</v>
      </c>
      <c r="N3891">
        <v>3.2348119999999998</v>
      </c>
      <c r="O3891">
        <v>-0.11733499999999999</v>
      </c>
      <c r="P3891">
        <f t="shared" si="303"/>
        <v>4.7340743126908788E-3</v>
      </c>
      <c r="R3891">
        <v>3.2309329999999998</v>
      </c>
      <c r="S3891">
        <v>-0.24660499999999999</v>
      </c>
      <c r="T3891">
        <f t="shared" si="304"/>
        <v>2.8017017674124853E-3</v>
      </c>
    </row>
    <row r="3892" spans="1:20" x14ac:dyDescent="0.3">
      <c r="A3892">
        <v>3.2354310000000002</v>
      </c>
      <c r="B3892">
        <v>-0.52621099999999998</v>
      </c>
      <c r="C3892">
        <f t="shared" si="300"/>
        <v>1.1560734708507008E-2</v>
      </c>
      <c r="F3892">
        <v>3.2367539999999999</v>
      </c>
      <c r="G3892">
        <v>0.42289199999999999</v>
      </c>
      <c r="H3892">
        <f t="shared" si="301"/>
        <v>5.3048713747955644E-3</v>
      </c>
      <c r="J3892">
        <v>3.2349960000000002</v>
      </c>
      <c r="K3892">
        <v>-0.20493400000000001</v>
      </c>
      <c r="L3892">
        <f t="shared" si="302"/>
        <v>7.9518198609834535E-3</v>
      </c>
      <c r="N3892">
        <v>3.2356440000000002</v>
      </c>
      <c r="O3892">
        <v>-0.116866</v>
      </c>
      <c r="P3892">
        <f t="shared" si="303"/>
        <v>4.7411742812012306E-3</v>
      </c>
      <c r="R3892">
        <v>3.2317650000000002</v>
      </c>
      <c r="S3892">
        <v>-0.24582100000000001</v>
      </c>
      <c r="T3892">
        <f t="shared" si="304"/>
        <v>2.8149211594782732E-3</v>
      </c>
    </row>
    <row r="3893" spans="1:20" x14ac:dyDescent="0.3">
      <c r="A3893">
        <v>3.2362630000000001</v>
      </c>
      <c r="B3893">
        <v>-0.52540900000000001</v>
      </c>
      <c r="C3893">
        <f t="shared" si="300"/>
        <v>1.1624755680564086E-2</v>
      </c>
      <c r="F3893">
        <v>3.2375859999999999</v>
      </c>
      <c r="G3893">
        <v>0.42215799999999998</v>
      </c>
      <c r="H3893">
        <f t="shared" si="301"/>
        <v>5.2937886377394053E-3</v>
      </c>
      <c r="J3893">
        <v>3.2358280000000001</v>
      </c>
      <c r="K3893">
        <v>-0.20400299999999999</v>
      </c>
      <c r="L3893">
        <f t="shared" si="302"/>
        <v>8.0206575037430027E-3</v>
      </c>
      <c r="N3893">
        <v>3.2364760000000001</v>
      </c>
      <c r="O3893">
        <v>-0.117036</v>
      </c>
      <c r="P3893">
        <f t="shared" si="303"/>
        <v>4.7386007318477976E-3</v>
      </c>
      <c r="R3893">
        <v>3.232596</v>
      </c>
      <c r="S3893">
        <v>-0.24527099999999999</v>
      </c>
      <c r="T3893">
        <f t="shared" si="304"/>
        <v>2.8241949676876916E-3</v>
      </c>
    </row>
    <row r="3894" spans="1:20" x14ac:dyDescent="0.3">
      <c r="A3894">
        <v>3.2370950000000001</v>
      </c>
      <c r="B3894">
        <v>-0.52422100000000005</v>
      </c>
      <c r="C3894">
        <f t="shared" si="300"/>
        <v>1.1719589738922951E-2</v>
      </c>
      <c r="F3894">
        <v>3.2384189999999999</v>
      </c>
      <c r="G3894">
        <v>0.42148400000000003</v>
      </c>
      <c r="H3894">
        <f t="shared" si="301"/>
        <v>5.2836118464916516E-3</v>
      </c>
      <c r="J3894">
        <v>3.2366600000000001</v>
      </c>
      <c r="K3894">
        <v>-0.20389699999999999</v>
      </c>
      <c r="L3894">
        <f t="shared" si="302"/>
        <v>8.0284950871291599E-3</v>
      </c>
      <c r="N3894">
        <v>3.2373090000000002</v>
      </c>
      <c r="O3894">
        <v>-0.117088</v>
      </c>
      <c r="P3894">
        <f t="shared" si="303"/>
        <v>4.7378135285161601E-3</v>
      </c>
      <c r="R3894">
        <v>3.2334269999999998</v>
      </c>
      <c r="S3894">
        <v>-0.24520700000000001</v>
      </c>
      <c r="T3894">
        <f t="shared" si="304"/>
        <v>2.8252741017338783E-3</v>
      </c>
    </row>
    <row r="3895" spans="1:20" x14ac:dyDescent="0.3">
      <c r="A3895">
        <v>3.237927</v>
      </c>
      <c r="B3895">
        <v>-0.52388100000000004</v>
      </c>
      <c r="C3895">
        <f t="shared" si="300"/>
        <v>1.1746730799396029E-2</v>
      </c>
      <c r="F3895">
        <v>3.2392509999999999</v>
      </c>
      <c r="G3895">
        <v>0.42095300000000002</v>
      </c>
      <c r="H3895">
        <f t="shared" si="301"/>
        <v>5.2755942260872633E-3</v>
      </c>
      <c r="J3895">
        <v>3.2374930000000002</v>
      </c>
      <c r="K3895">
        <v>-0.20336799999999999</v>
      </c>
      <c r="L3895">
        <f t="shared" si="302"/>
        <v>8.0676090645940366E-3</v>
      </c>
      <c r="N3895">
        <v>3.2381410000000002</v>
      </c>
      <c r="O3895">
        <v>-0.117025</v>
      </c>
      <c r="P3895">
        <f t="shared" si="303"/>
        <v>4.7387672556294912E-3</v>
      </c>
      <c r="R3895">
        <v>3.2342580000000001</v>
      </c>
      <c r="S3895">
        <v>-0.244782</v>
      </c>
      <c r="T3895">
        <f t="shared" si="304"/>
        <v>2.8324402262593375E-3</v>
      </c>
    </row>
    <row r="3896" spans="1:20" x14ac:dyDescent="0.3">
      <c r="A3896">
        <v>3.2387600000000001</v>
      </c>
      <c r="B3896">
        <v>-0.52319199999999999</v>
      </c>
      <c r="C3896">
        <f t="shared" si="300"/>
        <v>1.1801731360178239E-2</v>
      </c>
      <c r="F3896">
        <v>3.240084</v>
      </c>
      <c r="G3896">
        <v>0.41986800000000002</v>
      </c>
      <c r="H3896">
        <f t="shared" si="301"/>
        <v>5.2592117060519319E-3</v>
      </c>
      <c r="J3896">
        <v>3.238324</v>
      </c>
      <c r="K3896">
        <v>-0.203241</v>
      </c>
      <c r="L3896">
        <f t="shared" si="302"/>
        <v>8.0769993767642427E-3</v>
      </c>
      <c r="N3896">
        <v>3.2389730000000001</v>
      </c>
      <c r="O3896">
        <v>-0.117869</v>
      </c>
      <c r="P3896">
        <f t="shared" si="303"/>
        <v>4.7259903400159774E-3</v>
      </c>
      <c r="R3896">
        <v>3.23509</v>
      </c>
      <c r="S3896">
        <v>-0.24554599999999999</v>
      </c>
      <c r="T3896">
        <f t="shared" si="304"/>
        <v>2.8195580635829828E-3</v>
      </c>
    </row>
    <row r="3897" spans="1:20" x14ac:dyDescent="0.3">
      <c r="A3897">
        <v>3.239592</v>
      </c>
      <c r="B3897">
        <v>-0.52268599999999998</v>
      </c>
      <c r="C3897">
        <f t="shared" si="300"/>
        <v>1.1842123644294053E-2</v>
      </c>
      <c r="F3897">
        <v>3.2409159999999999</v>
      </c>
      <c r="G3897">
        <v>0.41850100000000001</v>
      </c>
      <c r="H3897">
        <f t="shared" si="301"/>
        <v>5.2385712407170956E-3</v>
      </c>
      <c r="J3897">
        <v>3.2391559999999999</v>
      </c>
      <c r="K3897">
        <v>-0.20405100000000001</v>
      </c>
      <c r="L3897">
        <f t="shared" si="302"/>
        <v>8.0171084093794576E-3</v>
      </c>
      <c r="N3897">
        <v>3.239805</v>
      </c>
      <c r="O3897">
        <v>-0.11930200000000001</v>
      </c>
      <c r="P3897">
        <f t="shared" si="303"/>
        <v>4.7042968328190994E-3</v>
      </c>
      <c r="R3897">
        <v>3.2359209999999998</v>
      </c>
      <c r="S3897">
        <v>-0.246062</v>
      </c>
      <c r="T3897">
        <f t="shared" si="304"/>
        <v>2.8108575453356013E-3</v>
      </c>
    </row>
    <row r="3898" spans="1:20" x14ac:dyDescent="0.3">
      <c r="A3898">
        <v>3.240424</v>
      </c>
      <c r="B3898">
        <v>-0.52327699999999999</v>
      </c>
      <c r="C3898">
        <f t="shared" si="300"/>
        <v>1.1794946095059969E-2</v>
      </c>
      <c r="F3898">
        <v>3.241749</v>
      </c>
      <c r="G3898">
        <v>0.41808299999999998</v>
      </c>
      <c r="H3898">
        <f t="shared" si="301"/>
        <v>5.2322598182518703E-3</v>
      </c>
      <c r="J3898">
        <v>3.239989</v>
      </c>
      <c r="K3898">
        <v>-0.204652</v>
      </c>
      <c r="L3898">
        <f t="shared" si="302"/>
        <v>7.9726707903692677E-3</v>
      </c>
      <c r="N3898">
        <v>3.240637</v>
      </c>
      <c r="O3898">
        <v>-0.118816</v>
      </c>
      <c r="P3898">
        <f t="shared" si="303"/>
        <v>4.7116541562647954E-3</v>
      </c>
      <c r="R3898">
        <v>3.2367520000000001</v>
      </c>
      <c r="S3898">
        <v>-0.24580399999999999</v>
      </c>
      <c r="T3898">
        <f t="shared" si="304"/>
        <v>2.8152078044592923E-3</v>
      </c>
    </row>
    <row r="3899" spans="1:20" x14ac:dyDescent="0.3">
      <c r="A3899">
        <v>3.2412559999999999</v>
      </c>
      <c r="B3899">
        <v>-0.52274100000000001</v>
      </c>
      <c r="C3899">
        <f t="shared" si="300"/>
        <v>1.1837733178629288E-2</v>
      </c>
      <c r="F3899">
        <v>3.2425809999999999</v>
      </c>
      <c r="G3899">
        <v>0.417763</v>
      </c>
      <c r="H3899">
        <f t="shared" si="301"/>
        <v>5.2274281072737083E-3</v>
      </c>
      <c r="J3899">
        <v>3.240821</v>
      </c>
      <c r="K3899">
        <v>-0.20479700000000001</v>
      </c>
      <c r="L3899">
        <f t="shared" si="302"/>
        <v>7.961949567812732E-3</v>
      </c>
      <c r="N3899">
        <v>3.2414700000000001</v>
      </c>
      <c r="O3899">
        <v>-0.11906</v>
      </c>
      <c r="P3899">
        <f t="shared" si="303"/>
        <v>4.7079603560163394E-3</v>
      </c>
      <c r="R3899">
        <v>3.2375829999999999</v>
      </c>
      <c r="S3899">
        <v>-0.24495600000000001</v>
      </c>
      <c r="T3899">
        <f t="shared" si="304"/>
        <v>2.8295063305712668E-3</v>
      </c>
    </row>
    <row r="3900" spans="1:20" x14ac:dyDescent="0.3">
      <c r="A3900">
        <v>3.2420879999999999</v>
      </c>
      <c r="B3900">
        <v>-0.52295000000000003</v>
      </c>
      <c r="C3900">
        <f t="shared" si="300"/>
        <v>1.1821049409103191E-2</v>
      </c>
      <c r="F3900">
        <v>3.243414</v>
      </c>
      <c r="G3900">
        <v>0.417377</v>
      </c>
      <c r="H3900">
        <f t="shared" si="301"/>
        <v>5.2215998559063002E-3</v>
      </c>
      <c r="J3900">
        <v>3.2416529999999999</v>
      </c>
      <c r="K3900">
        <v>-0.20494599999999999</v>
      </c>
      <c r="L3900">
        <f t="shared" si="302"/>
        <v>7.9509325873925694E-3</v>
      </c>
      <c r="N3900">
        <v>3.242302</v>
      </c>
      <c r="O3900">
        <v>-0.118918</v>
      </c>
      <c r="P3900">
        <f t="shared" si="303"/>
        <v>4.7101100266527364E-3</v>
      </c>
      <c r="R3900">
        <v>3.2384140000000001</v>
      </c>
      <c r="S3900">
        <v>-0.24499799999999999</v>
      </c>
      <c r="T3900">
        <f t="shared" si="304"/>
        <v>2.8287981488534573E-3</v>
      </c>
    </row>
    <row r="3901" spans="1:20" x14ac:dyDescent="0.3">
      <c r="A3901">
        <v>3.2429199999999998</v>
      </c>
      <c r="B3901">
        <v>-0.52352600000000005</v>
      </c>
      <c r="C3901">
        <f t="shared" si="300"/>
        <v>1.1775069259595858E-2</v>
      </c>
      <c r="F3901">
        <v>3.244246</v>
      </c>
      <c r="G3901">
        <v>0.41727599999999998</v>
      </c>
      <c r="H3901">
        <f t="shared" si="301"/>
        <v>5.2200748471288175E-3</v>
      </c>
      <c r="J3901">
        <v>3.2424849999999998</v>
      </c>
      <c r="K3901">
        <v>-0.20510900000000001</v>
      </c>
      <c r="L3901">
        <f t="shared" si="302"/>
        <v>7.9388804544497024E-3</v>
      </c>
      <c r="N3901">
        <v>3.243134</v>
      </c>
      <c r="O3901">
        <v>-0.119058</v>
      </c>
      <c r="P3901">
        <f t="shared" si="303"/>
        <v>4.7079906330675563E-3</v>
      </c>
      <c r="R3901">
        <v>3.2392460000000001</v>
      </c>
      <c r="S3901">
        <v>-0.24584400000000001</v>
      </c>
      <c r="T3901">
        <f t="shared" si="304"/>
        <v>2.814533345680425E-3</v>
      </c>
    </row>
    <row r="3902" spans="1:20" x14ac:dyDescent="0.3">
      <c r="A3902">
        <v>3.2437520000000002</v>
      </c>
      <c r="B3902">
        <v>-0.523891</v>
      </c>
      <c r="C3902">
        <f t="shared" si="300"/>
        <v>1.174593253291153E-2</v>
      </c>
      <c r="F3902">
        <v>3.245079</v>
      </c>
      <c r="G3902">
        <v>0.41763</v>
      </c>
      <c r="H3902">
        <f t="shared" si="301"/>
        <v>5.22541992739841E-3</v>
      </c>
      <c r="J3902">
        <v>3.2433169999999998</v>
      </c>
      <c r="K3902">
        <v>-0.20461199999999999</v>
      </c>
      <c r="L3902">
        <f t="shared" si="302"/>
        <v>7.9756283690055538E-3</v>
      </c>
      <c r="N3902">
        <v>3.2439659999999999</v>
      </c>
      <c r="O3902">
        <v>-0.119175</v>
      </c>
      <c r="P3902">
        <f t="shared" si="303"/>
        <v>4.7062194255713691E-3</v>
      </c>
      <c r="R3902">
        <v>3.2400769999999999</v>
      </c>
      <c r="S3902">
        <v>-0.24640100000000001</v>
      </c>
      <c r="T3902">
        <f t="shared" si="304"/>
        <v>2.8051415071847054E-3</v>
      </c>
    </row>
    <row r="3903" spans="1:20" x14ac:dyDescent="0.3">
      <c r="A3903">
        <v>3.2445849999999998</v>
      </c>
      <c r="B3903">
        <v>-0.524451</v>
      </c>
      <c r="C3903">
        <f t="shared" si="300"/>
        <v>1.1701229609779405E-2</v>
      </c>
      <c r="F3903">
        <v>3.245911</v>
      </c>
      <c r="G3903">
        <v>0.41780699999999998</v>
      </c>
      <c r="H3903">
        <f t="shared" si="301"/>
        <v>5.2280924675332059E-3</v>
      </c>
      <c r="J3903">
        <v>3.2441490000000002</v>
      </c>
      <c r="K3903">
        <v>-0.20396600000000001</v>
      </c>
      <c r="L3903">
        <f t="shared" si="302"/>
        <v>8.023393263981566E-3</v>
      </c>
      <c r="N3903">
        <v>3.2447979999999998</v>
      </c>
      <c r="O3903">
        <v>-0.11799900000000001</v>
      </c>
      <c r="P3903">
        <f t="shared" si="303"/>
        <v>4.7240223316868815E-3</v>
      </c>
      <c r="R3903">
        <v>3.2409080000000001</v>
      </c>
      <c r="S3903">
        <v>-0.247393</v>
      </c>
      <c r="T3903">
        <f t="shared" si="304"/>
        <v>2.7884149294688104E-3</v>
      </c>
    </row>
    <row r="3904" spans="1:20" x14ac:dyDescent="0.3">
      <c r="A3904">
        <v>3.2454170000000002</v>
      </c>
      <c r="B3904">
        <v>-0.52505999999999997</v>
      </c>
      <c r="C3904">
        <f t="shared" si="300"/>
        <v>1.1652615180873219E-2</v>
      </c>
      <c r="F3904">
        <v>3.2467440000000001</v>
      </c>
      <c r="G3904">
        <v>0.41765000000000002</v>
      </c>
      <c r="H3904">
        <f t="shared" si="301"/>
        <v>5.2257219093345452E-3</v>
      </c>
      <c r="J3904">
        <v>3.2449810000000001</v>
      </c>
      <c r="K3904">
        <v>-0.20345299999999999</v>
      </c>
      <c r="L3904">
        <f t="shared" si="302"/>
        <v>8.06132420999193E-3</v>
      </c>
      <c r="N3904">
        <v>3.2456309999999999</v>
      </c>
      <c r="O3904">
        <v>-0.11777</v>
      </c>
      <c r="P3904">
        <f t="shared" si="303"/>
        <v>4.7274890540512119E-3</v>
      </c>
      <c r="R3904">
        <v>3.2417389999999999</v>
      </c>
      <c r="S3904">
        <v>-0.247615</v>
      </c>
      <c r="T3904">
        <f t="shared" si="304"/>
        <v>2.7846716832460997E-3</v>
      </c>
    </row>
    <row r="3905" spans="1:20" x14ac:dyDescent="0.3">
      <c r="A3905">
        <v>3.2462490000000002</v>
      </c>
      <c r="B3905">
        <v>-0.52365200000000001</v>
      </c>
      <c r="C3905">
        <f t="shared" si="300"/>
        <v>1.1765011101891133E-2</v>
      </c>
      <c r="F3905">
        <v>3.247576</v>
      </c>
      <c r="G3905">
        <v>0.41816199999999998</v>
      </c>
      <c r="H3905">
        <f t="shared" si="301"/>
        <v>5.2334526468996046E-3</v>
      </c>
      <c r="J3905">
        <v>3.2458130000000001</v>
      </c>
      <c r="K3905">
        <v>-0.20316300000000001</v>
      </c>
      <c r="L3905">
        <f t="shared" si="302"/>
        <v>8.0827666551049997E-3</v>
      </c>
      <c r="N3905">
        <v>3.2464629999999999</v>
      </c>
      <c r="O3905">
        <v>-0.11761000000000001</v>
      </c>
      <c r="P3905">
        <f t="shared" si="303"/>
        <v>4.7299112181485607E-3</v>
      </c>
      <c r="R3905">
        <v>3.2425700000000002</v>
      </c>
      <c r="S3905">
        <v>-0.24804200000000001</v>
      </c>
      <c r="T3905">
        <f t="shared" si="304"/>
        <v>2.777471835781697E-3</v>
      </c>
    </row>
    <row r="3906" spans="1:20" x14ac:dyDescent="0.3">
      <c r="A3906">
        <v>3.2470810000000001</v>
      </c>
      <c r="B3906">
        <v>-0.52320900000000004</v>
      </c>
      <c r="C3906">
        <f t="shared" si="300"/>
        <v>1.180037430715458E-2</v>
      </c>
      <c r="F3906">
        <v>3.2484090000000001</v>
      </c>
      <c r="G3906">
        <v>0.41885600000000001</v>
      </c>
      <c r="H3906">
        <f t="shared" si="301"/>
        <v>5.2439314200834943E-3</v>
      </c>
      <c r="J3906">
        <v>3.246645</v>
      </c>
      <c r="K3906">
        <v>-0.203795</v>
      </c>
      <c r="L3906">
        <f t="shared" si="302"/>
        <v>8.0360369126516867E-3</v>
      </c>
      <c r="N3906">
        <v>3.2472949999999998</v>
      </c>
      <c r="O3906">
        <v>-0.116398</v>
      </c>
      <c r="P3906">
        <f t="shared" si="303"/>
        <v>4.7482591111859757E-3</v>
      </c>
      <c r="R3906">
        <v>3.2434020000000001</v>
      </c>
      <c r="S3906">
        <v>-0.24864900000000001</v>
      </c>
      <c r="T3906">
        <f t="shared" si="304"/>
        <v>2.7672369238123939E-3</v>
      </c>
    </row>
    <row r="3907" spans="1:20" x14ac:dyDescent="0.3">
      <c r="A3907">
        <v>3.247913</v>
      </c>
      <c r="B3907">
        <v>-0.52227699999999999</v>
      </c>
      <c r="C3907">
        <f t="shared" si="300"/>
        <v>1.1874772743510195E-2</v>
      </c>
      <c r="F3907">
        <v>3.249241</v>
      </c>
      <c r="G3907">
        <v>0.41922300000000001</v>
      </c>
      <c r="H3907">
        <f t="shared" si="301"/>
        <v>5.2494727886115734E-3</v>
      </c>
      <c r="J3907">
        <v>3.2474769999999999</v>
      </c>
      <c r="K3907">
        <v>-0.204315</v>
      </c>
      <c r="L3907">
        <f t="shared" si="302"/>
        <v>7.9975883903799748E-3</v>
      </c>
      <c r="N3907">
        <v>3.2481270000000002</v>
      </c>
      <c r="O3907">
        <v>-0.115326</v>
      </c>
      <c r="P3907">
        <f t="shared" si="303"/>
        <v>4.7644876106382105E-3</v>
      </c>
      <c r="R3907">
        <v>3.2442329999999999</v>
      </c>
      <c r="S3907">
        <v>-0.24941199999999999</v>
      </c>
      <c r="T3907">
        <f t="shared" si="304"/>
        <v>2.7543716226055112E-3</v>
      </c>
    </row>
    <row r="3908" spans="1:20" x14ac:dyDescent="0.3">
      <c r="A3908">
        <v>3.248745</v>
      </c>
      <c r="B3908">
        <v>-0.52183400000000002</v>
      </c>
      <c r="C3908">
        <f t="shared" ref="C3908:C3971" si="305">(B3908-MIN(B:B))/(MAX(B:B)-MIN(B:B))</f>
        <v>1.1910135948773642E-2</v>
      </c>
      <c r="F3908">
        <v>3.2500740000000001</v>
      </c>
      <c r="G3908">
        <v>0.41960799999999998</v>
      </c>
      <c r="H3908">
        <f t="shared" ref="H3908:H3971" si="306">(G3908-MIN(G:G))/(MAX(G:G)-MIN(G:G))</f>
        <v>5.2552859408821744E-3</v>
      </c>
      <c r="J3908">
        <v>3.2483089999999999</v>
      </c>
      <c r="K3908">
        <v>-0.204294</v>
      </c>
      <c r="L3908">
        <f t="shared" ref="L3908:L3971" si="307">(K3908-MIN(K:K))/(MAX(K:K)-MIN(K:K))</f>
        <v>7.9991411191640237E-3</v>
      </c>
      <c r="N3908">
        <v>3.2489599999999998</v>
      </c>
      <c r="O3908">
        <v>-0.11389199999999999</v>
      </c>
      <c r="P3908">
        <f t="shared" ref="P3908:P3971" si="308">(O3908-MIN(O:O))/(MAX(O:O)-MIN(O:O))</f>
        <v>4.7861962563606969E-3</v>
      </c>
      <c r="R3908">
        <v>3.2450640000000002</v>
      </c>
      <c r="S3908">
        <v>-0.24991099999999999</v>
      </c>
      <c r="T3908">
        <f t="shared" ref="T3908:T3971" si="309">(S3908-MIN(S:S))/(MAX(S:S)-MIN(S:S))</f>
        <v>2.7459577493391483E-3</v>
      </c>
    </row>
    <row r="3909" spans="1:20" x14ac:dyDescent="0.3">
      <c r="A3909">
        <v>3.2495780000000001</v>
      </c>
      <c r="B3909">
        <v>-0.52182799999999996</v>
      </c>
      <c r="C3909">
        <f t="shared" si="305"/>
        <v>1.1910614908664349E-2</v>
      </c>
      <c r="F3909">
        <v>3.2509060000000001</v>
      </c>
      <c r="G3909">
        <v>0.41999599999999998</v>
      </c>
      <c r="H3909">
        <f t="shared" si="306"/>
        <v>5.2611443904431966E-3</v>
      </c>
      <c r="J3909">
        <v>3.2491409999999998</v>
      </c>
      <c r="K3909">
        <v>-0.203795</v>
      </c>
      <c r="L3909">
        <f t="shared" si="307"/>
        <v>8.0360369126516867E-3</v>
      </c>
      <c r="N3909">
        <v>3.2497919999999998</v>
      </c>
      <c r="O3909">
        <v>-0.113568</v>
      </c>
      <c r="P3909">
        <f t="shared" si="308"/>
        <v>4.7911011386578273E-3</v>
      </c>
      <c r="R3909">
        <v>3.245895</v>
      </c>
      <c r="S3909">
        <v>-0.25000499999999998</v>
      </c>
      <c r="T3909">
        <f t="shared" si="309"/>
        <v>2.7443727712088118E-3</v>
      </c>
    </row>
    <row r="3910" spans="1:20" x14ac:dyDescent="0.3">
      <c r="A3910">
        <v>3.25041</v>
      </c>
      <c r="B3910">
        <v>-0.52218399999999998</v>
      </c>
      <c r="C3910">
        <f t="shared" si="305"/>
        <v>1.1882196621816067E-2</v>
      </c>
      <c r="F3910">
        <v>3.2517390000000002</v>
      </c>
      <c r="G3910">
        <v>0.42120600000000002</v>
      </c>
      <c r="H3910">
        <f t="shared" si="306"/>
        <v>5.2794142975793731E-3</v>
      </c>
      <c r="J3910">
        <v>3.2499729999999998</v>
      </c>
      <c r="K3910">
        <v>-0.20378599999999999</v>
      </c>
      <c r="L3910">
        <f t="shared" si="307"/>
        <v>8.0367023678448515E-3</v>
      </c>
      <c r="N3910">
        <v>3.2506240000000002</v>
      </c>
      <c r="O3910">
        <v>-0.115435</v>
      </c>
      <c r="P3910">
        <f t="shared" si="308"/>
        <v>4.7628375113468917E-3</v>
      </c>
      <c r="R3910">
        <v>3.2467269999999999</v>
      </c>
      <c r="S3910">
        <v>-0.25054199999999999</v>
      </c>
      <c r="T3910">
        <f t="shared" si="309"/>
        <v>2.7353181621025255E-3</v>
      </c>
    </row>
    <row r="3911" spans="1:20" x14ac:dyDescent="0.3">
      <c r="A3911">
        <v>3.251242</v>
      </c>
      <c r="B3911">
        <v>-0.52410900000000005</v>
      </c>
      <c r="C3911">
        <f t="shared" si="305"/>
        <v>1.1728530323549377E-2</v>
      </c>
      <c r="F3911">
        <v>3.2525710000000001</v>
      </c>
      <c r="G3911">
        <v>0.42230600000000001</v>
      </c>
      <c r="H3911">
        <f t="shared" si="306"/>
        <v>5.296023304066806E-3</v>
      </c>
      <c r="J3911">
        <v>3.2508050000000002</v>
      </c>
      <c r="K3911">
        <v>-0.20381199999999999</v>
      </c>
      <c r="L3911">
        <f t="shared" si="307"/>
        <v>8.0347799417312665E-3</v>
      </c>
      <c r="N3911">
        <v>3.2514560000000001</v>
      </c>
      <c r="O3911">
        <v>-0.116868</v>
      </c>
      <c r="P3911">
        <f t="shared" si="308"/>
        <v>4.7411440041500146E-3</v>
      </c>
      <c r="R3911">
        <v>3.2475580000000002</v>
      </c>
      <c r="S3911">
        <v>-0.25124600000000002</v>
      </c>
      <c r="T3911">
        <f t="shared" si="309"/>
        <v>2.72344768759447E-3</v>
      </c>
    </row>
    <row r="3912" spans="1:20" x14ac:dyDescent="0.3">
      <c r="A3912">
        <v>3.2520739999999999</v>
      </c>
      <c r="B3912">
        <v>-0.52356499999999995</v>
      </c>
      <c r="C3912">
        <f t="shared" si="305"/>
        <v>1.1771956020306307E-2</v>
      </c>
      <c r="F3912">
        <v>3.2534040000000002</v>
      </c>
      <c r="G3912">
        <v>0.42193999999999998</v>
      </c>
      <c r="H3912">
        <f t="shared" si="306"/>
        <v>5.2904970346355322E-3</v>
      </c>
      <c r="J3912">
        <v>3.2516370000000001</v>
      </c>
      <c r="K3912">
        <v>-0.203732</v>
      </c>
      <c r="L3912">
        <f t="shared" si="307"/>
        <v>8.0406950990038369E-3</v>
      </c>
      <c r="N3912">
        <v>3.2522880000000001</v>
      </c>
      <c r="O3912">
        <v>-0.11638</v>
      </c>
      <c r="P3912">
        <f t="shared" si="308"/>
        <v>4.7485316046469274E-3</v>
      </c>
      <c r="R3912">
        <v>3.248389</v>
      </c>
      <c r="S3912">
        <v>-0.25178099999999998</v>
      </c>
      <c r="T3912">
        <f t="shared" si="309"/>
        <v>2.714426801427128E-3</v>
      </c>
    </row>
    <row r="3913" spans="1:20" x14ac:dyDescent="0.3">
      <c r="A3913">
        <v>3.2529059999999999</v>
      </c>
      <c r="B3913">
        <v>-0.52365399999999995</v>
      </c>
      <c r="C3913">
        <f t="shared" si="305"/>
        <v>1.1764851448594238E-2</v>
      </c>
      <c r="F3913">
        <v>3.2542360000000001</v>
      </c>
      <c r="G3913">
        <v>0.42154199999999997</v>
      </c>
      <c r="H3913">
        <f t="shared" si="306"/>
        <v>5.2844875941064429E-3</v>
      </c>
      <c r="J3913">
        <v>3.2524690000000001</v>
      </c>
      <c r="K3913">
        <v>-0.20404900000000001</v>
      </c>
      <c r="L3913">
        <f t="shared" si="307"/>
        <v>8.0172562883112728E-3</v>
      </c>
      <c r="N3913">
        <v>3.25312</v>
      </c>
      <c r="O3913">
        <v>-0.11606900000000001</v>
      </c>
      <c r="P3913">
        <f t="shared" si="308"/>
        <v>4.7532396861111482E-3</v>
      </c>
      <c r="R3913">
        <v>3.2492200000000002</v>
      </c>
      <c r="S3913">
        <v>-0.25231999999999999</v>
      </c>
      <c r="T3913">
        <f t="shared" si="309"/>
        <v>2.7053384693818982E-3</v>
      </c>
    </row>
    <row r="3914" spans="1:20" x14ac:dyDescent="0.3">
      <c r="A3914">
        <v>3.2537379999999998</v>
      </c>
      <c r="B3914">
        <v>-0.52242500000000003</v>
      </c>
      <c r="C3914">
        <f t="shared" si="305"/>
        <v>1.1862958399539558E-2</v>
      </c>
      <c r="F3914">
        <v>3.2550690000000002</v>
      </c>
      <c r="G3914">
        <v>0.42225299999999999</v>
      </c>
      <c r="H3914">
        <f t="shared" si="306"/>
        <v>5.2952230519360474E-3</v>
      </c>
      <c r="J3914">
        <v>3.253301</v>
      </c>
      <c r="K3914">
        <v>-0.205404</v>
      </c>
      <c r="L3914">
        <f t="shared" si="307"/>
        <v>7.9170683120070966E-3</v>
      </c>
      <c r="N3914">
        <v>3.2539530000000001</v>
      </c>
      <c r="O3914">
        <v>-0.116963</v>
      </c>
      <c r="P3914">
        <f t="shared" si="308"/>
        <v>4.7397058442172138E-3</v>
      </c>
      <c r="R3914">
        <v>3.250051</v>
      </c>
      <c r="S3914">
        <v>-0.25249500000000002</v>
      </c>
      <c r="T3914">
        <f t="shared" si="309"/>
        <v>2.7023877122243556E-3</v>
      </c>
    </row>
    <row r="3915" spans="1:20" x14ac:dyDescent="0.3">
      <c r="A3915">
        <v>3.2545700000000002</v>
      </c>
      <c r="B3915">
        <v>-0.52184399999999997</v>
      </c>
      <c r="C3915">
        <f t="shared" si="305"/>
        <v>1.1909337682289144E-2</v>
      </c>
      <c r="F3915">
        <v>3.2559010000000002</v>
      </c>
      <c r="G3915">
        <v>0.42223100000000002</v>
      </c>
      <c r="H3915">
        <f t="shared" si="306"/>
        <v>5.294890871806299E-3</v>
      </c>
      <c r="J3915">
        <v>3.2541329999999999</v>
      </c>
      <c r="K3915">
        <v>-0.20626900000000001</v>
      </c>
      <c r="L3915">
        <f t="shared" si="307"/>
        <v>7.8531106739974203E-3</v>
      </c>
      <c r="N3915">
        <v>3.254785</v>
      </c>
      <c r="O3915">
        <v>-0.11823500000000001</v>
      </c>
      <c r="P3915">
        <f t="shared" si="308"/>
        <v>4.720449639643293E-3</v>
      </c>
      <c r="R3915">
        <v>3.250883</v>
      </c>
      <c r="S3915">
        <v>-0.252058</v>
      </c>
      <c r="T3915">
        <f t="shared" si="309"/>
        <v>2.7097561743834753E-3</v>
      </c>
    </row>
    <row r="3916" spans="1:20" x14ac:dyDescent="0.3">
      <c r="A3916">
        <v>3.2554029999999998</v>
      </c>
      <c r="B3916">
        <v>-0.52168099999999995</v>
      </c>
      <c r="C3916">
        <f t="shared" si="305"/>
        <v>1.1922349425986533E-2</v>
      </c>
      <c r="F3916">
        <v>3.2567339999999998</v>
      </c>
      <c r="G3916">
        <v>0.42330600000000002</v>
      </c>
      <c r="H3916">
        <f t="shared" si="306"/>
        <v>5.3111224008735624E-3</v>
      </c>
      <c r="J3916">
        <v>3.254966</v>
      </c>
      <c r="K3916">
        <v>-0.205979</v>
      </c>
      <c r="L3916">
        <f t="shared" si="307"/>
        <v>7.8745531191104917E-3</v>
      </c>
      <c r="N3916">
        <v>3.255617</v>
      </c>
      <c r="O3916">
        <v>-0.120363</v>
      </c>
      <c r="P3916">
        <f t="shared" si="308"/>
        <v>4.6882348571485573E-3</v>
      </c>
      <c r="R3916">
        <v>3.2517140000000002</v>
      </c>
      <c r="S3916">
        <v>-0.25192900000000001</v>
      </c>
      <c r="T3916">
        <f t="shared" si="309"/>
        <v>2.7119313039453206E-3</v>
      </c>
    </row>
    <row r="3917" spans="1:20" x14ac:dyDescent="0.3">
      <c r="A3917">
        <v>3.2562350000000002</v>
      </c>
      <c r="B3917">
        <v>-0.52106799999999998</v>
      </c>
      <c r="C3917">
        <f t="shared" si="305"/>
        <v>1.1971283161486518E-2</v>
      </c>
      <c r="F3917">
        <v>3.2575660000000002</v>
      </c>
      <c r="G3917">
        <v>0.42426399999999997</v>
      </c>
      <c r="H3917">
        <f t="shared" si="306"/>
        <v>5.3255873356144352E-3</v>
      </c>
      <c r="J3917">
        <v>3.2557969999999998</v>
      </c>
      <c r="K3917">
        <v>-0.20549300000000001</v>
      </c>
      <c r="L3917">
        <f t="shared" si="307"/>
        <v>7.9104876995413614E-3</v>
      </c>
      <c r="N3917">
        <v>3.2564489999999999</v>
      </c>
      <c r="O3917">
        <v>-0.121984</v>
      </c>
      <c r="P3917">
        <f t="shared" si="308"/>
        <v>4.6636953071372946E-3</v>
      </c>
      <c r="R3917">
        <v>3.252545</v>
      </c>
      <c r="S3917">
        <v>-0.25279499999999999</v>
      </c>
      <c r="T3917">
        <f t="shared" si="309"/>
        <v>2.6973292713828555E-3</v>
      </c>
    </row>
    <row r="3918" spans="1:20" x14ac:dyDescent="0.3">
      <c r="A3918">
        <v>3.2570670000000002</v>
      </c>
      <c r="B3918">
        <v>-0.51981200000000005</v>
      </c>
      <c r="C3918">
        <f t="shared" si="305"/>
        <v>1.2071545431939995E-2</v>
      </c>
      <c r="F3918">
        <v>3.2583989999999998</v>
      </c>
      <c r="G3918">
        <v>0.42460300000000001</v>
      </c>
      <c r="H3918">
        <f t="shared" si="306"/>
        <v>5.3307059294319262E-3</v>
      </c>
      <c r="J3918">
        <v>3.2566290000000002</v>
      </c>
      <c r="K3918">
        <v>-0.20530300000000001</v>
      </c>
      <c r="L3918">
        <f t="shared" si="307"/>
        <v>7.9245361980637176E-3</v>
      </c>
      <c r="N3918">
        <v>3.257282</v>
      </c>
      <c r="O3918">
        <v>-0.12271799999999999</v>
      </c>
      <c r="P3918">
        <f t="shared" si="308"/>
        <v>4.6525836293407081E-3</v>
      </c>
      <c r="R3918">
        <v>3.2533759999999998</v>
      </c>
      <c r="S3918">
        <v>-0.25327899999999998</v>
      </c>
      <c r="T3918">
        <f t="shared" si="309"/>
        <v>2.6891683201585681E-3</v>
      </c>
    </row>
    <row r="3919" spans="1:20" x14ac:dyDescent="0.3">
      <c r="A3919">
        <v>3.2578990000000001</v>
      </c>
      <c r="B3919">
        <v>-0.52041199999999999</v>
      </c>
      <c r="C3919">
        <f t="shared" si="305"/>
        <v>1.2023649442869865E-2</v>
      </c>
      <c r="F3919">
        <v>3.2592310000000002</v>
      </c>
      <c r="G3919">
        <v>0.42389100000000002</v>
      </c>
      <c r="H3919">
        <f t="shared" si="306"/>
        <v>5.3199553725055155E-3</v>
      </c>
      <c r="J3919">
        <v>3.2574619999999999</v>
      </c>
      <c r="K3919">
        <v>-0.205063</v>
      </c>
      <c r="L3919">
        <f t="shared" si="307"/>
        <v>7.9422816698814323E-3</v>
      </c>
      <c r="N3919">
        <v>3.258114</v>
      </c>
      <c r="O3919">
        <v>-0.12323099999999999</v>
      </c>
      <c r="P3919">
        <f t="shared" si="308"/>
        <v>4.6448175657035845E-3</v>
      </c>
      <c r="R3919">
        <v>3.2542070000000001</v>
      </c>
      <c r="S3919">
        <v>-0.25297399999999998</v>
      </c>
      <c r="T3919">
        <f t="shared" si="309"/>
        <v>2.6943110683474271E-3</v>
      </c>
    </row>
    <row r="3920" spans="1:20" x14ac:dyDescent="0.3">
      <c r="A3920">
        <v>3.258731</v>
      </c>
      <c r="B3920">
        <v>-0.52015299999999998</v>
      </c>
      <c r="C3920">
        <f t="shared" si="305"/>
        <v>1.2044324544818475E-2</v>
      </c>
      <c r="F3920">
        <v>3.2600639999999999</v>
      </c>
      <c r="G3920">
        <v>0.423707</v>
      </c>
      <c r="H3920">
        <f t="shared" si="306"/>
        <v>5.317177138693072E-3</v>
      </c>
      <c r="J3920">
        <v>3.2582939999999998</v>
      </c>
      <c r="K3920">
        <v>-0.20522299999999999</v>
      </c>
      <c r="L3920">
        <f t="shared" si="307"/>
        <v>7.9304513553362915E-3</v>
      </c>
      <c r="N3920">
        <v>3.2589459999999999</v>
      </c>
      <c r="O3920">
        <v>-0.12453</v>
      </c>
      <c r="P3920">
        <f t="shared" si="308"/>
        <v>4.6251526209382362E-3</v>
      </c>
      <c r="R3920">
        <v>3.255039</v>
      </c>
      <c r="S3920">
        <v>-0.25309999999999999</v>
      </c>
      <c r="T3920">
        <f t="shared" si="309"/>
        <v>2.6921865231939969E-3</v>
      </c>
    </row>
    <row r="3921" spans="1:20" x14ac:dyDescent="0.3">
      <c r="A3921">
        <v>3.259563</v>
      </c>
      <c r="B3921">
        <v>-0.520536</v>
      </c>
      <c r="C3921">
        <f t="shared" si="305"/>
        <v>1.2013750938462037E-2</v>
      </c>
      <c r="F3921">
        <v>3.2608959999999998</v>
      </c>
      <c r="G3921">
        <v>0.42432199999999998</v>
      </c>
      <c r="H3921">
        <f t="shared" si="306"/>
        <v>5.3264630832292274E-3</v>
      </c>
      <c r="J3921">
        <v>3.2591260000000002</v>
      </c>
      <c r="K3921">
        <v>-0.20453399999999999</v>
      </c>
      <c r="L3921">
        <f t="shared" si="307"/>
        <v>7.9813956473463107E-3</v>
      </c>
      <c r="N3921">
        <v>3.2597779999999998</v>
      </c>
      <c r="O3921">
        <v>-0.12398099999999999</v>
      </c>
      <c r="P3921">
        <f t="shared" si="308"/>
        <v>4.6334636714972632E-3</v>
      </c>
      <c r="R3921">
        <v>3.2558699999999998</v>
      </c>
      <c r="S3921">
        <v>-0.25317299999999998</v>
      </c>
      <c r="T3921">
        <f t="shared" si="309"/>
        <v>2.6909556359225651E-3</v>
      </c>
    </row>
    <row r="3922" spans="1:20" x14ac:dyDescent="0.3">
      <c r="A3922">
        <v>3.2603960000000001</v>
      </c>
      <c r="B3922">
        <v>-0.52182700000000004</v>
      </c>
      <c r="C3922">
        <f t="shared" si="305"/>
        <v>1.1910694735312793E-2</v>
      </c>
      <c r="F3922">
        <v>3.2617289999999999</v>
      </c>
      <c r="G3922">
        <v>0.42522300000000002</v>
      </c>
      <c r="H3922">
        <f t="shared" si="306"/>
        <v>5.340067369452116E-3</v>
      </c>
      <c r="J3922">
        <v>3.2599580000000001</v>
      </c>
      <c r="K3922">
        <v>-0.20328299999999999</v>
      </c>
      <c r="L3922">
        <f t="shared" si="307"/>
        <v>8.0738939191961432E-3</v>
      </c>
      <c r="N3922">
        <v>3.2606099999999998</v>
      </c>
      <c r="O3922">
        <v>-0.12438100000000001</v>
      </c>
      <c r="P3922">
        <f t="shared" si="308"/>
        <v>4.6274082612538913E-3</v>
      </c>
      <c r="R3922">
        <v>3.2567010000000001</v>
      </c>
      <c r="S3922">
        <v>-0.25373800000000002</v>
      </c>
      <c r="T3922">
        <f t="shared" si="309"/>
        <v>2.6814289056710716E-3</v>
      </c>
    </row>
    <row r="3923" spans="1:20" x14ac:dyDescent="0.3">
      <c r="A3923">
        <v>3.261228</v>
      </c>
      <c r="B3923">
        <v>-0.52208299999999996</v>
      </c>
      <c r="C3923">
        <f t="shared" si="305"/>
        <v>1.1890259113309541E-2</v>
      </c>
      <c r="F3923">
        <v>3.2625609999999998</v>
      </c>
      <c r="G3923">
        <v>0.42589300000000002</v>
      </c>
      <c r="H3923">
        <f t="shared" si="306"/>
        <v>5.3501837643126432E-3</v>
      </c>
      <c r="J3923">
        <v>3.2607900000000001</v>
      </c>
      <c r="K3923">
        <v>-0.20330899999999999</v>
      </c>
      <c r="L3923">
        <f t="shared" si="307"/>
        <v>8.0719714930825581E-3</v>
      </c>
      <c r="N3923">
        <v>3.2614429999999999</v>
      </c>
      <c r="O3923">
        <v>-0.125166</v>
      </c>
      <c r="P3923">
        <f t="shared" si="308"/>
        <v>4.6155245186512758E-3</v>
      </c>
      <c r="R3923">
        <v>3.2575319999999999</v>
      </c>
      <c r="S3923">
        <v>-0.25435200000000002</v>
      </c>
      <c r="T3923">
        <f t="shared" si="309"/>
        <v>2.6710759634154669E-3</v>
      </c>
    </row>
    <row r="3924" spans="1:20" x14ac:dyDescent="0.3">
      <c r="A3924">
        <v>3.26206</v>
      </c>
      <c r="B3924">
        <v>-0.520899</v>
      </c>
      <c r="C3924">
        <f t="shared" si="305"/>
        <v>1.1984773865074605E-2</v>
      </c>
      <c r="F3924">
        <v>3.2633939999999999</v>
      </c>
      <c r="G3924">
        <v>0.42699700000000002</v>
      </c>
      <c r="H3924">
        <f t="shared" si="306"/>
        <v>5.3668531671873026E-3</v>
      </c>
      <c r="J3924">
        <v>3.261622</v>
      </c>
      <c r="K3924">
        <v>-0.20380499999999999</v>
      </c>
      <c r="L3924">
        <f t="shared" si="307"/>
        <v>8.0352975179926161E-3</v>
      </c>
      <c r="N3924">
        <v>3.2622749999999998</v>
      </c>
      <c r="O3924">
        <v>-0.12504199999999999</v>
      </c>
      <c r="P3924">
        <f t="shared" si="308"/>
        <v>4.617401695826721E-3</v>
      </c>
      <c r="R3924">
        <v>3.2583630000000001</v>
      </c>
      <c r="S3924">
        <v>-0.25512499999999999</v>
      </c>
      <c r="T3924">
        <f t="shared" si="309"/>
        <v>2.6580420475138672E-3</v>
      </c>
    </row>
    <row r="3925" spans="1:20" x14ac:dyDescent="0.3">
      <c r="A3925">
        <v>3.2628919999999999</v>
      </c>
      <c r="B3925">
        <v>-0.52129999999999999</v>
      </c>
      <c r="C3925">
        <f t="shared" si="305"/>
        <v>1.1952763379046065E-2</v>
      </c>
      <c r="F3925">
        <v>3.2642259999999998</v>
      </c>
      <c r="G3925">
        <v>0.427643</v>
      </c>
      <c r="H3925">
        <f t="shared" si="306"/>
        <v>5.3766071837244673E-3</v>
      </c>
      <c r="J3925">
        <v>3.262454</v>
      </c>
      <c r="K3925">
        <v>-0.204927</v>
      </c>
      <c r="L3925">
        <f t="shared" si="307"/>
        <v>7.9523374372448032E-3</v>
      </c>
      <c r="N3925">
        <v>3.2631070000000002</v>
      </c>
      <c r="O3925">
        <v>-0.124053</v>
      </c>
      <c r="P3925">
        <f t="shared" si="308"/>
        <v>4.6323736976534571E-3</v>
      </c>
      <c r="R3925">
        <v>3.2591950000000001</v>
      </c>
      <c r="S3925">
        <v>-0.25504900000000003</v>
      </c>
      <c r="T3925">
        <f t="shared" si="309"/>
        <v>2.6593235191937135E-3</v>
      </c>
    </row>
    <row r="3926" spans="1:20" x14ac:dyDescent="0.3">
      <c r="A3926">
        <v>3.2637239999999998</v>
      </c>
      <c r="B3926">
        <v>-0.52185000000000004</v>
      </c>
      <c r="C3926">
        <f t="shared" si="305"/>
        <v>1.1908858722398438E-2</v>
      </c>
      <c r="F3926">
        <v>3.2650589999999999</v>
      </c>
      <c r="G3926">
        <v>0.42771500000000001</v>
      </c>
      <c r="H3926">
        <f t="shared" si="306"/>
        <v>5.377694318694554E-3</v>
      </c>
      <c r="J3926">
        <v>3.2632859999999999</v>
      </c>
      <c r="K3926">
        <v>-0.20613500000000001</v>
      </c>
      <c r="L3926">
        <f t="shared" si="307"/>
        <v>7.8630185624289761E-3</v>
      </c>
      <c r="N3926">
        <v>3.2639390000000001</v>
      </c>
      <c r="O3926">
        <v>-0.124155</v>
      </c>
      <c r="P3926">
        <f t="shared" si="308"/>
        <v>4.6308295680413964E-3</v>
      </c>
      <c r="R3926">
        <v>3.2600259999999999</v>
      </c>
      <c r="S3926">
        <v>-0.25405699999999998</v>
      </c>
      <c r="T3926">
        <f t="shared" si="309"/>
        <v>2.6760500969096098E-3</v>
      </c>
    </row>
    <row r="3927" spans="1:20" x14ac:dyDescent="0.3">
      <c r="A3927">
        <v>3.2645559999999998</v>
      </c>
      <c r="B3927">
        <v>-0.52302199999999999</v>
      </c>
      <c r="C3927">
        <f t="shared" si="305"/>
        <v>1.1815301890414777E-2</v>
      </c>
      <c r="F3927">
        <v>3.2658909999999999</v>
      </c>
      <c r="G3927">
        <v>0.427483</v>
      </c>
      <c r="H3927">
        <f t="shared" si="306"/>
        <v>5.3741913282353863E-3</v>
      </c>
      <c r="J3927">
        <v>3.2641179999999999</v>
      </c>
      <c r="K3927">
        <v>-0.20662700000000001</v>
      </c>
      <c r="L3927">
        <f t="shared" si="307"/>
        <v>7.8266403452026644E-3</v>
      </c>
      <c r="N3927">
        <v>3.2647710000000001</v>
      </c>
      <c r="O3927">
        <v>-0.125747</v>
      </c>
      <c r="P3927">
        <f t="shared" si="308"/>
        <v>4.606729035272779E-3</v>
      </c>
      <c r="R3927">
        <v>3.2608570000000001</v>
      </c>
      <c r="S3927">
        <v>-0.25290400000000002</v>
      </c>
      <c r="T3927">
        <f t="shared" si="309"/>
        <v>2.6954913712104434E-3</v>
      </c>
    </row>
    <row r="3928" spans="1:20" x14ac:dyDescent="0.3">
      <c r="A3928">
        <v>3.2653880000000002</v>
      </c>
      <c r="B3928">
        <v>-0.52393699999999999</v>
      </c>
      <c r="C3928">
        <f t="shared" si="305"/>
        <v>1.1742260507082821E-2</v>
      </c>
      <c r="F3928">
        <v>3.266724</v>
      </c>
      <c r="G3928">
        <v>0.42709999999999998</v>
      </c>
      <c r="H3928">
        <f t="shared" si="306"/>
        <v>5.3684083741583977E-3</v>
      </c>
      <c r="J3928">
        <v>3.2649499999999998</v>
      </c>
      <c r="K3928">
        <v>-0.20632800000000001</v>
      </c>
      <c r="L3928">
        <f t="shared" si="307"/>
        <v>7.8487482455088988E-3</v>
      </c>
      <c r="N3928">
        <v>3.2656040000000002</v>
      </c>
      <c r="O3928">
        <v>-0.12693499999999999</v>
      </c>
      <c r="P3928">
        <f t="shared" si="308"/>
        <v>4.5887444668499654E-3</v>
      </c>
      <c r="R3928">
        <v>3.2616879999999999</v>
      </c>
      <c r="S3928">
        <v>-0.25330799999999998</v>
      </c>
      <c r="T3928">
        <f t="shared" si="309"/>
        <v>2.6886793375438898E-3</v>
      </c>
    </row>
    <row r="3929" spans="1:20" x14ac:dyDescent="0.3">
      <c r="A3929">
        <v>3.2662209999999998</v>
      </c>
      <c r="B3929">
        <v>-0.52452900000000002</v>
      </c>
      <c r="C3929">
        <f t="shared" si="305"/>
        <v>1.1695003131200284E-2</v>
      </c>
      <c r="F3929">
        <v>3.2675559999999999</v>
      </c>
      <c r="G3929">
        <v>0.427649</v>
      </c>
      <c r="H3929">
        <f t="shared" si="306"/>
        <v>5.3766977783053079E-3</v>
      </c>
      <c r="J3929">
        <v>3.2657820000000002</v>
      </c>
      <c r="K3929">
        <v>-0.205544</v>
      </c>
      <c r="L3929">
        <f t="shared" si="307"/>
        <v>7.9067167867800971E-3</v>
      </c>
      <c r="N3929">
        <v>3.2664360000000001</v>
      </c>
      <c r="O3929">
        <v>-0.12636700000000001</v>
      </c>
      <c r="P3929">
        <f t="shared" si="308"/>
        <v>4.5973431493955535E-3</v>
      </c>
      <c r="R3929">
        <v>3.2625199999999999</v>
      </c>
      <c r="S3929">
        <v>-0.254075</v>
      </c>
      <c r="T3929">
        <f t="shared" si="309"/>
        <v>2.6757465904591196E-3</v>
      </c>
    </row>
    <row r="3930" spans="1:20" x14ac:dyDescent="0.3">
      <c r="A3930">
        <v>3.2670530000000002</v>
      </c>
      <c r="B3930">
        <v>-0.52551099999999995</v>
      </c>
      <c r="C3930">
        <f t="shared" si="305"/>
        <v>1.1616613362422168E-2</v>
      </c>
      <c r="F3930">
        <v>3.268389</v>
      </c>
      <c r="G3930">
        <v>0.42801499999999998</v>
      </c>
      <c r="H3930">
        <f t="shared" si="306"/>
        <v>5.38222404773658E-3</v>
      </c>
      <c r="J3930">
        <v>3.2666140000000001</v>
      </c>
      <c r="K3930">
        <v>-0.204545</v>
      </c>
      <c r="L3930">
        <f t="shared" si="307"/>
        <v>7.9805823132213308E-3</v>
      </c>
      <c r="N3930">
        <v>3.2672680000000001</v>
      </c>
      <c r="O3930">
        <v>-0.125718</v>
      </c>
      <c r="P3930">
        <f t="shared" si="308"/>
        <v>4.6071680525154235E-3</v>
      </c>
      <c r="R3930">
        <v>3.2633510000000001</v>
      </c>
      <c r="S3930">
        <v>-0.25290400000000002</v>
      </c>
      <c r="T3930">
        <f t="shared" si="309"/>
        <v>2.6954913712104434E-3</v>
      </c>
    </row>
    <row r="3931" spans="1:20" x14ac:dyDescent="0.3">
      <c r="A3931">
        <v>3.2678850000000002</v>
      </c>
      <c r="B3931">
        <v>-0.527393</v>
      </c>
      <c r="C3931">
        <f t="shared" si="305"/>
        <v>1.1466379610038841E-2</v>
      </c>
      <c r="F3931">
        <v>3.2692209999999999</v>
      </c>
      <c r="G3931">
        <v>0.42748799999999998</v>
      </c>
      <c r="H3931">
        <f t="shared" si="306"/>
        <v>5.3742668237194199E-3</v>
      </c>
      <c r="J3931">
        <v>3.2674460000000001</v>
      </c>
      <c r="K3931">
        <v>-0.20399600000000001</v>
      </c>
      <c r="L3931">
        <f t="shared" si="307"/>
        <v>8.0211750800043505E-3</v>
      </c>
      <c r="N3931">
        <v>3.2681</v>
      </c>
      <c r="O3931">
        <v>-0.12615100000000001</v>
      </c>
      <c r="P3931">
        <f t="shared" si="308"/>
        <v>4.6006130709269734E-3</v>
      </c>
      <c r="R3931">
        <v>3.2641819999999999</v>
      </c>
      <c r="S3931">
        <v>-0.25315599999999999</v>
      </c>
      <c r="T3931">
        <f t="shared" si="309"/>
        <v>2.6912422809035833E-3</v>
      </c>
    </row>
    <row r="3932" spans="1:20" x14ac:dyDescent="0.3">
      <c r="A3932">
        <v>3.2687170000000001</v>
      </c>
      <c r="B3932">
        <v>-0.52851999999999999</v>
      </c>
      <c r="C3932">
        <f t="shared" si="305"/>
        <v>1.1376414977235436E-2</v>
      </c>
      <c r="F3932">
        <v>3.270054</v>
      </c>
      <c r="G3932">
        <v>0.42790800000000001</v>
      </c>
      <c r="H3932">
        <f t="shared" si="306"/>
        <v>5.3806084443782575E-3</v>
      </c>
      <c r="J3932">
        <v>3.268278</v>
      </c>
      <c r="K3932">
        <v>-0.20425399999999999</v>
      </c>
      <c r="L3932">
        <f t="shared" si="307"/>
        <v>8.0020986978003097E-3</v>
      </c>
      <c r="N3932">
        <v>3.2689330000000001</v>
      </c>
      <c r="O3932">
        <v>-0.12651699999999999</v>
      </c>
      <c r="P3932">
        <f t="shared" si="308"/>
        <v>4.595072370554289E-3</v>
      </c>
      <c r="R3932">
        <v>3.2650130000000002</v>
      </c>
      <c r="S3932">
        <v>-0.25323600000000002</v>
      </c>
      <c r="T3932">
        <f t="shared" si="309"/>
        <v>2.6898933633458491E-3</v>
      </c>
    </row>
    <row r="3933" spans="1:20" x14ac:dyDescent="0.3">
      <c r="A3933">
        <v>3.269549</v>
      </c>
      <c r="B3933">
        <v>-0.52853099999999997</v>
      </c>
      <c r="C3933">
        <f t="shared" si="305"/>
        <v>1.1375536884102486E-2</v>
      </c>
      <c r="F3933">
        <v>3.270886</v>
      </c>
      <c r="G3933">
        <v>0.42757099999999998</v>
      </c>
      <c r="H3933">
        <f t="shared" si="306"/>
        <v>5.3755200487543807E-3</v>
      </c>
      <c r="J3933">
        <v>3.26911</v>
      </c>
      <c r="K3933">
        <v>-0.20469899999999999</v>
      </c>
      <c r="L3933">
        <f t="shared" si="307"/>
        <v>7.969195635471632E-3</v>
      </c>
      <c r="N3933">
        <v>3.269765</v>
      </c>
      <c r="O3933">
        <v>-0.126583</v>
      </c>
      <c r="P3933">
        <f t="shared" si="308"/>
        <v>4.5940732278641327E-3</v>
      </c>
      <c r="R3933">
        <v>3.265844</v>
      </c>
      <c r="S3933">
        <v>-0.25408599999999998</v>
      </c>
      <c r="T3933">
        <f t="shared" si="309"/>
        <v>2.6755611142949315E-3</v>
      </c>
    </row>
    <row r="3934" spans="1:20" x14ac:dyDescent="0.3">
      <c r="A3934">
        <v>3.270381</v>
      </c>
      <c r="B3934">
        <v>-0.52834899999999996</v>
      </c>
      <c r="C3934">
        <f t="shared" si="305"/>
        <v>1.1390065334120429E-2</v>
      </c>
      <c r="F3934">
        <v>3.271719</v>
      </c>
      <c r="G3934">
        <v>0.42673299999999997</v>
      </c>
      <c r="H3934">
        <f t="shared" si="306"/>
        <v>5.3628670056303177E-3</v>
      </c>
      <c r="J3934">
        <v>3.2699419999999999</v>
      </c>
      <c r="K3934">
        <v>-0.205206</v>
      </c>
      <c r="L3934">
        <f t="shared" si="307"/>
        <v>7.9317083262567117E-3</v>
      </c>
      <c r="N3934">
        <v>3.270597</v>
      </c>
      <c r="O3934">
        <v>-0.126781</v>
      </c>
      <c r="P3934">
        <f t="shared" si="308"/>
        <v>4.5910757997936636E-3</v>
      </c>
      <c r="R3934">
        <v>3.2666759999999999</v>
      </c>
      <c r="S3934">
        <v>-0.25595400000000001</v>
      </c>
      <c r="T3934">
        <f t="shared" si="309"/>
        <v>2.6440638893218535E-3</v>
      </c>
    </row>
    <row r="3935" spans="1:20" x14ac:dyDescent="0.3">
      <c r="A3935">
        <v>3.2712140000000001</v>
      </c>
      <c r="B3935">
        <v>-0.52847599999999995</v>
      </c>
      <c r="C3935">
        <f t="shared" si="305"/>
        <v>1.1379927349767251E-2</v>
      </c>
      <c r="F3935">
        <v>3.272551</v>
      </c>
      <c r="G3935">
        <v>0.42640400000000001</v>
      </c>
      <c r="H3935">
        <f t="shared" si="306"/>
        <v>5.3578994027808956E-3</v>
      </c>
      <c r="J3935">
        <v>3.2707739999999998</v>
      </c>
      <c r="K3935">
        <v>-0.205594</v>
      </c>
      <c r="L3935">
        <f t="shared" si="307"/>
        <v>7.9030198134847403E-3</v>
      </c>
      <c r="N3935">
        <v>3.2714289999999999</v>
      </c>
      <c r="O3935">
        <v>-0.12695200000000001</v>
      </c>
      <c r="P3935">
        <f t="shared" si="308"/>
        <v>4.588487111914623E-3</v>
      </c>
      <c r="R3935">
        <v>3.2675070000000002</v>
      </c>
      <c r="S3935">
        <v>-0.25642700000000002</v>
      </c>
      <c r="T3935">
        <f t="shared" si="309"/>
        <v>2.6360884142617542E-3</v>
      </c>
    </row>
    <row r="3936" spans="1:20" x14ac:dyDescent="0.3">
      <c r="A3936">
        <v>3.272046</v>
      </c>
      <c r="B3936">
        <v>-0.52665200000000001</v>
      </c>
      <c r="C3936">
        <f t="shared" si="305"/>
        <v>1.1525531156540456E-2</v>
      </c>
      <c r="F3936">
        <v>3.2733840000000001</v>
      </c>
      <c r="G3936">
        <v>0.42725299999999999</v>
      </c>
      <c r="H3936">
        <f t="shared" si="306"/>
        <v>5.3707185359698319E-3</v>
      </c>
      <c r="J3936">
        <v>3.2716059999999998</v>
      </c>
      <c r="K3936">
        <v>-0.20618600000000001</v>
      </c>
      <c r="L3936">
        <f t="shared" si="307"/>
        <v>7.8592476496677135E-3</v>
      </c>
      <c r="N3936">
        <v>3.2722609999999999</v>
      </c>
      <c r="O3936">
        <v>-0.12737399999999999</v>
      </c>
      <c r="P3936">
        <f t="shared" si="308"/>
        <v>4.5820986541078666E-3</v>
      </c>
      <c r="R3936">
        <v>3.268338</v>
      </c>
      <c r="S3936">
        <v>-0.25573099999999999</v>
      </c>
      <c r="T3936">
        <f t="shared" si="309"/>
        <v>2.6478239970140361E-3</v>
      </c>
    </row>
    <row r="3937" spans="1:20" x14ac:dyDescent="0.3">
      <c r="A3937">
        <v>3.272878</v>
      </c>
      <c r="B3937">
        <v>-0.52642599999999995</v>
      </c>
      <c r="C3937">
        <f t="shared" si="305"/>
        <v>1.1543571979090212E-2</v>
      </c>
      <c r="F3937">
        <v>3.274216</v>
      </c>
      <c r="G3937">
        <v>0.42907899999999999</v>
      </c>
      <c r="H3937">
        <f t="shared" si="306"/>
        <v>5.39828948673897E-3</v>
      </c>
      <c r="J3937">
        <v>3.2724389999999999</v>
      </c>
      <c r="K3937">
        <v>-0.20687700000000001</v>
      </c>
      <c r="L3937">
        <f t="shared" si="307"/>
        <v>7.808155478725879E-3</v>
      </c>
      <c r="N3937">
        <v>3.2730939999999999</v>
      </c>
      <c r="O3937">
        <v>-0.12779099999999999</v>
      </c>
      <c r="P3937">
        <f t="shared" si="308"/>
        <v>4.5757858889291514E-3</v>
      </c>
      <c r="R3937">
        <v>3.2691690000000002</v>
      </c>
      <c r="S3937">
        <v>-0.25524200000000002</v>
      </c>
      <c r="T3937">
        <f t="shared" si="309"/>
        <v>2.6560692555856816E-3</v>
      </c>
    </row>
    <row r="3938" spans="1:20" x14ac:dyDescent="0.3">
      <c r="A3938">
        <v>3.2737099999999999</v>
      </c>
      <c r="B3938">
        <v>-0.52591900000000003</v>
      </c>
      <c r="C3938">
        <f t="shared" si="305"/>
        <v>1.1584044089854471E-2</v>
      </c>
      <c r="F3938">
        <v>3.275048</v>
      </c>
      <c r="G3938">
        <v>0.42944399999999999</v>
      </c>
      <c r="H3938">
        <f t="shared" si="306"/>
        <v>5.4038006570734359E-3</v>
      </c>
      <c r="J3938">
        <v>3.2732700000000001</v>
      </c>
      <c r="K3938">
        <v>-0.20691799999999999</v>
      </c>
      <c r="L3938">
        <f t="shared" si="307"/>
        <v>7.8051239606236871E-3</v>
      </c>
      <c r="N3938">
        <v>3.2739259999999999</v>
      </c>
      <c r="O3938">
        <v>-0.12801999999999999</v>
      </c>
      <c r="P3938">
        <f t="shared" si="308"/>
        <v>4.572319166564821E-3</v>
      </c>
      <c r="R3938">
        <v>3.27</v>
      </c>
      <c r="S3938">
        <v>-0.25509399999999999</v>
      </c>
      <c r="T3938">
        <f t="shared" si="309"/>
        <v>2.658564753067489E-3</v>
      </c>
    </row>
    <row r="3939" spans="1:20" x14ac:dyDescent="0.3">
      <c r="A3939">
        <v>3.2745419999999998</v>
      </c>
      <c r="B3939">
        <v>-0.52530699999999997</v>
      </c>
      <c r="C3939">
        <f t="shared" si="305"/>
        <v>1.1632897998706013E-2</v>
      </c>
      <c r="F3939">
        <v>3.275881</v>
      </c>
      <c r="G3939">
        <v>0.42773699999999998</v>
      </c>
      <c r="H3939">
        <f t="shared" si="306"/>
        <v>5.3780264988243023E-3</v>
      </c>
      <c r="J3939">
        <v>3.2741020000000001</v>
      </c>
      <c r="K3939">
        <v>-0.206229</v>
      </c>
      <c r="L3939">
        <f t="shared" si="307"/>
        <v>7.8560682526337064E-3</v>
      </c>
      <c r="N3939">
        <v>3.2747579999999998</v>
      </c>
      <c r="O3939">
        <v>-0.12858800000000001</v>
      </c>
      <c r="P3939">
        <f t="shared" si="308"/>
        <v>4.5637204840192338E-3</v>
      </c>
      <c r="R3939">
        <v>3.270832</v>
      </c>
      <c r="S3939">
        <v>-0.25486999999999999</v>
      </c>
      <c r="T3939">
        <f t="shared" si="309"/>
        <v>2.6623417222291432E-3</v>
      </c>
    </row>
    <row r="3940" spans="1:20" x14ac:dyDescent="0.3">
      <c r="A3940">
        <v>3.2753739999999998</v>
      </c>
      <c r="B3940">
        <v>-0.52656099999999995</v>
      </c>
      <c r="C3940">
        <f t="shared" si="305"/>
        <v>1.1532795381549433E-2</v>
      </c>
      <c r="F3940">
        <v>3.2767140000000001</v>
      </c>
      <c r="G3940">
        <v>0.42737399999999998</v>
      </c>
      <c r="H3940">
        <f t="shared" si="306"/>
        <v>5.3725455266834489E-3</v>
      </c>
      <c r="J3940">
        <v>3.2749350000000002</v>
      </c>
      <c r="K3940">
        <v>-0.206291</v>
      </c>
      <c r="L3940">
        <f t="shared" si="307"/>
        <v>7.8514840057474639E-3</v>
      </c>
      <c r="N3940">
        <v>3.2755899999999998</v>
      </c>
      <c r="O3940">
        <v>-0.12834300000000001</v>
      </c>
      <c r="P3940">
        <f t="shared" si="308"/>
        <v>4.5674294227932991E-3</v>
      </c>
      <c r="R3940">
        <v>3.2716630000000002</v>
      </c>
      <c r="S3940">
        <v>-0.25538699999999998</v>
      </c>
      <c r="T3940">
        <f t="shared" si="309"/>
        <v>2.6536243425122905E-3</v>
      </c>
    </row>
    <row r="3941" spans="1:20" x14ac:dyDescent="0.3">
      <c r="A3941">
        <v>3.2762060000000002</v>
      </c>
      <c r="B3941">
        <v>-0.52706200000000003</v>
      </c>
      <c r="C3941">
        <f t="shared" si="305"/>
        <v>1.1492802230675862E-2</v>
      </c>
      <c r="F3941">
        <v>3.2775460000000001</v>
      </c>
      <c r="G3941">
        <v>0.427873</v>
      </c>
      <c r="H3941">
        <f t="shared" si="306"/>
        <v>5.3800799759900217E-3</v>
      </c>
      <c r="J3941">
        <v>3.2757670000000001</v>
      </c>
      <c r="K3941">
        <v>-0.20721300000000001</v>
      </c>
      <c r="L3941">
        <f t="shared" si="307"/>
        <v>7.7833118181810795E-3</v>
      </c>
      <c r="N3941">
        <v>3.2764229999999999</v>
      </c>
      <c r="O3941">
        <v>-0.12711600000000001</v>
      </c>
      <c r="P3941">
        <f t="shared" si="308"/>
        <v>4.5860043937148405E-3</v>
      </c>
      <c r="R3941">
        <v>3.272494</v>
      </c>
      <c r="S3941">
        <v>-0.25584499999999999</v>
      </c>
      <c r="T3941">
        <f t="shared" si="309"/>
        <v>2.645901789494266E-3</v>
      </c>
    </row>
    <row r="3942" spans="1:20" x14ac:dyDescent="0.3">
      <c r="A3942">
        <v>3.2770389999999998</v>
      </c>
      <c r="B3942">
        <v>-0.52758700000000003</v>
      </c>
      <c r="C3942">
        <f t="shared" si="305"/>
        <v>1.1450893240239495E-2</v>
      </c>
      <c r="F3942">
        <v>3.278378</v>
      </c>
      <c r="G3942">
        <v>0.42797000000000002</v>
      </c>
      <c r="H3942">
        <f t="shared" si="306"/>
        <v>5.381544588380277E-3</v>
      </c>
      <c r="J3942">
        <v>3.276599</v>
      </c>
      <c r="K3942">
        <v>-0.20886099999999999</v>
      </c>
      <c r="L3942">
        <f t="shared" si="307"/>
        <v>7.6614595783661126E-3</v>
      </c>
      <c r="N3942">
        <v>3.2772549999999998</v>
      </c>
      <c r="O3942">
        <v>-0.12565799999999999</v>
      </c>
      <c r="P3942">
        <f t="shared" si="308"/>
        <v>4.6080763640519292E-3</v>
      </c>
      <c r="R3942">
        <v>3.2733249999999998</v>
      </c>
      <c r="S3942">
        <v>-0.25533899999999998</v>
      </c>
      <c r="T3942">
        <f t="shared" si="309"/>
        <v>2.6544336930469305E-3</v>
      </c>
    </row>
    <row r="3943" spans="1:20" x14ac:dyDescent="0.3">
      <c r="A3943">
        <v>3.2778710000000002</v>
      </c>
      <c r="B3943">
        <v>-0.52808100000000002</v>
      </c>
      <c r="C3943">
        <f t="shared" si="305"/>
        <v>1.1411458875905084E-2</v>
      </c>
      <c r="F3943">
        <v>3.2792110000000001</v>
      </c>
      <c r="G3943">
        <v>0.42832900000000002</v>
      </c>
      <c r="H3943">
        <f t="shared" si="306"/>
        <v>5.3869651641339023E-3</v>
      </c>
      <c r="J3943">
        <v>3.277431</v>
      </c>
      <c r="K3943">
        <v>-0.209929</v>
      </c>
      <c r="L3943">
        <f t="shared" si="307"/>
        <v>7.582492228777285E-3</v>
      </c>
      <c r="N3943">
        <v>3.2780870000000002</v>
      </c>
      <c r="O3943">
        <v>-0.124692</v>
      </c>
      <c r="P3943">
        <f t="shared" si="308"/>
        <v>4.6227001797896706E-3</v>
      </c>
      <c r="R3943">
        <v>3.2741570000000002</v>
      </c>
      <c r="S3943">
        <v>-0.25495699999999999</v>
      </c>
      <c r="T3943">
        <f t="shared" si="309"/>
        <v>2.6608747743851078E-3</v>
      </c>
    </row>
    <row r="3944" spans="1:20" x14ac:dyDescent="0.3">
      <c r="A3944">
        <v>3.2787030000000001</v>
      </c>
      <c r="B3944">
        <v>-0.52747999999999995</v>
      </c>
      <c r="C3944">
        <f t="shared" si="305"/>
        <v>1.1459434691623674E-2</v>
      </c>
      <c r="F3944">
        <v>3.2800440000000002</v>
      </c>
      <c r="G3944">
        <v>0.42884499999999998</v>
      </c>
      <c r="H3944">
        <f t="shared" si="306"/>
        <v>5.3947562980861882E-3</v>
      </c>
      <c r="J3944">
        <v>3.2782629999999999</v>
      </c>
      <c r="K3944">
        <v>-0.20925299999999999</v>
      </c>
      <c r="L3944">
        <f t="shared" si="307"/>
        <v>7.6324753077305135E-3</v>
      </c>
      <c r="N3944">
        <v>3.2789190000000001</v>
      </c>
      <c r="O3944">
        <v>-0.12389799999999999</v>
      </c>
      <c r="P3944">
        <f t="shared" si="308"/>
        <v>4.6347201691227628E-3</v>
      </c>
      <c r="R3944">
        <v>3.274988</v>
      </c>
      <c r="S3944">
        <v>-0.255048</v>
      </c>
      <c r="T3944">
        <f t="shared" si="309"/>
        <v>2.6593403806631859E-3</v>
      </c>
    </row>
    <row r="3945" spans="1:20" x14ac:dyDescent="0.3">
      <c r="A3945">
        <v>3.2795350000000001</v>
      </c>
      <c r="B3945">
        <v>-0.52880499999999997</v>
      </c>
      <c r="C3945">
        <f t="shared" si="305"/>
        <v>1.1353664382427124E-2</v>
      </c>
      <c r="F3945">
        <v>3.2808760000000001</v>
      </c>
      <c r="G3945">
        <v>0.42970199999999997</v>
      </c>
      <c r="H3945">
        <f t="shared" si="306"/>
        <v>5.4076962240495793E-3</v>
      </c>
      <c r="J3945">
        <v>3.2790949999999999</v>
      </c>
      <c r="K3945">
        <v>-0.208289</v>
      </c>
      <c r="L3945">
        <f t="shared" si="307"/>
        <v>7.7037529528649965E-3</v>
      </c>
      <c r="N3945">
        <v>3.2797510000000001</v>
      </c>
      <c r="O3945">
        <v>-0.122284</v>
      </c>
      <c r="P3945">
        <f t="shared" si="308"/>
        <v>4.6591537494547666E-3</v>
      </c>
      <c r="R3945">
        <v>3.2758189999999998</v>
      </c>
      <c r="S3945">
        <v>-0.25474799999999997</v>
      </c>
      <c r="T3945">
        <f t="shared" si="309"/>
        <v>2.6643988215046869E-3</v>
      </c>
    </row>
    <row r="3946" spans="1:20" x14ac:dyDescent="0.3">
      <c r="A3946">
        <v>3.280367</v>
      </c>
      <c r="B3946">
        <v>-0.52970499999999998</v>
      </c>
      <c r="C3946">
        <f t="shared" si="305"/>
        <v>1.1281820398821921E-2</v>
      </c>
      <c r="F3946">
        <v>3.2817080000000001</v>
      </c>
      <c r="G3946">
        <v>0.42997800000000003</v>
      </c>
      <c r="H3946">
        <f t="shared" si="306"/>
        <v>5.4118635747682454E-3</v>
      </c>
      <c r="J3946">
        <v>3.2799269999999998</v>
      </c>
      <c r="K3946">
        <v>-0.20866399999999999</v>
      </c>
      <c r="L3946">
        <f t="shared" si="307"/>
        <v>7.6760256531498193E-3</v>
      </c>
      <c r="N3946">
        <v>3.2805840000000002</v>
      </c>
      <c r="O3946">
        <v>-0.12174</v>
      </c>
      <c r="P3946">
        <f t="shared" si="308"/>
        <v>4.6673891073857514E-3</v>
      </c>
      <c r="R3946">
        <v>3.2766500000000001</v>
      </c>
      <c r="S3946">
        <v>-0.25471500000000002</v>
      </c>
      <c r="T3946">
        <f t="shared" si="309"/>
        <v>2.6649552499972509E-3</v>
      </c>
    </row>
    <row r="3947" spans="1:20" x14ac:dyDescent="0.3">
      <c r="A3947">
        <v>3.281199</v>
      </c>
      <c r="B3947">
        <v>-0.52988199999999996</v>
      </c>
      <c r="C3947">
        <f t="shared" si="305"/>
        <v>1.1267691082046232E-2</v>
      </c>
      <c r="F3947">
        <v>3.2825410000000002</v>
      </c>
      <c r="G3947">
        <v>0.43031599999999998</v>
      </c>
      <c r="H3947">
        <f t="shared" si="306"/>
        <v>5.4169670694889285E-3</v>
      </c>
      <c r="J3947">
        <v>3.2807590000000002</v>
      </c>
      <c r="K3947">
        <v>-0.20923900000000001</v>
      </c>
      <c r="L3947">
        <f t="shared" si="307"/>
        <v>7.6335104602532119E-3</v>
      </c>
      <c r="N3947">
        <v>3.2814160000000001</v>
      </c>
      <c r="O3947">
        <v>-0.121477</v>
      </c>
      <c r="P3947">
        <f t="shared" si="308"/>
        <v>4.6713705396207676E-3</v>
      </c>
      <c r="R3947">
        <v>3.277482</v>
      </c>
      <c r="S3947">
        <v>-0.25417899999999999</v>
      </c>
      <c r="T3947">
        <f t="shared" si="309"/>
        <v>2.6739929976340661E-3</v>
      </c>
    </row>
    <row r="3948" spans="1:20" x14ac:dyDescent="0.3">
      <c r="A3948">
        <v>3.2820320000000001</v>
      </c>
      <c r="B3948">
        <v>-0.53004499999999999</v>
      </c>
      <c r="C3948">
        <f t="shared" si="305"/>
        <v>1.1254679338348844E-2</v>
      </c>
      <c r="F3948">
        <v>3.2833739999999998</v>
      </c>
      <c r="G3948">
        <v>0.43133300000000002</v>
      </c>
      <c r="H3948">
        <f t="shared" si="306"/>
        <v>5.4323228509414005E-3</v>
      </c>
      <c r="J3948">
        <v>3.2815910000000001</v>
      </c>
      <c r="K3948">
        <v>-0.20890700000000001</v>
      </c>
      <c r="L3948">
        <f t="shared" si="307"/>
        <v>7.6580583629343828E-3</v>
      </c>
      <c r="N3948">
        <v>3.2822480000000001</v>
      </c>
      <c r="O3948">
        <v>-0.121465</v>
      </c>
      <c r="P3948">
        <f t="shared" si="308"/>
        <v>4.6715522019280696E-3</v>
      </c>
      <c r="R3948">
        <v>3.2783129999999998</v>
      </c>
      <c r="S3948">
        <v>-0.25396200000000002</v>
      </c>
      <c r="T3948">
        <f t="shared" si="309"/>
        <v>2.6776519365094178E-3</v>
      </c>
    </row>
    <row r="3949" spans="1:20" x14ac:dyDescent="0.3">
      <c r="A3949">
        <v>3.282864</v>
      </c>
      <c r="B3949">
        <v>-0.53163000000000005</v>
      </c>
      <c r="C3949">
        <f t="shared" si="305"/>
        <v>1.1128154100555232E-2</v>
      </c>
      <c r="F3949">
        <v>3.2842060000000002</v>
      </c>
      <c r="G3949">
        <v>0.43197400000000002</v>
      </c>
      <c r="H3949">
        <f t="shared" si="306"/>
        <v>5.4420013719945317E-3</v>
      </c>
      <c r="J3949">
        <v>3.2824230000000001</v>
      </c>
      <c r="K3949">
        <v>-0.20819399999999999</v>
      </c>
      <c r="L3949">
        <f t="shared" si="307"/>
        <v>7.7107772021261754E-3</v>
      </c>
      <c r="N3949">
        <v>3.28308</v>
      </c>
      <c r="O3949">
        <v>-0.122195</v>
      </c>
      <c r="P3949">
        <f t="shared" si="308"/>
        <v>4.6605010782339168E-3</v>
      </c>
      <c r="R3949">
        <v>3.2791440000000001</v>
      </c>
      <c r="S3949">
        <v>-0.25348300000000001</v>
      </c>
      <c r="T3949">
        <f t="shared" si="309"/>
        <v>2.6857285803863471E-3</v>
      </c>
    </row>
    <row r="3950" spans="1:20" x14ac:dyDescent="0.3">
      <c r="A3950">
        <v>3.2836959999999999</v>
      </c>
      <c r="B3950">
        <v>-0.53251999999999999</v>
      </c>
      <c r="C3950">
        <f t="shared" si="305"/>
        <v>1.1057108383434535E-2</v>
      </c>
      <c r="F3950">
        <v>3.2850380000000001</v>
      </c>
      <c r="G3950">
        <v>0.43190000000000001</v>
      </c>
      <c r="H3950">
        <f t="shared" si="306"/>
        <v>5.4408840388308318E-3</v>
      </c>
      <c r="J3950">
        <v>3.283255</v>
      </c>
      <c r="K3950">
        <v>-0.20702400000000001</v>
      </c>
      <c r="L3950">
        <f t="shared" si="307"/>
        <v>7.7972863772375282E-3</v>
      </c>
      <c r="N3950">
        <v>3.2839119999999999</v>
      </c>
      <c r="O3950">
        <v>-0.123461</v>
      </c>
      <c r="P3950">
        <f t="shared" si="308"/>
        <v>4.6413357048136466E-3</v>
      </c>
      <c r="R3950">
        <v>3.2799749999999999</v>
      </c>
      <c r="S3950">
        <v>-0.25393399999999999</v>
      </c>
      <c r="T3950">
        <f t="shared" si="309"/>
        <v>2.678124057654625E-3</v>
      </c>
    </row>
    <row r="3951" spans="1:20" x14ac:dyDescent="0.3">
      <c r="A3951">
        <v>3.2845279999999999</v>
      </c>
      <c r="B3951">
        <v>-0.53222000000000003</v>
      </c>
      <c r="C3951">
        <f t="shared" si="305"/>
        <v>1.1081056377969601E-2</v>
      </c>
      <c r="F3951">
        <v>3.2858710000000002</v>
      </c>
      <c r="G3951">
        <v>0.432</v>
      </c>
      <c r="H3951">
        <f t="shared" si="306"/>
        <v>5.4423939485115074E-3</v>
      </c>
      <c r="J3951">
        <v>3.284087</v>
      </c>
      <c r="K3951">
        <v>-0.206314</v>
      </c>
      <c r="L3951">
        <f t="shared" si="307"/>
        <v>7.8497833980315998E-3</v>
      </c>
      <c r="N3951">
        <v>3.284745</v>
      </c>
      <c r="O3951">
        <v>-0.122725</v>
      </c>
      <c r="P3951">
        <f t="shared" si="308"/>
        <v>4.6524776596614499E-3</v>
      </c>
      <c r="R3951">
        <v>3.2808060000000001</v>
      </c>
      <c r="S3951">
        <v>-0.25476799999999999</v>
      </c>
      <c r="T3951">
        <f t="shared" si="309"/>
        <v>2.6640615921152532E-3</v>
      </c>
    </row>
    <row r="3952" spans="1:20" x14ac:dyDescent="0.3">
      <c r="A3952">
        <v>3.2853599999999998</v>
      </c>
      <c r="B3952">
        <v>-0.531694</v>
      </c>
      <c r="C3952">
        <f t="shared" si="305"/>
        <v>1.112304519505442E-2</v>
      </c>
      <c r="F3952">
        <v>3.2867039999999998</v>
      </c>
      <c r="G3952">
        <v>0.43225400000000003</v>
      </c>
      <c r="H3952">
        <f t="shared" si="306"/>
        <v>5.4462291191004234E-3</v>
      </c>
      <c r="J3952">
        <v>3.2849189999999999</v>
      </c>
      <c r="K3952">
        <v>-0.206625</v>
      </c>
      <c r="L3952">
        <f t="shared" si="307"/>
        <v>7.8267882241344778E-3</v>
      </c>
      <c r="N3952">
        <v>3.285577</v>
      </c>
      <c r="O3952">
        <v>-0.121749</v>
      </c>
      <c r="P3952">
        <f t="shared" si="308"/>
        <v>4.6672528606552756E-3</v>
      </c>
      <c r="R3952">
        <v>3.2816369999999999</v>
      </c>
      <c r="S3952">
        <v>-0.25620300000000001</v>
      </c>
      <c r="T3952">
        <f t="shared" si="309"/>
        <v>2.639865383423408E-3</v>
      </c>
    </row>
    <row r="3953" spans="1:20" x14ac:dyDescent="0.3">
      <c r="A3953">
        <v>3.2861919999999998</v>
      </c>
      <c r="B3953">
        <v>-0.531725</v>
      </c>
      <c r="C3953">
        <f t="shared" si="305"/>
        <v>1.1120570568952463E-2</v>
      </c>
      <c r="F3953">
        <v>3.2875359999999998</v>
      </c>
      <c r="G3953">
        <v>0.43240800000000001</v>
      </c>
      <c r="H3953">
        <f t="shared" si="306"/>
        <v>5.4485543800086638E-3</v>
      </c>
      <c r="J3953">
        <v>3.2857509999999999</v>
      </c>
      <c r="K3953">
        <v>-0.20735700000000001</v>
      </c>
      <c r="L3953">
        <f t="shared" si="307"/>
        <v>7.7726645350904506E-3</v>
      </c>
      <c r="N3953">
        <v>3.2864089999999999</v>
      </c>
      <c r="O3953">
        <v>-0.122488</v>
      </c>
      <c r="P3953">
        <f t="shared" si="308"/>
        <v>4.6560654902306469E-3</v>
      </c>
      <c r="R3953">
        <v>3.2824689999999999</v>
      </c>
      <c r="S3953">
        <v>-0.25683299999999998</v>
      </c>
      <c r="T3953">
        <f t="shared" si="309"/>
        <v>2.6292426576562575E-3</v>
      </c>
    </row>
    <row r="3954" spans="1:20" x14ac:dyDescent="0.3">
      <c r="A3954">
        <v>3.2870249999999999</v>
      </c>
      <c r="B3954">
        <v>-0.53100899999999995</v>
      </c>
      <c r="C3954">
        <f t="shared" si="305"/>
        <v>1.1177726449242829E-2</v>
      </c>
      <c r="F3954">
        <v>3.2883680000000002</v>
      </c>
      <c r="G3954">
        <v>0.43209900000000001</v>
      </c>
      <c r="H3954">
        <f t="shared" si="306"/>
        <v>5.443888759095376E-3</v>
      </c>
      <c r="J3954">
        <v>3.2865829999999998</v>
      </c>
      <c r="K3954">
        <v>-0.208623</v>
      </c>
      <c r="L3954">
        <f t="shared" si="307"/>
        <v>7.6790571712520113E-3</v>
      </c>
      <c r="N3954">
        <v>3.2872409999999999</v>
      </c>
      <c r="O3954">
        <v>-0.12385400000000001</v>
      </c>
      <c r="P3954">
        <f t="shared" si="308"/>
        <v>4.6353862642495337E-3</v>
      </c>
      <c r="R3954">
        <v>3.2833000000000001</v>
      </c>
      <c r="S3954">
        <v>-0.25655299999999998</v>
      </c>
      <c r="T3954">
        <f t="shared" si="309"/>
        <v>2.6339638691083248E-3</v>
      </c>
    </row>
    <row r="3955" spans="1:20" x14ac:dyDescent="0.3">
      <c r="A3955">
        <v>3.2878569999999998</v>
      </c>
      <c r="B3955">
        <v>-0.53061400000000003</v>
      </c>
      <c r="C3955">
        <f t="shared" si="305"/>
        <v>1.1209257975380662E-2</v>
      </c>
      <c r="F3955">
        <v>3.2892009999999998</v>
      </c>
      <c r="G3955">
        <v>0.43168899999999999</v>
      </c>
      <c r="H3955">
        <f t="shared" si="306"/>
        <v>5.4376981294046054E-3</v>
      </c>
      <c r="J3955">
        <v>3.2874150000000002</v>
      </c>
      <c r="K3955">
        <v>-0.20986099999999999</v>
      </c>
      <c r="L3955">
        <f t="shared" si="307"/>
        <v>7.5875201124589713E-3</v>
      </c>
      <c r="N3955">
        <v>3.2880739999999999</v>
      </c>
      <c r="O3955">
        <v>-0.124239</v>
      </c>
      <c r="P3955">
        <f t="shared" si="308"/>
        <v>4.6295579318902892E-3</v>
      </c>
      <c r="R3955">
        <v>3.2841309999999999</v>
      </c>
      <c r="S3955">
        <v>-0.25734400000000002</v>
      </c>
      <c r="T3955">
        <f t="shared" si="309"/>
        <v>2.620626446756234E-3</v>
      </c>
    </row>
    <row r="3956" spans="1:20" x14ac:dyDescent="0.3">
      <c r="A3956">
        <v>3.2886890000000002</v>
      </c>
      <c r="B3956">
        <v>-0.52986599999999995</v>
      </c>
      <c r="C3956">
        <f t="shared" si="305"/>
        <v>1.1268968308421437E-2</v>
      </c>
      <c r="F3956">
        <v>3.2900339999999999</v>
      </c>
      <c r="G3956">
        <v>0.43182599999999999</v>
      </c>
      <c r="H3956">
        <f t="shared" si="306"/>
        <v>5.439766705667131E-3</v>
      </c>
      <c r="J3956">
        <v>3.2882470000000001</v>
      </c>
      <c r="K3956">
        <v>-0.21007000000000001</v>
      </c>
      <c r="L3956">
        <f t="shared" si="307"/>
        <v>7.5720667640843779E-3</v>
      </c>
      <c r="N3956">
        <v>3.2889059999999999</v>
      </c>
      <c r="O3956">
        <v>-0.12314</v>
      </c>
      <c r="P3956">
        <f t="shared" si="308"/>
        <v>4.6461951715339508E-3</v>
      </c>
      <c r="R3956">
        <v>3.2849620000000002</v>
      </c>
      <c r="S3956">
        <v>-0.25801800000000003</v>
      </c>
      <c r="T3956">
        <f t="shared" si="309"/>
        <v>2.6092618163323289E-3</v>
      </c>
    </row>
    <row r="3957" spans="1:20" x14ac:dyDescent="0.3">
      <c r="A3957">
        <v>3.2895210000000001</v>
      </c>
      <c r="B3957">
        <v>-0.52975300000000003</v>
      </c>
      <c r="C3957">
        <f t="shared" si="305"/>
        <v>1.1277988719696305E-2</v>
      </c>
      <c r="F3957">
        <v>3.2908659999999998</v>
      </c>
      <c r="G3957">
        <v>0.43196499999999999</v>
      </c>
      <c r="H3957">
        <f t="shared" si="306"/>
        <v>5.4418654801232707E-3</v>
      </c>
      <c r="J3957">
        <v>3.2890790000000001</v>
      </c>
      <c r="K3957">
        <v>-0.20987900000000001</v>
      </c>
      <c r="L3957">
        <f t="shared" si="307"/>
        <v>7.5861892020726417E-3</v>
      </c>
      <c r="N3957">
        <v>3.2897379999999998</v>
      </c>
      <c r="O3957">
        <v>-0.12217500000000001</v>
      </c>
      <c r="P3957">
        <f t="shared" si="308"/>
        <v>4.6608038487460845E-3</v>
      </c>
      <c r="R3957">
        <v>3.2857940000000001</v>
      </c>
      <c r="S3957">
        <v>-0.25731300000000001</v>
      </c>
      <c r="T3957">
        <f t="shared" si="309"/>
        <v>2.6211491523098558E-3</v>
      </c>
    </row>
    <row r="3958" spans="1:20" x14ac:dyDescent="0.3">
      <c r="A3958">
        <v>3.2903530000000001</v>
      </c>
      <c r="B3958">
        <v>-0.53005400000000003</v>
      </c>
      <c r="C3958">
        <f t="shared" si="305"/>
        <v>1.1253960898512789E-2</v>
      </c>
      <c r="F3958">
        <v>3.2916979999999998</v>
      </c>
      <c r="G3958">
        <v>0.43289899999999998</v>
      </c>
      <c r="H3958">
        <f t="shared" si="306"/>
        <v>5.4559680365407811E-3</v>
      </c>
      <c r="J3958">
        <v>3.2899120000000002</v>
      </c>
      <c r="K3958">
        <v>-0.21004700000000001</v>
      </c>
      <c r="L3958">
        <f t="shared" si="307"/>
        <v>7.573767371800242E-3</v>
      </c>
      <c r="N3958">
        <v>3.2905700000000002</v>
      </c>
      <c r="O3958">
        <v>-0.121445</v>
      </c>
      <c r="P3958">
        <f t="shared" si="308"/>
        <v>4.6718549724402373E-3</v>
      </c>
      <c r="R3958">
        <v>3.2866249999999999</v>
      </c>
      <c r="S3958">
        <v>-0.25689600000000001</v>
      </c>
      <c r="T3958">
        <f t="shared" si="309"/>
        <v>2.6281803850795415E-3</v>
      </c>
    </row>
    <row r="3959" spans="1:20" x14ac:dyDescent="0.3">
      <c r="A3959">
        <v>3.291185</v>
      </c>
      <c r="B3959">
        <v>-0.53100400000000003</v>
      </c>
      <c r="C3959">
        <f t="shared" si="305"/>
        <v>1.1178125582485073E-2</v>
      </c>
      <c r="F3959">
        <v>3.2925309999999999</v>
      </c>
      <c r="G3959">
        <v>0.43410399999999999</v>
      </c>
      <c r="H3959">
        <f t="shared" si="306"/>
        <v>5.4741624481929232E-3</v>
      </c>
      <c r="J3959">
        <v>3.290743</v>
      </c>
      <c r="K3959">
        <v>-0.21082600000000001</v>
      </c>
      <c r="L3959">
        <f t="shared" si="307"/>
        <v>7.5161685278585791E-3</v>
      </c>
      <c r="N3959">
        <v>3.2914020000000002</v>
      </c>
      <c r="O3959">
        <v>-0.118865</v>
      </c>
      <c r="P3959">
        <f t="shared" si="308"/>
        <v>4.7109123685099823E-3</v>
      </c>
      <c r="R3959">
        <v>3.2874560000000002</v>
      </c>
      <c r="S3959">
        <v>-0.255857</v>
      </c>
      <c r="T3959">
        <f t="shared" si="309"/>
        <v>2.6456994518606058E-3</v>
      </c>
    </row>
    <row r="3960" spans="1:20" x14ac:dyDescent="0.3">
      <c r="A3960">
        <v>3.2920180000000001</v>
      </c>
      <c r="B3960">
        <v>-0.53166999999999998</v>
      </c>
      <c r="C3960">
        <f t="shared" si="305"/>
        <v>1.1124961034617228E-2</v>
      </c>
      <c r="F3960">
        <v>3.293364</v>
      </c>
      <c r="G3960">
        <v>0.434444</v>
      </c>
      <c r="H3960">
        <f t="shared" si="306"/>
        <v>5.4792961411072212E-3</v>
      </c>
      <c r="J3960">
        <v>3.2915749999999999</v>
      </c>
      <c r="K3960">
        <v>-0.211703</v>
      </c>
      <c r="L3960">
        <f t="shared" si="307"/>
        <v>7.4513236162580179E-3</v>
      </c>
      <c r="N3960">
        <v>3.2922340000000001</v>
      </c>
      <c r="O3960">
        <v>-0.118427</v>
      </c>
      <c r="P3960">
        <f t="shared" si="308"/>
        <v>4.7175430427264745E-3</v>
      </c>
      <c r="R3960">
        <v>3.288287</v>
      </c>
      <c r="S3960">
        <v>-0.25526900000000002</v>
      </c>
      <c r="T3960">
        <f t="shared" si="309"/>
        <v>2.6556139959099463E-3</v>
      </c>
    </row>
    <row r="3961" spans="1:20" x14ac:dyDescent="0.3">
      <c r="A3961">
        <v>3.2928500000000001</v>
      </c>
      <c r="B3961">
        <v>-0.53304099999999999</v>
      </c>
      <c r="C3961">
        <f t="shared" si="305"/>
        <v>1.1015518699591968E-2</v>
      </c>
      <c r="F3961">
        <v>3.2941959999999999</v>
      </c>
      <c r="G3961">
        <v>0.43399100000000002</v>
      </c>
      <c r="H3961">
        <f t="shared" si="306"/>
        <v>5.4724562502537601E-3</v>
      </c>
      <c r="J3961">
        <v>3.292408</v>
      </c>
      <c r="K3961">
        <v>-0.21201800000000001</v>
      </c>
      <c r="L3961">
        <f t="shared" si="307"/>
        <v>7.4280326844972672E-3</v>
      </c>
      <c r="N3961">
        <v>3.2930670000000002</v>
      </c>
      <c r="O3961">
        <v>-0.117012</v>
      </c>
      <c r="P3961">
        <f t="shared" si="308"/>
        <v>4.7389640564623999E-3</v>
      </c>
      <c r="R3961">
        <v>3.2891189999999999</v>
      </c>
      <c r="S3961">
        <v>-0.25614199999999998</v>
      </c>
      <c r="T3961">
        <f t="shared" si="309"/>
        <v>2.6408939330611805E-3</v>
      </c>
    </row>
    <row r="3962" spans="1:20" x14ac:dyDescent="0.3">
      <c r="A3962">
        <v>3.293682</v>
      </c>
      <c r="B3962">
        <v>-0.533582</v>
      </c>
      <c r="C3962">
        <f t="shared" si="305"/>
        <v>1.0972332482780395E-2</v>
      </c>
      <c r="F3962">
        <v>3.2950279999999998</v>
      </c>
      <c r="G3962">
        <v>0.43306600000000001</v>
      </c>
      <c r="H3962">
        <f t="shared" si="306"/>
        <v>5.4584895857075098E-3</v>
      </c>
      <c r="J3962">
        <v>3.2932399999999999</v>
      </c>
      <c r="K3962">
        <v>-0.21157799999999999</v>
      </c>
      <c r="L3962">
        <f t="shared" si="307"/>
        <v>7.4605660494964114E-3</v>
      </c>
      <c r="N3962">
        <v>3.2938990000000001</v>
      </c>
      <c r="O3962">
        <v>-0.117814</v>
      </c>
      <c r="P3962">
        <f t="shared" si="308"/>
        <v>4.726822958924441E-3</v>
      </c>
      <c r="R3962">
        <v>3.2899500000000002</v>
      </c>
      <c r="S3962">
        <v>-0.25694299999999998</v>
      </c>
      <c r="T3962">
        <f t="shared" si="309"/>
        <v>2.6273878960143739E-3</v>
      </c>
    </row>
    <row r="3963" spans="1:20" x14ac:dyDescent="0.3">
      <c r="A3963">
        <v>3.2945139999999999</v>
      </c>
      <c r="B3963">
        <v>-0.53411799999999998</v>
      </c>
      <c r="C3963">
        <f t="shared" si="305"/>
        <v>1.0929545399211076E-2</v>
      </c>
      <c r="F3963">
        <v>3.2958609999999999</v>
      </c>
      <c r="G3963">
        <v>0.432782</v>
      </c>
      <c r="H3963">
        <f t="shared" si="306"/>
        <v>5.4542014422143915E-3</v>
      </c>
      <c r="J3963">
        <v>3.2940719999999999</v>
      </c>
      <c r="K3963">
        <v>-0.210647</v>
      </c>
      <c r="L3963">
        <f t="shared" si="307"/>
        <v>7.5294036922559588E-3</v>
      </c>
      <c r="N3963">
        <v>3.2947310000000001</v>
      </c>
      <c r="O3963">
        <v>-0.118746</v>
      </c>
      <c r="P3963">
        <f t="shared" si="308"/>
        <v>4.7127138530573855E-3</v>
      </c>
      <c r="R3963">
        <v>3.290781</v>
      </c>
      <c r="S3963">
        <v>-0.25659199999999999</v>
      </c>
      <c r="T3963">
        <f t="shared" si="309"/>
        <v>2.6333062717989295E-3</v>
      </c>
    </row>
    <row r="3964" spans="1:20" x14ac:dyDescent="0.3">
      <c r="A3964">
        <v>3.2953459999999999</v>
      </c>
      <c r="B3964">
        <v>-0.53573300000000001</v>
      </c>
      <c r="C3964">
        <f t="shared" si="305"/>
        <v>1.0800625361963958E-2</v>
      </c>
      <c r="F3964">
        <v>3.296694</v>
      </c>
      <c r="G3964">
        <v>0.43375000000000002</v>
      </c>
      <c r="H3964">
        <f t="shared" si="306"/>
        <v>5.4688173679233324E-3</v>
      </c>
      <c r="J3964">
        <v>3.2949039999999998</v>
      </c>
      <c r="K3964">
        <v>-0.20982000000000001</v>
      </c>
      <c r="L3964">
        <f t="shared" si="307"/>
        <v>7.5905516305611632E-3</v>
      </c>
      <c r="N3964">
        <v>3.295563</v>
      </c>
      <c r="O3964">
        <v>-0.11790100000000001</v>
      </c>
      <c r="P3964">
        <f t="shared" si="308"/>
        <v>4.7255059071965068E-3</v>
      </c>
      <c r="R3964">
        <v>3.2916120000000002</v>
      </c>
      <c r="S3964">
        <v>-0.25696999999999998</v>
      </c>
      <c r="T3964">
        <f t="shared" si="309"/>
        <v>2.6269326363386387E-3</v>
      </c>
    </row>
    <row r="3965" spans="1:20" x14ac:dyDescent="0.3">
      <c r="A3965">
        <v>3.2961779999999998</v>
      </c>
      <c r="B3965">
        <v>-0.53591999999999995</v>
      </c>
      <c r="C3965">
        <f t="shared" si="305"/>
        <v>1.0785697778703772E-2</v>
      </c>
      <c r="F3965">
        <v>3.297526</v>
      </c>
      <c r="G3965">
        <v>0.43398100000000001</v>
      </c>
      <c r="H3965">
        <f t="shared" si="306"/>
        <v>5.472305259285693E-3</v>
      </c>
      <c r="J3965">
        <v>3.2957360000000002</v>
      </c>
      <c r="K3965">
        <v>-0.20912500000000001</v>
      </c>
      <c r="L3965">
        <f t="shared" si="307"/>
        <v>7.6419395593666263E-3</v>
      </c>
      <c r="N3965">
        <v>3.2963960000000001</v>
      </c>
      <c r="O3965">
        <v>-0.117772</v>
      </c>
      <c r="P3965">
        <f t="shared" si="308"/>
        <v>4.7274587769999951E-3</v>
      </c>
      <c r="R3965">
        <v>3.292443</v>
      </c>
      <c r="S3965">
        <v>-0.25691199999999997</v>
      </c>
      <c r="T3965">
        <f t="shared" si="309"/>
        <v>2.6279106015679957E-3</v>
      </c>
    </row>
    <row r="3966" spans="1:20" x14ac:dyDescent="0.3">
      <c r="A3966">
        <v>3.2970109999999999</v>
      </c>
      <c r="B3966">
        <v>-0.53567299999999995</v>
      </c>
      <c r="C3966">
        <f t="shared" si="305"/>
        <v>1.0805414960870978E-2</v>
      </c>
      <c r="F3966">
        <v>3.2983579999999999</v>
      </c>
      <c r="G3966">
        <v>0.43298399999999998</v>
      </c>
      <c r="H3966">
        <f t="shared" si="306"/>
        <v>5.457251459769356E-3</v>
      </c>
      <c r="J3966">
        <v>3.2965680000000002</v>
      </c>
      <c r="K3966">
        <v>-0.20863799999999999</v>
      </c>
      <c r="L3966">
        <f t="shared" si="307"/>
        <v>7.6779480792634053E-3</v>
      </c>
      <c r="N3966">
        <v>3.297228</v>
      </c>
      <c r="O3966">
        <v>-0.11768099999999999</v>
      </c>
      <c r="P3966">
        <f t="shared" si="308"/>
        <v>4.7288363828303622E-3</v>
      </c>
      <c r="R3966">
        <v>3.293275</v>
      </c>
      <c r="S3966">
        <v>-0.25672200000000001</v>
      </c>
      <c r="T3966">
        <f t="shared" si="309"/>
        <v>2.6311142807676122E-3</v>
      </c>
    </row>
    <row r="3967" spans="1:20" x14ac:dyDescent="0.3">
      <c r="A3967">
        <v>3.2978429999999999</v>
      </c>
      <c r="B3967">
        <v>-0.53484100000000001</v>
      </c>
      <c r="C3967">
        <f t="shared" si="305"/>
        <v>1.0871830732381561E-2</v>
      </c>
      <c r="F3967">
        <v>3.299191</v>
      </c>
      <c r="G3967">
        <v>0.43254500000000001</v>
      </c>
      <c r="H3967">
        <f t="shared" si="306"/>
        <v>5.4506229562711903E-3</v>
      </c>
      <c r="J3967">
        <v>3.2974000000000001</v>
      </c>
      <c r="K3967">
        <v>-0.207597</v>
      </c>
      <c r="L3967">
        <f t="shared" si="307"/>
        <v>7.7549190632727376E-3</v>
      </c>
      <c r="N3967">
        <v>3.29806</v>
      </c>
      <c r="O3967">
        <v>-0.118453</v>
      </c>
      <c r="P3967">
        <f t="shared" si="308"/>
        <v>4.7171494410606545E-3</v>
      </c>
      <c r="R3967">
        <v>3.2941060000000002</v>
      </c>
      <c r="S3967">
        <v>-0.25729999999999997</v>
      </c>
      <c r="T3967">
        <f t="shared" si="309"/>
        <v>2.6213683514129879E-3</v>
      </c>
    </row>
    <row r="3968" spans="1:20" x14ac:dyDescent="0.3">
      <c r="A3968">
        <v>3.2986749999999998</v>
      </c>
      <c r="B3968">
        <v>-0.53735699999999997</v>
      </c>
      <c r="C3968">
        <f t="shared" si="305"/>
        <v>1.0670986884880796E-2</v>
      </c>
      <c r="F3968">
        <v>3.3000240000000001</v>
      </c>
      <c r="G3968">
        <v>0.43292399999999998</v>
      </c>
      <c r="H3968">
        <f t="shared" si="306"/>
        <v>5.4563455139609498E-3</v>
      </c>
      <c r="J3968">
        <v>3.2982320000000001</v>
      </c>
      <c r="K3968">
        <v>-0.20664199999999999</v>
      </c>
      <c r="L3968">
        <f t="shared" si="307"/>
        <v>7.8255312532140575E-3</v>
      </c>
      <c r="N3968">
        <v>3.2988919999999999</v>
      </c>
      <c r="O3968">
        <v>-0.120076</v>
      </c>
      <c r="P3968">
        <f t="shared" si="308"/>
        <v>4.6925796139981758E-3</v>
      </c>
      <c r="R3968">
        <v>3.294937</v>
      </c>
      <c r="S3968">
        <v>-0.257214</v>
      </c>
      <c r="T3968">
        <f t="shared" si="309"/>
        <v>2.6228184377875513E-3</v>
      </c>
    </row>
    <row r="3969" spans="1:20" x14ac:dyDescent="0.3">
      <c r="A3969">
        <v>3.2995070000000002</v>
      </c>
      <c r="B3969">
        <v>-0.53894900000000001</v>
      </c>
      <c r="C3969">
        <f t="shared" si="305"/>
        <v>1.0543902860548033E-2</v>
      </c>
      <c r="F3969">
        <v>3.300856</v>
      </c>
      <c r="G3969">
        <v>0.433311</v>
      </c>
      <c r="H3969">
        <f t="shared" si="306"/>
        <v>5.4621888644251658E-3</v>
      </c>
      <c r="J3969">
        <v>3.299064</v>
      </c>
      <c r="K3969">
        <v>-0.20718200000000001</v>
      </c>
      <c r="L3969">
        <f t="shared" si="307"/>
        <v>7.7856039416242008E-3</v>
      </c>
      <c r="N3969">
        <v>3.2997239999999999</v>
      </c>
      <c r="O3969">
        <v>-0.119854</v>
      </c>
      <c r="P3969">
        <f t="shared" si="308"/>
        <v>4.6959403666832471E-3</v>
      </c>
      <c r="R3969">
        <v>3.2957679999999998</v>
      </c>
      <c r="S3969">
        <v>-0.25724999999999998</v>
      </c>
      <c r="T3969">
        <f t="shared" si="309"/>
        <v>2.6222114248865714E-3</v>
      </c>
    </row>
    <row r="3970" spans="1:20" x14ac:dyDescent="0.3">
      <c r="A3970">
        <v>3.3003390000000001</v>
      </c>
      <c r="B3970">
        <v>-0.53891699999999998</v>
      </c>
      <c r="C3970">
        <f t="shared" si="305"/>
        <v>1.0546457313298443E-2</v>
      </c>
      <c r="F3970">
        <v>3.301688</v>
      </c>
      <c r="G3970">
        <v>0.43304799999999999</v>
      </c>
      <c r="H3970">
        <f t="shared" si="306"/>
        <v>5.4582178019649879E-3</v>
      </c>
      <c r="J3970">
        <v>3.2998959999999999</v>
      </c>
      <c r="K3970">
        <v>-0.207098</v>
      </c>
      <c r="L3970">
        <f t="shared" si="307"/>
        <v>7.7918148567604007E-3</v>
      </c>
      <c r="N3970">
        <v>3.300557</v>
      </c>
      <c r="O3970">
        <v>-0.120449</v>
      </c>
      <c r="P3970">
        <f t="shared" si="308"/>
        <v>4.6869329439462315E-3</v>
      </c>
      <c r="R3970">
        <v>3.2965990000000001</v>
      </c>
      <c r="S3970">
        <v>-0.25661499999999998</v>
      </c>
      <c r="T3970">
        <f t="shared" si="309"/>
        <v>2.6329184580010812E-3</v>
      </c>
    </row>
    <row r="3971" spans="1:20" x14ac:dyDescent="0.3">
      <c r="A3971">
        <v>3.3011710000000001</v>
      </c>
      <c r="B3971">
        <v>-0.53824899999999998</v>
      </c>
      <c r="C3971">
        <f t="shared" si="305"/>
        <v>1.0599781514463195E-2</v>
      </c>
      <c r="F3971">
        <v>3.302521</v>
      </c>
      <c r="G3971">
        <v>0.433056</v>
      </c>
      <c r="H3971">
        <f t="shared" si="306"/>
        <v>5.4583385947394427E-3</v>
      </c>
      <c r="J3971">
        <v>3.3007279999999999</v>
      </c>
      <c r="K3971">
        <v>-0.207148</v>
      </c>
      <c r="L3971">
        <f t="shared" si="307"/>
        <v>7.788117883465044E-3</v>
      </c>
      <c r="N3971">
        <v>3.3013889999999999</v>
      </c>
      <c r="O3971">
        <v>-0.12109399999999999</v>
      </c>
      <c r="P3971">
        <f t="shared" si="308"/>
        <v>4.6771685949287961E-3</v>
      </c>
      <c r="R3971">
        <v>3.297431</v>
      </c>
      <c r="S3971">
        <v>-0.25602599999999998</v>
      </c>
      <c r="T3971">
        <f t="shared" si="309"/>
        <v>2.6428498635198941E-3</v>
      </c>
    </row>
    <row r="3972" spans="1:20" x14ac:dyDescent="0.3">
      <c r="A3972">
        <v>3.302003</v>
      </c>
      <c r="B3972">
        <v>-0.53821699999999995</v>
      </c>
      <c r="C3972">
        <f t="shared" ref="C3972:C4035" si="310">(B3972-MIN(B:B))/(MAX(B:B)-MIN(B:B))</f>
        <v>1.0602335967213604E-2</v>
      </c>
      <c r="F3972">
        <v>3.3033540000000001</v>
      </c>
      <c r="G3972">
        <v>0.43336799999999998</v>
      </c>
      <c r="H3972">
        <f t="shared" ref="H3972:H4035" si="311">(G3972-MIN(G:G))/(MAX(G:G)-MIN(G:G))</f>
        <v>5.46304951294315E-3</v>
      </c>
      <c r="J3972">
        <v>3.3015599999999998</v>
      </c>
      <c r="K3972">
        <v>-0.20832700000000001</v>
      </c>
      <c r="L3972">
        <f t="shared" ref="L3972:L4035" si="312">(K3972-MIN(K:K))/(MAX(K:K)-MIN(K:K))</f>
        <v>7.7009432531605238E-3</v>
      </c>
      <c r="N3972">
        <v>3.3022209999999999</v>
      </c>
      <c r="O3972">
        <v>-0.121088</v>
      </c>
      <c r="P3972">
        <f t="shared" ref="P3972:P4035" si="313">(O3972-MIN(O:O))/(MAX(O:O)-MIN(O:O))</f>
        <v>4.6772594260824467E-3</v>
      </c>
      <c r="R3972">
        <v>3.2982619999999998</v>
      </c>
      <c r="S3972">
        <v>-0.25649100000000002</v>
      </c>
      <c r="T3972">
        <f t="shared" ref="T3972:T4035" si="314">(S3972-MIN(S:S))/(MAX(S:S)-MIN(S:S))</f>
        <v>2.6350092802155671E-3</v>
      </c>
    </row>
    <row r="3973" spans="1:20" x14ac:dyDescent="0.3">
      <c r="A3973">
        <v>3.3028360000000001</v>
      </c>
      <c r="B3973">
        <v>-0.53823100000000001</v>
      </c>
      <c r="C3973">
        <f t="shared" si="310"/>
        <v>1.0601218394135295E-2</v>
      </c>
      <c r="F3973">
        <v>3.3041860000000001</v>
      </c>
      <c r="G3973">
        <v>0.43326900000000002</v>
      </c>
      <c r="H3973">
        <f t="shared" si="311"/>
        <v>5.4615547023592823E-3</v>
      </c>
      <c r="J3973">
        <v>3.3023920000000002</v>
      </c>
      <c r="K3973">
        <v>-0.21027000000000001</v>
      </c>
      <c r="L3973">
        <f t="shared" si="312"/>
        <v>7.5572788709029493E-3</v>
      </c>
      <c r="N3973">
        <v>3.3030529999999998</v>
      </c>
      <c r="O3973">
        <v>-0.120294</v>
      </c>
      <c r="P3973">
        <f t="shared" si="313"/>
        <v>4.6892794154155381E-3</v>
      </c>
      <c r="R3973">
        <v>3.2990930000000001</v>
      </c>
      <c r="S3973">
        <v>-0.25683400000000001</v>
      </c>
      <c r="T3973">
        <f t="shared" si="314"/>
        <v>2.6292257961867851E-3</v>
      </c>
    </row>
    <row r="3974" spans="1:20" x14ac:dyDescent="0.3">
      <c r="A3974">
        <v>3.303668</v>
      </c>
      <c r="B3974">
        <v>-0.53821699999999995</v>
      </c>
      <c r="C3974">
        <f t="shared" si="310"/>
        <v>1.0602335967213604E-2</v>
      </c>
      <c r="F3974">
        <v>3.305018</v>
      </c>
      <c r="G3974">
        <v>0.43227900000000002</v>
      </c>
      <c r="H3974">
        <f t="shared" si="311"/>
        <v>5.446606596520593E-3</v>
      </c>
      <c r="J3974">
        <v>3.3032240000000002</v>
      </c>
      <c r="K3974">
        <v>-0.21215400000000001</v>
      </c>
      <c r="L3974">
        <f t="shared" si="312"/>
        <v>7.4179769171338963E-3</v>
      </c>
      <c r="N3974">
        <v>3.3038850000000002</v>
      </c>
      <c r="O3974">
        <v>-0.120743</v>
      </c>
      <c r="P3974">
        <f t="shared" si="313"/>
        <v>4.682482217417354E-3</v>
      </c>
      <c r="R3974">
        <v>3.2999239999999999</v>
      </c>
      <c r="S3974">
        <v>-0.257878</v>
      </c>
      <c r="T3974">
        <f t="shared" si="314"/>
        <v>2.6116224220583632E-3</v>
      </c>
    </row>
    <row r="3975" spans="1:20" x14ac:dyDescent="0.3">
      <c r="A3975">
        <v>3.3045</v>
      </c>
      <c r="B3975">
        <v>-0.53838600000000003</v>
      </c>
      <c r="C3975">
        <f t="shared" si="310"/>
        <v>1.058884526362551E-2</v>
      </c>
      <c r="F3975">
        <v>3.3058510000000001</v>
      </c>
      <c r="G3975">
        <v>0.431425</v>
      </c>
      <c r="H3975">
        <f t="shared" si="311"/>
        <v>5.4337119678476223E-3</v>
      </c>
      <c r="J3975">
        <v>3.3040560000000001</v>
      </c>
      <c r="K3975">
        <v>-0.213118</v>
      </c>
      <c r="L3975">
        <f t="shared" si="312"/>
        <v>7.3466992719994134E-3</v>
      </c>
      <c r="N3975">
        <v>3.3047179999999998</v>
      </c>
      <c r="O3975">
        <v>-0.119722</v>
      </c>
      <c r="P3975">
        <f t="shared" si="313"/>
        <v>4.6979386520635599E-3</v>
      </c>
      <c r="R3975">
        <v>3.3007559999999998</v>
      </c>
      <c r="S3975">
        <v>-0.25748300000000002</v>
      </c>
      <c r="T3975">
        <f t="shared" si="314"/>
        <v>2.6182827024996721E-3</v>
      </c>
    </row>
    <row r="3976" spans="1:20" x14ac:dyDescent="0.3">
      <c r="A3976">
        <v>3.3053319999999999</v>
      </c>
      <c r="B3976">
        <v>-0.53817000000000004</v>
      </c>
      <c r="C3976">
        <f t="shared" si="310"/>
        <v>1.0606087819690758E-2</v>
      </c>
      <c r="F3976">
        <v>3.3066840000000002</v>
      </c>
      <c r="G3976">
        <v>0.43169600000000002</v>
      </c>
      <c r="H3976">
        <f t="shared" si="311"/>
        <v>5.4378038230822531E-3</v>
      </c>
      <c r="J3976">
        <v>3.304888</v>
      </c>
      <c r="K3976">
        <v>-0.21449599999999999</v>
      </c>
      <c r="L3976">
        <f t="shared" si="312"/>
        <v>7.244810687979374E-3</v>
      </c>
      <c r="N3976">
        <v>3.3055500000000002</v>
      </c>
      <c r="O3976">
        <v>-0.120097</v>
      </c>
      <c r="P3976">
        <f t="shared" si="313"/>
        <v>4.6922617049603987E-3</v>
      </c>
      <c r="R3976">
        <v>3.301587</v>
      </c>
      <c r="S3976">
        <v>-0.25777</v>
      </c>
      <c r="T3976">
        <f t="shared" si="314"/>
        <v>2.6134434607613033E-3</v>
      </c>
    </row>
    <row r="3977" spans="1:20" x14ac:dyDescent="0.3">
      <c r="A3977">
        <v>3.3061639999999999</v>
      </c>
      <c r="B3977">
        <v>-0.53871400000000003</v>
      </c>
      <c r="C3977">
        <f t="shared" si="310"/>
        <v>1.0562662122933835E-2</v>
      </c>
      <c r="F3977">
        <v>3.3075160000000001</v>
      </c>
      <c r="G3977">
        <v>0.43217</v>
      </c>
      <c r="H3977">
        <f t="shared" si="311"/>
        <v>5.4449607949686556E-3</v>
      </c>
      <c r="J3977">
        <v>3.30572</v>
      </c>
      <c r="K3977">
        <v>-0.21498</v>
      </c>
      <c r="L3977">
        <f t="shared" si="312"/>
        <v>7.2090239864803169E-3</v>
      </c>
      <c r="N3977">
        <v>3.3063820000000002</v>
      </c>
      <c r="O3977">
        <v>-0.11987399999999999</v>
      </c>
      <c r="P3977">
        <f t="shared" si="313"/>
        <v>4.6956375961710786E-3</v>
      </c>
      <c r="R3977">
        <v>3.3024179999999999</v>
      </c>
      <c r="S3977">
        <v>-0.25800499999999998</v>
      </c>
      <c r="T3977">
        <f t="shared" si="314"/>
        <v>2.6094810154354614E-3</v>
      </c>
    </row>
    <row r="3978" spans="1:20" x14ac:dyDescent="0.3">
      <c r="A3978">
        <v>3.3069959999999998</v>
      </c>
      <c r="B3978">
        <v>-0.53829499999999997</v>
      </c>
      <c r="C3978">
        <f t="shared" si="310"/>
        <v>1.0596109488634485E-2</v>
      </c>
      <c r="F3978">
        <v>3.3083480000000001</v>
      </c>
      <c r="G3978">
        <v>0.432365</v>
      </c>
      <c r="H3978">
        <f t="shared" si="311"/>
        <v>5.4479051188459733E-3</v>
      </c>
      <c r="J3978">
        <v>3.3065519999999999</v>
      </c>
      <c r="K3978">
        <v>-0.215055</v>
      </c>
      <c r="L3978">
        <f t="shared" si="312"/>
        <v>7.2034785265372827E-3</v>
      </c>
      <c r="N3978">
        <v>3.3072140000000001</v>
      </c>
      <c r="O3978">
        <v>-0.118503</v>
      </c>
      <c r="P3978">
        <f t="shared" si="313"/>
        <v>4.716392514780233E-3</v>
      </c>
      <c r="R3978">
        <v>3.3032490000000001</v>
      </c>
      <c r="S3978">
        <v>-0.25780999999999998</v>
      </c>
      <c r="T3978">
        <f t="shared" si="314"/>
        <v>2.6127690019824368E-3</v>
      </c>
    </row>
    <row r="3979" spans="1:20" x14ac:dyDescent="0.3">
      <c r="A3979">
        <v>3.3078289999999999</v>
      </c>
      <c r="B3979">
        <v>-0.53902899999999998</v>
      </c>
      <c r="C3979">
        <f t="shared" si="310"/>
        <v>1.0537516728672019E-2</v>
      </c>
      <c r="F3979">
        <v>3.3091810000000002</v>
      </c>
      <c r="G3979">
        <v>0.43234699999999998</v>
      </c>
      <c r="H3979">
        <f t="shared" si="311"/>
        <v>5.4476333351034514E-3</v>
      </c>
      <c r="J3979">
        <v>3.3073839999999999</v>
      </c>
      <c r="K3979">
        <v>-0.215924</v>
      </c>
      <c r="L3979">
        <f t="shared" si="312"/>
        <v>7.1392251306639761E-3</v>
      </c>
      <c r="N3979">
        <v>3.3080470000000002</v>
      </c>
      <c r="O3979">
        <v>-0.11888799999999999</v>
      </c>
      <c r="P3979">
        <f t="shared" si="313"/>
        <v>4.7105641824209885E-3</v>
      </c>
      <c r="R3979">
        <v>3.3040799999999999</v>
      </c>
      <c r="S3979">
        <v>-0.25830199999999998</v>
      </c>
      <c r="T3979">
        <f t="shared" si="314"/>
        <v>2.6044731590023759E-3</v>
      </c>
    </row>
    <row r="3980" spans="1:20" x14ac:dyDescent="0.3">
      <c r="A3980">
        <v>3.3086609999999999</v>
      </c>
      <c r="B3980">
        <v>-0.53914899999999999</v>
      </c>
      <c r="C3980">
        <f t="shared" si="310"/>
        <v>1.0527937530857991E-2</v>
      </c>
      <c r="F3980">
        <v>3.3100139999999998</v>
      </c>
      <c r="G3980">
        <v>0.432668</v>
      </c>
      <c r="H3980">
        <f t="shared" si="311"/>
        <v>5.4524801451784205E-3</v>
      </c>
      <c r="J3980">
        <v>3.3082159999999998</v>
      </c>
      <c r="K3980">
        <v>-0.21656300000000001</v>
      </c>
      <c r="L3980">
        <f t="shared" si="312"/>
        <v>7.0919778119493135E-3</v>
      </c>
      <c r="N3980">
        <v>3.3088790000000001</v>
      </c>
      <c r="O3980">
        <v>-0.119072</v>
      </c>
      <c r="P3980">
        <f t="shared" si="313"/>
        <v>4.7077786937090374E-3</v>
      </c>
      <c r="R3980">
        <v>3.3049119999999998</v>
      </c>
      <c r="S3980">
        <v>-0.25845699999999999</v>
      </c>
      <c r="T3980">
        <f t="shared" si="314"/>
        <v>2.6018596312342669E-3</v>
      </c>
    </row>
    <row r="3981" spans="1:20" x14ac:dyDescent="0.3">
      <c r="A3981">
        <v>3.3094929999999998</v>
      </c>
      <c r="B3981">
        <v>-0.53985000000000005</v>
      </c>
      <c r="C3981">
        <f t="shared" si="310"/>
        <v>1.0471979050294377E-2</v>
      </c>
      <c r="F3981">
        <v>3.3108460000000002</v>
      </c>
      <c r="G3981">
        <v>0.43300499999999997</v>
      </c>
      <c r="H3981">
        <f t="shared" si="311"/>
        <v>5.4575685408022974E-3</v>
      </c>
      <c r="J3981">
        <v>3.3090480000000002</v>
      </c>
      <c r="K3981">
        <v>-0.217726</v>
      </c>
      <c r="L3981">
        <f t="shared" si="312"/>
        <v>7.0059862130993087E-3</v>
      </c>
      <c r="N3981">
        <v>3.3097110000000001</v>
      </c>
      <c r="O3981">
        <v>-0.11981700000000001</v>
      </c>
      <c r="P3981">
        <f t="shared" si="313"/>
        <v>4.696500492130759E-3</v>
      </c>
      <c r="R3981">
        <v>3.3057430000000001</v>
      </c>
      <c r="S3981">
        <v>-0.25870700000000002</v>
      </c>
      <c r="T3981">
        <f t="shared" si="314"/>
        <v>2.5976442638663494E-3</v>
      </c>
    </row>
    <row r="3982" spans="1:20" x14ac:dyDescent="0.3">
      <c r="A3982">
        <v>3.3103250000000002</v>
      </c>
      <c r="B3982">
        <v>-0.54044300000000001</v>
      </c>
      <c r="C3982">
        <f t="shared" si="310"/>
        <v>1.0424641847763398E-2</v>
      </c>
      <c r="F3982">
        <v>3.3116780000000001</v>
      </c>
      <c r="G3982">
        <v>0.43151200000000001</v>
      </c>
      <c r="H3982">
        <f t="shared" si="311"/>
        <v>5.4350255892698096E-3</v>
      </c>
      <c r="J3982">
        <v>3.3098800000000002</v>
      </c>
      <c r="K3982">
        <v>-0.21865699999999999</v>
      </c>
      <c r="L3982">
        <f t="shared" si="312"/>
        <v>6.9371485703397621E-3</v>
      </c>
      <c r="N3982">
        <v>3.310543</v>
      </c>
      <c r="O3982">
        <v>-0.12063699999999999</v>
      </c>
      <c r="P3982">
        <f t="shared" si="313"/>
        <v>4.6840869011318476E-3</v>
      </c>
      <c r="R3982">
        <v>3.3065739999999999</v>
      </c>
      <c r="S3982">
        <v>-0.25993300000000003</v>
      </c>
      <c r="T3982">
        <f t="shared" si="314"/>
        <v>2.5769721022940832E-3</v>
      </c>
    </row>
    <row r="3983" spans="1:20" x14ac:dyDescent="0.3">
      <c r="A3983">
        <v>3.3111570000000001</v>
      </c>
      <c r="B3983">
        <v>-0.54054100000000005</v>
      </c>
      <c r="C3983">
        <f t="shared" si="310"/>
        <v>1.0416818836215272E-2</v>
      </c>
      <c r="F3983">
        <v>3.3125110000000002</v>
      </c>
      <c r="G3983">
        <v>0.43025799999999997</v>
      </c>
      <c r="H3983">
        <f t="shared" si="311"/>
        <v>5.4160913218741363E-3</v>
      </c>
      <c r="J3983">
        <v>3.3107129999999998</v>
      </c>
      <c r="K3983">
        <v>-0.21848699999999999</v>
      </c>
      <c r="L3983">
        <f t="shared" si="312"/>
        <v>6.9497182795439762E-3</v>
      </c>
      <c r="N3983">
        <v>3.311375</v>
      </c>
      <c r="O3983">
        <v>-0.122311</v>
      </c>
      <c r="P3983">
        <f t="shared" si="313"/>
        <v>4.658745009263339E-3</v>
      </c>
      <c r="R3983">
        <v>3.3074050000000002</v>
      </c>
      <c r="S3983">
        <v>-0.26049899999999998</v>
      </c>
      <c r="T3983">
        <f t="shared" si="314"/>
        <v>2.5674285105731194E-3</v>
      </c>
    </row>
    <row r="3984" spans="1:20" x14ac:dyDescent="0.3">
      <c r="A3984">
        <v>3.3119890000000001</v>
      </c>
      <c r="B3984">
        <v>-0.53923900000000002</v>
      </c>
      <c r="C3984">
        <f t="shared" si="310"/>
        <v>1.0520753132497467E-2</v>
      </c>
      <c r="F3984">
        <v>3.3133439999999998</v>
      </c>
      <c r="G3984">
        <v>0.429983</v>
      </c>
      <c r="H3984">
        <f t="shared" si="311"/>
        <v>5.4119390702522781E-3</v>
      </c>
      <c r="J3984">
        <v>3.3115450000000002</v>
      </c>
      <c r="K3984">
        <v>-0.21764</v>
      </c>
      <c r="L3984">
        <f t="shared" si="312"/>
        <v>7.0123450071673228E-3</v>
      </c>
      <c r="N3984">
        <v>3.312208</v>
      </c>
      <c r="O3984">
        <v>-0.124903</v>
      </c>
      <c r="P3984">
        <f t="shared" si="313"/>
        <v>4.6195059508862928E-3</v>
      </c>
      <c r="R3984">
        <v>3.308236</v>
      </c>
      <c r="S3984">
        <v>-0.26032499999999997</v>
      </c>
      <c r="T3984">
        <f t="shared" si="314"/>
        <v>2.5703624062611901E-3</v>
      </c>
    </row>
    <row r="3985" spans="1:20" x14ac:dyDescent="0.3">
      <c r="A3985">
        <v>3.3128220000000002</v>
      </c>
      <c r="B3985">
        <v>-0.53898999999999997</v>
      </c>
      <c r="C3985">
        <f t="shared" si="310"/>
        <v>1.0540629967961578E-2</v>
      </c>
      <c r="F3985">
        <v>3.3141759999999998</v>
      </c>
      <c r="G3985">
        <v>0.42971399999999998</v>
      </c>
      <c r="H3985">
        <f t="shared" si="311"/>
        <v>5.4078774132112605E-3</v>
      </c>
      <c r="J3985">
        <v>3.3123770000000001</v>
      </c>
      <c r="K3985">
        <v>-0.21685199999999999</v>
      </c>
      <c r="L3985">
        <f t="shared" si="312"/>
        <v>7.0706093063021506E-3</v>
      </c>
      <c r="N3985">
        <v>3.31304</v>
      </c>
      <c r="O3985">
        <v>-0.12493899999999999</v>
      </c>
      <c r="P3985">
        <f t="shared" si="313"/>
        <v>4.6189609639643884E-3</v>
      </c>
      <c r="R3985">
        <v>3.3090679999999999</v>
      </c>
      <c r="S3985">
        <v>-0.2611</v>
      </c>
      <c r="T3985">
        <f t="shared" si="314"/>
        <v>2.5572947674206464E-3</v>
      </c>
    </row>
    <row r="3986" spans="1:20" x14ac:dyDescent="0.3">
      <c r="A3986">
        <v>3.3136540000000001</v>
      </c>
      <c r="B3986">
        <v>-0.53784600000000005</v>
      </c>
      <c r="C3986">
        <f t="shared" si="310"/>
        <v>1.063195165378863E-2</v>
      </c>
      <c r="F3986">
        <v>3.3150080000000002</v>
      </c>
      <c r="G3986">
        <v>0.42964999999999998</v>
      </c>
      <c r="H3986">
        <f t="shared" si="311"/>
        <v>5.4069110710156278E-3</v>
      </c>
      <c r="J3986">
        <v>3.3132090000000001</v>
      </c>
      <c r="K3986">
        <v>-0.21676500000000001</v>
      </c>
      <c r="L3986">
        <f t="shared" si="312"/>
        <v>7.0770420398360706E-3</v>
      </c>
      <c r="N3986">
        <v>3.3138719999999999</v>
      </c>
      <c r="O3986">
        <v>-0.12581999999999999</v>
      </c>
      <c r="P3986">
        <f t="shared" si="313"/>
        <v>4.6056239229033636E-3</v>
      </c>
      <c r="R3986">
        <v>3.3098990000000001</v>
      </c>
      <c r="S3986">
        <v>-0.26139200000000001</v>
      </c>
      <c r="T3986">
        <f t="shared" si="314"/>
        <v>2.5523712183349186E-3</v>
      </c>
    </row>
    <row r="3987" spans="1:20" x14ac:dyDescent="0.3">
      <c r="A3987">
        <v>3.314486</v>
      </c>
      <c r="B3987">
        <v>-0.53881599999999996</v>
      </c>
      <c r="C3987">
        <f t="shared" si="310"/>
        <v>1.0554519804791917E-2</v>
      </c>
      <c r="F3987">
        <v>3.3158409999999998</v>
      </c>
      <c r="G3987">
        <v>0.429504</v>
      </c>
      <c r="H3987">
        <f t="shared" si="311"/>
        <v>5.4047066028818421E-3</v>
      </c>
      <c r="J3987">
        <v>3.314041</v>
      </c>
      <c r="K3987">
        <v>-0.21733</v>
      </c>
      <c r="L3987">
        <f t="shared" si="312"/>
        <v>7.0352662415985373E-3</v>
      </c>
      <c r="N3987">
        <v>3.3147039999999999</v>
      </c>
      <c r="O3987">
        <v>-0.12645600000000001</v>
      </c>
      <c r="P3987">
        <f t="shared" si="313"/>
        <v>4.5959958206164032E-3</v>
      </c>
      <c r="R3987">
        <v>3.31073</v>
      </c>
      <c r="S3987">
        <v>-0.26146000000000003</v>
      </c>
      <c r="T3987">
        <f t="shared" si="314"/>
        <v>2.551224638410845E-3</v>
      </c>
    </row>
    <row r="3988" spans="1:20" x14ac:dyDescent="0.3">
      <c r="A3988">
        <v>3.315318</v>
      </c>
      <c r="B3988">
        <v>-0.538748</v>
      </c>
      <c r="C3988">
        <f t="shared" si="310"/>
        <v>1.055994801688653E-2</v>
      </c>
      <c r="F3988">
        <v>3.3166739999999999</v>
      </c>
      <c r="G3988">
        <v>0.43059500000000001</v>
      </c>
      <c r="H3988">
        <f t="shared" si="311"/>
        <v>5.4211797174980141E-3</v>
      </c>
      <c r="J3988">
        <v>3.314873</v>
      </c>
      <c r="K3988">
        <v>-0.217997</v>
      </c>
      <c r="L3988">
        <f t="shared" si="312"/>
        <v>6.9859486178384745E-3</v>
      </c>
      <c r="N3988">
        <v>3.3155359999999998</v>
      </c>
      <c r="O3988">
        <v>-0.12618799999999999</v>
      </c>
      <c r="P3988">
        <f t="shared" si="313"/>
        <v>4.6000529454794624E-3</v>
      </c>
      <c r="R3988">
        <v>3.3115610000000002</v>
      </c>
      <c r="S3988">
        <v>-0.26232699999999998</v>
      </c>
      <c r="T3988">
        <f t="shared" si="314"/>
        <v>2.5366057443789091E-3</v>
      </c>
    </row>
    <row r="3989" spans="1:20" x14ac:dyDescent="0.3">
      <c r="A3989">
        <v>3.3161499999999999</v>
      </c>
      <c r="B3989">
        <v>-0.53836300000000004</v>
      </c>
      <c r="C3989">
        <f t="shared" si="310"/>
        <v>1.0590681276539863E-2</v>
      </c>
      <c r="F3989">
        <v>3.3175059999999998</v>
      </c>
      <c r="G3989">
        <v>0.43022199999999999</v>
      </c>
      <c r="H3989">
        <f t="shared" si="311"/>
        <v>5.4155477543890935E-3</v>
      </c>
      <c r="J3989">
        <v>3.3157049999999999</v>
      </c>
      <c r="K3989">
        <v>-0.21914400000000001</v>
      </c>
      <c r="L3989">
        <f t="shared" si="312"/>
        <v>6.9011400504429832E-3</v>
      </c>
      <c r="N3989">
        <v>3.3163689999999999</v>
      </c>
      <c r="O3989">
        <v>-0.12701000000000001</v>
      </c>
      <c r="P3989">
        <f t="shared" si="313"/>
        <v>4.5876090774293341E-3</v>
      </c>
      <c r="R3989">
        <v>3.312392</v>
      </c>
      <c r="S3989">
        <v>-0.26186399999999999</v>
      </c>
      <c r="T3989">
        <f t="shared" si="314"/>
        <v>2.5444126047442913E-3</v>
      </c>
    </row>
    <row r="3990" spans="1:20" x14ac:dyDescent="0.3">
      <c r="A3990">
        <v>3.3169819999999999</v>
      </c>
      <c r="B3990">
        <v>-0.53759599999999996</v>
      </c>
      <c r="C3990">
        <f t="shared" si="310"/>
        <v>1.0651908315901192E-2</v>
      </c>
      <c r="F3990">
        <v>3.3183379999999998</v>
      </c>
      <c r="G3990">
        <v>0.42980099999999999</v>
      </c>
      <c r="H3990">
        <f t="shared" si="311"/>
        <v>5.4091910346334487E-3</v>
      </c>
      <c r="J3990">
        <v>3.3165369999999998</v>
      </c>
      <c r="K3990">
        <v>-0.2195</v>
      </c>
      <c r="L3990">
        <f t="shared" si="312"/>
        <v>6.8748176005800415E-3</v>
      </c>
      <c r="N3990">
        <v>3.3172009999999998</v>
      </c>
      <c r="O3990">
        <v>-0.12770999999999999</v>
      </c>
      <c r="P3990">
        <f t="shared" si="313"/>
        <v>4.5770121095034342E-3</v>
      </c>
      <c r="R3990">
        <v>3.3132239999999999</v>
      </c>
      <c r="S3990">
        <v>-0.26173099999999999</v>
      </c>
      <c r="T3990">
        <f t="shared" si="314"/>
        <v>2.5466551801840232E-3</v>
      </c>
    </row>
    <row r="3991" spans="1:20" x14ac:dyDescent="0.3">
      <c r="A3991">
        <v>3.317815</v>
      </c>
      <c r="B3991">
        <v>-0.53909099999999999</v>
      </c>
      <c r="C3991">
        <f t="shared" si="310"/>
        <v>1.0532567476468104E-2</v>
      </c>
      <c r="F3991">
        <v>3.3191709999999999</v>
      </c>
      <c r="G3991">
        <v>0.43083900000000003</v>
      </c>
      <c r="H3991">
        <f t="shared" si="311"/>
        <v>5.424863897118863E-3</v>
      </c>
      <c r="J3991">
        <v>3.3173689999999998</v>
      </c>
      <c r="K3991">
        <v>-0.219057</v>
      </c>
      <c r="L3991">
        <f t="shared" si="312"/>
        <v>6.9075727839769049E-3</v>
      </c>
      <c r="N3991">
        <v>3.3180329999999998</v>
      </c>
      <c r="O3991">
        <v>-0.12759000000000001</v>
      </c>
      <c r="P3991">
        <f t="shared" si="313"/>
        <v>4.5788287325764458E-3</v>
      </c>
      <c r="R3991">
        <v>3.3140550000000002</v>
      </c>
      <c r="S3991">
        <v>-0.26147300000000001</v>
      </c>
      <c r="T3991">
        <f t="shared" si="314"/>
        <v>2.5510054393077138E-3</v>
      </c>
    </row>
    <row r="3992" spans="1:20" x14ac:dyDescent="0.3">
      <c r="A3992">
        <v>3.3186469999999999</v>
      </c>
      <c r="B3992">
        <v>-0.53977799999999998</v>
      </c>
      <c r="C3992">
        <f t="shared" si="310"/>
        <v>1.04777265689828E-2</v>
      </c>
      <c r="F3992">
        <v>3.320004</v>
      </c>
      <c r="G3992">
        <v>0.43143700000000001</v>
      </c>
      <c r="H3992">
        <f t="shared" si="311"/>
        <v>5.4338931570093035E-3</v>
      </c>
      <c r="J3992">
        <v>3.3182010000000002</v>
      </c>
      <c r="K3992">
        <v>-0.21929199999999999</v>
      </c>
      <c r="L3992">
        <f t="shared" si="312"/>
        <v>6.8901970094887273E-3</v>
      </c>
      <c r="N3992">
        <v>3.3188650000000002</v>
      </c>
      <c r="O3992">
        <v>-0.127141</v>
      </c>
      <c r="P3992">
        <f t="shared" si="313"/>
        <v>4.5856259305746298E-3</v>
      </c>
      <c r="R3992">
        <v>3.314886</v>
      </c>
      <c r="S3992">
        <v>-0.26139400000000002</v>
      </c>
      <c r="T3992">
        <f t="shared" si="314"/>
        <v>2.5523374953959756E-3</v>
      </c>
    </row>
    <row r="3993" spans="1:20" x14ac:dyDescent="0.3">
      <c r="A3993">
        <v>3.3194789999999998</v>
      </c>
      <c r="B3993">
        <v>-0.53817099999999995</v>
      </c>
      <c r="C3993">
        <f t="shared" si="310"/>
        <v>1.0606007993042314E-2</v>
      </c>
      <c r="F3993">
        <v>3.3208359999999999</v>
      </c>
      <c r="G3993">
        <v>0.43076100000000001</v>
      </c>
      <c r="H3993">
        <f t="shared" si="311"/>
        <v>5.4236861675679357E-3</v>
      </c>
      <c r="J3993">
        <v>3.3190330000000001</v>
      </c>
      <c r="K3993">
        <v>-0.21967999999999999</v>
      </c>
      <c r="L3993">
        <f t="shared" si="312"/>
        <v>6.8615084967167568E-3</v>
      </c>
      <c r="N3993">
        <v>3.3196979999999998</v>
      </c>
      <c r="O3993">
        <v>-0.12709699999999999</v>
      </c>
      <c r="P3993">
        <f t="shared" si="313"/>
        <v>4.5862920257014007E-3</v>
      </c>
      <c r="R3993">
        <v>3.3157169999999998</v>
      </c>
      <c r="S3993">
        <v>-0.26172000000000001</v>
      </c>
      <c r="T3993">
        <f t="shared" si="314"/>
        <v>2.5468406563482113E-3</v>
      </c>
    </row>
    <row r="3994" spans="1:20" x14ac:dyDescent="0.3">
      <c r="A3994">
        <v>3.3203109999999998</v>
      </c>
      <c r="B3994">
        <v>-0.53729499999999997</v>
      </c>
      <c r="C3994">
        <f t="shared" si="310"/>
        <v>1.067593613708471E-2</v>
      </c>
      <c r="F3994">
        <v>3.3216679999999998</v>
      </c>
      <c r="G3994">
        <v>0.43078300000000003</v>
      </c>
      <c r="H3994">
        <f t="shared" si="311"/>
        <v>5.4240183476976841E-3</v>
      </c>
      <c r="J3994">
        <v>3.3198650000000001</v>
      </c>
      <c r="K3994">
        <v>-0.220053</v>
      </c>
      <c r="L3994">
        <f t="shared" si="312"/>
        <v>6.8339290759333923E-3</v>
      </c>
      <c r="N3994">
        <v>3.3205300000000002</v>
      </c>
      <c r="O3994">
        <v>-0.12761800000000001</v>
      </c>
      <c r="P3994">
        <f t="shared" si="313"/>
        <v>4.5784048538594097E-3</v>
      </c>
      <c r="R3994">
        <v>3.3165490000000002</v>
      </c>
      <c r="S3994">
        <v>-0.26216800000000001</v>
      </c>
      <c r="T3994">
        <f t="shared" si="314"/>
        <v>2.5392867180249038E-3</v>
      </c>
    </row>
    <row r="3995" spans="1:20" x14ac:dyDescent="0.3">
      <c r="A3995">
        <v>3.3211430000000002</v>
      </c>
      <c r="B3995">
        <v>-0.53669699999999998</v>
      </c>
      <c r="C3995">
        <f t="shared" si="310"/>
        <v>1.0723672472857944E-2</v>
      </c>
      <c r="F3995">
        <v>3.3225009999999999</v>
      </c>
      <c r="G3995">
        <v>0.43090699999999998</v>
      </c>
      <c r="H3995">
        <f t="shared" si="311"/>
        <v>5.4258906357017214E-3</v>
      </c>
      <c r="J3995">
        <v>3.320697</v>
      </c>
      <c r="K3995">
        <v>-0.221529</v>
      </c>
      <c r="L3995">
        <f t="shared" si="312"/>
        <v>6.7247944242544528E-3</v>
      </c>
      <c r="N3995">
        <v>3.3213620000000001</v>
      </c>
      <c r="O3995">
        <v>-0.127334</v>
      </c>
      <c r="P3995">
        <f t="shared" si="313"/>
        <v>4.5827041951322029E-3</v>
      </c>
      <c r="R3995">
        <v>3.31738</v>
      </c>
      <c r="S3995">
        <v>-0.263378</v>
      </c>
      <c r="T3995">
        <f t="shared" si="314"/>
        <v>2.5188843399641847E-3</v>
      </c>
    </row>
    <row r="3996" spans="1:20" x14ac:dyDescent="0.3">
      <c r="A3996">
        <v>3.3219750000000001</v>
      </c>
      <c r="B3996">
        <v>-0.53661199999999998</v>
      </c>
      <c r="C3996">
        <f t="shared" si="310"/>
        <v>1.0730457737976214E-2</v>
      </c>
      <c r="F3996">
        <v>3.323334</v>
      </c>
      <c r="G3996">
        <v>0.430782</v>
      </c>
      <c r="H3996">
        <f t="shared" si="311"/>
        <v>5.424003248600877E-3</v>
      </c>
      <c r="J3996">
        <v>3.321529</v>
      </c>
      <c r="K3996">
        <v>-0.22251699999999999</v>
      </c>
      <c r="L3996">
        <f t="shared" si="312"/>
        <v>6.6517422319381982E-3</v>
      </c>
      <c r="N3996">
        <v>3.3221940000000001</v>
      </c>
      <c r="O3996">
        <v>-0.12804299999999999</v>
      </c>
      <c r="P3996">
        <f t="shared" si="313"/>
        <v>4.5719709804758271E-3</v>
      </c>
      <c r="R3996">
        <v>3.3182109999999998</v>
      </c>
      <c r="S3996">
        <v>-0.26363799999999998</v>
      </c>
      <c r="T3996">
        <f t="shared" si="314"/>
        <v>2.5145003579015511E-3</v>
      </c>
    </row>
    <row r="3997" spans="1:20" x14ac:dyDescent="0.3">
      <c r="A3997">
        <v>3.3228080000000002</v>
      </c>
      <c r="B3997">
        <v>-0.536084</v>
      </c>
      <c r="C3997">
        <f t="shared" si="310"/>
        <v>1.077260620835793E-2</v>
      </c>
      <c r="F3997">
        <v>3.324166</v>
      </c>
      <c r="G3997">
        <v>0.430591</v>
      </c>
      <c r="H3997">
        <f t="shared" si="311"/>
        <v>5.4211193211107867E-3</v>
      </c>
      <c r="J3997">
        <v>3.3223609999999999</v>
      </c>
      <c r="K3997">
        <v>-0.222247</v>
      </c>
      <c r="L3997">
        <f t="shared" si="312"/>
        <v>6.6717058877331257E-3</v>
      </c>
      <c r="N3997">
        <v>3.323026</v>
      </c>
      <c r="O3997">
        <v>-0.12853400000000001</v>
      </c>
      <c r="P3997">
        <f t="shared" si="313"/>
        <v>4.564537964402089E-3</v>
      </c>
      <c r="R3997">
        <v>3.319042</v>
      </c>
      <c r="S3997">
        <v>-0.262405</v>
      </c>
      <c r="T3997">
        <f t="shared" si="314"/>
        <v>2.5352905497601184E-3</v>
      </c>
    </row>
    <row r="3998" spans="1:20" x14ac:dyDescent="0.3">
      <c r="A3998">
        <v>3.3236400000000001</v>
      </c>
      <c r="B3998">
        <v>-0.53657200000000005</v>
      </c>
      <c r="C3998">
        <f t="shared" si="310"/>
        <v>1.0733650803914217E-2</v>
      </c>
      <c r="F3998">
        <v>3.3249979999999999</v>
      </c>
      <c r="G3998">
        <v>0.42971900000000002</v>
      </c>
      <c r="H3998">
        <f t="shared" si="311"/>
        <v>5.4079529086952949E-3</v>
      </c>
      <c r="J3998">
        <v>3.3231929999999998</v>
      </c>
      <c r="K3998">
        <v>-0.22144</v>
      </c>
      <c r="L3998">
        <f t="shared" si="312"/>
        <v>6.731375036720188E-3</v>
      </c>
      <c r="N3998">
        <v>3.323858</v>
      </c>
      <c r="O3998">
        <v>-0.12898799999999999</v>
      </c>
      <c r="P3998">
        <f t="shared" si="313"/>
        <v>4.5576650737758628E-3</v>
      </c>
      <c r="R3998">
        <v>3.3198729999999999</v>
      </c>
      <c r="S3998">
        <v>-0.26155699999999998</v>
      </c>
      <c r="T3998">
        <f t="shared" si="314"/>
        <v>2.5495890758720939E-3</v>
      </c>
    </row>
    <row r="3999" spans="1:20" x14ac:dyDescent="0.3">
      <c r="A3999">
        <v>3.3244720000000001</v>
      </c>
      <c r="B3999">
        <v>-0.53741399999999995</v>
      </c>
      <c r="C3999">
        <f t="shared" si="310"/>
        <v>1.0666436765919135E-2</v>
      </c>
      <c r="F3999">
        <v>3.325831</v>
      </c>
      <c r="G3999">
        <v>0.42929200000000001</v>
      </c>
      <c r="H3999">
        <f t="shared" si="311"/>
        <v>5.4015055943588096E-3</v>
      </c>
      <c r="J3999">
        <v>3.3240249999999998</v>
      </c>
      <c r="K3999">
        <v>-0.22107499999999999</v>
      </c>
      <c r="L3999">
        <f t="shared" si="312"/>
        <v>6.7583629417762954E-3</v>
      </c>
      <c r="N3999">
        <v>3.3246910000000001</v>
      </c>
      <c r="O3999">
        <v>-0.129191</v>
      </c>
      <c r="P3999">
        <f t="shared" si="313"/>
        <v>4.5545919530773516E-3</v>
      </c>
      <c r="R3999">
        <v>3.3207049999999998</v>
      </c>
      <c r="S3999">
        <v>-0.26161800000000002</v>
      </c>
      <c r="T3999">
        <f t="shared" si="314"/>
        <v>2.5485605262343214E-3</v>
      </c>
    </row>
    <row r="4000" spans="1:20" x14ac:dyDescent="0.3">
      <c r="A4000">
        <v>3.325304</v>
      </c>
      <c r="B4000">
        <v>-0.53509899999999999</v>
      </c>
      <c r="C4000">
        <f t="shared" si="310"/>
        <v>1.0851235457081403E-2</v>
      </c>
      <c r="F4000">
        <v>3.3266629999999999</v>
      </c>
      <c r="G4000">
        <v>0.429344</v>
      </c>
      <c r="H4000">
        <f t="shared" si="311"/>
        <v>5.4022907473927611E-3</v>
      </c>
      <c r="J4000">
        <v>3.3248570000000002</v>
      </c>
      <c r="K4000">
        <v>-0.22068299999999999</v>
      </c>
      <c r="L4000">
        <f t="shared" si="312"/>
        <v>6.7873472124118945E-3</v>
      </c>
      <c r="N4000">
        <v>3.325523</v>
      </c>
      <c r="O4000">
        <v>-0.12858</v>
      </c>
      <c r="P4000">
        <f t="shared" si="313"/>
        <v>4.5638415922241013E-3</v>
      </c>
      <c r="R4000">
        <v>3.321536</v>
      </c>
      <c r="S4000">
        <v>-0.262463</v>
      </c>
      <c r="T4000">
        <f t="shared" si="314"/>
        <v>2.5343125845307618E-3</v>
      </c>
    </row>
    <row r="4001" spans="1:20" x14ac:dyDescent="0.3">
      <c r="A4001">
        <v>3.326136</v>
      </c>
      <c r="B4001">
        <v>-0.53449999999999998</v>
      </c>
      <c r="C4001">
        <f t="shared" si="310"/>
        <v>1.0899051619503089E-2</v>
      </c>
      <c r="F4001">
        <v>3.327496</v>
      </c>
      <c r="G4001">
        <v>0.42834299999999997</v>
      </c>
      <c r="H4001">
        <f t="shared" si="311"/>
        <v>5.3871765514891968E-3</v>
      </c>
      <c r="J4001">
        <v>3.3256890000000001</v>
      </c>
      <c r="K4001">
        <v>-0.21993099999999999</v>
      </c>
      <c r="L4001">
        <f t="shared" si="312"/>
        <v>6.8429496907740648E-3</v>
      </c>
      <c r="N4001">
        <v>3.326355</v>
      </c>
      <c r="O4001">
        <v>-0.12818599999999999</v>
      </c>
      <c r="P4001">
        <f t="shared" si="313"/>
        <v>4.5698061713138217E-3</v>
      </c>
      <c r="R4001">
        <v>3.3223669999999998</v>
      </c>
      <c r="S4001">
        <v>-0.26226100000000002</v>
      </c>
      <c r="T4001">
        <f t="shared" si="314"/>
        <v>2.5377186013640384E-3</v>
      </c>
    </row>
    <row r="4002" spans="1:20" x14ac:dyDescent="0.3">
      <c r="A4002">
        <v>3.3269679999999999</v>
      </c>
      <c r="B4002">
        <v>-0.53348600000000002</v>
      </c>
      <c r="C4002">
        <f t="shared" si="310"/>
        <v>1.0979995841031615E-2</v>
      </c>
      <c r="F4002">
        <v>3.328328</v>
      </c>
      <c r="G4002">
        <v>0.42803600000000003</v>
      </c>
      <c r="H4002">
        <f t="shared" si="311"/>
        <v>5.3825411287695231E-3</v>
      </c>
      <c r="J4002">
        <v>3.3265210000000001</v>
      </c>
      <c r="K4002">
        <v>-0.21951899999999999</v>
      </c>
      <c r="L4002">
        <f t="shared" si="312"/>
        <v>6.8734127507278061E-3</v>
      </c>
      <c r="N4002">
        <v>3.327188</v>
      </c>
      <c r="O4002">
        <v>-0.12908800000000001</v>
      </c>
      <c r="P4002">
        <f t="shared" si="313"/>
        <v>4.5561512212150199E-3</v>
      </c>
      <c r="R4002">
        <v>3.3231980000000001</v>
      </c>
      <c r="S4002">
        <v>-0.26187100000000002</v>
      </c>
      <c r="T4002">
        <f t="shared" si="314"/>
        <v>2.5442945744579893E-3</v>
      </c>
    </row>
    <row r="4003" spans="1:20" x14ac:dyDescent="0.3">
      <c r="A4003">
        <v>3.327801</v>
      </c>
      <c r="B4003">
        <v>-0.53386999999999996</v>
      </c>
      <c r="C4003">
        <f t="shared" si="310"/>
        <v>1.0949342408026733E-2</v>
      </c>
      <c r="F4003">
        <v>3.329161</v>
      </c>
      <c r="G4003">
        <v>0.428259</v>
      </c>
      <c r="H4003">
        <f t="shared" si="311"/>
        <v>5.3859082273574298E-3</v>
      </c>
      <c r="J4003">
        <v>3.327353</v>
      </c>
      <c r="K4003">
        <v>-0.218836</v>
      </c>
      <c r="L4003">
        <f t="shared" si="312"/>
        <v>6.9239134059423824E-3</v>
      </c>
      <c r="N4003">
        <v>3.32802</v>
      </c>
      <c r="O4003">
        <v>-0.13020000000000001</v>
      </c>
      <c r="P4003">
        <f t="shared" si="313"/>
        <v>4.5393171807384478E-3</v>
      </c>
      <c r="R4003">
        <v>3.3240289999999999</v>
      </c>
      <c r="S4003">
        <v>-0.26202300000000001</v>
      </c>
      <c r="T4003">
        <f t="shared" si="314"/>
        <v>2.5417316310982958E-3</v>
      </c>
    </row>
    <row r="4004" spans="1:20" x14ac:dyDescent="0.3">
      <c r="A4004">
        <v>3.328633</v>
      </c>
      <c r="B4004">
        <v>-0.53385400000000005</v>
      </c>
      <c r="C4004">
        <f t="shared" si="310"/>
        <v>1.095061963440193E-2</v>
      </c>
      <c r="F4004">
        <v>3.329993</v>
      </c>
      <c r="G4004">
        <v>0.42829099999999998</v>
      </c>
      <c r="H4004">
        <f t="shared" si="311"/>
        <v>5.3863913984552453E-3</v>
      </c>
      <c r="J4004">
        <v>3.3281860000000001</v>
      </c>
      <c r="K4004">
        <v>-0.21743000000000001</v>
      </c>
      <c r="L4004">
        <f t="shared" si="312"/>
        <v>7.0278722950078221E-3</v>
      </c>
      <c r="N4004">
        <v>3.3288519999999999</v>
      </c>
      <c r="O4004">
        <v>-0.12882199999999999</v>
      </c>
      <c r="P4004">
        <f t="shared" si="313"/>
        <v>4.5601780690268622E-3</v>
      </c>
      <c r="R4004">
        <v>3.3248609999999998</v>
      </c>
      <c r="S4004">
        <v>-0.26210899999999998</v>
      </c>
      <c r="T4004">
        <f t="shared" si="314"/>
        <v>2.5402815447237328E-3</v>
      </c>
    </row>
    <row r="4005" spans="1:20" x14ac:dyDescent="0.3">
      <c r="A4005">
        <v>3.3294649999999999</v>
      </c>
      <c r="B4005">
        <v>-0.53385499999999997</v>
      </c>
      <c r="C4005">
        <f t="shared" si="310"/>
        <v>1.0950539807753486E-2</v>
      </c>
      <c r="F4005">
        <v>3.3308260000000001</v>
      </c>
      <c r="G4005">
        <v>0.42843500000000001</v>
      </c>
      <c r="H4005">
        <f t="shared" si="311"/>
        <v>5.3885656683954185E-3</v>
      </c>
      <c r="J4005">
        <v>3.329018</v>
      </c>
      <c r="K4005">
        <v>-0.21625800000000001</v>
      </c>
      <c r="L4005">
        <f t="shared" si="312"/>
        <v>7.1145293490509909E-3</v>
      </c>
      <c r="N4005">
        <v>3.3296839999999999</v>
      </c>
      <c r="O4005">
        <v>-0.12814500000000001</v>
      </c>
      <c r="P4005">
        <f t="shared" si="313"/>
        <v>4.5704268508637673E-3</v>
      </c>
      <c r="R4005">
        <v>3.3256920000000001</v>
      </c>
      <c r="S4005">
        <v>-0.26233200000000001</v>
      </c>
      <c r="T4005">
        <f t="shared" si="314"/>
        <v>2.5365214370315502E-3</v>
      </c>
    </row>
    <row r="4006" spans="1:20" x14ac:dyDescent="0.3">
      <c r="A4006">
        <v>3.3302969999999998</v>
      </c>
      <c r="B4006">
        <v>-0.531775</v>
      </c>
      <c r="C4006">
        <f t="shared" si="310"/>
        <v>1.1116579236529953E-2</v>
      </c>
      <c r="F4006">
        <v>3.331658</v>
      </c>
      <c r="G4006">
        <v>0.42821100000000001</v>
      </c>
      <c r="H4006">
        <f t="shared" si="311"/>
        <v>5.3851834707107056E-3</v>
      </c>
      <c r="J4006">
        <v>3.32985</v>
      </c>
      <c r="K4006">
        <v>-0.21529200000000001</v>
      </c>
      <c r="L4006">
        <f t="shared" si="312"/>
        <v>7.185954873117289E-3</v>
      </c>
      <c r="N4006">
        <v>3.3305159999999998</v>
      </c>
      <c r="O4006">
        <v>-0.12853999999999999</v>
      </c>
      <c r="P4006">
        <f t="shared" si="313"/>
        <v>4.5644471332484384E-3</v>
      </c>
      <c r="R4006">
        <v>3.3265229999999999</v>
      </c>
      <c r="S4006">
        <v>-0.262465</v>
      </c>
      <c r="T4006">
        <f t="shared" si="314"/>
        <v>2.5342788615918183E-3</v>
      </c>
    </row>
    <row r="4007" spans="1:20" x14ac:dyDescent="0.3">
      <c r="A4007">
        <v>3.3311289999999998</v>
      </c>
      <c r="B4007">
        <v>-0.53068800000000005</v>
      </c>
      <c r="C4007">
        <f t="shared" si="310"/>
        <v>1.1203350803395344E-2</v>
      </c>
      <c r="F4007">
        <v>3.3324910000000001</v>
      </c>
      <c r="G4007">
        <v>0.42865999999999999</v>
      </c>
      <c r="H4007">
        <f t="shared" si="311"/>
        <v>5.3919629651769385E-3</v>
      </c>
      <c r="J4007">
        <v>3.3306819999999999</v>
      </c>
      <c r="K4007">
        <v>-0.21453</v>
      </c>
      <c r="L4007">
        <f t="shared" si="312"/>
        <v>7.2422967461385308E-3</v>
      </c>
      <c r="N4007">
        <v>3.3313480000000002</v>
      </c>
      <c r="O4007">
        <v>-0.128299</v>
      </c>
      <c r="P4007">
        <f t="shared" si="313"/>
        <v>4.56809551792007E-3</v>
      </c>
      <c r="R4007">
        <v>3.3273540000000001</v>
      </c>
      <c r="S4007">
        <v>-0.26168599999999997</v>
      </c>
      <c r="T4007">
        <f t="shared" si="314"/>
        <v>2.5474139463102486E-3</v>
      </c>
    </row>
    <row r="4008" spans="1:20" x14ac:dyDescent="0.3">
      <c r="A4008">
        <v>3.3319610000000002</v>
      </c>
      <c r="B4008">
        <v>-0.53158899999999998</v>
      </c>
      <c r="C4008">
        <f t="shared" si="310"/>
        <v>1.1131426993141695E-2</v>
      </c>
      <c r="F4008">
        <v>3.333323</v>
      </c>
      <c r="G4008">
        <v>0.42941000000000001</v>
      </c>
      <c r="H4008">
        <f t="shared" si="311"/>
        <v>5.4032872877820071E-3</v>
      </c>
      <c r="J4008">
        <v>3.3315139999999999</v>
      </c>
      <c r="K4008">
        <v>-0.21465500000000001</v>
      </c>
      <c r="L4008">
        <f t="shared" si="312"/>
        <v>7.2330543129001373E-3</v>
      </c>
      <c r="N4008">
        <v>3.3321809999999998</v>
      </c>
      <c r="O4008">
        <v>-0.127193</v>
      </c>
      <c r="P4008">
        <f t="shared" si="313"/>
        <v>4.5848387272429915E-3</v>
      </c>
      <c r="R4008">
        <v>3.3281860000000001</v>
      </c>
      <c r="S4008">
        <v>-0.26118000000000002</v>
      </c>
      <c r="T4008">
        <f t="shared" si="314"/>
        <v>2.5559458498629123E-3</v>
      </c>
    </row>
    <row r="4009" spans="1:20" x14ac:dyDescent="0.3">
      <c r="A4009">
        <v>3.3327930000000001</v>
      </c>
      <c r="B4009">
        <v>-0.53259000000000001</v>
      </c>
      <c r="C4009">
        <f t="shared" si="310"/>
        <v>1.1051520518043019E-2</v>
      </c>
      <c r="F4009">
        <v>3.3341560000000001</v>
      </c>
      <c r="G4009">
        <v>0.42876500000000001</v>
      </c>
      <c r="H4009">
        <f t="shared" si="311"/>
        <v>5.3935483703416486E-3</v>
      </c>
      <c r="J4009">
        <v>3.3323459999999998</v>
      </c>
      <c r="K4009">
        <v>-0.21557299999999999</v>
      </c>
      <c r="L4009">
        <f t="shared" si="312"/>
        <v>7.1651778831973842E-3</v>
      </c>
      <c r="N4009">
        <v>3.3330129999999998</v>
      </c>
      <c r="O4009">
        <v>-0.12709699999999999</v>
      </c>
      <c r="P4009">
        <f t="shared" si="313"/>
        <v>4.5862920257014007E-3</v>
      </c>
      <c r="R4009">
        <v>3.3290169999999999</v>
      </c>
      <c r="S4009">
        <v>-0.26154300000000003</v>
      </c>
      <c r="T4009">
        <f t="shared" si="314"/>
        <v>2.5498251364446966E-3</v>
      </c>
    </row>
    <row r="4010" spans="1:20" x14ac:dyDescent="0.3">
      <c r="A4010">
        <v>3.3336260000000002</v>
      </c>
      <c r="B4010">
        <v>-0.53124199999999999</v>
      </c>
      <c r="C4010">
        <f t="shared" si="310"/>
        <v>1.1159126840153924E-2</v>
      </c>
      <c r="F4010">
        <v>3.3349880000000001</v>
      </c>
      <c r="G4010">
        <v>0.42881599999999997</v>
      </c>
      <c r="H4010">
        <f t="shared" si="311"/>
        <v>5.394318424278793E-3</v>
      </c>
      <c r="J4010">
        <v>3.3331780000000002</v>
      </c>
      <c r="K4010">
        <v>-0.21664600000000001</v>
      </c>
      <c r="L4010">
        <f t="shared" si="312"/>
        <v>7.0858408362790204E-3</v>
      </c>
      <c r="N4010">
        <v>3.3338450000000002</v>
      </c>
      <c r="O4010">
        <v>-0.127743</v>
      </c>
      <c r="P4010">
        <f t="shared" si="313"/>
        <v>4.576512538158356E-3</v>
      </c>
      <c r="R4010">
        <v>3.3298480000000001</v>
      </c>
      <c r="S4010">
        <v>-0.261071</v>
      </c>
      <c r="T4010">
        <f t="shared" si="314"/>
        <v>2.5577837500353248E-3</v>
      </c>
    </row>
    <row r="4011" spans="1:20" x14ac:dyDescent="0.3">
      <c r="A4011">
        <v>3.3344580000000001</v>
      </c>
      <c r="B4011">
        <v>-0.53249800000000003</v>
      </c>
      <c r="C4011">
        <f t="shared" si="310"/>
        <v>1.1058864569700438E-2</v>
      </c>
      <c r="F4011">
        <v>3.3358210000000001</v>
      </c>
      <c r="G4011">
        <v>0.42911899999999997</v>
      </c>
      <c r="H4011">
        <f t="shared" si="311"/>
        <v>5.3988934506112403E-3</v>
      </c>
      <c r="J4011">
        <v>3.3340100000000001</v>
      </c>
      <c r="K4011">
        <v>-0.21639800000000001</v>
      </c>
      <c r="L4011">
        <f t="shared" si="312"/>
        <v>7.1041778238239914E-3</v>
      </c>
      <c r="N4011">
        <v>3.3346770000000001</v>
      </c>
      <c r="O4011">
        <v>-0.12798599999999999</v>
      </c>
      <c r="P4011">
        <f t="shared" si="313"/>
        <v>4.5728338764355085E-3</v>
      </c>
      <c r="R4011">
        <v>3.3306789999999999</v>
      </c>
      <c r="S4011">
        <v>-0.26028899999999999</v>
      </c>
      <c r="T4011">
        <f t="shared" si="314"/>
        <v>2.5709694191621696E-3</v>
      </c>
    </row>
    <row r="4012" spans="1:20" x14ac:dyDescent="0.3">
      <c r="A4012">
        <v>3.3352900000000001</v>
      </c>
      <c r="B4012">
        <v>-0.53226600000000002</v>
      </c>
      <c r="C4012">
        <f t="shared" si="310"/>
        <v>1.107738435214089E-2</v>
      </c>
      <c r="F4012">
        <v>3.3366530000000001</v>
      </c>
      <c r="G4012">
        <v>0.429649</v>
      </c>
      <c r="H4012">
        <f t="shared" si="311"/>
        <v>5.4068959719188216E-3</v>
      </c>
      <c r="J4012">
        <v>3.3348420000000001</v>
      </c>
      <c r="K4012">
        <v>-0.21521899999999999</v>
      </c>
      <c r="L4012">
        <f t="shared" si="312"/>
        <v>7.1913524541285115E-3</v>
      </c>
      <c r="N4012">
        <v>3.3355100000000002</v>
      </c>
      <c r="O4012">
        <v>-0.128223</v>
      </c>
      <c r="P4012">
        <f t="shared" si="313"/>
        <v>4.5692460458663106E-3</v>
      </c>
      <c r="R4012">
        <v>3.3315109999999999</v>
      </c>
      <c r="S4012">
        <v>-0.26033499999999998</v>
      </c>
      <c r="T4012">
        <f t="shared" si="314"/>
        <v>2.5701937915664731E-3</v>
      </c>
    </row>
    <row r="4013" spans="1:20" x14ac:dyDescent="0.3">
      <c r="A4013">
        <v>3.336122</v>
      </c>
      <c r="B4013">
        <v>-0.53196699999999997</v>
      </c>
      <c r="C4013">
        <f t="shared" si="310"/>
        <v>1.1101252520027511E-2</v>
      </c>
      <c r="F4013">
        <v>3.3374860000000002</v>
      </c>
      <c r="G4013">
        <v>0.42974000000000001</v>
      </c>
      <c r="H4013">
        <f t="shared" si="311"/>
        <v>5.4082699897282363E-3</v>
      </c>
      <c r="J4013">
        <v>3.335674</v>
      </c>
      <c r="K4013">
        <v>-0.21506</v>
      </c>
      <c r="L4013">
        <f t="shared" si="312"/>
        <v>7.2031088292077465E-3</v>
      </c>
      <c r="N4013">
        <v>3.3363420000000001</v>
      </c>
      <c r="O4013">
        <v>-0.12834699999999999</v>
      </c>
      <c r="P4013">
        <f t="shared" si="313"/>
        <v>4.5673688686908654E-3</v>
      </c>
      <c r="R4013">
        <v>3.3323420000000001</v>
      </c>
      <c r="S4013">
        <v>-0.259571</v>
      </c>
      <c r="T4013">
        <f t="shared" si="314"/>
        <v>2.5830759542428278E-3</v>
      </c>
    </row>
    <row r="4014" spans="1:20" x14ac:dyDescent="0.3">
      <c r="A4014">
        <v>3.336954</v>
      </c>
      <c r="B4014">
        <v>-0.53354000000000001</v>
      </c>
      <c r="C4014">
        <f t="shared" si="310"/>
        <v>1.0975685202015303E-2</v>
      </c>
      <c r="F4014">
        <v>3.3383180000000001</v>
      </c>
      <c r="G4014">
        <v>0.43054799999999999</v>
      </c>
      <c r="H4014">
        <f t="shared" si="311"/>
        <v>5.4204700599480961E-3</v>
      </c>
      <c r="J4014">
        <v>3.336506</v>
      </c>
      <c r="K4014">
        <v>-0.21548200000000001</v>
      </c>
      <c r="L4014">
        <f t="shared" si="312"/>
        <v>7.1719063745949328E-3</v>
      </c>
      <c r="N4014">
        <v>3.3371740000000001</v>
      </c>
      <c r="O4014">
        <v>-0.127248</v>
      </c>
      <c r="P4014">
        <f t="shared" si="313"/>
        <v>4.5840061083345278E-3</v>
      </c>
      <c r="R4014">
        <v>3.3331729999999999</v>
      </c>
      <c r="S4014">
        <v>-0.25892599999999999</v>
      </c>
      <c r="T4014">
        <f t="shared" si="314"/>
        <v>2.5939516020520542E-3</v>
      </c>
    </row>
    <row r="4015" spans="1:20" x14ac:dyDescent="0.3">
      <c r="A4015">
        <v>3.3377859999999999</v>
      </c>
      <c r="B4015">
        <v>-0.53494299999999995</v>
      </c>
      <c r="C4015">
        <f t="shared" si="310"/>
        <v>1.0863688414239642E-2</v>
      </c>
      <c r="F4015">
        <v>3.3391510000000002</v>
      </c>
      <c r="G4015">
        <v>0.43158600000000003</v>
      </c>
      <c r="H4015">
        <f t="shared" si="311"/>
        <v>5.4361429224335104E-3</v>
      </c>
      <c r="J4015">
        <v>3.3373379999999999</v>
      </c>
      <c r="K4015">
        <v>-0.216534</v>
      </c>
      <c r="L4015">
        <f t="shared" si="312"/>
        <v>7.0941220564606205E-3</v>
      </c>
      <c r="N4015">
        <v>3.338006</v>
      </c>
      <c r="O4015">
        <v>-0.126746</v>
      </c>
      <c r="P4015">
        <f t="shared" si="313"/>
        <v>4.5916056481899586E-3</v>
      </c>
      <c r="R4015">
        <v>3.3340040000000002</v>
      </c>
      <c r="S4015">
        <v>-0.25891799999999998</v>
      </c>
      <c r="T4015">
        <f t="shared" si="314"/>
        <v>2.5940864938078277E-3</v>
      </c>
    </row>
    <row r="4016" spans="1:20" x14ac:dyDescent="0.3">
      <c r="A4016">
        <v>3.338619</v>
      </c>
      <c r="B4016">
        <v>-0.53389900000000001</v>
      </c>
      <c r="C4016">
        <f t="shared" si="310"/>
        <v>1.0947027435221673E-2</v>
      </c>
      <c r="F4016">
        <v>3.3399830000000001</v>
      </c>
      <c r="G4016">
        <v>0.43093900000000002</v>
      </c>
      <c r="H4016">
        <f t="shared" si="311"/>
        <v>5.4263738067995386E-3</v>
      </c>
      <c r="J4016">
        <v>3.3381699999999999</v>
      </c>
      <c r="K4016">
        <v>-0.21759899999999999</v>
      </c>
      <c r="L4016">
        <f t="shared" si="312"/>
        <v>7.0153765252695165E-3</v>
      </c>
      <c r="N4016">
        <v>3.338838</v>
      </c>
      <c r="O4016">
        <v>-0.12695999999999999</v>
      </c>
      <c r="P4016">
        <f t="shared" si="313"/>
        <v>4.5883660037097556E-3</v>
      </c>
      <c r="R4016">
        <v>3.334835</v>
      </c>
      <c r="S4016">
        <v>-0.26028200000000001</v>
      </c>
      <c r="T4016">
        <f t="shared" si="314"/>
        <v>2.5710874494484712E-3</v>
      </c>
    </row>
    <row r="4017" spans="1:20" x14ac:dyDescent="0.3">
      <c r="A4017">
        <v>3.3394509999999999</v>
      </c>
      <c r="B4017">
        <v>-0.53333399999999997</v>
      </c>
      <c r="C4017">
        <f t="shared" si="310"/>
        <v>1.0992129491596054E-2</v>
      </c>
      <c r="F4017">
        <v>3.3408159999999998</v>
      </c>
      <c r="G4017">
        <v>0.43091099999999999</v>
      </c>
      <c r="H4017">
        <f t="shared" si="311"/>
        <v>5.4259510320889487E-3</v>
      </c>
      <c r="J4017">
        <v>3.3390019999999998</v>
      </c>
      <c r="K4017">
        <v>-0.218087</v>
      </c>
      <c r="L4017">
        <f t="shared" si="312"/>
        <v>6.9792940659068308E-3</v>
      </c>
      <c r="N4017">
        <v>3.3396710000000001</v>
      </c>
      <c r="O4017">
        <v>-0.12798999999999999</v>
      </c>
      <c r="P4017">
        <f t="shared" si="313"/>
        <v>4.5727733223330748E-3</v>
      </c>
      <c r="R4017">
        <v>3.3356659999999998</v>
      </c>
      <c r="S4017">
        <v>-0.25995000000000001</v>
      </c>
      <c r="T4017">
        <f t="shared" si="314"/>
        <v>2.576685457313065E-3</v>
      </c>
    </row>
    <row r="4018" spans="1:20" x14ac:dyDescent="0.3">
      <c r="A4018">
        <v>3.3402829999999999</v>
      </c>
      <c r="B4018">
        <v>-0.53275600000000001</v>
      </c>
      <c r="C4018">
        <f t="shared" si="310"/>
        <v>1.103826929440028E-2</v>
      </c>
      <c r="F4018">
        <v>3.3416480000000002</v>
      </c>
      <c r="G4018">
        <v>0.431589</v>
      </c>
      <c r="H4018">
        <f t="shared" si="311"/>
        <v>5.4361882197239298E-3</v>
      </c>
      <c r="J4018">
        <v>3.3398340000000002</v>
      </c>
      <c r="K4018">
        <v>-0.218087</v>
      </c>
      <c r="L4018">
        <f t="shared" si="312"/>
        <v>6.9792940659068308E-3</v>
      </c>
      <c r="N4018">
        <v>3.340503</v>
      </c>
      <c r="O4018">
        <v>-0.12829299999999999</v>
      </c>
      <c r="P4018">
        <f t="shared" si="313"/>
        <v>4.5681863490737206E-3</v>
      </c>
      <c r="R4018">
        <v>3.3364980000000002</v>
      </c>
      <c r="S4018">
        <v>-0.25936999999999999</v>
      </c>
      <c r="T4018">
        <f t="shared" si="314"/>
        <v>2.5864651096066333E-3</v>
      </c>
    </row>
    <row r="4019" spans="1:20" x14ac:dyDescent="0.3">
      <c r="A4019">
        <v>3.3411149999999998</v>
      </c>
      <c r="B4019">
        <v>-0.53390499999999996</v>
      </c>
      <c r="C4019">
        <f t="shared" si="310"/>
        <v>1.0946548475330975E-2</v>
      </c>
      <c r="F4019">
        <v>3.3424809999999998</v>
      </c>
      <c r="G4019">
        <v>0.43162600000000001</v>
      </c>
      <c r="H4019">
        <f t="shared" si="311"/>
        <v>5.4367468863057806E-3</v>
      </c>
      <c r="J4019">
        <v>3.3406660000000001</v>
      </c>
      <c r="K4019">
        <v>-0.217304</v>
      </c>
      <c r="L4019">
        <f t="shared" si="312"/>
        <v>7.0371886677121223E-3</v>
      </c>
      <c r="N4019">
        <v>3.3413349999999999</v>
      </c>
      <c r="O4019">
        <v>-0.127191</v>
      </c>
      <c r="P4019">
        <f t="shared" si="313"/>
        <v>4.5848690042942083E-3</v>
      </c>
      <c r="R4019">
        <v>3.337329</v>
      </c>
      <c r="S4019">
        <v>-0.25897199999999998</v>
      </c>
      <c r="T4019">
        <f t="shared" si="314"/>
        <v>2.5931759744563577E-3</v>
      </c>
    </row>
    <row r="4020" spans="1:20" x14ac:dyDescent="0.3">
      <c r="A4020">
        <v>3.3419469999999998</v>
      </c>
      <c r="B4020">
        <v>-0.53329700000000002</v>
      </c>
      <c r="C4020">
        <f t="shared" si="310"/>
        <v>1.0995083077588707E-2</v>
      </c>
      <c r="F4020">
        <v>3.3433130000000002</v>
      </c>
      <c r="G4020">
        <v>0.431643</v>
      </c>
      <c r="H4020">
        <f t="shared" si="311"/>
        <v>5.4370035709514946E-3</v>
      </c>
      <c r="J4020">
        <v>3.3414980000000001</v>
      </c>
      <c r="K4020">
        <v>-0.21616199999999999</v>
      </c>
      <c r="L4020">
        <f t="shared" si="312"/>
        <v>7.1216275377780774E-3</v>
      </c>
      <c r="N4020">
        <v>3.3421669999999999</v>
      </c>
      <c r="O4020">
        <v>-0.12712000000000001</v>
      </c>
      <c r="P4020">
        <f t="shared" si="313"/>
        <v>4.5859438396124068E-3</v>
      </c>
      <c r="R4020">
        <v>3.3381599999999998</v>
      </c>
      <c r="S4020">
        <v>-0.258604</v>
      </c>
      <c r="T4020">
        <f t="shared" si="314"/>
        <v>2.5993809952219314E-3</v>
      </c>
    </row>
    <row r="4021" spans="1:20" x14ac:dyDescent="0.3">
      <c r="A4021">
        <v>3.3427790000000002</v>
      </c>
      <c r="B4021">
        <v>-0.53301600000000005</v>
      </c>
      <c r="C4021">
        <f t="shared" si="310"/>
        <v>1.1017514365803218E-2</v>
      </c>
      <c r="F4021">
        <v>3.3441459999999998</v>
      </c>
      <c r="G4021">
        <v>0.43217800000000001</v>
      </c>
      <c r="H4021">
        <f t="shared" si="311"/>
        <v>5.4450815877431103E-3</v>
      </c>
      <c r="J4021">
        <v>3.34233</v>
      </c>
      <c r="K4021">
        <v>-0.21540500000000001</v>
      </c>
      <c r="L4021">
        <f t="shared" si="312"/>
        <v>7.1775997134697822E-3</v>
      </c>
      <c r="N4021">
        <v>3.3429989999999998</v>
      </c>
      <c r="O4021">
        <v>-0.127584</v>
      </c>
      <c r="P4021">
        <f t="shared" si="313"/>
        <v>4.5789195637300955E-3</v>
      </c>
      <c r="R4021">
        <v>3.338991</v>
      </c>
      <c r="S4021">
        <v>-0.25758399999999998</v>
      </c>
      <c r="T4021">
        <f t="shared" si="314"/>
        <v>2.6165796940830341E-3</v>
      </c>
    </row>
    <row r="4022" spans="1:20" x14ac:dyDescent="0.3">
      <c r="A4022">
        <v>3.3436110000000001</v>
      </c>
      <c r="B4022">
        <v>-0.533748</v>
      </c>
      <c r="C4022">
        <f t="shared" si="310"/>
        <v>1.0959081259137658E-2</v>
      </c>
      <c r="F4022">
        <v>3.3449779999999998</v>
      </c>
      <c r="G4022">
        <v>0.43274000000000001</v>
      </c>
      <c r="H4022">
        <f t="shared" si="311"/>
        <v>5.4535672801485071E-3</v>
      </c>
      <c r="J4022">
        <v>3.343162</v>
      </c>
      <c r="K4022">
        <v>-0.21554000000000001</v>
      </c>
      <c r="L4022">
        <f t="shared" si="312"/>
        <v>7.167617885572318E-3</v>
      </c>
      <c r="N4022">
        <v>3.3438319999999999</v>
      </c>
      <c r="O4022">
        <v>-0.12698699999999999</v>
      </c>
      <c r="P4022">
        <f t="shared" si="313"/>
        <v>4.5879572635183288E-3</v>
      </c>
      <c r="R4022">
        <v>3.339823</v>
      </c>
      <c r="S4022">
        <v>-0.25816499999999998</v>
      </c>
      <c r="T4022">
        <f t="shared" si="314"/>
        <v>2.6067831803199943E-3</v>
      </c>
    </row>
    <row r="4023" spans="1:20" x14ac:dyDescent="0.3">
      <c r="A4023">
        <v>3.3444440000000002</v>
      </c>
      <c r="B4023">
        <v>-0.53307700000000002</v>
      </c>
      <c r="C4023">
        <f t="shared" si="310"/>
        <v>1.1012644940247757E-2</v>
      </c>
      <c r="F4023">
        <v>3.3458109999999999</v>
      </c>
      <c r="G4023">
        <v>0.433249</v>
      </c>
      <c r="H4023">
        <f t="shared" si="311"/>
        <v>5.4612527204231463E-3</v>
      </c>
      <c r="J4023">
        <v>3.3439939999999999</v>
      </c>
      <c r="K4023">
        <v>-0.21539</v>
      </c>
      <c r="L4023">
        <f t="shared" si="312"/>
        <v>7.1787088054583899E-3</v>
      </c>
      <c r="N4023">
        <v>3.3446639999999999</v>
      </c>
      <c r="O4023">
        <v>-0.12581800000000001</v>
      </c>
      <c r="P4023">
        <f t="shared" si="313"/>
        <v>4.6056541999545805E-3</v>
      </c>
      <c r="R4023">
        <v>3.3406539999999998</v>
      </c>
      <c r="S4023">
        <v>-0.25924799999999998</v>
      </c>
      <c r="T4023">
        <f t="shared" si="314"/>
        <v>2.5885222088821774E-3</v>
      </c>
    </row>
    <row r="4024" spans="1:20" x14ac:dyDescent="0.3">
      <c r="A4024">
        <v>3.3452760000000001</v>
      </c>
      <c r="B4024">
        <v>-0.53244400000000003</v>
      </c>
      <c r="C4024">
        <f t="shared" si="310"/>
        <v>1.1063175208716748E-2</v>
      </c>
      <c r="F4024">
        <v>3.3466429999999998</v>
      </c>
      <c r="G4024">
        <v>0.433222</v>
      </c>
      <c r="H4024">
        <f t="shared" si="311"/>
        <v>5.4608450448093643E-3</v>
      </c>
      <c r="J4024">
        <v>3.3448259999999999</v>
      </c>
      <c r="K4024">
        <v>-0.21437200000000001</v>
      </c>
      <c r="L4024">
        <f t="shared" si="312"/>
        <v>7.253979181751859E-3</v>
      </c>
      <c r="N4024">
        <v>3.3454959999999998</v>
      </c>
      <c r="O4024">
        <v>-0.125087</v>
      </c>
      <c r="P4024">
        <f t="shared" si="313"/>
        <v>4.6167204621743417E-3</v>
      </c>
      <c r="R4024">
        <v>3.341485</v>
      </c>
      <c r="S4024">
        <v>-0.26033299999999998</v>
      </c>
      <c r="T4024">
        <f t="shared" si="314"/>
        <v>2.5702275145054166E-3</v>
      </c>
    </row>
    <row r="4025" spans="1:20" x14ac:dyDescent="0.3">
      <c r="A4025">
        <v>3.3461080000000001</v>
      </c>
      <c r="B4025">
        <v>-0.53402000000000005</v>
      </c>
      <c r="C4025">
        <f t="shared" si="310"/>
        <v>1.0937368410759192E-2</v>
      </c>
      <c r="F4025">
        <v>3.3474759999999999</v>
      </c>
      <c r="G4025">
        <v>0.433284</v>
      </c>
      <c r="H4025">
        <f t="shared" si="311"/>
        <v>5.4617811888113829E-3</v>
      </c>
      <c r="J4025">
        <v>3.3456589999999999</v>
      </c>
      <c r="K4025">
        <v>-0.21343799999999999</v>
      </c>
      <c r="L4025">
        <f t="shared" si="312"/>
        <v>7.3230386429091292E-3</v>
      </c>
      <c r="N4025">
        <v>3.3463280000000002</v>
      </c>
      <c r="O4025">
        <v>-0.12663099999999999</v>
      </c>
      <c r="P4025">
        <f t="shared" si="313"/>
        <v>4.5933465786349281E-3</v>
      </c>
      <c r="R4025">
        <v>3.3423159999999998</v>
      </c>
      <c r="S4025">
        <v>-0.25959700000000002</v>
      </c>
      <c r="T4025">
        <f t="shared" si="314"/>
        <v>2.5826375560365641E-3</v>
      </c>
    </row>
    <row r="4026" spans="1:20" x14ac:dyDescent="0.3">
      <c r="A4026">
        <v>3.34694</v>
      </c>
      <c r="B4026">
        <v>-0.53486100000000003</v>
      </c>
      <c r="C4026">
        <f t="shared" si="310"/>
        <v>1.0870234199412554E-2</v>
      </c>
      <c r="F4026">
        <v>3.3483079999999998</v>
      </c>
      <c r="G4026">
        <v>0.43339800000000001</v>
      </c>
      <c r="H4026">
        <f t="shared" si="311"/>
        <v>5.4635024858473531E-3</v>
      </c>
      <c r="J4026">
        <v>3.3464909999999999</v>
      </c>
      <c r="K4026">
        <v>-0.212508</v>
      </c>
      <c r="L4026">
        <f t="shared" si="312"/>
        <v>7.391802346202769E-3</v>
      </c>
      <c r="N4026">
        <v>3.3471609999999998</v>
      </c>
      <c r="O4026">
        <v>-0.12709699999999999</v>
      </c>
      <c r="P4026">
        <f t="shared" si="313"/>
        <v>4.5862920257014007E-3</v>
      </c>
      <c r="R4026">
        <v>3.3431479999999998</v>
      </c>
      <c r="S4026">
        <v>-0.25936500000000001</v>
      </c>
      <c r="T4026">
        <f t="shared" si="314"/>
        <v>2.5865494169539914E-3</v>
      </c>
    </row>
    <row r="4027" spans="1:20" x14ac:dyDescent="0.3">
      <c r="A4027">
        <v>3.347772</v>
      </c>
      <c r="B4027">
        <v>-0.53568000000000005</v>
      </c>
      <c r="C4027">
        <f t="shared" si="310"/>
        <v>1.0804856174331818E-2</v>
      </c>
      <c r="F4027">
        <v>3.3491409999999999</v>
      </c>
      <c r="G4027">
        <v>0.43284299999999998</v>
      </c>
      <c r="H4027">
        <f t="shared" si="311"/>
        <v>5.4551224871196031E-3</v>
      </c>
      <c r="J4027">
        <v>3.3473229999999998</v>
      </c>
      <c r="K4027">
        <v>-0.211922</v>
      </c>
      <c r="L4027">
        <f t="shared" si="312"/>
        <v>7.4351308732243538E-3</v>
      </c>
      <c r="N4027">
        <v>3.3479930000000002</v>
      </c>
      <c r="O4027">
        <v>-0.12740799999999999</v>
      </c>
      <c r="P4027">
        <f t="shared" si="313"/>
        <v>4.5815839442371799E-3</v>
      </c>
      <c r="R4027">
        <v>3.343979</v>
      </c>
      <c r="S4027">
        <v>-0.25975199999999998</v>
      </c>
      <c r="T4027">
        <f t="shared" si="314"/>
        <v>2.5800240282684559E-3</v>
      </c>
    </row>
    <row r="4028" spans="1:20" x14ac:dyDescent="0.3">
      <c r="A4028">
        <v>3.3486039999999999</v>
      </c>
      <c r="B4028">
        <v>-0.535331</v>
      </c>
      <c r="C4028">
        <f t="shared" si="310"/>
        <v>1.083271567464095E-2</v>
      </c>
      <c r="F4028">
        <v>3.3499729999999999</v>
      </c>
      <c r="G4028">
        <v>0.43240899999999999</v>
      </c>
      <c r="H4028">
        <f t="shared" si="311"/>
        <v>5.4485694791054709E-3</v>
      </c>
      <c r="J4028">
        <v>3.3481550000000002</v>
      </c>
      <c r="K4028">
        <v>-0.21288799999999999</v>
      </c>
      <c r="L4028">
        <f t="shared" si="312"/>
        <v>7.3637053491580565E-3</v>
      </c>
      <c r="N4028">
        <v>3.3488250000000002</v>
      </c>
      <c r="O4028">
        <v>-0.12667600000000001</v>
      </c>
      <c r="P4028">
        <f t="shared" si="313"/>
        <v>4.5926653449825487E-3</v>
      </c>
      <c r="R4028">
        <v>3.3448099999999998</v>
      </c>
      <c r="S4028">
        <v>-0.259189</v>
      </c>
      <c r="T4028">
        <f t="shared" si="314"/>
        <v>2.5895170355810051E-3</v>
      </c>
    </row>
    <row r="4029" spans="1:20" x14ac:dyDescent="0.3">
      <c r="A4029">
        <v>3.349437</v>
      </c>
      <c r="B4029">
        <v>-0.534941</v>
      </c>
      <c r="C4029">
        <f t="shared" si="310"/>
        <v>1.0863848067536538E-2</v>
      </c>
      <c r="F4029">
        <v>3.350806</v>
      </c>
      <c r="G4029">
        <v>0.43250100000000002</v>
      </c>
      <c r="H4029">
        <f t="shared" si="311"/>
        <v>5.4499585960116927E-3</v>
      </c>
      <c r="J4029">
        <v>3.3489870000000002</v>
      </c>
      <c r="K4029">
        <v>-0.21376200000000001</v>
      </c>
      <c r="L4029">
        <f t="shared" si="312"/>
        <v>7.2990822559552146E-3</v>
      </c>
      <c r="N4029">
        <v>3.3496570000000001</v>
      </c>
      <c r="O4029">
        <v>-0.127224</v>
      </c>
      <c r="P4029">
        <f t="shared" si="313"/>
        <v>4.5843694329491301E-3</v>
      </c>
      <c r="R4029">
        <v>3.3456410000000001</v>
      </c>
      <c r="S4029">
        <v>-0.25870700000000002</v>
      </c>
      <c r="T4029">
        <f t="shared" si="314"/>
        <v>2.5976442638663494E-3</v>
      </c>
    </row>
    <row r="4030" spans="1:20" x14ac:dyDescent="0.3">
      <c r="A4030">
        <v>3.3502689999999999</v>
      </c>
      <c r="B4030">
        <v>-0.53440900000000002</v>
      </c>
      <c r="C4030">
        <f t="shared" si="310"/>
        <v>1.0906315844512057E-2</v>
      </c>
      <c r="F4030">
        <v>3.3516379999999999</v>
      </c>
      <c r="G4030">
        <v>0.43258600000000003</v>
      </c>
      <c r="H4030">
        <f t="shared" si="311"/>
        <v>5.4512420192402667E-3</v>
      </c>
      <c r="J4030">
        <v>3.3498190000000001</v>
      </c>
      <c r="K4030">
        <v>-0.215284</v>
      </c>
      <c r="L4030">
        <f t="shared" si="312"/>
        <v>7.1865463888445462E-3</v>
      </c>
      <c r="N4030">
        <v>3.3504890000000001</v>
      </c>
      <c r="O4030">
        <v>-0.128137</v>
      </c>
      <c r="P4030">
        <f t="shared" si="313"/>
        <v>4.5705479590686356E-3</v>
      </c>
      <c r="R4030">
        <v>3.3464719999999999</v>
      </c>
      <c r="S4030">
        <v>-0.25888800000000001</v>
      </c>
      <c r="T4030">
        <f t="shared" si="314"/>
        <v>2.5945923378919776E-3</v>
      </c>
    </row>
    <row r="4031" spans="1:20" x14ac:dyDescent="0.3">
      <c r="A4031">
        <v>3.3511009999999999</v>
      </c>
      <c r="B4031">
        <v>-0.53437400000000002</v>
      </c>
      <c r="C4031">
        <f t="shared" si="310"/>
        <v>1.0909109777207816E-2</v>
      </c>
      <c r="F4031">
        <v>3.352471</v>
      </c>
      <c r="G4031">
        <v>0.43271900000000002</v>
      </c>
      <c r="H4031">
        <f t="shared" si="311"/>
        <v>5.4532501991155658E-3</v>
      </c>
      <c r="J4031">
        <v>3.350651</v>
      </c>
      <c r="K4031">
        <v>-0.2162</v>
      </c>
      <c r="L4031">
        <f t="shared" si="312"/>
        <v>7.1188178380736057E-3</v>
      </c>
      <c r="N4031">
        <v>3.3513220000000001</v>
      </c>
      <c r="O4031">
        <v>-0.12890699999999999</v>
      </c>
      <c r="P4031">
        <f t="shared" si="313"/>
        <v>4.5588912943501456E-3</v>
      </c>
      <c r="R4031">
        <v>3.3473039999999998</v>
      </c>
      <c r="S4031">
        <v>-0.25819500000000001</v>
      </c>
      <c r="T4031">
        <f t="shared" si="314"/>
        <v>2.606277336235844E-3</v>
      </c>
    </row>
    <row r="4032" spans="1:20" x14ac:dyDescent="0.3">
      <c r="A4032">
        <v>3.3519329999999998</v>
      </c>
      <c r="B4032">
        <v>-0.53518699999999997</v>
      </c>
      <c r="C4032">
        <f t="shared" si="310"/>
        <v>1.0844210712017785E-2</v>
      </c>
      <c r="F4032">
        <v>3.3533029999999999</v>
      </c>
      <c r="G4032">
        <v>0.43294700000000003</v>
      </c>
      <c r="H4032">
        <f t="shared" si="311"/>
        <v>5.4566927931875061E-3</v>
      </c>
      <c r="J4032">
        <v>3.351483</v>
      </c>
      <c r="K4032">
        <v>-0.21681400000000001</v>
      </c>
      <c r="L4032">
        <f t="shared" si="312"/>
        <v>7.0734190060066206E-3</v>
      </c>
      <c r="N4032">
        <v>3.3521540000000001</v>
      </c>
      <c r="O4032">
        <v>-0.12945200000000001</v>
      </c>
      <c r="P4032">
        <f t="shared" si="313"/>
        <v>4.5506407978935515E-3</v>
      </c>
      <c r="R4032">
        <v>3.3481350000000001</v>
      </c>
      <c r="S4032">
        <v>-0.25835900000000001</v>
      </c>
      <c r="T4032">
        <f t="shared" si="314"/>
        <v>2.6035120552424904E-3</v>
      </c>
    </row>
    <row r="4033" spans="1:20" x14ac:dyDescent="0.3">
      <c r="A4033">
        <v>3.3527650000000002</v>
      </c>
      <c r="B4033">
        <v>-0.53482499999999999</v>
      </c>
      <c r="C4033">
        <f t="shared" si="310"/>
        <v>1.0873107958756765E-2</v>
      </c>
      <c r="F4033">
        <v>3.354136</v>
      </c>
      <c r="G4033">
        <v>0.433423</v>
      </c>
      <c r="H4033">
        <f t="shared" si="311"/>
        <v>5.4638799632675226E-3</v>
      </c>
      <c r="J4033">
        <v>3.3523149999999999</v>
      </c>
      <c r="K4033">
        <v>-0.217164</v>
      </c>
      <c r="L4033">
        <f t="shared" si="312"/>
        <v>7.0475401929391227E-3</v>
      </c>
      <c r="N4033">
        <v>3.352986</v>
      </c>
      <c r="O4033">
        <v>-0.13130800000000001</v>
      </c>
      <c r="P4033">
        <f t="shared" si="313"/>
        <v>4.5225436943643095E-3</v>
      </c>
      <c r="R4033">
        <v>3.3489659999999999</v>
      </c>
      <c r="S4033">
        <v>-0.258272</v>
      </c>
      <c r="T4033">
        <f t="shared" si="314"/>
        <v>2.6049790030865257E-3</v>
      </c>
    </row>
    <row r="4034" spans="1:20" x14ac:dyDescent="0.3">
      <c r="A4034">
        <v>3.3535970000000002</v>
      </c>
      <c r="B4034">
        <v>-0.53423799999999999</v>
      </c>
      <c r="C4034">
        <f t="shared" si="310"/>
        <v>1.0919966201397048E-2</v>
      </c>
      <c r="F4034">
        <v>3.354968</v>
      </c>
      <c r="G4034">
        <v>0.43342599999999998</v>
      </c>
      <c r="H4034">
        <f t="shared" si="311"/>
        <v>5.4639252605579421E-3</v>
      </c>
      <c r="J4034">
        <v>3.3531469999999999</v>
      </c>
      <c r="K4034">
        <v>-0.217361</v>
      </c>
      <c r="L4034">
        <f t="shared" si="312"/>
        <v>7.0329741181554151E-3</v>
      </c>
      <c r="N4034">
        <v>3.353818</v>
      </c>
      <c r="O4034">
        <v>-0.13148899999999999</v>
      </c>
      <c r="P4034">
        <f t="shared" si="313"/>
        <v>4.5198036212291837E-3</v>
      </c>
      <c r="R4034">
        <v>3.3497970000000001</v>
      </c>
      <c r="S4034">
        <v>-0.25817800000000002</v>
      </c>
      <c r="T4034">
        <f t="shared" si="314"/>
        <v>2.6065639812168622E-3</v>
      </c>
    </row>
    <row r="4035" spans="1:20" x14ac:dyDescent="0.3">
      <c r="A4035">
        <v>3.3544290000000001</v>
      </c>
      <c r="B4035">
        <v>-0.53508299999999998</v>
      </c>
      <c r="C4035">
        <f t="shared" si="310"/>
        <v>1.0852512683456609E-2</v>
      </c>
      <c r="F4035">
        <v>3.355801</v>
      </c>
      <c r="G4035">
        <v>0.43339699999999998</v>
      </c>
      <c r="H4035">
        <f t="shared" si="311"/>
        <v>5.463487386750546E-3</v>
      </c>
      <c r="J4035">
        <v>3.3539789999999998</v>
      </c>
      <c r="K4035">
        <v>-0.21582899999999999</v>
      </c>
      <c r="L4035">
        <f t="shared" si="312"/>
        <v>7.1462493799251559E-3</v>
      </c>
      <c r="N4035">
        <v>3.3546499999999999</v>
      </c>
      <c r="O4035">
        <v>-0.13206999999999999</v>
      </c>
      <c r="P4035">
        <f t="shared" si="313"/>
        <v>4.5110081378506861E-3</v>
      </c>
      <c r="R4035">
        <v>3.3506279999999999</v>
      </c>
      <c r="S4035">
        <v>-0.25837500000000002</v>
      </c>
      <c r="T4035">
        <f t="shared" si="314"/>
        <v>2.6032422717309433E-3</v>
      </c>
    </row>
    <row r="4036" spans="1:20" x14ac:dyDescent="0.3">
      <c r="A4036">
        <v>3.3552620000000002</v>
      </c>
      <c r="B4036">
        <v>-0.53511500000000001</v>
      </c>
      <c r="C4036">
        <f t="shared" ref="C4036:C4099" si="315">(B4036-MIN(B:B))/(MAX(B:B)-MIN(B:B))</f>
        <v>1.0849958230706199E-2</v>
      </c>
      <c r="F4036">
        <v>3.356633</v>
      </c>
      <c r="G4036">
        <v>0.43277100000000002</v>
      </c>
      <c r="H4036">
        <f t="shared" ref="H4036:H4099" si="316">(G4036-MIN(G:G))/(MAX(G:G)-MIN(G:G))</f>
        <v>5.4540353521495173E-3</v>
      </c>
      <c r="J4036">
        <v>3.3548110000000002</v>
      </c>
      <c r="K4036">
        <v>-0.21510000000000001</v>
      </c>
      <c r="L4036">
        <f t="shared" ref="L4036:L4099" si="317">(K4036-MIN(K:K))/(MAX(K:K)-MIN(K:K))</f>
        <v>7.2001512505714595E-3</v>
      </c>
      <c r="N4036">
        <v>3.355483</v>
      </c>
      <c r="O4036">
        <v>-0.13256999999999999</v>
      </c>
      <c r="P4036">
        <f t="shared" ref="P4036:P4099" si="318">(O4036-MIN(O:O))/(MAX(O:O)-MIN(O:O))</f>
        <v>4.503438875046473E-3</v>
      </c>
      <c r="R4036">
        <v>3.3514599999999999</v>
      </c>
      <c r="S4036">
        <v>-0.25737700000000002</v>
      </c>
      <c r="T4036">
        <f t="shared" ref="T4036:T4099" si="319">(S4036-MIN(S:S))/(MAX(S:S)-MIN(S:S))</f>
        <v>2.6200700182636687E-3</v>
      </c>
    </row>
    <row r="4037" spans="1:20" x14ac:dyDescent="0.3">
      <c r="A4037">
        <v>3.3560940000000001</v>
      </c>
      <c r="B4037">
        <v>-0.53432500000000005</v>
      </c>
      <c r="C4037">
        <f t="shared" si="315"/>
        <v>1.0913021282981874E-2</v>
      </c>
      <c r="F4037">
        <v>3.3574660000000001</v>
      </c>
      <c r="G4037">
        <v>0.43186200000000002</v>
      </c>
      <c r="H4037">
        <f t="shared" si="316"/>
        <v>5.4403102731521748E-3</v>
      </c>
      <c r="J4037">
        <v>3.3556430000000002</v>
      </c>
      <c r="K4037">
        <v>-0.21604100000000001</v>
      </c>
      <c r="L4037">
        <f t="shared" si="317"/>
        <v>7.1305742131528406E-3</v>
      </c>
      <c r="N4037">
        <v>3.3563149999999999</v>
      </c>
      <c r="O4037">
        <v>-0.132383</v>
      </c>
      <c r="P4037">
        <f t="shared" si="318"/>
        <v>4.5062697793352485E-3</v>
      </c>
      <c r="R4037">
        <v>3.3522910000000001</v>
      </c>
      <c r="S4037">
        <v>-0.257384</v>
      </c>
      <c r="T4037">
        <f t="shared" si="319"/>
        <v>2.6199519879773676E-3</v>
      </c>
    </row>
    <row r="4038" spans="1:20" x14ac:dyDescent="0.3">
      <c r="A4038">
        <v>3.3569260000000001</v>
      </c>
      <c r="B4038">
        <v>-0.53466899999999995</v>
      </c>
      <c r="C4038">
        <f t="shared" si="315"/>
        <v>1.0885560915915004E-2</v>
      </c>
      <c r="F4038">
        <v>3.358298</v>
      </c>
      <c r="G4038">
        <v>0.43124299999999999</v>
      </c>
      <c r="H4038">
        <f t="shared" si="316"/>
        <v>5.430963932228792E-3</v>
      </c>
      <c r="J4038">
        <v>3.3564750000000001</v>
      </c>
      <c r="K4038">
        <v>-0.216145</v>
      </c>
      <c r="L4038">
        <f t="shared" si="317"/>
        <v>7.1228845086984986E-3</v>
      </c>
      <c r="N4038">
        <v>3.3571469999999999</v>
      </c>
      <c r="O4038">
        <v>-0.131831</v>
      </c>
      <c r="P4038">
        <f t="shared" si="318"/>
        <v>4.5146262454711008E-3</v>
      </c>
      <c r="R4038">
        <v>3.3531219999999999</v>
      </c>
      <c r="S4038">
        <v>-0.25650200000000001</v>
      </c>
      <c r="T4038">
        <f t="shared" si="319"/>
        <v>2.634823804051379E-3</v>
      </c>
    </row>
    <row r="4039" spans="1:20" x14ac:dyDescent="0.3">
      <c r="A4039">
        <v>3.357758</v>
      </c>
      <c r="B4039">
        <v>-0.53403</v>
      </c>
      <c r="C4039">
        <f t="shared" si="315"/>
        <v>1.0936570144274694E-2</v>
      </c>
      <c r="F4039">
        <v>3.3591310000000001</v>
      </c>
      <c r="G4039">
        <v>0.429983</v>
      </c>
      <c r="H4039">
        <f t="shared" si="316"/>
        <v>5.4119390702522781E-3</v>
      </c>
      <c r="J4039">
        <v>3.357307</v>
      </c>
      <c r="K4039">
        <v>-0.21551699999999999</v>
      </c>
      <c r="L4039">
        <f t="shared" si="317"/>
        <v>7.1693184932881838E-3</v>
      </c>
      <c r="N4039">
        <v>3.3579789999999998</v>
      </c>
      <c r="O4039">
        <v>-0.13453699999999999</v>
      </c>
      <c r="P4039">
        <f t="shared" si="318"/>
        <v>4.4736613951746936E-3</v>
      </c>
      <c r="R4039">
        <v>3.3539530000000002</v>
      </c>
      <c r="S4039">
        <v>-0.257631</v>
      </c>
      <c r="T4039">
        <f t="shared" si="319"/>
        <v>2.6157872050178652E-3</v>
      </c>
    </row>
    <row r="4040" spans="1:20" x14ac:dyDescent="0.3">
      <c r="A4040">
        <v>3.35859</v>
      </c>
      <c r="B4040">
        <v>-0.533134</v>
      </c>
      <c r="C4040">
        <f t="shared" si="315"/>
        <v>1.1008094821286096E-2</v>
      </c>
      <c r="F4040">
        <v>3.359963</v>
      </c>
      <c r="G4040">
        <v>0.42893300000000001</v>
      </c>
      <c r="H4040">
        <f t="shared" si="316"/>
        <v>5.3960850186051835E-3</v>
      </c>
      <c r="J4040">
        <v>3.358139</v>
      </c>
      <c r="K4040">
        <v>-0.21507399999999999</v>
      </c>
      <c r="L4040">
        <f t="shared" si="317"/>
        <v>7.2020736766850472E-3</v>
      </c>
      <c r="N4040">
        <v>3.3588119999999999</v>
      </c>
      <c r="O4040">
        <v>-0.13408300000000001</v>
      </c>
      <c r="P4040">
        <f t="shared" si="318"/>
        <v>4.4805342858009207E-3</v>
      </c>
      <c r="R4040">
        <v>3.354784</v>
      </c>
      <c r="S4040">
        <v>-0.25728800000000002</v>
      </c>
      <c r="T4040">
        <f t="shared" si="319"/>
        <v>2.6215706890466471E-3</v>
      </c>
    </row>
    <row r="4041" spans="1:20" x14ac:dyDescent="0.3">
      <c r="A4041">
        <v>3.3594219999999999</v>
      </c>
      <c r="B4041">
        <v>-0.53350500000000001</v>
      </c>
      <c r="C4041">
        <f t="shared" si="315"/>
        <v>1.0978479134711061E-2</v>
      </c>
      <c r="F4041">
        <v>3.3607960000000001</v>
      </c>
      <c r="G4041">
        <v>0.42907000000000001</v>
      </c>
      <c r="H4041">
        <f t="shared" si="316"/>
        <v>5.3981535948677091E-3</v>
      </c>
      <c r="J4041">
        <v>3.3589709999999999</v>
      </c>
      <c r="K4041">
        <v>-0.21352299999999999</v>
      </c>
      <c r="L4041">
        <f t="shared" si="317"/>
        <v>7.3167537883070226E-3</v>
      </c>
      <c r="N4041">
        <v>3.3596439999999999</v>
      </c>
      <c r="O4041">
        <v>-0.134495</v>
      </c>
      <c r="P4041">
        <f t="shared" si="318"/>
        <v>4.4742972132502477E-3</v>
      </c>
      <c r="R4041">
        <v>3.3556159999999999</v>
      </c>
      <c r="S4041">
        <v>-0.25640800000000002</v>
      </c>
      <c r="T4041">
        <f t="shared" si="319"/>
        <v>2.6364087821817159E-3</v>
      </c>
    </row>
    <row r="4042" spans="1:20" x14ac:dyDescent="0.3">
      <c r="A4042">
        <v>3.360255</v>
      </c>
      <c r="B4042">
        <v>-0.53423299999999996</v>
      </c>
      <c r="C4042">
        <f t="shared" si="315"/>
        <v>1.0920365334639302E-2</v>
      </c>
      <c r="F4042">
        <v>3.3616280000000001</v>
      </c>
      <c r="G4042">
        <v>0.42962800000000001</v>
      </c>
      <c r="H4042">
        <f t="shared" si="316"/>
        <v>5.4065788908858802E-3</v>
      </c>
      <c r="J4042">
        <v>3.3598029999999999</v>
      </c>
      <c r="K4042">
        <v>-0.21279200000000001</v>
      </c>
      <c r="L4042">
        <f t="shared" si="317"/>
        <v>7.3708035378851405E-3</v>
      </c>
      <c r="N4042">
        <v>3.3604759999999998</v>
      </c>
      <c r="O4042">
        <v>-0.13423499999999999</v>
      </c>
      <c r="P4042">
        <f t="shared" si="318"/>
        <v>4.4782332299084394E-3</v>
      </c>
      <c r="R4042">
        <v>3.3564470000000002</v>
      </c>
      <c r="S4042">
        <v>-0.25667899999999999</v>
      </c>
      <c r="T4042">
        <f t="shared" si="319"/>
        <v>2.6318393239548941E-3</v>
      </c>
    </row>
    <row r="4043" spans="1:20" x14ac:dyDescent="0.3">
      <c r="A4043">
        <v>3.3610869999999999</v>
      </c>
      <c r="B4043">
        <v>-0.53471599999999997</v>
      </c>
      <c r="C4043">
        <f t="shared" si="315"/>
        <v>1.0881809063437841E-2</v>
      </c>
      <c r="F4043">
        <v>3.3624610000000001</v>
      </c>
      <c r="G4043">
        <v>0.42880000000000001</v>
      </c>
      <c r="H4043">
        <f t="shared" si="316"/>
        <v>5.3940768387298853E-3</v>
      </c>
      <c r="J4043">
        <v>3.3606349999999998</v>
      </c>
      <c r="K4043">
        <v>-0.213639</v>
      </c>
      <c r="L4043">
        <f t="shared" si="317"/>
        <v>7.3081768102617939E-3</v>
      </c>
      <c r="N4043">
        <v>3.3613080000000002</v>
      </c>
      <c r="O4043">
        <v>-0.13288</v>
      </c>
      <c r="P4043">
        <f t="shared" si="318"/>
        <v>4.4987459321078598E-3</v>
      </c>
      <c r="R4043">
        <v>3.357278</v>
      </c>
      <c r="S4043">
        <v>-0.25691399999999998</v>
      </c>
      <c r="T4043">
        <f t="shared" si="319"/>
        <v>2.6278768786290522E-3</v>
      </c>
    </row>
    <row r="4044" spans="1:20" x14ac:dyDescent="0.3">
      <c r="A4044">
        <v>3.3619189999999999</v>
      </c>
      <c r="B4044">
        <v>-0.53380099999999997</v>
      </c>
      <c r="C4044">
        <f t="shared" si="315"/>
        <v>1.0954850446769799E-2</v>
      </c>
      <c r="F4044">
        <v>3.3632930000000001</v>
      </c>
      <c r="G4044">
        <v>0.42813200000000001</v>
      </c>
      <c r="H4044">
        <f t="shared" si="316"/>
        <v>5.3839906420629713E-3</v>
      </c>
      <c r="J4044">
        <v>3.3614670000000002</v>
      </c>
      <c r="K4044">
        <v>-0.214473</v>
      </c>
      <c r="L4044">
        <f t="shared" si="317"/>
        <v>7.246511295695238E-3</v>
      </c>
      <c r="N4044">
        <v>3.3621400000000001</v>
      </c>
      <c r="O4044">
        <v>-0.13445399999999999</v>
      </c>
      <c r="P4044">
        <f t="shared" si="318"/>
        <v>4.4749178928001941E-3</v>
      </c>
      <c r="R4044">
        <v>3.3581089999999998</v>
      </c>
      <c r="S4044">
        <v>-0.257189</v>
      </c>
      <c r="T4044">
        <f t="shared" si="319"/>
        <v>2.623239974524343E-3</v>
      </c>
    </row>
    <row r="4045" spans="1:20" x14ac:dyDescent="0.3">
      <c r="A4045">
        <v>3.3627509999999998</v>
      </c>
      <c r="B4045">
        <v>-0.53394600000000003</v>
      </c>
      <c r="C4045">
        <f t="shared" si="315"/>
        <v>1.0943275582744509E-2</v>
      </c>
      <c r="F4045">
        <v>3.3641260000000002</v>
      </c>
      <c r="G4045">
        <v>0.428568</v>
      </c>
      <c r="H4045">
        <f t="shared" si="316"/>
        <v>5.3905738482707176E-3</v>
      </c>
      <c r="J4045">
        <v>3.3622990000000001</v>
      </c>
      <c r="K4045">
        <v>-0.21471000000000001</v>
      </c>
      <c r="L4045">
        <f t="shared" si="317"/>
        <v>7.2289876422752444E-3</v>
      </c>
      <c r="N4045">
        <v>3.3629730000000002</v>
      </c>
      <c r="O4045">
        <v>-0.1356</v>
      </c>
      <c r="P4045">
        <f t="shared" si="318"/>
        <v>4.4575691424529346E-3</v>
      </c>
      <c r="R4045">
        <v>3.3589410000000002</v>
      </c>
      <c r="S4045">
        <v>-0.25775700000000001</v>
      </c>
      <c r="T4045">
        <f t="shared" si="319"/>
        <v>2.6136626598644349E-3</v>
      </c>
    </row>
    <row r="4046" spans="1:20" x14ac:dyDescent="0.3">
      <c r="A4046">
        <v>3.3635830000000002</v>
      </c>
      <c r="B4046">
        <v>-0.53568899999999997</v>
      </c>
      <c r="C4046">
        <f t="shared" si="315"/>
        <v>1.0804137734495772E-2</v>
      </c>
      <c r="F4046">
        <v>3.3649580000000001</v>
      </c>
      <c r="G4046">
        <v>0.42763899999999999</v>
      </c>
      <c r="H4046">
        <f t="shared" si="316"/>
        <v>5.37654678733724E-3</v>
      </c>
      <c r="J4046">
        <v>3.3631319999999998</v>
      </c>
      <c r="K4046">
        <v>-0.21476700000000001</v>
      </c>
      <c r="L4046">
        <f t="shared" si="317"/>
        <v>7.2247730927185371E-3</v>
      </c>
      <c r="N4046">
        <v>3.3638050000000002</v>
      </c>
      <c r="O4046">
        <v>-0.13448299999999999</v>
      </c>
      <c r="P4046">
        <f t="shared" si="318"/>
        <v>4.4744788755575488E-3</v>
      </c>
      <c r="R4046">
        <v>3.359772</v>
      </c>
      <c r="S4046">
        <v>-0.25751499999999999</v>
      </c>
      <c r="T4046">
        <f t="shared" si="319"/>
        <v>2.6177431354765788E-3</v>
      </c>
    </row>
    <row r="4047" spans="1:20" x14ac:dyDescent="0.3">
      <c r="A4047">
        <v>3.3644150000000002</v>
      </c>
      <c r="B4047">
        <v>-0.53554100000000004</v>
      </c>
      <c r="C4047">
        <f t="shared" si="315"/>
        <v>1.08159520784664E-2</v>
      </c>
      <c r="F4047">
        <v>3.3657910000000002</v>
      </c>
      <c r="G4047">
        <v>0.42557099999999998</v>
      </c>
      <c r="H4047">
        <f t="shared" si="316"/>
        <v>5.3453218551408662E-3</v>
      </c>
      <c r="J4047">
        <v>3.3639640000000002</v>
      </c>
      <c r="K4047">
        <v>-0.21496999999999999</v>
      </c>
      <c r="L4047">
        <f t="shared" si="317"/>
        <v>7.2097633811393893E-3</v>
      </c>
      <c r="N4047">
        <v>3.3646370000000001</v>
      </c>
      <c r="O4047">
        <v>-0.135271</v>
      </c>
      <c r="P4047">
        <f t="shared" si="318"/>
        <v>4.4625497173781071E-3</v>
      </c>
      <c r="R4047">
        <v>3.3606029999999998</v>
      </c>
      <c r="S4047">
        <v>-0.25808999999999999</v>
      </c>
      <c r="T4047">
        <f t="shared" si="319"/>
        <v>2.6080477905303695E-3</v>
      </c>
    </row>
    <row r="4048" spans="1:20" x14ac:dyDescent="0.3">
      <c r="A4048">
        <v>3.3652470000000001</v>
      </c>
      <c r="B4048">
        <v>-0.53517599999999999</v>
      </c>
      <c r="C4048">
        <f t="shared" si="315"/>
        <v>1.0845088805150737E-2</v>
      </c>
      <c r="F4048">
        <v>3.3666230000000001</v>
      </c>
      <c r="G4048">
        <v>0.42510100000000001</v>
      </c>
      <c r="H4048">
        <f t="shared" si="316"/>
        <v>5.3382252796416911E-3</v>
      </c>
      <c r="J4048">
        <v>3.3647960000000001</v>
      </c>
      <c r="K4048">
        <v>-0.214506</v>
      </c>
      <c r="L4048">
        <f t="shared" si="317"/>
        <v>7.2440712933203024E-3</v>
      </c>
      <c r="N4048">
        <v>3.365469</v>
      </c>
      <c r="O4048">
        <v>-0.13557900000000001</v>
      </c>
      <c r="P4048">
        <f t="shared" si="318"/>
        <v>4.4578870514907117E-3</v>
      </c>
      <c r="R4048">
        <v>3.361434</v>
      </c>
      <c r="S4048">
        <v>-0.25705099999999997</v>
      </c>
      <c r="T4048">
        <f t="shared" si="319"/>
        <v>2.6255668573114334E-3</v>
      </c>
    </row>
    <row r="4049" spans="1:20" x14ac:dyDescent="0.3">
      <c r="A4049">
        <v>3.3660800000000002</v>
      </c>
      <c r="B4049">
        <v>-0.53497600000000001</v>
      </c>
      <c r="C4049">
        <f t="shared" si="315"/>
        <v>1.0861054134840779E-2</v>
      </c>
      <c r="F4049">
        <v>3.3674559999999998</v>
      </c>
      <c r="G4049">
        <v>0.42618899999999998</v>
      </c>
      <c r="H4049">
        <f t="shared" si="316"/>
        <v>5.3546530969674419E-3</v>
      </c>
      <c r="J4049">
        <v>3.3656280000000001</v>
      </c>
      <c r="K4049">
        <v>-0.21370400000000001</v>
      </c>
      <c r="L4049">
        <f t="shared" si="317"/>
        <v>7.3033707449778286E-3</v>
      </c>
      <c r="N4049">
        <v>3.3663020000000001</v>
      </c>
      <c r="O4049">
        <v>-0.135495</v>
      </c>
      <c r="P4049">
        <f t="shared" si="318"/>
        <v>4.4591586876418189E-3</v>
      </c>
      <c r="R4049">
        <v>3.3622649999999998</v>
      </c>
      <c r="S4049">
        <v>-0.25625199999999998</v>
      </c>
      <c r="T4049">
        <f t="shared" si="319"/>
        <v>2.6390391714192969E-3</v>
      </c>
    </row>
    <row r="4050" spans="1:20" x14ac:dyDescent="0.3">
      <c r="A4050">
        <v>3.3669120000000001</v>
      </c>
      <c r="B4050">
        <v>-0.534667</v>
      </c>
      <c r="C4050">
        <f t="shared" si="315"/>
        <v>1.08857205692119E-2</v>
      </c>
      <c r="F4050">
        <v>3.3682880000000002</v>
      </c>
      <c r="G4050">
        <v>0.42761100000000002</v>
      </c>
      <c r="H4050">
        <f t="shared" si="316"/>
        <v>5.3761240126266509E-3</v>
      </c>
      <c r="J4050">
        <v>3.36646</v>
      </c>
      <c r="K4050">
        <v>-0.21381700000000001</v>
      </c>
      <c r="L4050">
        <f t="shared" si="317"/>
        <v>7.2950155853303217E-3</v>
      </c>
      <c r="N4050">
        <v>3.3671340000000001</v>
      </c>
      <c r="O4050">
        <v>-0.134519</v>
      </c>
      <c r="P4050">
        <f t="shared" si="318"/>
        <v>4.4739338886356454E-3</v>
      </c>
      <c r="R4050">
        <v>3.3630969999999998</v>
      </c>
      <c r="S4050">
        <v>-0.25578800000000002</v>
      </c>
      <c r="T4050">
        <f t="shared" si="319"/>
        <v>2.6468628932541506E-3</v>
      </c>
    </row>
    <row r="4051" spans="1:20" x14ac:dyDescent="0.3">
      <c r="A4051">
        <v>3.3677440000000001</v>
      </c>
      <c r="B4051">
        <v>-0.53440799999999999</v>
      </c>
      <c r="C4051">
        <f t="shared" si="315"/>
        <v>1.0906395671160508E-2</v>
      </c>
      <c r="F4051">
        <v>3.3691209999999998</v>
      </c>
      <c r="G4051">
        <v>0.428645</v>
      </c>
      <c r="H4051">
        <f t="shared" si="316"/>
        <v>5.3917364787248378E-3</v>
      </c>
      <c r="J4051">
        <v>3.367292</v>
      </c>
      <c r="K4051">
        <v>-0.21487800000000001</v>
      </c>
      <c r="L4051">
        <f t="shared" si="317"/>
        <v>7.2165658120028446E-3</v>
      </c>
      <c r="N4051">
        <v>3.367966</v>
      </c>
      <c r="O4051">
        <v>-0.13452</v>
      </c>
      <c r="P4051">
        <f t="shared" si="318"/>
        <v>4.4739187501100378E-3</v>
      </c>
      <c r="R4051">
        <v>3.363928</v>
      </c>
      <c r="S4051">
        <v>-0.25551699999999999</v>
      </c>
      <c r="T4051">
        <f t="shared" si="319"/>
        <v>2.6514323514809732E-3</v>
      </c>
    </row>
    <row r="4052" spans="1:20" x14ac:dyDescent="0.3">
      <c r="A4052">
        <v>3.368576</v>
      </c>
      <c r="B4052">
        <v>-0.53306600000000004</v>
      </c>
      <c r="C4052">
        <f t="shared" si="315"/>
        <v>1.1013523033380709E-2</v>
      </c>
      <c r="F4052">
        <v>3.3699530000000002</v>
      </c>
      <c r="G4052">
        <v>0.428896</v>
      </c>
      <c r="H4052">
        <f t="shared" si="316"/>
        <v>5.3955263520233335E-3</v>
      </c>
      <c r="J4052">
        <v>3.3681239999999999</v>
      </c>
      <c r="K4052">
        <v>-0.21474099999999999</v>
      </c>
      <c r="L4052">
        <f t="shared" si="317"/>
        <v>7.2266955188321248E-3</v>
      </c>
      <c r="N4052">
        <v>3.368798</v>
      </c>
      <c r="O4052">
        <v>-0.132824</v>
      </c>
      <c r="P4052">
        <f t="shared" si="318"/>
        <v>4.4995936895419319E-3</v>
      </c>
      <c r="R4052">
        <v>3.3647589999999998</v>
      </c>
      <c r="S4052">
        <v>-0.25625700000000001</v>
      </c>
      <c r="T4052">
        <f t="shared" si="319"/>
        <v>2.6389548640719379E-3</v>
      </c>
    </row>
    <row r="4053" spans="1:20" x14ac:dyDescent="0.3">
      <c r="A4053">
        <v>3.369408</v>
      </c>
      <c r="B4053">
        <v>-0.53267799999999998</v>
      </c>
      <c r="C4053">
        <f t="shared" si="315"/>
        <v>1.1044495772979401E-2</v>
      </c>
      <c r="F4053">
        <v>3.3707859999999998</v>
      </c>
      <c r="G4053">
        <v>0.42867300000000003</v>
      </c>
      <c r="H4053">
        <f t="shared" si="316"/>
        <v>5.3921592534354268E-3</v>
      </c>
      <c r="J4053">
        <v>3.3689559999999998</v>
      </c>
      <c r="K4053">
        <v>-0.213398</v>
      </c>
      <c r="L4053">
        <f t="shared" si="317"/>
        <v>7.3259962215454144E-3</v>
      </c>
      <c r="N4053">
        <v>3.3696299999999999</v>
      </c>
      <c r="O4053">
        <v>-0.132184</v>
      </c>
      <c r="P4053">
        <f t="shared" si="318"/>
        <v>4.509282345931326E-3</v>
      </c>
      <c r="R4053">
        <v>3.3655900000000001</v>
      </c>
      <c r="S4053">
        <v>-0.256882</v>
      </c>
      <c r="T4053">
        <f t="shared" si="319"/>
        <v>2.6284164456521451E-3</v>
      </c>
    </row>
    <row r="4054" spans="1:20" x14ac:dyDescent="0.3">
      <c r="A4054">
        <v>3.3702399999999999</v>
      </c>
      <c r="B4054">
        <v>-0.53235299999999997</v>
      </c>
      <c r="C4054">
        <f t="shared" si="315"/>
        <v>1.1070439433725725E-2</v>
      </c>
      <c r="F4054">
        <v>3.3716179999999998</v>
      </c>
      <c r="G4054">
        <v>0.42883199999999999</v>
      </c>
      <c r="H4054">
        <f t="shared" si="316"/>
        <v>5.3945600098277008E-3</v>
      </c>
      <c r="J4054">
        <v>3.3697879999999998</v>
      </c>
      <c r="K4054">
        <v>-0.213093</v>
      </c>
      <c r="L4054">
        <f t="shared" si="317"/>
        <v>7.3485477586470917E-3</v>
      </c>
      <c r="N4054">
        <v>3.370463</v>
      </c>
      <c r="O4054">
        <v>-0.132298</v>
      </c>
      <c r="P4054">
        <f t="shared" si="318"/>
        <v>4.507556554011965E-3</v>
      </c>
      <c r="R4054">
        <v>3.3664209999999999</v>
      </c>
      <c r="S4054">
        <v>-0.257247</v>
      </c>
      <c r="T4054">
        <f t="shared" si="319"/>
        <v>2.622262009294986E-3</v>
      </c>
    </row>
    <row r="4055" spans="1:20" x14ac:dyDescent="0.3">
      <c r="A4055">
        <v>3.371073</v>
      </c>
      <c r="B4055">
        <v>-0.53305199999999997</v>
      </c>
      <c r="C4055">
        <f t="shared" si="315"/>
        <v>1.1014640606459018E-2</v>
      </c>
      <c r="F4055">
        <v>3.3724509999999999</v>
      </c>
      <c r="G4055">
        <v>0.429114</v>
      </c>
      <c r="H4055">
        <f t="shared" si="316"/>
        <v>5.3988179551272067E-3</v>
      </c>
      <c r="J4055">
        <v>3.3706200000000002</v>
      </c>
      <c r="K4055">
        <v>-0.21232899999999999</v>
      </c>
      <c r="L4055">
        <f t="shared" si="317"/>
        <v>7.4050375106001487E-3</v>
      </c>
      <c r="N4055">
        <v>3.3712949999999999</v>
      </c>
      <c r="O4055">
        <v>-0.13202</v>
      </c>
      <c r="P4055">
        <f t="shared" si="318"/>
        <v>4.5117650641311076E-3</v>
      </c>
      <c r="R4055">
        <v>3.3672529999999998</v>
      </c>
      <c r="S4055">
        <v>-0.25709199999999999</v>
      </c>
      <c r="T4055">
        <f t="shared" si="319"/>
        <v>2.624875537063095E-3</v>
      </c>
    </row>
    <row r="4056" spans="1:20" x14ac:dyDescent="0.3">
      <c r="A4056">
        <v>3.3719049999999999</v>
      </c>
      <c r="B4056">
        <v>-0.53465799999999997</v>
      </c>
      <c r="C4056">
        <f t="shared" si="315"/>
        <v>1.0886439009047955E-2</v>
      </c>
      <c r="F4056">
        <v>3.3732829999999998</v>
      </c>
      <c r="G4056">
        <v>0.42890099999999998</v>
      </c>
      <c r="H4056">
        <f t="shared" si="316"/>
        <v>5.3956018475073671E-3</v>
      </c>
      <c r="J4056">
        <v>3.3714520000000001</v>
      </c>
      <c r="K4056">
        <v>-0.211309</v>
      </c>
      <c r="L4056">
        <f t="shared" si="317"/>
        <v>7.4804557658254313E-3</v>
      </c>
      <c r="N4056">
        <v>3.3721269999999999</v>
      </c>
      <c r="O4056">
        <v>-0.130943</v>
      </c>
      <c r="P4056">
        <f t="shared" si="318"/>
        <v>4.5280692562113846E-3</v>
      </c>
      <c r="R4056">
        <v>3.3680840000000001</v>
      </c>
      <c r="S4056">
        <v>-0.25733499999999998</v>
      </c>
      <c r="T4056">
        <f t="shared" si="319"/>
        <v>2.6207781999814795E-3</v>
      </c>
    </row>
    <row r="4057" spans="1:20" x14ac:dyDescent="0.3">
      <c r="A4057">
        <v>3.3727369999999999</v>
      </c>
      <c r="B4057">
        <v>-0.53449100000000005</v>
      </c>
      <c r="C4057">
        <f t="shared" si="315"/>
        <v>1.0899770059339136E-2</v>
      </c>
      <c r="F4057">
        <v>3.3741159999999999</v>
      </c>
      <c r="G4057">
        <v>0.428753</v>
      </c>
      <c r="H4057">
        <f t="shared" si="316"/>
        <v>5.3933671811799673E-3</v>
      </c>
      <c r="J4057">
        <v>3.3722840000000001</v>
      </c>
      <c r="K4057">
        <v>-0.210649</v>
      </c>
      <c r="L4057">
        <f t="shared" si="317"/>
        <v>7.5292558133241436E-3</v>
      </c>
      <c r="N4057">
        <v>3.3729589999999998</v>
      </c>
      <c r="O4057">
        <v>-0.130908</v>
      </c>
      <c r="P4057">
        <f t="shared" si="318"/>
        <v>4.5285991046076796E-3</v>
      </c>
      <c r="R4057">
        <v>3.3689149999999999</v>
      </c>
      <c r="S4057">
        <v>-0.25801000000000002</v>
      </c>
      <c r="T4057">
        <f t="shared" si="319"/>
        <v>2.6093967080881024E-3</v>
      </c>
    </row>
    <row r="4058" spans="1:20" x14ac:dyDescent="0.3">
      <c r="A4058">
        <v>3.3735689999999998</v>
      </c>
      <c r="B4058">
        <v>-0.53595999999999999</v>
      </c>
      <c r="C4058">
        <f t="shared" si="315"/>
        <v>1.078250471276576E-2</v>
      </c>
      <c r="F4058">
        <v>3.3749479999999998</v>
      </c>
      <c r="G4058">
        <v>0.42896600000000001</v>
      </c>
      <c r="H4058">
        <f t="shared" si="316"/>
        <v>5.3965832887998069E-3</v>
      </c>
      <c r="J4058">
        <v>3.373116</v>
      </c>
      <c r="K4058">
        <v>-0.21130499999999999</v>
      </c>
      <c r="L4058">
        <f t="shared" si="317"/>
        <v>7.4807515236890608E-3</v>
      </c>
      <c r="N4058">
        <v>3.3737910000000002</v>
      </c>
      <c r="O4058">
        <v>-0.13109199999999999</v>
      </c>
      <c r="P4058">
        <f t="shared" si="318"/>
        <v>4.5258136158957294E-3</v>
      </c>
      <c r="R4058">
        <v>3.3697460000000001</v>
      </c>
      <c r="S4058">
        <v>-0.25887500000000002</v>
      </c>
      <c r="T4058">
        <f t="shared" si="319"/>
        <v>2.5948115369951088E-3</v>
      </c>
    </row>
    <row r="4059" spans="1:20" x14ac:dyDescent="0.3">
      <c r="A4059">
        <v>3.3744010000000002</v>
      </c>
      <c r="B4059">
        <v>-0.53537599999999996</v>
      </c>
      <c r="C4059">
        <f t="shared" si="315"/>
        <v>1.0829123475460693E-2</v>
      </c>
      <c r="F4059">
        <v>3.3757809999999999</v>
      </c>
      <c r="G4059">
        <v>0.42922700000000003</v>
      </c>
      <c r="H4059">
        <f t="shared" si="316"/>
        <v>5.4005241530663706E-3</v>
      </c>
      <c r="J4059">
        <v>3.3739479999999999</v>
      </c>
      <c r="K4059">
        <v>-0.21188499999999999</v>
      </c>
      <c r="L4059">
        <f t="shared" si="317"/>
        <v>7.4378666334629188E-3</v>
      </c>
      <c r="N4059">
        <v>3.3746239999999998</v>
      </c>
      <c r="O4059">
        <v>-0.13068099999999999</v>
      </c>
      <c r="P4059">
        <f t="shared" si="318"/>
        <v>4.532035549920794E-3</v>
      </c>
      <c r="R4059">
        <v>3.3705780000000001</v>
      </c>
      <c r="S4059">
        <v>-0.25933099999999998</v>
      </c>
      <c r="T4059">
        <f t="shared" si="319"/>
        <v>2.5871227069160286E-3</v>
      </c>
    </row>
    <row r="4060" spans="1:20" x14ac:dyDescent="0.3">
      <c r="A4060">
        <v>3.3752330000000001</v>
      </c>
      <c r="B4060">
        <v>-0.53650100000000001</v>
      </c>
      <c r="C4060">
        <f t="shared" si="315"/>
        <v>1.0739318495954187E-2</v>
      </c>
      <c r="F4060">
        <v>3.3766129999999999</v>
      </c>
      <c r="G4060">
        <v>0.42905700000000002</v>
      </c>
      <c r="H4060">
        <f t="shared" si="316"/>
        <v>5.3979573066092216E-3</v>
      </c>
      <c r="J4060">
        <v>3.3747799999999999</v>
      </c>
      <c r="K4060">
        <v>-0.21345700000000001</v>
      </c>
      <c r="L4060">
        <f t="shared" si="317"/>
        <v>7.321633793056892E-3</v>
      </c>
      <c r="N4060">
        <v>3.3754559999999998</v>
      </c>
      <c r="O4060">
        <v>-0.129131</v>
      </c>
      <c r="P4060">
        <f t="shared" si="318"/>
        <v>4.5555002646138574E-3</v>
      </c>
      <c r="R4060">
        <v>3.3714089999999999</v>
      </c>
      <c r="S4060">
        <v>-0.25969999999999999</v>
      </c>
      <c r="T4060">
        <f t="shared" si="319"/>
        <v>2.5809008246809829E-3</v>
      </c>
    </row>
    <row r="4061" spans="1:20" x14ac:dyDescent="0.3">
      <c r="A4061">
        <v>3.3760650000000001</v>
      </c>
      <c r="B4061">
        <v>-0.53764299999999998</v>
      </c>
      <c r="C4061">
        <f t="shared" si="315"/>
        <v>1.0648156463424031E-2</v>
      </c>
      <c r="F4061">
        <v>3.3774459999999999</v>
      </c>
      <c r="G4061">
        <v>0.42897999999999997</v>
      </c>
      <c r="H4061">
        <f t="shared" si="316"/>
        <v>5.3967946761551006E-3</v>
      </c>
      <c r="J4061">
        <v>3.3756119999999998</v>
      </c>
      <c r="K4061">
        <v>-0.21448700000000001</v>
      </c>
      <c r="L4061">
        <f t="shared" si="317"/>
        <v>7.245476143172537E-3</v>
      </c>
      <c r="N4061">
        <v>3.3762880000000002</v>
      </c>
      <c r="O4061">
        <v>-0.12892100000000001</v>
      </c>
      <c r="P4061">
        <f t="shared" si="318"/>
        <v>4.5586793549916276E-3</v>
      </c>
      <c r="R4061">
        <v>3.3722400000000001</v>
      </c>
      <c r="S4061">
        <v>-0.26116699999999998</v>
      </c>
      <c r="T4061">
        <f t="shared" si="319"/>
        <v>2.5561650489660448E-3</v>
      </c>
    </row>
    <row r="4062" spans="1:20" x14ac:dyDescent="0.3">
      <c r="A4062">
        <v>3.3768980000000002</v>
      </c>
      <c r="B4062">
        <v>-0.53861400000000004</v>
      </c>
      <c r="C4062">
        <f t="shared" si="315"/>
        <v>1.0570644787778857E-2</v>
      </c>
      <c r="F4062">
        <v>3.3782779999999999</v>
      </c>
      <c r="G4062">
        <v>0.43018299999999998</v>
      </c>
      <c r="H4062">
        <f t="shared" si="316"/>
        <v>5.4149588896136294E-3</v>
      </c>
      <c r="J4062">
        <v>3.3764439999999998</v>
      </c>
      <c r="K4062">
        <v>-0.21426999999999999</v>
      </c>
      <c r="L4062">
        <f t="shared" si="317"/>
        <v>7.2615210072743885E-3</v>
      </c>
      <c r="N4062">
        <v>3.3771200000000001</v>
      </c>
      <c r="O4062">
        <v>-0.12826399999999999</v>
      </c>
      <c r="P4062">
        <f t="shared" si="318"/>
        <v>4.568625366316365E-3</v>
      </c>
      <c r="R4062">
        <v>3.3730709999999999</v>
      </c>
      <c r="S4062">
        <v>-0.260405</v>
      </c>
      <c r="T4062">
        <f t="shared" si="319"/>
        <v>2.5690134887034559E-3</v>
      </c>
    </row>
    <row r="4063" spans="1:20" x14ac:dyDescent="0.3">
      <c r="A4063">
        <v>3.3777300000000001</v>
      </c>
      <c r="B4063">
        <v>-0.53832899999999995</v>
      </c>
      <c r="C4063">
        <f t="shared" si="315"/>
        <v>1.0593395382587179E-2</v>
      </c>
      <c r="F4063">
        <v>3.379111</v>
      </c>
      <c r="G4063">
        <v>0.43062699999999998</v>
      </c>
      <c r="H4063">
        <f t="shared" si="316"/>
        <v>5.4216628885958296E-3</v>
      </c>
      <c r="J4063">
        <v>3.3772760000000002</v>
      </c>
      <c r="K4063">
        <v>-0.21415699999999999</v>
      </c>
      <c r="L4063">
        <f t="shared" si="317"/>
        <v>7.2698761669218953E-3</v>
      </c>
      <c r="N4063">
        <v>3.3779520000000001</v>
      </c>
      <c r="O4063">
        <v>-0.12864200000000001</v>
      </c>
      <c r="P4063">
        <f t="shared" si="318"/>
        <v>4.5629030036363786E-3</v>
      </c>
      <c r="R4063">
        <v>3.3739020000000002</v>
      </c>
      <c r="S4063">
        <v>-0.26062000000000002</v>
      </c>
      <c r="T4063">
        <f t="shared" si="319"/>
        <v>2.5653882727670468E-3</v>
      </c>
    </row>
    <row r="4064" spans="1:20" x14ac:dyDescent="0.3">
      <c r="A4064">
        <v>3.3785620000000001</v>
      </c>
      <c r="B4064">
        <v>-0.538184</v>
      </c>
      <c r="C4064">
        <f t="shared" si="315"/>
        <v>1.0604970246612458E-2</v>
      </c>
      <c r="F4064">
        <v>3.3799429999999999</v>
      </c>
      <c r="G4064">
        <v>0.43129699999999999</v>
      </c>
      <c r="H4064">
        <f t="shared" si="316"/>
        <v>5.4317792834563568E-3</v>
      </c>
      <c r="J4064">
        <v>3.3781080000000001</v>
      </c>
      <c r="K4064">
        <v>-0.21360899999999999</v>
      </c>
      <c r="L4064">
        <f t="shared" si="317"/>
        <v>7.3103949942390084E-3</v>
      </c>
      <c r="N4064">
        <v>3.3787850000000001</v>
      </c>
      <c r="O4064">
        <v>-0.12679399999999999</v>
      </c>
      <c r="P4064">
        <f t="shared" si="318"/>
        <v>4.5908789989607549E-3</v>
      </c>
      <c r="R4064">
        <v>3.3747340000000001</v>
      </c>
      <c r="S4064">
        <v>-0.26004699999999997</v>
      </c>
      <c r="T4064">
        <f t="shared" si="319"/>
        <v>2.5750498947743139E-3</v>
      </c>
    </row>
    <row r="4065" spans="1:20" x14ac:dyDescent="0.3">
      <c r="A4065">
        <v>3.379394</v>
      </c>
      <c r="B4065">
        <v>-0.53773700000000002</v>
      </c>
      <c r="C4065">
        <f t="shared" si="315"/>
        <v>1.0640652758469706E-2</v>
      </c>
      <c r="F4065">
        <v>3.380776</v>
      </c>
      <c r="G4065">
        <v>0.43094700000000002</v>
      </c>
      <c r="H4065">
        <f t="shared" si="316"/>
        <v>5.4264945995739925E-3</v>
      </c>
      <c r="J4065">
        <v>3.3789400000000001</v>
      </c>
      <c r="K4065">
        <v>-0.213199</v>
      </c>
      <c r="L4065">
        <f t="shared" si="317"/>
        <v>7.3407101752609354E-3</v>
      </c>
      <c r="N4065">
        <v>3.3796170000000001</v>
      </c>
      <c r="O4065">
        <v>-0.12693099999999999</v>
      </c>
      <c r="P4065">
        <f t="shared" si="318"/>
        <v>4.5888050209523992E-3</v>
      </c>
      <c r="R4065">
        <v>3.3755649999999999</v>
      </c>
      <c r="S4065">
        <v>-0.260486</v>
      </c>
      <c r="T4065">
        <f t="shared" si="319"/>
        <v>2.5676477096762511E-3</v>
      </c>
    </row>
    <row r="4066" spans="1:20" x14ac:dyDescent="0.3">
      <c r="A4066">
        <v>3.380226</v>
      </c>
      <c r="B4066">
        <v>-0.53867399999999999</v>
      </c>
      <c r="C4066">
        <f t="shared" si="315"/>
        <v>1.0565855188871848E-2</v>
      </c>
      <c r="F4066">
        <v>3.3816079999999999</v>
      </c>
      <c r="G4066">
        <v>0.43100100000000002</v>
      </c>
      <c r="H4066">
        <f t="shared" si="316"/>
        <v>5.4273099508015572E-3</v>
      </c>
      <c r="J4066">
        <v>3.379772</v>
      </c>
      <c r="K4066">
        <v>-0.214563</v>
      </c>
      <c r="L4066">
        <f t="shared" si="317"/>
        <v>7.2398567437635952E-3</v>
      </c>
      <c r="N4066">
        <v>3.380449</v>
      </c>
      <c r="O4066">
        <v>-0.12724099999999999</v>
      </c>
      <c r="P4066">
        <f t="shared" si="318"/>
        <v>4.5841120780137868E-3</v>
      </c>
      <c r="R4066">
        <v>3.3763960000000002</v>
      </c>
      <c r="S4066">
        <v>-0.26100099999999998</v>
      </c>
      <c r="T4066">
        <f t="shared" si="319"/>
        <v>2.5589640528983419E-3</v>
      </c>
    </row>
    <row r="4067" spans="1:20" x14ac:dyDescent="0.3">
      <c r="A4067">
        <v>3.3810579999999999</v>
      </c>
      <c r="B4067">
        <v>-0.53941600000000001</v>
      </c>
      <c r="C4067">
        <f t="shared" si="315"/>
        <v>1.050662381572178E-2</v>
      </c>
      <c r="F4067">
        <v>3.382441</v>
      </c>
      <c r="G4067">
        <v>0.43065799999999999</v>
      </c>
      <c r="H4067">
        <f t="shared" si="316"/>
        <v>5.4221309605968389E-3</v>
      </c>
      <c r="J4067">
        <v>3.3806050000000001</v>
      </c>
      <c r="K4067">
        <v>-0.21529200000000001</v>
      </c>
      <c r="L4067">
        <f t="shared" si="317"/>
        <v>7.185954873117289E-3</v>
      </c>
      <c r="N4067">
        <v>3.381281</v>
      </c>
      <c r="O4067">
        <v>-0.12723400000000001</v>
      </c>
      <c r="P4067">
        <f t="shared" si="318"/>
        <v>4.5842180476930458E-3</v>
      </c>
      <c r="R4067">
        <v>3.377227</v>
      </c>
      <c r="S4067">
        <v>-0.26166099999999998</v>
      </c>
      <c r="T4067">
        <f t="shared" si="319"/>
        <v>2.5478354830470403E-3</v>
      </c>
    </row>
    <row r="4068" spans="1:20" x14ac:dyDescent="0.3">
      <c r="A4068">
        <v>3.381891</v>
      </c>
      <c r="B4068">
        <v>-0.54084699999999997</v>
      </c>
      <c r="C4068">
        <f t="shared" si="315"/>
        <v>1.0392391881789509E-2</v>
      </c>
      <c r="F4068">
        <v>3.383273</v>
      </c>
      <c r="G4068">
        <v>0.43057200000000001</v>
      </c>
      <c r="H4068">
        <f t="shared" si="316"/>
        <v>5.4208324382714586E-3</v>
      </c>
      <c r="J4068">
        <v>3.381437</v>
      </c>
      <c r="K4068">
        <v>-0.214952</v>
      </c>
      <c r="L4068">
        <f t="shared" si="317"/>
        <v>7.2110942915257171E-3</v>
      </c>
      <c r="N4068">
        <v>3.3821129999999999</v>
      </c>
      <c r="O4068">
        <v>-0.127551</v>
      </c>
      <c r="P4068">
        <f t="shared" si="318"/>
        <v>4.5794191350751745E-3</v>
      </c>
      <c r="R4068">
        <v>3.3780579999999998</v>
      </c>
      <c r="S4068">
        <v>-0.26296599999999998</v>
      </c>
      <c r="T4068">
        <f t="shared" si="319"/>
        <v>2.5258312653865128E-3</v>
      </c>
    </row>
    <row r="4069" spans="1:20" x14ac:dyDescent="0.3">
      <c r="A4069">
        <v>3.3827229999999999</v>
      </c>
      <c r="B4069">
        <v>-0.54127199999999998</v>
      </c>
      <c r="C4069">
        <f t="shared" si="315"/>
        <v>1.0358465556198163E-2</v>
      </c>
      <c r="F4069">
        <v>3.3841060000000001</v>
      </c>
      <c r="G4069">
        <v>0.43056</v>
      </c>
      <c r="H4069">
        <f t="shared" si="316"/>
        <v>5.4206512491097774E-3</v>
      </c>
      <c r="J4069">
        <v>3.3822679999999998</v>
      </c>
      <c r="K4069">
        <v>-0.21539800000000001</v>
      </c>
      <c r="L4069">
        <f t="shared" si="317"/>
        <v>7.1781172897311327E-3</v>
      </c>
      <c r="N4069">
        <v>3.382946</v>
      </c>
      <c r="O4069">
        <v>-0.127468</v>
      </c>
      <c r="P4069">
        <f t="shared" si="318"/>
        <v>4.5806756327006733E-3</v>
      </c>
      <c r="R4069">
        <v>3.3788900000000002</v>
      </c>
      <c r="S4069">
        <v>-0.26297799999999999</v>
      </c>
      <c r="T4069">
        <f t="shared" si="319"/>
        <v>2.5256289277528522E-3</v>
      </c>
    </row>
    <row r="4070" spans="1:20" x14ac:dyDescent="0.3">
      <c r="A4070">
        <v>3.3835549999999999</v>
      </c>
      <c r="B4070">
        <v>-0.54204399999999997</v>
      </c>
      <c r="C4070">
        <f t="shared" si="315"/>
        <v>1.0296839383594589E-2</v>
      </c>
      <c r="F4070">
        <v>3.384938</v>
      </c>
      <c r="G4070">
        <v>0.43048900000000001</v>
      </c>
      <c r="H4070">
        <f t="shared" si="316"/>
        <v>5.4195792132364978E-3</v>
      </c>
      <c r="J4070">
        <v>3.3831009999999999</v>
      </c>
      <c r="K4070">
        <v>-0.216532</v>
      </c>
      <c r="L4070">
        <f t="shared" si="317"/>
        <v>7.0942699353924348E-3</v>
      </c>
      <c r="N4070">
        <v>3.383778</v>
      </c>
      <c r="O4070">
        <v>-0.12718599999999999</v>
      </c>
      <c r="P4070">
        <f t="shared" si="318"/>
        <v>4.5849446969222505E-3</v>
      </c>
      <c r="R4070">
        <v>3.379721</v>
      </c>
      <c r="S4070">
        <v>-0.26361699999999999</v>
      </c>
      <c r="T4070">
        <f t="shared" si="319"/>
        <v>2.5148544487604563E-3</v>
      </c>
    </row>
    <row r="4071" spans="1:20" x14ac:dyDescent="0.3">
      <c r="A4071">
        <v>3.3843869999999998</v>
      </c>
      <c r="B4071">
        <v>-0.54151199999999999</v>
      </c>
      <c r="C4071">
        <f t="shared" si="315"/>
        <v>1.0339307160570107E-2</v>
      </c>
      <c r="F4071">
        <v>3.3857710000000001</v>
      </c>
      <c r="G4071">
        <v>0.43090299999999998</v>
      </c>
      <c r="H4071">
        <f t="shared" si="316"/>
        <v>5.4258302393144948E-3</v>
      </c>
      <c r="J4071">
        <v>3.3839329999999999</v>
      </c>
      <c r="K4071">
        <v>-0.217447</v>
      </c>
      <c r="L4071">
        <f t="shared" si="317"/>
        <v>7.026615324087401E-3</v>
      </c>
      <c r="N4071">
        <v>3.3846099999999999</v>
      </c>
      <c r="O4071">
        <v>-0.127272</v>
      </c>
      <c r="P4071">
        <f t="shared" si="318"/>
        <v>4.5836427837199255E-3</v>
      </c>
      <c r="R4071">
        <v>3.3805519999999998</v>
      </c>
      <c r="S4071">
        <v>-0.265735</v>
      </c>
      <c r="T4071">
        <f t="shared" si="319"/>
        <v>2.4791418564194616E-3</v>
      </c>
    </row>
    <row r="4072" spans="1:20" x14ac:dyDescent="0.3">
      <c r="A4072">
        <v>3.3852190000000002</v>
      </c>
      <c r="B4072">
        <v>-0.54200899999999996</v>
      </c>
      <c r="C4072">
        <f t="shared" si="315"/>
        <v>1.0299633316290347E-2</v>
      </c>
      <c r="F4072">
        <v>3.386603</v>
      </c>
      <c r="G4072">
        <v>0.432535</v>
      </c>
      <c r="H4072">
        <f t="shared" si="316"/>
        <v>5.4504719653031223E-3</v>
      </c>
      <c r="J4072">
        <v>3.3847649999999998</v>
      </c>
      <c r="K4072">
        <v>-0.21693599999999999</v>
      </c>
      <c r="L4072">
        <f t="shared" si="317"/>
        <v>7.0643983911659507E-3</v>
      </c>
      <c r="N4072">
        <v>3.3854419999999998</v>
      </c>
      <c r="O4072">
        <v>-0.12731100000000001</v>
      </c>
      <c r="P4072">
        <f t="shared" si="318"/>
        <v>4.5830523812211968E-3</v>
      </c>
      <c r="R4072">
        <v>3.381383</v>
      </c>
      <c r="S4072">
        <v>-0.26644299999999999</v>
      </c>
      <c r="T4072">
        <f t="shared" si="319"/>
        <v>2.4672039360335201E-3</v>
      </c>
    </row>
    <row r="4073" spans="1:20" x14ac:dyDescent="0.3">
      <c r="A4073">
        <v>3.3860510000000001</v>
      </c>
      <c r="B4073">
        <v>-0.54275399999999996</v>
      </c>
      <c r="C4073">
        <f t="shared" si="315"/>
        <v>1.0240162463194931E-2</v>
      </c>
      <c r="F4073">
        <v>3.3874360000000001</v>
      </c>
      <c r="G4073">
        <v>0.43261899999999998</v>
      </c>
      <c r="H4073">
        <f t="shared" si="316"/>
        <v>5.4517402894348893E-3</v>
      </c>
      <c r="J4073">
        <v>3.3855970000000002</v>
      </c>
      <c r="K4073">
        <v>-0.21718799999999999</v>
      </c>
      <c r="L4073">
        <f t="shared" si="317"/>
        <v>7.0457656457573511E-3</v>
      </c>
      <c r="N4073">
        <v>3.3862749999999999</v>
      </c>
      <c r="O4073">
        <v>-0.12942799999999999</v>
      </c>
      <c r="P4073">
        <f t="shared" si="318"/>
        <v>4.5510041225081546E-3</v>
      </c>
      <c r="R4073">
        <v>3.382215</v>
      </c>
      <c r="S4073">
        <v>-0.26748899999999998</v>
      </c>
      <c r="T4073">
        <f t="shared" si="319"/>
        <v>2.4495668389661546E-3</v>
      </c>
    </row>
    <row r="4074" spans="1:20" x14ac:dyDescent="0.3">
      <c r="A4074">
        <v>3.3868839999999998</v>
      </c>
      <c r="B4074">
        <v>-0.54375799999999996</v>
      </c>
      <c r="C4074">
        <f t="shared" si="315"/>
        <v>1.0160016508150902E-2</v>
      </c>
      <c r="F4074">
        <v>3.3882680000000001</v>
      </c>
      <c r="G4074">
        <v>0.43101800000000001</v>
      </c>
      <c r="H4074">
        <f t="shared" si="316"/>
        <v>5.427566635447272E-3</v>
      </c>
      <c r="J4074">
        <v>3.3864290000000001</v>
      </c>
      <c r="K4074">
        <v>-0.218942</v>
      </c>
      <c r="L4074">
        <f t="shared" si="317"/>
        <v>6.9160758225562261E-3</v>
      </c>
      <c r="N4074">
        <v>3.3871069999999999</v>
      </c>
      <c r="O4074">
        <v>-0.12943199999999999</v>
      </c>
      <c r="P4074">
        <f t="shared" si="318"/>
        <v>4.5509435684057209E-3</v>
      </c>
      <c r="R4074">
        <v>3.3830460000000002</v>
      </c>
      <c r="S4074">
        <v>-0.26631700000000003</v>
      </c>
      <c r="T4074">
        <f t="shared" si="319"/>
        <v>2.4693284811869499E-3</v>
      </c>
    </row>
    <row r="4075" spans="1:20" x14ac:dyDescent="0.3">
      <c r="A4075">
        <v>3.3877160000000002</v>
      </c>
      <c r="B4075">
        <v>-0.54447900000000005</v>
      </c>
      <c r="C4075">
        <f t="shared" si="315"/>
        <v>1.0102461494618284E-2</v>
      </c>
      <c r="F4075">
        <v>3.3891010000000001</v>
      </c>
      <c r="G4075">
        <v>0.42945699999999998</v>
      </c>
      <c r="H4075">
        <f t="shared" si="316"/>
        <v>5.4039969453319242E-3</v>
      </c>
      <c r="J4075">
        <v>3.3872610000000001</v>
      </c>
      <c r="K4075">
        <v>-0.21931400000000001</v>
      </c>
      <c r="L4075">
        <f t="shared" si="317"/>
        <v>6.8885703412387691E-3</v>
      </c>
      <c r="N4075">
        <v>3.3879389999999998</v>
      </c>
      <c r="O4075">
        <v>-0.13053600000000001</v>
      </c>
      <c r="P4075">
        <f t="shared" si="318"/>
        <v>4.5342306361340163E-3</v>
      </c>
      <c r="R4075">
        <v>3.383877</v>
      </c>
      <c r="S4075">
        <v>-0.267876</v>
      </c>
      <c r="T4075">
        <f t="shared" si="319"/>
        <v>2.4430414502806183E-3</v>
      </c>
    </row>
    <row r="4076" spans="1:20" x14ac:dyDescent="0.3">
      <c r="A4076">
        <v>3.3885480000000001</v>
      </c>
      <c r="B4076">
        <v>-0.54436499999999999</v>
      </c>
      <c r="C4076">
        <f t="shared" si="315"/>
        <v>1.0111561732541614E-2</v>
      </c>
      <c r="F4076">
        <v>3.3899330000000001</v>
      </c>
      <c r="G4076">
        <v>0.42929899999999999</v>
      </c>
      <c r="H4076">
        <f t="shared" si="316"/>
        <v>5.4016112880364564E-3</v>
      </c>
      <c r="J4076">
        <v>3.388093</v>
      </c>
      <c r="K4076">
        <v>-0.21943599999999999</v>
      </c>
      <c r="L4076">
        <f t="shared" si="317"/>
        <v>6.8795497263980992E-3</v>
      </c>
      <c r="N4076">
        <v>3.3887710000000002</v>
      </c>
      <c r="O4076">
        <v>-0.12965599999999999</v>
      </c>
      <c r="P4076">
        <f t="shared" si="318"/>
        <v>4.5475525386694327E-3</v>
      </c>
      <c r="R4076">
        <v>3.3847079999999998</v>
      </c>
      <c r="S4076">
        <v>-0.26920300000000003</v>
      </c>
      <c r="T4076">
        <f t="shared" si="319"/>
        <v>2.4206662802917136E-3</v>
      </c>
    </row>
    <row r="4077" spans="1:20" x14ac:dyDescent="0.3">
      <c r="A4077">
        <v>3.3893800000000001</v>
      </c>
      <c r="B4077">
        <v>-0.54532700000000001</v>
      </c>
      <c r="C4077">
        <f t="shared" si="315"/>
        <v>1.0034768496732497E-2</v>
      </c>
      <c r="F4077">
        <v>3.3907660000000002</v>
      </c>
      <c r="G4077">
        <v>0.430089</v>
      </c>
      <c r="H4077">
        <f t="shared" si="316"/>
        <v>5.4135395745137944E-3</v>
      </c>
      <c r="J4077">
        <v>3.388925</v>
      </c>
      <c r="K4077">
        <v>-0.22063199999999999</v>
      </c>
      <c r="L4077">
        <f t="shared" si="317"/>
        <v>6.7911181251731588E-3</v>
      </c>
      <c r="N4077">
        <v>3.3896030000000001</v>
      </c>
      <c r="O4077">
        <v>-0.13061300000000001</v>
      </c>
      <c r="P4077">
        <f t="shared" si="318"/>
        <v>4.5330649696621672E-3</v>
      </c>
      <c r="R4077">
        <v>3.3855400000000002</v>
      </c>
      <c r="S4077">
        <v>-0.26885799999999999</v>
      </c>
      <c r="T4077">
        <f t="shared" si="319"/>
        <v>2.4264834872594399E-3</v>
      </c>
    </row>
    <row r="4078" spans="1:20" x14ac:dyDescent="0.3">
      <c r="A4078">
        <v>3.390212</v>
      </c>
      <c r="B4078">
        <v>-0.54614799999999997</v>
      </c>
      <c r="C4078">
        <f t="shared" si="315"/>
        <v>9.9692308183548638E-3</v>
      </c>
      <c r="F4078">
        <v>3.3915980000000001</v>
      </c>
      <c r="G4078">
        <v>0.431112</v>
      </c>
      <c r="H4078">
        <f t="shared" si="316"/>
        <v>5.4289859505471071E-3</v>
      </c>
      <c r="J4078">
        <v>3.3897569999999999</v>
      </c>
      <c r="K4078">
        <v>-0.22135299999999999</v>
      </c>
      <c r="L4078">
        <f t="shared" si="317"/>
        <v>6.7378077702541098E-3</v>
      </c>
      <c r="N4078">
        <v>3.3904359999999998</v>
      </c>
      <c r="O4078">
        <v>-0.13275000000000001</v>
      </c>
      <c r="P4078">
        <f t="shared" si="318"/>
        <v>4.5007139404369548E-3</v>
      </c>
      <c r="R4078">
        <v>3.386371</v>
      </c>
      <c r="S4078">
        <v>-0.26922600000000002</v>
      </c>
      <c r="T4078">
        <f t="shared" si="319"/>
        <v>2.4202784664938653E-3</v>
      </c>
    </row>
    <row r="4079" spans="1:20" x14ac:dyDescent="0.3">
      <c r="A4079">
        <v>3.3910439999999999</v>
      </c>
      <c r="B4079">
        <v>-0.546593</v>
      </c>
      <c r="C4079">
        <f t="shared" si="315"/>
        <v>9.9337079597945112E-3</v>
      </c>
      <c r="F4079">
        <v>3.3924310000000002</v>
      </c>
      <c r="G4079">
        <v>0.430645</v>
      </c>
      <c r="H4079">
        <f t="shared" si="316"/>
        <v>5.4219346723383514E-3</v>
      </c>
      <c r="J4079">
        <v>3.3905889999999999</v>
      </c>
      <c r="K4079">
        <v>-0.22110199999999999</v>
      </c>
      <c r="L4079">
        <f t="shared" si="317"/>
        <v>6.7563665761968027E-3</v>
      </c>
      <c r="N4079">
        <v>3.3912680000000002</v>
      </c>
      <c r="O4079">
        <v>-0.13300400000000001</v>
      </c>
      <c r="P4079">
        <f t="shared" si="318"/>
        <v>4.4968687549324145E-3</v>
      </c>
      <c r="R4079">
        <v>3.3872019999999998</v>
      </c>
      <c r="S4079">
        <v>-0.26971000000000001</v>
      </c>
      <c r="T4079">
        <f t="shared" si="319"/>
        <v>2.412117515269578E-3</v>
      </c>
    </row>
    <row r="4080" spans="1:20" x14ac:dyDescent="0.3">
      <c r="A4080">
        <v>3.391877</v>
      </c>
      <c r="B4080">
        <v>-0.54839400000000005</v>
      </c>
      <c r="C4080">
        <f t="shared" si="315"/>
        <v>9.7899401659356511E-3</v>
      </c>
      <c r="F4080">
        <v>3.3932630000000001</v>
      </c>
      <c r="G4080">
        <v>0.43010300000000001</v>
      </c>
      <c r="H4080">
        <f t="shared" si="316"/>
        <v>5.4137509618690897E-3</v>
      </c>
      <c r="J4080">
        <v>3.3914209999999998</v>
      </c>
      <c r="K4080">
        <v>-0.220772</v>
      </c>
      <c r="L4080">
        <f t="shared" si="317"/>
        <v>6.7807665999461584E-3</v>
      </c>
      <c r="N4080">
        <v>3.3921000000000001</v>
      </c>
      <c r="O4080">
        <v>-0.13253300000000001</v>
      </c>
      <c r="P4080">
        <f t="shared" si="318"/>
        <v>4.503999000493984E-3</v>
      </c>
      <c r="R4080">
        <v>3.3880330000000001</v>
      </c>
      <c r="S4080">
        <v>-0.26996199999999998</v>
      </c>
      <c r="T4080">
        <f t="shared" si="319"/>
        <v>2.4078684249627179E-3</v>
      </c>
    </row>
    <row r="4081" spans="1:20" x14ac:dyDescent="0.3">
      <c r="A4081">
        <v>3.392709</v>
      </c>
      <c r="B4081">
        <v>-0.54766199999999998</v>
      </c>
      <c r="C4081">
        <f t="shared" si="315"/>
        <v>9.8483732726012217E-3</v>
      </c>
      <c r="F4081">
        <v>3.3940959999999998</v>
      </c>
      <c r="G4081">
        <v>0.42974600000000002</v>
      </c>
      <c r="H4081">
        <f t="shared" si="316"/>
        <v>5.4083605843090769E-3</v>
      </c>
      <c r="J4081">
        <v>3.3922530000000002</v>
      </c>
      <c r="K4081">
        <v>-0.22229599999999999</v>
      </c>
      <c r="L4081">
        <f t="shared" si="317"/>
        <v>6.6680828539036766E-3</v>
      </c>
      <c r="N4081">
        <v>3.3929320000000001</v>
      </c>
      <c r="O4081">
        <v>-0.13250300000000001</v>
      </c>
      <c r="P4081">
        <f t="shared" si="318"/>
        <v>4.5044531562622369E-3</v>
      </c>
      <c r="R4081">
        <v>3.3888639999999999</v>
      </c>
      <c r="S4081">
        <v>-0.270727</v>
      </c>
      <c r="T4081">
        <f t="shared" si="319"/>
        <v>2.3949694008168908E-3</v>
      </c>
    </row>
    <row r="4082" spans="1:20" x14ac:dyDescent="0.3">
      <c r="A4082">
        <v>3.3935409999999999</v>
      </c>
      <c r="B4082">
        <v>-0.54729799999999995</v>
      </c>
      <c r="C4082">
        <f t="shared" si="315"/>
        <v>9.8774301726371055E-3</v>
      </c>
      <c r="F4082">
        <v>3.3949280000000002</v>
      </c>
      <c r="G4082">
        <v>0.429927</v>
      </c>
      <c r="H4082">
        <f t="shared" si="316"/>
        <v>5.4110935208311001E-3</v>
      </c>
      <c r="J4082">
        <v>3.3930850000000001</v>
      </c>
      <c r="K4082">
        <v>-0.223444</v>
      </c>
      <c r="L4082">
        <f t="shared" si="317"/>
        <v>6.5832003470422777E-3</v>
      </c>
      <c r="N4082">
        <v>3.393764</v>
      </c>
      <c r="O4082">
        <v>-0.13189799999999999</v>
      </c>
      <c r="P4082">
        <f t="shared" si="318"/>
        <v>4.5136119642553369E-3</v>
      </c>
      <c r="R4082">
        <v>3.3896950000000001</v>
      </c>
      <c r="S4082">
        <v>-0.268984</v>
      </c>
      <c r="T4082">
        <f t="shared" si="319"/>
        <v>2.4243589421060097E-3</v>
      </c>
    </row>
    <row r="4083" spans="1:20" x14ac:dyDescent="0.3">
      <c r="A4083">
        <v>3.3943729999999999</v>
      </c>
      <c r="B4083">
        <v>-0.54679199999999994</v>
      </c>
      <c r="C4083">
        <f t="shared" si="315"/>
        <v>9.91782245675292E-3</v>
      </c>
      <c r="F4083">
        <v>3.3957609999999998</v>
      </c>
      <c r="G4083">
        <v>0.428788</v>
      </c>
      <c r="H4083">
        <f t="shared" si="316"/>
        <v>5.393895649568204E-3</v>
      </c>
      <c r="J4083">
        <v>3.3939170000000001</v>
      </c>
      <c r="K4083">
        <v>-0.222941</v>
      </c>
      <c r="L4083">
        <f t="shared" si="317"/>
        <v>6.6203918983935702E-3</v>
      </c>
      <c r="N4083">
        <v>3.3945970000000001</v>
      </c>
      <c r="O4083">
        <v>-0.131051</v>
      </c>
      <c r="P4083">
        <f t="shared" si="318"/>
        <v>4.5264342954456751E-3</v>
      </c>
      <c r="R4083">
        <v>3.3905270000000001</v>
      </c>
      <c r="S4083">
        <v>-0.26848100000000003</v>
      </c>
      <c r="T4083">
        <f t="shared" si="319"/>
        <v>2.4328402612502583E-3</v>
      </c>
    </row>
    <row r="4084" spans="1:20" x14ac:dyDescent="0.3">
      <c r="A4084">
        <v>3.3952049999999998</v>
      </c>
      <c r="B4084">
        <v>-0.54755399999999999</v>
      </c>
      <c r="C4084">
        <f t="shared" si="315"/>
        <v>9.8569945506338449E-3</v>
      </c>
      <c r="F4084">
        <v>3.3965930000000002</v>
      </c>
      <c r="G4084">
        <v>0.42837399999999998</v>
      </c>
      <c r="H4084">
        <f t="shared" si="316"/>
        <v>5.3876446234902061E-3</v>
      </c>
      <c r="J4084">
        <v>3.394749</v>
      </c>
      <c r="K4084">
        <v>-0.22228999999999999</v>
      </c>
      <c r="L4084">
        <f t="shared" si="317"/>
        <v>6.6685264906991195E-3</v>
      </c>
      <c r="N4084">
        <v>3.395429</v>
      </c>
      <c r="O4084">
        <v>-0.131602</v>
      </c>
      <c r="P4084">
        <f t="shared" si="318"/>
        <v>4.5180929678354312E-3</v>
      </c>
      <c r="R4084">
        <v>3.3913579999999999</v>
      </c>
      <c r="S4084">
        <v>-0.266345</v>
      </c>
      <c r="T4084">
        <f t="shared" si="319"/>
        <v>2.4688563600417436E-3</v>
      </c>
    </row>
    <row r="4085" spans="1:20" x14ac:dyDescent="0.3">
      <c r="A4085">
        <v>3.3960370000000002</v>
      </c>
      <c r="B4085">
        <v>-0.546346</v>
      </c>
      <c r="C4085">
        <f t="shared" si="315"/>
        <v>9.9534251419617168E-3</v>
      </c>
      <c r="F4085">
        <v>3.3974259999999998</v>
      </c>
      <c r="G4085">
        <v>0.42815700000000001</v>
      </c>
      <c r="H4085">
        <f t="shared" si="316"/>
        <v>5.38436811948314E-3</v>
      </c>
      <c r="J4085">
        <v>3.395581</v>
      </c>
      <c r="K4085">
        <v>-0.22115699999999999</v>
      </c>
      <c r="L4085">
        <f t="shared" si="317"/>
        <v>6.7522999055719098E-3</v>
      </c>
      <c r="N4085">
        <v>3.396261</v>
      </c>
      <c r="O4085">
        <v>-0.13339699999999999</v>
      </c>
      <c r="P4085">
        <f t="shared" si="318"/>
        <v>4.4909193143683026E-3</v>
      </c>
      <c r="R4085">
        <v>3.3921890000000001</v>
      </c>
      <c r="S4085">
        <v>-0.26799299999999998</v>
      </c>
      <c r="T4085">
        <f t="shared" si="319"/>
        <v>2.4410686583524336E-3</v>
      </c>
    </row>
    <row r="4086" spans="1:20" x14ac:dyDescent="0.3">
      <c r="A4086">
        <v>3.3968690000000001</v>
      </c>
      <c r="B4086">
        <v>-0.54644599999999999</v>
      </c>
      <c r="C4086">
        <f t="shared" si="315"/>
        <v>9.9454424771166956E-3</v>
      </c>
      <c r="F4086">
        <v>3.3982579999999998</v>
      </c>
      <c r="G4086">
        <v>0.42772900000000003</v>
      </c>
      <c r="H4086">
        <f t="shared" si="316"/>
        <v>5.3779057060498485E-3</v>
      </c>
      <c r="J4086">
        <v>3.3964129999999999</v>
      </c>
      <c r="K4086">
        <v>-0.22012599999999999</v>
      </c>
      <c r="L4086">
        <f t="shared" si="317"/>
        <v>6.8285314949221724E-3</v>
      </c>
      <c r="N4086">
        <v>3.3970929999999999</v>
      </c>
      <c r="O4086">
        <v>-0.13406899999999999</v>
      </c>
      <c r="P4086">
        <f t="shared" si="318"/>
        <v>4.4807462251594387E-3</v>
      </c>
      <c r="R4086">
        <v>3.3930199999999999</v>
      </c>
      <c r="S4086">
        <v>-0.26860699999999998</v>
      </c>
      <c r="T4086">
        <f t="shared" si="319"/>
        <v>2.4307157160968289E-3</v>
      </c>
    </row>
    <row r="4087" spans="1:20" x14ac:dyDescent="0.3">
      <c r="A4087">
        <v>3.3977020000000002</v>
      </c>
      <c r="B4087">
        <v>-0.54583499999999996</v>
      </c>
      <c r="C4087">
        <f t="shared" si="315"/>
        <v>9.9942165593197851E-3</v>
      </c>
      <c r="F4087">
        <v>3.3990909999999999</v>
      </c>
      <c r="G4087">
        <v>0.42736200000000002</v>
      </c>
      <c r="H4087">
        <f t="shared" si="316"/>
        <v>5.3723643375217685E-3</v>
      </c>
      <c r="J4087">
        <v>3.3972449999999998</v>
      </c>
      <c r="K4087">
        <v>-0.22096399999999999</v>
      </c>
      <c r="L4087">
        <f t="shared" si="317"/>
        <v>6.7665702224919879E-3</v>
      </c>
      <c r="N4087">
        <v>3.397926</v>
      </c>
      <c r="O4087">
        <v>-0.134799</v>
      </c>
      <c r="P4087">
        <f t="shared" si="318"/>
        <v>4.4696951014652859E-3</v>
      </c>
      <c r="R4087">
        <v>3.3938519999999999</v>
      </c>
      <c r="S4087">
        <v>-0.26938000000000001</v>
      </c>
      <c r="T4087">
        <f t="shared" si="319"/>
        <v>2.4176818001952287E-3</v>
      </c>
    </row>
    <row r="4088" spans="1:20" x14ac:dyDescent="0.3">
      <c r="A4088">
        <v>3.3985340000000002</v>
      </c>
      <c r="B4088">
        <v>-0.54702300000000004</v>
      </c>
      <c r="C4088">
        <f t="shared" si="315"/>
        <v>9.8993825009609116E-3</v>
      </c>
      <c r="F4088">
        <v>3.3999229999999998</v>
      </c>
      <c r="G4088">
        <v>0.42703600000000003</v>
      </c>
      <c r="H4088">
        <f t="shared" si="316"/>
        <v>5.3674420319627658E-3</v>
      </c>
      <c r="J4088">
        <v>3.3980769999999998</v>
      </c>
      <c r="K4088">
        <v>-0.22217000000000001</v>
      </c>
      <c r="L4088">
        <f t="shared" si="317"/>
        <v>6.6773992266079751E-3</v>
      </c>
      <c r="N4088">
        <v>3.3987579999999999</v>
      </c>
      <c r="O4088">
        <v>-0.135273</v>
      </c>
      <c r="P4088">
        <f t="shared" si="318"/>
        <v>4.4625194403268911E-3</v>
      </c>
      <c r="R4088">
        <v>3.3946830000000001</v>
      </c>
      <c r="S4088">
        <v>-0.26971899999999999</v>
      </c>
      <c r="T4088">
        <f t="shared" si="319"/>
        <v>2.4119657620443333E-3</v>
      </c>
    </row>
    <row r="4089" spans="1:20" x14ac:dyDescent="0.3">
      <c r="A4089">
        <v>3.3993660000000001</v>
      </c>
      <c r="B4089">
        <v>-0.54677399999999998</v>
      </c>
      <c r="C4089">
        <f t="shared" si="315"/>
        <v>9.9192593364250212E-3</v>
      </c>
      <c r="F4089">
        <v>3.4007559999999999</v>
      </c>
      <c r="G4089">
        <v>0.42671300000000001</v>
      </c>
      <c r="H4089">
        <f t="shared" si="316"/>
        <v>5.3625650236941835E-3</v>
      </c>
      <c r="J4089">
        <v>3.3989099999999999</v>
      </c>
      <c r="K4089">
        <v>-0.222772</v>
      </c>
      <c r="L4089">
        <f t="shared" si="317"/>
        <v>6.6328876681318767E-3</v>
      </c>
      <c r="N4089">
        <v>3.3995899999999999</v>
      </c>
      <c r="O4089">
        <v>-0.13582</v>
      </c>
      <c r="P4089">
        <f t="shared" si="318"/>
        <v>4.454238666819081E-3</v>
      </c>
      <c r="R4089">
        <v>3.3955139999999999</v>
      </c>
      <c r="S4089">
        <v>-0.27055499999999999</v>
      </c>
      <c r="T4089">
        <f t="shared" si="319"/>
        <v>2.397869573566018E-3</v>
      </c>
    </row>
    <row r="4090" spans="1:20" x14ac:dyDescent="0.3">
      <c r="A4090">
        <v>3.4001980000000001</v>
      </c>
      <c r="B4090">
        <v>-0.54665699999999995</v>
      </c>
      <c r="C4090">
        <f t="shared" si="315"/>
        <v>9.9285990542937012E-3</v>
      </c>
      <c r="F4090">
        <v>3.4015879999999998</v>
      </c>
      <c r="G4090">
        <v>0.42791600000000002</v>
      </c>
      <c r="H4090">
        <f t="shared" si="316"/>
        <v>5.3807292371527123E-3</v>
      </c>
      <c r="J4090">
        <v>3.3997410000000001</v>
      </c>
      <c r="K4090">
        <v>-0.22273299999999999</v>
      </c>
      <c r="L4090">
        <f t="shared" si="317"/>
        <v>6.6357713073022561E-3</v>
      </c>
      <c r="N4090">
        <v>3.4004219999999998</v>
      </c>
      <c r="O4090">
        <v>-0.13741500000000001</v>
      </c>
      <c r="P4090">
        <f t="shared" si="318"/>
        <v>4.4300927184736374E-3</v>
      </c>
      <c r="R4090">
        <v>3.3963450000000002</v>
      </c>
      <c r="S4090">
        <v>-0.27094800000000002</v>
      </c>
      <c r="T4090">
        <f t="shared" si="319"/>
        <v>2.3912430160636516E-3</v>
      </c>
    </row>
    <row r="4091" spans="1:20" x14ac:dyDescent="0.3">
      <c r="A4091">
        <v>3.40103</v>
      </c>
      <c r="B4091">
        <v>-0.54618999999999995</v>
      </c>
      <c r="C4091">
        <f t="shared" si="315"/>
        <v>9.9658780991199562E-3</v>
      </c>
      <c r="F4091">
        <v>3.4024209999999999</v>
      </c>
      <c r="G4091">
        <v>0.42852400000000002</v>
      </c>
      <c r="H4091">
        <f t="shared" si="316"/>
        <v>5.38990948801122E-3</v>
      </c>
      <c r="J4091">
        <v>3.4005730000000001</v>
      </c>
      <c r="K4091">
        <v>-0.222636</v>
      </c>
      <c r="L4091">
        <f t="shared" si="317"/>
        <v>6.6429434354952476E-3</v>
      </c>
      <c r="N4091">
        <v>3.4012540000000002</v>
      </c>
      <c r="O4091">
        <v>-0.13814799999999999</v>
      </c>
      <c r="P4091">
        <f t="shared" si="318"/>
        <v>4.4189961792026593E-3</v>
      </c>
      <c r="R4091">
        <v>3.3971770000000001</v>
      </c>
      <c r="S4091">
        <v>-0.27130199999999999</v>
      </c>
      <c r="T4091">
        <f t="shared" si="319"/>
        <v>2.3852740558706815E-3</v>
      </c>
    </row>
    <row r="4092" spans="1:20" x14ac:dyDescent="0.3">
      <c r="A4092">
        <v>3.4018619999999999</v>
      </c>
      <c r="B4092">
        <v>-0.54486299999999999</v>
      </c>
      <c r="C4092">
        <f t="shared" si="315"/>
        <v>1.0071808061613402E-2</v>
      </c>
      <c r="F4092">
        <v>3.4032529999999999</v>
      </c>
      <c r="G4092">
        <v>0.42833900000000003</v>
      </c>
      <c r="H4092">
        <f t="shared" si="316"/>
        <v>5.3871161551019703E-3</v>
      </c>
      <c r="J4092">
        <v>3.4014060000000002</v>
      </c>
      <c r="K4092">
        <v>-0.22245300000000001</v>
      </c>
      <c r="L4092">
        <f t="shared" si="317"/>
        <v>6.6564743577562542E-3</v>
      </c>
      <c r="N4092">
        <v>3.4020869999999999</v>
      </c>
      <c r="O4092">
        <v>-0.13744799999999999</v>
      </c>
      <c r="P4092">
        <f t="shared" si="318"/>
        <v>4.4295931471285592E-3</v>
      </c>
      <c r="R4092">
        <v>3.3980079999999999</v>
      </c>
      <c r="S4092">
        <v>-0.27069799999999999</v>
      </c>
      <c r="T4092">
        <f t="shared" si="319"/>
        <v>2.3954583834315695E-3</v>
      </c>
    </row>
    <row r="4093" spans="1:20" x14ac:dyDescent="0.3">
      <c r="A4093">
        <v>3.402695</v>
      </c>
      <c r="B4093">
        <v>-0.54344899999999996</v>
      </c>
      <c r="C4093">
        <f t="shared" si="315"/>
        <v>1.0184682942522023E-2</v>
      </c>
      <c r="F4093">
        <v>3.4040859999999999</v>
      </c>
      <c r="G4093">
        <v>0.42863699999999999</v>
      </c>
      <c r="H4093">
        <f t="shared" si="316"/>
        <v>5.3916156859503831E-3</v>
      </c>
      <c r="J4093">
        <v>3.4022380000000001</v>
      </c>
      <c r="K4093">
        <v>-0.22097800000000001</v>
      </c>
      <c r="L4093">
        <f t="shared" si="317"/>
        <v>6.7655350699692869E-3</v>
      </c>
      <c r="N4093">
        <v>3.4029189999999998</v>
      </c>
      <c r="O4093">
        <v>-0.137152</v>
      </c>
      <c r="P4093">
        <f t="shared" si="318"/>
        <v>4.4340741507086544E-3</v>
      </c>
      <c r="R4093">
        <v>3.3988390000000002</v>
      </c>
      <c r="S4093">
        <v>-0.27008900000000002</v>
      </c>
      <c r="T4093">
        <f t="shared" si="319"/>
        <v>2.4057270183398152E-3</v>
      </c>
    </row>
    <row r="4094" spans="1:20" x14ac:dyDescent="0.3">
      <c r="A4094">
        <v>3.403527</v>
      </c>
      <c r="B4094">
        <v>-0.54269599999999996</v>
      </c>
      <c r="C4094">
        <f t="shared" si="315"/>
        <v>1.0244792408805043E-2</v>
      </c>
      <c r="F4094">
        <v>3.4049179999999999</v>
      </c>
      <c r="G4094">
        <v>0.42909700000000001</v>
      </c>
      <c r="H4094">
        <f t="shared" si="316"/>
        <v>5.3985612704814919E-3</v>
      </c>
      <c r="J4094">
        <v>3.40307</v>
      </c>
      <c r="K4094">
        <v>-0.21978200000000001</v>
      </c>
      <c r="L4094">
        <f t="shared" si="317"/>
        <v>6.8539666711942273E-3</v>
      </c>
      <c r="N4094">
        <v>3.4037510000000002</v>
      </c>
      <c r="O4094">
        <v>-0.13633200000000001</v>
      </c>
      <c r="P4094">
        <f t="shared" si="318"/>
        <v>4.446487741707565E-3</v>
      </c>
      <c r="R4094">
        <v>3.39967</v>
      </c>
      <c r="S4094">
        <v>-0.26926</v>
      </c>
      <c r="T4094">
        <f t="shared" si="319"/>
        <v>2.4197051765318289E-3</v>
      </c>
    </row>
    <row r="4095" spans="1:20" x14ac:dyDescent="0.3">
      <c r="A4095">
        <v>3.4043589999999999</v>
      </c>
      <c r="B4095">
        <v>-0.54218999999999995</v>
      </c>
      <c r="C4095">
        <f t="shared" si="315"/>
        <v>1.0285184692920857E-2</v>
      </c>
      <c r="F4095">
        <v>3.405751</v>
      </c>
      <c r="G4095">
        <v>0.42916300000000002</v>
      </c>
      <c r="H4095">
        <f t="shared" si="316"/>
        <v>5.3995578108707379E-3</v>
      </c>
      <c r="J4095">
        <v>3.403902</v>
      </c>
      <c r="K4095">
        <v>-0.218357</v>
      </c>
      <c r="L4095">
        <f t="shared" si="317"/>
        <v>6.9593304101119033E-3</v>
      </c>
      <c r="N4095">
        <v>3.4045830000000001</v>
      </c>
      <c r="O4095">
        <v>-0.13658000000000001</v>
      </c>
      <c r="P4095">
        <f t="shared" si="318"/>
        <v>4.4427333873566744E-3</v>
      </c>
      <c r="R4095">
        <v>3.4005010000000002</v>
      </c>
      <c r="S4095">
        <v>-0.267733</v>
      </c>
      <c r="T4095">
        <f t="shared" si="319"/>
        <v>2.4454526404150672E-3</v>
      </c>
    </row>
    <row r="4096" spans="1:20" x14ac:dyDescent="0.3">
      <c r="A4096">
        <v>3.4051909999999999</v>
      </c>
      <c r="B4096">
        <v>-0.54148700000000005</v>
      </c>
      <c r="C4096">
        <f t="shared" si="315"/>
        <v>1.0341302826781359E-2</v>
      </c>
      <c r="F4096">
        <v>3.4065829999999999</v>
      </c>
      <c r="G4096">
        <v>0.428809</v>
      </c>
      <c r="H4096">
        <f t="shared" si="316"/>
        <v>5.3942127306011453E-3</v>
      </c>
      <c r="J4096">
        <v>3.4047339999999999</v>
      </c>
      <c r="K4096">
        <v>-0.21728700000000001</v>
      </c>
      <c r="L4096">
        <f t="shared" si="317"/>
        <v>7.0384456386325435E-3</v>
      </c>
      <c r="N4096">
        <v>3.4054160000000002</v>
      </c>
      <c r="O4096">
        <v>-0.13805000000000001</v>
      </c>
      <c r="P4096">
        <f t="shared" si="318"/>
        <v>4.4204797547122855E-3</v>
      </c>
      <c r="R4096">
        <v>3.4013330000000002</v>
      </c>
      <c r="S4096">
        <v>-0.26576899999999998</v>
      </c>
      <c r="T4096">
        <f t="shared" si="319"/>
        <v>2.4785685664574252E-3</v>
      </c>
    </row>
    <row r="4097" spans="1:20" x14ac:dyDescent="0.3">
      <c r="A4097">
        <v>3.4060229999999998</v>
      </c>
      <c r="B4097">
        <v>-0.54138299999999995</v>
      </c>
      <c r="C4097">
        <f t="shared" si="315"/>
        <v>1.034960479822019E-2</v>
      </c>
      <c r="F4097">
        <v>3.407416</v>
      </c>
      <c r="G4097">
        <v>0.428425</v>
      </c>
      <c r="H4097">
        <f t="shared" si="316"/>
        <v>5.3884146774273514E-3</v>
      </c>
      <c r="J4097">
        <v>3.4055659999999999</v>
      </c>
      <c r="K4097">
        <v>-0.21681600000000001</v>
      </c>
      <c r="L4097">
        <f t="shared" si="317"/>
        <v>7.0732711270748063E-3</v>
      </c>
      <c r="N4097">
        <v>3.4062480000000002</v>
      </c>
      <c r="O4097">
        <v>-0.13878499999999999</v>
      </c>
      <c r="P4097">
        <f t="shared" si="318"/>
        <v>4.4093529383900905E-3</v>
      </c>
      <c r="R4097">
        <v>3.402164</v>
      </c>
      <c r="S4097">
        <v>-0.26517400000000002</v>
      </c>
      <c r="T4097">
        <f t="shared" si="319"/>
        <v>2.4886011407930673E-3</v>
      </c>
    </row>
    <row r="4098" spans="1:20" x14ac:dyDescent="0.3">
      <c r="A4098">
        <v>3.4068550000000002</v>
      </c>
      <c r="B4098">
        <v>-0.54167399999999999</v>
      </c>
      <c r="C4098">
        <f t="shared" si="315"/>
        <v>1.0326375243521171E-2</v>
      </c>
      <c r="F4098">
        <v>3.4082479999999999</v>
      </c>
      <c r="G4098">
        <v>0.42847600000000002</v>
      </c>
      <c r="H4098">
        <f t="shared" si="316"/>
        <v>5.3891847313644959E-3</v>
      </c>
      <c r="J4098">
        <v>3.4063979999999998</v>
      </c>
      <c r="K4098">
        <v>-0.217138</v>
      </c>
      <c r="L4098">
        <f t="shared" si="317"/>
        <v>7.0494626190527078E-3</v>
      </c>
      <c r="N4098">
        <v>3.4070800000000001</v>
      </c>
      <c r="O4098">
        <v>-0.137243</v>
      </c>
      <c r="P4098">
        <f t="shared" si="318"/>
        <v>4.4326965448782873E-3</v>
      </c>
      <c r="R4098">
        <v>3.4029950000000002</v>
      </c>
      <c r="S4098">
        <v>-0.26507399999999998</v>
      </c>
      <c r="T4098">
        <f t="shared" si="319"/>
        <v>2.4902872877402347E-3</v>
      </c>
    </row>
    <row r="4099" spans="1:20" x14ac:dyDescent="0.3">
      <c r="A4099">
        <v>3.4076879999999998</v>
      </c>
      <c r="B4099">
        <v>-0.54108400000000001</v>
      </c>
      <c r="C4099">
        <f t="shared" si="315"/>
        <v>1.0373472966106802E-2</v>
      </c>
      <c r="F4099">
        <v>3.409081</v>
      </c>
      <c r="G4099">
        <v>0.43002299999999999</v>
      </c>
      <c r="H4099">
        <f t="shared" si="316"/>
        <v>5.4125430341245484E-3</v>
      </c>
      <c r="J4099">
        <v>3.4072300000000002</v>
      </c>
      <c r="K4099">
        <v>-0.21612100000000001</v>
      </c>
      <c r="L4099">
        <f t="shared" si="317"/>
        <v>7.1246590558802694E-3</v>
      </c>
      <c r="N4099">
        <v>3.4079120000000001</v>
      </c>
      <c r="O4099">
        <v>-0.13755800000000001</v>
      </c>
      <c r="P4099">
        <f t="shared" si="318"/>
        <v>4.427927909311632E-3</v>
      </c>
      <c r="R4099">
        <v>3.403826</v>
      </c>
      <c r="S4099">
        <v>-0.26561000000000001</v>
      </c>
      <c r="T4099">
        <f t="shared" si="319"/>
        <v>2.4812495401034199E-3</v>
      </c>
    </row>
    <row r="4100" spans="1:20" x14ac:dyDescent="0.3">
      <c r="A4100">
        <v>3.4085200000000002</v>
      </c>
      <c r="B4100">
        <v>-0.541632</v>
      </c>
      <c r="C4100">
        <f t="shared" ref="C4100:C4163" si="320">(B4100-MIN(B:B))/(MAX(B:B)-MIN(B:B))</f>
        <v>1.032972796275608E-2</v>
      </c>
      <c r="F4100">
        <v>3.409913</v>
      </c>
      <c r="G4100">
        <v>0.43166900000000002</v>
      </c>
      <c r="H4100">
        <f t="shared" ref="H4100:H4163" si="321">(G4100-MIN(G:G))/(MAX(G:G)-MIN(G:G))</f>
        <v>5.4373961474684712E-3</v>
      </c>
      <c r="J4100">
        <v>3.4080620000000001</v>
      </c>
      <c r="K4100">
        <v>-0.216836</v>
      </c>
      <c r="L4100">
        <f t="shared" ref="L4100:L4163" si="322">(K4100-MIN(K:K))/(MAX(K:K)-MIN(K:K))</f>
        <v>7.0717923377566641E-3</v>
      </c>
      <c r="N4100">
        <v>3.408744</v>
      </c>
      <c r="O4100">
        <v>-0.13721700000000001</v>
      </c>
      <c r="P4100">
        <f t="shared" ref="P4100:P4163" si="323">(O4100-MIN(O:O))/(MAX(O:O)-MIN(O:O))</f>
        <v>4.4330901465441056E-3</v>
      </c>
      <c r="R4100">
        <v>3.4046569999999998</v>
      </c>
      <c r="S4100">
        <v>-0.26491500000000001</v>
      </c>
      <c r="T4100">
        <f t="shared" ref="T4100:T4163" si="324">(S4100-MIN(S:S))/(MAX(S:S)-MIN(S:S))</f>
        <v>2.4929682613862294E-3</v>
      </c>
    </row>
    <row r="4101" spans="1:20" x14ac:dyDescent="0.3">
      <c r="A4101">
        <v>3.4093520000000002</v>
      </c>
      <c r="B4101">
        <v>-0.54320100000000004</v>
      </c>
      <c r="C4101">
        <f t="shared" si="320"/>
        <v>1.0204479951337673E-2</v>
      </c>
      <c r="F4101">
        <v>3.4107460000000001</v>
      </c>
      <c r="G4101">
        <v>0.43110999999999999</v>
      </c>
      <c r="H4101">
        <f t="shared" si="321"/>
        <v>5.4289557523534929E-3</v>
      </c>
      <c r="J4101">
        <v>3.4088940000000001</v>
      </c>
      <c r="K4101">
        <v>-0.21679100000000001</v>
      </c>
      <c r="L4101">
        <f t="shared" si="322"/>
        <v>7.0751196137224847E-3</v>
      </c>
      <c r="N4101">
        <v>3.4095770000000001</v>
      </c>
      <c r="O4101">
        <v>-0.13997299999999999</v>
      </c>
      <c r="P4101">
        <f t="shared" si="323"/>
        <v>4.3913683699672778E-3</v>
      </c>
      <c r="R4101">
        <v>3.4054880000000001</v>
      </c>
      <c r="S4101">
        <v>-0.26485399999999998</v>
      </c>
      <c r="T4101">
        <f t="shared" si="324"/>
        <v>2.4939968110240019E-3</v>
      </c>
    </row>
    <row r="4102" spans="1:20" x14ac:dyDescent="0.3">
      <c r="A4102">
        <v>3.4101840000000001</v>
      </c>
      <c r="B4102">
        <v>-0.54270399999999996</v>
      </c>
      <c r="C4102">
        <f t="shared" si="320"/>
        <v>1.0244153795617441E-2</v>
      </c>
      <c r="F4102">
        <v>3.411578</v>
      </c>
      <c r="G4102">
        <v>0.43060700000000002</v>
      </c>
      <c r="H4102">
        <f t="shared" si="321"/>
        <v>5.4213609066596953E-3</v>
      </c>
      <c r="J4102">
        <v>3.409726</v>
      </c>
      <c r="K4102">
        <v>-0.21565400000000001</v>
      </c>
      <c r="L4102">
        <f t="shared" si="322"/>
        <v>7.1591887864589036E-3</v>
      </c>
      <c r="N4102">
        <v>3.410409</v>
      </c>
      <c r="O4102">
        <v>-0.140426</v>
      </c>
      <c r="P4102">
        <f t="shared" si="323"/>
        <v>4.3845106178666601E-3</v>
      </c>
      <c r="R4102">
        <v>3.40632</v>
      </c>
      <c r="S4102">
        <v>-0.26463599999999998</v>
      </c>
      <c r="T4102">
        <f t="shared" si="324"/>
        <v>2.4976726113688256E-3</v>
      </c>
    </row>
    <row r="4103" spans="1:20" x14ac:dyDescent="0.3">
      <c r="A4103">
        <v>3.411016</v>
      </c>
      <c r="B4103">
        <v>-0.54259100000000005</v>
      </c>
      <c r="C4103">
        <f t="shared" si="320"/>
        <v>1.0253174206892309E-2</v>
      </c>
      <c r="F4103">
        <v>3.4124110000000001</v>
      </c>
      <c r="G4103">
        <v>0.43135000000000001</v>
      </c>
      <c r="H4103">
        <f t="shared" si="321"/>
        <v>5.4325795355871153E-3</v>
      </c>
      <c r="J4103">
        <v>3.410558</v>
      </c>
      <c r="K4103">
        <v>-0.21555299999999999</v>
      </c>
      <c r="L4103">
        <f t="shared" si="322"/>
        <v>7.1666566725155263E-3</v>
      </c>
      <c r="N4103">
        <v>3.411241</v>
      </c>
      <c r="O4103">
        <v>-0.13820199999999999</v>
      </c>
      <c r="P4103">
        <f t="shared" si="323"/>
        <v>4.4181786988198041E-3</v>
      </c>
      <c r="R4103">
        <v>3.4071509999999998</v>
      </c>
      <c r="S4103">
        <v>-0.26502199999999998</v>
      </c>
      <c r="T4103">
        <f t="shared" si="324"/>
        <v>2.4911640841527617E-3</v>
      </c>
    </row>
    <row r="4104" spans="1:20" x14ac:dyDescent="0.3">
      <c r="A4104">
        <v>3.411848</v>
      </c>
      <c r="B4104">
        <v>-0.542188</v>
      </c>
      <c r="C4104">
        <f t="shared" si="320"/>
        <v>1.0285344346217754E-2</v>
      </c>
      <c r="F4104">
        <v>3.413243</v>
      </c>
      <c r="G4104">
        <v>0.43180400000000002</v>
      </c>
      <c r="H4104">
        <f t="shared" si="321"/>
        <v>5.4394345255373835E-3</v>
      </c>
      <c r="J4104">
        <v>3.4113899999999999</v>
      </c>
      <c r="K4104">
        <v>-0.215054</v>
      </c>
      <c r="L4104">
        <f t="shared" si="322"/>
        <v>7.2035524660031894E-3</v>
      </c>
      <c r="N4104">
        <v>3.4120729999999999</v>
      </c>
      <c r="O4104">
        <v>-0.13786200000000001</v>
      </c>
      <c r="P4104">
        <f t="shared" si="323"/>
        <v>4.4233257975266694E-3</v>
      </c>
      <c r="R4104">
        <v>3.4079820000000001</v>
      </c>
      <c r="S4104">
        <v>-0.263625</v>
      </c>
      <c r="T4104">
        <f t="shared" si="324"/>
        <v>2.5147195570046827E-3</v>
      </c>
    </row>
    <row r="4105" spans="1:20" x14ac:dyDescent="0.3">
      <c r="A4105">
        <v>3.4126810000000001</v>
      </c>
      <c r="B4105">
        <v>-0.54115899999999995</v>
      </c>
      <c r="C4105">
        <f t="shared" si="320"/>
        <v>1.036748596747304E-2</v>
      </c>
      <c r="F4105">
        <v>3.4140760000000001</v>
      </c>
      <c r="G4105">
        <v>0.43168499999999999</v>
      </c>
      <c r="H4105">
        <f t="shared" si="321"/>
        <v>5.4376377330173781E-3</v>
      </c>
      <c r="J4105">
        <v>3.4122219999999999</v>
      </c>
      <c r="K4105">
        <v>-0.21726599999999999</v>
      </c>
      <c r="L4105">
        <f t="shared" si="322"/>
        <v>7.039998367416595E-3</v>
      </c>
      <c r="N4105">
        <v>3.4129049999999999</v>
      </c>
      <c r="O4105">
        <v>-0.13888500000000001</v>
      </c>
      <c r="P4105">
        <f t="shared" si="323"/>
        <v>4.4078390858292476E-3</v>
      </c>
      <c r="R4105">
        <v>3.4088129999999999</v>
      </c>
      <c r="S4105">
        <v>-0.26306200000000002</v>
      </c>
      <c r="T4105">
        <f t="shared" si="324"/>
        <v>2.5242125643172319E-3</v>
      </c>
    </row>
    <row r="4106" spans="1:20" x14ac:dyDescent="0.3">
      <c r="A4106">
        <v>3.413513</v>
      </c>
      <c r="B4106">
        <v>-0.540798</v>
      </c>
      <c r="C4106">
        <f t="shared" si="320"/>
        <v>1.0396303387563567E-2</v>
      </c>
      <c r="F4106">
        <v>3.4149080000000001</v>
      </c>
      <c r="G4106">
        <v>0.43195800000000001</v>
      </c>
      <c r="H4106">
        <f t="shared" si="321"/>
        <v>5.4417597864456239E-3</v>
      </c>
      <c r="J4106">
        <v>3.4130539999999998</v>
      </c>
      <c r="K4106">
        <v>-0.21656700000000001</v>
      </c>
      <c r="L4106">
        <f t="shared" si="322"/>
        <v>7.0916820540856849E-3</v>
      </c>
      <c r="N4106">
        <v>3.4137379999999999</v>
      </c>
      <c r="O4106">
        <v>-0.139295</v>
      </c>
      <c r="P4106">
        <f t="shared" si="323"/>
        <v>4.4016322903297923E-3</v>
      </c>
      <c r="R4106">
        <v>3.4096449999999998</v>
      </c>
      <c r="S4106">
        <v>-0.26247999999999999</v>
      </c>
      <c r="T4106">
        <f t="shared" si="324"/>
        <v>2.5340259395497436E-3</v>
      </c>
    </row>
    <row r="4107" spans="1:20" x14ac:dyDescent="0.3">
      <c r="A4107">
        <v>3.414345</v>
      </c>
      <c r="B4107">
        <v>-0.54163399999999995</v>
      </c>
      <c r="C4107">
        <f t="shared" si="320"/>
        <v>1.0329568309459183E-2</v>
      </c>
      <c r="F4107">
        <v>3.4157410000000001</v>
      </c>
      <c r="G4107">
        <v>0.433056</v>
      </c>
      <c r="H4107">
        <f t="shared" si="321"/>
        <v>5.4583385947394427E-3</v>
      </c>
      <c r="J4107">
        <v>3.4138860000000002</v>
      </c>
      <c r="K4107">
        <v>-0.21512800000000001</v>
      </c>
      <c r="L4107">
        <f t="shared" si="322"/>
        <v>7.1980809455260602E-3</v>
      </c>
      <c r="N4107">
        <v>3.4145699999999999</v>
      </c>
      <c r="O4107">
        <v>-0.13914299999999999</v>
      </c>
      <c r="P4107">
        <f t="shared" si="323"/>
        <v>4.4039333462222727E-3</v>
      </c>
      <c r="R4107">
        <v>3.4104760000000001</v>
      </c>
      <c r="S4107">
        <v>-0.263015</v>
      </c>
      <c r="T4107">
        <f t="shared" si="324"/>
        <v>2.5250050533824004E-3</v>
      </c>
    </row>
    <row r="4108" spans="1:20" x14ac:dyDescent="0.3">
      <c r="A4108">
        <v>3.4151769999999999</v>
      </c>
      <c r="B4108">
        <v>-0.54243699999999995</v>
      </c>
      <c r="C4108">
        <f t="shared" si="320"/>
        <v>1.0265467510753653E-2</v>
      </c>
      <c r="F4108">
        <v>3.4165730000000001</v>
      </c>
      <c r="G4108">
        <v>0.43403599999999998</v>
      </c>
      <c r="H4108">
        <f t="shared" si="321"/>
        <v>5.4731357096100639E-3</v>
      </c>
      <c r="J4108">
        <v>3.4147180000000001</v>
      </c>
      <c r="K4108">
        <v>-0.21515500000000001</v>
      </c>
      <c r="L4108">
        <f t="shared" si="322"/>
        <v>7.1960845799465666E-3</v>
      </c>
      <c r="N4108">
        <v>3.4154019999999998</v>
      </c>
      <c r="O4108">
        <v>-0.140232</v>
      </c>
      <c r="P4108">
        <f t="shared" si="323"/>
        <v>4.3874474918346945E-3</v>
      </c>
      <c r="R4108">
        <v>3.4113069999999999</v>
      </c>
      <c r="S4108">
        <v>-0.26349</v>
      </c>
      <c r="T4108">
        <f t="shared" si="324"/>
        <v>2.5169958553833576E-3</v>
      </c>
    </row>
    <row r="4109" spans="1:20" x14ac:dyDescent="0.3">
      <c r="A4109">
        <v>3.4160089999999999</v>
      </c>
      <c r="B4109">
        <v>-0.54288800000000004</v>
      </c>
      <c r="C4109">
        <f t="shared" si="320"/>
        <v>1.0229465692302594E-2</v>
      </c>
      <c r="F4109">
        <v>3.4174060000000002</v>
      </c>
      <c r="G4109">
        <v>0.43476399999999998</v>
      </c>
      <c r="H4109">
        <f t="shared" si="321"/>
        <v>5.4841278520853833E-3</v>
      </c>
      <c r="J4109">
        <v>3.4155500000000001</v>
      </c>
      <c r="K4109">
        <v>-0.21529499999999999</v>
      </c>
      <c r="L4109">
        <f t="shared" si="322"/>
        <v>7.1857330547195689E-3</v>
      </c>
      <c r="N4109">
        <v>3.4162340000000002</v>
      </c>
      <c r="O4109">
        <v>-0.13911499999999999</v>
      </c>
      <c r="P4109">
        <f t="shared" si="323"/>
        <v>4.4043572249393096E-3</v>
      </c>
      <c r="R4109">
        <v>3.4121380000000001</v>
      </c>
      <c r="S4109">
        <v>-0.26622899999999999</v>
      </c>
      <c r="T4109">
        <f t="shared" si="324"/>
        <v>2.4708122905004572E-3</v>
      </c>
    </row>
    <row r="4110" spans="1:20" x14ac:dyDescent="0.3">
      <c r="A4110">
        <v>3.4168409999999998</v>
      </c>
      <c r="B4110">
        <v>-0.54268700000000003</v>
      </c>
      <c r="C4110">
        <f t="shared" si="320"/>
        <v>1.0245510848641089E-2</v>
      </c>
      <c r="F4110">
        <v>3.4182380000000001</v>
      </c>
      <c r="G4110">
        <v>0.43601400000000001</v>
      </c>
      <c r="H4110">
        <f t="shared" si="321"/>
        <v>5.50300172309383E-3</v>
      </c>
      <c r="J4110">
        <v>3.4163830000000002</v>
      </c>
      <c r="K4110">
        <v>-0.21487500000000001</v>
      </c>
      <c r="L4110">
        <f t="shared" si="322"/>
        <v>7.2167876304005665E-3</v>
      </c>
      <c r="N4110">
        <v>3.4170669999999999</v>
      </c>
      <c r="O4110">
        <v>-0.13880799999999999</v>
      </c>
      <c r="P4110">
        <f t="shared" si="323"/>
        <v>4.4090047523010966E-3</v>
      </c>
      <c r="R4110">
        <v>3.4129700000000001</v>
      </c>
      <c r="S4110">
        <v>-0.26400299999999999</v>
      </c>
      <c r="T4110">
        <f t="shared" si="324"/>
        <v>2.5083459215443919E-3</v>
      </c>
    </row>
    <row r="4111" spans="1:20" x14ac:dyDescent="0.3">
      <c r="A4111">
        <v>3.4176739999999999</v>
      </c>
      <c r="B4111">
        <v>-0.54198299999999999</v>
      </c>
      <c r="C4111">
        <f t="shared" si="320"/>
        <v>1.030170880915005E-2</v>
      </c>
      <c r="F4111">
        <v>3.4190710000000002</v>
      </c>
      <c r="G4111">
        <v>0.43626500000000001</v>
      </c>
      <c r="H4111">
        <f t="shared" si="321"/>
        <v>5.5067915963923257E-3</v>
      </c>
      <c r="J4111">
        <v>3.417214</v>
      </c>
      <c r="K4111">
        <v>-0.21564</v>
      </c>
      <c r="L4111">
        <f t="shared" si="322"/>
        <v>7.1602239389816046E-3</v>
      </c>
      <c r="N4111">
        <v>3.4178989999999998</v>
      </c>
      <c r="O4111">
        <v>-0.13747500000000001</v>
      </c>
      <c r="P4111">
        <f t="shared" si="323"/>
        <v>4.4291844069371316E-3</v>
      </c>
      <c r="R4111">
        <v>3.4138009999999999</v>
      </c>
      <c r="S4111">
        <v>-0.26260299999999998</v>
      </c>
      <c r="T4111">
        <f t="shared" si="324"/>
        <v>2.5319519788047284E-3</v>
      </c>
    </row>
    <row r="4112" spans="1:20" x14ac:dyDescent="0.3">
      <c r="A4112">
        <v>3.4185059999999998</v>
      </c>
      <c r="B4112">
        <v>-0.54197499999999998</v>
      </c>
      <c r="C4112">
        <f t="shared" si="320"/>
        <v>1.0302347422337654E-2</v>
      </c>
      <c r="F4112">
        <v>3.4199030000000001</v>
      </c>
      <c r="G4112">
        <v>0.43552299999999999</v>
      </c>
      <c r="H4112">
        <f t="shared" si="321"/>
        <v>5.4955880665617119E-3</v>
      </c>
      <c r="J4112">
        <v>3.4180459999999999</v>
      </c>
      <c r="K4112">
        <v>-0.214866</v>
      </c>
      <c r="L4112">
        <f t="shared" si="322"/>
        <v>7.2174530855937313E-3</v>
      </c>
      <c r="N4112">
        <v>3.4187310000000002</v>
      </c>
      <c r="O4112">
        <v>-0.136934</v>
      </c>
      <c r="P4112">
        <f t="shared" si="323"/>
        <v>4.4373743492912912E-3</v>
      </c>
      <c r="R4112">
        <v>3.4146320000000001</v>
      </c>
      <c r="S4112">
        <v>-0.26345000000000002</v>
      </c>
      <c r="T4112">
        <f t="shared" si="324"/>
        <v>2.5176703141622241E-3</v>
      </c>
    </row>
    <row r="4113" spans="1:20" x14ac:dyDescent="0.3">
      <c r="A4113">
        <v>3.4193380000000002</v>
      </c>
      <c r="B4113">
        <v>-0.54220800000000002</v>
      </c>
      <c r="C4113">
        <f t="shared" si="320"/>
        <v>1.0283747813248747E-2</v>
      </c>
      <c r="F4113">
        <v>3.4207360000000002</v>
      </c>
      <c r="G4113">
        <v>0.43481900000000001</v>
      </c>
      <c r="H4113">
        <f t="shared" si="321"/>
        <v>5.4849583024097551E-3</v>
      </c>
      <c r="J4113">
        <v>3.418879</v>
      </c>
      <c r="K4113">
        <v>-0.21438599999999999</v>
      </c>
      <c r="L4113">
        <f t="shared" si="322"/>
        <v>7.2529440292291598E-3</v>
      </c>
      <c r="N4113">
        <v>3.4195630000000001</v>
      </c>
      <c r="O4113">
        <v>-0.135902</v>
      </c>
      <c r="P4113">
        <f t="shared" si="323"/>
        <v>4.4529973077191897E-3</v>
      </c>
      <c r="R4113">
        <v>3.4154629999999999</v>
      </c>
      <c r="S4113">
        <v>-0.26494699999999999</v>
      </c>
      <c r="T4113">
        <f t="shared" si="324"/>
        <v>2.4924286943631365E-3</v>
      </c>
    </row>
    <row r="4114" spans="1:20" x14ac:dyDescent="0.3">
      <c r="A4114">
        <v>3.4201700000000002</v>
      </c>
      <c r="B4114">
        <v>-0.54207399999999994</v>
      </c>
      <c r="C4114">
        <f t="shared" si="320"/>
        <v>1.0294444584141084E-2</v>
      </c>
      <c r="F4114">
        <v>3.4215680000000002</v>
      </c>
      <c r="G4114">
        <v>0.43453399999999998</v>
      </c>
      <c r="H4114">
        <f t="shared" si="321"/>
        <v>5.4806550598198289E-3</v>
      </c>
      <c r="J4114">
        <v>3.4197109999999999</v>
      </c>
      <c r="K4114">
        <v>-0.21458099999999999</v>
      </c>
      <c r="L4114">
        <f t="shared" si="322"/>
        <v>7.2385258333772674E-3</v>
      </c>
      <c r="N4114">
        <v>3.4203950000000001</v>
      </c>
      <c r="O4114">
        <v>-0.136132</v>
      </c>
      <c r="P4114">
        <f t="shared" si="323"/>
        <v>4.4495154468292501E-3</v>
      </c>
      <c r="R4114">
        <v>3.4162940000000002</v>
      </c>
      <c r="S4114">
        <v>-0.26527099999999998</v>
      </c>
      <c r="T4114">
        <f t="shared" si="324"/>
        <v>2.4869655782543162E-3</v>
      </c>
    </row>
    <row r="4115" spans="1:20" x14ac:dyDescent="0.3">
      <c r="A4115">
        <v>3.4210020000000001</v>
      </c>
      <c r="B4115">
        <v>-0.54287600000000003</v>
      </c>
      <c r="C4115">
        <f t="shared" si="320"/>
        <v>1.0230423612083997E-2</v>
      </c>
      <c r="F4115">
        <v>3.4224009999999998</v>
      </c>
      <c r="G4115">
        <v>0.43442500000000001</v>
      </c>
      <c r="H4115">
        <f t="shared" si="321"/>
        <v>5.4790092582678931E-3</v>
      </c>
      <c r="J4115">
        <v>3.4205429999999999</v>
      </c>
      <c r="K4115">
        <v>-0.214062</v>
      </c>
      <c r="L4115">
        <f t="shared" si="322"/>
        <v>7.2769004161830726E-3</v>
      </c>
      <c r="N4115">
        <v>3.421227</v>
      </c>
      <c r="O4115">
        <v>-0.13522700000000001</v>
      </c>
      <c r="P4115">
        <f t="shared" si="323"/>
        <v>4.4632158125048789E-3</v>
      </c>
      <c r="R4115">
        <v>3.4171260000000001</v>
      </c>
      <c r="S4115">
        <v>-0.26646599999999998</v>
      </c>
      <c r="T4115">
        <f t="shared" si="324"/>
        <v>2.4668161222356718E-3</v>
      </c>
    </row>
    <row r="4116" spans="1:20" x14ac:dyDescent="0.3">
      <c r="A4116">
        <v>3.421834</v>
      </c>
      <c r="B4116">
        <v>-0.54246899999999998</v>
      </c>
      <c r="C4116">
        <f t="shared" si="320"/>
        <v>1.0262913058003243E-2</v>
      </c>
      <c r="F4116">
        <v>3.4232330000000002</v>
      </c>
      <c r="G4116">
        <v>0.434309</v>
      </c>
      <c r="H4116">
        <f t="shared" si="321"/>
        <v>5.4772577630383089E-3</v>
      </c>
      <c r="J4116">
        <v>3.4213749999999998</v>
      </c>
      <c r="K4116">
        <v>-0.21292700000000001</v>
      </c>
      <c r="L4116">
        <f t="shared" si="322"/>
        <v>7.3608217099876772E-3</v>
      </c>
      <c r="N4116">
        <v>3.4220600000000001</v>
      </c>
      <c r="O4116">
        <v>-0.134911</v>
      </c>
      <c r="P4116">
        <f t="shared" si="323"/>
        <v>4.4679995865971418E-3</v>
      </c>
      <c r="R4116">
        <v>3.4179569999999999</v>
      </c>
      <c r="S4116">
        <v>-0.26752300000000001</v>
      </c>
      <c r="T4116">
        <f t="shared" si="324"/>
        <v>2.4489935490041173E-3</v>
      </c>
    </row>
    <row r="4117" spans="1:20" x14ac:dyDescent="0.3">
      <c r="A4117">
        <v>3.4226670000000001</v>
      </c>
      <c r="B4117">
        <v>-0.54292399999999996</v>
      </c>
      <c r="C4117">
        <f t="shared" si="320"/>
        <v>1.0226591932958391E-2</v>
      </c>
      <c r="F4117">
        <v>3.4240659999999998</v>
      </c>
      <c r="G4117">
        <v>0.43374000000000001</v>
      </c>
      <c r="H4117">
        <f t="shared" si="321"/>
        <v>5.4686663769552644E-3</v>
      </c>
      <c r="J4117">
        <v>3.4222070000000002</v>
      </c>
      <c r="K4117">
        <v>-0.212945</v>
      </c>
      <c r="L4117">
        <f t="shared" si="322"/>
        <v>7.3594907996013493E-3</v>
      </c>
      <c r="N4117">
        <v>3.422892</v>
      </c>
      <c r="O4117">
        <v>-0.13544</v>
      </c>
      <c r="P4117">
        <f t="shared" si="323"/>
        <v>4.4599913065502834E-3</v>
      </c>
      <c r="R4117">
        <v>3.4187880000000002</v>
      </c>
      <c r="S4117">
        <v>-0.26824300000000001</v>
      </c>
      <c r="T4117">
        <f t="shared" si="324"/>
        <v>2.4368532909845161E-3</v>
      </c>
    </row>
    <row r="4118" spans="1:20" x14ac:dyDescent="0.3">
      <c r="A4118">
        <v>3.4234990000000001</v>
      </c>
      <c r="B4118">
        <v>-0.54325100000000004</v>
      </c>
      <c r="C4118">
        <f t="shared" si="320"/>
        <v>1.0200488618915161E-2</v>
      </c>
      <c r="F4118">
        <v>3.4248980000000002</v>
      </c>
      <c r="G4118">
        <v>0.43360599999999999</v>
      </c>
      <c r="H4118">
        <f t="shared" si="321"/>
        <v>5.4666430979831591E-3</v>
      </c>
      <c r="J4118">
        <v>3.4230390000000002</v>
      </c>
      <c r="K4118">
        <v>-0.21368100000000001</v>
      </c>
      <c r="L4118">
        <f t="shared" si="322"/>
        <v>7.3050713526936926E-3</v>
      </c>
      <c r="N4118">
        <v>3.423724</v>
      </c>
      <c r="O4118">
        <v>-0.13642000000000001</v>
      </c>
      <c r="P4118">
        <f t="shared" si="323"/>
        <v>4.4451555514540241E-3</v>
      </c>
      <c r="R4118">
        <v>3.419619</v>
      </c>
      <c r="S4118">
        <v>-0.26746999999999999</v>
      </c>
      <c r="T4118">
        <f t="shared" si="324"/>
        <v>2.4498872068861163E-3</v>
      </c>
    </row>
    <row r="4119" spans="1:20" x14ac:dyDescent="0.3">
      <c r="A4119">
        <v>3.424331</v>
      </c>
      <c r="B4119">
        <v>-0.54364000000000001</v>
      </c>
      <c r="C4119">
        <f t="shared" si="320"/>
        <v>1.0169436052668027E-2</v>
      </c>
      <c r="F4119">
        <v>3.4257309999999999</v>
      </c>
      <c r="G4119">
        <v>0.43335899999999999</v>
      </c>
      <c r="H4119">
        <f t="shared" si="321"/>
        <v>5.4629136210718899E-3</v>
      </c>
      <c r="J4119">
        <v>3.4238710000000001</v>
      </c>
      <c r="K4119">
        <v>-0.213919</v>
      </c>
      <c r="L4119">
        <f t="shared" si="322"/>
        <v>7.287473759807794E-3</v>
      </c>
      <c r="N4119">
        <v>3.4245559999999999</v>
      </c>
      <c r="O4119">
        <v>-0.13847599999999999</v>
      </c>
      <c r="P4119">
        <f t="shared" si="323"/>
        <v>4.4140307428030953E-3</v>
      </c>
      <c r="R4119">
        <v>3.4204500000000002</v>
      </c>
      <c r="S4119">
        <v>-0.26870699999999997</v>
      </c>
      <c r="T4119">
        <f t="shared" si="324"/>
        <v>2.4290295691496624E-3</v>
      </c>
    </row>
    <row r="4120" spans="1:20" x14ac:dyDescent="0.3">
      <c r="A4120">
        <v>3.425163</v>
      </c>
      <c r="B4120">
        <v>-0.544991</v>
      </c>
      <c r="C4120">
        <f t="shared" si="320"/>
        <v>1.0061590250611771E-2</v>
      </c>
      <c r="F4120">
        <v>3.4265629999999998</v>
      </c>
      <c r="G4120">
        <v>0.432919</v>
      </c>
      <c r="H4120">
        <f t="shared" si="321"/>
        <v>5.4562700184769171E-3</v>
      </c>
      <c r="J4120">
        <v>3.4247030000000001</v>
      </c>
      <c r="K4120">
        <v>-0.21518499999999999</v>
      </c>
      <c r="L4120">
        <f t="shared" si="322"/>
        <v>7.1938663959693547E-3</v>
      </c>
      <c r="N4120">
        <v>3.425389</v>
      </c>
      <c r="O4120">
        <v>-0.13761699999999999</v>
      </c>
      <c r="P4120">
        <f t="shared" si="323"/>
        <v>4.4270347363007346E-3</v>
      </c>
      <c r="R4120">
        <v>3.4212820000000002</v>
      </c>
      <c r="S4120">
        <v>-0.27024300000000001</v>
      </c>
      <c r="T4120">
        <f t="shared" si="324"/>
        <v>2.4031303520411782E-3</v>
      </c>
    </row>
    <row r="4121" spans="1:20" x14ac:dyDescent="0.3">
      <c r="A4121">
        <v>3.4259949999999999</v>
      </c>
      <c r="B4121">
        <v>-0.54638200000000003</v>
      </c>
      <c r="C4121">
        <f t="shared" si="320"/>
        <v>9.9505513826175056E-3</v>
      </c>
      <c r="F4121">
        <v>3.4273959999999999</v>
      </c>
      <c r="G4121">
        <v>0.43453000000000003</v>
      </c>
      <c r="H4121">
        <f t="shared" si="321"/>
        <v>5.4805946634326023E-3</v>
      </c>
      <c r="J4121">
        <v>3.425535</v>
      </c>
      <c r="K4121">
        <v>-0.215863</v>
      </c>
      <c r="L4121">
        <f t="shared" si="322"/>
        <v>7.1437354380843128E-3</v>
      </c>
      <c r="N4121">
        <v>3.426221</v>
      </c>
      <c r="O4121">
        <v>-0.13691500000000001</v>
      </c>
      <c r="P4121">
        <f t="shared" si="323"/>
        <v>4.4376619812778514E-3</v>
      </c>
      <c r="R4121">
        <v>3.422113</v>
      </c>
      <c r="S4121">
        <v>-0.27142899999999998</v>
      </c>
      <c r="T4121">
        <f t="shared" si="324"/>
        <v>2.3831326492477797E-3</v>
      </c>
    </row>
    <row r="4122" spans="1:20" x14ac:dyDescent="0.3">
      <c r="A4122">
        <v>3.4268269999999998</v>
      </c>
      <c r="B4122">
        <v>-0.54663600000000001</v>
      </c>
      <c r="C4122">
        <f t="shared" si="320"/>
        <v>9.9302754139111507E-3</v>
      </c>
      <c r="F4122">
        <v>3.4282279999999998</v>
      </c>
      <c r="G4122">
        <v>0.43518400000000002</v>
      </c>
      <c r="H4122">
        <f t="shared" si="321"/>
        <v>5.4904694727442218E-3</v>
      </c>
      <c r="J4122">
        <v>3.4263669999999999</v>
      </c>
      <c r="K4122">
        <v>-0.215285</v>
      </c>
      <c r="L4122">
        <f t="shared" si="322"/>
        <v>7.1864724493786395E-3</v>
      </c>
      <c r="N4122">
        <v>3.4270529999999999</v>
      </c>
      <c r="O4122">
        <v>-0.13649900000000001</v>
      </c>
      <c r="P4122">
        <f t="shared" si="323"/>
        <v>4.4439596079309572E-3</v>
      </c>
      <c r="R4122">
        <v>3.4229440000000002</v>
      </c>
      <c r="S4122">
        <v>-0.27131300000000003</v>
      </c>
      <c r="T4122">
        <f t="shared" si="324"/>
        <v>2.3850885797064925E-3</v>
      </c>
    </row>
    <row r="4123" spans="1:20" x14ac:dyDescent="0.3">
      <c r="A4123">
        <v>3.4276589999999998</v>
      </c>
      <c r="B4123">
        <v>-0.54707300000000003</v>
      </c>
      <c r="C4123">
        <f t="shared" si="320"/>
        <v>9.8953911685384002E-3</v>
      </c>
      <c r="F4123">
        <v>3.4290609999999999</v>
      </c>
      <c r="G4123">
        <v>0.43583499999999997</v>
      </c>
      <c r="H4123">
        <f t="shared" si="321"/>
        <v>5.5002989847654192E-3</v>
      </c>
      <c r="J4123">
        <v>3.4271989999999999</v>
      </c>
      <c r="K4123">
        <v>-0.21449099999999999</v>
      </c>
      <c r="L4123">
        <f t="shared" si="322"/>
        <v>7.2451803853089101E-3</v>
      </c>
      <c r="N4123">
        <v>3.4278849999999998</v>
      </c>
      <c r="O4123">
        <v>-0.13672599999999999</v>
      </c>
      <c r="P4123">
        <f t="shared" si="323"/>
        <v>4.4405231626178446E-3</v>
      </c>
      <c r="R4123">
        <v>3.423775</v>
      </c>
      <c r="S4123">
        <v>-0.27172099999999999</v>
      </c>
      <c r="T4123">
        <f t="shared" si="324"/>
        <v>2.3782091001620523E-3</v>
      </c>
    </row>
    <row r="4124" spans="1:20" x14ac:dyDescent="0.3">
      <c r="A4124">
        <v>3.4284919999999999</v>
      </c>
      <c r="B4124">
        <v>-0.54707700000000004</v>
      </c>
      <c r="C4124">
        <f t="shared" si="320"/>
        <v>9.8950718619445991E-3</v>
      </c>
      <c r="F4124">
        <v>3.4298929999999999</v>
      </c>
      <c r="G4124">
        <v>0.43535499999999999</v>
      </c>
      <c r="H4124">
        <f t="shared" si="321"/>
        <v>5.493051418298177E-3</v>
      </c>
      <c r="J4124">
        <v>3.4280309999999998</v>
      </c>
      <c r="K4124">
        <v>-0.214561</v>
      </c>
      <c r="L4124">
        <f t="shared" si="322"/>
        <v>7.2400046226954095E-3</v>
      </c>
      <c r="N4124">
        <v>3.4287169999999998</v>
      </c>
      <c r="O4124">
        <v>-0.13589499999999999</v>
      </c>
      <c r="P4124">
        <f t="shared" si="323"/>
        <v>4.4531032773984488E-3</v>
      </c>
      <c r="R4124">
        <v>3.424607</v>
      </c>
      <c r="S4124">
        <v>-0.27257300000000001</v>
      </c>
      <c r="T4124">
        <f t="shared" si="324"/>
        <v>2.3638431281721899E-3</v>
      </c>
    </row>
    <row r="4125" spans="1:20" x14ac:dyDescent="0.3">
      <c r="A4125">
        <v>3.4293239999999998</v>
      </c>
      <c r="B4125">
        <v>-0.54600300000000002</v>
      </c>
      <c r="C4125">
        <f t="shared" si="320"/>
        <v>9.9808056823801426E-3</v>
      </c>
      <c r="F4125">
        <v>3.4307259999999999</v>
      </c>
      <c r="G4125">
        <v>0.43441000000000002</v>
      </c>
      <c r="H4125">
        <f t="shared" si="321"/>
        <v>5.4787827718157916E-3</v>
      </c>
      <c r="J4125">
        <v>3.4288630000000002</v>
      </c>
      <c r="K4125">
        <v>-0.21504899999999999</v>
      </c>
      <c r="L4125">
        <f t="shared" si="322"/>
        <v>7.2039221633327256E-3</v>
      </c>
      <c r="N4125">
        <v>3.4295499999999999</v>
      </c>
      <c r="O4125">
        <v>-0.134355</v>
      </c>
      <c r="P4125">
        <f t="shared" si="323"/>
        <v>4.4764166068354278E-3</v>
      </c>
      <c r="R4125">
        <v>3.4254380000000002</v>
      </c>
      <c r="S4125">
        <v>-0.272698</v>
      </c>
      <c r="T4125">
        <f t="shared" si="324"/>
        <v>2.3617354444882316E-3</v>
      </c>
    </row>
    <row r="4126" spans="1:20" x14ac:dyDescent="0.3">
      <c r="A4126">
        <v>3.4301560000000002</v>
      </c>
      <c r="B4126">
        <v>-0.54467100000000002</v>
      </c>
      <c r="C4126">
        <f t="shared" si="320"/>
        <v>1.0087134778115844E-2</v>
      </c>
      <c r="F4126">
        <v>3.4315579999999999</v>
      </c>
      <c r="G4126">
        <v>0.43439499999999998</v>
      </c>
      <c r="H4126">
        <f t="shared" si="321"/>
        <v>5.47855628536369E-3</v>
      </c>
      <c r="J4126">
        <v>3.4296950000000002</v>
      </c>
      <c r="K4126">
        <v>-0.21552099999999999</v>
      </c>
      <c r="L4126">
        <f t="shared" si="322"/>
        <v>7.1690227354245552E-3</v>
      </c>
      <c r="N4126">
        <v>3.4303819999999998</v>
      </c>
      <c r="O4126">
        <v>-0.13348399999999999</v>
      </c>
      <c r="P4126">
        <f t="shared" si="323"/>
        <v>4.4896022626403692E-3</v>
      </c>
      <c r="R4126">
        <v>3.426269</v>
      </c>
      <c r="S4126">
        <v>-0.27271600000000001</v>
      </c>
      <c r="T4126">
        <f t="shared" si="324"/>
        <v>2.3614319380377414E-3</v>
      </c>
    </row>
    <row r="4127" spans="1:20" x14ac:dyDescent="0.3">
      <c r="A4127">
        <v>3.4309880000000001</v>
      </c>
      <c r="B4127">
        <v>-0.54691699999999999</v>
      </c>
      <c r="C4127">
        <f t="shared" si="320"/>
        <v>9.9078441256966396E-3</v>
      </c>
      <c r="F4127">
        <v>3.432391</v>
      </c>
      <c r="G4127">
        <v>0.43382500000000002</v>
      </c>
      <c r="H4127">
        <f t="shared" si="321"/>
        <v>5.4699498001838385E-3</v>
      </c>
      <c r="J4127">
        <v>3.4305270000000001</v>
      </c>
      <c r="K4127">
        <v>-0.216201</v>
      </c>
      <c r="L4127">
        <f t="shared" si="322"/>
        <v>7.1187438986076981E-3</v>
      </c>
      <c r="N4127">
        <v>3.4312140000000002</v>
      </c>
      <c r="O4127">
        <v>-0.13322700000000001</v>
      </c>
      <c r="P4127">
        <f t="shared" si="323"/>
        <v>4.4934928637217356E-3</v>
      </c>
      <c r="R4127">
        <v>3.4270999999999998</v>
      </c>
      <c r="S4127">
        <v>-0.27211000000000002</v>
      </c>
      <c r="T4127">
        <f t="shared" si="324"/>
        <v>2.3716499885375725E-3</v>
      </c>
    </row>
    <row r="4128" spans="1:20" x14ac:dyDescent="0.3">
      <c r="A4128">
        <v>3.4318200000000001</v>
      </c>
      <c r="B4128">
        <v>-0.54744800000000005</v>
      </c>
      <c r="C4128">
        <f t="shared" si="320"/>
        <v>9.8654561753695642E-3</v>
      </c>
      <c r="F4128">
        <v>3.4332229999999999</v>
      </c>
      <c r="G4128">
        <v>0.43245800000000001</v>
      </c>
      <c r="H4128">
        <f t="shared" si="321"/>
        <v>5.4493093348490021E-3</v>
      </c>
      <c r="J4128">
        <v>3.431359</v>
      </c>
      <c r="K4128">
        <v>-0.21646699999999999</v>
      </c>
      <c r="L4128">
        <f t="shared" si="322"/>
        <v>7.0990760006764001E-3</v>
      </c>
      <c r="N4128">
        <v>3.4320460000000002</v>
      </c>
      <c r="O4128">
        <v>-0.134077</v>
      </c>
      <c r="P4128">
        <f t="shared" si="323"/>
        <v>4.4806251169545713E-3</v>
      </c>
      <c r="R4128">
        <v>3.4279310000000001</v>
      </c>
      <c r="S4128">
        <v>-0.27007700000000001</v>
      </c>
      <c r="T4128">
        <f t="shared" si="324"/>
        <v>2.4059293559734753E-3</v>
      </c>
    </row>
    <row r="4129" spans="1:20" x14ac:dyDescent="0.3">
      <c r="A4129">
        <v>3.432652</v>
      </c>
      <c r="B4129">
        <v>-0.547628</v>
      </c>
      <c r="C4129">
        <f t="shared" si="320"/>
        <v>9.8510873786485272E-3</v>
      </c>
      <c r="F4129">
        <v>3.434056</v>
      </c>
      <c r="G4129">
        <v>0.43190299999999998</v>
      </c>
      <c r="H4129">
        <f t="shared" si="321"/>
        <v>5.4409293361212512E-3</v>
      </c>
      <c r="J4129">
        <v>3.432191</v>
      </c>
      <c r="K4129">
        <v>-0.216478</v>
      </c>
      <c r="L4129">
        <f t="shared" si="322"/>
        <v>7.0982626665514201E-3</v>
      </c>
      <c r="N4129">
        <v>3.4328780000000001</v>
      </c>
      <c r="O4129">
        <v>-0.13341900000000001</v>
      </c>
      <c r="P4129">
        <f t="shared" si="323"/>
        <v>4.4905862668049171E-3</v>
      </c>
      <c r="R4129">
        <v>3.428763</v>
      </c>
      <c r="S4129">
        <v>-0.27017099999999999</v>
      </c>
      <c r="T4129">
        <f t="shared" si="324"/>
        <v>2.4043443778431388E-3</v>
      </c>
    </row>
    <row r="4130" spans="1:20" x14ac:dyDescent="0.3">
      <c r="A4130">
        <v>3.4334850000000001</v>
      </c>
      <c r="B4130">
        <v>-0.54722400000000004</v>
      </c>
      <c r="C4130">
        <f t="shared" si="320"/>
        <v>9.8833373446224147E-3</v>
      </c>
      <c r="F4130">
        <v>3.4348879999999999</v>
      </c>
      <c r="G4130">
        <v>0.43242199999999997</v>
      </c>
      <c r="H4130">
        <f t="shared" si="321"/>
        <v>5.4487657673639583E-3</v>
      </c>
      <c r="J4130">
        <v>3.4330229999999999</v>
      </c>
      <c r="K4130">
        <v>-0.215057</v>
      </c>
      <c r="L4130">
        <f t="shared" si="322"/>
        <v>7.2033306476054675E-3</v>
      </c>
      <c r="N4130">
        <v>3.4337110000000002</v>
      </c>
      <c r="O4130">
        <v>-0.1338</v>
      </c>
      <c r="P4130">
        <f t="shared" si="323"/>
        <v>4.4848184885481054E-3</v>
      </c>
      <c r="R4130">
        <v>3.4295939999999998</v>
      </c>
      <c r="S4130">
        <v>-0.27143</v>
      </c>
      <c r="T4130">
        <f t="shared" si="324"/>
        <v>2.3831157877783078E-3</v>
      </c>
    </row>
    <row r="4131" spans="1:20" x14ac:dyDescent="0.3">
      <c r="A4131">
        <v>3.4343170000000001</v>
      </c>
      <c r="B4131">
        <v>-0.54743799999999998</v>
      </c>
      <c r="C4131">
        <f t="shared" si="320"/>
        <v>9.8662544418540721E-3</v>
      </c>
      <c r="F4131">
        <v>3.435721</v>
      </c>
      <c r="G4131">
        <v>0.43293100000000001</v>
      </c>
      <c r="H4131">
        <f t="shared" si="321"/>
        <v>5.4564512076385983E-3</v>
      </c>
      <c r="J4131">
        <v>3.433856</v>
      </c>
      <c r="K4131">
        <v>-0.21466399999999999</v>
      </c>
      <c r="L4131">
        <f t="shared" si="322"/>
        <v>7.2323888577069742E-3</v>
      </c>
      <c r="N4131">
        <v>3.4345430000000001</v>
      </c>
      <c r="O4131">
        <v>-0.13289300000000001</v>
      </c>
      <c r="P4131">
        <f t="shared" si="323"/>
        <v>4.4985491312749494E-3</v>
      </c>
      <c r="R4131">
        <v>3.4304250000000001</v>
      </c>
      <c r="S4131">
        <v>-0.27258900000000003</v>
      </c>
      <c r="T4131">
        <f t="shared" si="324"/>
        <v>2.3635733446606432E-3</v>
      </c>
    </row>
    <row r="4132" spans="1:20" x14ac:dyDescent="0.3">
      <c r="A4132">
        <v>3.435149</v>
      </c>
      <c r="B4132">
        <v>-0.54713900000000004</v>
      </c>
      <c r="C4132">
        <f t="shared" si="320"/>
        <v>9.8901226097406845E-3</v>
      </c>
      <c r="F4132">
        <v>3.436553</v>
      </c>
      <c r="G4132">
        <v>0.43139</v>
      </c>
      <c r="H4132">
        <f t="shared" si="321"/>
        <v>5.4331834994593856E-3</v>
      </c>
      <c r="J4132">
        <v>3.4346869999999998</v>
      </c>
      <c r="K4132">
        <v>-0.21435199999999999</v>
      </c>
      <c r="L4132">
        <f t="shared" si="322"/>
        <v>7.2554579710700029E-3</v>
      </c>
      <c r="N4132">
        <v>3.4353750000000001</v>
      </c>
      <c r="O4132">
        <v>-0.13329199999999999</v>
      </c>
      <c r="P4132">
        <f t="shared" si="323"/>
        <v>4.4925088595571877E-3</v>
      </c>
      <c r="R4132">
        <v>3.4312559999999999</v>
      </c>
      <c r="S4132">
        <v>-0.27371000000000001</v>
      </c>
      <c r="T4132">
        <f t="shared" si="324"/>
        <v>2.3446716373829025E-3</v>
      </c>
    </row>
    <row r="4133" spans="1:20" x14ac:dyDescent="0.3">
      <c r="A4133">
        <v>3.435981</v>
      </c>
      <c r="B4133">
        <v>-0.54528100000000002</v>
      </c>
      <c r="C4133">
        <f t="shared" si="320"/>
        <v>1.0038440522561205E-2</v>
      </c>
      <c r="F4133">
        <v>3.4373860000000001</v>
      </c>
      <c r="G4133">
        <v>0.43095299999999997</v>
      </c>
      <c r="H4133">
        <f t="shared" si="321"/>
        <v>5.4265851941548322E-3</v>
      </c>
      <c r="J4133">
        <v>3.4355190000000002</v>
      </c>
      <c r="K4133">
        <v>-0.214111</v>
      </c>
      <c r="L4133">
        <f t="shared" si="322"/>
        <v>7.2732773823536235E-3</v>
      </c>
      <c r="N4133">
        <v>3.436207</v>
      </c>
      <c r="O4133">
        <v>-0.13259399999999999</v>
      </c>
      <c r="P4133">
        <f t="shared" si="323"/>
        <v>4.5030755504318707E-3</v>
      </c>
      <c r="R4133">
        <v>3.4320870000000001</v>
      </c>
      <c r="S4133">
        <v>-0.27350799999999997</v>
      </c>
      <c r="T4133">
        <f t="shared" si="324"/>
        <v>2.3480776542161804E-3</v>
      </c>
    </row>
    <row r="4134" spans="1:20" x14ac:dyDescent="0.3">
      <c r="A4134">
        <v>3.4368129999999999</v>
      </c>
      <c r="B4134">
        <v>-0.54503100000000004</v>
      </c>
      <c r="C4134">
        <f t="shared" si="320"/>
        <v>1.0058397184673759E-2</v>
      </c>
      <c r="F4134">
        <v>3.438218</v>
      </c>
      <c r="G4134">
        <v>0.43132399999999999</v>
      </c>
      <c r="H4134">
        <f t="shared" si="321"/>
        <v>5.4321869590701396E-3</v>
      </c>
      <c r="J4134">
        <v>3.4363519999999999</v>
      </c>
      <c r="K4134">
        <v>-0.21371399999999999</v>
      </c>
      <c r="L4134">
        <f t="shared" si="322"/>
        <v>7.3026313503187588E-3</v>
      </c>
      <c r="N4134">
        <v>3.4370400000000001</v>
      </c>
      <c r="O4134">
        <v>-0.13193199999999999</v>
      </c>
      <c r="P4134">
        <f t="shared" si="323"/>
        <v>4.5130972543846503E-3</v>
      </c>
      <c r="R4134">
        <v>3.4329190000000001</v>
      </c>
      <c r="S4134">
        <v>-0.273177</v>
      </c>
      <c r="T4134">
        <f t="shared" si="324"/>
        <v>2.3536588006113023E-3</v>
      </c>
    </row>
    <row r="4135" spans="1:20" x14ac:dyDescent="0.3">
      <c r="A4135">
        <v>3.4376449999999998</v>
      </c>
      <c r="B4135">
        <v>-0.544516</v>
      </c>
      <c r="C4135">
        <f t="shared" si="320"/>
        <v>1.009950790862563E-2</v>
      </c>
      <c r="F4135">
        <v>3.4390510000000001</v>
      </c>
      <c r="G4135">
        <v>0.430788</v>
      </c>
      <c r="H4135">
        <f t="shared" si="321"/>
        <v>5.4240938431817176E-3</v>
      </c>
      <c r="J4135">
        <v>3.4371839999999998</v>
      </c>
      <c r="K4135">
        <v>-0.213314</v>
      </c>
      <c r="L4135">
        <f t="shared" si="322"/>
        <v>7.3322071366816143E-3</v>
      </c>
      <c r="N4135">
        <v>3.437872</v>
      </c>
      <c r="O4135">
        <v>-0.131438</v>
      </c>
      <c r="P4135">
        <f t="shared" si="323"/>
        <v>4.5205756860352136E-3</v>
      </c>
      <c r="R4135">
        <v>3.4337499999999999</v>
      </c>
      <c r="S4135">
        <v>-0.27468799999999999</v>
      </c>
      <c r="T4135">
        <f t="shared" si="324"/>
        <v>2.3281811202396112E-3</v>
      </c>
    </row>
    <row r="4136" spans="1:20" x14ac:dyDescent="0.3">
      <c r="A4136">
        <v>3.4384779999999999</v>
      </c>
      <c r="B4136">
        <v>-0.54459100000000005</v>
      </c>
      <c r="C4136">
        <f t="shared" si="320"/>
        <v>1.009352090999186E-2</v>
      </c>
      <c r="F4136">
        <v>3.439883</v>
      </c>
      <c r="G4136">
        <v>0.43018699999999999</v>
      </c>
      <c r="H4136">
        <f t="shared" si="321"/>
        <v>5.4150192860008568E-3</v>
      </c>
      <c r="J4136">
        <v>3.4380160000000002</v>
      </c>
      <c r="K4136">
        <v>-0.21320800000000001</v>
      </c>
      <c r="L4136">
        <f t="shared" si="322"/>
        <v>7.3400447200677706E-3</v>
      </c>
      <c r="N4136">
        <v>3.438704</v>
      </c>
      <c r="O4136">
        <v>-0.131637</v>
      </c>
      <c r="P4136">
        <f t="shared" si="323"/>
        <v>4.5175631194391361E-3</v>
      </c>
      <c r="R4136">
        <v>3.4345810000000001</v>
      </c>
      <c r="S4136">
        <v>-0.27461000000000002</v>
      </c>
      <c r="T4136">
        <f t="shared" si="324"/>
        <v>2.3294963148584005E-3</v>
      </c>
    </row>
    <row r="4137" spans="1:20" x14ac:dyDescent="0.3">
      <c r="A4137">
        <v>3.4393099999999999</v>
      </c>
      <c r="B4137">
        <v>-0.54447199999999996</v>
      </c>
      <c r="C4137">
        <f t="shared" si="320"/>
        <v>1.0103020281157444E-2</v>
      </c>
      <c r="F4137">
        <v>3.4407160000000001</v>
      </c>
      <c r="G4137">
        <v>0.43065500000000001</v>
      </c>
      <c r="H4137">
        <f t="shared" si="321"/>
        <v>5.4220856633064194E-3</v>
      </c>
      <c r="J4137">
        <v>3.4388480000000001</v>
      </c>
      <c r="K4137">
        <v>-0.21442800000000001</v>
      </c>
      <c r="L4137">
        <f t="shared" si="322"/>
        <v>7.2498385716610585E-3</v>
      </c>
      <c r="N4137">
        <v>3.4395359999999999</v>
      </c>
      <c r="O4137">
        <v>-0.13214500000000001</v>
      </c>
      <c r="P4137">
        <f t="shared" si="323"/>
        <v>4.5098727484300547E-3</v>
      </c>
      <c r="R4137">
        <v>3.4354119999999999</v>
      </c>
      <c r="S4137">
        <v>-0.27458300000000002</v>
      </c>
      <c r="T4137">
        <f t="shared" si="324"/>
        <v>2.3299515745341358E-3</v>
      </c>
    </row>
    <row r="4138" spans="1:20" x14ac:dyDescent="0.3">
      <c r="A4138">
        <v>3.4401419999999998</v>
      </c>
      <c r="B4138">
        <v>-0.54378099999999996</v>
      </c>
      <c r="C4138">
        <f t="shared" si="320"/>
        <v>1.0158180495236549E-2</v>
      </c>
      <c r="F4138">
        <v>3.4415480000000001</v>
      </c>
      <c r="G4138">
        <v>0.43197400000000002</v>
      </c>
      <c r="H4138">
        <f t="shared" si="321"/>
        <v>5.4420013719945317E-3</v>
      </c>
      <c r="J4138">
        <v>3.4396800000000001</v>
      </c>
      <c r="K4138">
        <v>-0.213729</v>
      </c>
      <c r="L4138">
        <f t="shared" si="322"/>
        <v>7.3015222583301502E-3</v>
      </c>
      <c r="N4138">
        <v>3.4403679999999999</v>
      </c>
      <c r="O4138">
        <v>-0.13337499999999999</v>
      </c>
      <c r="P4138">
        <f t="shared" si="323"/>
        <v>4.4912523619316871E-3</v>
      </c>
      <c r="R4138">
        <v>3.4362439999999999</v>
      </c>
      <c r="S4138">
        <v>-0.27343099999999998</v>
      </c>
      <c r="T4138">
        <f t="shared" si="324"/>
        <v>2.3493759873654987E-3</v>
      </c>
    </row>
    <row r="4139" spans="1:20" x14ac:dyDescent="0.3">
      <c r="A4139">
        <v>3.4409740000000002</v>
      </c>
      <c r="B4139">
        <v>-0.54386400000000001</v>
      </c>
      <c r="C4139">
        <f t="shared" si="320"/>
        <v>1.0151554883415174E-2</v>
      </c>
      <c r="F4139">
        <v>3.4423810000000001</v>
      </c>
      <c r="G4139">
        <v>0.43308400000000002</v>
      </c>
      <c r="H4139">
        <f t="shared" si="321"/>
        <v>5.4587613694500317E-3</v>
      </c>
      <c r="J4139">
        <v>3.440512</v>
      </c>
      <c r="K4139">
        <v>-0.21379500000000001</v>
      </c>
      <c r="L4139">
        <f t="shared" si="322"/>
        <v>7.2966422535802782E-3</v>
      </c>
      <c r="N4139">
        <v>3.441201</v>
      </c>
      <c r="O4139">
        <v>-0.13475899999999999</v>
      </c>
      <c r="P4139">
        <f t="shared" si="323"/>
        <v>4.4703006424896231E-3</v>
      </c>
      <c r="R4139">
        <v>3.4370750000000001</v>
      </c>
      <c r="S4139">
        <v>-0.27252300000000002</v>
      </c>
      <c r="T4139">
        <f t="shared" si="324"/>
        <v>2.3646862016457734E-3</v>
      </c>
    </row>
    <row r="4140" spans="1:20" x14ac:dyDescent="0.3">
      <c r="A4140">
        <v>3.4418060000000001</v>
      </c>
      <c r="B4140">
        <v>-0.54314799999999996</v>
      </c>
      <c r="C4140">
        <f t="shared" si="320"/>
        <v>1.0208710763705541E-2</v>
      </c>
      <c r="F4140">
        <v>3.4432130000000001</v>
      </c>
      <c r="G4140">
        <v>0.43287300000000001</v>
      </c>
      <c r="H4140">
        <f t="shared" si="321"/>
        <v>5.4555754600238062E-3</v>
      </c>
      <c r="J4140">
        <v>3.441344</v>
      </c>
      <c r="K4140">
        <v>-0.215729</v>
      </c>
      <c r="L4140">
        <f t="shared" si="322"/>
        <v>7.1536433265158685E-3</v>
      </c>
      <c r="N4140">
        <v>3.4420329999999999</v>
      </c>
      <c r="O4140">
        <v>-0.13548499999999999</v>
      </c>
      <c r="P4140">
        <f t="shared" si="323"/>
        <v>4.4593100728979049E-3</v>
      </c>
      <c r="R4140">
        <v>3.4379059999999999</v>
      </c>
      <c r="S4140">
        <v>-0.27127699999999999</v>
      </c>
      <c r="T4140">
        <f t="shared" si="324"/>
        <v>2.3856955926074733E-3</v>
      </c>
    </row>
    <row r="4141" spans="1:20" x14ac:dyDescent="0.3">
      <c r="A4141">
        <v>3.4426380000000001</v>
      </c>
      <c r="B4141">
        <v>-0.54438699999999995</v>
      </c>
      <c r="C4141">
        <f t="shared" si="320"/>
        <v>1.0109805546275712E-2</v>
      </c>
      <c r="F4141">
        <v>3.4440460000000002</v>
      </c>
      <c r="G4141">
        <v>0.43184499999999998</v>
      </c>
      <c r="H4141">
        <f t="shared" si="321"/>
        <v>5.4400535885064591E-3</v>
      </c>
      <c r="J4141">
        <v>3.4421759999999999</v>
      </c>
      <c r="K4141">
        <v>-0.21661900000000001</v>
      </c>
      <c r="L4141">
        <f t="shared" si="322"/>
        <v>7.087837201858513E-3</v>
      </c>
      <c r="N4141">
        <v>3.4428649999999998</v>
      </c>
      <c r="O4141">
        <v>-0.135375</v>
      </c>
      <c r="P4141">
        <f t="shared" si="323"/>
        <v>4.4609753107148304E-3</v>
      </c>
      <c r="R4141">
        <v>3.4387370000000002</v>
      </c>
      <c r="S4141">
        <v>-0.269318</v>
      </c>
      <c r="T4141">
        <f t="shared" si="324"/>
        <v>2.4187272113024723E-3</v>
      </c>
    </row>
    <row r="4142" spans="1:20" x14ac:dyDescent="0.3">
      <c r="A4142">
        <v>3.44347</v>
      </c>
      <c r="B4142">
        <v>-0.54380700000000004</v>
      </c>
      <c r="C4142">
        <f t="shared" si="320"/>
        <v>1.0156105002376837E-2</v>
      </c>
      <c r="F4142">
        <v>3.4448780000000001</v>
      </c>
      <c r="G4142">
        <v>0.43295699999999998</v>
      </c>
      <c r="H4142">
        <f t="shared" si="321"/>
        <v>5.4568437841555732E-3</v>
      </c>
      <c r="J4142">
        <v>3.4430079999999998</v>
      </c>
      <c r="K4142">
        <v>-0.21767500000000001</v>
      </c>
      <c r="L4142">
        <f t="shared" si="322"/>
        <v>7.009757125860573E-3</v>
      </c>
      <c r="N4142">
        <v>3.4436969999999998</v>
      </c>
      <c r="O4142">
        <v>-0.13523399999999999</v>
      </c>
      <c r="P4142">
        <f t="shared" si="323"/>
        <v>4.4631098428256199E-3</v>
      </c>
      <c r="R4142">
        <v>3.4395690000000001</v>
      </c>
      <c r="S4142">
        <v>-0.26975100000000002</v>
      </c>
      <c r="T4142">
        <f t="shared" si="324"/>
        <v>2.4114261950212391E-3</v>
      </c>
    </row>
    <row r="4143" spans="1:20" x14ac:dyDescent="0.3">
      <c r="A4143">
        <v>3.4443030000000001</v>
      </c>
      <c r="B4143">
        <v>-0.54341700000000004</v>
      </c>
      <c r="C4143">
        <f t="shared" si="320"/>
        <v>1.0187237395272424E-2</v>
      </c>
      <c r="F4143">
        <v>3.4457110000000002</v>
      </c>
      <c r="G4143">
        <v>0.43294899999999997</v>
      </c>
      <c r="H4143">
        <f t="shared" si="321"/>
        <v>5.4567229913811193E-3</v>
      </c>
      <c r="J4143">
        <v>3.4438399999999998</v>
      </c>
      <c r="K4143">
        <v>-0.21803600000000001</v>
      </c>
      <c r="L4143">
        <f t="shared" si="322"/>
        <v>6.9830649786680951E-3</v>
      </c>
      <c r="N4143">
        <v>3.4445299999999999</v>
      </c>
      <c r="O4143">
        <v>-0.13425400000000001</v>
      </c>
      <c r="P4143">
        <f t="shared" si="323"/>
        <v>4.4779455979218792E-3</v>
      </c>
      <c r="R4143">
        <v>3.4403999999999999</v>
      </c>
      <c r="S4143">
        <v>-0.26924799999999999</v>
      </c>
      <c r="T4143">
        <f t="shared" si="324"/>
        <v>2.4199075141654891E-3</v>
      </c>
    </row>
    <row r="4144" spans="1:20" x14ac:dyDescent="0.3">
      <c r="A4144">
        <v>3.4451350000000001</v>
      </c>
      <c r="B4144">
        <v>-0.54443699999999995</v>
      </c>
      <c r="C4144">
        <f t="shared" si="320"/>
        <v>1.0105814213853202E-2</v>
      </c>
      <c r="F4144">
        <v>3.4465430000000001</v>
      </c>
      <c r="G4144">
        <v>0.43323800000000001</v>
      </c>
      <c r="H4144">
        <f t="shared" si="321"/>
        <v>5.4610866303582721E-3</v>
      </c>
      <c r="J4144">
        <v>3.4446720000000002</v>
      </c>
      <c r="K4144">
        <v>-0.21842800000000001</v>
      </c>
      <c r="L4144">
        <f t="shared" si="322"/>
        <v>6.9540807080324951E-3</v>
      </c>
      <c r="N4144">
        <v>3.4453619999999998</v>
      </c>
      <c r="O4144">
        <v>-0.13319800000000001</v>
      </c>
      <c r="P4144">
        <f t="shared" si="323"/>
        <v>4.4939318809643792E-3</v>
      </c>
      <c r="R4144">
        <v>3.4412310000000002</v>
      </c>
      <c r="S4144">
        <v>-0.269816</v>
      </c>
      <c r="T4144">
        <f t="shared" si="324"/>
        <v>2.4103301995055809E-3</v>
      </c>
    </row>
    <row r="4145" spans="1:20" x14ac:dyDescent="0.3">
      <c r="A4145">
        <v>3.445967</v>
      </c>
      <c r="B4145">
        <v>-0.54460200000000003</v>
      </c>
      <c r="C4145">
        <f t="shared" si="320"/>
        <v>1.0092642816858908E-2</v>
      </c>
      <c r="F4145">
        <v>3.4473760000000002</v>
      </c>
      <c r="G4145">
        <v>0.433112</v>
      </c>
      <c r="H4145">
        <f t="shared" si="321"/>
        <v>5.4591841441606207E-3</v>
      </c>
      <c r="J4145">
        <v>3.4455040000000001</v>
      </c>
      <c r="K4145">
        <v>-0.217664</v>
      </c>
      <c r="L4145">
        <f t="shared" si="322"/>
        <v>7.0105704599855521E-3</v>
      </c>
      <c r="N4145">
        <v>3.4461940000000002</v>
      </c>
      <c r="O4145">
        <v>-0.13361000000000001</v>
      </c>
      <c r="P4145">
        <f t="shared" si="323"/>
        <v>4.487694808413707E-3</v>
      </c>
      <c r="R4145">
        <v>3.442062</v>
      </c>
      <c r="S4145">
        <v>-0.270063</v>
      </c>
      <c r="T4145">
        <f t="shared" si="324"/>
        <v>2.4061654165460789E-3</v>
      </c>
    </row>
    <row r="4146" spans="1:20" x14ac:dyDescent="0.3">
      <c r="A4146">
        <v>3.4467989999999999</v>
      </c>
      <c r="B4146">
        <v>-0.54295099999999996</v>
      </c>
      <c r="C4146">
        <f t="shared" si="320"/>
        <v>1.0224436613450235E-2</v>
      </c>
      <c r="F4146">
        <v>3.4482080000000002</v>
      </c>
      <c r="G4146">
        <v>0.43188399999999999</v>
      </c>
      <c r="H4146">
        <f t="shared" si="321"/>
        <v>5.4406424532819232E-3</v>
      </c>
      <c r="J4146">
        <v>3.4463360000000001</v>
      </c>
      <c r="K4146">
        <v>-0.21751799999999999</v>
      </c>
      <c r="L4146">
        <f t="shared" si="322"/>
        <v>7.0213656220079954E-3</v>
      </c>
      <c r="N4146">
        <v>3.4470260000000001</v>
      </c>
      <c r="O4146">
        <v>-0.13423299999999999</v>
      </c>
      <c r="P4146">
        <f t="shared" si="323"/>
        <v>4.4782635069596562E-3</v>
      </c>
      <c r="R4146">
        <v>3.4428930000000002</v>
      </c>
      <c r="S4146">
        <v>-0.27066699999999999</v>
      </c>
      <c r="T4146">
        <f t="shared" si="324"/>
        <v>2.3959810889851913E-3</v>
      </c>
    </row>
    <row r="4147" spans="1:20" x14ac:dyDescent="0.3">
      <c r="A4147">
        <v>3.4476309999999999</v>
      </c>
      <c r="B4147">
        <v>-0.54183700000000001</v>
      </c>
      <c r="C4147">
        <f t="shared" si="320"/>
        <v>1.0313363499823782E-2</v>
      </c>
      <c r="F4147">
        <v>3.4490409999999998</v>
      </c>
      <c r="G4147">
        <v>0.43180600000000002</v>
      </c>
      <c r="H4147">
        <f t="shared" si="321"/>
        <v>5.4394647237309968E-3</v>
      </c>
      <c r="J4147">
        <v>3.447168</v>
      </c>
      <c r="K4147">
        <v>-0.218718</v>
      </c>
      <c r="L4147">
        <f t="shared" si="322"/>
        <v>6.9326382629194255E-3</v>
      </c>
      <c r="N4147">
        <v>3.4478580000000001</v>
      </c>
      <c r="O4147">
        <v>-0.13558100000000001</v>
      </c>
      <c r="P4147">
        <f t="shared" si="323"/>
        <v>4.4578567744394948E-3</v>
      </c>
      <c r="R4147">
        <v>3.443724</v>
      </c>
      <c r="S4147">
        <v>-0.271067</v>
      </c>
      <c r="T4147">
        <f t="shared" si="324"/>
        <v>2.3892365011965234E-3</v>
      </c>
    </row>
    <row r="4148" spans="1:20" x14ac:dyDescent="0.3">
      <c r="A4148">
        <v>3.4484629999999998</v>
      </c>
      <c r="B4148">
        <v>-0.54101500000000002</v>
      </c>
      <c r="C4148">
        <f t="shared" si="320"/>
        <v>1.0378981004849868E-2</v>
      </c>
      <c r="F4148">
        <v>3.4498730000000002</v>
      </c>
      <c r="G4148">
        <v>0.431946</v>
      </c>
      <c r="H4148">
        <f t="shared" si="321"/>
        <v>5.4415785972839427E-3</v>
      </c>
      <c r="J4148">
        <v>3.448</v>
      </c>
      <c r="K4148">
        <v>-0.22003700000000001</v>
      </c>
      <c r="L4148">
        <f t="shared" si="322"/>
        <v>6.8351121073879058E-3</v>
      </c>
      <c r="N4148">
        <v>3.4486910000000002</v>
      </c>
      <c r="O4148">
        <v>-0.13642399999999999</v>
      </c>
      <c r="P4148">
        <f t="shared" si="323"/>
        <v>4.4450949973515903E-3</v>
      </c>
      <c r="R4148">
        <v>3.444556</v>
      </c>
      <c r="S4148">
        <v>-0.271791</v>
      </c>
      <c r="T4148">
        <f t="shared" si="324"/>
        <v>2.3770287972990352E-3</v>
      </c>
    </row>
    <row r="4149" spans="1:20" x14ac:dyDescent="0.3">
      <c r="A4149">
        <v>3.4492959999999999</v>
      </c>
      <c r="B4149">
        <v>-0.54232599999999997</v>
      </c>
      <c r="C4149">
        <f t="shared" si="320"/>
        <v>1.0274328268731625E-2</v>
      </c>
      <c r="F4149">
        <v>3.4507059999999998</v>
      </c>
      <c r="G4149">
        <v>0.432253</v>
      </c>
      <c r="H4149">
        <f t="shared" si="321"/>
        <v>5.4462140200036164E-3</v>
      </c>
      <c r="J4149">
        <v>3.4488319999999999</v>
      </c>
      <c r="K4149">
        <v>-0.220305</v>
      </c>
      <c r="L4149">
        <f t="shared" si="322"/>
        <v>6.8152963305247926E-3</v>
      </c>
      <c r="N4149">
        <v>3.4495230000000001</v>
      </c>
      <c r="O4149">
        <v>-0.136902</v>
      </c>
      <c r="P4149">
        <f t="shared" si="323"/>
        <v>4.4378587821107618E-3</v>
      </c>
      <c r="R4149">
        <v>3.4453870000000002</v>
      </c>
      <c r="S4149">
        <v>-0.27298699999999998</v>
      </c>
      <c r="T4149">
        <f t="shared" si="324"/>
        <v>2.3568624798109197E-3</v>
      </c>
    </row>
    <row r="4150" spans="1:20" x14ac:dyDescent="0.3">
      <c r="A4150">
        <v>3.4501279999999999</v>
      </c>
      <c r="B4150">
        <v>-0.54365399999999997</v>
      </c>
      <c r="C4150">
        <f t="shared" si="320"/>
        <v>1.0168318479589726E-2</v>
      </c>
      <c r="F4150">
        <v>3.4515380000000002</v>
      </c>
      <c r="G4150">
        <v>0.43235899999999999</v>
      </c>
      <c r="H4150">
        <f t="shared" si="321"/>
        <v>5.4478145242651327E-3</v>
      </c>
      <c r="J4150">
        <v>3.4496639999999998</v>
      </c>
      <c r="K4150">
        <v>-0.219857</v>
      </c>
      <c r="L4150">
        <f t="shared" si="322"/>
        <v>6.8484212112511923E-3</v>
      </c>
      <c r="N4150">
        <v>3.4503550000000001</v>
      </c>
      <c r="O4150">
        <v>-0.13737099999999999</v>
      </c>
      <c r="P4150">
        <f t="shared" si="323"/>
        <v>4.4307588136004075E-3</v>
      </c>
      <c r="R4150">
        <v>3.446218</v>
      </c>
      <c r="S4150">
        <v>-0.27395000000000003</v>
      </c>
      <c r="T4150">
        <f t="shared" si="324"/>
        <v>2.3406248847097017E-3</v>
      </c>
    </row>
    <row r="4151" spans="1:20" x14ac:dyDescent="0.3">
      <c r="A4151">
        <v>3.4509599999999998</v>
      </c>
      <c r="B4151">
        <v>-0.54459599999999997</v>
      </c>
      <c r="C4151">
        <f t="shared" si="320"/>
        <v>1.0093121776749614E-2</v>
      </c>
      <c r="F4151">
        <v>3.4523709999999999</v>
      </c>
      <c r="G4151">
        <v>0.43290099999999998</v>
      </c>
      <c r="H4151">
        <f t="shared" si="321"/>
        <v>5.4559982347343952E-3</v>
      </c>
      <c r="J4151">
        <v>3.4504959999999998</v>
      </c>
      <c r="K4151">
        <v>-0.21985199999999999</v>
      </c>
      <c r="L4151">
        <f t="shared" si="322"/>
        <v>6.8487909085807284E-3</v>
      </c>
      <c r="N4151">
        <v>3.451187</v>
      </c>
      <c r="O4151">
        <v>-0.13691200000000001</v>
      </c>
      <c r="P4151">
        <f t="shared" si="323"/>
        <v>4.4377073968546767E-3</v>
      </c>
      <c r="R4151">
        <v>3.4470489999999998</v>
      </c>
      <c r="S4151">
        <v>-0.27312700000000001</v>
      </c>
      <c r="T4151">
        <f t="shared" si="324"/>
        <v>2.3545018740848858E-3</v>
      </c>
    </row>
    <row r="4152" spans="1:20" x14ac:dyDescent="0.3">
      <c r="A4152">
        <v>3.4517920000000002</v>
      </c>
      <c r="B4152">
        <v>-0.54250200000000004</v>
      </c>
      <c r="C4152">
        <f t="shared" si="320"/>
        <v>1.026027877860438E-2</v>
      </c>
      <c r="F4152">
        <v>3.4532029999999998</v>
      </c>
      <c r="G4152">
        <v>0.43310300000000002</v>
      </c>
      <c r="H4152">
        <f t="shared" si="321"/>
        <v>5.4590482522893606E-3</v>
      </c>
      <c r="J4152">
        <v>3.4513280000000002</v>
      </c>
      <c r="K4152">
        <v>-0.21950600000000001</v>
      </c>
      <c r="L4152">
        <f t="shared" si="322"/>
        <v>6.8743739637845977E-3</v>
      </c>
      <c r="N4152">
        <v>3.4520189999999999</v>
      </c>
      <c r="O4152">
        <v>-0.13733100000000001</v>
      </c>
      <c r="P4152">
        <f t="shared" si="323"/>
        <v>4.4313643546247455E-3</v>
      </c>
      <c r="R4152">
        <v>3.4478810000000002</v>
      </c>
      <c r="S4152">
        <v>-0.27437099999999998</v>
      </c>
      <c r="T4152">
        <f t="shared" si="324"/>
        <v>2.3335262060621303E-3</v>
      </c>
    </row>
    <row r="4153" spans="1:20" x14ac:dyDescent="0.3">
      <c r="A4153">
        <v>3.4526240000000001</v>
      </c>
      <c r="B4153">
        <v>-0.541794</v>
      </c>
      <c r="C4153">
        <f t="shared" si="320"/>
        <v>1.0316796045707143E-2</v>
      </c>
      <c r="F4153">
        <v>3.4540359999999999</v>
      </c>
      <c r="G4153">
        <v>0.43299399999999999</v>
      </c>
      <c r="H4153">
        <f t="shared" si="321"/>
        <v>5.4574024507374232E-3</v>
      </c>
      <c r="J4153">
        <v>3.4521600000000001</v>
      </c>
      <c r="K4153">
        <v>-0.21918199999999999</v>
      </c>
      <c r="L4153">
        <f t="shared" si="322"/>
        <v>6.8983303507385131E-3</v>
      </c>
      <c r="N4153">
        <v>3.452852</v>
      </c>
      <c r="O4153">
        <v>-0.137049</v>
      </c>
      <c r="P4153">
        <f t="shared" si="323"/>
        <v>4.4356334188463227E-3</v>
      </c>
      <c r="R4153">
        <v>3.448712</v>
      </c>
      <c r="S4153">
        <v>-0.276841</v>
      </c>
      <c r="T4153">
        <f t="shared" si="324"/>
        <v>2.2918783764671077E-3</v>
      </c>
    </row>
    <row r="4154" spans="1:20" x14ac:dyDescent="0.3">
      <c r="A4154">
        <v>3.4534560000000001</v>
      </c>
      <c r="B4154">
        <v>-0.54143300000000005</v>
      </c>
      <c r="C4154">
        <f t="shared" si="320"/>
        <v>1.034561346579767E-2</v>
      </c>
      <c r="F4154">
        <v>3.4548679999999998</v>
      </c>
      <c r="G4154">
        <v>0.432307</v>
      </c>
      <c r="H4154">
        <f t="shared" si="321"/>
        <v>5.4470293712311811E-3</v>
      </c>
      <c r="J4154">
        <v>3.4529920000000001</v>
      </c>
      <c r="K4154">
        <v>-0.21918299999999999</v>
      </c>
      <c r="L4154">
        <f t="shared" si="322"/>
        <v>6.8982564112726056E-3</v>
      </c>
      <c r="N4154">
        <v>3.453684</v>
      </c>
      <c r="O4154">
        <v>-0.137712</v>
      </c>
      <c r="P4154">
        <f t="shared" si="323"/>
        <v>4.4255965763679338E-3</v>
      </c>
      <c r="R4154">
        <v>3.4495429999999998</v>
      </c>
      <c r="S4154">
        <v>-0.27840599999999999</v>
      </c>
      <c r="T4154">
        <f t="shared" si="324"/>
        <v>2.2654901767439465E-3</v>
      </c>
    </row>
    <row r="4155" spans="1:20" x14ac:dyDescent="0.3">
      <c r="A4155">
        <v>3.454288</v>
      </c>
      <c r="B4155">
        <v>-0.54084900000000002</v>
      </c>
      <c r="C4155">
        <f t="shared" si="320"/>
        <v>1.0392232228492605E-2</v>
      </c>
      <c r="F4155">
        <v>3.4557009999999999</v>
      </c>
      <c r="G4155">
        <v>0.43235299999999999</v>
      </c>
      <c r="H4155">
        <f t="shared" si="321"/>
        <v>5.447723929684292E-3</v>
      </c>
      <c r="J4155">
        <v>3.4538250000000001</v>
      </c>
      <c r="K4155">
        <v>-0.22000600000000001</v>
      </c>
      <c r="L4155">
        <f t="shared" si="322"/>
        <v>6.837404230831028E-3</v>
      </c>
      <c r="N4155">
        <v>3.4545159999999999</v>
      </c>
      <c r="O4155">
        <v>-0.137237</v>
      </c>
      <c r="P4155">
        <f t="shared" si="323"/>
        <v>4.4327873760319379E-3</v>
      </c>
      <c r="R4155">
        <v>3.4503740000000001</v>
      </c>
      <c r="S4155">
        <v>-0.27884399999999998</v>
      </c>
      <c r="T4155">
        <f t="shared" si="324"/>
        <v>2.2581048531153556E-3</v>
      </c>
    </row>
    <row r="4156" spans="1:20" x14ac:dyDescent="0.3">
      <c r="A4156">
        <v>3.4551210000000001</v>
      </c>
      <c r="B4156">
        <v>-0.54072399999999998</v>
      </c>
      <c r="C4156">
        <f t="shared" si="320"/>
        <v>1.0402210559548887E-2</v>
      </c>
      <c r="F4156">
        <v>3.4565329999999999</v>
      </c>
      <c r="G4156">
        <v>0.43179000000000001</v>
      </c>
      <c r="H4156">
        <f t="shared" si="321"/>
        <v>5.4392231381820881E-3</v>
      </c>
      <c r="J4156">
        <v>3.4546570000000001</v>
      </c>
      <c r="K4156">
        <v>-0.22110399999999999</v>
      </c>
      <c r="L4156">
        <f t="shared" si="322"/>
        <v>6.7562186972649875E-3</v>
      </c>
      <c r="N4156">
        <v>3.4553479999999999</v>
      </c>
      <c r="O4156">
        <v>-0.138851</v>
      </c>
      <c r="P4156">
        <f t="shared" si="323"/>
        <v>4.4083537956999342E-3</v>
      </c>
      <c r="R4156">
        <v>3.4512049999999999</v>
      </c>
      <c r="S4156">
        <v>-0.27974199999999999</v>
      </c>
      <c r="T4156">
        <f t="shared" si="324"/>
        <v>2.2429632535297967E-3</v>
      </c>
    </row>
    <row r="4157" spans="1:20" x14ac:dyDescent="0.3">
      <c r="A4157">
        <v>3.4559530000000001</v>
      </c>
      <c r="B4157">
        <v>-0.54037100000000005</v>
      </c>
      <c r="C4157">
        <f t="shared" si="320"/>
        <v>1.043038936645181E-2</v>
      </c>
      <c r="F4157">
        <v>3.4573659999999999</v>
      </c>
      <c r="G4157">
        <v>0.43165799999999999</v>
      </c>
      <c r="H4157">
        <f t="shared" si="321"/>
        <v>5.4372300574035961E-3</v>
      </c>
      <c r="J4157">
        <v>3.455489</v>
      </c>
      <c r="K4157">
        <v>-0.221882</v>
      </c>
      <c r="L4157">
        <f t="shared" si="322"/>
        <v>6.6986937927892322E-3</v>
      </c>
      <c r="N4157">
        <v>3.4561809999999999</v>
      </c>
      <c r="O4157">
        <v>-0.13869799999999999</v>
      </c>
      <c r="P4157">
        <f t="shared" si="323"/>
        <v>4.4106699901180239E-3</v>
      </c>
      <c r="R4157">
        <v>3.4520369999999998</v>
      </c>
      <c r="S4157">
        <v>-0.27974399999999999</v>
      </c>
      <c r="T4157">
        <f t="shared" si="324"/>
        <v>2.2429295305908536E-3</v>
      </c>
    </row>
    <row r="4158" spans="1:20" x14ac:dyDescent="0.3">
      <c r="A4158">
        <v>3.456785</v>
      </c>
      <c r="B4158">
        <v>-0.54042699999999999</v>
      </c>
      <c r="C4158">
        <f t="shared" si="320"/>
        <v>1.0425919074138602E-2</v>
      </c>
      <c r="F4158">
        <v>3.4581979999999999</v>
      </c>
      <c r="G4158">
        <v>0.43196800000000002</v>
      </c>
      <c r="H4158">
        <f t="shared" si="321"/>
        <v>5.441910777413691E-3</v>
      </c>
      <c r="J4158">
        <v>3.456321</v>
      </c>
      <c r="K4158">
        <v>-0.222773</v>
      </c>
      <c r="L4158">
        <f t="shared" si="322"/>
        <v>6.63281372866597E-3</v>
      </c>
      <c r="N4158">
        <v>3.4570129999999999</v>
      </c>
      <c r="O4158">
        <v>-0.13881399999999999</v>
      </c>
      <c r="P4158">
        <f t="shared" si="323"/>
        <v>4.4089139211474461E-3</v>
      </c>
      <c r="R4158">
        <v>3.452868</v>
      </c>
      <c r="S4158">
        <v>-0.28015400000000001</v>
      </c>
      <c r="T4158">
        <f t="shared" si="324"/>
        <v>2.2360163281074691E-3</v>
      </c>
    </row>
    <row r="4159" spans="1:20" x14ac:dyDescent="0.3">
      <c r="A4159">
        <v>3.4576169999999999</v>
      </c>
      <c r="B4159">
        <v>-0.54040299999999997</v>
      </c>
      <c r="C4159">
        <f t="shared" si="320"/>
        <v>1.042783491370141E-2</v>
      </c>
      <c r="F4159">
        <v>3.459031</v>
      </c>
      <c r="G4159">
        <v>0.43182599999999999</v>
      </c>
      <c r="H4159">
        <f t="shared" si="321"/>
        <v>5.439766705667131E-3</v>
      </c>
      <c r="J4159">
        <v>3.4571529999999999</v>
      </c>
      <c r="K4159">
        <v>-0.22336300000000001</v>
      </c>
      <c r="L4159">
        <f t="shared" si="322"/>
        <v>6.5891894437807566E-3</v>
      </c>
      <c r="N4159">
        <v>3.4578449999999998</v>
      </c>
      <c r="O4159">
        <v>-0.14002600000000001</v>
      </c>
      <c r="P4159">
        <f t="shared" si="323"/>
        <v>4.3905660281100311E-3</v>
      </c>
      <c r="R4159">
        <v>3.4536989999999999</v>
      </c>
      <c r="S4159">
        <v>-0.28031200000000001</v>
      </c>
      <c r="T4159">
        <f t="shared" si="324"/>
        <v>2.2333522159309455E-3</v>
      </c>
    </row>
    <row r="4160" spans="1:20" x14ac:dyDescent="0.3">
      <c r="A4160">
        <v>3.4584489999999999</v>
      </c>
      <c r="B4160">
        <v>-0.54143600000000003</v>
      </c>
      <c r="C4160">
        <f t="shared" si="320"/>
        <v>1.0345373985852321E-2</v>
      </c>
      <c r="F4160">
        <v>3.4598629999999999</v>
      </c>
      <c r="G4160">
        <v>0.43124600000000002</v>
      </c>
      <c r="H4160">
        <f t="shared" si="321"/>
        <v>5.4310092295192123E-3</v>
      </c>
      <c r="J4160">
        <v>3.4579849999999999</v>
      </c>
      <c r="K4160">
        <v>-0.22520200000000001</v>
      </c>
      <c r="L4160">
        <f t="shared" si="322"/>
        <v>6.4532147659775241E-3</v>
      </c>
      <c r="N4160">
        <v>3.4586769999999998</v>
      </c>
      <c r="O4160">
        <v>-0.141405</v>
      </c>
      <c r="P4160">
        <f t="shared" si="323"/>
        <v>4.3696900012960083E-3</v>
      </c>
      <c r="R4160">
        <v>3.4545300000000001</v>
      </c>
      <c r="S4160">
        <v>-0.27981600000000001</v>
      </c>
      <c r="T4160">
        <f t="shared" si="324"/>
        <v>2.241715504788893E-3</v>
      </c>
    </row>
    <row r="4161" spans="1:20" x14ac:dyDescent="0.3">
      <c r="A4161">
        <v>3.4592809999999998</v>
      </c>
      <c r="B4161">
        <v>-0.54189399999999999</v>
      </c>
      <c r="C4161">
        <f t="shared" si="320"/>
        <v>1.0308813380862121E-2</v>
      </c>
      <c r="F4161">
        <v>3.460696</v>
      </c>
      <c r="G4161">
        <v>0.43152699999999999</v>
      </c>
      <c r="H4161">
        <f t="shared" si="321"/>
        <v>5.4352520757219112E-3</v>
      </c>
      <c r="J4161">
        <v>3.4588169999999998</v>
      </c>
      <c r="K4161">
        <v>-0.227405</v>
      </c>
      <c r="L4161">
        <f t="shared" si="322"/>
        <v>6.2903261225840936E-3</v>
      </c>
      <c r="N4161">
        <v>3.4595090000000002</v>
      </c>
      <c r="O4161">
        <v>-0.14239299999999999</v>
      </c>
      <c r="P4161">
        <f t="shared" si="323"/>
        <v>4.3547331379948815E-3</v>
      </c>
      <c r="R4161">
        <v>3.455362</v>
      </c>
      <c r="S4161">
        <v>-0.28062199999999998</v>
      </c>
      <c r="T4161">
        <f t="shared" si="324"/>
        <v>2.2281251603947284E-3</v>
      </c>
    </row>
    <row r="4162" spans="1:20" x14ac:dyDescent="0.3">
      <c r="A4162">
        <v>3.4601139999999999</v>
      </c>
      <c r="B4162">
        <v>-0.54189799999999999</v>
      </c>
      <c r="C4162">
        <f t="shared" si="320"/>
        <v>1.030849407426832E-2</v>
      </c>
      <c r="F4162">
        <v>3.4615279999999999</v>
      </c>
      <c r="G4162">
        <v>0.43164000000000002</v>
      </c>
      <c r="H4162">
        <f t="shared" si="321"/>
        <v>5.4369582736610751E-3</v>
      </c>
      <c r="J4162">
        <v>3.4596490000000002</v>
      </c>
      <c r="K4162">
        <v>-0.225744</v>
      </c>
      <c r="L4162">
        <f t="shared" si="322"/>
        <v>6.4131395754558548E-3</v>
      </c>
      <c r="N4162">
        <v>3.4603410000000001</v>
      </c>
      <c r="O4162">
        <v>-0.14236099999999999</v>
      </c>
      <c r="P4162">
        <f t="shared" si="323"/>
        <v>4.3552175708143513E-3</v>
      </c>
      <c r="R4162">
        <v>3.4561929999999998</v>
      </c>
      <c r="S4162">
        <v>-0.28037299999999998</v>
      </c>
      <c r="T4162">
        <f t="shared" si="324"/>
        <v>2.2323236662931739E-3</v>
      </c>
    </row>
    <row r="4163" spans="1:20" x14ac:dyDescent="0.3">
      <c r="A4163">
        <v>3.4609459999999999</v>
      </c>
      <c r="B4163">
        <v>-0.54127599999999998</v>
      </c>
      <c r="C4163">
        <f t="shared" si="320"/>
        <v>1.0358146249604362E-2</v>
      </c>
      <c r="F4163">
        <v>3.462361</v>
      </c>
      <c r="G4163">
        <v>0.43124200000000001</v>
      </c>
      <c r="H4163">
        <f t="shared" si="321"/>
        <v>5.4309488331319858E-3</v>
      </c>
      <c r="J4163">
        <v>3.4604810000000001</v>
      </c>
      <c r="K4163">
        <v>-0.22517100000000001</v>
      </c>
      <c r="L4163">
        <f t="shared" si="322"/>
        <v>6.4555068894206454E-3</v>
      </c>
      <c r="N4163">
        <v>3.4611740000000002</v>
      </c>
      <c r="O4163">
        <v>-0.1424</v>
      </c>
      <c r="P4163">
        <f t="shared" si="323"/>
        <v>4.3546271683156225E-3</v>
      </c>
      <c r="R4163">
        <v>3.4570240000000001</v>
      </c>
      <c r="S4163">
        <v>-0.280061</v>
      </c>
      <c r="T4163">
        <f t="shared" si="324"/>
        <v>2.2375844447683345E-3</v>
      </c>
    </row>
    <row r="4164" spans="1:20" x14ac:dyDescent="0.3">
      <c r="A4164">
        <v>3.4617779999999998</v>
      </c>
      <c r="B4164">
        <v>-0.54108400000000001</v>
      </c>
      <c r="C4164">
        <f t="shared" ref="C4164:C4227" si="325">(B4164-MIN(B:B))/(MAX(B:B)-MIN(B:B))</f>
        <v>1.0373472966106802E-2</v>
      </c>
      <c r="F4164">
        <v>3.463193</v>
      </c>
      <c r="G4164">
        <v>0.43052699999999999</v>
      </c>
      <c r="H4164">
        <f t="shared" ref="H4164:H4227" si="326">(G4164-MIN(G:G))/(MAX(G:G)-MIN(G:G))</f>
        <v>5.4201529789151539E-3</v>
      </c>
      <c r="J4164">
        <v>3.4613130000000001</v>
      </c>
      <c r="K4164">
        <v>-0.224217</v>
      </c>
      <c r="L4164">
        <f t="shared" ref="L4164:L4227" si="327">(K4164-MIN(K:K))/(MAX(K:K)-MIN(K:K))</f>
        <v>6.5260451398960586E-3</v>
      </c>
      <c r="N4164">
        <v>3.4620060000000001</v>
      </c>
      <c r="O4164">
        <v>-0.14171500000000001</v>
      </c>
      <c r="P4164">
        <f t="shared" ref="P4164:P4227" si="328">(O4164-MIN(O:O))/(MAX(O:O)-MIN(O:O))</f>
        <v>4.3649970583573951E-3</v>
      </c>
      <c r="R4164">
        <v>3.4578549999999999</v>
      </c>
      <c r="S4164">
        <v>-0.28080300000000002</v>
      </c>
      <c r="T4164">
        <f t="shared" ref="T4164:T4227" si="329">(S4164-MIN(S:S))/(MAX(S:S)-MIN(S:S))</f>
        <v>2.2250732344203557E-3</v>
      </c>
    </row>
    <row r="4165" spans="1:20" x14ac:dyDescent="0.3">
      <c r="A4165">
        <v>3.4626100000000002</v>
      </c>
      <c r="B4165">
        <v>-0.54188700000000001</v>
      </c>
      <c r="C4165">
        <f t="shared" si="325"/>
        <v>1.0309372167401272E-2</v>
      </c>
      <c r="F4165">
        <v>3.464026</v>
      </c>
      <c r="G4165">
        <v>0.430676</v>
      </c>
      <c r="H4165">
        <f t="shared" si="326"/>
        <v>5.4224027443393608E-3</v>
      </c>
      <c r="J4165">
        <v>3.462145</v>
      </c>
      <c r="K4165">
        <v>-0.222385</v>
      </c>
      <c r="L4165">
        <f t="shared" si="327"/>
        <v>6.6615022414379405E-3</v>
      </c>
      <c r="N4165">
        <v>3.4628380000000001</v>
      </c>
      <c r="O4165">
        <v>-0.140565</v>
      </c>
      <c r="P4165">
        <f t="shared" si="328"/>
        <v>4.3824063628070883E-3</v>
      </c>
      <c r="R4165">
        <v>3.4586860000000001</v>
      </c>
      <c r="S4165">
        <v>-0.28151999999999999</v>
      </c>
      <c r="T4165">
        <f t="shared" si="329"/>
        <v>2.2129835608091699E-3</v>
      </c>
    </row>
    <row r="4166" spans="1:20" x14ac:dyDescent="0.3">
      <c r="A4166">
        <v>3.4634420000000001</v>
      </c>
      <c r="B4166">
        <v>-0.54130699999999998</v>
      </c>
      <c r="C4166">
        <f t="shared" si="325"/>
        <v>1.0355671623502405E-2</v>
      </c>
      <c r="F4166">
        <v>3.464858</v>
      </c>
      <c r="G4166">
        <v>0.43119600000000002</v>
      </c>
      <c r="H4166">
        <f t="shared" si="326"/>
        <v>5.4302542746788749E-3</v>
      </c>
      <c r="J4166">
        <v>3.462977</v>
      </c>
      <c r="K4166">
        <v>-0.22417999999999999</v>
      </c>
      <c r="L4166">
        <f t="shared" si="327"/>
        <v>6.5287809001346236E-3</v>
      </c>
      <c r="N4166">
        <v>3.46367</v>
      </c>
      <c r="O4166">
        <v>-0.139681</v>
      </c>
      <c r="P4166">
        <f t="shared" si="328"/>
        <v>4.3957888194449384E-3</v>
      </c>
      <c r="R4166">
        <v>3.459517</v>
      </c>
      <c r="S4166">
        <v>-0.28232600000000002</v>
      </c>
      <c r="T4166">
        <f t="shared" si="329"/>
        <v>2.1993932164150044E-3</v>
      </c>
    </row>
    <row r="4167" spans="1:20" x14ac:dyDescent="0.3">
      <c r="A4167">
        <v>3.4642740000000001</v>
      </c>
      <c r="B4167">
        <v>-0.54193400000000003</v>
      </c>
      <c r="C4167">
        <f t="shared" si="325"/>
        <v>1.0305620314924109E-2</v>
      </c>
      <c r="F4167">
        <v>3.4656910000000001</v>
      </c>
      <c r="G4167">
        <v>0.43117</v>
      </c>
      <c r="H4167">
        <f t="shared" si="326"/>
        <v>5.4298616981618992E-3</v>
      </c>
      <c r="J4167">
        <v>3.4638089999999999</v>
      </c>
      <c r="K4167">
        <v>-0.22383900000000001</v>
      </c>
      <c r="L4167">
        <f t="shared" si="327"/>
        <v>6.5539942580089567E-3</v>
      </c>
      <c r="N4167">
        <v>3.4645030000000001</v>
      </c>
      <c r="O4167">
        <v>-0.13908400000000001</v>
      </c>
      <c r="P4167">
        <f t="shared" si="328"/>
        <v>4.4048265192331709E-3</v>
      </c>
      <c r="R4167">
        <v>3.4603489999999999</v>
      </c>
      <c r="S4167">
        <v>-0.28273799999999999</v>
      </c>
      <c r="T4167">
        <f t="shared" si="329"/>
        <v>2.1924462909926772E-3</v>
      </c>
    </row>
    <row r="4168" spans="1:20" x14ac:dyDescent="0.3">
      <c r="A4168">
        <v>3.465106</v>
      </c>
      <c r="B4168">
        <v>-0.54270600000000002</v>
      </c>
      <c r="C4168">
        <f t="shared" si="325"/>
        <v>1.0243994142320537E-2</v>
      </c>
      <c r="F4168">
        <v>3.466523</v>
      </c>
      <c r="G4168">
        <v>0.43132399999999999</v>
      </c>
      <c r="H4168">
        <f t="shared" si="326"/>
        <v>5.4321869590701396E-3</v>
      </c>
      <c r="J4168">
        <v>3.4646409999999999</v>
      </c>
      <c r="K4168">
        <v>-0.22344800000000001</v>
      </c>
      <c r="L4168">
        <f t="shared" si="327"/>
        <v>6.5829045891786491E-3</v>
      </c>
      <c r="N4168">
        <v>3.4653350000000001</v>
      </c>
      <c r="O4168">
        <v>-0.13972000000000001</v>
      </c>
      <c r="P4168">
        <f t="shared" si="328"/>
        <v>4.3951984169462097E-3</v>
      </c>
      <c r="R4168">
        <v>3.4611800000000001</v>
      </c>
      <c r="S4168">
        <v>-0.284167</v>
      </c>
      <c r="T4168">
        <f t="shared" si="329"/>
        <v>2.1683512511176625E-3</v>
      </c>
    </row>
    <row r="4169" spans="1:20" x14ac:dyDescent="0.3">
      <c r="A4169">
        <v>3.4659390000000001</v>
      </c>
      <c r="B4169">
        <v>-0.54177399999999998</v>
      </c>
      <c r="C4169">
        <f t="shared" si="325"/>
        <v>1.031839257867615E-2</v>
      </c>
      <c r="F4169">
        <v>3.4673560000000001</v>
      </c>
      <c r="G4169">
        <v>0.430952</v>
      </c>
      <c r="H4169">
        <f t="shared" si="326"/>
        <v>5.426570095058026E-3</v>
      </c>
      <c r="J4169">
        <v>3.4654729999999998</v>
      </c>
      <c r="K4169">
        <v>-0.22370100000000001</v>
      </c>
      <c r="L4169">
        <f t="shared" si="327"/>
        <v>6.5641979043041419E-3</v>
      </c>
      <c r="N4169">
        <v>3.466167</v>
      </c>
      <c r="O4169">
        <v>-0.14002700000000001</v>
      </c>
      <c r="P4169">
        <f t="shared" si="328"/>
        <v>4.3905508895844226E-3</v>
      </c>
      <c r="R4169">
        <v>3.4620109999999999</v>
      </c>
      <c r="S4169">
        <v>-0.28408699999999998</v>
      </c>
      <c r="T4169">
        <f t="shared" si="329"/>
        <v>2.1697001686753962E-3</v>
      </c>
    </row>
    <row r="4170" spans="1:20" x14ac:dyDescent="0.3">
      <c r="A4170">
        <v>3.466771</v>
      </c>
      <c r="B4170">
        <v>-0.54033399999999998</v>
      </c>
      <c r="C4170">
        <f t="shared" si="325"/>
        <v>1.0433342952444474E-2</v>
      </c>
      <c r="F4170">
        <v>3.468188</v>
      </c>
      <c r="G4170">
        <v>0.43096800000000002</v>
      </c>
      <c r="H4170">
        <f t="shared" si="326"/>
        <v>5.4268116806069347E-3</v>
      </c>
      <c r="J4170">
        <v>3.4663050000000002</v>
      </c>
      <c r="K4170">
        <v>-0.22393399999999999</v>
      </c>
      <c r="L4170">
        <f t="shared" si="327"/>
        <v>6.5469700087477795E-3</v>
      </c>
      <c r="N4170">
        <v>3.4669989999999999</v>
      </c>
      <c r="O4170">
        <v>-0.140491</v>
      </c>
      <c r="P4170">
        <f t="shared" si="328"/>
        <v>4.3835266137021113E-3</v>
      </c>
      <c r="R4170">
        <v>3.4628420000000002</v>
      </c>
      <c r="S4170">
        <v>-0.28399799999999997</v>
      </c>
      <c r="T4170">
        <f t="shared" si="329"/>
        <v>2.1712008394583746E-3</v>
      </c>
    </row>
    <row r="4171" spans="1:20" x14ac:dyDescent="0.3">
      <c r="A4171">
        <v>3.467603</v>
      </c>
      <c r="B4171">
        <v>-0.54044899999999996</v>
      </c>
      <c r="C4171">
        <f t="shared" si="325"/>
        <v>1.04241628878727E-2</v>
      </c>
      <c r="F4171">
        <v>3.4690210000000001</v>
      </c>
      <c r="G4171">
        <v>0.43054500000000001</v>
      </c>
      <c r="H4171">
        <f t="shared" si="326"/>
        <v>5.4204247626576758E-3</v>
      </c>
      <c r="J4171">
        <v>3.4671370000000001</v>
      </c>
      <c r="K4171">
        <v>-0.222806</v>
      </c>
      <c r="L4171">
        <f t="shared" si="327"/>
        <v>6.6303737262910336E-3</v>
      </c>
      <c r="N4171">
        <v>3.4678309999999999</v>
      </c>
      <c r="O4171">
        <v>-0.13972799999999999</v>
      </c>
      <c r="P4171">
        <f t="shared" si="328"/>
        <v>4.3950773087413431E-3</v>
      </c>
      <c r="R4171">
        <v>3.4636740000000001</v>
      </c>
      <c r="S4171">
        <v>-0.28378399999999998</v>
      </c>
      <c r="T4171">
        <f t="shared" si="329"/>
        <v>2.1748091939253118E-3</v>
      </c>
    </row>
    <row r="4172" spans="1:20" x14ac:dyDescent="0.3">
      <c r="A4172">
        <v>3.4684349999999999</v>
      </c>
      <c r="B4172">
        <v>-0.54145399999999999</v>
      </c>
      <c r="C4172">
        <f t="shared" si="325"/>
        <v>1.034393710618022E-2</v>
      </c>
      <c r="F4172">
        <v>3.4698530000000001</v>
      </c>
      <c r="G4172">
        <v>0.42924400000000001</v>
      </c>
      <c r="H4172">
        <f t="shared" si="326"/>
        <v>5.4007808377120855E-3</v>
      </c>
      <c r="J4172">
        <v>3.4679690000000001</v>
      </c>
      <c r="K4172">
        <v>-0.222992</v>
      </c>
      <c r="L4172">
        <f t="shared" si="327"/>
        <v>6.6166209856323059E-3</v>
      </c>
      <c r="N4172">
        <v>3.468664</v>
      </c>
      <c r="O4172">
        <v>-0.137657</v>
      </c>
      <c r="P4172">
        <f t="shared" si="328"/>
        <v>4.4264291952763974E-3</v>
      </c>
      <c r="R4172">
        <v>3.4645049999999999</v>
      </c>
      <c r="S4172">
        <v>-0.283856</v>
      </c>
      <c r="T4172">
        <f t="shared" si="329"/>
        <v>2.1735951681233516E-3</v>
      </c>
    </row>
    <row r="4173" spans="1:20" x14ac:dyDescent="0.3">
      <c r="A4173">
        <v>3.4692669999999999</v>
      </c>
      <c r="B4173">
        <v>-0.54182699999999995</v>
      </c>
      <c r="C4173">
        <f t="shared" si="325"/>
        <v>1.031416176630829E-2</v>
      </c>
      <c r="F4173">
        <v>3.4706860000000002</v>
      </c>
      <c r="G4173">
        <v>0.42849700000000002</v>
      </c>
      <c r="H4173">
        <f t="shared" si="326"/>
        <v>5.3895018123974381E-3</v>
      </c>
      <c r="J4173">
        <v>3.468801</v>
      </c>
      <c r="K4173">
        <v>-0.22259599999999999</v>
      </c>
      <c r="L4173">
        <f t="shared" si="327"/>
        <v>6.6459010141315345E-3</v>
      </c>
      <c r="N4173">
        <v>3.4694959999999999</v>
      </c>
      <c r="O4173">
        <v>-0.136519</v>
      </c>
      <c r="P4173">
        <f t="shared" si="328"/>
        <v>4.4436568374187895E-3</v>
      </c>
      <c r="R4173">
        <v>3.4653360000000002</v>
      </c>
      <c r="S4173">
        <v>-0.28416799999999998</v>
      </c>
      <c r="T4173">
        <f t="shared" si="329"/>
        <v>2.1683343896481909E-3</v>
      </c>
    </row>
    <row r="4174" spans="1:20" x14ac:dyDescent="0.3">
      <c r="A4174">
        <v>3.4700989999999998</v>
      </c>
      <c r="B4174">
        <v>-0.54119799999999996</v>
      </c>
      <c r="C4174">
        <f t="shared" si="325"/>
        <v>1.0364372728183481E-2</v>
      </c>
      <c r="F4174">
        <v>3.4715180000000001</v>
      </c>
      <c r="G4174">
        <v>0.427763</v>
      </c>
      <c r="H4174">
        <f t="shared" si="326"/>
        <v>5.3784190753412781E-3</v>
      </c>
      <c r="J4174">
        <v>3.469633</v>
      </c>
      <c r="K4174">
        <v>-0.22201499999999999</v>
      </c>
      <c r="L4174">
        <f t="shared" si="327"/>
        <v>6.6888598438235832E-3</v>
      </c>
      <c r="N4174">
        <v>3.4703279999999999</v>
      </c>
      <c r="O4174">
        <v>-0.136602</v>
      </c>
      <c r="P4174">
        <f t="shared" si="328"/>
        <v>4.4424003397932899E-3</v>
      </c>
      <c r="R4174">
        <v>3.466167</v>
      </c>
      <c r="S4174">
        <v>-0.283835</v>
      </c>
      <c r="T4174">
        <f t="shared" si="329"/>
        <v>2.1739492589822563E-3</v>
      </c>
    </row>
    <row r="4175" spans="1:20" x14ac:dyDescent="0.3">
      <c r="A4175">
        <v>3.4709319999999999</v>
      </c>
      <c r="B4175">
        <v>-0.53977200000000003</v>
      </c>
      <c r="C4175">
        <f t="shared" si="325"/>
        <v>1.0478205528873496E-2</v>
      </c>
      <c r="F4175">
        <v>3.4723510000000002</v>
      </c>
      <c r="G4175">
        <v>0.42774800000000002</v>
      </c>
      <c r="H4175">
        <f t="shared" si="326"/>
        <v>5.3781925888891765E-3</v>
      </c>
      <c r="J4175">
        <v>3.4704649999999999</v>
      </c>
      <c r="K4175">
        <v>-0.221692</v>
      </c>
      <c r="L4175">
        <f t="shared" si="327"/>
        <v>6.7127422913115884E-3</v>
      </c>
      <c r="N4175">
        <v>3.4711599999999998</v>
      </c>
      <c r="O4175">
        <v>-0.137159</v>
      </c>
      <c r="P4175">
        <f t="shared" si="328"/>
        <v>4.4339681810293945E-3</v>
      </c>
      <c r="R4175">
        <v>3.4669989999999999</v>
      </c>
      <c r="S4175">
        <v>-0.28347600000000001</v>
      </c>
      <c r="T4175">
        <f t="shared" si="329"/>
        <v>2.1800025265225854E-3</v>
      </c>
    </row>
    <row r="4176" spans="1:20" x14ac:dyDescent="0.3">
      <c r="A4176">
        <v>3.4717639999999999</v>
      </c>
      <c r="B4176">
        <v>-0.53868400000000005</v>
      </c>
      <c r="C4176">
        <f t="shared" si="325"/>
        <v>1.056505692238734E-2</v>
      </c>
      <c r="F4176">
        <v>3.4731830000000001</v>
      </c>
      <c r="G4176">
        <v>0.42844199999999999</v>
      </c>
      <c r="H4176">
        <f t="shared" si="326"/>
        <v>5.3886713620730654E-3</v>
      </c>
      <c r="J4176">
        <v>3.471298</v>
      </c>
      <c r="K4176">
        <v>-0.221252</v>
      </c>
      <c r="L4176">
        <f t="shared" si="327"/>
        <v>6.7452756563107308E-3</v>
      </c>
      <c r="N4176">
        <v>3.4719920000000002</v>
      </c>
      <c r="O4176">
        <v>-0.13796700000000001</v>
      </c>
      <c r="P4176">
        <f t="shared" si="328"/>
        <v>4.4217362523377851E-3</v>
      </c>
      <c r="R4176">
        <v>3.4678300000000002</v>
      </c>
      <c r="S4176">
        <v>-0.28401199999999999</v>
      </c>
      <c r="T4176">
        <f t="shared" si="329"/>
        <v>2.170964778885771E-3</v>
      </c>
    </row>
    <row r="4177" spans="1:20" x14ac:dyDescent="0.3">
      <c r="A4177">
        <v>3.4725959999999998</v>
      </c>
      <c r="B4177">
        <v>-0.53895499999999996</v>
      </c>
      <c r="C4177">
        <f t="shared" si="325"/>
        <v>1.0543423900657337E-2</v>
      </c>
      <c r="F4177">
        <v>3.4740160000000002</v>
      </c>
      <c r="G4177">
        <v>0.42865199999999998</v>
      </c>
      <c r="H4177">
        <f t="shared" si="326"/>
        <v>5.3918421724024846E-3</v>
      </c>
      <c r="J4177">
        <v>3.4721299999999999</v>
      </c>
      <c r="K4177">
        <v>-0.22214</v>
      </c>
      <c r="L4177">
        <f t="shared" si="327"/>
        <v>6.6796174105851897E-3</v>
      </c>
      <c r="N4177">
        <v>3.4728249999999998</v>
      </c>
      <c r="O4177">
        <v>-0.13758200000000001</v>
      </c>
      <c r="P4177">
        <f t="shared" si="328"/>
        <v>4.4275645846970297E-3</v>
      </c>
      <c r="R4177">
        <v>3.468661</v>
      </c>
      <c r="S4177">
        <v>-0.28291300000000003</v>
      </c>
      <c r="T4177">
        <f t="shared" si="329"/>
        <v>2.1894955338351346E-3</v>
      </c>
    </row>
    <row r="4178" spans="1:20" x14ac:dyDescent="0.3">
      <c r="A4178">
        <v>3.4734280000000002</v>
      </c>
      <c r="B4178">
        <v>-0.53930599999999995</v>
      </c>
      <c r="C4178">
        <f t="shared" si="325"/>
        <v>1.0515404747051309E-2</v>
      </c>
      <c r="F4178">
        <v>3.4748480000000002</v>
      </c>
      <c r="G4178">
        <v>0.42841200000000002</v>
      </c>
      <c r="H4178">
        <f t="shared" si="326"/>
        <v>5.3882183891688631E-3</v>
      </c>
      <c r="J4178">
        <v>3.4729619999999999</v>
      </c>
      <c r="K4178">
        <v>-0.22266900000000001</v>
      </c>
      <c r="L4178">
        <f t="shared" si="327"/>
        <v>6.640503433120312E-3</v>
      </c>
      <c r="N4178">
        <v>3.4736570000000002</v>
      </c>
      <c r="O4178">
        <v>-0.136909</v>
      </c>
      <c r="P4178">
        <f t="shared" si="328"/>
        <v>4.437752812431502E-3</v>
      </c>
      <c r="R4178">
        <v>3.4694919999999998</v>
      </c>
      <c r="S4178">
        <v>-0.283439</v>
      </c>
      <c r="T4178">
        <f t="shared" si="329"/>
        <v>2.1806264008930373E-3</v>
      </c>
    </row>
    <row r="4179" spans="1:20" x14ac:dyDescent="0.3">
      <c r="A4179">
        <v>3.4742600000000001</v>
      </c>
      <c r="B4179">
        <v>-0.54006600000000005</v>
      </c>
      <c r="C4179">
        <f t="shared" si="325"/>
        <v>1.0454736494229129E-2</v>
      </c>
      <c r="F4179">
        <v>3.4756809999999998</v>
      </c>
      <c r="G4179">
        <v>0.42935699999999999</v>
      </c>
      <c r="H4179">
        <f t="shared" si="326"/>
        <v>5.4024870356512485E-3</v>
      </c>
      <c r="J4179">
        <v>3.4737939999999998</v>
      </c>
      <c r="K4179">
        <v>-0.223464</v>
      </c>
      <c r="L4179">
        <f t="shared" si="327"/>
        <v>6.5817215577241356E-3</v>
      </c>
      <c r="N4179">
        <v>3.4744890000000002</v>
      </c>
      <c r="O4179">
        <v>-0.13621</v>
      </c>
      <c r="P4179">
        <f t="shared" si="328"/>
        <v>4.4483346418317934E-3</v>
      </c>
      <c r="R4179">
        <v>3.470323</v>
      </c>
      <c r="S4179">
        <v>-0.28384199999999998</v>
      </c>
      <c r="T4179">
        <f t="shared" si="329"/>
        <v>2.1738312286959552E-3</v>
      </c>
    </row>
    <row r="4180" spans="1:20" x14ac:dyDescent="0.3">
      <c r="A4180">
        <v>3.4750920000000001</v>
      </c>
      <c r="B4180">
        <v>-0.54123100000000002</v>
      </c>
      <c r="C4180">
        <f t="shared" si="325"/>
        <v>1.0361738448784619E-2</v>
      </c>
      <c r="F4180">
        <v>3.4765130000000002</v>
      </c>
      <c r="G4180">
        <v>0.428809</v>
      </c>
      <c r="H4180">
        <f t="shared" si="326"/>
        <v>5.3942127306011453E-3</v>
      </c>
      <c r="J4180">
        <v>3.4746260000000002</v>
      </c>
      <c r="K4180">
        <v>-0.22270400000000001</v>
      </c>
      <c r="L4180">
        <f t="shared" si="327"/>
        <v>6.6379155518135613E-3</v>
      </c>
      <c r="N4180">
        <v>3.4753210000000001</v>
      </c>
      <c r="O4180">
        <v>-0.135856</v>
      </c>
      <c r="P4180">
        <f t="shared" si="328"/>
        <v>4.4536936798971775E-3</v>
      </c>
      <c r="R4180">
        <v>3.471155</v>
      </c>
      <c r="S4180">
        <v>-0.28302100000000002</v>
      </c>
      <c r="T4180">
        <f t="shared" si="329"/>
        <v>2.1876744951321945E-3</v>
      </c>
    </row>
    <row r="4181" spans="1:20" x14ac:dyDescent="0.3">
      <c r="A4181">
        <v>3.475924</v>
      </c>
      <c r="B4181">
        <v>-0.540987</v>
      </c>
      <c r="C4181">
        <f t="shared" si="325"/>
        <v>1.0381216151006475E-2</v>
      </c>
      <c r="F4181">
        <v>3.4773459999999998</v>
      </c>
      <c r="G4181">
        <v>0.42859799999999998</v>
      </c>
      <c r="H4181">
        <f t="shared" si="326"/>
        <v>5.3910268211749199E-3</v>
      </c>
      <c r="J4181">
        <v>3.4754580000000002</v>
      </c>
      <c r="K4181">
        <v>-0.221641</v>
      </c>
      <c r="L4181">
        <f t="shared" si="327"/>
        <v>6.7165132040728527E-3</v>
      </c>
      <c r="N4181">
        <v>3.4761540000000002</v>
      </c>
      <c r="O4181">
        <v>-0.13503100000000001</v>
      </c>
      <c r="P4181">
        <f t="shared" si="328"/>
        <v>4.4661829635241302E-3</v>
      </c>
      <c r="R4181">
        <v>3.4719859999999998</v>
      </c>
      <c r="S4181">
        <v>-0.28122599999999998</v>
      </c>
      <c r="T4181">
        <f t="shared" si="329"/>
        <v>2.2179408328338408E-3</v>
      </c>
    </row>
    <row r="4182" spans="1:20" x14ac:dyDescent="0.3">
      <c r="A4182">
        <v>3.4767570000000001</v>
      </c>
      <c r="B4182">
        <v>-0.54159199999999996</v>
      </c>
      <c r="C4182">
        <f t="shared" si="325"/>
        <v>1.0332921028694092E-2</v>
      </c>
      <c r="F4182">
        <v>3.4781780000000002</v>
      </c>
      <c r="G4182">
        <v>0.42912400000000001</v>
      </c>
      <c r="H4182">
        <f t="shared" si="326"/>
        <v>5.3989689460952747E-3</v>
      </c>
      <c r="J4182">
        <v>3.4762900000000001</v>
      </c>
      <c r="K4182">
        <v>-0.22192000000000001</v>
      </c>
      <c r="L4182">
        <f t="shared" si="327"/>
        <v>6.6958840930847604E-3</v>
      </c>
      <c r="N4182">
        <v>3.4769860000000001</v>
      </c>
      <c r="O4182">
        <v>-0.13500799999999999</v>
      </c>
      <c r="P4182">
        <f t="shared" si="328"/>
        <v>4.4665311496131241E-3</v>
      </c>
      <c r="R4182">
        <v>3.472817</v>
      </c>
      <c r="S4182">
        <v>-0.28111199999999997</v>
      </c>
      <c r="T4182">
        <f t="shared" si="329"/>
        <v>2.2198630403536109E-3</v>
      </c>
    </row>
    <row r="4183" spans="1:20" x14ac:dyDescent="0.3">
      <c r="A4183">
        <v>3.477589</v>
      </c>
      <c r="B4183">
        <v>-0.54171499999999995</v>
      </c>
      <c r="C4183">
        <f t="shared" si="325"/>
        <v>1.0323102350934716E-2</v>
      </c>
      <c r="F4183">
        <v>3.4790109999999999</v>
      </c>
      <c r="G4183">
        <v>0.42935200000000001</v>
      </c>
      <c r="H4183">
        <f t="shared" si="326"/>
        <v>5.402411540167215E-3</v>
      </c>
      <c r="J4183">
        <v>3.477122</v>
      </c>
      <c r="K4183">
        <v>-0.22075400000000001</v>
      </c>
      <c r="L4183">
        <f t="shared" si="327"/>
        <v>6.7820975103324863E-3</v>
      </c>
      <c r="N4183">
        <v>3.4778180000000001</v>
      </c>
      <c r="O4183">
        <v>-0.134404</v>
      </c>
      <c r="P4183">
        <f t="shared" si="328"/>
        <v>4.4756748190806156E-3</v>
      </c>
      <c r="R4183">
        <v>3.4736479999999998</v>
      </c>
      <c r="S4183">
        <v>-0.28233900000000001</v>
      </c>
      <c r="T4183">
        <f t="shared" si="329"/>
        <v>2.1991740173118728E-3</v>
      </c>
    </row>
    <row r="4184" spans="1:20" x14ac:dyDescent="0.3">
      <c r="A4184">
        <v>3.478421</v>
      </c>
      <c r="B4184">
        <v>-0.54171899999999995</v>
      </c>
      <c r="C4184">
        <f t="shared" si="325"/>
        <v>1.0322783044340915E-2</v>
      </c>
      <c r="F4184">
        <v>3.4798429999999998</v>
      </c>
      <c r="G4184">
        <v>0.429701</v>
      </c>
      <c r="H4184">
        <f t="shared" si="326"/>
        <v>5.4076811249527731E-3</v>
      </c>
      <c r="J4184">
        <v>3.477954</v>
      </c>
      <c r="K4184">
        <v>-0.21956800000000001</v>
      </c>
      <c r="L4184">
        <f t="shared" si="327"/>
        <v>6.8697897168983552E-3</v>
      </c>
      <c r="N4184">
        <v>3.47865</v>
      </c>
      <c r="O4184">
        <v>-0.13342999999999999</v>
      </c>
      <c r="P4184">
        <f t="shared" si="328"/>
        <v>4.4904197430232244E-3</v>
      </c>
      <c r="R4184">
        <v>3.4744790000000001</v>
      </c>
      <c r="S4184">
        <v>-0.28231200000000001</v>
      </c>
      <c r="T4184">
        <f t="shared" si="329"/>
        <v>2.199629276987608E-3</v>
      </c>
    </row>
    <row r="4185" spans="1:20" x14ac:dyDescent="0.3">
      <c r="A4185">
        <v>3.4792529999999999</v>
      </c>
      <c r="B4185">
        <v>-0.54119700000000004</v>
      </c>
      <c r="C4185">
        <f t="shared" si="325"/>
        <v>1.0364452554831925E-2</v>
      </c>
      <c r="F4185">
        <v>3.4806759999999999</v>
      </c>
      <c r="G4185">
        <v>0.43025999999999998</v>
      </c>
      <c r="H4185">
        <f t="shared" si="326"/>
        <v>5.4161215200677496E-3</v>
      </c>
      <c r="J4185">
        <v>3.4787859999999999</v>
      </c>
      <c r="K4185">
        <v>-0.21917300000000001</v>
      </c>
      <c r="L4185">
        <f t="shared" si="327"/>
        <v>6.8989958059316762E-3</v>
      </c>
      <c r="N4185">
        <v>3.479482</v>
      </c>
      <c r="O4185">
        <v>-0.13223399999999999</v>
      </c>
      <c r="P4185">
        <f t="shared" si="328"/>
        <v>4.5085254196509054E-3</v>
      </c>
      <c r="R4185">
        <v>3.475311</v>
      </c>
      <c r="S4185">
        <v>-0.282972</v>
      </c>
      <c r="T4185">
        <f t="shared" si="329"/>
        <v>2.1885007071363064E-3</v>
      </c>
    </row>
    <row r="4186" spans="1:20" x14ac:dyDescent="0.3">
      <c r="A4186">
        <v>3.4800849999999999</v>
      </c>
      <c r="B4186">
        <v>-0.54069</v>
      </c>
      <c r="C4186">
        <f t="shared" si="325"/>
        <v>1.0404924665596192E-2</v>
      </c>
      <c r="F4186">
        <v>3.4815079999999998</v>
      </c>
      <c r="G4186">
        <v>0.43176300000000001</v>
      </c>
      <c r="H4186">
        <f t="shared" si="326"/>
        <v>5.4388154625683062E-3</v>
      </c>
      <c r="J4186">
        <v>3.4796179999999999</v>
      </c>
      <c r="K4186">
        <v>-0.21810599999999999</v>
      </c>
      <c r="L4186">
        <f t="shared" si="327"/>
        <v>6.9778892160545962E-3</v>
      </c>
      <c r="N4186">
        <v>3.480315</v>
      </c>
      <c r="O4186">
        <v>-0.13106599999999999</v>
      </c>
      <c r="P4186">
        <f t="shared" si="328"/>
        <v>4.5262072175615486E-3</v>
      </c>
      <c r="R4186">
        <v>3.4761419999999998</v>
      </c>
      <c r="S4186">
        <v>-0.28185199999999999</v>
      </c>
      <c r="T4186">
        <f t="shared" si="329"/>
        <v>2.2073855529445756E-3</v>
      </c>
    </row>
    <row r="4187" spans="1:20" x14ac:dyDescent="0.3">
      <c r="A4187">
        <v>3.4809169999999998</v>
      </c>
      <c r="B4187">
        <v>-0.54024099999999997</v>
      </c>
      <c r="C4187">
        <f t="shared" si="325"/>
        <v>1.0440766830750346E-2</v>
      </c>
      <c r="F4187">
        <v>3.4823409999999999</v>
      </c>
      <c r="G4187">
        <v>0.43206499999999998</v>
      </c>
      <c r="H4187">
        <f t="shared" si="326"/>
        <v>5.4433753898039464E-3</v>
      </c>
      <c r="J4187">
        <v>3.4804499999999998</v>
      </c>
      <c r="K4187">
        <v>-0.21873000000000001</v>
      </c>
      <c r="L4187">
        <f t="shared" si="327"/>
        <v>6.9317509893285388E-3</v>
      </c>
      <c r="N4187">
        <v>3.481147</v>
      </c>
      <c r="O4187">
        <v>-0.131304</v>
      </c>
      <c r="P4187">
        <f t="shared" si="328"/>
        <v>4.5226042484667432E-3</v>
      </c>
      <c r="R4187">
        <v>3.4769730000000001</v>
      </c>
      <c r="S4187">
        <v>-0.28230300000000003</v>
      </c>
      <c r="T4187">
        <f t="shared" si="329"/>
        <v>2.1997810302128527E-3</v>
      </c>
    </row>
    <row r="4188" spans="1:20" x14ac:dyDescent="0.3">
      <c r="A4188">
        <v>3.4817499999999999</v>
      </c>
      <c r="B4188">
        <v>-0.54079699999999997</v>
      </c>
      <c r="C4188">
        <f t="shared" si="325"/>
        <v>1.039638321421202E-2</v>
      </c>
      <c r="F4188">
        <v>3.4831729999999999</v>
      </c>
      <c r="G4188">
        <v>0.43148199999999998</v>
      </c>
      <c r="H4188">
        <f t="shared" si="326"/>
        <v>5.4345726163656065E-3</v>
      </c>
      <c r="J4188">
        <v>3.4812820000000002</v>
      </c>
      <c r="K4188">
        <v>-0.22072700000000001</v>
      </c>
      <c r="L4188">
        <f t="shared" si="327"/>
        <v>6.784093875911979E-3</v>
      </c>
      <c r="N4188">
        <v>3.4819789999999999</v>
      </c>
      <c r="O4188">
        <v>-0.13059799999999999</v>
      </c>
      <c r="P4188">
        <f t="shared" si="328"/>
        <v>4.5332920475462937E-3</v>
      </c>
      <c r="R4188">
        <v>3.4778039999999999</v>
      </c>
      <c r="S4188">
        <v>-0.283327</v>
      </c>
      <c r="T4188">
        <f t="shared" si="329"/>
        <v>2.1825148854738644E-3</v>
      </c>
    </row>
    <row r="4189" spans="1:20" x14ac:dyDescent="0.3">
      <c r="A4189">
        <v>3.4825819999999998</v>
      </c>
      <c r="B4189">
        <v>-0.54023299999999996</v>
      </c>
      <c r="C4189">
        <f t="shared" si="325"/>
        <v>1.0441405443937948E-2</v>
      </c>
      <c r="F4189">
        <v>3.4840059999999999</v>
      </c>
      <c r="G4189">
        <v>0.43199900000000002</v>
      </c>
      <c r="H4189">
        <f t="shared" si="326"/>
        <v>5.4423788494147004E-3</v>
      </c>
      <c r="J4189">
        <v>3.4821140000000002</v>
      </c>
      <c r="K4189">
        <v>-0.22261500000000001</v>
      </c>
      <c r="L4189">
        <f t="shared" si="327"/>
        <v>6.6444961642792974E-3</v>
      </c>
      <c r="N4189">
        <v>3.4828109999999999</v>
      </c>
      <c r="O4189">
        <v>-0.12961400000000001</v>
      </c>
      <c r="P4189">
        <f t="shared" si="328"/>
        <v>4.5481883567449867E-3</v>
      </c>
      <c r="R4189">
        <v>3.4786359999999998</v>
      </c>
      <c r="S4189">
        <v>-0.283856</v>
      </c>
      <c r="T4189">
        <f t="shared" si="329"/>
        <v>2.1735951681233516E-3</v>
      </c>
    </row>
    <row r="4190" spans="1:20" x14ac:dyDescent="0.3">
      <c r="A4190">
        <v>3.4834139999999998</v>
      </c>
      <c r="B4190">
        <v>-0.53883999999999999</v>
      </c>
      <c r="C4190">
        <f t="shared" si="325"/>
        <v>1.0552603965229111E-2</v>
      </c>
      <c r="F4190">
        <v>3.4848379999999999</v>
      </c>
      <c r="G4190">
        <v>0.431508</v>
      </c>
      <c r="H4190">
        <f t="shared" si="326"/>
        <v>5.4349651928825831E-3</v>
      </c>
      <c r="J4190">
        <v>3.4829460000000001</v>
      </c>
      <c r="K4190">
        <v>-0.22420200000000001</v>
      </c>
      <c r="L4190">
        <f t="shared" si="327"/>
        <v>6.5271542318846645E-3</v>
      </c>
      <c r="N4190">
        <v>3.483644</v>
      </c>
      <c r="O4190">
        <v>-0.12923599999999999</v>
      </c>
      <c r="P4190">
        <f t="shared" si="328"/>
        <v>4.5539107194249723E-3</v>
      </c>
      <c r="R4190">
        <v>3.4794670000000001</v>
      </c>
      <c r="S4190">
        <v>-0.283854</v>
      </c>
      <c r="T4190">
        <f t="shared" si="329"/>
        <v>2.1736288910622946E-3</v>
      </c>
    </row>
    <row r="4191" spans="1:20" x14ac:dyDescent="0.3">
      <c r="A4191">
        <v>3.4842460000000002</v>
      </c>
      <c r="B4191">
        <v>-0.53800800000000004</v>
      </c>
      <c r="C4191">
        <f t="shared" si="325"/>
        <v>1.0619019736739694E-2</v>
      </c>
      <c r="F4191">
        <v>3.485671</v>
      </c>
      <c r="G4191">
        <v>0.43106699999999998</v>
      </c>
      <c r="H4191">
        <f t="shared" si="326"/>
        <v>5.4283064911908024E-3</v>
      </c>
      <c r="J4191">
        <v>3.483778</v>
      </c>
      <c r="K4191">
        <v>-0.22303400000000001</v>
      </c>
      <c r="L4191">
        <f t="shared" si="327"/>
        <v>6.6135155280642056E-3</v>
      </c>
      <c r="N4191">
        <v>3.4844759999999999</v>
      </c>
      <c r="O4191">
        <v>-0.128833</v>
      </c>
      <c r="P4191">
        <f t="shared" si="328"/>
        <v>4.5600115452451694E-3</v>
      </c>
      <c r="R4191">
        <v>3.4802979999999999</v>
      </c>
      <c r="S4191">
        <v>-0.284833</v>
      </c>
      <c r="T4191">
        <f t="shared" si="329"/>
        <v>2.1571215124495309E-3</v>
      </c>
    </row>
    <row r="4192" spans="1:20" x14ac:dyDescent="0.3">
      <c r="A4192">
        <v>3.4850780000000001</v>
      </c>
      <c r="B4192">
        <v>-0.53652500000000003</v>
      </c>
      <c r="C4192">
        <f t="shared" si="325"/>
        <v>1.0737402656391379E-2</v>
      </c>
      <c r="F4192">
        <v>3.4865029999999999</v>
      </c>
      <c r="G4192">
        <v>0.430201</v>
      </c>
      <c r="H4192">
        <f t="shared" si="326"/>
        <v>5.4152306733561513E-3</v>
      </c>
      <c r="J4192">
        <v>3.48461</v>
      </c>
      <c r="K4192">
        <v>-0.22276699999999999</v>
      </c>
      <c r="L4192">
        <f t="shared" si="327"/>
        <v>6.6332573654614129E-3</v>
      </c>
      <c r="N4192">
        <v>3.4853079999999999</v>
      </c>
      <c r="O4192">
        <v>-0.12773799999999999</v>
      </c>
      <c r="P4192">
        <f t="shared" si="328"/>
        <v>4.5765882307863982E-3</v>
      </c>
      <c r="R4192">
        <v>3.4811290000000001</v>
      </c>
      <c r="S4192">
        <v>-0.284279</v>
      </c>
      <c r="T4192">
        <f t="shared" si="329"/>
        <v>2.1664627665368354E-3</v>
      </c>
    </row>
    <row r="4193" spans="1:20" x14ac:dyDescent="0.3">
      <c r="A4193">
        <v>3.4859100000000001</v>
      </c>
      <c r="B4193">
        <v>-0.53539400000000004</v>
      </c>
      <c r="C4193">
        <f t="shared" si="325"/>
        <v>1.0827686595788583E-2</v>
      </c>
      <c r="F4193">
        <v>3.487336</v>
      </c>
      <c r="G4193">
        <v>0.42959700000000001</v>
      </c>
      <c r="H4193">
        <f t="shared" si="326"/>
        <v>5.4061108188848701E-3</v>
      </c>
      <c r="J4193">
        <v>3.4854419999999999</v>
      </c>
      <c r="K4193">
        <v>-0.222827</v>
      </c>
      <c r="L4193">
        <f t="shared" si="327"/>
        <v>6.6288209975069838E-3</v>
      </c>
      <c r="N4193">
        <v>3.4861399999999998</v>
      </c>
      <c r="O4193">
        <v>-0.12737399999999999</v>
      </c>
      <c r="P4193">
        <f t="shared" si="328"/>
        <v>4.5820986541078666E-3</v>
      </c>
      <c r="R4193">
        <v>3.4819599999999999</v>
      </c>
      <c r="S4193">
        <v>-0.28375299999999998</v>
      </c>
      <c r="T4193">
        <f t="shared" si="329"/>
        <v>2.1753318994789336E-3</v>
      </c>
    </row>
    <row r="4194" spans="1:20" x14ac:dyDescent="0.3">
      <c r="A4194">
        <v>3.486742</v>
      </c>
      <c r="B4194">
        <v>-0.53638799999999998</v>
      </c>
      <c r="C4194">
        <f t="shared" si="325"/>
        <v>1.0748338907229064E-2</v>
      </c>
      <c r="F4194">
        <v>3.4881679999999999</v>
      </c>
      <c r="G4194">
        <v>0.42985299999999999</v>
      </c>
      <c r="H4194">
        <f t="shared" si="326"/>
        <v>5.4099761876673993E-3</v>
      </c>
      <c r="J4194">
        <v>3.4862739999999999</v>
      </c>
      <c r="K4194">
        <v>-0.22198499999999999</v>
      </c>
      <c r="L4194">
        <f t="shared" si="327"/>
        <v>6.6910780278007977E-3</v>
      </c>
      <c r="N4194">
        <v>3.4869720000000002</v>
      </c>
      <c r="O4194">
        <v>-0.127471</v>
      </c>
      <c r="P4194">
        <f t="shared" si="328"/>
        <v>4.5806302171238489E-3</v>
      </c>
      <c r="R4194">
        <v>3.4827919999999999</v>
      </c>
      <c r="S4194">
        <v>-0.28232299999999999</v>
      </c>
      <c r="T4194">
        <f t="shared" si="329"/>
        <v>2.1994438008234199E-3</v>
      </c>
    </row>
    <row r="4195" spans="1:20" x14ac:dyDescent="0.3">
      <c r="A4195">
        <v>3.4875750000000001</v>
      </c>
      <c r="B4195">
        <v>-0.53684900000000002</v>
      </c>
      <c r="C4195">
        <f t="shared" si="325"/>
        <v>1.0711538822293507E-2</v>
      </c>
      <c r="F4195">
        <v>3.489001</v>
      </c>
      <c r="G4195">
        <v>0.42950500000000003</v>
      </c>
      <c r="H4195">
        <f t="shared" si="326"/>
        <v>5.4047217019786492E-3</v>
      </c>
      <c r="J4195">
        <v>3.4871059999999998</v>
      </c>
      <c r="K4195">
        <v>-0.222529</v>
      </c>
      <c r="L4195">
        <f t="shared" si="327"/>
        <v>6.6508549583473115E-3</v>
      </c>
      <c r="N4195">
        <v>3.4878049999999998</v>
      </c>
      <c r="O4195">
        <v>-0.127355</v>
      </c>
      <c r="P4195">
        <f t="shared" si="328"/>
        <v>4.5823862860944259E-3</v>
      </c>
      <c r="R4195">
        <v>3.4836230000000001</v>
      </c>
      <c r="S4195">
        <v>-0.28298400000000001</v>
      </c>
      <c r="T4195">
        <f t="shared" si="329"/>
        <v>2.1882983695026463E-3</v>
      </c>
    </row>
    <row r="4196" spans="1:20" x14ac:dyDescent="0.3">
      <c r="A4196">
        <v>3.488407</v>
      </c>
      <c r="B4196">
        <v>-0.53640699999999997</v>
      </c>
      <c r="C4196">
        <f t="shared" si="325"/>
        <v>1.074682220090851E-2</v>
      </c>
      <c r="F4196">
        <v>3.489833</v>
      </c>
      <c r="G4196">
        <v>0.42945800000000001</v>
      </c>
      <c r="H4196">
        <f t="shared" si="326"/>
        <v>5.4040120444287312E-3</v>
      </c>
      <c r="J4196">
        <v>3.4879380000000002</v>
      </c>
      <c r="K4196">
        <v>-0.223554</v>
      </c>
      <c r="L4196">
        <f t="shared" si="327"/>
        <v>6.5750670057924928E-3</v>
      </c>
      <c r="N4196">
        <v>3.4886370000000002</v>
      </c>
      <c r="O4196">
        <v>-0.128276</v>
      </c>
      <c r="P4196">
        <f t="shared" si="328"/>
        <v>4.5684437040090639E-3</v>
      </c>
      <c r="R4196">
        <v>3.4844539999999999</v>
      </c>
      <c r="S4196">
        <v>-0.28299800000000003</v>
      </c>
      <c r="T4196">
        <f t="shared" si="329"/>
        <v>2.1880623089300427E-3</v>
      </c>
    </row>
    <row r="4197" spans="1:20" x14ac:dyDescent="0.3">
      <c r="A4197">
        <v>3.489239</v>
      </c>
      <c r="B4197">
        <v>-0.53575799999999996</v>
      </c>
      <c r="C4197">
        <f t="shared" si="325"/>
        <v>1.0798629695752708E-2</v>
      </c>
      <c r="F4197">
        <v>3.490666</v>
      </c>
      <c r="G4197">
        <v>0.43057000000000001</v>
      </c>
      <c r="H4197">
        <f t="shared" si="326"/>
        <v>5.4208022400778445E-3</v>
      </c>
      <c r="J4197">
        <v>3.4887700000000001</v>
      </c>
      <c r="K4197">
        <v>-0.223445</v>
      </c>
      <c r="L4197">
        <f t="shared" si="327"/>
        <v>6.583126407576371E-3</v>
      </c>
      <c r="N4197">
        <v>3.4894690000000002</v>
      </c>
      <c r="O4197">
        <v>-0.12970000000000001</v>
      </c>
      <c r="P4197">
        <f t="shared" si="328"/>
        <v>4.5468864435426609E-3</v>
      </c>
      <c r="R4197">
        <v>3.4852850000000002</v>
      </c>
      <c r="S4197">
        <v>-0.28324500000000002</v>
      </c>
      <c r="T4197">
        <f t="shared" si="329"/>
        <v>2.1838975259705407E-3</v>
      </c>
    </row>
    <row r="4198" spans="1:20" x14ac:dyDescent="0.3">
      <c r="A4198">
        <v>3.4900709999999999</v>
      </c>
      <c r="B4198">
        <v>-0.53542000000000001</v>
      </c>
      <c r="C4198">
        <f t="shared" si="325"/>
        <v>1.082561110292888E-2</v>
      </c>
      <c r="F4198">
        <v>3.491498</v>
      </c>
      <c r="G4198">
        <v>0.43107400000000001</v>
      </c>
      <c r="H4198">
        <f t="shared" si="326"/>
        <v>5.4284121848684501E-3</v>
      </c>
      <c r="J4198">
        <v>3.4896029999999998</v>
      </c>
      <c r="K4198">
        <v>-0.22375300000000001</v>
      </c>
      <c r="L4198">
        <f t="shared" si="327"/>
        <v>6.5603530520769709E-3</v>
      </c>
      <c r="N4198">
        <v>3.4903010000000001</v>
      </c>
      <c r="O4198">
        <v>-0.13059000000000001</v>
      </c>
      <c r="P4198">
        <f t="shared" si="328"/>
        <v>4.5334131557511611E-3</v>
      </c>
      <c r="R4198">
        <v>3.486116</v>
      </c>
      <c r="S4198">
        <v>-0.28350199999999998</v>
      </c>
      <c r="T4198">
        <f t="shared" si="329"/>
        <v>2.1795641283163226E-3</v>
      </c>
    </row>
    <row r="4199" spans="1:20" x14ac:dyDescent="0.3">
      <c r="A4199">
        <v>3.4909029999999999</v>
      </c>
      <c r="B4199">
        <v>-0.53529099999999996</v>
      </c>
      <c r="C4199">
        <f t="shared" si="325"/>
        <v>1.0835908740578963E-2</v>
      </c>
      <c r="F4199">
        <v>3.4923310000000001</v>
      </c>
      <c r="G4199">
        <v>0.43174699999999999</v>
      </c>
      <c r="H4199">
        <f t="shared" si="326"/>
        <v>5.4385738770193976E-3</v>
      </c>
      <c r="J4199">
        <v>3.4904350000000002</v>
      </c>
      <c r="K4199">
        <v>-0.22393399999999999</v>
      </c>
      <c r="L4199">
        <f t="shared" si="327"/>
        <v>6.5469700087477795E-3</v>
      </c>
      <c r="N4199">
        <v>3.491133</v>
      </c>
      <c r="O4199">
        <v>-0.130883</v>
      </c>
      <c r="P4199">
        <f t="shared" si="328"/>
        <v>4.5289775677478912E-3</v>
      </c>
      <c r="R4199">
        <v>3.4869479999999999</v>
      </c>
      <c r="S4199">
        <v>-0.28235100000000002</v>
      </c>
      <c r="T4199">
        <f t="shared" si="329"/>
        <v>2.1989716796782127E-3</v>
      </c>
    </row>
    <row r="4200" spans="1:20" x14ac:dyDescent="0.3">
      <c r="A4200">
        <v>3.4917349999999998</v>
      </c>
      <c r="B4200">
        <v>-0.53562600000000005</v>
      </c>
      <c r="C4200">
        <f t="shared" si="325"/>
        <v>1.080916681334813E-2</v>
      </c>
      <c r="F4200">
        <v>3.493163</v>
      </c>
      <c r="G4200">
        <v>0.43079499999999998</v>
      </c>
      <c r="H4200">
        <f t="shared" si="326"/>
        <v>5.4241995368593645E-3</v>
      </c>
      <c r="J4200">
        <v>3.4912670000000001</v>
      </c>
      <c r="K4200">
        <v>-0.22398299999999999</v>
      </c>
      <c r="L4200">
        <f t="shared" si="327"/>
        <v>6.5433469749183303E-3</v>
      </c>
      <c r="N4200">
        <v>3.4919660000000001</v>
      </c>
      <c r="O4200">
        <v>-0.13006499999999999</v>
      </c>
      <c r="P4200">
        <f t="shared" si="328"/>
        <v>4.5413608816955858E-3</v>
      </c>
      <c r="R4200">
        <v>3.4877790000000002</v>
      </c>
      <c r="S4200">
        <v>-0.28091899999999997</v>
      </c>
      <c r="T4200">
        <f t="shared" si="329"/>
        <v>2.2231173039616429E-3</v>
      </c>
    </row>
    <row r="4201" spans="1:20" x14ac:dyDescent="0.3">
      <c r="A4201">
        <v>3.4925679999999999</v>
      </c>
      <c r="B4201">
        <v>-0.53565499999999999</v>
      </c>
      <c r="C4201">
        <f t="shared" si="325"/>
        <v>1.0806851840543079E-2</v>
      </c>
      <c r="F4201">
        <v>3.4939960000000001</v>
      </c>
      <c r="G4201">
        <v>0.429512</v>
      </c>
      <c r="H4201">
        <f t="shared" si="326"/>
        <v>5.404827395656296E-3</v>
      </c>
      <c r="J4201">
        <v>3.4920990000000001</v>
      </c>
      <c r="K4201">
        <v>-0.22433500000000001</v>
      </c>
      <c r="L4201">
        <f t="shared" si="327"/>
        <v>6.5173202829190155E-3</v>
      </c>
      <c r="N4201">
        <v>3.4927980000000001</v>
      </c>
      <c r="O4201">
        <v>-0.12959999999999999</v>
      </c>
      <c r="P4201">
        <f t="shared" si="328"/>
        <v>4.5484002961035047E-3</v>
      </c>
      <c r="R4201">
        <v>3.48861</v>
      </c>
      <c r="S4201">
        <v>-0.28065200000000001</v>
      </c>
      <c r="T4201">
        <f t="shared" si="329"/>
        <v>2.2276193163105781E-3</v>
      </c>
    </row>
    <row r="4202" spans="1:20" x14ac:dyDescent="0.3">
      <c r="A4202">
        <v>3.4933999999999998</v>
      </c>
      <c r="B4202">
        <v>-0.53503599999999996</v>
      </c>
      <c r="C4202">
        <f t="shared" si="325"/>
        <v>1.085626453593377E-2</v>
      </c>
      <c r="F4202">
        <v>3.494828</v>
      </c>
      <c r="G4202">
        <v>0.42893999999999999</v>
      </c>
      <c r="H4202">
        <f t="shared" si="326"/>
        <v>5.3961907122828303E-3</v>
      </c>
      <c r="J4202">
        <v>3.492931</v>
      </c>
      <c r="K4202">
        <v>-0.22298399999999999</v>
      </c>
      <c r="L4202">
        <f t="shared" si="327"/>
        <v>6.617212501359564E-3</v>
      </c>
      <c r="N4202">
        <v>3.49363</v>
      </c>
      <c r="O4202">
        <v>-0.130137</v>
      </c>
      <c r="P4202">
        <f t="shared" si="328"/>
        <v>4.5402709078517789E-3</v>
      </c>
      <c r="R4202">
        <v>3.4894409999999998</v>
      </c>
      <c r="S4202">
        <v>-0.28099499999999999</v>
      </c>
      <c r="T4202">
        <f t="shared" si="329"/>
        <v>2.2218358322817957E-3</v>
      </c>
    </row>
    <row r="4203" spans="1:20" x14ac:dyDescent="0.3">
      <c r="A4203">
        <v>3.4942319999999998</v>
      </c>
      <c r="B4203">
        <v>-0.53444499999999995</v>
      </c>
      <c r="C4203">
        <f t="shared" si="325"/>
        <v>1.0903442085167855E-2</v>
      </c>
      <c r="F4203">
        <v>3.4956610000000001</v>
      </c>
      <c r="G4203">
        <v>0.43005399999999999</v>
      </c>
      <c r="H4203">
        <f t="shared" si="326"/>
        <v>5.4130111061255577E-3</v>
      </c>
      <c r="J4203">
        <v>3.493763</v>
      </c>
      <c r="K4203">
        <v>-0.22201399999999999</v>
      </c>
      <c r="L4203">
        <f t="shared" si="327"/>
        <v>6.6889337832894899E-3</v>
      </c>
      <c r="N4203">
        <v>3.494462</v>
      </c>
      <c r="O4203">
        <v>-0.13214300000000001</v>
      </c>
      <c r="P4203">
        <f t="shared" si="328"/>
        <v>4.5099030254812716E-3</v>
      </c>
      <c r="R4203">
        <v>3.4902730000000002</v>
      </c>
      <c r="S4203">
        <v>-0.28083799999999998</v>
      </c>
      <c r="T4203">
        <f t="shared" si="329"/>
        <v>2.2244830829888482E-3</v>
      </c>
    </row>
    <row r="4204" spans="1:20" x14ac:dyDescent="0.3">
      <c r="A4204">
        <v>3.4950640000000002</v>
      </c>
      <c r="B4204">
        <v>-0.53410599999999997</v>
      </c>
      <c r="C4204">
        <f t="shared" si="325"/>
        <v>1.0930503318992479E-2</v>
      </c>
      <c r="F4204">
        <v>3.4964930000000001</v>
      </c>
      <c r="G4204">
        <v>0.43014000000000002</v>
      </c>
      <c r="H4204">
        <f t="shared" si="326"/>
        <v>5.4143096284509397E-3</v>
      </c>
      <c r="J4204">
        <v>3.4945949999999999</v>
      </c>
      <c r="K4204">
        <v>-0.22135099999999999</v>
      </c>
      <c r="L4204">
        <f t="shared" si="327"/>
        <v>6.7379556491859241E-3</v>
      </c>
      <c r="N4204">
        <v>3.495295</v>
      </c>
      <c r="O4204">
        <v>-0.13326399999999999</v>
      </c>
      <c r="P4204">
        <f t="shared" si="328"/>
        <v>4.4929327382742237E-3</v>
      </c>
      <c r="R4204">
        <v>3.491104</v>
      </c>
      <c r="S4204">
        <v>-0.28028500000000001</v>
      </c>
      <c r="T4204">
        <f t="shared" si="329"/>
        <v>2.2338074756066803E-3</v>
      </c>
    </row>
    <row r="4205" spans="1:20" x14ac:dyDescent="0.3">
      <c r="A4205">
        <v>3.4958960000000001</v>
      </c>
      <c r="B4205">
        <v>-0.53350399999999998</v>
      </c>
      <c r="C4205">
        <f t="shared" si="325"/>
        <v>1.0978558961359514E-2</v>
      </c>
      <c r="F4205">
        <v>3.4973260000000002</v>
      </c>
      <c r="G4205">
        <v>0.42957099999999998</v>
      </c>
      <c r="H4205">
        <f t="shared" si="326"/>
        <v>5.4057182423678943E-3</v>
      </c>
      <c r="J4205">
        <v>3.4954269999999998</v>
      </c>
      <c r="K4205">
        <v>-0.22106899999999999</v>
      </c>
      <c r="L4205">
        <f t="shared" si="327"/>
        <v>6.7588065785717383E-3</v>
      </c>
      <c r="N4205">
        <v>3.496127</v>
      </c>
      <c r="O4205">
        <v>-0.13359199999999999</v>
      </c>
      <c r="P4205">
        <f t="shared" si="328"/>
        <v>4.4879673018746588E-3</v>
      </c>
      <c r="R4205">
        <v>3.4919349999999998</v>
      </c>
      <c r="S4205">
        <v>-0.28065299999999999</v>
      </c>
      <c r="T4205">
        <f t="shared" si="329"/>
        <v>2.2276024548411066E-3</v>
      </c>
    </row>
    <row r="4206" spans="1:20" x14ac:dyDescent="0.3">
      <c r="A4206">
        <v>3.4967280000000001</v>
      </c>
      <c r="B4206">
        <v>-0.53526200000000002</v>
      </c>
      <c r="C4206">
        <f t="shared" si="325"/>
        <v>1.0838223713384014E-2</v>
      </c>
      <c r="F4206">
        <v>3.4981580000000001</v>
      </c>
      <c r="G4206">
        <v>0.43096800000000002</v>
      </c>
      <c r="H4206">
        <f t="shared" si="326"/>
        <v>5.4268116806069347E-3</v>
      </c>
      <c r="J4206">
        <v>3.4962589999999998</v>
      </c>
      <c r="K4206">
        <v>-0.22153200000000001</v>
      </c>
      <c r="L4206">
        <f t="shared" si="327"/>
        <v>6.7245726058567309E-3</v>
      </c>
      <c r="N4206">
        <v>3.4969589999999999</v>
      </c>
      <c r="O4206">
        <v>-0.13314799999999999</v>
      </c>
      <c r="P4206">
        <f t="shared" si="328"/>
        <v>4.4946888072448015E-3</v>
      </c>
      <c r="R4206">
        <v>3.492766</v>
      </c>
      <c r="S4206">
        <v>-0.28128500000000001</v>
      </c>
      <c r="T4206">
        <f t="shared" si="329"/>
        <v>2.2169460061350118E-3</v>
      </c>
    </row>
    <row r="4207" spans="1:20" x14ac:dyDescent="0.3">
      <c r="A4207">
        <v>3.4975610000000001</v>
      </c>
      <c r="B4207">
        <v>-0.53474299999999997</v>
      </c>
      <c r="C4207">
        <f t="shared" si="325"/>
        <v>1.0879653743929685E-2</v>
      </c>
      <c r="F4207">
        <v>3.4989910000000002</v>
      </c>
      <c r="G4207">
        <v>0.43124400000000002</v>
      </c>
      <c r="H4207">
        <f t="shared" si="326"/>
        <v>5.4309790313255991E-3</v>
      </c>
      <c r="J4207">
        <v>3.4970910000000002</v>
      </c>
      <c r="K4207">
        <v>-0.222611</v>
      </c>
      <c r="L4207">
        <f t="shared" si="327"/>
        <v>6.644791922142926E-3</v>
      </c>
      <c r="N4207">
        <v>3.4977909999999999</v>
      </c>
      <c r="O4207">
        <v>-0.13495599999999999</v>
      </c>
      <c r="P4207">
        <f t="shared" si="328"/>
        <v>4.4673183529447633E-3</v>
      </c>
      <c r="R4207">
        <v>3.4935969999999998</v>
      </c>
      <c r="S4207">
        <v>-0.28090999999999999</v>
      </c>
      <c r="T4207">
        <f t="shared" si="329"/>
        <v>2.2232690571868875E-3</v>
      </c>
    </row>
    <row r="4208" spans="1:20" x14ac:dyDescent="0.3">
      <c r="A4208">
        <v>3.4983930000000001</v>
      </c>
      <c r="B4208">
        <v>-0.53378899999999996</v>
      </c>
      <c r="C4208">
        <f t="shared" si="325"/>
        <v>1.0955808366551202E-2</v>
      </c>
      <c r="F4208">
        <v>3.4998230000000001</v>
      </c>
      <c r="G4208">
        <v>0.43074299999999999</v>
      </c>
      <c r="H4208">
        <f t="shared" si="326"/>
        <v>5.4234143838254138E-3</v>
      </c>
      <c r="J4208">
        <v>3.4979230000000001</v>
      </c>
      <c r="K4208">
        <v>-0.22384699999999999</v>
      </c>
      <c r="L4208">
        <f t="shared" si="327"/>
        <v>6.5534027422817012E-3</v>
      </c>
      <c r="N4208">
        <v>3.4986229999999998</v>
      </c>
      <c r="O4208">
        <v>-0.13534599999999999</v>
      </c>
      <c r="P4208">
        <f t="shared" si="328"/>
        <v>4.4614143279574758E-3</v>
      </c>
      <c r="R4208">
        <v>3.4944289999999998</v>
      </c>
      <c r="S4208">
        <v>-0.27994999999999998</v>
      </c>
      <c r="T4208">
        <f t="shared" si="329"/>
        <v>2.2394560678796901E-3</v>
      </c>
    </row>
    <row r="4209" spans="1:20" x14ac:dyDescent="0.3">
      <c r="A4209">
        <v>3.499225</v>
      </c>
      <c r="B4209">
        <v>-0.53327500000000005</v>
      </c>
      <c r="C4209">
        <f t="shared" si="325"/>
        <v>1.099683926385461E-2</v>
      </c>
      <c r="F4209">
        <v>3.5006560000000002</v>
      </c>
      <c r="G4209">
        <v>0.43012800000000001</v>
      </c>
      <c r="H4209">
        <f t="shared" si="326"/>
        <v>5.4141284392892584E-3</v>
      </c>
      <c r="J4209">
        <v>3.4987550000000001</v>
      </c>
      <c r="K4209">
        <v>-0.22472500000000001</v>
      </c>
      <c r="L4209">
        <f t="shared" si="327"/>
        <v>6.4884838912152307E-3</v>
      </c>
      <c r="N4209">
        <v>3.4994550000000002</v>
      </c>
      <c r="O4209">
        <v>-0.13558500000000001</v>
      </c>
      <c r="P4209">
        <f t="shared" si="328"/>
        <v>4.4577962203370611E-3</v>
      </c>
      <c r="R4209">
        <v>3.49526</v>
      </c>
      <c r="S4209">
        <v>-0.27890100000000001</v>
      </c>
      <c r="T4209">
        <f t="shared" si="329"/>
        <v>2.2571437493554701E-3</v>
      </c>
    </row>
    <row r="4210" spans="1:20" x14ac:dyDescent="0.3">
      <c r="A4210">
        <v>3.500057</v>
      </c>
      <c r="B4210">
        <v>-0.53297499999999998</v>
      </c>
      <c r="C4210">
        <f t="shared" si="325"/>
        <v>1.1020787258389684E-2</v>
      </c>
      <c r="F4210">
        <v>3.5014880000000002</v>
      </c>
      <c r="G4210">
        <v>0.42999599999999999</v>
      </c>
      <c r="H4210">
        <f t="shared" si="326"/>
        <v>5.4121353585107664E-3</v>
      </c>
      <c r="J4210">
        <v>3.499587</v>
      </c>
      <c r="K4210">
        <v>-0.22461999999999999</v>
      </c>
      <c r="L4210">
        <f t="shared" si="327"/>
        <v>6.4962475351354821E-3</v>
      </c>
      <c r="N4210">
        <v>3.5002879999999998</v>
      </c>
      <c r="O4210">
        <v>-0.13589499999999999</v>
      </c>
      <c r="P4210">
        <f t="shared" si="328"/>
        <v>4.4531032773984488E-3</v>
      </c>
      <c r="R4210">
        <v>3.4960909999999998</v>
      </c>
      <c r="S4210">
        <v>-0.27791199999999999</v>
      </c>
      <c r="T4210">
        <f t="shared" si="329"/>
        <v>2.2738197426629509E-3</v>
      </c>
    </row>
    <row r="4211" spans="1:20" x14ac:dyDescent="0.3">
      <c r="A4211">
        <v>3.5008889999999999</v>
      </c>
      <c r="B4211">
        <v>-0.53279900000000002</v>
      </c>
      <c r="C4211">
        <f t="shared" si="325"/>
        <v>1.103483674851692E-2</v>
      </c>
      <c r="F4211">
        <v>3.5023209999999998</v>
      </c>
      <c r="G4211">
        <v>0.42877300000000002</v>
      </c>
      <c r="H4211">
        <f t="shared" si="326"/>
        <v>5.3936691631161025E-3</v>
      </c>
      <c r="J4211">
        <v>3.5004189999999999</v>
      </c>
      <c r="K4211">
        <v>-0.22529099999999999</v>
      </c>
      <c r="L4211">
        <f t="shared" si="327"/>
        <v>6.4466341535117898E-3</v>
      </c>
      <c r="N4211">
        <v>3.5011199999999998</v>
      </c>
      <c r="O4211">
        <v>-0.13663400000000001</v>
      </c>
      <c r="P4211">
        <f t="shared" si="328"/>
        <v>4.4419159069738192E-3</v>
      </c>
      <c r="R4211">
        <v>3.4969220000000001</v>
      </c>
      <c r="S4211">
        <v>-0.278173</v>
      </c>
      <c r="T4211">
        <f t="shared" si="329"/>
        <v>2.2694188991308449E-3</v>
      </c>
    </row>
    <row r="4212" spans="1:20" x14ac:dyDescent="0.3">
      <c r="A4212">
        <v>3.5017209999999999</v>
      </c>
      <c r="B4212">
        <v>-0.53335200000000005</v>
      </c>
      <c r="C4212">
        <f t="shared" si="325"/>
        <v>1.0990692611923944E-2</v>
      </c>
      <c r="F4212">
        <v>3.5031530000000002</v>
      </c>
      <c r="G4212">
        <v>0.42928500000000003</v>
      </c>
      <c r="H4212">
        <f t="shared" si="326"/>
        <v>5.4013999006811628E-3</v>
      </c>
      <c r="J4212">
        <v>3.5012509999999999</v>
      </c>
      <c r="K4212">
        <v>-0.22577700000000001</v>
      </c>
      <c r="L4212">
        <f t="shared" si="327"/>
        <v>6.4106995730809184E-3</v>
      </c>
      <c r="N4212">
        <v>3.5019520000000002</v>
      </c>
      <c r="O4212">
        <v>-0.13630700000000001</v>
      </c>
      <c r="P4212">
        <f t="shared" si="328"/>
        <v>4.4468662048477757E-3</v>
      </c>
      <c r="R4212">
        <v>3.4977529999999999</v>
      </c>
      <c r="S4212">
        <v>-0.27828000000000003</v>
      </c>
      <c r="T4212">
        <f t="shared" si="329"/>
        <v>2.2676147218973759E-3</v>
      </c>
    </row>
    <row r="4213" spans="1:20" x14ac:dyDescent="0.3">
      <c r="A4213">
        <v>3.5025539999999999</v>
      </c>
      <c r="B4213">
        <v>-0.53265399999999996</v>
      </c>
      <c r="C4213">
        <f t="shared" si="325"/>
        <v>1.1046411612542207E-2</v>
      </c>
      <c r="F4213">
        <v>3.5039859999999998</v>
      </c>
      <c r="G4213">
        <v>0.42983900000000003</v>
      </c>
      <c r="H4213">
        <f t="shared" si="326"/>
        <v>5.4097648003121057E-3</v>
      </c>
      <c r="J4213">
        <v>3.5020829999999998</v>
      </c>
      <c r="K4213">
        <v>-0.224993</v>
      </c>
      <c r="L4213">
        <f t="shared" si="327"/>
        <v>6.4686681143521175E-3</v>
      </c>
      <c r="N4213">
        <v>3.5027840000000001</v>
      </c>
      <c r="O4213">
        <v>-0.13644300000000001</v>
      </c>
      <c r="P4213">
        <f t="shared" si="328"/>
        <v>4.4448073653650302E-3</v>
      </c>
      <c r="R4213">
        <v>3.4985849999999998</v>
      </c>
      <c r="S4213">
        <v>-0.27831699999999998</v>
      </c>
      <c r="T4213">
        <f t="shared" si="329"/>
        <v>2.2669908475269249E-3</v>
      </c>
    </row>
    <row r="4214" spans="1:20" x14ac:dyDescent="0.3">
      <c r="A4214">
        <v>3.5033859999999999</v>
      </c>
      <c r="B4214">
        <v>-0.53281699999999999</v>
      </c>
      <c r="C4214">
        <f t="shared" si="325"/>
        <v>1.1033399868844818E-2</v>
      </c>
      <c r="F4214">
        <v>3.5048180000000002</v>
      </c>
      <c r="G4214">
        <v>0.43059500000000001</v>
      </c>
      <c r="H4214">
        <f t="shared" si="326"/>
        <v>5.4211797174980141E-3</v>
      </c>
      <c r="J4214">
        <v>3.5029149999999998</v>
      </c>
      <c r="K4214">
        <v>-0.22404199999999999</v>
      </c>
      <c r="L4214">
        <f t="shared" si="327"/>
        <v>6.5389845464298088E-3</v>
      </c>
      <c r="N4214">
        <v>3.5036170000000002</v>
      </c>
      <c r="O4214">
        <v>-0.13658999999999999</v>
      </c>
      <c r="P4214">
        <f t="shared" si="328"/>
        <v>4.442582002100591E-3</v>
      </c>
      <c r="R4214">
        <v>3.4994160000000001</v>
      </c>
      <c r="S4214">
        <v>-0.27892800000000001</v>
      </c>
      <c r="T4214">
        <f t="shared" si="329"/>
        <v>2.2566884896797349E-3</v>
      </c>
    </row>
    <row r="4215" spans="1:20" x14ac:dyDescent="0.3">
      <c r="A4215">
        <v>3.5042179999999998</v>
      </c>
      <c r="B4215">
        <v>-0.53297799999999995</v>
      </c>
      <c r="C4215">
        <f t="shared" si="325"/>
        <v>1.1020547778444335E-2</v>
      </c>
      <c r="F4215">
        <v>3.5056509999999999</v>
      </c>
      <c r="G4215">
        <v>0.43087599999999998</v>
      </c>
      <c r="H4215">
        <f t="shared" si="326"/>
        <v>5.425422563700712E-3</v>
      </c>
      <c r="J4215">
        <v>3.5037470000000002</v>
      </c>
      <c r="K4215">
        <v>-0.223582</v>
      </c>
      <c r="L4215">
        <f t="shared" si="327"/>
        <v>6.5729967007470925E-3</v>
      </c>
      <c r="N4215">
        <v>3.5044490000000001</v>
      </c>
      <c r="O4215">
        <v>-0.13733600000000001</v>
      </c>
      <c r="P4215">
        <f t="shared" si="328"/>
        <v>4.4312886619967034E-3</v>
      </c>
      <c r="R4215">
        <v>3.5002469999999999</v>
      </c>
      <c r="S4215">
        <v>-0.27946300000000002</v>
      </c>
      <c r="T4215">
        <f t="shared" si="329"/>
        <v>2.247667603512392E-3</v>
      </c>
    </row>
    <row r="4216" spans="1:20" x14ac:dyDescent="0.3">
      <c r="A4216">
        <v>3.5050500000000002</v>
      </c>
      <c r="B4216">
        <v>-0.53386900000000004</v>
      </c>
      <c r="C4216">
        <f t="shared" si="325"/>
        <v>1.0949422234675177E-2</v>
      </c>
      <c r="F4216">
        <v>3.5064829999999998</v>
      </c>
      <c r="G4216">
        <v>0.43014599999999997</v>
      </c>
      <c r="H4216">
        <f t="shared" si="326"/>
        <v>5.4144002230317794E-3</v>
      </c>
      <c r="J4216">
        <v>3.5045790000000001</v>
      </c>
      <c r="K4216">
        <v>-0.22364899999999999</v>
      </c>
      <c r="L4216">
        <f t="shared" si="327"/>
        <v>6.5680427565313155E-3</v>
      </c>
      <c r="N4216">
        <v>3.5052810000000001</v>
      </c>
      <c r="O4216">
        <v>-0.13862099999999999</v>
      </c>
      <c r="P4216">
        <f t="shared" si="328"/>
        <v>4.411835656589873E-3</v>
      </c>
      <c r="R4216">
        <v>3.5010780000000001</v>
      </c>
      <c r="S4216">
        <v>-0.280111</v>
      </c>
      <c r="T4216">
        <f t="shared" si="329"/>
        <v>2.236741371294751E-3</v>
      </c>
    </row>
    <row r="4217" spans="1:20" x14ac:dyDescent="0.3">
      <c r="A4217">
        <v>3.5058820000000002</v>
      </c>
      <c r="B4217">
        <v>-0.53466599999999997</v>
      </c>
      <c r="C4217">
        <f t="shared" si="325"/>
        <v>1.0885800395860352E-2</v>
      </c>
      <c r="F4217">
        <v>3.5073159999999999</v>
      </c>
      <c r="G4217">
        <v>0.42916399999999999</v>
      </c>
      <c r="H4217">
        <f t="shared" si="326"/>
        <v>5.3995729099675441E-3</v>
      </c>
      <c r="J4217">
        <v>3.5054110000000001</v>
      </c>
      <c r="K4217">
        <v>-0.22409799999999999</v>
      </c>
      <c r="L4217">
        <f t="shared" si="327"/>
        <v>6.5348439363390083E-3</v>
      </c>
      <c r="N4217">
        <v>3.506113</v>
      </c>
      <c r="O4217">
        <v>-0.140151</v>
      </c>
      <c r="P4217">
        <f t="shared" si="328"/>
        <v>4.3886737124089773E-3</v>
      </c>
      <c r="R4217">
        <v>3.5019089999999999</v>
      </c>
      <c r="S4217">
        <v>-0.28088600000000002</v>
      </c>
      <c r="T4217">
        <f t="shared" si="329"/>
        <v>2.2236737324542073E-3</v>
      </c>
    </row>
    <row r="4218" spans="1:20" x14ac:dyDescent="0.3">
      <c r="A4218">
        <v>3.5067140000000001</v>
      </c>
      <c r="B4218">
        <v>-0.53514300000000004</v>
      </c>
      <c r="C4218">
        <f t="shared" si="325"/>
        <v>1.084772308454959E-2</v>
      </c>
      <c r="F4218">
        <v>3.5081479999999998</v>
      </c>
      <c r="G4218">
        <v>0.42873800000000001</v>
      </c>
      <c r="H4218">
        <f t="shared" si="326"/>
        <v>5.3931406947278658E-3</v>
      </c>
      <c r="J4218">
        <v>3.506243</v>
      </c>
      <c r="K4218">
        <v>-0.224829</v>
      </c>
      <c r="L4218">
        <f t="shared" si="327"/>
        <v>6.4807941867608878E-3</v>
      </c>
      <c r="N4218">
        <v>3.506945</v>
      </c>
      <c r="O4218">
        <v>-0.13925000000000001</v>
      </c>
      <c r="P4218">
        <f t="shared" si="328"/>
        <v>4.4023135239821716E-3</v>
      </c>
      <c r="R4218">
        <v>3.5027409999999999</v>
      </c>
      <c r="S4218">
        <v>-0.28156199999999998</v>
      </c>
      <c r="T4218">
        <f t="shared" si="329"/>
        <v>2.21227537909136E-3</v>
      </c>
    </row>
    <row r="4219" spans="1:20" x14ac:dyDescent="0.3">
      <c r="A4219">
        <v>3.5075470000000002</v>
      </c>
      <c r="B4219">
        <v>-0.53440900000000002</v>
      </c>
      <c r="C4219">
        <f t="shared" si="325"/>
        <v>1.0906315844512057E-2</v>
      </c>
      <c r="F4219">
        <v>3.5089809999999999</v>
      </c>
      <c r="G4219">
        <v>0.42876500000000001</v>
      </c>
      <c r="H4219">
        <f t="shared" si="326"/>
        <v>5.3935483703416486E-3</v>
      </c>
      <c r="J4219">
        <v>3.5070760000000001</v>
      </c>
      <c r="K4219">
        <v>-0.22433400000000001</v>
      </c>
      <c r="L4219">
        <f t="shared" si="327"/>
        <v>6.5173942223849222E-3</v>
      </c>
      <c r="N4219">
        <v>3.5077780000000001</v>
      </c>
      <c r="O4219">
        <v>-0.139017</v>
      </c>
      <c r="P4219">
        <f t="shared" si="328"/>
        <v>4.4058408004489348E-3</v>
      </c>
      <c r="R4219">
        <v>3.5035720000000001</v>
      </c>
      <c r="S4219">
        <v>-0.28270000000000001</v>
      </c>
      <c r="T4219">
        <f t="shared" si="329"/>
        <v>2.1930870268326002E-3</v>
      </c>
    </row>
    <row r="4220" spans="1:20" x14ac:dyDescent="0.3">
      <c r="A4220">
        <v>3.5083790000000001</v>
      </c>
      <c r="B4220">
        <v>-0.53503900000000004</v>
      </c>
      <c r="C4220">
        <f t="shared" si="325"/>
        <v>1.0856025055988414E-2</v>
      </c>
      <c r="F4220">
        <v>3.5098129999999998</v>
      </c>
      <c r="G4220">
        <v>0.42868200000000001</v>
      </c>
      <c r="H4220">
        <f t="shared" si="326"/>
        <v>5.3922951453066878E-3</v>
      </c>
      <c r="J4220">
        <v>3.507908</v>
      </c>
      <c r="K4220">
        <v>-0.22422600000000001</v>
      </c>
      <c r="L4220">
        <f t="shared" si="327"/>
        <v>6.5253796847028938E-3</v>
      </c>
      <c r="N4220">
        <v>3.50861</v>
      </c>
      <c r="O4220">
        <v>-0.13989799999999999</v>
      </c>
      <c r="P4220">
        <f t="shared" si="328"/>
        <v>4.3925037593879101E-3</v>
      </c>
      <c r="R4220">
        <v>3.5044029999999999</v>
      </c>
      <c r="S4220">
        <v>-0.28365499999999999</v>
      </c>
      <c r="T4220">
        <f t="shared" si="329"/>
        <v>2.1769843234871571E-3</v>
      </c>
    </row>
    <row r="4221" spans="1:20" x14ac:dyDescent="0.3">
      <c r="A4221">
        <v>3.5092110000000001</v>
      </c>
      <c r="B4221">
        <v>-0.53624400000000005</v>
      </c>
      <c r="C4221">
        <f t="shared" si="325"/>
        <v>1.075983394460589E-2</v>
      </c>
      <c r="F4221">
        <v>3.5106459999999999</v>
      </c>
      <c r="G4221">
        <v>0.42771500000000001</v>
      </c>
      <c r="H4221">
        <f t="shared" si="326"/>
        <v>5.377694318694554E-3</v>
      </c>
      <c r="J4221">
        <v>3.50874</v>
      </c>
      <c r="K4221">
        <v>-0.22351599999999999</v>
      </c>
      <c r="L4221">
        <f t="shared" si="327"/>
        <v>6.5778767054969645E-3</v>
      </c>
      <c r="N4221">
        <v>3.509442</v>
      </c>
      <c r="O4221">
        <v>-0.140039</v>
      </c>
      <c r="P4221">
        <f t="shared" si="328"/>
        <v>4.3903692272771215E-3</v>
      </c>
      <c r="R4221">
        <v>3.5052340000000002</v>
      </c>
      <c r="S4221">
        <v>-0.28376099999999999</v>
      </c>
      <c r="T4221">
        <f t="shared" si="329"/>
        <v>2.17519700772316E-3</v>
      </c>
    </row>
    <row r="4222" spans="1:20" x14ac:dyDescent="0.3">
      <c r="A4222">
        <v>3.510043</v>
      </c>
      <c r="B4222">
        <v>-0.53662500000000002</v>
      </c>
      <c r="C4222">
        <f t="shared" si="325"/>
        <v>1.0729419991546358E-2</v>
      </c>
      <c r="F4222">
        <v>3.5114779999999999</v>
      </c>
      <c r="G4222">
        <v>0.427373</v>
      </c>
      <c r="H4222">
        <f t="shared" si="326"/>
        <v>5.3725304275866427E-3</v>
      </c>
      <c r="J4222">
        <v>3.5095719999999999</v>
      </c>
      <c r="K4222">
        <v>-0.22448100000000001</v>
      </c>
      <c r="L4222">
        <f t="shared" si="327"/>
        <v>6.5065251208965722E-3</v>
      </c>
      <c r="N4222">
        <v>3.5102739999999999</v>
      </c>
      <c r="O4222">
        <v>-0.140402</v>
      </c>
      <c r="P4222">
        <f t="shared" si="328"/>
        <v>4.3848739424812615E-3</v>
      </c>
      <c r="R4222">
        <v>3.5060660000000001</v>
      </c>
      <c r="S4222">
        <v>-0.28329700000000002</v>
      </c>
      <c r="T4222">
        <f t="shared" si="329"/>
        <v>2.1830207295580138E-3</v>
      </c>
    </row>
    <row r="4223" spans="1:20" x14ac:dyDescent="0.3">
      <c r="A4223">
        <v>3.510875</v>
      </c>
      <c r="B4223">
        <v>-0.53697600000000001</v>
      </c>
      <c r="C4223">
        <f t="shared" si="325"/>
        <v>1.0701400837940328E-2</v>
      </c>
      <c r="F4223">
        <v>3.512311</v>
      </c>
      <c r="G4223">
        <v>0.428396</v>
      </c>
      <c r="H4223">
        <f t="shared" si="326"/>
        <v>5.3879768036199554E-3</v>
      </c>
      <c r="J4223">
        <v>3.5104039999999999</v>
      </c>
      <c r="K4223">
        <v>-0.22390099999999999</v>
      </c>
      <c r="L4223">
        <f t="shared" si="327"/>
        <v>6.5494100111227159E-3</v>
      </c>
      <c r="N4223">
        <v>3.5111059999999998</v>
      </c>
      <c r="O4223">
        <v>-0.13933599999999999</v>
      </c>
      <c r="P4223">
        <f t="shared" si="328"/>
        <v>4.4010116107798467E-3</v>
      </c>
      <c r="R4223">
        <v>3.5068969999999999</v>
      </c>
      <c r="S4223">
        <v>-0.28225600000000001</v>
      </c>
      <c r="T4223">
        <f t="shared" si="329"/>
        <v>2.2005735192780211E-3</v>
      </c>
    </row>
    <row r="4224" spans="1:20" x14ac:dyDescent="0.3">
      <c r="A4224">
        <v>3.5117069999999999</v>
      </c>
      <c r="B4224">
        <v>-0.53720900000000005</v>
      </c>
      <c r="C4224">
        <f t="shared" si="325"/>
        <v>1.0682801228851423E-2</v>
      </c>
      <c r="F4224">
        <v>3.5131429999999999</v>
      </c>
      <c r="G4224">
        <v>0.42855100000000002</v>
      </c>
      <c r="H4224">
        <f t="shared" si="326"/>
        <v>5.3903171636250028E-3</v>
      </c>
      <c r="J4224">
        <v>3.5112359999999998</v>
      </c>
      <c r="K4224">
        <v>-0.22332399999999999</v>
      </c>
      <c r="L4224">
        <f t="shared" si="327"/>
        <v>6.5920730829511351E-3</v>
      </c>
      <c r="N4224">
        <v>3.5119389999999999</v>
      </c>
      <c r="O4224">
        <v>-0.138539</v>
      </c>
      <c r="P4224">
        <f t="shared" si="328"/>
        <v>4.4130770156897642E-3</v>
      </c>
      <c r="R4224">
        <v>3.5077280000000002</v>
      </c>
      <c r="S4224">
        <v>-0.28210200000000002</v>
      </c>
      <c r="T4224">
        <f t="shared" si="329"/>
        <v>2.2031701855766582E-3</v>
      </c>
    </row>
    <row r="4225" spans="1:20" x14ac:dyDescent="0.3">
      <c r="A4225">
        <v>3.51254</v>
      </c>
      <c r="B4225">
        <v>-0.53743099999999999</v>
      </c>
      <c r="C4225">
        <f t="shared" si="325"/>
        <v>1.0665079712895478E-2</v>
      </c>
      <c r="F4225">
        <v>3.513976</v>
      </c>
      <c r="G4225">
        <v>0.42843599999999998</v>
      </c>
      <c r="H4225">
        <f t="shared" si="326"/>
        <v>5.3885807674922247E-3</v>
      </c>
      <c r="J4225">
        <v>3.5120680000000002</v>
      </c>
      <c r="K4225">
        <v>-0.22300800000000001</v>
      </c>
      <c r="L4225">
        <f t="shared" si="327"/>
        <v>6.6154379541777907E-3</v>
      </c>
      <c r="N4225">
        <v>3.5127709999999999</v>
      </c>
      <c r="O4225">
        <v>-0.13919000000000001</v>
      </c>
      <c r="P4225">
        <f t="shared" si="328"/>
        <v>4.4032218355186765E-3</v>
      </c>
      <c r="R4225">
        <v>3.508559</v>
      </c>
      <c r="S4225">
        <v>-0.28333799999999998</v>
      </c>
      <c r="T4225">
        <f t="shared" si="329"/>
        <v>2.1823294093096762E-3</v>
      </c>
    </row>
    <row r="4226" spans="1:20" x14ac:dyDescent="0.3">
      <c r="A4226">
        <v>3.5133719999999999</v>
      </c>
      <c r="B4226">
        <v>-0.53724499999999997</v>
      </c>
      <c r="C4226">
        <f t="shared" si="325"/>
        <v>1.0679927469507222E-2</v>
      </c>
      <c r="F4226">
        <v>3.5148079999999999</v>
      </c>
      <c r="G4226">
        <v>0.42779200000000001</v>
      </c>
      <c r="H4226">
        <f t="shared" si="326"/>
        <v>5.3788569491486742E-3</v>
      </c>
      <c r="J4226">
        <v>3.5129000000000001</v>
      </c>
      <c r="K4226">
        <v>-0.22270300000000001</v>
      </c>
      <c r="L4226">
        <f t="shared" si="327"/>
        <v>6.6379894912794689E-3</v>
      </c>
      <c r="N4226">
        <v>3.5136029999999998</v>
      </c>
      <c r="O4226">
        <v>-0.13847899999999999</v>
      </c>
      <c r="P4226">
        <f t="shared" si="328"/>
        <v>4.4139853272262691E-3</v>
      </c>
      <c r="R4226">
        <v>3.5093909999999999</v>
      </c>
      <c r="S4226">
        <v>-0.28386600000000001</v>
      </c>
      <c r="T4226">
        <f t="shared" si="329"/>
        <v>2.1734265534286345E-3</v>
      </c>
    </row>
    <row r="4227" spans="1:20" x14ac:dyDescent="0.3">
      <c r="A4227">
        <v>3.5142039999999999</v>
      </c>
      <c r="B4227">
        <v>-0.53645900000000002</v>
      </c>
      <c r="C4227">
        <f t="shared" si="325"/>
        <v>1.0742671215189094E-2</v>
      </c>
      <c r="F4227">
        <v>3.5156399999999999</v>
      </c>
      <c r="G4227">
        <v>0.42781799999999998</v>
      </c>
      <c r="H4227">
        <f t="shared" si="326"/>
        <v>5.379249525665649E-3</v>
      </c>
      <c r="J4227">
        <v>3.5137320000000001</v>
      </c>
      <c r="K4227">
        <v>-0.222802</v>
      </c>
      <c r="L4227">
        <f t="shared" si="327"/>
        <v>6.6306694841546622E-3</v>
      </c>
      <c r="N4227">
        <v>3.5144350000000002</v>
      </c>
      <c r="O4227">
        <v>-0.13760900000000001</v>
      </c>
      <c r="P4227">
        <f t="shared" si="328"/>
        <v>4.4271558445056029E-3</v>
      </c>
      <c r="R4227">
        <v>3.5102220000000002</v>
      </c>
      <c r="S4227">
        <v>-0.28416400000000003</v>
      </c>
      <c r="T4227">
        <f t="shared" si="329"/>
        <v>2.1684018355260771E-3</v>
      </c>
    </row>
    <row r="4228" spans="1:20" x14ac:dyDescent="0.3">
      <c r="A4228">
        <v>3.5150359999999998</v>
      </c>
      <c r="B4228">
        <v>-0.53584299999999996</v>
      </c>
      <c r="C4228">
        <f t="shared" ref="C4228:C4291" si="330">(B4228-MIN(B:B))/(MAX(B:B)-MIN(B:B))</f>
        <v>1.0791844430634438E-2</v>
      </c>
      <c r="F4228">
        <v>3.516473</v>
      </c>
      <c r="G4228">
        <v>0.428147</v>
      </c>
      <c r="H4228">
        <f t="shared" ref="H4228:H4291" si="331">(G4228-MIN(G:G))/(MAX(G:G)-MIN(G:G))</f>
        <v>5.3842171285150729E-3</v>
      </c>
      <c r="J4228">
        <v>3.514564</v>
      </c>
      <c r="K4228">
        <v>-0.22376199999999999</v>
      </c>
      <c r="L4228">
        <f t="shared" ref="L4228:L4291" si="332">(K4228-MIN(K:K))/(MAX(K:K)-MIN(K:K))</f>
        <v>6.5596875968838087E-3</v>
      </c>
      <c r="N4228">
        <v>3.5152679999999998</v>
      </c>
      <c r="O4228">
        <v>-0.136382</v>
      </c>
      <c r="P4228">
        <f t="shared" ref="P4228:P4291" si="333">(O4228-MIN(O:O))/(MAX(O:O)-MIN(O:O))</f>
        <v>4.4457308154271435E-3</v>
      </c>
      <c r="R4228">
        <v>3.511053</v>
      </c>
      <c r="S4228">
        <v>-0.28388200000000002</v>
      </c>
      <c r="T4228">
        <f t="shared" ref="T4228:T4291" si="334">(S4228-MIN(S:S))/(MAX(S:S)-MIN(S:S))</f>
        <v>2.1731567699170874E-3</v>
      </c>
    </row>
    <row r="4229" spans="1:20" x14ac:dyDescent="0.3">
      <c r="A4229">
        <v>3.5158680000000002</v>
      </c>
      <c r="B4229">
        <v>-0.53556999999999999</v>
      </c>
      <c r="C4229">
        <f t="shared" si="330"/>
        <v>1.0813637105661347E-2</v>
      </c>
      <c r="F4229">
        <v>3.517306</v>
      </c>
      <c r="G4229">
        <v>0.42883500000000002</v>
      </c>
      <c r="H4229">
        <f t="shared" si="331"/>
        <v>5.394605307118122E-3</v>
      </c>
      <c r="J4229">
        <v>3.515396</v>
      </c>
      <c r="K4229">
        <v>-0.22397900000000001</v>
      </c>
      <c r="L4229">
        <f t="shared" si="332"/>
        <v>6.5436427327819572E-3</v>
      </c>
      <c r="N4229">
        <v>3.5160999999999998</v>
      </c>
      <c r="O4229">
        <v>-0.13603299999999999</v>
      </c>
      <c r="P4229">
        <f t="shared" si="333"/>
        <v>4.4510141608644855E-3</v>
      </c>
      <c r="R4229">
        <v>3.5118839999999998</v>
      </c>
      <c r="S4229">
        <v>-0.283522</v>
      </c>
      <c r="T4229">
        <f t="shared" si="334"/>
        <v>2.1792268989268889E-3</v>
      </c>
    </row>
    <row r="4230" spans="1:20" x14ac:dyDescent="0.3">
      <c r="A4230">
        <v>3.5167000000000002</v>
      </c>
      <c r="B4230">
        <v>-0.53498599999999996</v>
      </c>
      <c r="C4230">
        <f t="shared" si="330"/>
        <v>1.0860255868356282E-2</v>
      </c>
      <c r="F4230">
        <v>3.518138</v>
      </c>
      <c r="G4230">
        <v>0.42932500000000001</v>
      </c>
      <c r="H4230">
        <f t="shared" si="331"/>
        <v>5.4020038645534322E-3</v>
      </c>
      <c r="J4230">
        <v>3.5162279999999999</v>
      </c>
      <c r="K4230">
        <v>-0.22484000000000001</v>
      </c>
      <c r="L4230">
        <f t="shared" si="332"/>
        <v>6.4799808526359087E-3</v>
      </c>
      <c r="N4230">
        <v>3.5169320000000002</v>
      </c>
      <c r="O4230">
        <v>-0.13650599999999999</v>
      </c>
      <c r="P4230">
        <f t="shared" si="333"/>
        <v>4.4438536382516982E-3</v>
      </c>
      <c r="R4230">
        <v>3.512715</v>
      </c>
      <c r="S4230">
        <v>-0.28392600000000001</v>
      </c>
      <c r="T4230">
        <f t="shared" si="334"/>
        <v>2.1724148652603344E-3</v>
      </c>
    </row>
    <row r="4231" spans="1:20" x14ac:dyDescent="0.3">
      <c r="A4231">
        <v>3.5175320000000001</v>
      </c>
      <c r="B4231">
        <v>-0.53359400000000001</v>
      </c>
      <c r="C4231">
        <f t="shared" si="330"/>
        <v>1.0971374562998992E-2</v>
      </c>
      <c r="F4231">
        <v>3.5189699999999999</v>
      </c>
      <c r="G4231">
        <v>0.428676</v>
      </c>
      <c r="H4231">
        <f t="shared" si="331"/>
        <v>5.3922045507258471E-3</v>
      </c>
      <c r="J4231">
        <v>3.5170599999999999</v>
      </c>
      <c r="K4231">
        <v>-0.22501199999999999</v>
      </c>
      <c r="L4231">
        <f t="shared" si="332"/>
        <v>6.4672632644998821E-3</v>
      </c>
      <c r="N4231">
        <v>3.5177640000000001</v>
      </c>
      <c r="O4231">
        <v>-0.137402</v>
      </c>
      <c r="P4231">
        <f t="shared" si="333"/>
        <v>4.4302895193065461E-3</v>
      </c>
      <c r="R4231">
        <v>3.5135459999999998</v>
      </c>
      <c r="S4231">
        <v>-0.284885</v>
      </c>
      <c r="T4231">
        <f t="shared" si="334"/>
        <v>2.1562447160370043E-3</v>
      </c>
    </row>
    <row r="4232" spans="1:20" x14ac:dyDescent="0.3">
      <c r="A4232">
        <v>3.5183650000000002</v>
      </c>
      <c r="B4232">
        <v>-0.53303500000000004</v>
      </c>
      <c r="C4232">
        <f t="shared" si="330"/>
        <v>1.1015997659482666E-2</v>
      </c>
      <c r="F4232">
        <v>3.519803</v>
      </c>
      <c r="G4232">
        <v>0.42843900000000001</v>
      </c>
      <c r="H4232">
        <f t="shared" si="331"/>
        <v>5.3886260647826459E-3</v>
      </c>
      <c r="J4232">
        <v>3.5178919999999998</v>
      </c>
      <c r="K4232">
        <v>-0.224412</v>
      </c>
      <c r="L4232">
        <f t="shared" si="332"/>
        <v>6.5116269440441662E-3</v>
      </c>
      <c r="N4232">
        <v>3.5185960000000001</v>
      </c>
      <c r="O4232">
        <v>-0.136124</v>
      </c>
      <c r="P4232">
        <f t="shared" si="333"/>
        <v>4.4496365550341184E-3</v>
      </c>
      <c r="R4232">
        <v>3.5143779999999998</v>
      </c>
      <c r="S4232">
        <v>-0.28532000000000002</v>
      </c>
      <c r="T4232">
        <f t="shared" si="334"/>
        <v>2.148909976816828E-3</v>
      </c>
    </row>
    <row r="4233" spans="1:20" x14ac:dyDescent="0.3">
      <c r="A4233">
        <v>3.5191970000000001</v>
      </c>
      <c r="B4233">
        <v>-0.53373999999999999</v>
      </c>
      <c r="C4233">
        <f t="shared" si="330"/>
        <v>1.095971987232526E-2</v>
      </c>
      <c r="F4233">
        <v>3.5206360000000001</v>
      </c>
      <c r="G4233">
        <v>0.42815599999999998</v>
      </c>
      <c r="H4233">
        <f t="shared" si="331"/>
        <v>5.384353020386333E-3</v>
      </c>
      <c r="J4233">
        <v>3.5187240000000002</v>
      </c>
      <c r="K4233">
        <v>-0.22380900000000001</v>
      </c>
      <c r="L4233">
        <f t="shared" si="332"/>
        <v>6.5562124419861713E-3</v>
      </c>
      <c r="N4233">
        <v>3.5194290000000001</v>
      </c>
      <c r="O4233">
        <v>-0.13478799999999999</v>
      </c>
      <c r="P4233">
        <f t="shared" si="333"/>
        <v>4.4698616252469786E-3</v>
      </c>
      <c r="R4233">
        <v>3.515209</v>
      </c>
      <c r="S4233">
        <v>-0.28505399999999997</v>
      </c>
      <c r="T4233">
        <f t="shared" si="334"/>
        <v>2.1533951276962926E-3</v>
      </c>
    </row>
    <row r="4234" spans="1:20" x14ac:dyDescent="0.3">
      <c r="A4234">
        <v>3.5200290000000001</v>
      </c>
      <c r="B4234">
        <v>-0.53393699999999999</v>
      </c>
      <c r="C4234">
        <f t="shared" si="330"/>
        <v>1.0943994022580564E-2</v>
      </c>
      <c r="F4234">
        <v>3.521468</v>
      </c>
      <c r="G4234">
        <v>0.42804500000000001</v>
      </c>
      <c r="H4234">
        <f t="shared" si="331"/>
        <v>5.382677020640784E-3</v>
      </c>
      <c r="J4234">
        <v>3.5195560000000001</v>
      </c>
      <c r="K4234">
        <v>-0.224246</v>
      </c>
      <c r="L4234">
        <f t="shared" si="332"/>
        <v>6.5239008953847516E-3</v>
      </c>
      <c r="N4234">
        <v>3.5202610000000001</v>
      </c>
      <c r="O4234">
        <v>-0.13567100000000001</v>
      </c>
      <c r="P4234">
        <f t="shared" si="333"/>
        <v>4.4564943071347361E-3</v>
      </c>
      <c r="R4234">
        <v>3.5160399999999998</v>
      </c>
      <c r="S4234">
        <v>-0.28662700000000002</v>
      </c>
      <c r="T4234">
        <f t="shared" si="334"/>
        <v>2.1268720362173569E-3</v>
      </c>
    </row>
    <row r="4235" spans="1:20" x14ac:dyDescent="0.3">
      <c r="A4235">
        <v>3.520861</v>
      </c>
      <c r="B4235">
        <v>-0.53422800000000004</v>
      </c>
      <c r="C4235">
        <f t="shared" si="330"/>
        <v>1.0920764467881545E-2</v>
      </c>
      <c r="F4235">
        <v>3.5223</v>
      </c>
      <c r="G4235">
        <v>0.42821500000000001</v>
      </c>
      <c r="H4235">
        <f t="shared" si="331"/>
        <v>5.3852438670979321E-3</v>
      </c>
      <c r="J4235">
        <v>3.5203880000000001</v>
      </c>
      <c r="K4235">
        <v>-0.22566800000000001</v>
      </c>
      <c r="L4235">
        <f t="shared" si="332"/>
        <v>6.4187589748647966E-3</v>
      </c>
      <c r="N4235">
        <v>3.521093</v>
      </c>
      <c r="O4235">
        <v>-0.135462</v>
      </c>
      <c r="P4235">
        <f t="shared" si="333"/>
        <v>4.4596582589868979E-3</v>
      </c>
      <c r="R4235">
        <v>3.5168710000000001</v>
      </c>
      <c r="S4235">
        <v>-0.286972</v>
      </c>
      <c r="T4235">
        <f t="shared" si="334"/>
        <v>2.1210548292496315E-3</v>
      </c>
    </row>
    <row r="4236" spans="1:20" x14ac:dyDescent="0.3">
      <c r="A4236">
        <v>3.521693</v>
      </c>
      <c r="B4236">
        <v>-0.53482499999999999</v>
      </c>
      <c r="C4236">
        <f t="shared" si="330"/>
        <v>1.0873107958756765E-2</v>
      </c>
      <c r="F4236">
        <v>3.5231330000000001</v>
      </c>
      <c r="G4236">
        <v>0.42808099999999999</v>
      </c>
      <c r="H4236">
        <f t="shared" si="331"/>
        <v>5.3832205881258269E-3</v>
      </c>
      <c r="J4236">
        <v>3.52122</v>
      </c>
      <c r="K4236">
        <v>-0.22429499999999999</v>
      </c>
      <c r="L4236">
        <f t="shared" si="332"/>
        <v>6.5202778615553016E-3</v>
      </c>
      <c r="N4236">
        <v>3.521925</v>
      </c>
      <c r="O4236">
        <v>-0.135379</v>
      </c>
      <c r="P4236">
        <f t="shared" si="333"/>
        <v>4.4609147566123967E-3</v>
      </c>
      <c r="R4236">
        <v>3.517703</v>
      </c>
      <c r="S4236">
        <v>-0.288273</v>
      </c>
      <c r="T4236">
        <f t="shared" si="334"/>
        <v>2.0991180574669904E-3</v>
      </c>
    </row>
    <row r="4237" spans="1:20" x14ac:dyDescent="0.3">
      <c r="A4237">
        <v>3.5225249999999999</v>
      </c>
      <c r="B4237">
        <v>-0.53456000000000004</v>
      </c>
      <c r="C4237">
        <f t="shared" si="330"/>
        <v>1.0894262020596072E-2</v>
      </c>
      <c r="F4237">
        <v>3.5239660000000002</v>
      </c>
      <c r="G4237">
        <v>0.427566</v>
      </c>
      <c r="H4237">
        <f t="shared" si="331"/>
        <v>5.3754445532703471E-3</v>
      </c>
      <c r="J4237">
        <v>3.522052</v>
      </c>
      <c r="K4237">
        <v>-0.221775</v>
      </c>
      <c r="L4237">
        <f t="shared" si="332"/>
        <v>6.7066053156412961E-3</v>
      </c>
      <c r="N4237">
        <v>3.5227580000000001</v>
      </c>
      <c r="O4237">
        <v>-0.13580600000000001</v>
      </c>
      <c r="P4237">
        <f t="shared" si="333"/>
        <v>4.454450606177599E-3</v>
      </c>
      <c r="R4237">
        <v>3.5185339999999998</v>
      </c>
      <c r="S4237">
        <v>-0.28900900000000002</v>
      </c>
      <c r="T4237">
        <f t="shared" si="334"/>
        <v>2.0867080159358417E-3</v>
      </c>
    </row>
    <row r="4238" spans="1:20" x14ac:dyDescent="0.3">
      <c r="A4238">
        <v>3.523358</v>
      </c>
      <c r="B4238">
        <v>-0.53520999999999996</v>
      </c>
      <c r="C4238">
        <f t="shared" si="330"/>
        <v>1.0842374699103432E-2</v>
      </c>
      <c r="F4238">
        <v>3.5247980000000001</v>
      </c>
      <c r="G4238">
        <v>0.42806100000000002</v>
      </c>
      <c r="H4238">
        <f t="shared" si="331"/>
        <v>5.3829186061896918E-3</v>
      </c>
      <c r="J4238">
        <v>3.5228839999999999</v>
      </c>
      <c r="K4238">
        <v>-0.22328100000000001</v>
      </c>
      <c r="L4238">
        <f t="shared" si="332"/>
        <v>6.5952524799851413E-3</v>
      </c>
      <c r="N4238">
        <v>3.52359</v>
      </c>
      <c r="O4238">
        <v>-0.13589899999999999</v>
      </c>
      <c r="P4238">
        <f t="shared" si="333"/>
        <v>4.453042723296015E-3</v>
      </c>
      <c r="R4238">
        <v>3.5193650000000001</v>
      </c>
      <c r="S4238">
        <v>-0.28980499999999998</v>
      </c>
      <c r="T4238">
        <f t="shared" si="334"/>
        <v>2.0732862862363941E-3</v>
      </c>
    </row>
    <row r="4239" spans="1:20" x14ac:dyDescent="0.3">
      <c r="A4239">
        <v>3.5241899999999999</v>
      </c>
      <c r="B4239">
        <v>-0.53568899999999997</v>
      </c>
      <c r="C4239">
        <f t="shared" si="330"/>
        <v>1.0804137734495772E-2</v>
      </c>
      <c r="F4239">
        <v>3.52563</v>
      </c>
      <c r="G4239">
        <v>0.42772199999999999</v>
      </c>
      <c r="H4239">
        <f t="shared" si="331"/>
        <v>5.3778000123722008E-3</v>
      </c>
      <c r="J4239">
        <v>3.5237159999999998</v>
      </c>
      <c r="K4239">
        <v>-0.22492500000000001</v>
      </c>
      <c r="L4239">
        <f t="shared" si="332"/>
        <v>6.4736959980338021E-3</v>
      </c>
      <c r="N4239">
        <v>3.5244219999999999</v>
      </c>
      <c r="O4239">
        <v>-0.13578599999999999</v>
      </c>
      <c r="P4239">
        <f t="shared" si="333"/>
        <v>4.4547533766897676E-3</v>
      </c>
      <c r="R4239">
        <v>3.5201959999999999</v>
      </c>
      <c r="S4239">
        <v>-0.28890500000000002</v>
      </c>
      <c r="T4239">
        <f t="shared" si="334"/>
        <v>2.0884616087608952E-3</v>
      </c>
    </row>
    <row r="4240" spans="1:20" x14ac:dyDescent="0.3">
      <c r="A4240">
        <v>3.5250219999999999</v>
      </c>
      <c r="B4240">
        <v>-0.53607800000000005</v>
      </c>
      <c r="C4240">
        <f t="shared" si="330"/>
        <v>1.0773085168248629E-2</v>
      </c>
      <c r="F4240">
        <v>3.5264630000000001</v>
      </c>
      <c r="G4240">
        <v>0.42731000000000002</v>
      </c>
      <c r="H4240">
        <f t="shared" si="331"/>
        <v>5.3715791844878178E-3</v>
      </c>
      <c r="J4240">
        <v>3.5245489999999999</v>
      </c>
      <c r="K4240">
        <v>-0.22447900000000001</v>
      </c>
      <c r="L4240">
        <f t="shared" si="332"/>
        <v>6.5066729998283866E-3</v>
      </c>
      <c r="N4240">
        <v>3.5252539999999999</v>
      </c>
      <c r="O4240">
        <v>-0.13576199999999999</v>
      </c>
      <c r="P4240">
        <f t="shared" si="333"/>
        <v>4.455116701304369E-3</v>
      </c>
      <c r="R4240">
        <v>3.5210279999999998</v>
      </c>
      <c r="S4240">
        <v>-0.288188</v>
      </c>
      <c r="T4240">
        <f t="shared" si="334"/>
        <v>2.1005512823720823E-3</v>
      </c>
    </row>
    <row r="4241" spans="1:20" x14ac:dyDescent="0.3">
      <c r="A4241">
        <v>3.5258539999999998</v>
      </c>
      <c r="B4241">
        <v>-0.536883</v>
      </c>
      <c r="C4241">
        <f t="shared" si="330"/>
        <v>1.07088247162462E-2</v>
      </c>
      <c r="F4241">
        <v>3.5272960000000002</v>
      </c>
      <c r="G4241">
        <v>0.428035</v>
      </c>
      <c r="H4241">
        <f t="shared" si="331"/>
        <v>5.382526029672716E-3</v>
      </c>
      <c r="J4241">
        <v>3.5253809999999999</v>
      </c>
      <c r="K4241">
        <v>-0.22362899999999999</v>
      </c>
      <c r="L4241">
        <f t="shared" si="332"/>
        <v>6.5695215458494577E-3</v>
      </c>
      <c r="N4241">
        <v>3.5260859999999998</v>
      </c>
      <c r="O4241">
        <v>-0.13509699999999999</v>
      </c>
      <c r="P4241">
        <f t="shared" si="333"/>
        <v>4.4651838208339739E-3</v>
      </c>
      <c r="R4241">
        <v>3.5218590000000001</v>
      </c>
      <c r="S4241">
        <v>-0.28787200000000002</v>
      </c>
      <c r="T4241">
        <f t="shared" si="334"/>
        <v>2.105879506725129E-3</v>
      </c>
    </row>
    <row r="4242" spans="1:20" x14ac:dyDescent="0.3">
      <c r="A4242">
        <v>3.5266860000000002</v>
      </c>
      <c r="B4242">
        <v>-0.53735200000000005</v>
      </c>
      <c r="C4242">
        <f t="shared" si="330"/>
        <v>1.0671386018123041E-2</v>
      </c>
      <c r="F4242">
        <v>3.5281280000000002</v>
      </c>
      <c r="G4242">
        <v>0.42924499999999999</v>
      </c>
      <c r="H4242">
        <f t="shared" si="331"/>
        <v>5.4007959368088916E-3</v>
      </c>
      <c r="J4242">
        <v>3.5262120000000001</v>
      </c>
      <c r="K4242">
        <v>-0.22290399999999999</v>
      </c>
      <c r="L4242">
        <f t="shared" si="332"/>
        <v>6.6231276586321344E-3</v>
      </c>
      <c r="N4242">
        <v>3.5269189999999999</v>
      </c>
      <c r="O4242">
        <v>-0.13494600000000001</v>
      </c>
      <c r="P4242">
        <f t="shared" si="333"/>
        <v>4.4674697382008468E-3</v>
      </c>
      <c r="R4242">
        <v>3.5226899999999999</v>
      </c>
      <c r="S4242">
        <v>-0.28774100000000002</v>
      </c>
      <c r="T4242">
        <f t="shared" si="334"/>
        <v>2.1080883592259178E-3</v>
      </c>
    </row>
    <row r="4243" spans="1:20" x14ac:dyDescent="0.3">
      <c r="A4243">
        <v>3.5275180000000002</v>
      </c>
      <c r="B4243">
        <v>-0.53755500000000001</v>
      </c>
      <c r="C4243">
        <f t="shared" si="330"/>
        <v>1.0655181208487649E-2</v>
      </c>
      <c r="F4243">
        <v>3.5289600000000001</v>
      </c>
      <c r="G4243">
        <v>0.42966399999999999</v>
      </c>
      <c r="H4243">
        <f t="shared" si="331"/>
        <v>5.4071224583709231E-3</v>
      </c>
      <c r="J4243">
        <v>3.5270450000000002</v>
      </c>
      <c r="K4243">
        <v>-0.22193599999999999</v>
      </c>
      <c r="L4243">
        <f t="shared" si="332"/>
        <v>6.6947010616302469E-3</v>
      </c>
      <c r="N4243">
        <v>3.5277509999999999</v>
      </c>
      <c r="O4243">
        <v>-0.13687299999999999</v>
      </c>
      <c r="P4243">
        <f t="shared" si="333"/>
        <v>4.4382977993534054E-3</v>
      </c>
      <c r="R4243">
        <v>3.5235210000000001</v>
      </c>
      <c r="S4243">
        <v>-0.287497</v>
      </c>
      <c r="T4243">
        <f t="shared" si="334"/>
        <v>2.1122025577770052E-3</v>
      </c>
    </row>
    <row r="4244" spans="1:20" x14ac:dyDescent="0.3">
      <c r="A4244">
        <v>3.5283509999999998</v>
      </c>
      <c r="B4244">
        <v>-0.53799699999999995</v>
      </c>
      <c r="C4244">
        <f t="shared" si="330"/>
        <v>1.0619897829872653E-2</v>
      </c>
      <c r="F4244">
        <v>3.5297930000000002</v>
      </c>
      <c r="G4244">
        <v>0.42909599999999998</v>
      </c>
      <c r="H4244">
        <f t="shared" si="331"/>
        <v>5.3985461713846848E-3</v>
      </c>
      <c r="J4244">
        <v>3.5278770000000002</v>
      </c>
      <c r="K4244">
        <v>-0.22275900000000001</v>
      </c>
      <c r="L4244">
        <f t="shared" si="332"/>
        <v>6.6338488811886684E-3</v>
      </c>
      <c r="N4244">
        <v>3.5285829999999998</v>
      </c>
      <c r="O4244">
        <v>-0.13752400000000001</v>
      </c>
      <c r="P4244">
        <f t="shared" si="333"/>
        <v>4.4284426191823186E-3</v>
      </c>
      <c r="R4244">
        <v>3.5243519999999999</v>
      </c>
      <c r="S4244">
        <v>-0.28685500000000003</v>
      </c>
      <c r="T4244">
        <f t="shared" si="334"/>
        <v>2.1230276211778162E-3</v>
      </c>
    </row>
    <row r="4245" spans="1:20" x14ac:dyDescent="0.3">
      <c r="A4245">
        <v>3.5291830000000002</v>
      </c>
      <c r="B4245">
        <v>-0.53693500000000005</v>
      </c>
      <c r="C4245">
        <f t="shared" si="330"/>
        <v>1.0704673730526785E-2</v>
      </c>
      <c r="F4245">
        <v>3.5306259999999998</v>
      </c>
      <c r="G4245">
        <v>0.42904399999999998</v>
      </c>
      <c r="H4245">
        <f t="shared" si="331"/>
        <v>5.3977610183507333E-3</v>
      </c>
      <c r="J4245">
        <v>3.5287090000000001</v>
      </c>
      <c r="K4245">
        <v>-0.223526</v>
      </c>
      <c r="L4245">
        <f t="shared" si="332"/>
        <v>6.5771373108378921E-3</v>
      </c>
      <c r="N4245">
        <v>3.5294150000000002</v>
      </c>
      <c r="O4245">
        <v>-0.136402</v>
      </c>
      <c r="P4245">
        <f t="shared" si="333"/>
        <v>4.4454280449149749E-3</v>
      </c>
      <c r="R4245">
        <v>3.5251839999999999</v>
      </c>
      <c r="S4245">
        <v>-0.28498499999999999</v>
      </c>
      <c r="T4245">
        <f t="shared" si="334"/>
        <v>2.1545585690898373E-3</v>
      </c>
    </row>
    <row r="4246" spans="1:20" x14ac:dyDescent="0.3">
      <c r="A4246">
        <v>3.5300150000000001</v>
      </c>
      <c r="B4246">
        <v>-0.53629000000000004</v>
      </c>
      <c r="C4246">
        <f t="shared" si="330"/>
        <v>1.0756161918777181E-2</v>
      </c>
      <c r="F4246">
        <v>3.5314580000000002</v>
      </c>
      <c r="G4246">
        <v>0.42980400000000002</v>
      </c>
      <c r="H4246">
        <f t="shared" si="331"/>
        <v>5.409236331923869E-3</v>
      </c>
      <c r="J4246">
        <v>3.529541</v>
      </c>
      <c r="K4246">
        <v>-0.22378700000000001</v>
      </c>
      <c r="L4246">
        <f t="shared" si="332"/>
        <v>6.5578391102361277E-3</v>
      </c>
      <c r="N4246">
        <v>3.5302470000000001</v>
      </c>
      <c r="O4246">
        <v>-0.135188</v>
      </c>
      <c r="P4246">
        <f t="shared" si="333"/>
        <v>4.4638062150036076E-3</v>
      </c>
      <c r="R4246">
        <v>3.5260150000000001</v>
      </c>
      <c r="S4246">
        <v>-0.28382099999999999</v>
      </c>
      <c r="T4246">
        <f t="shared" si="334"/>
        <v>2.1741853195548599E-3</v>
      </c>
    </row>
    <row r="4247" spans="1:20" x14ac:dyDescent="0.3">
      <c r="A4247">
        <v>3.5308470000000001</v>
      </c>
      <c r="B4247">
        <v>-0.53702000000000005</v>
      </c>
      <c r="C4247">
        <f t="shared" si="330"/>
        <v>1.0697888465408515E-2</v>
      </c>
      <c r="F4247">
        <v>3.5322900000000002</v>
      </c>
      <c r="G4247">
        <v>0.43095699999999998</v>
      </c>
      <c r="H4247">
        <f t="shared" si="331"/>
        <v>5.4266455905420596E-3</v>
      </c>
      <c r="J4247">
        <v>3.530373</v>
      </c>
      <c r="K4247">
        <v>-0.22445200000000001</v>
      </c>
      <c r="L4247">
        <f t="shared" si="332"/>
        <v>6.5086693654078792E-3</v>
      </c>
      <c r="N4247">
        <v>3.5310800000000002</v>
      </c>
      <c r="O4247">
        <v>-0.13519100000000001</v>
      </c>
      <c r="P4247">
        <f t="shared" si="333"/>
        <v>4.4637607994267815E-3</v>
      </c>
      <c r="R4247">
        <v>3.5268459999999999</v>
      </c>
      <c r="S4247">
        <v>-0.28421999999999997</v>
      </c>
      <c r="T4247">
        <f t="shared" si="334"/>
        <v>2.1674575932356644E-3</v>
      </c>
    </row>
    <row r="4248" spans="1:20" x14ac:dyDescent="0.3">
      <c r="A4248">
        <v>3.531679</v>
      </c>
      <c r="B4248">
        <v>-0.53708199999999995</v>
      </c>
      <c r="C4248">
        <f t="shared" si="330"/>
        <v>1.069293921320461E-2</v>
      </c>
      <c r="F4248">
        <v>3.5331229999999998</v>
      </c>
      <c r="G4248">
        <v>0.43084699999999998</v>
      </c>
      <c r="H4248">
        <f t="shared" si="331"/>
        <v>5.424984689893316E-3</v>
      </c>
      <c r="J4248">
        <v>3.5312049999999999</v>
      </c>
      <c r="K4248">
        <v>-0.22486300000000001</v>
      </c>
      <c r="L4248">
        <f t="shared" si="332"/>
        <v>6.4782802449200446E-3</v>
      </c>
      <c r="N4248">
        <v>3.5319120000000002</v>
      </c>
      <c r="O4248">
        <v>-0.13683999999999999</v>
      </c>
      <c r="P4248">
        <f t="shared" si="333"/>
        <v>4.4387973706984845E-3</v>
      </c>
      <c r="R4248">
        <v>3.5276770000000002</v>
      </c>
      <c r="S4248">
        <v>-0.284719</v>
      </c>
      <c r="T4248">
        <f t="shared" si="334"/>
        <v>2.159043719969301E-3</v>
      </c>
    </row>
    <row r="4249" spans="1:20" x14ac:dyDescent="0.3">
      <c r="A4249">
        <v>3.532511</v>
      </c>
      <c r="B4249">
        <v>-0.53625599999999995</v>
      </c>
      <c r="C4249">
        <f t="shared" si="330"/>
        <v>1.0758876024824495E-2</v>
      </c>
      <c r="F4249">
        <v>3.5339559999999999</v>
      </c>
      <c r="G4249">
        <v>0.43114200000000003</v>
      </c>
      <c r="H4249">
        <f t="shared" si="331"/>
        <v>5.4294389234513102E-3</v>
      </c>
      <c r="J4249">
        <v>3.5320369999999999</v>
      </c>
      <c r="K4249">
        <v>-0.226188</v>
      </c>
      <c r="L4249">
        <f t="shared" si="332"/>
        <v>6.3803104525930838E-3</v>
      </c>
      <c r="N4249">
        <v>3.5327440000000001</v>
      </c>
      <c r="O4249">
        <v>-0.138039</v>
      </c>
      <c r="P4249">
        <f t="shared" si="333"/>
        <v>4.4206462784939773E-3</v>
      </c>
      <c r="R4249">
        <v>3.528508</v>
      </c>
      <c r="S4249">
        <v>-0.28502100000000002</v>
      </c>
      <c r="T4249">
        <f t="shared" si="334"/>
        <v>2.153951556188857E-3</v>
      </c>
    </row>
    <row r="4250" spans="1:20" x14ac:dyDescent="0.3">
      <c r="A4250">
        <v>3.533344</v>
      </c>
      <c r="B4250">
        <v>-0.53563300000000003</v>
      </c>
      <c r="C4250">
        <f t="shared" si="330"/>
        <v>1.0808608026808981E-2</v>
      </c>
      <c r="F4250">
        <v>3.5347879999999998</v>
      </c>
      <c r="G4250">
        <v>0.43182900000000002</v>
      </c>
      <c r="H4250">
        <f t="shared" si="331"/>
        <v>5.4398120029575522E-3</v>
      </c>
      <c r="J4250">
        <v>3.5328689999999998</v>
      </c>
      <c r="K4250">
        <v>-0.22619300000000001</v>
      </c>
      <c r="L4250">
        <f t="shared" si="332"/>
        <v>6.3799407552635476E-3</v>
      </c>
      <c r="N4250">
        <v>3.5335760000000001</v>
      </c>
      <c r="O4250">
        <v>-0.138686</v>
      </c>
      <c r="P4250">
        <f t="shared" si="333"/>
        <v>4.4108516524253251E-3</v>
      </c>
      <c r="R4250">
        <v>3.5293399999999999</v>
      </c>
      <c r="S4250">
        <v>-0.28506799999999999</v>
      </c>
      <c r="T4250">
        <f t="shared" si="334"/>
        <v>2.153159067123689E-3</v>
      </c>
    </row>
    <row r="4251" spans="1:20" x14ac:dyDescent="0.3">
      <c r="A4251">
        <v>3.534176</v>
      </c>
      <c r="B4251">
        <v>-0.53623600000000005</v>
      </c>
      <c r="C4251">
        <f t="shared" si="330"/>
        <v>1.0760472557793492E-2</v>
      </c>
      <c r="F4251">
        <v>3.5356200000000002</v>
      </c>
      <c r="G4251">
        <v>0.43303799999999998</v>
      </c>
      <c r="H4251">
        <f t="shared" si="331"/>
        <v>5.4580668109969208E-3</v>
      </c>
      <c r="J4251">
        <v>3.5337010000000002</v>
      </c>
      <c r="K4251">
        <v>-0.22717599999999999</v>
      </c>
      <c r="L4251">
        <f t="shared" si="332"/>
        <v>6.3072582602768301E-3</v>
      </c>
      <c r="N4251">
        <v>3.5344090000000001</v>
      </c>
      <c r="O4251">
        <v>-0.14033599999999999</v>
      </c>
      <c r="P4251">
        <f t="shared" si="333"/>
        <v>4.3858730851714179E-3</v>
      </c>
      <c r="R4251">
        <v>3.5301710000000002</v>
      </c>
      <c r="S4251">
        <v>-0.28518500000000002</v>
      </c>
      <c r="T4251">
        <f t="shared" si="334"/>
        <v>2.1511862751955033E-3</v>
      </c>
    </row>
    <row r="4252" spans="1:20" x14ac:dyDescent="0.3">
      <c r="A4252">
        <v>3.5350079999999999</v>
      </c>
      <c r="B4252">
        <v>-0.53807199999999999</v>
      </c>
      <c r="C4252">
        <f t="shared" si="330"/>
        <v>1.0613910831238882E-2</v>
      </c>
      <c r="F4252">
        <v>3.5364529999999998</v>
      </c>
      <c r="G4252">
        <v>0.43278</v>
      </c>
      <c r="H4252">
        <f t="shared" si="331"/>
        <v>5.4541712440207774E-3</v>
      </c>
      <c r="J4252">
        <v>3.5345330000000001</v>
      </c>
      <c r="K4252">
        <v>-0.228024</v>
      </c>
      <c r="L4252">
        <f t="shared" si="332"/>
        <v>6.2445575931875733E-3</v>
      </c>
      <c r="N4252">
        <v>3.5352410000000001</v>
      </c>
      <c r="O4252">
        <v>-0.14096800000000001</v>
      </c>
      <c r="P4252">
        <f t="shared" si="333"/>
        <v>4.3763055369868921E-3</v>
      </c>
      <c r="R4252">
        <v>3.531002</v>
      </c>
      <c r="S4252">
        <v>-0.28373999999999999</v>
      </c>
      <c r="T4252">
        <f t="shared" si="334"/>
        <v>2.1755510985820652E-3</v>
      </c>
    </row>
    <row r="4253" spans="1:20" x14ac:dyDescent="0.3">
      <c r="A4253">
        <v>3.5358399999999999</v>
      </c>
      <c r="B4253">
        <v>-0.53923699999999997</v>
      </c>
      <c r="C4253">
        <f t="shared" si="330"/>
        <v>1.0520912785794373E-2</v>
      </c>
      <c r="F4253">
        <v>3.5372859999999999</v>
      </c>
      <c r="G4253">
        <v>0.43168200000000001</v>
      </c>
      <c r="H4253">
        <f t="shared" si="331"/>
        <v>5.4375924357269586E-3</v>
      </c>
      <c r="J4253">
        <v>3.5353650000000001</v>
      </c>
      <c r="K4253">
        <v>-0.228214</v>
      </c>
      <c r="L4253">
        <f t="shared" si="332"/>
        <v>6.230509094665217E-3</v>
      </c>
      <c r="N4253">
        <v>3.536073</v>
      </c>
      <c r="O4253">
        <v>-0.14216999999999999</v>
      </c>
      <c r="P4253">
        <f t="shared" si="333"/>
        <v>4.3581090292055605E-3</v>
      </c>
      <c r="R4253">
        <v>3.5318329999999998</v>
      </c>
      <c r="S4253">
        <v>-0.28304299999999999</v>
      </c>
      <c r="T4253">
        <f t="shared" si="334"/>
        <v>2.1873035428038182E-3</v>
      </c>
    </row>
    <row r="4254" spans="1:20" x14ac:dyDescent="0.3">
      <c r="A4254">
        <v>3.5366719999999998</v>
      </c>
      <c r="B4254">
        <v>-0.5393</v>
      </c>
      <c r="C4254">
        <f t="shared" si="330"/>
        <v>1.0515883706942005E-2</v>
      </c>
      <c r="F4254">
        <v>3.5381179999999999</v>
      </c>
      <c r="G4254">
        <v>0.43022899999999997</v>
      </c>
      <c r="H4254">
        <f t="shared" si="331"/>
        <v>5.4156534480667403E-3</v>
      </c>
      <c r="J4254">
        <v>3.536197</v>
      </c>
      <c r="K4254">
        <v>-0.22802500000000001</v>
      </c>
      <c r="L4254">
        <f t="shared" si="332"/>
        <v>6.2444836537216657E-3</v>
      </c>
      <c r="N4254">
        <v>3.536905</v>
      </c>
      <c r="O4254">
        <v>-0.140511</v>
      </c>
      <c r="P4254">
        <f t="shared" si="333"/>
        <v>4.3832238431899435E-3</v>
      </c>
      <c r="R4254">
        <v>3.5326650000000002</v>
      </c>
      <c r="S4254">
        <v>-0.28334500000000001</v>
      </c>
      <c r="T4254">
        <f t="shared" si="334"/>
        <v>2.1822113790233738E-3</v>
      </c>
    </row>
    <row r="4255" spans="1:20" x14ac:dyDescent="0.3">
      <c r="A4255">
        <v>3.5375040000000002</v>
      </c>
      <c r="B4255">
        <v>-0.54059100000000004</v>
      </c>
      <c r="C4255">
        <f t="shared" si="330"/>
        <v>1.041282750379276E-2</v>
      </c>
      <c r="F4255">
        <v>3.5389499999999998</v>
      </c>
      <c r="G4255">
        <v>0.42907800000000001</v>
      </c>
      <c r="H4255">
        <f t="shared" si="331"/>
        <v>5.3982743876421638E-3</v>
      </c>
      <c r="J4255">
        <v>3.537029</v>
      </c>
      <c r="K4255">
        <v>-0.227163</v>
      </c>
      <c r="L4255">
        <f t="shared" si="332"/>
        <v>6.3082194733336218E-3</v>
      </c>
      <c r="N4255">
        <v>3.5377369999999999</v>
      </c>
      <c r="O4255">
        <v>-0.139624</v>
      </c>
      <c r="P4255">
        <f t="shared" si="333"/>
        <v>4.3966517154046198E-3</v>
      </c>
      <c r="R4255">
        <v>3.533496</v>
      </c>
      <c r="S4255">
        <v>-0.28248800000000002</v>
      </c>
      <c r="T4255">
        <f t="shared" si="334"/>
        <v>2.1966616583605938E-3</v>
      </c>
    </row>
    <row r="4256" spans="1:20" x14ac:dyDescent="0.3">
      <c r="A4256">
        <v>3.5383369999999998</v>
      </c>
      <c r="B4256">
        <v>-0.54133200000000004</v>
      </c>
      <c r="C4256">
        <f t="shared" si="330"/>
        <v>1.0353675957291145E-2</v>
      </c>
      <c r="F4256">
        <v>3.5397829999999999</v>
      </c>
      <c r="G4256">
        <v>0.42945800000000001</v>
      </c>
      <c r="H4256">
        <f t="shared" si="331"/>
        <v>5.4040120444287312E-3</v>
      </c>
      <c r="J4256">
        <v>3.5378609999999999</v>
      </c>
      <c r="K4256">
        <v>-0.22738900000000001</v>
      </c>
      <c r="L4256">
        <f t="shared" si="332"/>
        <v>6.2915091540386072E-3</v>
      </c>
      <c r="N4256">
        <v>3.5385689999999999</v>
      </c>
      <c r="O4256">
        <v>-0.13906399999999999</v>
      </c>
      <c r="P4256">
        <f t="shared" si="333"/>
        <v>4.4051292897453395E-3</v>
      </c>
      <c r="R4256">
        <v>3.5343270000000002</v>
      </c>
      <c r="S4256">
        <v>-0.28164600000000001</v>
      </c>
      <c r="T4256">
        <f t="shared" si="334"/>
        <v>2.2108590156557392E-3</v>
      </c>
    </row>
    <row r="4257" spans="1:20" x14ac:dyDescent="0.3">
      <c r="A4257">
        <v>3.5391689999999998</v>
      </c>
      <c r="B4257">
        <v>-0.54136799999999996</v>
      </c>
      <c r="C4257">
        <f t="shared" si="330"/>
        <v>1.0350802197946943E-2</v>
      </c>
      <c r="F4257">
        <v>3.540616</v>
      </c>
      <c r="G4257">
        <v>0.429118</v>
      </c>
      <c r="H4257">
        <f t="shared" si="331"/>
        <v>5.3988783515144332E-3</v>
      </c>
      <c r="J4257">
        <v>3.5386929999999999</v>
      </c>
      <c r="K4257">
        <v>-0.22705600000000001</v>
      </c>
      <c r="L4257">
        <f t="shared" si="332"/>
        <v>6.3161309961856848E-3</v>
      </c>
      <c r="N4257">
        <v>3.5394019999999999</v>
      </c>
      <c r="O4257">
        <v>-0.14021800000000001</v>
      </c>
      <c r="P4257">
        <f t="shared" si="333"/>
        <v>4.3876594311932126E-3</v>
      </c>
      <c r="R4257">
        <v>3.535158</v>
      </c>
      <c r="S4257">
        <v>-0.28155200000000002</v>
      </c>
      <c r="T4257">
        <f t="shared" si="334"/>
        <v>2.2124439937860757E-3</v>
      </c>
    </row>
    <row r="4258" spans="1:20" x14ac:dyDescent="0.3">
      <c r="A4258">
        <v>3.5400010000000002</v>
      </c>
      <c r="B4258">
        <v>-0.54139499999999996</v>
      </c>
      <c r="C4258">
        <f t="shared" si="330"/>
        <v>1.0348646878438787E-2</v>
      </c>
      <c r="F4258">
        <v>3.5414479999999999</v>
      </c>
      <c r="G4258">
        <v>0.42919499999999999</v>
      </c>
      <c r="H4258">
        <f t="shared" si="331"/>
        <v>5.4000409819685534E-3</v>
      </c>
      <c r="J4258">
        <v>3.5395249999999998</v>
      </c>
      <c r="K4258">
        <v>-0.22620599999999999</v>
      </c>
      <c r="L4258">
        <f t="shared" si="332"/>
        <v>6.378979542206756E-3</v>
      </c>
      <c r="N4258">
        <v>3.5402339999999999</v>
      </c>
      <c r="O4258">
        <v>-0.14143900000000001</v>
      </c>
      <c r="P4258">
        <f t="shared" si="333"/>
        <v>4.3691752914253217E-3</v>
      </c>
      <c r="R4258">
        <v>3.5359889999999998</v>
      </c>
      <c r="S4258">
        <v>-0.28120800000000001</v>
      </c>
      <c r="T4258">
        <f t="shared" si="334"/>
        <v>2.2182443392843301E-3</v>
      </c>
    </row>
    <row r="4259" spans="1:20" x14ac:dyDescent="0.3">
      <c r="A4259">
        <v>3.5408330000000001</v>
      </c>
      <c r="B4259">
        <v>-0.54160799999999998</v>
      </c>
      <c r="C4259">
        <f t="shared" si="330"/>
        <v>1.0331643802318886E-2</v>
      </c>
      <c r="F4259">
        <v>3.5422799999999999</v>
      </c>
      <c r="G4259">
        <v>0.42948599999999998</v>
      </c>
      <c r="H4259">
        <f t="shared" si="331"/>
        <v>5.4044348191393202E-3</v>
      </c>
      <c r="J4259">
        <v>3.5403570000000002</v>
      </c>
      <c r="K4259">
        <v>-0.225941</v>
      </c>
      <c r="L4259">
        <f t="shared" si="332"/>
        <v>6.3985735006721473E-3</v>
      </c>
      <c r="N4259">
        <v>3.5410659999999998</v>
      </c>
      <c r="O4259">
        <v>-0.140567</v>
      </c>
      <c r="P4259">
        <f t="shared" si="333"/>
        <v>4.3823760857558715E-3</v>
      </c>
      <c r="R4259">
        <v>3.5368210000000002</v>
      </c>
      <c r="S4259">
        <v>-0.28079399999999999</v>
      </c>
      <c r="T4259">
        <f t="shared" si="334"/>
        <v>2.2252249876456012E-3</v>
      </c>
    </row>
    <row r="4260" spans="1:20" x14ac:dyDescent="0.3">
      <c r="A4260">
        <v>3.5416650000000001</v>
      </c>
      <c r="B4260">
        <v>-0.53992300000000004</v>
      </c>
      <c r="C4260">
        <f t="shared" si="330"/>
        <v>1.0466151704957512E-2</v>
      </c>
      <c r="F4260">
        <v>3.543113</v>
      </c>
      <c r="G4260">
        <v>0.428622</v>
      </c>
      <c r="H4260">
        <f t="shared" si="331"/>
        <v>5.3913891994982824E-3</v>
      </c>
      <c r="J4260">
        <v>3.5411890000000001</v>
      </c>
      <c r="K4260">
        <v>-0.22539200000000001</v>
      </c>
      <c r="L4260">
        <f t="shared" si="332"/>
        <v>6.439166267455167E-3</v>
      </c>
      <c r="N4260">
        <v>3.5418980000000002</v>
      </c>
      <c r="O4260">
        <v>-0.140847</v>
      </c>
      <c r="P4260">
        <f t="shared" si="333"/>
        <v>4.3781372985855112E-3</v>
      </c>
      <c r="R4260">
        <v>3.537652</v>
      </c>
      <c r="S4260">
        <v>-0.28075</v>
      </c>
      <c r="T4260">
        <f t="shared" si="334"/>
        <v>2.2259668923023546E-3</v>
      </c>
    </row>
    <row r="4261" spans="1:20" x14ac:dyDescent="0.3">
      <c r="A4261">
        <v>3.542497</v>
      </c>
      <c r="B4261">
        <v>-0.53918500000000003</v>
      </c>
      <c r="C4261">
        <f t="shared" si="330"/>
        <v>1.0525063771513779E-2</v>
      </c>
      <c r="F4261">
        <v>3.543946</v>
      </c>
      <c r="G4261">
        <v>0.42751</v>
      </c>
      <c r="H4261">
        <f t="shared" si="331"/>
        <v>5.3745990038491682E-3</v>
      </c>
      <c r="J4261">
        <v>3.5420219999999998</v>
      </c>
      <c r="K4261">
        <v>-0.22625100000000001</v>
      </c>
      <c r="L4261">
        <f t="shared" si="332"/>
        <v>6.3756522662409337E-3</v>
      </c>
      <c r="N4261">
        <v>3.5427309999999999</v>
      </c>
      <c r="O4261">
        <v>-0.14111399999999999</v>
      </c>
      <c r="P4261">
        <f t="shared" si="333"/>
        <v>4.3740953122480613E-3</v>
      </c>
      <c r="R4261">
        <v>3.5384829999999998</v>
      </c>
      <c r="S4261">
        <v>-0.27947300000000003</v>
      </c>
      <c r="T4261">
        <f t="shared" si="334"/>
        <v>2.247498988817675E-3</v>
      </c>
    </row>
    <row r="4262" spans="1:20" x14ac:dyDescent="0.3">
      <c r="A4262">
        <v>3.543329</v>
      </c>
      <c r="B4262">
        <v>-0.539937</v>
      </c>
      <c r="C4262">
        <f t="shared" si="330"/>
        <v>1.0465034131879212E-2</v>
      </c>
      <c r="F4262">
        <v>3.544778</v>
      </c>
      <c r="G4262">
        <v>0.426846</v>
      </c>
      <c r="H4262">
        <f t="shared" si="331"/>
        <v>5.3645732035694817E-3</v>
      </c>
      <c r="J4262">
        <v>3.5428540000000002</v>
      </c>
      <c r="K4262">
        <v>-0.22803100000000001</v>
      </c>
      <c r="L4262">
        <f t="shared" si="332"/>
        <v>6.2440400169262228E-3</v>
      </c>
      <c r="N4262">
        <v>3.5435629999999998</v>
      </c>
      <c r="O4262">
        <v>-0.141374</v>
      </c>
      <c r="P4262">
        <f t="shared" si="333"/>
        <v>4.3701592955898696E-3</v>
      </c>
      <c r="R4262">
        <v>3.5393140000000001</v>
      </c>
      <c r="S4262">
        <v>-0.27900000000000003</v>
      </c>
      <c r="T4262">
        <f t="shared" si="334"/>
        <v>2.2554744638777747E-3</v>
      </c>
    </row>
    <row r="4263" spans="1:20" x14ac:dyDescent="0.3">
      <c r="A4263">
        <v>3.544162</v>
      </c>
      <c r="B4263">
        <v>-0.53996100000000002</v>
      </c>
      <c r="C4263">
        <f t="shared" si="330"/>
        <v>1.0463118292316404E-2</v>
      </c>
      <c r="F4263">
        <v>3.5456099999999999</v>
      </c>
      <c r="G4263">
        <v>0.42582900000000001</v>
      </c>
      <c r="H4263">
        <f t="shared" si="331"/>
        <v>5.3492174221170105E-3</v>
      </c>
      <c r="J4263">
        <v>3.543685</v>
      </c>
      <c r="K4263">
        <v>-0.226716</v>
      </c>
      <c r="L4263">
        <f t="shared" si="332"/>
        <v>6.3412704145941138E-3</v>
      </c>
      <c r="N4263">
        <v>3.5443950000000002</v>
      </c>
      <c r="O4263">
        <v>-0.14125399999999999</v>
      </c>
      <c r="P4263">
        <f t="shared" si="333"/>
        <v>4.3719759186628812E-3</v>
      </c>
      <c r="R4263">
        <v>3.5401449999999999</v>
      </c>
      <c r="S4263">
        <v>-0.27819300000000002</v>
      </c>
      <c r="T4263">
        <f t="shared" si="334"/>
        <v>2.2690816697414113E-3</v>
      </c>
    </row>
    <row r="4264" spans="1:20" x14ac:dyDescent="0.3">
      <c r="A4264">
        <v>3.544994</v>
      </c>
      <c r="B4264">
        <v>-0.54015500000000005</v>
      </c>
      <c r="C4264">
        <f t="shared" si="330"/>
        <v>1.0447631922517058E-2</v>
      </c>
      <c r="F4264">
        <v>3.546443</v>
      </c>
      <c r="G4264">
        <v>0.42521100000000001</v>
      </c>
      <c r="H4264">
        <f t="shared" si="331"/>
        <v>5.3398861802904339E-3</v>
      </c>
      <c r="J4264">
        <v>3.5445180000000001</v>
      </c>
      <c r="K4264">
        <v>-0.226831</v>
      </c>
      <c r="L4264">
        <f t="shared" si="332"/>
        <v>6.3327673760147918E-3</v>
      </c>
      <c r="N4264">
        <v>3.5452270000000001</v>
      </c>
      <c r="O4264">
        <v>-0.14149</v>
      </c>
      <c r="P4264">
        <f t="shared" si="333"/>
        <v>4.3684032266192918E-3</v>
      </c>
      <c r="R4264">
        <v>3.5409769999999998</v>
      </c>
      <c r="S4264">
        <v>-0.27812399999999998</v>
      </c>
      <c r="T4264">
        <f t="shared" si="334"/>
        <v>2.2702451111349573E-3</v>
      </c>
    </row>
    <row r="4265" spans="1:20" x14ac:dyDescent="0.3">
      <c r="A4265">
        <v>3.5458259999999999</v>
      </c>
      <c r="B4265">
        <v>-0.54028799999999999</v>
      </c>
      <c r="C4265">
        <f t="shared" si="330"/>
        <v>1.0437014978273184E-2</v>
      </c>
      <c r="F4265">
        <v>3.5472760000000001</v>
      </c>
      <c r="G4265">
        <v>0.42603200000000002</v>
      </c>
      <c r="H4265">
        <f t="shared" si="331"/>
        <v>5.3522825387687821E-3</v>
      </c>
      <c r="J4265">
        <v>3.54535</v>
      </c>
      <c r="K4265">
        <v>-0.22699800000000001</v>
      </c>
      <c r="L4265">
        <f t="shared" si="332"/>
        <v>6.3204194852082996E-3</v>
      </c>
      <c r="N4265">
        <v>3.5460590000000001</v>
      </c>
      <c r="O4265">
        <v>-0.142511</v>
      </c>
      <c r="P4265">
        <f t="shared" si="333"/>
        <v>4.3529467919730868E-3</v>
      </c>
      <c r="R4265">
        <v>3.5418080000000001</v>
      </c>
      <c r="S4265">
        <v>-0.27800799999999998</v>
      </c>
      <c r="T4265">
        <f t="shared" si="334"/>
        <v>2.272201041593671E-3</v>
      </c>
    </row>
    <row r="4266" spans="1:20" x14ac:dyDescent="0.3">
      <c r="A4266">
        <v>3.5466579999999999</v>
      </c>
      <c r="B4266">
        <v>-0.53894900000000001</v>
      </c>
      <c r="C4266">
        <f t="shared" si="330"/>
        <v>1.0543902860548033E-2</v>
      </c>
      <c r="F4266">
        <v>3.548108</v>
      </c>
      <c r="G4266">
        <v>0.425537</v>
      </c>
      <c r="H4266">
        <f t="shared" si="331"/>
        <v>5.3448084858494366E-3</v>
      </c>
      <c r="J4266">
        <v>3.5461819999999999</v>
      </c>
      <c r="K4266">
        <v>-0.22889899999999999</v>
      </c>
      <c r="L4266">
        <f t="shared" si="332"/>
        <v>6.1798605605188264E-3</v>
      </c>
      <c r="N4266">
        <v>3.5468920000000002</v>
      </c>
      <c r="O4266">
        <v>-0.14266100000000001</v>
      </c>
      <c r="P4266">
        <f t="shared" si="333"/>
        <v>4.3506760131318215E-3</v>
      </c>
      <c r="R4266">
        <v>3.5426389999999999</v>
      </c>
      <c r="S4266">
        <v>-0.27708899999999997</v>
      </c>
      <c r="T4266">
        <f t="shared" si="334"/>
        <v>2.2876967320381346E-3</v>
      </c>
    </row>
    <row r="4267" spans="1:20" x14ac:dyDescent="0.3">
      <c r="A4267">
        <v>3.5474899999999998</v>
      </c>
      <c r="B4267">
        <v>-0.53834300000000002</v>
      </c>
      <c r="C4267">
        <f t="shared" si="330"/>
        <v>1.059227780950887E-2</v>
      </c>
      <c r="F4267">
        <v>3.54894</v>
      </c>
      <c r="G4267">
        <v>0.42496400000000001</v>
      </c>
      <c r="H4267">
        <f t="shared" si="331"/>
        <v>5.3361567033791656E-3</v>
      </c>
      <c r="J4267">
        <v>3.5470139999999999</v>
      </c>
      <c r="K4267">
        <v>-0.22770799999999999</v>
      </c>
      <c r="L4267">
        <f t="shared" si="332"/>
        <v>6.2679224644142306E-3</v>
      </c>
      <c r="N4267">
        <v>3.5477240000000001</v>
      </c>
      <c r="O4267">
        <v>-0.14144399999999999</v>
      </c>
      <c r="P4267">
        <f t="shared" si="333"/>
        <v>4.3690995987972795E-3</v>
      </c>
      <c r="R4267">
        <v>3.5434700000000001</v>
      </c>
      <c r="S4267">
        <v>-0.27601399999999998</v>
      </c>
      <c r="T4267">
        <f t="shared" si="334"/>
        <v>2.3058228117201784E-3</v>
      </c>
    </row>
    <row r="4268" spans="1:20" x14ac:dyDescent="0.3">
      <c r="A4268">
        <v>3.5483220000000002</v>
      </c>
      <c r="B4268">
        <v>-0.53791999999999995</v>
      </c>
      <c r="C4268">
        <f t="shared" si="330"/>
        <v>1.0626044481803321E-2</v>
      </c>
      <c r="F4268">
        <v>3.5497730000000001</v>
      </c>
      <c r="G4268">
        <v>0.42457800000000001</v>
      </c>
      <c r="H4268">
        <f t="shared" si="331"/>
        <v>5.3303284520117575E-3</v>
      </c>
      <c r="J4268">
        <v>3.5478459999999998</v>
      </c>
      <c r="K4268">
        <v>-0.22819900000000001</v>
      </c>
      <c r="L4268">
        <f t="shared" si="332"/>
        <v>6.231618186653823E-3</v>
      </c>
      <c r="N4268">
        <v>3.548556</v>
      </c>
      <c r="O4268">
        <v>-0.14157</v>
      </c>
      <c r="P4268">
        <f t="shared" si="333"/>
        <v>4.3671921445706183E-3</v>
      </c>
      <c r="R4268">
        <v>3.5443020000000001</v>
      </c>
      <c r="S4268">
        <v>-0.27583800000000003</v>
      </c>
      <c r="T4268">
        <f t="shared" si="334"/>
        <v>2.3087904303471913E-3</v>
      </c>
    </row>
    <row r="4269" spans="1:20" x14ac:dyDescent="0.3">
      <c r="A4269">
        <v>3.5491549999999998</v>
      </c>
      <c r="B4269">
        <v>-0.53794699999999995</v>
      </c>
      <c r="C4269">
        <f t="shared" si="330"/>
        <v>1.0623889162295164E-2</v>
      </c>
      <c r="F4269">
        <v>3.5506060000000002</v>
      </c>
      <c r="G4269">
        <v>0.42490299999999998</v>
      </c>
      <c r="H4269">
        <f t="shared" si="331"/>
        <v>5.3352356584739531E-3</v>
      </c>
      <c r="J4269">
        <v>3.5486780000000002</v>
      </c>
      <c r="K4269">
        <v>-0.22886200000000001</v>
      </c>
      <c r="L4269">
        <f t="shared" si="332"/>
        <v>6.1825963207573888E-3</v>
      </c>
      <c r="N4269">
        <v>3.549388</v>
      </c>
      <c r="O4269">
        <v>-0.141345</v>
      </c>
      <c r="P4269">
        <f t="shared" si="333"/>
        <v>4.3705983128325141E-3</v>
      </c>
      <c r="R4269">
        <v>3.5451329999999999</v>
      </c>
      <c r="S4269">
        <v>-0.27691300000000002</v>
      </c>
      <c r="T4269">
        <f t="shared" si="334"/>
        <v>2.2906643506651475E-3</v>
      </c>
    </row>
    <row r="4270" spans="1:20" x14ac:dyDescent="0.3">
      <c r="A4270">
        <v>3.5499869999999998</v>
      </c>
      <c r="B4270">
        <v>-0.53865499999999999</v>
      </c>
      <c r="C4270">
        <f t="shared" si="330"/>
        <v>1.0567371895192402E-2</v>
      </c>
      <c r="F4270">
        <v>3.5514380000000001</v>
      </c>
      <c r="G4270">
        <v>0.42492000000000002</v>
      </c>
      <c r="H4270">
        <f t="shared" si="331"/>
        <v>5.3354923431196679E-3</v>
      </c>
      <c r="J4270">
        <v>3.5495100000000002</v>
      </c>
      <c r="K4270">
        <v>-0.22933700000000001</v>
      </c>
      <c r="L4270">
        <f t="shared" si="332"/>
        <v>6.1474750744514965E-3</v>
      </c>
      <c r="N4270">
        <v>3.5502199999999999</v>
      </c>
      <c r="O4270">
        <v>-0.142676</v>
      </c>
      <c r="P4270">
        <f t="shared" si="333"/>
        <v>4.3504489352476959E-3</v>
      </c>
      <c r="R4270">
        <v>3.5459640000000001</v>
      </c>
      <c r="S4270">
        <v>-0.27760499999999999</v>
      </c>
      <c r="T4270">
        <f t="shared" si="334"/>
        <v>2.278996213790753E-3</v>
      </c>
    </row>
    <row r="4271" spans="1:20" x14ac:dyDescent="0.3">
      <c r="A4271">
        <v>3.5508190000000002</v>
      </c>
      <c r="B4271">
        <v>-0.53926799999999997</v>
      </c>
      <c r="C4271">
        <f t="shared" si="330"/>
        <v>1.0518438159692415E-2</v>
      </c>
      <c r="F4271">
        <v>3.55227</v>
      </c>
      <c r="G4271">
        <v>0.42502099999999998</v>
      </c>
      <c r="H4271">
        <f t="shared" si="331"/>
        <v>5.3370173518971498E-3</v>
      </c>
      <c r="J4271">
        <v>3.5503420000000001</v>
      </c>
      <c r="K4271">
        <v>-0.22991</v>
      </c>
      <c r="L4271">
        <f t="shared" si="332"/>
        <v>6.105107760486706E-3</v>
      </c>
      <c r="N4271">
        <v>3.551053</v>
      </c>
      <c r="O4271">
        <v>-0.14351800000000001</v>
      </c>
      <c r="P4271">
        <f t="shared" si="333"/>
        <v>4.337702296685399E-3</v>
      </c>
      <c r="R4271">
        <v>3.5467949999999999</v>
      </c>
      <c r="S4271">
        <v>-0.27804600000000002</v>
      </c>
      <c r="T4271">
        <f t="shared" si="334"/>
        <v>2.2715603057537467E-3</v>
      </c>
    </row>
    <row r="4272" spans="1:20" x14ac:dyDescent="0.3">
      <c r="A4272">
        <v>3.5516510000000001</v>
      </c>
      <c r="B4272">
        <v>-0.53874999999999995</v>
      </c>
      <c r="C4272">
        <f t="shared" si="330"/>
        <v>1.0559788363589633E-2</v>
      </c>
      <c r="F4272">
        <v>3.5531030000000001</v>
      </c>
      <c r="G4272">
        <v>0.42455500000000002</v>
      </c>
      <c r="H4272">
        <f t="shared" si="331"/>
        <v>5.3299811727852021E-3</v>
      </c>
      <c r="J4272">
        <v>3.5511740000000001</v>
      </c>
      <c r="K4272">
        <v>-0.22837099999999999</v>
      </c>
      <c r="L4272">
        <f t="shared" si="332"/>
        <v>6.2189005985177964E-3</v>
      </c>
      <c r="N4272">
        <v>3.551885</v>
      </c>
      <c r="O4272">
        <v>-0.14280799999999999</v>
      </c>
      <c r="P4272">
        <f t="shared" si="333"/>
        <v>4.3484506498673832E-3</v>
      </c>
      <c r="R4272">
        <v>3.5476260000000002</v>
      </c>
      <c r="S4272">
        <v>-0.27828000000000003</v>
      </c>
      <c r="T4272">
        <f t="shared" si="334"/>
        <v>2.2676147218973759E-3</v>
      </c>
    </row>
    <row r="4273" spans="1:20" x14ac:dyDescent="0.3">
      <c r="A4273">
        <v>3.5524830000000001</v>
      </c>
      <c r="B4273">
        <v>-0.53803900000000004</v>
      </c>
      <c r="C4273">
        <f t="shared" si="330"/>
        <v>1.0616545110637737E-2</v>
      </c>
      <c r="F4273">
        <v>3.5539360000000002</v>
      </c>
      <c r="G4273">
        <v>0.422458</v>
      </c>
      <c r="H4273">
        <f t="shared" si="331"/>
        <v>5.2983183667814323E-3</v>
      </c>
      <c r="J4273">
        <v>3.552006</v>
      </c>
      <c r="K4273">
        <v>-0.227355</v>
      </c>
      <c r="L4273">
        <f t="shared" si="332"/>
        <v>6.2940230958794504E-3</v>
      </c>
      <c r="N4273">
        <v>3.5527169999999999</v>
      </c>
      <c r="O4273">
        <v>-0.142205</v>
      </c>
      <c r="P4273">
        <f t="shared" si="333"/>
        <v>4.3575791808092654E-3</v>
      </c>
      <c r="R4273">
        <v>3.5484580000000001</v>
      </c>
      <c r="S4273">
        <v>-0.27863399999999999</v>
      </c>
      <c r="T4273">
        <f t="shared" si="334"/>
        <v>2.2616457617044058E-3</v>
      </c>
    </row>
    <row r="4274" spans="1:20" x14ac:dyDescent="0.3">
      <c r="A4274">
        <v>3.553315</v>
      </c>
      <c r="B4274">
        <v>-0.53909499999999999</v>
      </c>
      <c r="C4274">
        <f t="shared" si="330"/>
        <v>1.0532248169874303E-2</v>
      </c>
      <c r="F4274">
        <v>3.5547680000000001</v>
      </c>
      <c r="G4274">
        <v>0.42147600000000002</v>
      </c>
      <c r="H4274">
        <f t="shared" si="331"/>
        <v>5.2834910537171978E-3</v>
      </c>
      <c r="J4274">
        <v>3.5528379999999999</v>
      </c>
      <c r="K4274">
        <v>-0.22689100000000001</v>
      </c>
      <c r="L4274">
        <f t="shared" si="332"/>
        <v>6.3283310080603635E-3</v>
      </c>
      <c r="N4274">
        <v>3.5535489999999998</v>
      </c>
      <c r="O4274">
        <v>-0.142571</v>
      </c>
      <c r="P4274">
        <f t="shared" si="333"/>
        <v>4.3520384804365811E-3</v>
      </c>
      <c r="R4274">
        <v>3.5492889999999999</v>
      </c>
      <c r="S4274">
        <v>-0.27915000000000001</v>
      </c>
      <c r="T4274">
        <f t="shared" si="334"/>
        <v>2.2529452434570246E-3</v>
      </c>
    </row>
    <row r="4275" spans="1:20" x14ac:dyDescent="0.3">
      <c r="A4275">
        <v>3.5541469999999999</v>
      </c>
      <c r="B4275">
        <v>-0.53985000000000005</v>
      </c>
      <c r="C4275">
        <f t="shared" si="330"/>
        <v>1.0471979050294377E-2</v>
      </c>
      <c r="F4275">
        <v>3.5556000000000001</v>
      </c>
      <c r="G4275">
        <v>0.41990100000000002</v>
      </c>
      <c r="H4275">
        <f t="shared" si="331"/>
        <v>5.2597099762465554E-3</v>
      </c>
      <c r="J4275">
        <v>3.5536699999999999</v>
      </c>
      <c r="K4275">
        <v>-0.22806299999999999</v>
      </c>
      <c r="L4275">
        <f t="shared" si="332"/>
        <v>6.2416739540171956E-3</v>
      </c>
      <c r="N4275">
        <v>3.5543819999999999</v>
      </c>
      <c r="O4275">
        <v>-0.14194599999999999</v>
      </c>
      <c r="P4275">
        <f t="shared" si="333"/>
        <v>4.3615000589418487E-3</v>
      </c>
      <c r="R4275">
        <v>3.5501200000000002</v>
      </c>
      <c r="S4275">
        <v>-0.27865299999999998</v>
      </c>
      <c r="T4275">
        <f t="shared" si="334"/>
        <v>2.2613253937844445E-3</v>
      </c>
    </row>
    <row r="4276" spans="1:20" x14ac:dyDescent="0.3">
      <c r="A4276">
        <v>3.55498</v>
      </c>
      <c r="B4276">
        <v>-0.54010800000000003</v>
      </c>
      <c r="C4276">
        <f t="shared" si="330"/>
        <v>1.0451383774994221E-2</v>
      </c>
      <c r="F4276">
        <v>3.5564330000000002</v>
      </c>
      <c r="G4276">
        <v>0.418466</v>
      </c>
      <c r="H4276">
        <f t="shared" si="331"/>
        <v>5.2380427723288589E-3</v>
      </c>
      <c r="J4276">
        <v>3.5545019999999998</v>
      </c>
      <c r="K4276">
        <v>-0.22725300000000001</v>
      </c>
      <c r="L4276">
        <f t="shared" si="332"/>
        <v>6.3015649214019781E-3</v>
      </c>
      <c r="N4276">
        <v>3.5552139999999999</v>
      </c>
      <c r="O4276">
        <v>-0.14144300000000001</v>
      </c>
      <c r="P4276">
        <f t="shared" si="333"/>
        <v>4.369114737322888E-3</v>
      </c>
      <c r="R4276">
        <v>3.550951</v>
      </c>
      <c r="S4276">
        <v>-0.278443</v>
      </c>
      <c r="T4276">
        <f t="shared" si="334"/>
        <v>2.2648663023734947E-3</v>
      </c>
    </row>
    <row r="4277" spans="1:20" x14ac:dyDescent="0.3">
      <c r="A4277">
        <v>3.555812</v>
      </c>
      <c r="B4277">
        <v>-0.53994399999999998</v>
      </c>
      <c r="C4277">
        <f t="shared" si="330"/>
        <v>1.0464475345340061E-2</v>
      </c>
      <c r="F4277">
        <v>3.5572659999999998</v>
      </c>
      <c r="G4277">
        <v>0.41850799999999999</v>
      </c>
      <c r="H4277">
        <f t="shared" si="331"/>
        <v>5.2386769343947424E-3</v>
      </c>
      <c r="J4277">
        <v>3.5553340000000002</v>
      </c>
      <c r="K4277">
        <v>-0.22748299999999999</v>
      </c>
      <c r="L4277">
        <f t="shared" si="332"/>
        <v>6.2845588442433375E-3</v>
      </c>
      <c r="N4277">
        <v>3.5560459999999998</v>
      </c>
      <c r="O4277">
        <v>-0.141595</v>
      </c>
      <c r="P4277">
        <f t="shared" si="333"/>
        <v>4.3668136814304067E-3</v>
      </c>
      <c r="R4277">
        <v>3.5517820000000002</v>
      </c>
      <c r="S4277">
        <v>-0.27961999999999998</v>
      </c>
      <c r="T4277">
        <f t="shared" si="334"/>
        <v>2.2450203528053408E-3</v>
      </c>
    </row>
    <row r="4278" spans="1:20" x14ac:dyDescent="0.3">
      <c r="A4278">
        <v>3.5566439999999999</v>
      </c>
      <c r="B4278">
        <v>-0.54052599999999995</v>
      </c>
      <c r="C4278">
        <f t="shared" si="330"/>
        <v>1.0418016235942034E-2</v>
      </c>
      <c r="F4278">
        <v>3.5580980000000002</v>
      </c>
      <c r="G4278">
        <v>0.419576</v>
      </c>
      <c r="H4278">
        <f t="shared" si="331"/>
        <v>5.2548027697843589E-3</v>
      </c>
      <c r="J4278">
        <v>3.5561660000000002</v>
      </c>
      <c r="K4278">
        <v>-0.22706899999999999</v>
      </c>
      <c r="L4278">
        <f t="shared" si="332"/>
        <v>6.3151697831288931E-3</v>
      </c>
      <c r="N4278">
        <v>3.5568780000000002</v>
      </c>
      <c r="O4278">
        <v>-0.140796</v>
      </c>
      <c r="P4278">
        <f t="shared" si="333"/>
        <v>4.3789093633915411E-3</v>
      </c>
      <c r="R4278">
        <v>3.5526140000000002</v>
      </c>
      <c r="S4278">
        <v>-0.28073199999999998</v>
      </c>
      <c r="T4278">
        <f t="shared" si="334"/>
        <v>2.2262703987528448E-3</v>
      </c>
    </row>
    <row r="4279" spans="1:20" x14ac:dyDescent="0.3">
      <c r="A4279">
        <v>3.5574759999999999</v>
      </c>
      <c r="B4279">
        <v>-0.54048600000000002</v>
      </c>
      <c r="C4279">
        <f t="shared" si="330"/>
        <v>1.0421209301880036E-2</v>
      </c>
      <c r="F4279">
        <v>3.5589300000000001</v>
      </c>
      <c r="G4279">
        <v>0.42039599999999999</v>
      </c>
      <c r="H4279">
        <f t="shared" si="331"/>
        <v>5.2671840291658991E-3</v>
      </c>
      <c r="J4279">
        <v>3.5569980000000001</v>
      </c>
      <c r="K4279">
        <v>-0.227022</v>
      </c>
      <c r="L4279">
        <f t="shared" si="332"/>
        <v>6.3186449380265288E-3</v>
      </c>
      <c r="N4279">
        <v>3.5577100000000002</v>
      </c>
      <c r="O4279">
        <v>-0.14158100000000001</v>
      </c>
      <c r="P4279">
        <f t="shared" si="333"/>
        <v>4.3670256207889247E-3</v>
      </c>
      <c r="R4279">
        <v>3.553445</v>
      </c>
      <c r="S4279">
        <v>-0.28145799999999999</v>
      </c>
      <c r="T4279">
        <f t="shared" si="334"/>
        <v>2.2140289719164135E-3</v>
      </c>
    </row>
    <row r="4280" spans="1:20" x14ac:dyDescent="0.3">
      <c r="A4280">
        <v>3.5583079999999998</v>
      </c>
      <c r="B4280">
        <v>-0.53991299999999998</v>
      </c>
      <c r="C4280">
        <f t="shared" si="330"/>
        <v>1.0466949971442019E-2</v>
      </c>
      <c r="F4280">
        <v>3.5597629999999998</v>
      </c>
      <c r="G4280">
        <v>0.42183100000000001</v>
      </c>
      <c r="H4280">
        <f t="shared" si="331"/>
        <v>5.2888512330835956E-3</v>
      </c>
      <c r="J4280">
        <v>3.55783</v>
      </c>
      <c r="K4280">
        <v>-0.22719700000000001</v>
      </c>
      <c r="L4280">
        <f t="shared" si="332"/>
        <v>6.3057055314927786E-3</v>
      </c>
      <c r="N4280">
        <v>3.5585429999999998</v>
      </c>
      <c r="O4280">
        <v>-0.142702</v>
      </c>
      <c r="P4280">
        <f t="shared" si="333"/>
        <v>4.3500553335818768E-3</v>
      </c>
      <c r="R4280">
        <v>3.5542760000000002</v>
      </c>
      <c r="S4280">
        <v>-0.28225</v>
      </c>
      <c r="T4280">
        <f t="shared" si="334"/>
        <v>2.2006746880948516E-3</v>
      </c>
    </row>
    <row r="4281" spans="1:20" x14ac:dyDescent="0.3">
      <c r="A4281">
        <v>3.5591400000000002</v>
      </c>
      <c r="B4281">
        <v>-0.54097300000000004</v>
      </c>
      <c r="C4281">
        <f t="shared" si="330"/>
        <v>1.0382333724084775E-2</v>
      </c>
      <c r="F4281">
        <v>3.5605959999999999</v>
      </c>
      <c r="G4281">
        <v>0.42119099999999998</v>
      </c>
      <c r="H4281">
        <f t="shared" si="331"/>
        <v>5.2791878111272707E-3</v>
      </c>
      <c r="J4281">
        <v>3.558662</v>
      </c>
      <c r="K4281">
        <v>-0.226192</v>
      </c>
      <c r="L4281">
        <f t="shared" si="332"/>
        <v>6.3800146947294552E-3</v>
      </c>
      <c r="N4281">
        <v>3.5593750000000002</v>
      </c>
      <c r="O4281">
        <v>-0.14263200000000001</v>
      </c>
      <c r="P4281">
        <f t="shared" si="333"/>
        <v>4.3511150303744668E-3</v>
      </c>
      <c r="R4281">
        <v>3.555107</v>
      </c>
      <c r="S4281">
        <v>-0.28262199999999998</v>
      </c>
      <c r="T4281">
        <f t="shared" si="334"/>
        <v>2.1944022214513909E-3</v>
      </c>
    </row>
    <row r="4282" spans="1:20" x14ac:dyDescent="0.3">
      <c r="A4282">
        <v>3.5599729999999998</v>
      </c>
      <c r="B4282">
        <v>-0.54218200000000005</v>
      </c>
      <c r="C4282">
        <f t="shared" si="330"/>
        <v>1.0285823306108452E-2</v>
      </c>
      <c r="F4282">
        <v>3.5614279999999998</v>
      </c>
      <c r="G4282">
        <v>0.42135099999999998</v>
      </c>
      <c r="H4282">
        <f t="shared" si="331"/>
        <v>5.2816036666163517E-3</v>
      </c>
      <c r="J4282">
        <v>3.5594939999999999</v>
      </c>
      <c r="K4282">
        <v>-0.225434</v>
      </c>
      <c r="L4282">
        <f t="shared" si="332"/>
        <v>6.4360608098870684E-3</v>
      </c>
      <c r="N4282">
        <v>3.5602070000000001</v>
      </c>
      <c r="O4282">
        <v>-0.142294</v>
      </c>
      <c r="P4282">
        <f t="shared" si="333"/>
        <v>4.3562318520301152E-3</v>
      </c>
      <c r="R4282">
        <v>3.5559379999999998</v>
      </c>
      <c r="S4282">
        <v>-0.28296300000000002</v>
      </c>
      <c r="T4282">
        <f t="shared" si="334"/>
        <v>2.1886524603615511E-3</v>
      </c>
    </row>
    <row r="4283" spans="1:20" x14ac:dyDescent="0.3">
      <c r="A4283">
        <v>3.5608050000000002</v>
      </c>
      <c r="B4283">
        <v>-0.54314499999999999</v>
      </c>
      <c r="C4283">
        <f t="shared" si="330"/>
        <v>1.0208950243650889E-2</v>
      </c>
      <c r="F4283">
        <v>3.5622600000000002</v>
      </c>
      <c r="G4283">
        <v>0.421045</v>
      </c>
      <c r="H4283">
        <f t="shared" si="331"/>
        <v>5.276983342993485E-3</v>
      </c>
      <c r="J4283">
        <v>3.560327</v>
      </c>
      <c r="K4283">
        <v>-0.22684000000000001</v>
      </c>
      <c r="L4283">
        <f t="shared" si="332"/>
        <v>6.332101920821627E-3</v>
      </c>
      <c r="N4283">
        <v>3.5610390000000001</v>
      </c>
      <c r="O4283">
        <v>-0.14283799999999999</v>
      </c>
      <c r="P4283">
        <f t="shared" si="333"/>
        <v>4.3479964940991303E-3</v>
      </c>
      <c r="R4283">
        <v>3.5567700000000002</v>
      </c>
      <c r="S4283">
        <v>-0.28359200000000001</v>
      </c>
      <c r="T4283">
        <f t="shared" si="334"/>
        <v>2.1780465960638718E-3</v>
      </c>
    </row>
    <row r="4284" spans="1:20" x14ac:dyDescent="0.3">
      <c r="A4284">
        <v>3.5616370000000002</v>
      </c>
      <c r="B4284">
        <v>-0.54429899999999998</v>
      </c>
      <c r="C4284">
        <f t="shared" si="330"/>
        <v>1.011683029133933E-2</v>
      </c>
      <c r="F4284">
        <v>3.5630929999999998</v>
      </c>
      <c r="G4284">
        <v>0.42041800000000001</v>
      </c>
      <c r="H4284">
        <f t="shared" si="331"/>
        <v>5.2675162092956484E-3</v>
      </c>
      <c r="J4284">
        <v>3.5611579999999998</v>
      </c>
      <c r="K4284">
        <v>-0.22642399999999999</v>
      </c>
      <c r="L4284">
        <f t="shared" si="332"/>
        <v>6.3628607386389995E-3</v>
      </c>
      <c r="N4284">
        <v>3.5618720000000001</v>
      </c>
      <c r="O4284">
        <v>-0.143877</v>
      </c>
      <c r="P4284">
        <f t="shared" si="333"/>
        <v>4.3322675659919728E-3</v>
      </c>
      <c r="R4284">
        <v>3.557601</v>
      </c>
      <c r="S4284">
        <v>-0.283692</v>
      </c>
      <c r="T4284">
        <f t="shared" si="334"/>
        <v>2.1763604491167052E-3</v>
      </c>
    </row>
    <row r="4285" spans="1:20" x14ac:dyDescent="0.3">
      <c r="A4285">
        <v>3.5624690000000001</v>
      </c>
      <c r="B4285">
        <v>-0.54630999999999996</v>
      </c>
      <c r="C4285">
        <f t="shared" si="330"/>
        <v>9.956298901305928E-3</v>
      </c>
      <c r="F4285">
        <v>3.5639259999999999</v>
      </c>
      <c r="G4285">
        <v>0.420603</v>
      </c>
      <c r="H4285">
        <f t="shared" si="331"/>
        <v>5.2703095422048981E-3</v>
      </c>
      <c r="J4285">
        <v>3.5619900000000002</v>
      </c>
      <c r="K4285">
        <v>-0.22644400000000001</v>
      </c>
      <c r="L4285">
        <f t="shared" si="332"/>
        <v>6.3613819493208556E-3</v>
      </c>
      <c r="N4285">
        <v>3.5627040000000001</v>
      </c>
      <c r="O4285">
        <v>-0.14382700000000001</v>
      </c>
      <c r="P4285">
        <f t="shared" si="333"/>
        <v>4.3330244922723943E-3</v>
      </c>
      <c r="R4285">
        <v>3.5584319999999998</v>
      </c>
      <c r="S4285">
        <v>-0.28372399999999998</v>
      </c>
      <c r="T4285">
        <f t="shared" si="334"/>
        <v>2.1758208820936119E-3</v>
      </c>
    </row>
    <row r="4286" spans="1:20" x14ac:dyDescent="0.3">
      <c r="A4286">
        <v>3.5633010000000001</v>
      </c>
      <c r="B4286">
        <v>-0.547655</v>
      </c>
      <c r="C4286">
        <f t="shared" si="330"/>
        <v>9.8489320591403709E-3</v>
      </c>
      <c r="F4286">
        <v>3.5647579999999999</v>
      </c>
      <c r="G4286">
        <v>0.42183300000000001</v>
      </c>
      <c r="H4286">
        <f t="shared" si="331"/>
        <v>5.2888814312772097E-3</v>
      </c>
      <c r="J4286">
        <v>3.5628229999999999</v>
      </c>
      <c r="K4286">
        <v>-0.22592599999999999</v>
      </c>
      <c r="L4286">
        <f t="shared" si="332"/>
        <v>6.3996825926607558E-3</v>
      </c>
      <c r="N4286">
        <v>3.563536</v>
      </c>
      <c r="O4286">
        <v>-0.14347599999999999</v>
      </c>
      <c r="P4286">
        <f t="shared" si="333"/>
        <v>4.3383381147609531E-3</v>
      </c>
      <c r="R4286">
        <v>3.5592630000000001</v>
      </c>
      <c r="S4286">
        <v>-0.28373500000000001</v>
      </c>
      <c r="T4286">
        <f t="shared" si="334"/>
        <v>2.1756354059294229E-3</v>
      </c>
    </row>
    <row r="4287" spans="1:20" x14ac:dyDescent="0.3">
      <c r="A4287">
        <v>3.564133</v>
      </c>
      <c r="B4287">
        <v>-0.54759800000000003</v>
      </c>
      <c r="C4287">
        <f t="shared" si="330"/>
        <v>9.8534821781020316E-3</v>
      </c>
      <c r="F4287">
        <v>3.5655899999999998</v>
      </c>
      <c r="G4287">
        <v>0.42199700000000001</v>
      </c>
      <c r="H4287">
        <f t="shared" si="331"/>
        <v>5.2913576831535173E-3</v>
      </c>
      <c r="J4287">
        <v>3.5636549999999998</v>
      </c>
      <c r="K4287">
        <v>-0.226102</v>
      </c>
      <c r="L4287">
        <f t="shared" si="332"/>
        <v>6.386669246661098E-3</v>
      </c>
      <c r="N4287">
        <v>3.564368</v>
      </c>
      <c r="O4287">
        <v>-0.14297199999999999</v>
      </c>
      <c r="P4287">
        <f t="shared" si="333"/>
        <v>4.3459679316676016E-3</v>
      </c>
      <c r="R4287">
        <v>3.560095</v>
      </c>
      <c r="S4287">
        <v>-0.28340300000000002</v>
      </c>
      <c r="T4287">
        <f t="shared" si="334"/>
        <v>2.1812334137940172E-3</v>
      </c>
    </row>
    <row r="4288" spans="1:20" x14ac:dyDescent="0.3">
      <c r="A4288">
        <v>3.5649649999999999</v>
      </c>
      <c r="B4288">
        <v>-0.54778300000000002</v>
      </c>
      <c r="C4288">
        <f t="shared" si="330"/>
        <v>9.8387142481387406E-3</v>
      </c>
      <c r="F4288">
        <v>3.5664229999999999</v>
      </c>
      <c r="G4288">
        <v>0.42194799999999999</v>
      </c>
      <c r="H4288">
        <f t="shared" si="331"/>
        <v>5.2906178274099861E-3</v>
      </c>
      <c r="J4288">
        <v>3.5644870000000002</v>
      </c>
      <c r="K4288">
        <v>-0.22693099999999999</v>
      </c>
      <c r="L4288">
        <f t="shared" si="332"/>
        <v>6.3253734294240792E-3</v>
      </c>
      <c r="N4288">
        <v>3.5651999999999999</v>
      </c>
      <c r="O4288">
        <v>-0.14233799999999999</v>
      </c>
      <c r="P4288">
        <f t="shared" si="333"/>
        <v>4.3555657569033452E-3</v>
      </c>
      <c r="R4288">
        <v>3.5609259999999998</v>
      </c>
      <c r="S4288">
        <v>-0.283329</v>
      </c>
      <c r="T4288">
        <f t="shared" si="334"/>
        <v>2.1824811625349209E-3</v>
      </c>
    </row>
    <row r="4289" spans="1:20" x14ac:dyDescent="0.3">
      <c r="A4289">
        <v>3.565798</v>
      </c>
      <c r="B4289">
        <v>-0.54798199999999997</v>
      </c>
      <c r="C4289">
        <f t="shared" si="330"/>
        <v>9.8228287450971511E-3</v>
      </c>
      <c r="F4289">
        <v>3.5672549999999998</v>
      </c>
      <c r="G4289">
        <v>0.42255100000000001</v>
      </c>
      <c r="H4289">
        <f t="shared" si="331"/>
        <v>5.2997225827844611E-3</v>
      </c>
      <c r="J4289">
        <v>3.5653190000000001</v>
      </c>
      <c r="K4289">
        <v>-0.22530600000000001</v>
      </c>
      <c r="L4289">
        <f t="shared" si="332"/>
        <v>6.4455250615231812E-3</v>
      </c>
      <c r="N4289">
        <v>3.566033</v>
      </c>
      <c r="O4289">
        <v>-0.14183899999999999</v>
      </c>
      <c r="P4289">
        <f t="shared" si="333"/>
        <v>4.3631198811819507E-3</v>
      </c>
      <c r="R4289">
        <v>3.5617570000000001</v>
      </c>
      <c r="S4289">
        <v>-0.28356100000000001</v>
      </c>
      <c r="T4289">
        <f t="shared" si="334"/>
        <v>2.1785693016174936E-3</v>
      </c>
    </row>
    <row r="4290" spans="1:20" x14ac:dyDescent="0.3">
      <c r="A4290">
        <v>3.56663</v>
      </c>
      <c r="B4290">
        <v>-0.54787600000000003</v>
      </c>
      <c r="C4290">
        <f t="shared" si="330"/>
        <v>9.8312903698328687E-3</v>
      </c>
      <c r="F4290">
        <v>3.5680879999999999</v>
      </c>
      <c r="G4290">
        <v>0.42240299999999997</v>
      </c>
      <c r="H4290">
        <f t="shared" si="331"/>
        <v>5.2974879164570604E-3</v>
      </c>
      <c r="J4290">
        <v>3.5661510000000001</v>
      </c>
      <c r="K4290">
        <v>-0.22581799999999999</v>
      </c>
      <c r="L4290">
        <f t="shared" si="332"/>
        <v>6.4076680549787265E-3</v>
      </c>
      <c r="N4290">
        <v>3.566865</v>
      </c>
      <c r="O4290">
        <v>-0.140767</v>
      </c>
      <c r="P4290">
        <f t="shared" si="333"/>
        <v>4.3793483806341864E-3</v>
      </c>
      <c r="R4290">
        <v>3.5625879999999999</v>
      </c>
      <c r="S4290">
        <v>-0.28444799999999998</v>
      </c>
      <c r="T4290">
        <f t="shared" si="334"/>
        <v>2.1636131781961237E-3</v>
      </c>
    </row>
    <row r="4291" spans="1:20" x14ac:dyDescent="0.3">
      <c r="A4291">
        <v>3.5674619999999999</v>
      </c>
      <c r="B4291">
        <v>-0.54798599999999997</v>
      </c>
      <c r="C4291">
        <f t="shared" si="330"/>
        <v>9.8225094385033483E-3</v>
      </c>
      <c r="F4291">
        <v>3.5689199999999999</v>
      </c>
      <c r="G4291">
        <v>0.42299799999999999</v>
      </c>
      <c r="H4291">
        <f t="shared" si="331"/>
        <v>5.3064718790570807E-3</v>
      </c>
      <c r="J4291">
        <v>3.566983</v>
      </c>
      <c r="K4291">
        <v>-0.22598399999999999</v>
      </c>
      <c r="L4291">
        <f t="shared" si="332"/>
        <v>6.395394103638141E-3</v>
      </c>
      <c r="N4291">
        <v>3.5676969999999999</v>
      </c>
      <c r="O4291">
        <v>-0.141764</v>
      </c>
      <c r="P4291">
        <f t="shared" si="333"/>
        <v>4.3642552706025829E-3</v>
      </c>
      <c r="R4291">
        <v>3.5634199999999998</v>
      </c>
      <c r="S4291">
        <v>-0.28524100000000002</v>
      </c>
      <c r="T4291">
        <f t="shared" si="334"/>
        <v>2.1502420329050898E-3</v>
      </c>
    </row>
    <row r="4292" spans="1:20" x14ac:dyDescent="0.3">
      <c r="A4292">
        <v>3.5682939999999999</v>
      </c>
      <c r="B4292">
        <v>-0.54837400000000003</v>
      </c>
      <c r="C4292">
        <f t="shared" ref="C4292:C4355" si="335">(B4292-MIN(B:B))/(MAX(B:B)-MIN(B:B))</f>
        <v>9.7915366989046581E-3</v>
      </c>
      <c r="F4292">
        <v>3.569753</v>
      </c>
      <c r="G4292">
        <v>0.42302400000000001</v>
      </c>
      <c r="H4292">
        <f t="shared" ref="H4292:H4355" si="336">(G4292-MIN(G:G))/(MAX(G:G)-MIN(G:G))</f>
        <v>5.3068644555740573E-3</v>
      </c>
      <c r="J4292">
        <v>3.567815</v>
      </c>
      <c r="K4292">
        <v>-0.22756599999999999</v>
      </c>
      <c r="L4292">
        <f t="shared" ref="L4292:L4355" si="337">(K4292-MIN(K:K))/(MAX(K:K)-MIN(K:K))</f>
        <v>6.2784218685730444E-3</v>
      </c>
      <c r="N4292">
        <v>3.5685289999999998</v>
      </c>
      <c r="O4292">
        <v>-0.14360300000000001</v>
      </c>
      <c r="P4292">
        <f t="shared" ref="P4292:P4355" si="338">(O4292-MIN(O:O))/(MAX(O:O)-MIN(O:O))</f>
        <v>4.3364155220086825E-3</v>
      </c>
      <c r="R4292">
        <v>3.5642510000000001</v>
      </c>
      <c r="S4292">
        <v>-0.28589199999999998</v>
      </c>
      <c r="T4292">
        <f t="shared" ref="T4292:T4355" si="339">(S4292-MIN(S:S))/(MAX(S:S)-MIN(S:S))</f>
        <v>2.1392652162790342E-3</v>
      </c>
    </row>
    <row r="4293" spans="1:20" x14ac:dyDescent="0.3">
      <c r="A4293">
        <v>3.5691259999999998</v>
      </c>
      <c r="B4293">
        <v>-0.54884900000000003</v>
      </c>
      <c r="C4293">
        <f t="shared" si="335"/>
        <v>9.7536190408907993E-3</v>
      </c>
      <c r="F4293">
        <v>3.5705849999999999</v>
      </c>
      <c r="G4293">
        <v>0.42244999999999999</v>
      </c>
      <c r="H4293">
        <f t="shared" si="336"/>
        <v>5.2981975740069784E-3</v>
      </c>
      <c r="J4293">
        <v>3.5686469999999999</v>
      </c>
      <c r="K4293">
        <v>-0.22709299999999999</v>
      </c>
      <c r="L4293">
        <f t="shared" si="337"/>
        <v>6.3133952359471224E-3</v>
      </c>
      <c r="N4293">
        <v>3.5693609999999998</v>
      </c>
      <c r="O4293">
        <v>-0.14354600000000001</v>
      </c>
      <c r="P4293">
        <f t="shared" si="338"/>
        <v>4.337278417968363E-3</v>
      </c>
      <c r="R4293">
        <v>3.5650819999999999</v>
      </c>
      <c r="S4293">
        <v>-0.286657</v>
      </c>
      <c r="T4293">
        <f t="shared" si="339"/>
        <v>2.1263661921332071E-3</v>
      </c>
    </row>
    <row r="4294" spans="1:20" x14ac:dyDescent="0.3">
      <c r="A4294">
        <v>3.5699580000000002</v>
      </c>
      <c r="B4294">
        <v>-0.54878000000000005</v>
      </c>
      <c r="C4294">
        <f t="shared" si="335"/>
        <v>9.7591270796338649E-3</v>
      </c>
      <c r="F4294">
        <v>3.571418</v>
      </c>
      <c r="G4294">
        <v>0.42266100000000001</v>
      </c>
      <c r="H4294">
        <f t="shared" si="336"/>
        <v>5.3013834834332038E-3</v>
      </c>
      <c r="J4294">
        <v>3.5694789999999998</v>
      </c>
      <c r="K4294">
        <v>-0.22648599999999999</v>
      </c>
      <c r="L4294">
        <f t="shared" si="337"/>
        <v>6.3582764917527569E-3</v>
      </c>
      <c r="N4294">
        <v>3.5701939999999999</v>
      </c>
      <c r="O4294">
        <v>-0.14172299999999999</v>
      </c>
      <c r="P4294">
        <f t="shared" si="338"/>
        <v>4.3648759501525285E-3</v>
      </c>
      <c r="R4294">
        <v>3.5659130000000001</v>
      </c>
      <c r="S4294">
        <v>-0.28613899999999998</v>
      </c>
      <c r="T4294">
        <f t="shared" si="339"/>
        <v>2.1351004333195318E-3</v>
      </c>
    </row>
    <row r="4295" spans="1:20" x14ac:dyDescent="0.3">
      <c r="A4295">
        <v>3.5707909999999998</v>
      </c>
      <c r="B4295">
        <v>-0.54796299999999998</v>
      </c>
      <c r="C4295">
        <f t="shared" si="335"/>
        <v>9.8243454514177035E-3</v>
      </c>
      <c r="F4295">
        <v>3.5722499999999999</v>
      </c>
      <c r="G4295">
        <v>0.42333799999999999</v>
      </c>
      <c r="H4295">
        <f t="shared" si="336"/>
        <v>5.3116055719713787E-3</v>
      </c>
      <c r="J4295">
        <v>3.5703109999999998</v>
      </c>
      <c r="K4295">
        <v>-0.22501499999999999</v>
      </c>
      <c r="L4295">
        <f t="shared" si="337"/>
        <v>6.4670414461021602E-3</v>
      </c>
      <c r="N4295">
        <v>3.5710259999999998</v>
      </c>
      <c r="O4295">
        <v>-0.139682</v>
      </c>
      <c r="P4295">
        <f t="shared" si="338"/>
        <v>4.3957736809193309E-3</v>
      </c>
      <c r="R4295">
        <v>3.5667439999999999</v>
      </c>
      <c r="S4295">
        <v>-0.28604400000000002</v>
      </c>
      <c r="T4295">
        <f t="shared" si="339"/>
        <v>2.1367022729193398E-3</v>
      </c>
    </row>
    <row r="4296" spans="1:20" x14ac:dyDescent="0.3">
      <c r="A4296">
        <v>3.5716230000000002</v>
      </c>
      <c r="B4296">
        <v>-0.54725400000000002</v>
      </c>
      <c r="C4296">
        <f t="shared" si="335"/>
        <v>9.8809425451689102E-3</v>
      </c>
      <c r="F4296">
        <v>3.573083</v>
      </c>
      <c r="G4296">
        <v>0.42322599999999999</v>
      </c>
      <c r="H4296">
        <f t="shared" si="336"/>
        <v>5.3099144731290219E-3</v>
      </c>
      <c r="J4296">
        <v>3.5711430000000002</v>
      </c>
      <c r="K4296">
        <v>-0.22500200000000001</v>
      </c>
      <c r="L4296">
        <f t="shared" si="337"/>
        <v>6.4680026591589527E-3</v>
      </c>
      <c r="N4296">
        <v>3.5718580000000002</v>
      </c>
      <c r="O4296">
        <v>-0.13905600000000001</v>
      </c>
      <c r="P4296">
        <f t="shared" si="338"/>
        <v>4.4052503979502061E-3</v>
      </c>
      <c r="R4296">
        <v>3.5675750000000002</v>
      </c>
      <c r="S4296">
        <v>-0.287244</v>
      </c>
      <c r="T4296">
        <f t="shared" si="339"/>
        <v>2.1164685095533377E-3</v>
      </c>
    </row>
    <row r="4297" spans="1:20" x14ac:dyDescent="0.3">
      <c r="A4297">
        <v>3.5724550000000002</v>
      </c>
      <c r="B4297">
        <v>-0.54713400000000001</v>
      </c>
      <c r="C4297">
        <f t="shared" si="335"/>
        <v>9.8905217429829384E-3</v>
      </c>
      <c r="F4297">
        <v>3.573915</v>
      </c>
      <c r="G4297">
        <v>0.42227199999999998</v>
      </c>
      <c r="H4297">
        <f t="shared" si="336"/>
        <v>5.2955099347753755E-3</v>
      </c>
      <c r="J4297">
        <v>3.5719750000000001</v>
      </c>
      <c r="K4297">
        <v>-0.22503300000000001</v>
      </c>
      <c r="L4297">
        <f t="shared" si="337"/>
        <v>6.4657105357158306E-3</v>
      </c>
      <c r="N4297">
        <v>3.5726900000000001</v>
      </c>
      <c r="O4297">
        <v>-0.139264</v>
      </c>
      <c r="P4297">
        <f t="shared" si="338"/>
        <v>4.4021015846236536E-3</v>
      </c>
      <c r="R4297">
        <v>3.5684070000000001</v>
      </c>
      <c r="S4297">
        <v>-0.28793200000000002</v>
      </c>
      <c r="T4297">
        <f t="shared" si="339"/>
        <v>2.1048678185568289E-3</v>
      </c>
    </row>
    <row r="4298" spans="1:20" x14ac:dyDescent="0.3">
      <c r="A4298">
        <v>3.5732870000000001</v>
      </c>
      <c r="B4298">
        <v>-0.54797700000000005</v>
      </c>
      <c r="C4298">
        <f t="shared" si="335"/>
        <v>9.8232278783393946E-3</v>
      </c>
      <c r="F4298">
        <v>3.574748</v>
      </c>
      <c r="G4298">
        <v>0.42236499999999999</v>
      </c>
      <c r="H4298">
        <f t="shared" si="336"/>
        <v>5.2969141507784034E-3</v>
      </c>
      <c r="J4298">
        <v>3.5728070000000001</v>
      </c>
      <c r="K4298">
        <v>-0.226104</v>
      </c>
      <c r="L4298">
        <f t="shared" si="337"/>
        <v>6.3865213677292837E-3</v>
      </c>
      <c r="N4298">
        <v>3.5735229999999998</v>
      </c>
      <c r="O4298">
        <v>-0.139322</v>
      </c>
      <c r="P4298">
        <f t="shared" si="338"/>
        <v>4.4012235501383647E-3</v>
      </c>
      <c r="R4298">
        <v>3.5692379999999999</v>
      </c>
      <c r="S4298">
        <v>-0.28789100000000001</v>
      </c>
      <c r="T4298">
        <f t="shared" si="339"/>
        <v>2.1055591388051678E-3</v>
      </c>
    </row>
    <row r="4299" spans="1:20" x14ac:dyDescent="0.3">
      <c r="A4299">
        <v>3.574119</v>
      </c>
      <c r="B4299">
        <v>-0.54814399999999996</v>
      </c>
      <c r="C4299">
        <f t="shared" si="335"/>
        <v>9.8098968280482136E-3</v>
      </c>
      <c r="F4299">
        <v>3.57558</v>
      </c>
      <c r="G4299">
        <v>0.42285699999999998</v>
      </c>
      <c r="H4299">
        <f t="shared" si="336"/>
        <v>5.3043429064073278E-3</v>
      </c>
      <c r="J4299">
        <v>3.573639</v>
      </c>
      <c r="K4299">
        <v>-0.226521</v>
      </c>
      <c r="L4299">
        <f t="shared" si="337"/>
        <v>6.3556886104460062E-3</v>
      </c>
      <c r="N4299">
        <v>3.5743550000000002</v>
      </c>
      <c r="O4299">
        <v>-0.138015</v>
      </c>
      <c r="P4299">
        <f t="shared" si="338"/>
        <v>4.4210096031085805E-3</v>
      </c>
      <c r="R4299">
        <v>3.5700690000000002</v>
      </c>
      <c r="S4299">
        <v>-0.287829</v>
      </c>
      <c r="T4299">
        <f t="shared" si="339"/>
        <v>2.1066045499124114E-3</v>
      </c>
    </row>
    <row r="4300" spans="1:20" x14ac:dyDescent="0.3">
      <c r="A4300">
        <v>3.574951</v>
      </c>
      <c r="B4300">
        <v>-0.54719600000000002</v>
      </c>
      <c r="C4300">
        <f t="shared" si="335"/>
        <v>9.8855724907790238E-3</v>
      </c>
      <c r="F4300">
        <v>3.5764130000000001</v>
      </c>
      <c r="G4300">
        <v>0.42459000000000002</v>
      </c>
      <c r="H4300">
        <f t="shared" si="336"/>
        <v>5.3305096411734388E-3</v>
      </c>
      <c r="J4300">
        <v>3.574471</v>
      </c>
      <c r="K4300">
        <v>-0.225469</v>
      </c>
      <c r="L4300">
        <f t="shared" si="337"/>
        <v>6.4334729285803176E-3</v>
      </c>
      <c r="N4300">
        <v>3.5751870000000001</v>
      </c>
      <c r="O4300">
        <v>-0.138572</v>
      </c>
      <c r="P4300">
        <f t="shared" si="338"/>
        <v>4.4125774443446852E-3</v>
      </c>
      <c r="R4300">
        <v>3.5709</v>
      </c>
      <c r="S4300">
        <v>-0.288437</v>
      </c>
      <c r="T4300">
        <f t="shared" si="339"/>
        <v>2.0963527764736368E-3</v>
      </c>
    </row>
    <row r="4301" spans="1:20" x14ac:dyDescent="0.3">
      <c r="A4301">
        <v>3.5757829999999999</v>
      </c>
      <c r="B4301">
        <v>-0.54601</v>
      </c>
      <c r="C4301">
        <f t="shared" si="335"/>
        <v>9.9802468958409933E-3</v>
      </c>
      <c r="F4301">
        <v>3.577245</v>
      </c>
      <c r="G4301">
        <v>0.42465000000000003</v>
      </c>
      <c r="H4301">
        <f t="shared" si="336"/>
        <v>5.3314155869818441E-3</v>
      </c>
      <c r="J4301">
        <v>3.5753029999999999</v>
      </c>
      <c r="K4301">
        <v>-0.22561400000000001</v>
      </c>
      <c r="L4301">
        <f t="shared" si="337"/>
        <v>6.422751706023782E-3</v>
      </c>
      <c r="N4301">
        <v>3.5760190000000001</v>
      </c>
      <c r="O4301">
        <v>-0.13905000000000001</v>
      </c>
      <c r="P4301">
        <f t="shared" si="338"/>
        <v>4.4053412291038567E-3</v>
      </c>
      <c r="R4301">
        <v>3.5717319999999999</v>
      </c>
      <c r="S4301">
        <v>-0.28882000000000002</v>
      </c>
      <c r="T4301">
        <f t="shared" si="339"/>
        <v>2.0898948336659871E-3</v>
      </c>
    </row>
    <row r="4302" spans="1:20" x14ac:dyDescent="0.3">
      <c r="A4302">
        <v>3.576616</v>
      </c>
      <c r="B4302">
        <v>-0.54488199999999998</v>
      </c>
      <c r="C4302">
        <f t="shared" si="335"/>
        <v>1.0070291355292849E-2</v>
      </c>
      <c r="F4302">
        <v>3.5780780000000001</v>
      </c>
      <c r="G4302">
        <v>0.424452</v>
      </c>
      <c r="H4302">
        <f t="shared" si="336"/>
        <v>5.3284259658141053E-3</v>
      </c>
      <c r="J4302">
        <v>3.5761349999999998</v>
      </c>
      <c r="K4302">
        <v>-0.22413</v>
      </c>
      <c r="L4302">
        <f t="shared" si="337"/>
        <v>6.5324778734299803E-3</v>
      </c>
      <c r="N4302">
        <v>3.576851</v>
      </c>
      <c r="O4302">
        <v>-0.14013900000000001</v>
      </c>
      <c r="P4302">
        <f t="shared" si="338"/>
        <v>4.3888553747162785E-3</v>
      </c>
      <c r="R4302">
        <v>3.5725630000000002</v>
      </c>
      <c r="S4302">
        <v>-0.288628</v>
      </c>
      <c r="T4302">
        <f t="shared" si="339"/>
        <v>2.0931322358045479E-3</v>
      </c>
    </row>
    <row r="4303" spans="1:20" x14ac:dyDescent="0.3">
      <c r="A4303">
        <v>3.577448</v>
      </c>
      <c r="B4303">
        <v>-0.54423600000000005</v>
      </c>
      <c r="C4303">
        <f t="shared" si="335"/>
        <v>1.0121859370191688E-2</v>
      </c>
      <c r="F4303">
        <v>3.57891</v>
      </c>
      <c r="G4303">
        <v>0.42325699999999999</v>
      </c>
      <c r="H4303">
        <f t="shared" si="336"/>
        <v>5.3103825451300312E-3</v>
      </c>
      <c r="J4303">
        <v>3.5769669999999998</v>
      </c>
      <c r="K4303">
        <v>-0.223915</v>
      </c>
      <c r="L4303">
        <f t="shared" si="337"/>
        <v>6.5483748586000149E-3</v>
      </c>
      <c r="N4303">
        <v>3.5776840000000001</v>
      </c>
      <c r="O4303">
        <v>-0.14044699999999999</v>
      </c>
      <c r="P4303">
        <f t="shared" si="338"/>
        <v>4.384192708828883E-3</v>
      </c>
      <c r="R4303">
        <v>3.573394</v>
      </c>
      <c r="S4303">
        <v>-0.28848000000000001</v>
      </c>
      <c r="T4303">
        <f t="shared" si="339"/>
        <v>2.0956277332863545E-3</v>
      </c>
    </row>
    <row r="4304" spans="1:20" x14ac:dyDescent="0.3">
      <c r="A4304">
        <v>3.5782799999999999</v>
      </c>
      <c r="B4304">
        <v>-0.54412700000000003</v>
      </c>
      <c r="C4304">
        <f t="shared" si="335"/>
        <v>1.0130560474872765E-2</v>
      </c>
      <c r="F4304">
        <v>3.5797430000000001</v>
      </c>
      <c r="G4304">
        <v>0.42258299999999999</v>
      </c>
      <c r="H4304">
        <f t="shared" si="336"/>
        <v>5.3002057538822766E-3</v>
      </c>
      <c r="J4304">
        <v>3.5777999999999999</v>
      </c>
      <c r="K4304">
        <v>-0.22348999999999999</v>
      </c>
      <c r="L4304">
        <f t="shared" si="337"/>
        <v>6.5797991316105505E-3</v>
      </c>
      <c r="N4304">
        <v>3.578516</v>
      </c>
      <c r="O4304">
        <v>-0.141181</v>
      </c>
      <c r="P4304">
        <f t="shared" si="338"/>
        <v>4.3730810310322965E-3</v>
      </c>
      <c r="R4304">
        <v>3.5742250000000002</v>
      </c>
      <c r="S4304">
        <v>-0.288248</v>
      </c>
      <c r="T4304">
        <f t="shared" si="339"/>
        <v>2.0995395942037818E-3</v>
      </c>
    </row>
    <row r="4305" spans="1:20" x14ac:dyDescent="0.3">
      <c r="A4305">
        <v>3.5791119999999998</v>
      </c>
      <c r="B4305">
        <v>-0.54404600000000003</v>
      </c>
      <c r="C4305">
        <f t="shared" si="335"/>
        <v>1.0137026433397233E-2</v>
      </c>
      <c r="F4305">
        <v>3.5805750000000001</v>
      </c>
      <c r="G4305">
        <v>0.42156300000000002</v>
      </c>
      <c r="H4305">
        <f t="shared" si="336"/>
        <v>5.2848046751393851E-3</v>
      </c>
      <c r="J4305">
        <v>3.5786310000000001</v>
      </c>
      <c r="K4305">
        <v>-0.223743</v>
      </c>
      <c r="L4305">
        <f t="shared" si="337"/>
        <v>6.5610924467360433E-3</v>
      </c>
      <c r="N4305">
        <v>3.579348</v>
      </c>
      <c r="O4305">
        <v>-0.14158399999999999</v>
      </c>
      <c r="P4305">
        <f t="shared" si="338"/>
        <v>4.3669802052121003E-3</v>
      </c>
      <c r="R4305">
        <v>3.5750570000000002</v>
      </c>
      <c r="S4305">
        <v>-0.28814200000000001</v>
      </c>
      <c r="T4305">
        <f t="shared" si="339"/>
        <v>2.1013269099677788E-3</v>
      </c>
    </row>
    <row r="4306" spans="1:20" x14ac:dyDescent="0.3">
      <c r="A4306">
        <v>3.5799439999999998</v>
      </c>
      <c r="B4306">
        <v>-0.54329400000000005</v>
      </c>
      <c r="C4306">
        <f t="shared" si="335"/>
        <v>1.0197056073031801E-2</v>
      </c>
      <c r="F4306">
        <v>3.5814080000000001</v>
      </c>
      <c r="G4306">
        <v>0.42133900000000002</v>
      </c>
      <c r="H4306">
        <f t="shared" si="336"/>
        <v>5.2814224774546713E-3</v>
      </c>
      <c r="J4306">
        <v>3.5794630000000001</v>
      </c>
      <c r="K4306">
        <v>-0.22419500000000001</v>
      </c>
      <c r="L4306">
        <f t="shared" si="337"/>
        <v>6.527671808146015E-3</v>
      </c>
      <c r="N4306">
        <v>3.5801799999999999</v>
      </c>
      <c r="O4306">
        <v>-0.14221900000000001</v>
      </c>
      <c r="P4306">
        <f t="shared" si="338"/>
        <v>4.3573672414507483E-3</v>
      </c>
      <c r="R4306">
        <v>3.575888</v>
      </c>
      <c r="S4306">
        <v>-0.288213</v>
      </c>
      <c r="T4306">
        <f t="shared" si="339"/>
        <v>2.1001297456352905E-3</v>
      </c>
    </row>
    <row r="4307" spans="1:20" x14ac:dyDescent="0.3">
      <c r="A4307">
        <v>3.5807760000000002</v>
      </c>
      <c r="B4307">
        <v>-0.54276000000000002</v>
      </c>
      <c r="C4307">
        <f t="shared" si="335"/>
        <v>1.0239683503304224E-2</v>
      </c>
      <c r="F4307">
        <v>3.5822409999999998</v>
      </c>
      <c r="G4307">
        <v>0.42093199999999997</v>
      </c>
      <c r="H4307">
        <f t="shared" si="336"/>
        <v>5.2752771450543211E-3</v>
      </c>
      <c r="J4307">
        <v>3.5802960000000001</v>
      </c>
      <c r="K4307">
        <v>-0.22523399999999999</v>
      </c>
      <c r="L4307">
        <f t="shared" si="337"/>
        <v>6.450848703068497E-3</v>
      </c>
      <c r="N4307">
        <v>3.5810119999999999</v>
      </c>
      <c r="O4307">
        <v>-0.14246900000000001</v>
      </c>
      <c r="P4307">
        <f t="shared" si="338"/>
        <v>4.35358261004864E-3</v>
      </c>
      <c r="R4307">
        <v>3.5767190000000002</v>
      </c>
      <c r="S4307">
        <v>-0.28836099999999998</v>
      </c>
      <c r="T4307">
        <f t="shared" si="339"/>
        <v>2.097634248153484E-3</v>
      </c>
    </row>
    <row r="4308" spans="1:20" x14ac:dyDescent="0.3">
      <c r="A4308">
        <v>3.5816089999999998</v>
      </c>
      <c r="B4308">
        <v>-0.54312800000000006</v>
      </c>
      <c r="C4308">
        <f t="shared" si="335"/>
        <v>1.0210307296674537E-2</v>
      </c>
      <c r="F4308">
        <v>3.5830730000000002</v>
      </c>
      <c r="G4308">
        <v>0.42041600000000001</v>
      </c>
      <c r="H4308">
        <f t="shared" si="336"/>
        <v>5.2674860111020351E-3</v>
      </c>
      <c r="J4308">
        <v>3.5811280000000001</v>
      </c>
      <c r="K4308">
        <v>-0.22478000000000001</v>
      </c>
      <c r="L4308">
        <f t="shared" si="337"/>
        <v>6.4844172205903378E-3</v>
      </c>
      <c r="N4308">
        <v>3.5818449999999999</v>
      </c>
      <c r="O4308">
        <v>-0.14106199999999999</v>
      </c>
      <c r="P4308">
        <f t="shared" si="338"/>
        <v>4.3748825155796988E-3</v>
      </c>
      <c r="R4308">
        <v>3.57755</v>
      </c>
      <c r="S4308">
        <v>-0.28863499999999997</v>
      </c>
      <c r="T4308">
        <f t="shared" si="339"/>
        <v>2.0930142055182468E-3</v>
      </c>
    </row>
    <row r="4309" spans="1:20" x14ac:dyDescent="0.3">
      <c r="A4309">
        <v>3.5824410000000002</v>
      </c>
      <c r="B4309">
        <v>-0.54305599999999998</v>
      </c>
      <c r="C4309">
        <f t="shared" si="335"/>
        <v>1.021605481536296E-2</v>
      </c>
      <c r="F4309">
        <v>3.5839050000000001</v>
      </c>
      <c r="G4309">
        <v>0.41992099999999999</v>
      </c>
      <c r="H4309">
        <f t="shared" si="336"/>
        <v>5.2600119581826896E-3</v>
      </c>
      <c r="J4309">
        <v>3.58196</v>
      </c>
      <c r="K4309">
        <v>-0.22520799999999999</v>
      </c>
      <c r="L4309">
        <f t="shared" si="337"/>
        <v>6.4527711291820829E-3</v>
      </c>
      <c r="N4309">
        <v>3.5826769999999999</v>
      </c>
      <c r="O4309">
        <v>-0.140268</v>
      </c>
      <c r="P4309">
        <f t="shared" si="338"/>
        <v>4.3869025049127911E-3</v>
      </c>
      <c r="R4309">
        <v>3.5783809999999998</v>
      </c>
      <c r="S4309">
        <v>-0.28873900000000002</v>
      </c>
      <c r="T4309">
        <f t="shared" si="339"/>
        <v>2.0912606126931924E-3</v>
      </c>
    </row>
    <row r="4310" spans="1:20" x14ac:dyDescent="0.3">
      <c r="A4310">
        <v>3.5832730000000002</v>
      </c>
      <c r="B4310">
        <v>-0.54261999999999999</v>
      </c>
      <c r="C4310">
        <f t="shared" si="335"/>
        <v>1.0250859234087258E-2</v>
      </c>
      <c r="F4310">
        <v>3.5847380000000002</v>
      </c>
      <c r="G4310">
        <v>0.42018899999999998</v>
      </c>
      <c r="H4310">
        <f t="shared" si="336"/>
        <v>5.2640585161269002E-3</v>
      </c>
      <c r="J4310">
        <v>3.582792</v>
      </c>
      <c r="K4310">
        <v>-0.224273</v>
      </c>
      <c r="L4310">
        <f t="shared" si="337"/>
        <v>6.5219045298052581E-3</v>
      </c>
      <c r="N4310">
        <v>3.5835089999999998</v>
      </c>
      <c r="O4310">
        <v>-0.140794</v>
      </c>
      <c r="P4310">
        <f t="shared" si="338"/>
        <v>4.3789396404427588E-3</v>
      </c>
      <c r="R4310">
        <v>3.5792130000000002</v>
      </c>
      <c r="S4310">
        <v>-0.28942400000000001</v>
      </c>
      <c r="T4310">
        <f t="shared" si="339"/>
        <v>2.0797105061050995E-3</v>
      </c>
    </row>
    <row r="4311" spans="1:20" x14ac:dyDescent="0.3">
      <c r="A4311">
        <v>3.5841050000000001</v>
      </c>
      <c r="B4311">
        <v>-0.54247100000000004</v>
      </c>
      <c r="C4311">
        <f t="shared" si="335"/>
        <v>1.0262753404706337E-2</v>
      </c>
      <c r="F4311">
        <v>3.5855709999999998</v>
      </c>
      <c r="G4311">
        <v>0.41956500000000002</v>
      </c>
      <c r="H4311">
        <f t="shared" si="336"/>
        <v>5.2546366797194847E-3</v>
      </c>
      <c r="J4311">
        <v>3.5836239999999999</v>
      </c>
      <c r="K4311">
        <v>-0.22401399999999999</v>
      </c>
      <c r="L4311">
        <f t="shared" si="337"/>
        <v>6.5410548514752091E-3</v>
      </c>
      <c r="N4311">
        <v>3.5843410000000002</v>
      </c>
      <c r="O4311">
        <v>-0.14104</v>
      </c>
      <c r="P4311">
        <f t="shared" si="338"/>
        <v>4.3752155631430851E-3</v>
      </c>
      <c r="R4311">
        <v>3.580044</v>
      </c>
      <c r="S4311">
        <v>-0.29093599999999997</v>
      </c>
      <c r="T4311">
        <f t="shared" si="339"/>
        <v>2.0542159642639368E-3</v>
      </c>
    </row>
    <row r="4312" spans="1:20" x14ac:dyDescent="0.3">
      <c r="A4312">
        <v>3.584937</v>
      </c>
      <c r="B4312">
        <v>-0.54226799999999997</v>
      </c>
      <c r="C4312">
        <f t="shared" si="335"/>
        <v>1.0278958214341738E-2</v>
      </c>
      <c r="F4312">
        <v>3.5864029999999998</v>
      </c>
      <c r="G4312">
        <v>0.42011599999999999</v>
      </c>
      <c r="H4312">
        <f t="shared" si="336"/>
        <v>5.2629562820600074E-3</v>
      </c>
      <c r="J4312">
        <v>3.5844559999999999</v>
      </c>
      <c r="K4312">
        <v>-0.22303799999999999</v>
      </c>
      <c r="L4312">
        <f t="shared" si="337"/>
        <v>6.6132197702005787E-3</v>
      </c>
      <c r="N4312">
        <v>3.5851730000000002</v>
      </c>
      <c r="O4312">
        <v>-0.14157600000000001</v>
      </c>
      <c r="P4312">
        <f t="shared" si="338"/>
        <v>4.3671013134169668E-3</v>
      </c>
      <c r="R4312">
        <v>3.5808749999999998</v>
      </c>
      <c r="S4312">
        <v>-0.29282999999999998</v>
      </c>
      <c r="T4312">
        <f t="shared" si="339"/>
        <v>2.0222803410845959E-3</v>
      </c>
    </row>
    <row r="4313" spans="1:20" x14ac:dyDescent="0.3">
      <c r="A4313">
        <v>3.585769</v>
      </c>
      <c r="B4313">
        <v>-0.54117999999999999</v>
      </c>
      <c r="C4313">
        <f t="shared" si="335"/>
        <v>1.0365809607855582E-2</v>
      </c>
      <c r="F4313">
        <v>3.5872350000000002</v>
      </c>
      <c r="G4313">
        <v>0.42102200000000001</v>
      </c>
      <c r="H4313">
        <f t="shared" si="336"/>
        <v>5.2766360637669296E-3</v>
      </c>
      <c r="J4313">
        <v>3.5852879999999998</v>
      </c>
      <c r="K4313">
        <v>-0.222577</v>
      </c>
      <c r="L4313">
        <f t="shared" si="337"/>
        <v>6.6473058639837691E-3</v>
      </c>
      <c r="N4313">
        <v>3.5860059999999998</v>
      </c>
      <c r="O4313">
        <v>-0.14389099999999999</v>
      </c>
      <c r="P4313">
        <f t="shared" si="338"/>
        <v>4.3320556266334556E-3</v>
      </c>
      <c r="R4313">
        <v>3.5817060000000001</v>
      </c>
      <c r="S4313">
        <v>-0.29381600000000002</v>
      </c>
      <c r="T4313">
        <f t="shared" si="339"/>
        <v>2.0056549321855301E-3</v>
      </c>
    </row>
    <row r="4314" spans="1:20" x14ac:dyDescent="0.3">
      <c r="A4314">
        <v>3.5866009999999999</v>
      </c>
      <c r="B4314">
        <v>-0.54072100000000001</v>
      </c>
      <c r="C4314">
        <f t="shared" si="335"/>
        <v>1.0402450039494235E-2</v>
      </c>
      <c r="F4314">
        <v>3.5880679999999998</v>
      </c>
      <c r="G4314">
        <v>0.41948800000000003</v>
      </c>
      <c r="H4314">
        <f t="shared" si="336"/>
        <v>5.2534740492653645E-3</v>
      </c>
      <c r="J4314">
        <v>3.5861200000000002</v>
      </c>
      <c r="K4314">
        <v>-0.22375500000000001</v>
      </c>
      <c r="L4314">
        <f t="shared" si="337"/>
        <v>6.5602051731451566E-3</v>
      </c>
      <c r="N4314">
        <v>3.5868380000000002</v>
      </c>
      <c r="O4314">
        <v>-0.14421</v>
      </c>
      <c r="P4314">
        <f t="shared" si="338"/>
        <v>4.3272264369643666E-3</v>
      </c>
      <c r="R4314">
        <v>3.5825369999999999</v>
      </c>
      <c r="S4314">
        <v>-0.29385600000000001</v>
      </c>
      <c r="T4314">
        <f t="shared" si="339"/>
        <v>2.0049804734066632E-3</v>
      </c>
    </row>
    <row r="4315" spans="1:20" x14ac:dyDescent="0.3">
      <c r="A4315">
        <v>3.587434</v>
      </c>
      <c r="B4315">
        <v>-0.54035599999999995</v>
      </c>
      <c r="C4315">
        <f t="shared" si="335"/>
        <v>1.0431586766178572E-2</v>
      </c>
      <c r="F4315">
        <v>3.5889009999999999</v>
      </c>
      <c r="G4315">
        <v>0.41919800000000002</v>
      </c>
      <c r="H4315">
        <f t="shared" si="336"/>
        <v>5.2490953111914047E-3</v>
      </c>
      <c r="J4315">
        <v>3.5869520000000001</v>
      </c>
      <c r="K4315">
        <v>-0.22172700000000001</v>
      </c>
      <c r="L4315">
        <f t="shared" si="337"/>
        <v>6.7101544100048385E-3</v>
      </c>
      <c r="N4315">
        <v>3.5876700000000001</v>
      </c>
      <c r="O4315">
        <v>-0.14429900000000001</v>
      </c>
      <c r="P4315">
        <f t="shared" si="338"/>
        <v>4.3258791081852163E-3</v>
      </c>
      <c r="R4315">
        <v>3.5833689999999998</v>
      </c>
      <c r="S4315">
        <v>-0.29374400000000001</v>
      </c>
      <c r="T4315">
        <f t="shared" si="339"/>
        <v>2.0068689579874903E-3</v>
      </c>
    </row>
    <row r="4316" spans="1:20" x14ac:dyDescent="0.3">
      <c r="A4316">
        <v>3.588266</v>
      </c>
      <c r="B4316">
        <v>-0.54054599999999997</v>
      </c>
      <c r="C4316">
        <f t="shared" si="335"/>
        <v>1.0416419702973027E-2</v>
      </c>
      <c r="F4316">
        <v>3.5897329999999998</v>
      </c>
      <c r="G4316">
        <v>0.41888300000000001</v>
      </c>
      <c r="H4316">
        <f t="shared" si="336"/>
        <v>5.2443390956972763E-3</v>
      </c>
      <c r="J4316">
        <v>3.5877840000000001</v>
      </c>
      <c r="K4316">
        <v>-0.221307</v>
      </c>
      <c r="L4316">
        <f t="shared" si="337"/>
        <v>6.7412089856858379E-3</v>
      </c>
      <c r="N4316">
        <v>3.5885020000000001</v>
      </c>
      <c r="O4316">
        <v>-0.14222000000000001</v>
      </c>
      <c r="P4316">
        <f t="shared" si="338"/>
        <v>4.357352102925139E-3</v>
      </c>
      <c r="R4316">
        <v>3.5842000000000001</v>
      </c>
      <c r="S4316">
        <v>-0.29413600000000001</v>
      </c>
      <c r="T4316">
        <f t="shared" si="339"/>
        <v>2.0002592619545959E-3</v>
      </c>
    </row>
    <row r="4317" spans="1:20" x14ac:dyDescent="0.3">
      <c r="A4317">
        <v>3.5890979999999999</v>
      </c>
      <c r="B4317">
        <v>-0.54119899999999999</v>
      </c>
      <c r="C4317">
        <f t="shared" si="335"/>
        <v>1.0364292901535028E-2</v>
      </c>
      <c r="F4317">
        <v>3.5905649999999998</v>
      </c>
      <c r="G4317">
        <v>0.420076</v>
      </c>
      <c r="H4317">
        <f t="shared" si="336"/>
        <v>5.2623523181877371E-3</v>
      </c>
      <c r="J4317">
        <v>3.588616</v>
      </c>
      <c r="K4317">
        <v>-0.22078</v>
      </c>
      <c r="L4317">
        <f t="shared" si="337"/>
        <v>6.7801750842189012E-3</v>
      </c>
      <c r="N4317">
        <v>3.589334</v>
      </c>
      <c r="O4317">
        <v>-0.14014799999999999</v>
      </c>
      <c r="P4317">
        <f t="shared" si="338"/>
        <v>4.3887191279858026E-3</v>
      </c>
      <c r="R4317">
        <v>3.5850309999999999</v>
      </c>
      <c r="S4317">
        <v>-0.29484300000000002</v>
      </c>
      <c r="T4317">
        <f t="shared" si="339"/>
        <v>1.9883382030381259E-3</v>
      </c>
    </row>
    <row r="4318" spans="1:20" x14ac:dyDescent="0.3">
      <c r="A4318">
        <v>3.5899299999999998</v>
      </c>
      <c r="B4318">
        <v>-0.54224499999999998</v>
      </c>
      <c r="C4318">
        <f t="shared" si="335"/>
        <v>1.0280794227256094E-2</v>
      </c>
      <c r="F4318">
        <v>3.5913979999999999</v>
      </c>
      <c r="G4318">
        <v>0.42097099999999998</v>
      </c>
      <c r="H4318">
        <f t="shared" si="336"/>
        <v>5.2758660098297843E-3</v>
      </c>
      <c r="J4318">
        <v>3.589448</v>
      </c>
      <c r="K4318">
        <v>-0.222606</v>
      </c>
      <c r="L4318">
        <f t="shared" si="337"/>
        <v>6.6451616194724622E-3</v>
      </c>
      <c r="N4318">
        <v>3.5901670000000001</v>
      </c>
      <c r="O4318">
        <v>-0.14022399999999999</v>
      </c>
      <c r="P4318">
        <f t="shared" si="338"/>
        <v>4.387568600039562E-3</v>
      </c>
      <c r="R4318">
        <v>3.5858620000000001</v>
      </c>
      <c r="S4318">
        <v>-0.29461599999999999</v>
      </c>
      <c r="T4318">
        <f t="shared" si="339"/>
        <v>1.9921657566081955E-3</v>
      </c>
    </row>
    <row r="4319" spans="1:20" x14ac:dyDescent="0.3">
      <c r="A4319">
        <v>3.5907619999999998</v>
      </c>
      <c r="B4319">
        <v>-0.54268700000000003</v>
      </c>
      <c r="C4319">
        <f t="shared" si="335"/>
        <v>1.0245510848641089E-2</v>
      </c>
      <c r="F4319">
        <v>3.592231</v>
      </c>
      <c r="G4319">
        <v>0.42099199999999998</v>
      </c>
      <c r="H4319">
        <f t="shared" si="336"/>
        <v>5.2761830908627265E-3</v>
      </c>
      <c r="J4319">
        <v>3.5902799999999999</v>
      </c>
      <c r="K4319">
        <v>-0.22387199999999999</v>
      </c>
      <c r="L4319">
        <f t="shared" si="337"/>
        <v>6.5515542556340229E-3</v>
      </c>
      <c r="N4319">
        <v>3.5909990000000001</v>
      </c>
      <c r="O4319">
        <v>-0.14362</v>
      </c>
      <c r="P4319">
        <f t="shared" si="338"/>
        <v>4.3361581670733401E-3</v>
      </c>
      <c r="R4319">
        <v>3.586694</v>
      </c>
      <c r="S4319">
        <v>-0.29569800000000002</v>
      </c>
      <c r="T4319">
        <f t="shared" si="339"/>
        <v>1.9739216466398493E-3</v>
      </c>
    </row>
    <row r="4320" spans="1:20" x14ac:dyDescent="0.3">
      <c r="A4320">
        <v>3.5915940000000002</v>
      </c>
      <c r="B4320">
        <v>-0.54266499999999995</v>
      </c>
      <c r="C4320">
        <f t="shared" si="335"/>
        <v>1.0247267034907E-2</v>
      </c>
      <c r="F4320">
        <v>3.5930629999999999</v>
      </c>
      <c r="G4320">
        <v>0.419991</v>
      </c>
      <c r="H4320">
        <f t="shared" si="336"/>
        <v>5.261068894959163E-3</v>
      </c>
      <c r="J4320">
        <v>3.5911119999999999</v>
      </c>
      <c r="K4320">
        <v>-0.225495</v>
      </c>
      <c r="L4320">
        <f t="shared" si="337"/>
        <v>6.4315505024667326E-3</v>
      </c>
      <c r="N4320">
        <v>3.591831</v>
      </c>
      <c r="O4320">
        <v>-0.14543200000000001</v>
      </c>
      <c r="P4320">
        <f t="shared" si="338"/>
        <v>4.3087271586708673E-3</v>
      </c>
      <c r="R4320">
        <v>3.5875249999999999</v>
      </c>
      <c r="S4320">
        <v>-0.29787400000000003</v>
      </c>
      <c r="T4320">
        <f t="shared" si="339"/>
        <v>1.9372310890694979E-3</v>
      </c>
    </row>
    <row r="4321" spans="1:20" x14ac:dyDescent="0.3">
      <c r="A4321">
        <v>3.5924269999999998</v>
      </c>
      <c r="B4321">
        <v>-0.54251099999999997</v>
      </c>
      <c r="C4321">
        <f t="shared" si="335"/>
        <v>1.0259560338768334E-2</v>
      </c>
      <c r="F4321">
        <v>3.5938949999999998</v>
      </c>
      <c r="G4321">
        <v>0.419736</v>
      </c>
      <c r="H4321">
        <f t="shared" si="336"/>
        <v>5.2572186252734399E-3</v>
      </c>
      <c r="J4321">
        <v>3.5919439999999998</v>
      </c>
      <c r="K4321">
        <v>-0.22367799999999999</v>
      </c>
      <c r="L4321">
        <f t="shared" si="337"/>
        <v>6.5658985120200086E-3</v>
      </c>
      <c r="N4321">
        <v>3.5926629999999999</v>
      </c>
      <c r="O4321">
        <v>-0.14604</v>
      </c>
      <c r="P4321">
        <f t="shared" si="338"/>
        <v>4.2995229351009429E-3</v>
      </c>
      <c r="R4321">
        <v>3.5883560000000001</v>
      </c>
      <c r="S4321">
        <v>-0.29811599999999999</v>
      </c>
      <c r="T4321">
        <f t="shared" si="339"/>
        <v>1.9331506134573546E-3</v>
      </c>
    </row>
    <row r="4322" spans="1:20" x14ac:dyDescent="0.3">
      <c r="A4322">
        <v>3.5932590000000002</v>
      </c>
      <c r="B4322">
        <v>-0.54176400000000002</v>
      </c>
      <c r="C4322">
        <f t="shared" si="335"/>
        <v>1.0319190845160649E-2</v>
      </c>
      <c r="F4322">
        <v>3.5947279999999999</v>
      </c>
      <c r="G4322">
        <v>0.41899599999999998</v>
      </c>
      <c r="H4322">
        <f t="shared" si="336"/>
        <v>5.2460452936364393E-3</v>
      </c>
      <c r="J4322">
        <v>3.5927760000000002</v>
      </c>
      <c r="K4322">
        <v>-0.222999</v>
      </c>
      <c r="L4322">
        <f t="shared" si="337"/>
        <v>6.6161034093709555E-3</v>
      </c>
      <c r="N4322">
        <v>3.593496</v>
      </c>
      <c r="O4322">
        <v>-0.145789</v>
      </c>
      <c r="P4322">
        <f t="shared" si="338"/>
        <v>4.3033227050286588E-3</v>
      </c>
      <c r="R4322">
        <v>3.5891869999999999</v>
      </c>
      <c r="S4322">
        <v>-0.29768699999999998</v>
      </c>
      <c r="T4322">
        <f t="shared" si="339"/>
        <v>1.9403841838607008E-3</v>
      </c>
    </row>
    <row r="4323" spans="1:20" x14ac:dyDescent="0.3">
      <c r="A4323">
        <v>3.5940910000000001</v>
      </c>
      <c r="B4323">
        <v>-0.54167299999999996</v>
      </c>
      <c r="C4323">
        <f t="shared" si="335"/>
        <v>1.0326455070169624E-2</v>
      </c>
      <c r="F4323">
        <v>3.595561</v>
      </c>
      <c r="G4323">
        <v>0.41862700000000003</v>
      </c>
      <c r="H4323">
        <f t="shared" si="336"/>
        <v>5.240473726914747E-3</v>
      </c>
      <c r="J4323">
        <v>3.5936080000000001</v>
      </c>
      <c r="K4323">
        <v>-0.22239200000000001</v>
      </c>
      <c r="L4323">
        <f t="shared" si="337"/>
        <v>6.66098466517659E-3</v>
      </c>
      <c r="N4323">
        <v>3.594328</v>
      </c>
      <c r="O4323">
        <v>-0.14605899999999999</v>
      </c>
      <c r="P4323">
        <f t="shared" si="338"/>
        <v>4.2992353031143828E-3</v>
      </c>
      <c r="R4323">
        <v>3.5900180000000002</v>
      </c>
      <c r="S4323">
        <v>-0.29741600000000001</v>
      </c>
      <c r="T4323">
        <f t="shared" si="339"/>
        <v>1.9449536420875224E-3</v>
      </c>
    </row>
    <row r="4324" spans="1:20" x14ac:dyDescent="0.3">
      <c r="A4324">
        <v>3.5949230000000001</v>
      </c>
      <c r="B4324">
        <v>-0.54185499999999998</v>
      </c>
      <c r="C4324">
        <f t="shared" si="335"/>
        <v>1.0311926620151681E-2</v>
      </c>
      <c r="F4324">
        <v>3.596393</v>
      </c>
      <c r="G4324">
        <v>0.41825600000000002</v>
      </c>
      <c r="H4324">
        <f t="shared" si="336"/>
        <v>5.2348719619994396E-3</v>
      </c>
      <c r="J4324">
        <v>3.5944400000000001</v>
      </c>
      <c r="K4324">
        <v>-0.221664</v>
      </c>
      <c r="L4324">
        <f t="shared" si="337"/>
        <v>6.7148125963569887E-3</v>
      </c>
      <c r="N4324">
        <v>3.5951599999999999</v>
      </c>
      <c r="O4324">
        <v>-0.14740400000000001</v>
      </c>
      <c r="P4324">
        <f t="shared" si="338"/>
        <v>4.2788739861710475E-3</v>
      </c>
      <c r="R4324">
        <v>3.5908500000000001</v>
      </c>
      <c r="S4324">
        <v>-0.29786499999999999</v>
      </c>
      <c r="T4324">
        <f t="shared" si="339"/>
        <v>1.9373828422947436E-3</v>
      </c>
    </row>
    <row r="4325" spans="1:20" x14ac:dyDescent="0.3">
      <c r="A4325">
        <v>3.595755</v>
      </c>
      <c r="B4325">
        <v>-0.54232000000000002</v>
      </c>
      <c r="C4325">
        <f t="shared" si="335"/>
        <v>1.0274807228622323E-2</v>
      </c>
      <c r="F4325">
        <v>3.5972249999999999</v>
      </c>
      <c r="G4325">
        <v>0.41684100000000002</v>
      </c>
      <c r="H4325">
        <f t="shared" si="336"/>
        <v>5.2135067400178791E-3</v>
      </c>
      <c r="J4325">
        <v>3.595272</v>
      </c>
      <c r="K4325">
        <v>-0.222466</v>
      </c>
      <c r="L4325">
        <f t="shared" si="337"/>
        <v>6.6555131446994617E-3</v>
      </c>
      <c r="N4325">
        <v>3.5959919999999999</v>
      </c>
      <c r="O4325">
        <v>-0.14683199999999999</v>
      </c>
      <c r="P4325">
        <f t="shared" si="338"/>
        <v>4.2875332228190684E-3</v>
      </c>
      <c r="R4325">
        <v>3.5916809999999999</v>
      </c>
      <c r="S4325">
        <v>-0.29759200000000002</v>
      </c>
      <c r="T4325">
        <f t="shared" si="339"/>
        <v>1.9419860234605084E-3</v>
      </c>
    </row>
    <row r="4326" spans="1:20" x14ac:dyDescent="0.3">
      <c r="A4326">
        <v>3.596587</v>
      </c>
      <c r="B4326">
        <v>-0.54377200000000003</v>
      </c>
      <c r="C4326">
        <f t="shared" si="335"/>
        <v>1.0158898935072595E-2</v>
      </c>
      <c r="F4326">
        <v>3.598058</v>
      </c>
      <c r="G4326">
        <v>0.41735699999999998</v>
      </c>
      <c r="H4326">
        <f t="shared" si="336"/>
        <v>5.2212978739701651E-3</v>
      </c>
      <c r="J4326">
        <v>3.596104</v>
      </c>
      <c r="K4326">
        <v>-0.22276499999999999</v>
      </c>
      <c r="L4326">
        <f t="shared" si="337"/>
        <v>6.6334052443932272E-3</v>
      </c>
      <c r="N4326">
        <v>3.5968239999999998</v>
      </c>
      <c r="O4326">
        <v>-0.14766699999999999</v>
      </c>
      <c r="P4326">
        <f t="shared" si="338"/>
        <v>4.2748925539360305E-3</v>
      </c>
      <c r="R4326">
        <v>3.5925120000000001</v>
      </c>
      <c r="S4326">
        <v>-0.29672500000000002</v>
      </c>
      <c r="T4326">
        <f t="shared" si="339"/>
        <v>1.9566049174924455E-3</v>
      </c>
    </row>
    <row r="4327" spans="1:20" x14ac:dyDescent="0.3">
      <c r="A4327">
        <v>3.5974200000000001</v>
      </c>
      <c r="B4327">
        <v>-0.54450799999999999</v>
      </c>
      <c r="C4327">
        <f t="shared" si="335"/>
        <v>1.0100146521813232E-2</v>
      </c>
      <c r="F4327">
        <v>3.5988910000000001</v>
      </c>
      <c r="G4327">
        <v>0.41776999999999997</v>
      </c>
      <c r="H4327">
        <f t="shared" si="336"/>
        <v>5.2275338009513551E-3</v>
      </c>
      <c r="J4327">
        <v>3.5969359999999999</v>
      </c>
      <c r="K4327">
        <v>-0.223577</v>
      </c>
      <c r="L4327">
        <f t="shared" si="337"/>
        <v>6.5733663980766287E-3</v>
      </c>
      <c r="N4327">
        <v>3.5976569999999999</v>
      </c>
      <c r="O4327">
        <v>-0.14700099999999999</v>
      </c>
      <c r="P4327">
        <f t="shared" si="338"/>
        <v>4.2849748119912438E-3</v>
      </c>
      <c r="R4327">
        <v>3.593343</v>
      </c>
      <c r="S4327">
        <v>-0.29626200000000003</v>
      </c>
      <c r="T4327">
        <f t="shared" si="339"/>
        <v>1.9644117778578282E-3</v>
      </c>
    </row>
    <row r="4328" spans="1:20" x14ac:dyDescent="0.3">
      <c r="A4328">
        <v>3.598252</v>
      </c>
      <c r="B4328">
        <v>-0.54453600000000002</v>
      </c>
      <c r="C4328">
        <f t="shared" si="335"/>
        <v>1.0097911375656623E-2</v>
      </c>
      <c r="F4328">
        <v>3.599723</v>
      </c>
      <c r="G4328">
        <v>0.41936099999999998</v>
      </c>
      <c r="H4328">
        <f t="shared" si="336"/>
        <v>5.2515564639709061E-3</v>
      </c>
      <c r="J4328">
        <v>3.597769</v>
      </c>
      <c r="K4328">
        <v>-0.22265299999999999</v>
      </c>
      <c r="L4328">
        <f t="shared" si="337"/>
        <v>6.6416864645748273E-3</v>
      </c>
      <c r="N4328">
        <v>3.5984889999999998</v>
      </c>
      <c r="O4328">
        <v>-0.14723700000000001</v>
      </c>
      <c r="P4328">
        <f t="shared" si="338"/>
        <v>4.2814021199476544E-3</v>
      </c>
      <c r="R4328">
        <v>3.5941740000000002</v>
      </c>
      <c r="S4328">
        <v>-0.29640300000000003</v>
      </c>
      <c r="T4328">
        <f t="shared" si="339"/>
        <v>1.9620343106623228E-3</v>
      </c>
    </row>
    <row r="4329" spans="1:20" x14ac:dyDescent="0.3">
      <c r="A4329">
        <v>3.5990839999999999</v>
      </c>
      <c r="B4329">
        <v>-0.54427300000000001</v>
      </c>
      <c r="C4329">
        <f t="shared" si="335"/>
        <v>1.0118905784199033E-2</v>
      </c>
      <c r="F4329">
        <v>3.6005549999999999</v>
      </c>
      <c r="G4329">
        <v>0.418626</v>
      </c>
      <c r="H4329">
        <f t="shared" si="336"/>
        <v>5.2404586278179399E-3</v>
      </c>
      <c r="J4329">
        <v>3.5986009999999999</v>
      </c>
      <c r="K4329">
        <v>-0.22325800000000001</v>
      </c>
      <c r="L4329">
        <f t="shared" si="337"/>
        <v>6.5969530877010053E-3</v>
      </c>
      <c r="N4329">
        <v>3.5993210000000002</v>
      </c>
      <c r="O4329">
        <v>-0.146587</v>
      </c>
      <c r="P4329">
        <f t="shared" si="338"/>
        <v>4.2912421615931328E-3</v>
      </c>
      <c r="R4329">
        <v>3.5950060000000001</v>
      </c>
      <c r="S4329">
        <v>-0.29705799999999999</v>
      </c>
      <c r="T4329">
        <f t="shared" si="339"/>
        <v>1.9509900481583802E-3</v>
      </c>
    </row>
    <row r="4330" spans="1:20" x14ac:dyDescent="0.3">
      <c r="A4330">
        <v>3.5999159999999999</v>
      </c>
      <c r="B4330">
        <v>-0.54483099999999995</v>
      </c>
      <c r="C4330">
        <f t="shared" si="335"/>
        <v>1.0074362514363812E-2</v>
      </c>
      <c r="F4330">
        <v>3.601388</v>
      </c>
      <c r="G4330">
        <v>0.41875200000000001</v>
      </c>
      <c r="H4330">
        <f t="shared" si="336"/>
        <v>5.2423611140155913E-3</v>
      </c>
      <c r="J4330">
        <v>3.5994329999999999</v>
      </c>
      <c r="K4330">
        <v>-0.22342100000000001</v>
      </c>
      <c r="L4330">
        <f t="shared" si="337"/>
        <v>6.5849009547581418E-3</v>
      </c>
      <c r="N4330">
        <v>3.6001530000000002</v>
      </c>
      <c r="O4330">
        <v>-0.14685400000000001</v>
      </c>
      <c r="P4330">
        <f t="shared" si="338"/>
        <v>4.2872001752556821E-3</v>
      </c>
      <c r="R4330">
        <v>3.595837</v>
      </c>
      <c r="S4330">
        <v>-0.29763200000000001</v>
      </c>
      <c r="T4330">
        <f t="shared" si="339"/>
        <v>1.941311564681642E-3</v>
      </c>
    </row>
    <row r="4331" spans="1:20" x14ac:dyDescent="0.3">
      <c r="A4331">
        <v>3.6007479999999998</v>
      </c>
      <c r="B4331">
        <v>-0.54588700000000001</v>
      </c>
      <c r="C4331">
        <f t="shared" si="335"/>
        <v>9.9900655736003697E-3</v>
      </c>
      <c r="F4331">
        <v>3.6022210000000001</v>
      </c>
      <c r="G4331">
        <v>0.41896099999999997</v>
      </c>
      <c r="H4331">
        <f t="shared" si="336"/>
        <v>5.2455168252482027E-3</v>
      </c>
      <c r="J4331">
        <v>3.6002649999999998</v>
      </c>
      <c r="K4331">
        <v>-0.224191</v>
      </c>
      <c r="L4331">
        <f t="shared" si="337"/>
        <v>6.5279675660096436E-3</v>
      </c>
      <c r="N4331">
        <v>3.6009859999999998</v>
      </c>
      <c r="O4331">
        <v>-0.14829600000000001</v>
      </c>
      <c r="P4331">
        <f t="shared" si="338"/>
        <v>4.2653704213283291E-3</v>
      </c>
      <c r="R4331">
        <v>3.5966680000000002</v>
      </c>
      <c r="S4331">
        <v>-0.29741400000000001</v>
      </c>
      <c r="T4331">
        <f t="shared" si="339"/>
        <v>1.9449873650264657E-3</v>
      </c>
    </row>
    <row r="4332" spans="1:20" x14ac:dyDescent="0.3">
      <c r="A4332">
        <v>3.6015799999999998</v>
      </c>
      <c r="B4332">
        <v>-0.54578899999999997</v>
      </c>
      <c r="C4332">
        <f t="shared" si="335"/>
        <v>9.9978885851484955E-3</v>
      </c>
      <c r="F4332">
        <v>3.6030530000000001</v>
      </c>
      <c r="G4332">
        <v>0.42016700000000001</v>
      </c>
      <c r="H4332">
        <f t="shared" si="336"/>
        <v>5.2637263359971527E-3</v>
      </c>
      <c r="J4332">
        <v>3.6010970000000002</v>
      </c>
      <c r="K4332">
        <v>-0.22447500000000001</v>
      </c>
      <c r="L4332">
        <f t="shared" si="337"/>
        <v>6.5069687576920152E-3</v>
      </c>
      <c r="N4332">
        <v>3.6018180000000002</v>
      </c>
      <c r="O4332">
        <v>-0.14744399999999999</v>
      </c>
      <c r="P4332">
        <f t="shared" si="338"/>
        <v>4.2782684451467094E-3</v>
      </c>
      <c r="R4332">
        <v>3.597499</v>
      </c>
      <c r="S4332">
        <v>-0.29666500000000001</v>
      </c>
      <c r="T4332">
        <f t="shared" si="339"/>
        <v>1.9576166056607456E-3</v>
      </c>
    </row>
    <row r="4333" spans="1:20" x14ac:dyDescent="0.3">
      <c r="A4333">
        <v>3.6024129999999999</v>
      </c>
      <c r="B4333">
        <v>-0.54481599999999997</v>
      </c>
      <c r="C4333">
        <f t="shared" si="335"/>
        <v>1.0075559914090565E-2</v>
      </c>
      <c r="F4333">
        <v>3.603885</v>
      </c>
      <c r="G4333">
        <v>0.41994900000000002</v>
      </c>
      <c r="H4333">
        <f t="shared" si="336"/>
        <v>5.2604347328932795E-3</v>
      </c>
      <c r="J4333">
        <v>3.6019290000000002</v>
      </c>
      <c r="K4333">
        <v>-0.222993</v>
      </c>
      <c r="L4333">
        <f t="shared" si="337"/>
        <v>6.6165470461663992E-3</v>
      </c>
      <c r="N4333">
        <v>3.6026500000000001</v>
      </c>
      <c r="O4333">
        <v>-0.148009</v>
      </c>
      <c r="P4333">
        <f t="shared" si="338"/>
        <v>4.2697151781779475E-3</v>
      </c>
      <c r="R4333">
        <v>3.5983299999999998</v>
      </c>
      <c r="S4333">
        <v>-0.29615599999999997</v>
      </c>
      <c r="T4333">
        <f t="shared" si="339"/>
        <v>1.9661990936218256E-3</v>
      </c>
    </row>
    <row r="4334" spans="1:20" x14ac:dyDescent="0.3">
      <c r="A4334">
        <v>3.6032449999999998</v>
      </c>
      <c r="B4334">
        <v>-0.54460200000000003</v>
      </c>
      <c r="C4334">
        <f t="shared" si="335"/>
        <v>1.0092642816858908E-2</v>
      </c>
      <c r="F4334">
        <v>3.6047180000000001</v>
      </c>
      <c r="G4334">
        <v>0.42097499999999999</v>
      </c>
      <c r="H4334">
        <f t="shared" si="336"/>
        <v>5.2759264062170116E-3</v>
      </c>
      <c r="J4334">
        <v>3.6027610000000001</v>
      </c>
      <c r="K4334">
        <v>-0.22286</v>
      </c>
      <c r="L4334">
        <f t="shared" si="337"/>
        <v>6.6263809951320482E-3</v>
      </c>
      <c r="N4334">
        <v>3.6034820000000001</v>
      </c>
      <c r="O4334">
        <v>-0.147532</v>
      </c>
      <c r="P4334">
        <f t="shared" si="338"/>
        <v>4.2769362548931685E-3</v>
      </c>
      <c r="R4334">
        <v>3.5991620000000002</v>
      </c>
      <c r="S4334">
        <v>-0.29518</v>
      </c>
      <c r="T4334">
        <f t="shared" si="339"/>
        <v>1.982655887826174E-3</v>
      </c>
    </row>
    <row r="4335" spans="1:20" x14ac:dyDescent="0.3">
      <c r="A4335">
        <v>3.6040770000000002</v>
      </c>
      <c r="B4335">
        <v>-0.54469000000000001</v>
      </c>
      <c r="C4335">
        <f t="shared" si="335"/>
        <v>1.008561807179529E-2</v>
      </c>
      <c r="F4335">
        <v>3.6055510000000002</v>
      </c>
      <c r="G4335">
        <v>0.42089599999999999</v>
      </c>
      <c r="H4335">
        <f t="shared" si="336"/>
        <v>5.2747335775692782E-3</v>
      </c>
      <c r="J4335">
        <v>3.603593</v>
      </c>
      <c r="K4335">
        <v>-0.22356699999999999</v>
      </c>
      <c r="L4335">
        <f t="shared" si="337"/>
        <v>6.5741057927357011E-3</v>
      </c>
      <c r="N4335">
        <v>3.604314</v>
      </c>
      <c r="O4335">
        <v>-0.14782400000000001</v>
      </c>
      <c r="P4335">
        <f t="shared" si="338"/>
        <v>4.272515805415507E-3</v>
      </c>
      <c r="R4335">
        <v>3.599993</v>
      </c>
      <c r="S4335">
        <v>-0.29498999999999997</v>
      </c>
      <c r="T4335">
        <f t="shared" si="339"/>
        <v>1.9858595670257913E-3</v>
      </c>
    </row>
    <row r="4336" spans="1:20" x14ac:dyDescent="0.3">
      <c r="A4336">
        <v>3.6049090000000001</v>
      </c>
      <c r="B4336">
        <v>-0.54471400000000003</v>
      </c>
      <c r="C4336">
        <f t="shared" si="335"/>
        <v>1.0083702232232481E-2</v>
      </c>
      <c r="F4336">
        <v>3.6063830000000001</v>
      </c>
      <c r="G4336">
        <v>0.420987</v>
      </c>
      <c r="H4336">
        <f t="shared" si="336"/>
        <v>5.2761075953786929E-3</v>
      </c>
      <c r="J4336">
        <v>3.604425</v>
      </c>
      <c r="K4336">
        <v>-0.22530500000000001</v>
      </c>
      <c r="L4336">
        <f t="shared" si="337"/>
        <v>6.4455990009890888E-3</v>
      </c>
      <c r="N4336">
        <v>3.6051470000000001</v>
      </c>
      <c r="O4336">
        <v>-0.14774999999999999</v>
      </c>
      <c r="P4336">
        <f t="shared" si="338"/>
        <v>4.2736360563105308E-3</v>
      </c>
      <c r="R4336">
        <v>3.6008239999999998</v>
      </c>
      <c r="S4336">
        <v>-0.29409299999999999</v>
      </c>
      <c r="T4336">
        <f t="shared" si="339"/>
        <v>2.0009843051418783E-3</v>
      </c>
    </row>
    <row r="4337" spans="1:20" x14ac:dyDescent="0.3">
      <c r="A4337">
        <v>3.6057410000000001</v>
      </c>
      <c r="B4337">
        <v>-0.54469500000000004</v>
      </c>
      <c r="C4337">
        <f t="shared" si="335"/>
        <v>1.0085218938553036E-2</v>
      </c>
      <c r="F4337">
        <v>3.6072150000000001</v>
      </c>
      <c r="G4337">
        <v>0.42028900000000002</v>
      </c>
      <c r="H4337">
        <f t="shared" si="336"/>
        <v>5.2655684258075767E-3</v>
      </c>
      <c r="J4337">
        <v>3.6052569999999999</v>
      </c>
      <c r="K4337">
        <v>-0.22497700000000001</v>
      </c>
      <c r="L4337">
        <f t="shared" si="337"/>
        <v>6.4698511458066302E-3</v>
      </c>
      <c r="N4337">
        <v>3.605979</v>
      </c>
      <c r="O4337">
        <v>-0.14838999999999999</v>
      </c>
      <c r="P4337">
        <f t="shared" si="338"/>
        <v>4.2639473999211358E-3</v>
      </c>
      <c r="R4337">
        <v>3.6016550000000001</v>
      </c>
      <c r="S4337">
        <v>-0.29305100000000001</v>
      </c>
      <c r="T4337">
        <f t="shared" si="339"/>
        <v>2.0185539563313567E-3</v>
      </c>
    </row>
    <row r="4338" spans="1:20" x14ac:dyDescent="0.3">
      <c r="A4338">
        <v>3.606573</v>
      </c>
      <c r="B4338">
        <v>-0.54546600000000001</v>
      </c>
      <c r="C4338">
        <f t="shared" si="335"/>
        <v>1.0023672592597914E-2</v>
      </c>
      <c r="F4338">
        <v>3.6080480000000001</v>
      </c>
      <c r="G4338">
        <v>0.42014499999999999</v>
      </c>
      <c r="H4338">
        <f t="shared" si="336"/>
        <v>5.2633941558674034E-3</v>
      </c>
      <c r="J4338">
        <v>3.6060889999999999</v>
      </c>
      <c r="K4338">
        <v>-0.22447900000000001</v>
      </c>
      <c r="L4338">
        <f t="shared" si="337"/>
        <v>6.5066729998283866E-3</v>
      </c>
      <c r="N4338">
        <v>3.606811</v>
      </c>
      <c r="O4338">
        <v>-0.14711299999999999</v>
      </c>
      <c r="P4338">
        <f t="shared" si="338"/>
        <v>4.2832792971230996E-3</v>
      </c>
      <c r="R4338">
        <v>3.602487</v>
      </c>
      <c r="S4338">
        <v>-0.29228700000000002</v>
      </c>
      <c r="T4338">
        <f t="shared" si="339"/>
        <v>2.0314361190077114E-3</v>
      </c>
    </row>
    <row r="4339" spans="1:20" x14ac:dyDescent="0.3">
      <c r="A4339">
        <v>3.607405</v>
      </c>
      <c r="B4339">
        <v>-0.54548200000000002</v>
      </c>
      <c r="C4339">
        <f t="shared" si="335"/>
        <v>1.002239536622271E-2</v>
      </c>
      <c r="F4339">
        <v>3.6088809999999998</v>
      </c>
      <c r="G4339">
        <v>0.41993999999999998</v>
      </c>
      <c r="H4339">
        <f t="shared" si="336"/>
        <v>5.2602988410220177E-3</v>
      </c>
      <c r="J4339">
        <v>3.6069209999999998</v>
      </c>
      <c r="K4339">
        <v>-0.223881</v>
      </c>
      <c r="L4339">
        <f t="shared" si="337"/>
        <v>6.5508888004408581E-3</v>
      </c>
      <c r="N4339">
        <v>3.6076429999999999</v>
      </c>
      <c r="O4339">
        <v>-0.14827399999999999</v>
      </c>
      <c r="P4339">
        <f t="shared" si="338"/>
        <v>4.2657034688917137E-3</v>
      </c>
      <c r="R4339">
        <v>3.6033179999999998</v>
      </c>
      <c r="S4339">
        <v>-0.29300500000000002</v>
      </c>
      <c r="T4339">
        <f t="shared" si="339"/>
        <v>2.0193295839270532E-3</v>
      </c>
    </row>
    <row r="4340" spans="1:20" x14ac:dyDescent="0.3">
      <c r="A4340">
        <v>3.6082380000000001</v>
      </c>
      <c r="B4340">
        <v>-0.54663700000000004</v>
      </c>
      <c r="C4340">
        <f t="shared" si="335"/>
        <v>9.9301955872626978E-3</v>
      </c>
      <c r="F4340">
        <v>3.6097130000000002</v>
      </c>
      <c r="G4340">
        <v>0.41983700000000002</v>
      </c>
      <c r="H4340">
        <f t="shared" si="336"/>
        <v>5.2587436340509226E-3</v>
      </c>
      <c r="J4340">
        <v>3.6077530000000002</v>
      </c>
      <c r="K4340">
        <v>-0.22603999999999999</v>
      </c>
      <c r="L4340">
        <f t="shared" si="337"/>
        <v>6.3912534935473414E-3</v>
      </c>
      <c r="N4340">
        <v>3.6084749999999999</v>
      </c>
      <c r="O4340">
        <v>-0.14865700000000001</v>
      </c>
      <c r="P4340">
        <f t="shared" si="338"/>
        <v>4.259905413583686E-3</v>
      </c>
      <c r="R4340">
        <v>3.604149</v>
      </c>
      <c r="S4340">
        <v>-0.29409999999999997</v>
      </c>
      <c r="T4340">
        <f t="shared" si="339"/>
        <v>2.0008662748555767E-3</v>
      </c>
    </row>
    <row r="4341" spans="1:20" x14ac:dyDescent="0.3">
      <c r="A4341">
        <v>3.60907</v>
      </c>
      <c r="B4341">
        <v>-0.54657</v>
      </c>
      <c r="C4341">
        <f t="shared" si="335"/>
        <v>9.9355439727088664E-3</v>
      </c>
      <c r="F4341">
        <v>3.6105450000000001</v>
      </c>
      <c r="G4341">
        <v>0.41950300000000001</v>
      </c>
      <c r="H4341">
        <f t="shared" si="336"/>
        <v>5.2537005357174661E-3</v>
      </c>
      <c r="J4341">
        <v>3.6085850000000002</v>
      </c>
      <c r="K4341">
        <v>-0.22569900000000001</v>
      </c>
      <c r="L4341">
        <f t="shared" si="337"/>
        <v>6.4164668514216754E-3</v>
      </c>
      <c r="N4341">
        <v>3.609308</v>
      </c>
      <c r="O4341">
        <v>-0.15021399999999999</v>
      </c>
      <c r="P4341">
        <f t="shared" si="338"/>
        <v>4.2363347292113636E-3</v>
      </c>
      <c r="R4341">
        <v>3.6049799999999999</v>
      </c>
      <c r="S4341">
        <v>-0.29432199999999997</v>
      </c>
      <c r="T4341">
        <f t="shared" si="339"/>
        <v>1.9971230286328664E-3</v>
      </c>
    </row>
    <row r="4342" spans="1:20" x14ac:dyDescent="0.3">
      <c r="A4342">
        <v>3.6099019999999999</v>
      </c>
      <c r="B4342">
        <v>-0.54508999999999996</v>
      </c>
      <c r="C4342">
        <f t="shared" si="335"/>
        <v>1.0053687412415203E-2</v>
      </c>
      <c r="F4342">
        <v>3.6113780000000002</v>
      </c>
      <c r="G4342">
        <v>0.41829899999999998</v>
      </c>
      <c r="H4342">
        <f t="shared" si="336"/>
        <v>5.2355212231621302E-3</v>
      </c>
      <c r="J4342">
        <v>3.6094170000000001</v>
      </c>
      <c r="K4342">
        <v>-0.22559699999999999</v>
      </c>
      <c r="L4342">
        <f t="shared" si="337"/>
        <v>6.4240086769442048E-3</v>
      </c>
      <c r="N4342">
        <v>3.6101399999999999</v>
      </c>
      <c r="O4342">
        <v>-0.15215400000000001</v>
      </c>
      <c r="P4342">
        <f t="shared" si="338"/>
        <v>4.2069659895310118E-3</v>
      </c>
      <c r="R4342">
        <v>3.6058110000000001</v>
      </c>
      <c r="S4342">
        <v>-0.29364499999999999</v>
      </c>
      <c r="T4342">
        <f t="shared" si="339"/>
        <v>2.0085382434651858E-3</v>
      </c>
    </row>
    <row r="4343" spans="1:20" x14ac:dyDescent="0.3">
      <c r="A4343">
        <v>3.6107339999999999</v>
      </c>
      <c r="B4343">
        <v>-0.54365799999999997</v>
      </c>
      <c r="C4343">
        <f t="shared" si="335"/>
        <v>1.0167999172995925E-2</v>
      </c>
      <c r="F4343">
        <v>3.6122109999999998</v>
      </c>
      <c r="G4343">
        <v>0.417854</v>
      </c>
      <c r="H4343">
        <f t="shared" si="336"/>
        <v>5.2288021250831238E-3</v>
      </c>
      <c r="J4343">
        <v>3.610249</v>
      </c>
      <c r="K4343">
        <v>-0.223882</v>
      </c>
      <c r="L4343">
        <f t="shared" si="337"/>
        <v>6.5508148609749505E-3</v>
      </c>
      <c r="N4343">
        <v>3.6109719999999998</v>
      </c>
      <c r="O4343">
        <v>-0.15299099999999999</v>
      </c>
      <c r="P4343">
        <f t="shared" si="338"/>
        <v>4.1942950435967579E-3</v>
      </c>
      <c r="R4343">
        <v>3.606643</v>
      </c>
      <c r="S4343">
        <v>-0.29380200000000001</v>
      </c>
      <c r="T4343">
        <f t="shared" si="339"/>
        <v>2.0058909927581333E-3</v>
      </c>
    </row>
    <row r="4344" spans="1:20" x14ac:dyDescent="0.3">
      <c r="A4344">
        <v>3.6115659999999998</v>
      </c>
      <c r="B4344">
        <v>-0.54445900000000003</v>
      </c>
      <c r="C4344">
        <f t="shared" si="335"/>
        <v>1.0104058027587291E-2</v>
      </c>
      <c r="F4344">
        <v>3.6130429999999998</v>
      </c>
      <c r="G4344">
        <v>0.418518</v>
      </c>
      <c r="H4344">
        <f t="shared" si="336"/>
        <v>5.2388279253628104E-3</v>
      </c>
      <c r="J4344">
        <v>3.611081</v>
      </c>
      <c r="K4344">
        <v>-0.22474</v>
      </c>
      <c r="L4344">
        <f t="shared" si="337"/>
        <v>6.4873747992266239E-3</v>
      </c>
      <c r="N4344">
        <v>3.6118039999999998</v>
      </c>
      <c r="O4344">
        <v>-0.151392</v>
      </c>
      <c r="P4344">
        <f t="shared" si="338"/>
        <v>4.2185015460446352E-3</v>
      </c>
      <c r="R4344">
        <v>3.6074739999999998</v>
      </c>
      <c r="S4344">
        <v>-0.29430899999999999</v>
      </c>
      <c r="T4344">
        <f t="shared" si="339"/>
        <v>1.9973422277359976E-3</v>
      </c>
    </row>
    <row r="4345" spans="1:20" x14ac:dyDescent="0.3">
      <c r="A4345">
        <v>3.6123980000000002</v>
      </c>
      <c r="B4345">
        <v>-0.54512700000000003</v>
      </c>
      <c r="C4345">
        <f t="shared" si="335"/>
        <v>1.0050733826422539E-2</v>
      </c>
      <c r="F4345">
        <v>3.6138750000000002</v>
      </c>
      <c r="G4345">
        <v>0.418632</v>
      </c>
      <c r="H4345">
        <f t="shared" si="336"/>
        <v>5.2405492223987805E-3</v>
      </c>
      <c r="J4345">
        <v>3.6119129999999999</v>
      </c>
      <c r="K4345">
        <v>-0.22264400000000001</v>
      </c>
      <c r="L4345">
        <f t="shared" si="337"/>
        <v>6.6423519197679904E-3</v>
      </c>
      <c r="N4345">
        <v>3.6126369999999999</v>
      </c>
      <c r="O4345">
        <v>-0.149504</v>
      </c>
      <c r="P4345">
        <f t="shared" si="338"/>
        <v>4.2470830823933478E-3</v>
      </c>
      <c r="R4345">
        <v>3.6083050000000001</v>
      </c>
      <c r="S4345">
        <v>-0.293568</v>
      </c>
      <c r="T4345">
        <f t="shared" si="339"/>
        <v>2.0098365766145041E-3</v>
      </c>
    </row>
    <row r="4346" spans="1:20" x14ac:dyDescent="0.3">
      <c r="A4346">
        <v>3.6132309999999999</v>
      </c>
      <c r="B4346">
        <v>-0.54472100000000001</v>
      </c>
      <c r="C4346">
        <f t="shared" si="335"/>
        <v>1.0083143445693332E-2</v>
      </c>
      <c r="F4346">
        <v>3.6147079999999998</v>
      </c>
      <c r="G4346">
        <v>0.41905700000000001</v>
      </c>
      <c r="H4346">
        <f t="shared" si="336"/>
        <v>5.2469663385416518E-3</v>
      </c>
      <c r="J4346">
        <v>3.6127449999999999</v>
      </c>
      <c r="K4346">
        <v>-0.22375200000000001</v>
      </c>
      <c r="L4346">
        <f t="shared" si="337"/>
        <v>6.5604269915428785E-3</v>
      </c>
      <c r="N4346">
        <v>3.6134689999999998</v>
      </c>
      <c r="O4346">
        <v>-0.14877199999999999</v>
      </c>
      <c r="P4346">
        <f t="shared" si="338"/>
        <v>4.2581644831387166E-3</v>
      </c>
      <c r="R4346">
        <v>3.6091359999999999</v>
      </c>
      <c r="S4346">
        <v>-0.29297800000000002</v>
      </c>
      <c r="T4346">
        <f t="shared" si="339"/>
        <v>2.0197848436027885E-3</v>
      </c>
    </row>
    <row r="4347" spans="1:20" x14ac:dyDescent="0.3">
      <c r="A4347">
        <v>3.6140629999999998</v>
      </c>
      <c r="B4347">
        <v>-0.54546399999999995</v>
      </c>
      <c r="C4347">
        <f t="shared" si="335"/>
        <v>1.002383224589482E-2</v>
      </c>
      <c r="F4347">
        <v>3.6155409999999999</v>
      </c>
      <c r="G4347">
        <v>0.41997299999999999</v>
      </c>
      <c r="H4347">
        <f t="shared" si="336"/>
        <v>5.2607971112166411E-3</v>
      </c>
      <c r="J4347">
        <v>3.6135769999999998</v>
      </c>
      <c r="K4347">
        <v>-0.22392899999999999</v>
      </c>
      <c r="L4347">
        <f t="shared" si="337"/>
        <v>6.5473397060773156E-3</v>
      </c>
      <c r="N4347">
        <v>3.6143010000000002</v>
      </c>
      <c r="O4347">
        <v>-0.148641</v>
      </c>
      <c r="P4347">
        <f t="shared" si="338"/>
        <v>4.2601476299934209E-3</v>
      </c>
      <c r="R4347">
        <v>3.6099670000000001</v>
      </c>
      <c r="S4347">
        <v>-0.29321999999999998</v>
      </c>
      <c r="T4347">
        <f t="shared" si="339"/>
        <v>2.015704367990645E-3</v>
      </c>
    </row>
    <row r="4348" spans="1:20" x14ac:dyDescent="0.3">
      <c r="A4348">
        <v>3.6148950000000002</v>
      </c>
      <c r="B4348">
        <v>-0.54624899999999998</v>
      </c>
      <c r="C4348">
        <f t="shared" si="335"/>
        <v>9.9611683268613898E-3</v>
      </c>
      <c r="F4348">
        <v>3.6163729999999998</v>
      </c>
      <c r="G4348">
        <v>0.41973500000000002</v>
      </c>
      <c r="H4348">
        <f t="shared" si="336"/>
        <v>5.2572035261766337E-3</v>
      </c>
      <c r="J4348">
        <v>3.6144090000000002</v>
      </c>
      <c r="K4348">
        <v>-0.22370599999999999</v>
      </c>
      <c r="L4348">
        <f t="shared" si="337"/>
        <v>6.5638282069746083E-3</v>
      </c>
      <c r="N4348">
        <v>3.6151330000000002</v>
      </c>
      <c r="O4348">
        <v>-0.149034</v>
      </c>
      <c r="P4348">
        <f t="shared" si="338"/>
        <v>4.2541981894293089E-3</v>
      </c>
      <c r="R4348">
        <v>3.6107990000000001</v>
      </c>
      <c r="S4348">
        <v>-0.29416599999999998</v>
      </c>
      <c r="T4348">
        <f t="shared" si="339"/>
        <v>1.9997534178704465E-3</v>
      </c>
    </row>
    <row r="4349" spans="1:20" x14ac:dyDescent="0.3">
      <c r="A4349">
        <v>3.6157270000000001</v>
      </c>
      <c r="B4349">
        <v>-0.54632400000000003</v>
      </c>
      <c r="C4349">
        <f t="shared" si="335"/>
        <v>9.9551813282276191E-3</v>
      </c>
      <c r="F4349">
        <v>3.6172049999999998</v>
      </c>
      <c r="G4349">
        <v>0.41970499999999999</v>
      </c>
      <c r="H4349">
        <f t="shared" si="336"/>
        <v>5.2567505532724306E-3</v>
      </c>
      <c r="J4349">
        <v>3.6152419999999998</v>
      </c>
      <c r="K4349">
        <v>-0.224382</v>
      </c>
      <c r="L4349">
        <f t="shared" si="337"/>
        <v>6.5138451280213807E-3</v>
      </c>
      <c r="N4349">
        <v>3.6159650000000001</v>
      </c>
      <c r="O4349">
        <v>-0.149204</v>
      </c>
      <c r="P4349">
        <f t="shared" si="338"/>
        <v>4.2516246400758758E-3</v>
      </c>
      <c r="R4349">
        <v>3.6116299999999999</v>
      </c>
      <c r="S4349">
        <v>-0.29457899999999998</v>
      </c>
      <c r="T4349">
        <f t="shared" si="339"/>
        <v>1.9927896309786474E-3</v>
      </c>
    </row>
    <row r="4350" spans="1:20" x14ac:dyDescent="0.3">
      <c r="A4350">
        <v>3.6165590000000001</v>
      </c>
      <c r="B4350">
        <v>-0.54656000000000005</v>
      </c>
      <c r="C4350">
        <f t="shared" si="335"/>
        <v>9.9363422391933656E-3</v>
      </c>
      <c r="F4350">
        <v>3.6180379999999999</v>
      </c>
      <c r="G4350">
        <v>0.419684</v>
      </c>
      <c r="H4350">
        <f t="shared" si="336"/>
        <v>5.2564334722394884E-3</v>
      </c>
      <c r="J4350">
        <v>3.6160739999999998</v>
      </c>
      <c r="K4350">
        <v>-0.22475300000000001</v>
      </c>
      <c r="L4350">
        <f t="shared" si="337"/>
        <v>6.4864135861698305E-3</v>
      </c>
      <c r="N4350">
        <v>3.6167980000000002</v>
      </c>
      <c r="O4350">
        <v>-0.14913399999999999</v>
      </c>
      <c r="P4350">
        <f t="shared" si="338"/>
        <v>4.2526843368684659E-3</v>
      </c>
      <c r="R4350">
        <v>3.6124610000000001</v>
      </c>
      <c r="S4350">
        <v>-0.294686</v>
      </c>
      <c r="T4350">
        <f t="shared" si="339"/>
        <v>1.9909854537451784E-3</v>
      </c>
    </row>
    <row r="4351" spans="1:20" x14ac:dyDescent="0.3">
      <c r="A4351">
        <v>3.617391</v>
      </c>
      <c r="B4351">
        <v>-0.54683700000000002</v>
      </c>
      <c r="C4351">
        <f t="shared" si="335"/>
        <v>9.9142302575726555E-3</v>
      </c>
      <c r="F4351">
        <v>3.6188699999999998</v>
      </c>
      <c r="G4351">
        <v>0.419512</v>
      </c>
      <c r="H4351">
        <f t="shared" si="336"/>
        <v>5.2538364275887262E-3</v>
      </c>
      <c r="J4351">
        <v>3.6169060000000002</v>
      </c>
      <c r="K4351">
        <v>-0.22436300000000001</v>
      </c>
      <c r="L4351">
        <f t="shared" si="337"/>
        <v>6.5152499778736153E-3</v>
      </c>
      <c r="N4351">
        <v>3.6176300000000001</v>
      </c>
      <c r="O4351">
        <v>-0.14915</v>
      </c>
      <c r="P4351">
        <f t="shared" si="338"/>
        <v>4.252442120458731E-3</v>
      </c>
      <c r="R4351">
        <v>3.6132919999999999</v>
      </c>
      <c r="S4351">
        <v>-0.29579299999999997</v>
      </c>
      <c r="T4351">
        <f t="shared" si="339"/>
        <v>1.9723198070400417E-3</v>
      </c>
    </row>
    <row r="4352" spans="1:20" x14ac:dyDescent="0.3">
      <c r="A4352">
        <v>3.6182240000000001</v>
      </c>
      <c r="B4352">
        <v>-0.54772299999999996</v>
      </c>
      <c r="C4352">
        <f t="shared" si="335"/>
        <v>9.8435038470457599E-3</v>
      </c>
      <c r="F4352">
        <v>3.6197029999999999</v>
      </c>
      <c r="G4352">
        <v>0.41932700000000001</v>
      </c>
      <c r="H4352">
        <f t="shared" si="336"/>
        <v>5.2510430946794764E-3</v>
      </c>
      <c r="J4352">
        <v>3.6177380000000001</v>
      </c>
      <c r="K4352">
        <v>-0.225077</v>
      </c>
      <c r="L4352">
        <f t="shared" si="337"/>
        <v>6.4624571992159176E-3</v>
      </c>
      <c r="N4352">
        <v>3.6184620000000001</v>
      </c>
      <c r="O4352">
        <v>-0.14890600000000001</v>
      </c>
      <c r="P4352">
        <f t="shared" si="338"/>
        <v>4.2561359207071879E-3</v>
      </c>
      <c r="R4352">
        <v>3.6141239999999999</v>
      </c>
      <c r="S4352">
        <v>-0.29613899999999999</v>
      </c>
      <c r="T4352">
        <f t="shared" si="339"/>
        <v>1.9664857386028438E-3</v>
      </c>
    </row>
    <row r="4353" spans="1:20" x14ac:dyDescent="0.3">
      <c r="A4353">
        <v>3.6190560000000001</v>
      </c>
      <c r="B4353">
        <v>-0.54843200000000003</v>
      </c>
      <c r="C4353">
        <f t="shared" si="335"/>
        <v>9.7869067532945445E-3</v>
      </c>
      <c r="F4353">
        <v>3.6205349999999998</v>
      </c>
      <c r="G4353">
        <v>0.41824800000000001</v>
      </c>
      <c r="H4353">
        <f t="shared" si="336"/>
        <v>5.2347511692249857E-3</v>
      </c>
      <c r="J4353">
        <v>3.6185700000000001</v>
      </c>
      <c r="K4353">
        <v>-0.22668199999999999</v>
      </c>
      <c r="L4353">
        <f t="shared" si="337"/>
        <v>6.343784356434957E-3</v>
      </c>
      <c r="N4353">
        <v>3.619294</v>
      </c>
      <c r="O4353">
        <v>-0.14932100000000001</v>
      </c>
      <c r="P4353">
        <f t="shared" si="338"/>
        <v>4.2498534325796896E-3</v>
      </c>
      <c r="R4353">
        <v>3.6149550000000001</v>
      </c>
      <c r="S4353">
        <v>-0.29574699999999998</v>
      </c>
      <c r="T4353">
        <f t="shared" si="339"/>
        <v>1.9730954346357382E-3</v>
      </c>
    </row>
    <row r="4354" spans="1:20" x14ac:dyDescent="0.3">
      <c r="A4354">
        <v>3.619888</v>
      </c>
      <c r="B4354">
        <v>-0.54922499999999996</v>
      </c>
      <c r="C4354">
        <f t="shared" si="335"/>
        <v>9.7236042210735209E-3</v>
      </c>
      <c r="F4354">
        <v>3.6213679999999999</v>
      </c>
      <c r="G4354">
        <v>0.41774299999999998</v>
      </c>
      <c r="H4354">
        <f t="shared" si="336"/>
        <v>5.2271261253375731E-3</v>
      </c>
      <c r="J4354">
        <v>3.619402</v>
      </c>
      <c r="K4354">
        <v>-0.227436</v>
      </c>
      <c r="L4354">
        <f t="shared" si="337"/>
        <v>6.2880339991409724E-3</v>
      </c>
      <c r="N4354">
        <v>3.620126</v>
      </c>
      <c r="O4354">
        <v>-0.14998600000000001</v>
      </c>
      <c r="P4354">
        <f t="shared" si="338"/>
        <v>4.2397863130500847E-3</v>
      </c>
      <c r="R4354">
        <v>3.6157859999999999</v>
      </c>
      <c r="S4354">
        <v>-0.29538599999999998</v>
      </c>
      <c r="T4354">
        <f t="shared" si="339"/>
        <v>1.9791824251150104E-3</v>
      </c>
    </row>
    <row r="4355" spans="1:20" x14ac:dyDescent="0.3">
      <c r="A4355">
        <v>3.6207199999999999</v>
      </c>
      <c r="B4355">
        <v>-0.54960699999999996</v>
      </c>
      <c r="C4355">
        <f t="shared" si="335"/>
        <v>9.6931104413655357E-3</v>
      </c>
      <c r="F4355">
        <v>3.6221999999999999</v>
      </c>
      <c r="G4355">
        <v>0.41674600000000001</v>
      </c>
      <c r="H4355">
        <f t="shared" si="336"/>
        <v>5.2120723258212371E-3</v>
      </c>
      <c r="J4355">
        <v>3.620234</v>
      </c>
      <c r="K4355">
        <v>-0.227107</v>
      </c>
      <c r="L4355">
        <f t="shared" si="337"/>
        <v>6.3123600834244214E-3</v>
      </c>
      <c r="N4355">
        <v>3.620959</v>
      </c>
      <c r="O4355">
        <v>-0.15010799999999999</v>
      </c>
      <c r="P4355">
        <f t="shared" si="338"/>
        <v>4.2379394129258563E-3</v>
      </c>
      <c r="R4355">
        <v>3.6166170000000002</v>
      </c>
      <c r="S4355">
        <v>-0.295628</v>
      </c>
      <c r="T4355">
        <f t="shared" si="339"/>
        <v>1.9751019495028665E-3</v>
      </c>
    </row>
    <row r="4356" spans="1:20" x14ac:dyDescent="0.3">
      <c r="A4356">
        <v>3.6215519999999999</v>
      </c>
      <c r="B4356">
        <v>-0.54889200000000005</v>
      </c>
      <c r="C4356">
        <f t="shared" ref="C4356:C4419" si="340">(B4356-MIN(B:B))/(MAX(B:B)-MIN(B:B))</f>
        <v>9.7501864950074388E-3</v>
      </c>
      <c r="F4356">
        <v>3.6230329999999999</v>
      </c>
      <c r="G4356">
        <v>0.41689300000000001</v>
      </c>
      <c r="H4356">
        <f t="shared" ref="H4356:H4419" si="341">(G4356-MIN(G:G))/(MAX(G:G)-MIN(G:G))</f>
        <v>5.2142918930518298E-3</v>
      </c>
      <c r="J4356">
        <v>3.6210659999999999</v>
      </c>
      <c r="K4356">
        <v>-0.226855</v>
      </c>
      <c r="L4356">
        <f t="shared" ref="L4356:L4419" si="342">(K4356-MIN(K:K))/(MAX(K:K)-MIN(K:K))</f>
        <v>6.330992828833021E-3</v>
      </c>
      <c r="N4356">
        <v>3.621791</v>
      </c>
      <c r="O4356">
        <v>-0.14934800000000001</v>
      </c>
      <c r="P4356">
        <f t="shared" ref="P4356:P4419" si="343">(O4356-MIN(O:O))/(MAX(O:O)-MIN(O:O))</f>
        <v>4.249444692388262E-3</v>
      </c>
      <c r="R4356">
        <v>3.617448</v>
      </c>
      <c r="S4356">
        <v>-0.29557099999999997</v>
      </c>
      <c r="T4356">
        <f t="shared" ref="T4356:T4419" si="344">(S4356-MIN(S:S))/(MAX(S:S)-MIN(S:S))</f>
        <v>1.976063053262752E-3</v>
      </c>
    </row>
    <row r="4357" spans="1:20" x14ac:dyDescent="0.3">
      <c r="A4357">
        <v>3.6223839999999998</v>
      </c>
      <c r="B4357">
        <v>-0.54863799999999996</v>
      </c>
      <c r="C4357">
        <f t="shared" si="340"/>
        <v>9.7704624637138041E-3</v>
      </c>
      <c r="F4357">
        <v>3.6238649999999999</v>
      </c>
      <c r="G4357">
        <v>0.41551500000000002</v>
      </c>
      <c r="H4357">
        <f t="shared" si="341"/>
        <v>5.1934853376521192E-3</v>
      </c>
      <c r="J4357">
        <v>3.6218979999999998</v>
      </c>
      <c r="K4357">
        <v>-0.22690099999999999</v>
      </c>
      <c r="L4357">
        <f t="shared" si="342"/>
        <v>6.3275916134012929E-3</v>
      </c>
      <c r="N4357">
        <v>3.6226229999999999</v>
      </c>
      <c r="O4357">
        <v>-0.15012600000000001</v>
      </c>
      <c r="P4357">
        <f t="shared" si="343"/>
        <v>4.2376669194649054E-3</v>
      </c>
      <c r="R4357">
        <v>3.6182799999999999</v>
      </c>
      <c r="S4357">
        <v>-0.29559299999999999</v>
      </c>
      <c r="T4357">
        <f t="shared" si="344"/>
        <v>1.9756921009343748E-3</v>
      </c>
    </row>
    <row r="4358" spans="1:20" x14ac:dyDescent="0.3">
      <c r="A4358">
        <v>3.6232169999999999</v>
      </c>
      <c r="B4358">
        <v>-0.54927300000000001</v>
      </c>
      <c r="C4358">
        <f t="shared" si="340"/>
        <v>9.7197725419479065E-3</v>
      </c>
      <c r="F4358">
        <v>3.624698</v>
      </c>
      <c r="G4358">
        <v>0.41453499999999999</v>
      </c>
      <c r="H4358">
        <f t="shared" si="341"/>
        <v>5.1786882227814971E-3</v>
      </c>
      <c r="J4358">
        <v>3.6227299999999998</v>
      </c>
      <c r="K4358">
        <v>-0.227635</v>
      </c>
      <c r="L4358">
        <f t="shared" si="342"/>
        <v>6.2733200454254514E-3</v>
      </c>
      <c r="N4358">
        <v>3.6234549999999999</v>
      </c>
      <c r="O4358">
        <v>-0.150891</v>
      </c>
      <c r="P4358">
        <f t="shared" si="343"/>
        <v>4.2260859473744576E-3</v>
      </c>
      <c r="R4358">
        <v>3.6191110000000002</v>
      </c>
      <c r="S4358">
        <v>-0.29553400000000002</v>
      </c>
      <c r="T4358">
        <f t="shared" si="344"/>
        <v>1.976686927633203E-3</v>
      </c>
    </row>
    <row r="4359" spans="1:20" x14ac:dyDescent="0.3">
      <c r="A4359">
        <v>3.6240489999999999</v>
      </c>
      <c r="B4359">
        <v>-0.549709</v>
      </c>
      <c r="C4359">
        <f t="shared" si="340"/>
        <v>9.6849681232236088E-3</v>
      </c>
      <c r="F4359">
        <v>3.6255299999999999</v>
      </c>
      <c r="G4359">
        <v>0.41400399999999998</v>
      </c>
      <c r="H4359">
        <f t="shared" si="341"/>
        <v>5.1706706023771087E-3</v>
      </c>
      <c r="J4359">
        <v>3.6235620000000002</v>
      </c>
      <c r="K4359">
        <v>-0.22837099999999999</v>
      </c>
      <c r="L4359">
        <f t="shared" si="342"/>
        <v>6.2189005985177964E-3</v>
      </c>
      <c r="N4359">
        <v>3.624288</v>
      </c>
      <c r="O4359">
        <v>-0.151278</v>
      </c>
      <c r="P4359">
        <f t="shared" si="343"/>
        <v>4.2202273379639953E-3</v>
      </c>
      <c r="R4359">
        <v>3.619942</v>
      </c>
      <c r="S4359">
        <v>-0.29638199999999998</v>
      </c>
      <c r="T4359">
        <f t="shared" si="344"/>
        <v>1.9623884015212284E-3</v>
      </c>
    </row>
    <row r="4360" spans="1:20" x14ac:dyDescent="0.3">
      <c r="A4360">
        <v>3.6248809999999998</v>
      </c>
      <c r="B4360">
        <v>-0.54998999999999998</v>
      </c>
      <c r="C4360">
        <f t="shared" si="340"/>
        <v>9.6625368350090977E-3</v>
      </c>
      <c r="F4360">
        <v>3.626363</v>
      </c>
      <c r="G4360">
        <v>0.41361500000000001</v>
      </c>
      <c r="H4360">
        <f t="shared" si="341"/>
        <v>5.1647970537192812E-3</v>
      </c>
      <c r="J4360">
        <v>3.6243940000000001</v>
      </c>
      <c r="K4360">
        <v>-0.228907</v>
      </c>
      <c r="L4360">
        <f t="shared" si="342"/>
        <v>6.1792690447915683E-3</v>
      </c>
      <c r="N4360">
        <v>3.6251199999999999</v>
      </c>
      <c r="O4360">
        <v>-0.151283</v>
      </c>
      <c r="P4360">
        <f t="shared" si="343"/>
        <v>4.2201516453359532E-3</v>
      </c>
      <c r="R4360">
        <v>3.6207729999999998</v>
      </c>
      <c r="S4360">
        <v>-0.296039</v>
      </c>
      <c r="T4360">
        <f t="shared" si="344"/>
        <v>1.9681718855500104E-3</v>
      </c>
    </row>
    <row r="4361" spans="1:20" x14ac:dyDescent="0.3">
      <c r="A4361">
        <v>3.6257130000000002</v>
      </c>
      <c r="B4361">
        <v>-0.55030299999999999</v>
      </c>
      <c r="C4361">
        <f t="shared" si="340"/>
        <v>9.6375510940441764E-3</v>
      </c>
      <c r="F4361">
        <v>3.6271949999999999</v>
      </c>
      <c r="G4361">
        <v>0.413105</v>
      </c>
      <c r="H4361">
        <f t="shared" si="341"/>
        <v>5.1570965143478351E-3</v>
      </c>
      <c r="J4361">
        <v>3.6252260000000001</v>
      </c>
      <c r="K4361">
        <v>-0.22799800000000001</v>
      </c>
      <c r="L4361">
        <f t="shared" si="342"/>
        <v>6.2464800193011583E-3</v>
      </c>
      <c r="N4361">
        <v>3.6259519999999998</v>
      </c>
      <c r="O4361">
        <v>-0.15070900000000001</v>
      </c>
      <c r="P4361">
        <f t="shared" si="343"/>
        <v>4.2288411590351918E-3</v>
      </c>
      <c r="R4361">
        <v>3.621604</v>
      </c>
      <c r="S4361">
        <v>-0.29496899999999998</v>
      </c>
      <c r="T4361">
        <f t="shared" si="344"/>
        <v>1.9862136578846965E-3</v>
      </c>
    </row>
    <row r="4362" spans="1:20" x14ac:dyDescent="0.3">
      <c r="A4362">
        <v>3.6265450000000001</v>
      </c>
      <c r="B4362">
        <v>-0.54972699999999997</v>
      </c>
      <c r="C4362">
        <f t="shared" si="340"/>
        <v>9.6835312435515075E-3</v>
      </c>
      <c r="F4362">
        <v>3.628028</v>
      </c>
      <c r="G4362">
        <v>0.41254200000000002</v>
      </c>
      <c r="H4362">
        <f t="shared" si="341"/>
        <v>5.1485957228456312E-3</v>
      </c>
      <c r="J4362">
        <v>3.626058</v>
      </c>
      <c r="K4362">
        <v>-0.228189</v>
      </c>
      <c r="L4362">
        <f t="shared" si="342"/>
        <v>6.2323575813128954E-3</v>
      </c>
      <c r="N4362">
        <v>3.6267839999999998</v>
      </c>
      <c r="O4362">
        <v>-0.15026200000000001</v>
      </c>
      <c r="P4362">
        <f t="shared" si="343"/>
        <v>4.235608079982159E-3</v>
      </c>
      <c r="R4362">
        <v>3.622436</v>
      </c>
      <c r="S4362">
        <v>-0.29375400000000002</v>
      </c>
      <c r="T4362">
        <f t="shared" si="344"/>
        <v>2.0067003432927733E-3</v>
      </c>
    </row>
    <row r="4363" spans="1:20" x14ac:dyDescent="0.3">
      <c r="A4363">
        <v>3.6273770000000001</v>
      </c>
      <c r="B4363">
        <v>-0.54963399999999996</v>
      </c>
      <c r="C4363">
        <f t="shared" si="340"/>
        <v>9.6909551218573795E-3</v>
      </c>
      <c r="F4363">
        <v>3.62886</v>
      </c>
      <c r="G4363">
        <v>0.41053099999999998</v>
      </c>
      <c r="H4363">
        <f t="shared" si="341"/>
        <v>5.1182314391672416E-3</v>
      </c>
      <c r="J4363">
        <v>3.6268899999999999</v>
      </c>
      <c r="K4363">
        <v>-0.22856499999999999</v>
      </c>
      <c r="L4363">
        <f t="shared" si="342"/>
        <v>6.2045563421318107E-3</v>
      </c>
      <c r="N4363">
        <v>3.6276160000000002</v>
      </c>
      <c r="O4363">
        <v>-0.14946400000000001</v>
      </c>
      <c r="P4363">
        <f t="shared" si="343"/>
        <v>4.2476886234176841E-3</v>
      </c>
      <c r="R4363">
        <v>3.6232669999999998</v>
      </c>
      <c r="S4363">
        <v>-0.29347800000000002</v>
      </c>
      <c r="T4363">
        <f t="shared" si="344"/>
        <v>2.011354108866954E-3</v>
      </c>
    </row>
    <row r="4364" spans="1:20" x14ac:dyDescent="0.3">
      <c r="A4364">
        <v>3.6282100000000002</v>
      </c>
      <c r="B4364">
        <v>-0.55034400000000006</v>
      </c>
      <c r="C4364">
        <f t="shared" si="340"/>
        <v>9.6342782014577112E-3</v>
      </c>
      <c r="F4364">
        <v>3.6296930000000001</v>
      </c>
      <c r="G4364">
        <v>0.41066399999999997</v>
      </c>
      <c r="H4364">
        <f t="shared" si="341"/>
        <v>5.1202396190425407E-3</v>
      </c>
      <c r="J4364">
        <v>3.6277219999999999</v>
      </c>
      <c r="K4364">
        <v>-0.22836200000000001</v>
      </c>
      <c r="L4364">
        <f t="shared" si="342"/>
        <v>6.2195660537109594E-3</v>
      </c>
      <c r="N4364">
        <v>3.6284480000000001</v>
      </c>
      <c r="O4364">
        <v>-0.14780799999999999</v>
      </c>
      <c r="P4364">
        <f t="shared" si="343"/>
        <v>4.2727580218252419E-3</v>
      </c>
      <c r="R4364">
        <v>3.624098</v>
      </c>
      <c r="S4364">
        <v>-0.29268699999999997</v>
      </c>
      <c r="T4364">
        <f t="shared" si="344"/>
        <v>2.0246915312190448E-3</v>
      </c>
    </row>
    <row r="4365" spans="1:20" x14ac:dyDescent="0.3">
      <c r="A4365">
        <v>3.6290420000000001</v>
      </c>
      <c r="B4365">
        <v>-0.55049300000000001</v>
      </c>
      <c r="C4365">
        <f t="shared" si="340"/>
        <v>9.6223840308386314E-3</v>
      </c>
      <c r="F4365">
        <v>3.630525</v>
      </c>
      <c r="G4365">
        <v>0.41045799999999999</v>
      </c>
      <c r="H4365">
        <f t="shared" si="341"/>
        <v>5.1171292051003488E-3</v>
      </c>
      <c r="J4365">
        <v>3.6285539999999998</v>
      </c>
      <c r="K4365">
        <v>-0.22836200000000001</v>
      </c>
      <c r="L4365">
        <f t="shared" si="342"/>
        <v>6.2195660537109594E-3</v>
      </c>
      <c r="N4365">
        <v>3.6292810000000002</v>
      </c>
      <c r="O4365">
        <v>-0.14755299999999999</v>
      </c>
      <c r="P4365">
        <f t="shared" si="343"/>
        <v>4.2766183458553915E-3</v>
      </c>
      <c r="R4365">
        <v>3.6249289999999998</v>
      </c>
      <c r="S4365">
        <v>-0.29142499999999999</v>
      </c>
      <c r="T4365">
        <f t="shared" si="344"/>
        <v>2.0459707056922904E-3</v>
      </c>
    </row>
    <row r="4366" spans="1:20" x14ac:dyDescent="0.3">
      <c r="A4366">
        <v>3.629874</v>
      </c>
      <c r="B4366">
        <v>-0.55113900000000005</v>
      </c>
      <c r="C4366">
        <f t="shared" si="340"/>
        <v>9.5708160159397818E-3</v>
      </c>
      <c r="F4366">
        <v>3.6313580000000001</v>
      </c>
      <c r="G4366">
        <v>0.41032299999999999</v>
      </c>
      <c r="H4366">
        <f t="shared" si="341"/>
        <v>5.1150908270314365E-3</v>
      </c>
      <c r="J4366">
        <v>3.6293859999999998</v>
      </c>
      <c r="K4366">
        <v>-0.22895699999999999</v>
      </c>
      <c r="L4366">
        <f t="shared" si="342"/>
        <v>6.1755720714962116E-3</v>
      </c>
      <c r="N4366">
        <v>3.6301130000000001</v>
      </c>
      <c r="O4366">
        <v>-0.14671999999999999</v>
      </c>
      <c r="P4366">
        <f t="shared" si="343"/>
        <v>4.2892287376872125E-3</v>
      </c>
      <c r="R4366">
        <v>3.6257609999999998</v>
      </c>
      <c r="S4366">
        <v>-0.29153400000000002</v>
      </c>
      <c r="T4366">
        <f t="shared" si="344"/>
        <v>2.044132805519878E-3</v>
      </c>
    </row>
    <row r="4367" spans="1:20" x14ac:dyDescent="0.3">
      <c r="A4367">
        <v>3.630706</v>
      </c>
      <c r="B4367">
        <v>-0.553095</v>
      </c>
      <c r="C4367">
        <f t="shared" si="340"/>
        <v>9.4146750915711456E-3</v>
      </c>
      <c r="F4367">
        <v>3.63219</v>
      </c>
      <c r="G4367">
        <v>0.41022799999999998</v>
      </c>
      <c r="H4367">
        <f t="shared" si="341"/>
        <v>5.1136564128347944E-3</v>
      </c>
      <c r="J4367">
        <v>3.6302180000000002</v>
      </c>
      <c r="K4367">
        <v>-0.22920499999999999</v>
      </c>
      <c r="L4367">
        <f t="shared" si="342"/>
        <v>6.1572350839512405E-3</v>
      </c>
      <c r="N4367">
        <v>3.6309450000000001</v>
      </c>
      <c r="O4367">
        <v>-0.14599899999999999</v>
      </c>
      <c r="P4367">
        <f t="shared" si="343"/>
        <v>4.3001436146508885E-3</v>
      </c>
      <c r="R4367">
        <v>3.626592</v>
      </c>
      <c r="S4367">
        <v>-0.29220600000000002</v>
      </c>
      <c r="T4367">
        <f t="shared" si="344"/>
        <v>2.0328018980349167E-3</v>
      </c>
    </row>
    <row r="4368" spans="1:20" x14ac:dyDescent="0.3">
      <c r="A4368">
        <v>3.6315379999999999</v>
      </c>
      <c r="B4368">
        <v>-0.55481899999999995</v>
      </c>
      <c r="C4368">
        <f t="shared" si="340"/>
        <v>9.2770539496429601E-3</v>
      </c>
      <c r="F4368">
        <v>3.6330230000000001</v>
      </c>
      <c r="G4368">
        <v>0.410271</v>
      </c>
      <c r="H4368">
        <f t="shared" si="341"/>
        <v>5.1143056739974858E-3</v>
      </c>
      <c r="J4368">
        <v>3.6310500000000001</v>
      </c>
      <c r="K4368">
        <v>-0.230074</v>
      </c>
      <c r="L4368">
        <f t="shared" si="342"/>
        <v>6.0929816880779348E-3</v>
      </c>
      <c r="N4368">
        <v>3.6317780000000002</v>
      </c>
      <c r="O4368">
        <v>-0.146676</v>
      </c>
      <c r="P4368">
        <f t="shared" si="343"/>
        <v>4.2898948328139825E-3</v>
      </c>
      <c r="R4368">
        <v>3.6274229999999998</v>
      </c>
      <c r="S4368">
        <v>-0.29144300000000001</v>
      </c>
      <c r="T4368">
        <f t="shared" si="344"/>
        <v>2.0456671992418003E-3</v>
      </c>
    </row>
    <row r="4369" spans="1:20" x14ac:dyDescent="0.3">
      <c r="A4369">
        <v>3.6323699999999999</v>
      </c>
      <c r="B4369">
        <v>-0.55511999999999995</v>
      </c>
      <c r="C4369">
        <f t="shared" si="340"/>
        <v>9.253026128459442E-3</v>
      </c>
      <c r="F4369">
        <v>3.6338550000000001</v>
      </c>
      <c r="G4369">
        <v>0.40980800000000001</v>
      </c>
      <c r="H4369">
        <f t="shared" si="341"/>
        <v>5.1073147921759567E-3</v>
      </c>
      <c r="J4369">
        <v>3.6318820000000001</v>
      </c>
      <c r="K4369">
        <v>-0.22956799999999999</v>
      </c>
      <c r="L4369">
        <f t="shared" si="342"/>
        <v>6.1303950578269484E-3</v>
      </c>
      <c r="N4369">
        <v>3.6326100000000001</v>
      </c>
      <c r="O4369">
        <v>-0.14774999999999999</v>
      </c>
      <c r="P4369">
        <f t="shared" si="343"/>
        <v>4.2736360563105308E-3</v>
      </c>
      <c r="R4369">
        <v>3.6282540000000001</v>
      </c>
      <c r="S4369">
        <v>-0.29076299999999999</v>
      </c>
      <c r="T4369">
        <f t="shared" si="344"/>
        <v>2.0571329984825351E-3</v>
      </c>
    </row>
    <row r="4370" spans="1:20" x14ac:dyDescent="0.3">
      <c r="A4370">
        <v>3.633203</v>
      </c>
      <c r="B4370">
        <v>-0.55552999999999997</v>
      </c>
      <c r="C4370">
        <f t="shared" si="340"/>
        <v>9.2202972025948477E-3</v>
      </c>
      <c r="F4370">
        <v>3.6346880000000001</v>
      </c>
      <c r="G4370">
        <v>0.41058299999999998</v>
      </c>
      <c r="H4370">
        <f t="shared" si="341"/>
        <v>5.1190165922011931E-3</v>
      </c>
      <c r="J4370">
        <v>3.6327150000000001</v>
      </c>
      <c r="K4370">
        <v>-0.23039200000000001</v>
      </c>
      <c r="L4370">
        <f t="shared" si="342"/>
        <v>6.0694689379194632E-3</v>
      </c>
      <c r="N4370">
        <v>3.6334420000000001</v>
      </c>
      <c r="O4370">
        <v>-0.149285</v>
      </c>
      <c r="P4370">
        <f t="shared" si="343"/>
        <v>4.250398419501593E-3</v>
      </c>
      <c r="R4370">
        <v>3.629086</v>
      </c>
      <c r="S4370">
        <v>-0.29046699999999998</v>
      </c>
      <c r="T4370">
        <f t="shared" si="344"/>
        <v>2.0621239934461495E-3</v>
      </c>
    </row>
    <row r="4371" spans="1:20" x14ac:dyDescent="0.3">
      <c r="A4371">
        <v>3.6340349999999999</v>
      </c>
      <c r="B4371">
        <v>-0.556481</v>
      </c>
      <c r="C4371">
        <f t="shared" si="340"/>
        <v>9.1443820599186806E-3</v>
      </c>
      <c r="F4371">
        <v>3.6355200000000001</v>
      </c>
      <c r="G4371">
        <v>0.41089999999999999</v>
      </c>
      <c r="H4371">
        <f t="shared" si="341"/>
        <v>5.1238030058889357E-3</v>
      </c>
      <c r="J4371">
        <v>3.6335470000000001</v>
      </c>
      <c r="K4371">
        <v>-0.23087299999999999</v>
      </c>
      <c r="L4371">
        <f t="shared" si="342"/>
        <v>6.0339040548181297E-3</v>
      </c>
      <c r="N4371">
        <v>3.634274</v>
      </c>
      <c r="O4371">
        <v>-0.14951900000000001</v>
      </c>
      <c r="P4371">
        <f t="shared" si="343"/>
        <v>4.2468560045092205E-3</v>
      </c>
      <c r="R4371">
        <v>3.6299169999999998</v>
      </c>
      <c r="S4371">
        <v>-0.29001900000000003</v>
      </c>
      <c r="T4371">
        <f t="shared" si="344"/>
        <v>2.0696779317694561E-3</v>
      </c>
    </row>
    <row r="4372" spans="1:20" x14ac:dyDescent="0.3">
      <c r="A4372">
        <v>3.6348669999999998</v>
      </c>
      <c r="B4372">
        <v>-0.556481</v>
      </c>
      <c r="C4372">
        <f t="shared" si="340"/>
        <v>9.1443820599186806E-3</v>
      </c>
      <c r="F4372">
        <v>3.6363530000000002</v>
      </c>
      <c r="G4372">
        <v>0.410381</v>
      </c>
      <c r="H4372">
        <f t="shared" si="341"/>
        <v>5.1159665746462286E-3</v>
      </c>
      <c r="J4372">
        <v>3.634379</v>
      </c>
      <c r="K4372">
        <v>-0.23233500000000001</v>
      </c>
      <c r="L4372">
        <f t="shared" si="342"/>
        <v>5.9258045556618887E-3</v>
      </c>
      <c r="N4372">
        <v>3.6351059999999999</v>
      </c>
      <c r="O4372">
        <v>-0.149337</v>
      </c>
      <c r="P4372">
        <f t="shared" si="343"/>
        <v>4.2496112161699547E-3</v>
      </c>
      <c r="R4372">
        <v>3.6307480000000001</v>
      </c>
      <c r="S4372">
        <v>-0.28964600000000001</v>
      </c>
      <c r="T4372">
        <f t="shared" si="344"/>
        <v>2.0759672598823888E-3</v>
      </c>
    </row>
    <row r="4373" spans="1:20" x14ac:dyDescent="0.3">
      <c r="A4373">
        <v>3.6356989999999998</v>
      </c>
      <c r="B4373">
        <v>-0.55564199999999997</v>
      </c>
      <c r="C4373">
        <f t="shared" si="340"/>
        <v>9.2113566179684234E-3</v>
      </c>
      <c r="F4373">
        <v>3.6371850000000001</v>
      </c>
      <c r="G4373">
        <v>0.41096199999999999</v>
      </c>
      <c r="H4373">
        <f t="shared" si="341"/>
        <v>5.1247391498909544E-3</v>
      </c>
      <c r="J4373">
        <v>3.635211</v>
      </c>
      <c r="K4373">
        <v>-0.233597</v>
      </c>
      <c r="L4373">
        <f t="shared" si="342"/>
        <v>5.832492949687078E-3</v>
      </c>
      <c r="N4373">
        <v>3.6359379999999999</v>
      </c>
      <c r="O4373">
        <v>-0.14818899999999999</v>
      </c>
      <c r="P4373">
        <f t="shared" si="343"/>
        <v>4.2669902435684302E-3</v>
      </c>
      <c r="R4373">
        <v>3.6315789999999999</v>
      </c>
      <c r="S4373">
        <v>-0.28780499999999998</v>
      </c>
      <c r="T4373">
        <f t="shared" si="344"/>
        <v>2.1070092251797316E-3</v>
      </c>
    </row>
    <row r="4374" spans="1:20" x14ac:dyDescent="0.3">
      <c r="A4374">
        <v>3.6365310000000002</v>
      </c>
      <c r="B4374">
        <v>-0.55515499999999995</v>
      </c>
      <c r="C4374">
        <f t="shared" si="340"/>
        <v>9.2502321957636836E-3</v>
      </c>
      <c r="F4374">
        <v>3.6380180000000002</v>
      </c>
      <c r="G4374">
        <v>0.41066000000000003</v>
      </c>
      <c r="H4374">
        <f t="shared" si="341"/>
        <v>5.1201792226553142E-3</v>
      </c>
      <c r="J4374">
        <v>3.6360429999999999</v>
      </c>
      <c r="K4374">
        <v>-0.23343</v>
      </c>
      <c r="L4374">
        <f t="shared" si="342"/>
        <v>5.844840840493571E-3</v>
      </c>
      <c r="N4374">
        <v>3.636771</v>
      </c>
      <c r="O4374">
        <v>-0.147366</v>
      </c>
      <c r="P4374">
        <f t="shared" si="343"/>
        <v>4.2794492501441669E-3</v>
      </c>
      <c r="R4374">
        <v>3.6324100000000001</v>
      </c>
      <c r="S4374">
        <v>-0.28634599999999999</v>
      </c>
      <c r="T4374">
        <f t="shared" si="344"/>
        <v>2.1316101091388962E-3</v>
      </c>
    </row>
    <row r="4375" spans="1:20" x14ac:dyDescent="0.3">
      <c r="A4375">
        <v>3.6373630000000001</v>
      </c>
      <c r="B4375">
        <v>-0.55546399999999996</v>
      </c>
      <c r="C4375">
        <f t="shared" si="340"/>
        <v>9.2255657613925634E-3</v>
      </c>
      <c r="F4375">
        <v>3.6388500000000001</v>
      </c>
      <c r="G4375">
        <v>0.41101900000000002</v>
      </c>
      <c r="H4375">
        <f t="shared" si="341"/>
        <v>5.1255997984089403E-3</v>
      </c>
      <c r="J4375">
        <v>3.6368749999999999</v>
      </c>
      <c r="K4375">
        <v>-0.23344000000000001</v>
      </c>
      <c r="L4375">
        <f t="shared" si="342"/>
        <v>5.8441014458344986E-3</v>
      </c>
      <c r="N4375">
        <v>3.6376029999999999</v>
      </c>
      <c r="O4375">
        <v>-0.14673900000000001</v>
      </c>
      <c r="P4375">
        <f t="shared" si="343"/>
        <v>4.2889411057006515E-3</v>
      </c>
      <c r="R4375">
        <v>3.6332420000000001</v>
      </c>
      <c r="S4375">
        <v>-0.28630299999999997</v>
      </c>
      <c r="T4375">
        <f t="shared" si="344"/>
        <v>2.1323351523261781E-3</v>
      </c>
    </row>
    <row r="4376" spans="1:20" x14ac:dyDescent="0.3">
      <c r="A4376">
        <v>3.6381950000000001</v>
      </c>
      <c r="B4376">
        <v>-0.55512600000000001</v>
      </c>
      <c r="C4376">
        <f t="shared" si="340"/>
        <v>9.2525471685687369E-3</v>
      </c>
      <c r="F4376">
        <v>3.6396829999999998</v>
      </c>
      <c r="G4376">
        <v>0.41103699999999999</v>
      </c>
      <c r="H4376">
        <f t="shared" si="341"/>
        <v>5.1258715821514613E-3</v>
      </c>
      <c r="J4376">
        <v>3.6377069999999998</v>
      </c>
      <c r="K4376">
        <v>-0.234296</v>
      </c>
      <c r="L4376">
        <f t="shared" si="342"/>
        <v>5.7808092630179863E-3</v>
      </c>
      <c r="N4376">
        <v>3.6384349999999999</v>
      </c>
      <c r="O4376">
        <v>-0.14663100000000001</v>
      </c>
      <c r="P4376">
        <f t="shared" si="343"/>
        <v>4.2905760664663619E-3</v>
      </c>
      <c r="R4376">
        <v>3.6340729999999999</v>
      </c>
      <c r="S4376">
        <v>-0.286161</v>
      </c>
      <c r="T4376">
        <f t="shared" si="344"/>
        <v>2.134729480991155E-3</v>
      </c>
    </row>
    <row r="4377" spans="1:20" x14ac:dyDescent="0.3">
      <c r="A4377">
        <v>3.6390280000000002</v>
      </c>
      <c r="B4377">
        <v>-0.55467299999999997</v>
      </c>
      <c r="C4377">
        <f t="shared" si="340"/>
        <v>9.2887086403166917E-3</v>
      </c>
      <c r="F4377">
        <v>3.6405150000000002</v>
      </c>
      <c r="G4377">
        <v>0.41001399999999999</v>
      </c>
      <c r="H4377">
        <f t="shared" si="341"/>
        <v>5.1104252061181486E-3</v>
      </c>
      <c r="J4377">
        <v>3.6385390000000002</v>
      </c>
      <c r="K4377">
        <v>-0.23325699999999999</v>
      </c>
      <c r="L4377">
        <f t="shared" si="342"/>
        <v>5.8576323680955061E-3</v>
      </c>
      <c r="N4377">
        <v>3.6392669999999998</v>
      </c>
      <c r="O4377">
        <v>-0.14735899999999999</v>
      </c>
      <c r="P4377">
        <f t="shared" si="343"/>
        <v>4.2795552198234259E-3</v>
      </c>
      <c r="R4377">
        <v>3.6349040000000001</v>
      </c>
      <c r="S4377">
        <v>-0.28612900000000002</v>
      </c>
      <c r="T4377">
        <f t="shared" si="344"/>
        <v>2.1352690480142479E-3</v>
      </c>
    </row>
    <row r="4378" spans="1:20" x14ac:dyDescent="0.3">
      <c r="A4378">
        <v>3.6398600000000001</v>
      </c>
      <c r="B4378">
        <v>-0.55395000000000005</v>
      </c>
      <c r="C4378">
        <f t="shared" si="340"/>
        <v>9.3464233071461986E-3</v>
      </c>
      <c r="F4378">
        <v>3.6413479999999998</v>
      </c>
      <c r="G4378">
        <v>0.40912399999999999</v>
      </c>
      <c r="H4378">
        <f t="shared" si="341"/>
        <v>5.096987009960135E-3</v>
      </c>
      <c r="J4378">
        <v>3.6393710000000001</v>
      </c>
      <c r="K4378">
        <v>-0.23227300000000001</v>
      </c>
      <c r="L4378">
        <f t="shared" si="342"/>
        <v>5.9303888025481321E-3</v>
      </c>
      <c r="N4378">
        <v>3.6400999999999999</v>
      </c>
      <c r="O4378">
        <v>-0.14763200000000001</v>
      </c>
      <c r="P4378">
        <f t="shared" si="343"/>
        <v>4.2754224023323255E-3</v>
      </c>
      <c r="R4378">
        <v>3.6357349999999999</v>
      </c>
      <c r="S4378">
        <v>-0.28682600000000003</v>
      </c>
      <c r="T4378">
        <f t="shared" si="344"/>
        <v>2.1235166037924945E-3</v>
      </c>
    </row>
    <row r="4379" spans="1:20" x14ac:dyDescent="0.3">
      <c r="A4379">
        <v>3.640692</v>
      </c>
      <c r="B4379">
        <v>-0.55286999999999997</v>
      </c>
      <c r="C4379">
        <f t="shared" si="340"/>
        <v>9.4326360874724471E-3</v>
      </c>
      <c r="F4379">
        <v>3.6421800000000002</v>
      </c>
      <c r="G4379">
        <v>0.41028500000000001</v>
      </c>
      <c r="H4379">
        <f t="shared" si="341"/>
        <v>5.1145170613527803E-3</v>
      </c>
      <c r="J4379">
        <v>3.6402030000000001</v>
      </c>
      <c r="K4379">
        <v>-0.23158599999999999</v>
      </c>
      <c r="L4379">
        <f t="shared" si="342"/>
        <v>5.9811852156263388E-3</v>
      </c>
      <c r="N4379">
        <v>3.6409319999999998</v>
      </c>
      <c r="O4379">
        <v>-0.14796100000000001</v>
      </c>
      <c r="P4379">
        <f t="shared" si="343"/>
        <v>4.2704418274071522E-3</v>
      </c>
      <c r="R4379">
        <v>3.6365660000000002</v>
      </c>
      <c r="S4379">
        <v>-0.28690500000000002</v>
      </c>
      <c r="T4379">
        <f t="shared" si="344"/>
        <v>2.1221845477042327E-3</v>
      </c>
    </row>
    <row r="4380" spans="1:20" x14ac:dyDescent="0.3">
      <c r="A4380">
        <v>3.641524</v>
      </c>
      <c r="B4380">
        <v>-0.55265500000000001</v>
      </c>
      <c r="C4380">
        <f t="shared" si="340"/>
        <v>9.4497988168892443E-3</v>
      </c>
      <c r="F4380">
        <v>3.6430129999999998</v>
      </c>
      <c r="G4380">
        <v>0.410694</v>
      </c>
      <c r="H4380">
        <f t="shared" si="341"/>
        <v>5.1206925919467438E-3</v>
      </c>
      <c r="J4380">
        <v>3.641035</v>
      </c>
      <c r="K4380">
        <v>-0.232125</v>
      </c>
      <c r="L4380">
        <f t="shared" si="342"/>
        <v>5.9413318435023897E-3</v>
      </c>
      <c r="N4380">
        <v>3.6417639999999998</v>
      </c>
      <c r="O4380">
        <v>-0.14735200000000001</v>
      </c>
      <c r="P4380">
        <f t="shared" si="343"/>
        <v>4.279661189502685E-3</v>
      </c>
      <c r="R4380">
        <v>3.6373980000000001</v>
      </c>
      <c r="S4380">
        <v>-0.28581699999999999</v>
      </c>
      <c r="T4380">
        <f t="shared" si="344"/>
        <v>2.140529826489409E-3</v>
      </c>
    </row>
    <row r="4381" spans="1:20" x14ac:dyDescent="0.3">
      <c r="A4381">
        <v>3.6423559999999999</v>
      </c>
      <c r="B4381">
        <v>-0.552562</v>
      </c>
      <c r="C4381">
        <f t="shared" si="340"/>
        <v>9.4572226951951145E-3</v>
      </c>
      <c r="F4381">
        <v>3.6438449999999998</v>
      </c>
      <c r="G4381">
        <v>0.41111399999999998</v>
      </c>
      <c r="H4381">
        <f t="shared" si="341"/>
        <v>5.1270342126055815E-3</v>
      </c>
      <c r="J4381">
        <v>3.641867</v>
      </c>
      <c r="K4381">
        <v>-0.23221700000000001</v>
      </c>
      <c r="L4381">
        <f t="shared" si="342"/>
        <v>5.9345294126389317E-3</v>
      </c>
      <c r="N4381">
        <v>3.6425960000000002</v>
      </c>
      <c r="O4381">
        <v>-0.147647</v>
      </c>
      <c r="P4381">
        <f t="shared" si="343"/>
        <v>4.2751953244481991E-3</v>
      </c>
      <c r="R4381">
        <v>3.6382289999999999</v>
      </c>
      <c r="S4381">
        <v>-0.285773</v>
      </c>
      <c r="T4381">
        <f t="shared" si="344"/>
        <v>2.1412717311461624E-3</v>
      </c>
    </row>
    <row r="4382" spans="1:20" x14ac:dyDescent="0.3">
      <c r="A4382">
        <v>3.6431879999999999</v>
      </c>
      <c r="B4382">
        <v>-0.55278400000000005</v>
      </c>
      <c r="C4382">
        <f t="shared" si="340"/>
        <v>9.4395011792391612E-3</v>
      </c>
      <c r="F4382">
        <v>3.6446779999999999</v>
      </c>
      <c r="G4382">
        <v>0.41013500000000003</v>
      </c>
      <c r="H4382">
        <f t="shared" si="341"/>
        <v>5.1122521968317673E-3</v>
      </c>
      <c r="J4382">
        <v>3.6426989999999999</v>
      </c>
      <c r="K4382">
        <v>-0.231817</v>
      </c>
      <c r="L4382">
        <f t="shared" si="342"/>
        <v>5.9641051990017889E-3</v>
      </c>
      <c r="N4382">
        <v>3.6434280000000001</v>
      </c>
      <c r="O4382">
        <v>-0.147809</v>
      </c>
      <c r="P4382">
        <f t="shared" si="343"/>
        <v>4.2727428832996335E-3</v>
      </c>
      <c r="R4382">
        <v>3.6390600000000002</v>
      </c>
      <c r="S4382">
        <v>-0.28677799999999998</v>
      </c>
      <c r="T4382">
        <f t="shared" si="344"/>
        <v>2.1243259543271354E-3</v>
      </c>
    </row>
    <row r="4383" spans="1:20" x14ac:dyDescent="0.3">
      <c r="A4383">
        <v>3.644021</v>
      </c>
      <c r="B4383">
        <v>-0.552732</v>
      </c>
      <c r="C4383">
        <f t="shared" si="340"/>
        <v>9.4436521649585766E-3</v>
      </c>
      <c r="F4383">
        <v>3.6455099999999998</v>
      </c>
      <c r="G4383">
        <v>0.411047</v>
      </c>
      <c r="H4383">
        <f t="shared" si="341"/>
        <v>5.1260225731195284E-3</v>
      </c>
      <c r="J4383">
        <v>3.6435309999999999</v>
      </c>
      <c r="K4383">
        <v>-0.23211999999999999</v>
      </c>
      <c r="L4383">
        <f t="shared" si="342"/>
        <v>5.9417015408319259E-3</v>
      </c>
      <c r="N4383">
        <v>3.6442610000000002</v>
      </c>
      <c r="O4383">
        <v>-0.14757400000000001</v>
      </c>
      <c r="P4383">
        <f t="shared" si="343"/>
        <v>4.2763004368176144E-3</v>
      </c>
      <c r="R4383">
        <v>3.639891</v>
      </c>
      <c r="S4383">
        <v>-0.28737600000000002</v>
      </c>
      <c r="T4383">
        <f t="shared" si="344"/>
        <v>2.114242795583077E-3</v>
      </c>
    </row>
    <row r="4384" spans="1:20" x14ac:dyDescent="0.3">
      <c r="A4384">
        <v>3.6448529999999999</v>
      </c>
      <c r="B4384">
        <v>-0.55231600000000003</v>
      </c>
      <c r="C4384">
        <f t="shared" si="340"/>
        <v>9.476860050713869E-3</v>
      </c>
      <c r="F4384">
        <v>3.6463429999999999</v>
      </c>
      <c r="G4384">
        <v>0.40970800000000002</v>
      </c>
      <c r="H4384">
        <f t="shared" si="341"/>
        <v>5.105804882495282E-3</v>
      </c>
      <c r="J4384">
        <v>3.6443629999999998</v>
      </c>
      <c r="K4384">
        <v>-0.231659</v>
      </c>
      <c r="L4384">
        <f t="shared" si="342"/>
        <v>5.9757876346151163E-3</v>
      </c>
      <c r="N4384">
        <v>3.6450930000000001</v>
      </c>
      <c r="O4384">
        <v>-0.14744699999999999</v>
      </c>
      <c r="P4384">
        <f t="shared" si="343"/>
        <v>4.2782230295698841E-3</v>
      </c>
      <c r="R4384">
        <v>3.6407229999999999</v>
      </c>
      <c r="S4384">
        <v>-0.28786499999999998</v>
      </c>
      <c r="T4384">
        <f t="shared" si="344"/>
        <v>2.1059975370114315E-3</v>
      </c>
    </row>
    <row r="4385" spans="1:20" x14ac:dyDescent="0.3">
      <c r="A4385">
        <v>3.6456849999999998</v>
      </c>
      <c r="B4385">
        <v>-0.55246799999999996</v>
      </c>
      <c r="C4385">
        <f t="shared" si="340"/>
        <v>9.4647264001494393E-3</v>
      </c>
      <c r="F4385">
        <v>3.6471749999999998</v>
      </c>
      <c r="G4385">
        <v>0.40818599999999999</v>
      </c>
      <c r="H4385">
        <f t="shared" si="341"/>
        <v>5.0828240571553973E-3</v>
      </c>
      <c r="J4385">
        <v>3.6451950000000002</v>
      </c>
      <c r="K4385">
        <v>-0.230569</v>
      </c>
      <c r="L4385">
        <f t="shared" si="342"/>
        <v>6.0563816524539004E-3</v>
      </c>
      <c r="N4385">
        <v>3.6459250000000001</v>
      </c>
      <c r="O4385">
        <v>-0.14680799999999999</v>
      </c>
      <c r="P4385">
        <f t="shared" si="343"/>
        <v>4.2878965474336698E-3</v>
      </c>
      <c r="R4385">
        <v>3.6415540000000002</v>
      </c>
      <c r="S4385">
        <v>-0.28889399999999998</v>
      </c>
      <c r="T4385">
        <f t="shared" si="344"/>
        <v>2.0886470849250842E-3</v>
      </c>
    </row>
    <row r="4386" spans="1:20" x14ac:dyDescent="0.3">
      <c r="A4386">
        <v>3.6465169999999998</v>
      </c>
      <c r="B4386">
        <v>-0.55227300000000001</v>
      </c>
      <c r="C4386">
        <f t="shared" si="340"/>
        <v>9.4802925965972295E-3</v>
      </c>
      <c r="F4386">
        <v>3.6480079999999999</v>
      </c>
      <c r="G4386">
        <v>0.40854499999999999</v>
      </c>
      <c r="H4386">
        <f t="shared" si="341"/>
        <v>5.0882446329090225E-3</v>
      </c>
      <c r="J4386">
        <v>3.6460270000000001</v>
      </c>
      <c r="K4386">
        <v>-0.23024600000000001</v>
      </c>
      <c r="L4386">
        <f t="shared" si="342"/>
        <v>6.0802640999419065E-3</v>
      </c>
      <c r="N4386">
        <v>3.646757</v>
      </c>
      <c r="O4386">
        <v>-0.14713000000000001</v>
      </c>
      <c r="P4386">
        <f t="shared" si="343"/>
        <v>4.2830219421877563E-3</v>
      </c>
      <c r="R4386">
        <v>3.642385</v>
      </c>
      <c r="S4386">
        <v>-0.28974699999999998</v>
      </c>
      <c r="T4386">
        <f t="shared" si="344"/>
        <v>2.0742642514657511E-3</v>
      </c>
    </row>
    <row r="4387" spans="1:20" x14ac:dyDescent="0.3">
      <c r="A4387">
        <v>3.6473490000000002</v>
      </c>
      <c r="B4387">
        <v>-0.552624</v>
      </c>
      <c r="C4387">
        <f t="shared" si="340"/>
        <v>9.4522734429912016E-3</v>
      </c>
      <c r="F4387">
        <v>3.6488399999999999</v>
      </c>
      <c r="G4387">
        <v>0.40895999999999999</v>
      </c>
      <c r="H4387">
        <f t="shared" si="341"/>
        <v>5.0945107580838266E-3</v>
      </c>
      <c r="J4387">
        <v>3.6468590000000001</v>
      </c>
      <c r="K4387">
        <v>-0.230576</v>
      </c>
      <c r="L4387">
        <f t="shared" si="342"/>
        <v>6.0558640761925499E-3</v>
      </c>
      <c r="N4387">
        <v>3.647589</v>
      </c>
      <c r="O4387">
        <v>-0.14691199999999999</v>
      </c>
      <c r="P4387">
        <f t="shared" si="343"/>
        <v>4.286322140770394E-3</v>
      </c>
      <c r="R4387">
        <v>3.6432159999999998</v>
      </c>
      <c r="S4387">
        <v>-0.28998600000000002</v>
      </c>
      <c r="T4387">
        <f t="shared" si="344"/>
        <v>2.0702343602620214E-3</v>
      </c>
    </row>
    <row r="4388" spans="1:20" x14ac:dyDescent="0.3">
      <c r="A4388">
        <v>3.6481810000000001</v>
      </c>
      <c r="B4388">
        <v>-0.55346499999999998</v>
      </c>
      <c r="C4388">
        <f t="shared" si="340"/>
        <v>9.3851392316445636E-3</v>
      </c>
      <c r="F4388">
        <v>3.6496729999999999</v>
      </c>
      <c r="G4388">
        <v>0.41050700000000001</v>
      </c>
      <c r="H4388">
        <f t="shared" si="341"/>
        <v>5.11786906084388E-3</v>
      </c>
      <c r="J4388">
        <v>3.647691</v>
      </c>
      <c r="K4388">
        <v>-0.230604</v>
      </c>
      <c r="L4388">
        <f t="shared" si="342"/>
        <v>6.0537937711471505E-3</v>
      </c>
      <c r="N4388">
        <v>3.6484220000000001</v>
      </c>
      <c r="O4388">
        <v>-0.14885599999999999</v>
      </c>
      <c r="P4388">
        <f t="shared" si="343"/>
        <v>4.2568928469876094E-3</v>
      </c>
      <c r="R4388">
        <v>3.644047</v>
      </c>
      <c r="S4388">
        <v>-0.29008499999999998</v>
      </c>
      <c r="T4388">
        <f t="shared" si="344"/>
        <v>2.0685650747843268E-3</v>
      </c>
    </row>
    <row r="4389" spans="1:20" x14ac:dyDescent="0.3">
      <c r="A4389">
        <v>3.6490140000000002</v>
      </c>
      <c r="B4389">
        <v>-0.55436799999999997</v>
      </c>
      <c r="C4389">
        <f t="shared" si="340"/>
        <v>9.3130557680940109E-3</v>
      </c>
      <c r="F4389">
        <v>3.6505049999999999</v>
      </c>
      <c r="G4389">
        <v>0.41105700000000001</v>
      </c>
      <c r="H4389">
        <f t="shared" si="341"/>
        <v>5.1261735640875964E-3</v>
      </c>
      <c r="J4389">
        <v>3.648523</v>
      </c>
      <c r="K4389">
        <v>-0.230485</v>
      </c>
      <c r="L4389">
        <f t="shared" si="342"/>
        <v>6.0625925675901002E-3</v>
      </c>
      <c r="N4389">
        <v>3.649254</v>
      </c>
      <c r="O4389">
        <v>-0.15073300000000001</v>
      </c>
      <c r="P4389">
        <f t="shared" si="343"/>
        <v>4.2284778344205886E-3</v>
      </c>
      <c r="R4389">
        <v>3.644879</v>
      </c>
      <c r="S4389">
        <v>-0.29075099999999998</v>
      </c>
      <c r="T4389">
        <f t="shared" si="344"/>
        <v>2.0573353361161952E-3</v>
      </c>
    </row>
    <row r="4390" spans="1:20" x14ac:dyDescent="0.3">
      <c r="A4390">
        <v>3.6498460000000001</v>
      </c>
      <c r="B4390">
        <v>-0.55495399999999995</v>
      </c>
      <c r="C4390">
        <f t="shared" si="340"/>
        <v>9.2662773521021806E-3</v>
      </c>
      <c r="F4390">
        <v>3.651338</v>
      </c>
      <c r="G4390">
        <v>0.41112300000000002</v>
      </c>
      <c r="H4390">
        <f t="shared" si="341"/>
        <v>5.1271701044768424E-3</v>
      </c>
      <c r="J4390">
        <v>3.6493549999999999</v>
      </c>
      <c r="K4390">
        <v>-0.229768</v>
      </c>
      <c r="L4390">
        <f t="shared" si="342"/>
        <v>6.1156071646455198E-3</v>
      </c>
      <c r="N4390">
        <v>3.6500859999999999</v>
      </c>
      <c r="O4390">
        <v>-0.150253</v>
      </c>
      <c r="P4390">
        <f t="shared" si="343"/>
        <v>4.2357443267126349E-3</v>
      </c>
      <c r="R4390">
        <v>3.6457099999999998</v>
      </c>
      <c r="S4390">
        <v>-0.29085899999999998</v>
      </c>
      <c r="T4390">
        <f t="shared" si="344"/>
        <v>2.0555142974132551E-3</v>
      </c>
    </row>
    <row r="4391" spans="1:20" x14ac:dyDescent="0.3">
      <c r="A4391">
        <v>3.6506780000000001</v>
      </c>
      <c r="B4391">
        <v>-0.55433600000000005</v>
      </c>
      <c r="C4391">
        <f t="shared" si="340"/>
        <v>9.3156102208444107E-3</v>
      </c>
      <c r="F4391">
        <v>3.6521699999999999</v>
      </c>
      <c r="G4391">
        <v>0.41184300000000001</v>
      </c>
      <c r="H4391">
        <f t="shared" si="341"/>
        <v>5.1380414541777079E-3</v>
      </c>
      <c r="J4391">
        <v>3.6501869999999998</v>
      </c>
      <c r="K4391">
        <v>-0.22958400000000001</v>
      </c>
      <c r="L4391">
        <f t="shared" si="342"/>
        <v>6.1292120263724331E-3</v>
      </c>
      <c r="N4391">
        <v>3.6509179999999999</v>
      </c>
      <c r="O4391">
        <v>-0.150446</v>
      </c>
      <c r="P4391">
        <f t="shared" si="343"/>
        <v>4.2328225912702088E-3</v>
      </c>
      <c r="R4391">
        <v>3.646541</v>
      </c>
      <c r="S4391">
        <v>-0.29022399999999998</v>
      </c>
      <c r="T4391">
        <f t="shared" si="344"/>
        <v>2.0662213305277649E-3</v>
      </c>
    </row>
    <row r="4392" spans="1:20" x14ac:dyDescent="0.3">
      <c r="A4392">
        <v>3.65151</v>
      </c>
      <c r="B4392">
        <v>-0.553199</v>
      </c>
      <c r="C4392">
        <f t="shared" si="340"/>
        <v>9.4063731201323216E-3</v>
      </c>
      <c r="F4392">
        <v>3.653003</v>
      </c>
      <c r="G4392">
        <v>0.41120400000000001</v>
      </c>
      <c r="H4392">
        <f t="shared" si="341"/>
        <v>5.12839313131819E-3</v>
      </c>
      <c r="J4392">
        <v>3.6510199999999999</v>
      </c>
      <c r="K4392">
        <v>-0.23036599999999999</v>
      </c>
      <c r="L4392">
        <f t="shared" si="342"/>
        <v>6.0713913640330509E-3</v>
      </c>
      <c r="N4392">
        <v>3.651751</v>
      </c>
      <c r="O4392">
        <v>-0.15072099999999999</v>
      </c>
      <c r="P4392">
        <f t="shared" si="343"/>
        <v>4.2286594967278907E-3</v>
      </c>
      <c r="R4392">
        <v>3.6473719999999998</v>
      </c>
      <c r="S4392">
        <v>-0.28978100000000001</v>
      </c>
      <c r="T4392">
        <f t="shared" si="344"/>
        <v>2.0736909615037134E-3</v>
      </c>
    </row>
    <row r="4393" spans="1:20" x14ac:dyDescent="0.3">
      <c r="A4393">
        <v>3.652342</v>
      </c>
      <c r="B4393">
        <v>-0.55266000000000004</v>
      </c>
      <c r="C4393">
        <f t="shared" si="340"/>
        <v>9.4493996836469904E-3</v>
      </c>
      <c r="F4393">
        <v>3.6538349999999999</v>
      </c>
      <c r="G4393">
        <v>0.41145500000000002</v>
      </c>
      <c r="H4393">
        <f t="shared" si="341"/>
        <v>5.1321830046166857E-3</v>
      </c>
      <c r="J4393">
        <v>3.6518519999999999</v>
      </c>
      <c r="K4393">
        <v>-0.23019700000000001</v>
      </c>
      <c r="L4393">
        <f t="shared" si="342"/>
        <v>6.0838871337713556E-3</v>
      </c>
      <c r="N4393">
        <v>3.6525829999999999</v>
      </c>
      <c r="O4393">
        <v>-0.15015200000000001</v>
      </c>
      <c r="P4393">
        <f t="shared" si="343"/>
        <v>4.2372733177990854E-3</v>
      </c>
      <c r="R4393">
        <v>3.6482030000000001</v>
      </c>
      <c r="S4393">
        <v>-0.28984799999999999</v>
      </c>
      <c r="T4393">
        <f t="shared" si="344"/>
        <v>2.0725612430491122E-3</v>
      </c>
    </row>
    <row r="4394" spans="1:20" x14ac:dyDescent="0.3">
      <c r="A4394">
        <v>3.6531739999999999</v>
      </c>
      <c r="B4394">
        <v>-0.55255399999999999</v>
      </c>
      <c r="C4394">
        <f t="shared" si="340"/>
        <v>9.4578613083827184E-3</v>
      </c>
      <c r="F4394">
        <v>3.654668</v>
      </c>
      <c r="G4394">
        <v>0.410466</v>
      </c>
      <c r="H4394">
        <f t="shared" si="341"/>
        <v>5.1172499978748027E-3</v>
      </c>
      <c r="J4394">
        <v>3.6526839999999998</v>
      </c>
      <c r="K4394">
        <v>-0.230792</v>
      </c>
      <c r="L4394">
        <f t="shared" si="342"/>
        <v>6.0398931515566077E-3</v>
      </c>
      <c r="N4394">
        <v>3.6534149999999999</v>
      </c>
      <c r="O4394">
        <v>-0.15105299999999999</v>
      </c>
      <c r="P4394">
        <f t="shared" si="343"/>
        <v>4.223633506225892E-3</v>
      </c>
      <c r="R4394">
        <v>3.649035</v>
      </c>
      <c r="S4394">
        <v>-0.28967399999999999</v>
      </c>
      <c r="T4394">
        <f t="shared" si="344"/>
        <v>2.0754951387371825E-3</v>
      </c>
    </row>
    <row r="4395" spans="1:20" x14ac:dyDescent="0.3">
      <c r="A4395">
        <v>3.6540059999999999</v>
      </c>
      <c r="B4395">
        <v>-0.55165399999999998</v>
      </c>
      <c r="C4395">
        <f t="shared" si="340"/>
        <v>9.5297052919879211E-3</v>
      </c>
      <c r="F4395">
        <v>3.6555</v>
      </c>
      <c r="G4395">
        <v>0.41000300000000001</v>
      </c>
      <c r="H4395">
        <f t="shared" si="341"/>
        <v>5.1102591160532744E-3</v>
      </c>
      <c r="J4395">
        <v>3.6535160000000002</v>
      </c>
      <c r="K4395">
        <v>-0.23057</v>
      </c>
      <c r="L4395">
        <f t="shared" si="342"/>
        <v>6.0563077129879937E-3</v>
      </c>
      <c r="N4395">
        <v>3.6542469999999998</v>
      </c>
      <c r="O4395">
        <v>-0.151397</v>
      </c>
      <c r="P4395">
        <f t="shared" si="343"/>
        <v>4.2184258534165922E-3</v>
      </c>
      <c r="R4395">
        <v>3.6498659999999998</v>
      </c>
      <c r="S4395">
        <v>-0.28843000000000002</v>
      </c>
      <c r="T4395">
        <f t="shared" si="344"/>
        <v>2.096470806759938E-3</v>
      </c>
    </row>
    <row r="4396" spans="1:20" x14ac:dyDescent="0.3">
      <c r="A4396">
        <v>3.6548389999999999</v>
      </c>
      <c r="B4396">
        <v>-0.55159599999999998</v>
      </c>
      <c r="C4396">
        <f t="shared" si="340"/>
        <v>9.5343352375980347E-3</v>
      </c>
      <c r="F4396">
        <v>3.6563330000000001</v>
      </c>
      <c r="G4396">
        <v>0.40913899999999997</v>
      </c>
      <c r="H4396">
        <f t="shared" si="341"/>
        <v>5.0972134964122366E-3</v>
      </c>
      <c r="J4396">
        <v>3.6543480000000002</v>
      </c>
      <c r="K4396">
        <v>-0.22970399999999999</v>
      </c>
      <c r="L4396">
        <f t="shared" si="342"/>
        <v>6.1203392904635775E-3</v>
      </c>
      <c r="N4396">
        <v>3.6550790000000002</v>
      </c>
      <c r="O4396">
        <v>-0.151532</v>
      </c>
      <c r="P4396">
        <f t="shared" si="343"/>
        <v>4.2163821524594551E-3</v>
      </c>
      <c r="R4396">
        <v>3.6506970000000001</v>
      </c>
      <c r="S4396">
        <v>-0.28824100000000002</v>
      </c>
      <c r="T4396">
        <f t="shared" si="344"/>
        <v>2.0996576244900833E-3</v>
      </c>
    </row>
    <row r="4397" spans="1:20" x14ac:dyDescent="0.3">
      <c r="A4397">
        <v>3.6556709999999999</v>
      </c>
      <c r="B4397">
        <v>-0.55210999999999999</v>
      </c>
      <c r="C4397">
        <f t="shared" si="340"/>
        <v>9.4933043402946182E-3</v>
      </c>
      <c r="F4397">
        <v>3.657165</v>
      </c>
      <c r="G4397">
        <v>0.40934700000000002</v>
      </c>
      <c r="H4397">
        <f t="shared" si="341"/>
        <v>5.1003541085480426E-3</v>
      </c>
      <c r="J4397">
        <v>3.6551800000000001</v>
      </c>
      <c r="K4397">
        <v>-0.22831899999999999</v>
      </c>
      <c r="L4397">
        <f t="shared" si="342"/>
        <v>6.2227454507449674E-3</v>
      </c>
      <c r="N4397">
        <v>3.6559119999999998</v>
      </c>
      <c r="O4397">
        <v>-0.15227399999999999</v>
      </c>
      <c r="P4397">
        <f t="shared" si="343"/>
        <v>4.2051493664580003E-3</v>
      </c>
      <c r="R4397">
        <v>3.6515279999999999</v>
      </c>
      <c r="S4397">
        <v>-0.28875099999999998</v>
      </c>
      <c r="T4397">
        <f t="shared" si="344"/>
        <v>2.0910582750595331E-3</v>
      </c>
    </row>
    <row r="4398" spans="1:20" x14ac:dyDescent="0.3">
      <c r="A4398">
        <v>3.6565029999999998</v>
      </c>
      <c r="B4398">
        <v>-0.55201999999999996</v>
      </c>
      <c r="C4398">
        <f t="shared" si="340"/>
        <v>9.5004887386551402E-3</v>
      </c>
      <c r="F4398">
        <v>3.6579980000000001</v>
      </c>
      <c r="G4398">
        <v>0.40934199999999998</v>
      </c>
      <c r="H4398">
        <f t="shared" si="341"/>
        <v>5.1002786130640082E-3</v>
      </c>
      <c r="J4398">
        <v>3.656012</v>
      </c>
      <c r="K4398">
        <v>-0.228045</v>
      </c>
      <c r="L4398">
        <f t="shared" si="342"/>
        <v>6.2430048644035235E-3</v>
      </c>
      <c r="N4398">
        <v>3.6567440000000002</v>
      </c>
      <c r="O4398">
        <v>-0.15306500000000001</v>
      </c>
      <c r="P4398">
        <f t="shared" si="343"/>
        <v>4.1931747927017341E-3</v>
      </c>
      <c r="R4398">
        <v>3.6523590000000001</v>
      </c>
      <c r="S4398">
        <v>-0.289381</v>
      </c>
      <c r="T4398">
        <f t="shared" si="344"/>
        <v>2.0804355492923814E-3</v>
      </c>
    </row>
    <row r="4399" spans="1:20" x14ac:dyDescent="0.3">
      <c r="A4399">
        <v>3.6573349999999998</v>
      </c>
      <c r="B4399">
        <v>-0.55202499999999999</v>
      </c>
      <c r="C4399">
        <f t="shared" si="340"/>
        <v>9.500089605412888E-3</v>
      </c>
      <c r="F4399">
        <v>3.65883</v>
      </c>
      <c r="G4399">
        <v>0.40985199999999999</v>
      </c>
      <c r="H4399">
        <f t="shared" si="341"/>
        <v>5.1079791524354544E-3</v>
      </c>
      <c r="J4399">
        <v>3.656844</v>
      </c>
      <c r="K4399">
        <v>-0.229097</v>
      </c>
      <c r="L4399">
        <f t="shared" si="342"/>
        <v>6.1652205462692121E-3</v>
      </c>
      <c r="N4399">
        <v>3.6575760000000002</v>
      </c>
      <c r="O4399">
        <v>-0.153694</v>
      </c>
      <c r="P4399">
        <f t="shared" si="343"/>
        <v>4.1836526600940328E-3</v>
      </c>
      <c r="R4399">
        <v>3.6531910000000001</v>
      </c>
      <c r="S4399">
        <v>-0.29060900000000001</v>
      </c>
      <c r="T4399">
        <f t="shared" si="344"/>
        <v>2.0597296647811721E-3</v>
      </c>
    </row>
    <row r="4400" spans="1:20" x14ac:dyDescent="0.3">
      <c r="A4400">
        <v>3.6581670000000002</v>
      </c>
      <c r="B4400">
        <v>-0.55241399999999996</v>
      </c>
      <c r="C4400">
        <f t="shared" si="340"/>
        <v>9.4690370391657518E-3</v>
      </c>
      <c r="F4400">
        <v>3.6596630000000001</v>
      </c>
      <c r="G4400">
        <v>0.40994599999999998</v>
      </c>
      <c r="H4400">
        <f t="shared" si="341"/>
        <v>5.1093984675352894E-3</v>
      </c>
      <c r="J4400">
        <v>3.6576759999999999</v>
      </c>
      <c r="K4400">
        <v>-0.22781299999999999</v>
      </c>
      <c r="L4400">
        <f t="shared" si="342"/>
        <v>6.260158820493981E-3</v>
      </c>
      <c r="N4400">
        <v>3.6584080000000001</v>
      </c>
      <c r="O4400">
        <v>-0.15487500000000001</v>
      </c>
      <c r="P4400">
        <f t="shared" si="343"/>
        <v>4.1657740613504791E-3</v>
      </c>
      <c r="R4400">
        <v>3.6540219999999999</v>
      </c>
      <c r="S4400">
        <v>-0.29069499999999998</v>
      </c>
      <c r="T4400">
        <f t="shared" si="344"/>
        <v>2.0582795784066087E-3</v>
      </c>
    </row>
    <row r="4401" spans="1:20" x14ac:dyDescent="0.3">
      <c r="A4401">
        <v>3.6589990000000001</v>
      </c>
      <c r="B4401">
        <v>-0.55221299999999995</v>
      </c>
      <c r="C4401">
        <f t="shared" si="340"/>
        <v>9.4850821955042471E-3</v>
      </c>
      <c r="F4401">
        <v>3.6604950000000001</v>
      </c>
      <c r="G4401">
        <v>0.409555</v>
      </c>
      <c r="H4401">
        <f t="shared" si="341"/>
        <v>5.1034947206838478E-3</v>
      </c>
      <c r="J4401">
        <v>3.6585079999999999</v>
      </c>
      <c r="K4401">
        <v>-0.227102</v>
      </c>
      <c r="L4401">
        <f t="shared" si="342"/>
        <v>6.3127297807539576E-3</v>
      </c>
      <c r="N4401">
        <v>3.65924</v>
      </c>
      <c r="O4401">
        <v>-0.15490799999999999</v>
      </c>
      <c r="P4401">
        <f t="shared" si="343"/>
        <v>4.1652744900054009E-3</v>
      </c>
      <c r="R4401">
        <v>3.6548530000000001</v>
      </c>
      <c r="S4401">
        <v>-0.29039900000000002</v>
      </c>
      <c r="T4401">
        <f t="shared" si="344"/>
        <v>2.0632705733702223E-3</v>
      </c>
    </row>
    <row r="4402" spans="1:20" x14ac:dyDescent="0.3">
      <c r="A4402">
        <v>3.6598320000000002</v>
      </c>
      <c r="B4402">
        <v>-0.55196299999999998</v>
      </c>
      <c r="C4402">
        <f t="shared" si="340"/>
        <v>9.5050388576168009E-3</v>
      </c>
      <c r="F4402">
        <v>3.6613280000000001</v>
      </c>
      <c r="G4402">
        <v>0.41045999999999999</v>
      </c>
      <c r="H4402">
        <f t="shared" si="341"/>
        <v>5.1171594032939621E-3</v>
      </c>
      <c r="J4402">
        <v>3.6593399999999998</v>
      </c>
      <c r="K4402">
        <v>-0.226849</v>
      </c>
      <c r="L4402">
        <f t="shared" si="342"/>
        <v>6.3314364656284639E-3</v>
      </c>
      <c r="N4402">
        <v>3.6600730000000001</v>
      </c>
      <c r="O4402">
        <v>-0.15449199999999999</v>
      </c>
      <c r="P4402">
        <f t="shared" si="343"/>
        <v>4.1715721166585076E-3</v>
      </c>
      <c r="R4402">
        <v>3.6556839999999999</v>
      </c>
      <c r="S4402">
        <v>-0.29038399999999998</v>
      </c>
      <c r="T4402">
        <f t="shared" si="344"/>
        <v>2.0635234954122978E-3</v>
      </c>
    </row>
    <row r="4403" spans="1:20" x14ac:dyDescent="0.3">
      <c r="A4403">
        <v>3.6606640000000001</v>
      </c>
      <c r="B4403">
        <v>-0.55271400000000004</v>
      </c>
      <c r="C4403">
        <f t="shared" si="340"/>
        <v>9.4450890446306779E-3</v>
      </c>
      <c r="F4403">
        <v>3.6621600000000001</v>
      </c>
      <c r="G4403">
        <v>0.41114800000000001</v>
      </c>
      <c r="H4403">
        <f t="shared" si="341"/>
        <v>5.1275475818970111E-3</v>
      </c>
      <c r="J4403">
        <v>3.6601720000000002</v>
      </c>
      <c r="K4403">
        <v>-0.22666800000000001</v>
      </c>
      <c r="L4403">
        <f t="shared" si="342"/>
        <v>6.3448195089576553E-3</v>
      </c>
      <c r="N4403">
        <v>3.6609050000000001</v>
      </c>
      <c r="O4403">
        <v>-0.15431300000000001</v>
      </c>
      <c r="P4403">
        <f t="shared" si="343"/>
        <v>4.1742819127424148E-3</v>
      </c>
      <c r="R4403">
        <v>3.6565159999999999</v>
      </c>
      <c r="S4403">
        <v>-0.29003800000000002</v>
      </c>
      <c r="T4403">
        <f t="shared" si="344"/>
        <v>2.0693575638494944E-3</v>
      </c>
    </row>
    <row r="4404" spans="1:20" x14ac:dyDescent="0.3">
      <c r="A4404">
        <v>3.6614960000000001</v>
      </c>
      <c r="B4404">
        <v>-0.554176</v>
      </c>
      <c r="C4404">
        <f t="shared" si="340"/>
        <v>9.3283824845964512E-3</v>
      </c>
      <c r="F4404">
        <v>3.6629930000000002</v>
      </c>
      <c r="G4404">
        <v>0.409329</v>
      </c>
      <c r="H4404">
        <f t="shared" si="341"/>
        <v>5.1000823248055207E-3</v>
      </c>
      <c r="J4404">
        <v>3.6610040000000001</v>
      </c>
      <c r="K4404">
        <v>-0.22680800000000001</v>
      </c>
      <c r="L4404">
        <f t="shared" si="342"/>
        <v>6.3344679837306558E-3</v>
      </c>
      <c r="N4404">
        <v>3.661737</v>
      </c>
      <c r="O4404">
        <v>-0.152998</v>
      </c>
      <c r="P4404">
        <f t="shared" si="343"/>
        <v>4.1941890739174989E-3</v>
      </c>
      <c r="R4404">
        <v>3.6573470000000001</v>
      </c>
      <c r="S4404">
        <v>-0.28864800000000002</v>
      </c>
      <c r="T4404">
        <f t="shared" si="344"/>
        <v>2.0927950064151143E-3</v>
      </c>
    </row>
    <row r="4405" spans="1:20" x14ac:dyDescent="0.3">
      <c r="A4405">
        <v>3.662328</v>
      </c>
      <c r="B4405">
        <v>-0.55508800000000003</v>
      </c>
      <c r="C4405">
        <f t="shared" si="340"/>
        <v>9.2555805812098435E-3</v>
      </c>
      <c r="F4405">
        <v>3.6638250000000001</v>
      </c>
      <c r="G4405">
        <v>0.40905999999999998</v>
      </c>
      <c r="H4405">
        <f t="shared" si="341"/>
        <v>5.0960206677645023E-3</v>
      </c>
      <c r="J4405">
        <v>3.6618360000000001</v>
      </c>
      <c r="K4405">
        <v>-0.22591700000000001</v>
      </c>
      <c r="L4405">
        <f t="shared" si="342"/>
        <v>6.4003480478539189E-3</v>
      </c>
      <c r="N4405">
        <v>3.662569</v>
      </c>
      <c r="O4405">
        <v>-0.15332499999999999</v>
      </c>
      <c r="P4405">
        <f t="shared" si="343"/>
        <v>4.1892387760435433E-3</v>
      </c>
      <c r="R4405">
        <v>3.6581779999999999</v>
      </c>
      <c r="S4405">
        <v>-0.28895700000000002</v>
      </c>
      <c r="T4405">
        <f t="shared" si="344"/>
        <v>2.0875848123483687E-3</v>
      </c>
    </row>
    <row r="4406" spans="1:20" x14ac:dyDescent="0.3">
      <c r="A4406">
        <v>3.66316</v>
      </c>
      <c r="B4406">
        <v>-0.55487500000000001</v>
      </c>
      <c r="C4406">
        <f t="shared" si="340"/>
        <v>9.2725836573297436E-3</v>
      </c>
      <c r="F4406">
        <v>3.6646580000000002</v>
      </c>
      <c r="G4406">
        <v>0.40705400000000003</v>
      </c>
      <c r="H4406">
        <f t="shared" si="341"/>
        <v>5.0657318795701489E-3</v>
      </c>
      <c r="J4406">
        <v>3.662668</v>
      </c>
      <c r="K4406">
        <v>-0.226023</v>
      </c>
      <c r="L4406">
        <f t="shared" si="342"/>
        <v>6.3925104644677617E-3</v>
      </c>
      <c r="N4406">
        <v>3.663402</v>
      </c>
      <c r="O4406">
        <v>-0.15314800000000001</v>
      </c>
      <c r="P4406">
        <f t="shared" si="343"/>
        <v>4.1919182950762345E-3</v>
      </c>
      <c r="R4406">
        <v>3.6590090000000002</v>
      </c>
      <c r="S4406">
        <v>-0.28917999999999999</v>
      </c>
      <c r="T4406">
        <f t="shared" si="344"/>
        <v>2.0838247046561869E-3</v>
      </c>
    </row>
    <row r="4407" spans="1:20" x14ac:dyDescent="0.3">
      <c r="A4407">
        <v>3.6639919999999999</v>
      </c>
      <c r="B4407">
        <v>-0.55452500000000005</v>
      </c>
      <c r="C4407">
        <f t="shared" si="340"/>
        <v>9.3005229842873186E-3</v>
      </c>
      <c r="F4407">
        <v>3.6654900000000001</v>
      </c>
      <c r="G4407">
        <v>0.40790100000000001</v>
      </c>
      <c r="H4407">
        <f t="shared" si="341"/>
        <v>5.0785208145654719E-3</v>
      </c>
      <c r="J4407">
        <v>3.6635</v>
      </c>
      <c r="K4407">
        <v>-0.22564100000000001</v>
      </c>
      <c r="L4407">
        <f t="shared" si="342"/>
        <v>6.4207553404442893E-3</v>
      </c>
      <c r="N4407">
        <v>3.664234</v>
      </c>
      <c r="O4407">
        <v>-0.151839</v>
      </c>
      <c r="P4407">
        <f t="shared" si="343"/>
        <v>4.2117346250976672E-3</v>
      </c>
      <c r="R4407">
        <v>3.65984</v>
      </c>
      <c r="S4407">
        <v>-0.28863299999999997</v>
      </c>
      <c r="T4407">
        <f t="shared" si="344"/>
        <v>2.0930479284571898E-3</v>
      </c>
    </row>
    <row r="4408" spans="1:20" x14ac:dyDescent="0.3">
      <c r="A4408">
        <v>3.6648239999999999</v>
      </c>
      <c r="B4408">
        <v>-0.55531299999999995</v>
      </c>
      <c r="C4408">
        <f t="shared" si="340"/>
        <v>9.2376195853085489E-3</v>
      </c>
      <c r="F4408">
        <v>3.6663230000000002</v>
      </c>
      <c r="G4408">
        <v>0.40787499999999999</v>
      </c>
      <c r="H4408">
        <f t="shared" si="341"/>
        <v>5.0781282380484953E-3</v>
      </c>
      <c r="J4408">
        <v>3.6643319999999999</v>
      </c>
      <c r="K4408">
        <v>-0.225441</v>
      </c>
      <c r="L4408">
        <f t="shared" si="342"/>
        <v>6.4355432336257179E-3</v>
      </c>
      <c r="N4408">
        <v>3.6650659999999999</v>
      </c>
      <c r="O4408">
        <v>-0.15174299999999999</v>
      </c>
      <c r="P4408">
        <f t="shared" si="343"/>
        <v>4.2131879235560773E-3</v>
      </c>
      <c r="R4408">
        <v>3.6606719999999999</v>
      </c>
      <c r="S4408">
        <v>-0.28819899999999998</v>
      </c>
      <c r="T4408">
        <f t="shared" si="344"/>
        <v>2.1003658062078942E-3</v>
      </c>
    </row>
    <row r="4409" spans="1:20" x14ac:dyDescent="0.3">
      <c r="A4409">
        <v>3.6656569999999999</v>
      </c>
      <c r="B4409">
        <v>-0.55625199999999997</v>
      </c>
      <c r="C4409">
        <f t="shared" si="340"/>
        <v>9.162662362413785E-3</v>
      </c>
      <c r="F4409">
        <v>3.6671550000000002</v>
      </c>
      <c r="G4409">
        <v>0.40862399999999999</v>
      </c>
      <c r="H4409">
        <f t="shared" si="341"/>
        <v>5.0894374615567568E-3</v>
      </c>
      <c r="J4409">
        <v>3.6651639999999999</v>
      </c>
      <c r="K4409">
        <v>-0.225352</v>
      </c>
      <c r="L4409">
        <f t="shared" si="342"/>
        <v>6.442123846091454E-3</v>
      </c>
      <c r="N4409">
        <v>3.6658979999999999</v>
      </c>
      <c r="O4409">
        <v>-0.15207000000000001</v>
      </c>
      <c r="P4409">
        <f t="shared" si="343"/>
        <v>4.2082376256821199E-3</v>
      </c>
      <c r="R4409">
        <v>3.6615030000000002</v>
      </c>
      <c r="S4409">
        <v>-0.28739999999999999</v>
      </c>
      <c r="T4409">
        <f t="shared" si="344"/>
        <v>2.1138381203157572E-3</v>
      </c>
    </row>
    <row r="4410" spans="1:20" x14ac:dyDescent="0.3">
      <c r="A4410">
        <v>3.6664889999999999</v>
      </c>
      <c r="B4410">
        <v>-0.55603899999999995</v>
      </c>
      <c r="C4410">
        <f t="shared" si="340"/>
        <v>9.1796654385336851E-3</v>
      </c>
      <c r="F4410">
        <v>3.6679879999999998</v>
      </c>
      <c r="G4410">
        <v>0.40986899999999998</v>
      </c>
      <c r="H4410">
        <f t="shared" si="341"/>
        <v>5.1082358370811692E-3</v>
      </c>
      <c r="J4410">
        <v>3.6659959999999998</v>
      </c>
      <c r="K4410">
        <v>-0.22544600000000001</v>
      </c>
      <c r="L4410">
        <f t="shared" si="342"/>
        <v>6.4351735362961817E-3</v>
      </c>
      <c r="N4410">
        <v>3.6667299999999998</v>
      </c>
      <c r="O4410">
        <v>-0.15239900000000001</v>
      </c>
      <c r="P4410">
        <f t="shared" si="343"/>
        <v>4.2032570507569474E-3</v>
      </c>
      <c r="R4410">
        <v>3.662334</v>
      </c>
      <c r="S4410">
        <v>-0.28607399999999999</v>
      </c>
      <c r="T4410">
        <f t="shared" si="344"/>
        <v>2.1361964288351899E-3</v>
      </c>
    </row>
    <row r="4411" spans="1:20" x14ac:dyDescent="0.3">
      <c r="A4411">
        <v>3.6673209999999998</v>
      </c>
      <c r="B4411">
        <v>-0.55683800000000006</v>
      </c>
      <c r="C4411">
        <f t="shared" si="340"/>
        <v>9.115883946421946E-3</v>
      </c>
      <c r="F4411">
        <v>3.6688200000000002</v>
      </c>
      <c r="G4411">
        <v>0.40935300000000002</v>
      </c>
      <c r="H4411">
        <f t="shared" si="341"/>
        <v>5.1004447031288832E-3</v>
      </c>
      <c r="J4411">
        <v>3.6668280000000002</v>
      </c>
      <c r="K4411">
        <v>-0.224772</v>
      </c>
      <c r="L4411">
        <f t="shared" si="342"/>
        <v>6.485008736317595E-3</v>
      </c>
      <c r="N4411">
        <v>3.6675620000000002</v>
      </c>
      <c r="O4411">
        <v>-0.15254400000000001</v>
      </c>
      <c r="P4411">
        <f t="shared" si="343"/>
        <v>4.2010619645437251E-3</v>
      </c>
      <c r="R4411">
        <v>3.6631649999999998</v>
      </c>
      <c r="S4411">
        <v>-0.28662500000000002</v>
      </c>
      <c r="T4411">
        <f t="shared" si="344"/>
        <v>2.1269057591563E-3</v>
      </c>
    </row>
    <row r="4412" spans="1:20" x14ac:dyDescent="0.3">
      <c r="A4412">
        <v>3.6681530000000002</v>
      </c>
      <c r="B4412">
        <v>-0.55854899999999996</v>
      </c>
      <c r="C4412">
        <f t="shared" si="340"/>
        <v>8.9793005509236183E-3</v>
      </c>
      <c r="F4412">
        <v>3.6696529999999998</v>
      </c>
      <c r="G4412">
        <v>0.40848400000000001</v>
      </c>
      <c r="H4412">
        <f t="shared" si="341"/>
        <v>5.0873235880038109E-3</v>
      </c>
      <c r="J4412">
        <v>3.6676600000000001</v>
      </c>
      <c r="K4412">
        <v>-0.22464300000000001</v>
      </c>
      <c r="L4412">
        <f t="shared" si="342"/>
        <v>6.4945469274196154E-3</v>
      </c>
      <c r="N4412">
        <v>3.6683949999999999</v>
      </c>
      <c r="O4412">
        <v>-0.15149699999999999</v>
      </c>
      <c r="P4412">
        <f t="shared" si="343"/>
        <v>4.2169120008557501E-3</v>
      </c>
      <c r="R4412">
        <v>3.663996</v>
      </c>
      <c r="S4412">
        <v>-0.28685899999999998</v>
      </c>
      <c r="T4412">
        <f t="shared" si="344"/>
        <v>2.1229601752999305E-3</v>
      </c>
    </row>
    <row r="4413" spans="1:20" x14ac:dyDescent="0.3">
      <c r="A4413">
        <v>3.6689850000000002</v>
      </c>
      <c r="B4413">
        <v>-0.55882299999999996</v>
      </c>
      <c r="C4413">
        <f t="shared" si="340"/>
        <v>8.9574280492482564E-3</v>
      </c>
      <c r="F4413">
        <v>3.6704850000000002</v>
      </c>
      <c r="G4413">
        <v>0.40873100000000001</v>
      </c>
      <c r="H4413">
        <f t="shared" si="341"/>
        <v>5.0910530649150802E-3</v>
      </c>
      <c r="J4413">
        <v>3.6684929999999998</v>
      </c>
      <c r="K4413">
        <v>-0.22450600000000001</v>
      </c>
      <c r="L4413">
        <f t="shared" si="342"/>
        <v>6.5046766342488939E-3</v>
      </c>
      <c r="N4413">
        <v>3.6692269999999998</v>
      </c>
      <c r="O4413">
        <v>-0.149341</v>
      </c>
      <c r="P4413">
        <f t="shared" si="343"/>
        <v>4.249550662067521E-3</v>
      </c>
      <c r="R4413">
        <v>3.664828</v>
      </c>
      <c r="S4413">
        <v>-0.2873</v>
      </c>
      <c r="T4413">
        <f t="shared" si="344"/>
        <v>2.1155242672629242E-3</v>
      </c>
    </row>
    <row r="4414" spans="1:20" x14ac:dyDescent="0.3">
      <c r="A4414">
        <v>3.6698170000000001</v>
      </c>
      <c r="B4414">
        <v>-0.55807600000000002</v>
      </c>
      <c r="C4414">
        <f t="shared" si="340"/>
        <v>9.0170585556405697E-3</v>
      </c>
      <c r="F4414">
        <v>3.6713179999999999</v>
      </c>
      <c r="G4414">
        <v>0.40863500000000003</v>
      </c>
      <c r="H4414">
        <f t="shared" si="341"/>
        <v>5.0896035516216319E-3</v>
      </c>
      <c r="J4414">
        <v>3.6693250000000002</v>
      </c>
      <c r="K4414">
        <v>-0.225497</v>
      </c>
      <c r="L4414">
        <f t="shared" si="342"/>
        <v>6.4314026235349183E-3</v>
      </c>
      <c r="N4414">
        <v>3.6700590000000002</v>
      </c>
      <c r="O4414">
        <v>-0.148142</v>
      </c>
      <c r="P4414">
        <f t="shared" si="343"/>
        <v>4.2677017542720273E-3</v>
      </c>
      <c r="R4414">
        <v>3.6656589999999998</v>
      </c>
      <c r="S4414">
        <v>-0.28657500000000002</v>
      </c>
      <c r="T4414">
        <f t="shared" si="344"/>
        <v>2.1277488326298835E-3</v>
      </c>
    </row>
    <row r="4415" spans="1:20" x14ac:dyDescent="0.3">
      <c r="A4415">
        <v>3.6706500000000002</v>
      </c>
      <c r="B4415">
        <v>-0.55730900000000005</v>
      </c>
      <c r="C4415">
        <f t="shared" si="340"/>
        <v>9.0782855950018899E-3</v>
      </c>
      <c r="F4415">
        <v>3.6721499999999998</v>
      </c>
      <c r="G4415">
        <v>0.408248</v>
      </c>
      <c r="H4415">
        <f t="shared" si="341"/>
        <v>5.0837602011574159E-3</v>
      </c>
      <c r="J4415">
        <v>3.670156</v>
      </c>
      <c r="K4415">
        <v>-0.224823</v>
      </c>
      <c r="L4415">
        <f t="shared" si="342"/>
        <v>6.4812378235563316E-3</v>
      </c>
      <c r="N4415">
        <v>3.6708919999999998</v>
      </c>
      <c r="O4415">
        <v>-0.148589</v>
      </c>
      <c r="P4415">
        <f t="shared" si="343"/>
        <v>4.2609348333250601E-3</v>
      </c>
      <c r="R4415">
        <v>3.66649</v>
      </c>
      <c r="S4415">
        <v>-0.28753000000000001</v>
      </c>
      <c r="T4415">
        <f t="shared" si="344"/>
        <v>2.1116461292844399E-3</v>
      </c>
    </row>
    <row r="4416" spans="1:20" x14ac:dyDescent="0.3">
      <c r="A4416">
        <v>3.6714820000000001</v>
      </c>
      <c r="B4416">
        <v>-0.55676499999999995</v>
      </c>
      <c r="C4416">
        <f t="shared" si="340"/>
        <v>9.1217112917588213E-3</v>
      </c>
      <c r="F4416">
        <v>3.6729829999999999</v>
      </c>
      <c r="G4416">
        <v>0.407638</v>
      </c>
      <c r="H4416">
        <f t="shared" si="341"/>
        <v>5.0745497521052941E-3</v>
      </c>
      <c r="J4416">
        <v>3.6709890000000001</v>
      </c>
      <c r="K4416">
        <v>-0.223221</v>
      </c>
      <c r="L4416">
        <f t="shared" si="342"/>
        <v>6.5996888479395704E-3</v>
      </c>
      <c r="N4416">
        <v>3.6717240000000002</v>
      </c>
      <c r="O4416">
        <v>-0.14865500000000001</v>
      </c>
      <c r="P4416">
        <f t="shared" si="343"/>
        <v>4.2599356906349037E-3</v>
      </c>
      <c r="R4416">
        <v>3.6673209999999998</v>
      </c>
      <c r="S4416">
        <v>-0.28748000000000001</v>
      </c>
      <c r="T4416">
        <f t="shared" si="344"/>
        <v>2.1124892027580234E-3</v>
      </c>
    </row>
    <row r="4417" spans="1:20" x14ac:dyDescent="0.3">
      <c r="A4417">
        <v>3.6723140000000001</v>
      </c>
      <c r="B4417">
        <v>-0.55713500000000005</v>
      </c>
      <c r="C4417">
        <f t="shared" si="340"/>
        <v>9.0921754318322306E-3</v>
      </c>
      <c r="F4417">
        <v>3.6738149999999998</v>
      </c>
      <c r="G4417">
        <v>0.40686</v>
      </c>
      <c r="H4417">
        <f t="shared" si="341"/>
        <v>5.0628026547896374E-3</v>
      </c>
      <c r="J4417">
        <v>3.671821</v>
      </c>
      <c r="K4417">
        <v>-0.22169800000000001</v>
      </c>
      <c r="L4417">
        <f t="shared" si="342"/>
        <v>6.7122986545161455E-3</v>
      </c>
      <c r="N4417">
        <v>3.6725560000000002</v>
      </c>
      <c r="O4417">
        <v>-0.148419</v>
      </c>
      <c r="P4417">
        <f t="shared" si="343"/>
        <v>4.2635083826784922E-3</v>
      </c>
      <c r="R4417">
        <v>3.6681530000000002</v>
      </c>
      <c r="S4417">
        <v>-0.28624100000000002</v>
      </c>
      <c r="T4417">
        <f t="shared" si="344"/>
        <v>2.1333805634334208E-3</v>
      </c>
    </row>
    <row r="4418" spans="1:20" x14ac:dyDescent="0.3">
      <c r="A4418">
        <v>3.673146</v>
      </c>
      <c r="B4418">
        <v>-0.55730900000000005</v>
      </c>
      <c r="C4418">
        <f t="shared" si="340"/>
        <v>9.0782855950018899E-3</v>
      </c>
      <c r="F4418">
        <v>3.6746479999999999</v>
      </c>
      <c r="G4418">
        <v>0.40575800000000001</v>
      </c>
      <c r="H4418">
        <f t="shared" si="341"/>
        <v>5.0461634501085912E-3</v>
      </c>
      <c r="J4418">
        <v>3.6726529999999999</v>
      </c>
      <c r="K4418">
        <v>-0.219775</v>
      </c>
      <c r="L4418">
        <f t="shared" si="342"/>
        <v>6.8544842474555778E-3</v>
      </c>
      <c r="N4418">
        <v>3.6733880000000001</v>
      </c>
      <c r="O4418">
        <v>-0.14827899999999999</v>
      </c>
      <c r="P4418">
        <f t="shared" si="343"/>
        <v>4.2656277762636724E-3</v>
      </c>
      <c r="R4418">
        <v>3.668984</v>
      </c>
      <c r="S4418">
        <v>-0.28579199999999999</v>
      </c>
      <c r="T4418">
        <f t="shared" si="344"/>
        <v>2.1409513632262007E-3</v>
      </c>
    </row>
    <row r="4419" spans="1:20" x14ac:dyDescent="0.3">
      <c r="A4419">
        <v>3.673978</v>
      </c>
      <c r="B4419">
        <v>-0.55705000000000005</v>
      </c>
      <c r="C4419">
        <f t="shared" si="340"/>
        <v>9.0989606969505005E-3</v>
      </c>
      <c r="F4419">
        <v>3.6754799999999999</v>
      </c>
      <c r="G4419">
        <v>0.407167</v>
      </c>
      <c r="H4419">
        <f t="shared" si="341"/>
        <v>5.067438077509312E-3</v>
      </c>
      <c r="J4419">
        <v>3.6734849999999999</v>
      </c>
      <c r="K4419">
        <v>-0.21798899999999999</v>
      </c>
      <c r="L4419">
        <f t="shared" si="342"/>
        <v>6.9865401335657317E-3</v>
      </c>
      <c r="N4419">
        <v>3.67422</v>
      </c>
      <c r="O4419">
        <v>-0.14705299999999999</v>
      </c>
      <c r="P4419">
        <f t="shared" si="343"/>
        <v>4.2841876086596054E-3</v>
      </c>
      <c r="R4419">
        <v>3.6698149999999998</v>
      </c>
      <c r="S4419">
        <v>-0.286024</v>
      </c>
      <c r="T4419">
        <f t="shared" si="344"/>
        <v>2.1370395023087734E-3</v>
      </c>
    </row>
    <row r="4420" spans="1:20" x14ac:dyDescent="0.3">
      <c r="A4420">
        <v>3.6748099999999999</v>
      </c>
      <c r="B4420">
        <v>-0.55677100000000002</v>
      </c>
      <c r="C4420">
        <f t="shared" ref="C4420:C4483" si="345">(B4420-MIN(B:B))/(MAX(B:B)-MIN(B:B))</f>
        <v>9.1212323318681145E-3</v>
      </c>
      <c r="F4420">
        <v>3.6763129999999999</v>
      </c>
      <c r="G4420">
        <v>0.40678999999999998</v>
      </c>
      <c r="H4420">
        <f t="shared" ref="H4420:H4483" si="346">(G4420-MIN(G:G))/(MAX(G:G)-MIN(G:G))</f>
        <v>5.061745718013164E-3</v>
      </c>
      <c r="J4420">
        <v>3.6743169999999998</v>
      </c>
      <c r="K4420">
        <v>-0.216837</v>
      </c>
      <c r="L4420">
        <f t="shared" ref="L4420:L4483" si="347">(K4420-MIN(K:K))/(MAX(K:K)-MIN(K:K))</f>
        <v>7.0717183982907574E-3</v>
      </c>
      <c r="N4420">
        <v>3.675052</v>
      </c>
      <c r="O4420">
        <v>-0.14549899999999999</v>
      </c>
      <c r="P4420">
        <f t="shared" ref="P4420:P4483" si="348">(O4420-MIN(O:O))/(MAX(O:O)-MIN(O:O))</f>
        <v>4.3077128774551034E-3</v>
      </c>
      <c r="R4420">
        <v>3.6706460000000001</v>
      </c>
      <c r="S4420">
        <v>-0.28605199999999997</v>
      </c>
      <c r="T4420">
        <f t="shared" ref="T4420:T4483" si="349">(S4420-MIN(S:S))/(MAX(S:S)-MIN(S:S))</f>
        <v>2.1365673811635671E-3</v>
      </c>
    </row>
    <row r="4421" spans="1:20" x14ac:dyDescent="0.3">
      <c r="A4421">
        <v>3.6756419999999999</v>
      </c>
      <c r="B4421">
        <v>-0.55663499999999999</v>
      </c>
      <c r="C4421">
        <f t="shared" si="345"/>
        <v>9.1320887560573469E-3</v>
      </c>
      <c r="F4421">
        <v>3.6771449999999999</v>
      </c>
      <c r="G4421">
        <v>0.40570899999999999</v>
      </c>
      <c r="H4421">
        <f t="shared" si="346"/>
        <v>5.04542359436506E-3</v>
      </c>
      <c r="J4421">
        <v>3.6751490000000002</v>
      </c>
      <c r="K4421">
        <v>-0.21727399999999999</v>
      </c>
      <c r="L4421">
        <f t="shared" si="347"/>
        <v>7.0394068516893369E-3</v>
      </c>
      <c r="N4421">
        <v>3.6758850000000001</v>
      </c>
      <c r="O4421">
        <v>-0.14479300000000001</v>
      </c>
      <c r="P4421">
        <f t="shared" si="348"/>
        <v>4.318400676534653E-3</v>
      </c>
      <c r="R4421">
        <v>3.6714769999999999</v>
      </c>
      <c r="S4421">
        <v>-0.28548699999999999</v>
      </c>
      <c r="T4421">
        <f t="shared" si="349"/>
        <v>2.1460941114150598E-3</v>
      </c>
    </row>
    <row r="4422" spans="1:20" x14ac:dyDescent="0.3">
      <c r="A4422">
        <v>3.6764749999999999</v>
      </c>
      <c r="B4422">
        <v>-0.55665200000000004</v>
      </c>
      <c r="C4422">
        <f t="shared" si="345"/>
        <v>9.1307317030336899E-3</v>
      </c>
      <c r="F4422">
        <v>3.677978</v>
      </c>
      <c r="G4422">
        <v>0.40546100000000002</v>
      </c>
      <c r="H4422">
        <f t="shared" si="346"/>
        <v>5.0416790183569846E-3</v>
      </c>
      <c r="J4422">
        <v>3.6759810000000002</v>
      </c>
      <c r="K4422">
        <v>-0.21809999999999999</v>
      </c>
      <c r="L4422">
        <f t="shared" si="347"/>
        <v>6.9783328528500391E-3</v>
      </c>
      <c r="N4422">
        <v>3.676717</v>
      </c>
      <c r="O4422">
        <v>-0.143952</v>
      </c>
      <c r="P4422">
        <f t="shared" si="348"/>
        <v>4.3311321765713423E-3</v>
      </c>
      <c r="R4422">
        <v>3.6723089999999998</v>
      </c>
      <c r="S4422">
        <v>-0.284833</v>
      </c>
      <c r="T4422">
        <f t="shared" si="349"/>
        <v>2.1571215124495309E-3</v>
      </c>
    </row>
    <row r="4423" spans="1:20" x14ac:dyDescent="0.3">
      <c r="A4423">
        <v>3.6773069999999999</v>
      </c>
      <c r="B4423">
        <v>-0.55689200000000005</v>
      </c>
      <c r="C4423">
        <f t="shared" si="345"/>
        <v>9.1115733074056352E-3</v>
      </c>
      <c r="F4423">
        <v>3.6788099999999999</v>
      </c>
      <c r="G4423">
        <v>0.40617799999999998</v>
      </c>
      <c r="H4423">
        <f t="shared" si="346"/>
        <v>5.0525050707674289E-3</v>
      </c>
      <c r="J4423">
        <v>3.6768130000000001</v>
      </c>
      <c r="K4423">
        <v>-0.21807099999999999</v>
      </c>
      <c r="L4423">
        <f t="shared" si="347"/>
        <v>6.9804770973613461E-3</v>
      </c>
      <c r="N4423">
        <v>3.677549</v>
      </c>
      <c r="O4423">
        <v>-0.143513</v>
      </c>
      <c r="P4423">
        <f t="shared" si="348"/>
        <v>4.3377779893134412E-3</v>
      </c>
      <c r="R4423">
        <v>3.6731400000000001</v>
      </c>
      <c r="S4423">
        <v>-0.28500500000000001</v>
      </c>
      <c r="T4423">
        <f t="shared" si="349"/>
        <v>2.1542213397004037E-3</v>
      </c>
    </row>
    <row r="4424" spans="1:20" x14ac:dyDescent="0.3">
      <c r="A4424">
        <v>3.6781389999999998</v>
      </c>
      <c r="B4424">
        <v>-0.55750500000000003</v>
      </c>
      <c r="C4424">
        <f t="shared" si="345"/>
        <v>9.0626395719056486E-3</v>
      </c>
      <c r="F4424">
        <v>3.679643</v>
      </c>
      <c r="G4424">
        <v>0.405337</v>
      </c>
      <c r="H4424">
        <f t="shared" si="346"/>
        <v>5.0398067303529465E-3</v>
      </c>
      <c r="J4424">
        <v>3.6776450000000001</v>
      </c>
      <c r="K4424">
        <v>-0.217469</v>
      </c>
      <c r="L4424">
        <f t="shared" si="347"/>
        <v>7.0249886558374445E-3</v>
      </c>
      <c r="N4424">
        <v>3.6783809999999999</v>
      </c>
      <c r="O4424">
        <v>-0.14305300000000001</v>
      </c>
      <c r="P4424">
        <f t="shared" si="348"/>
        <v>4.3447417110933188E-3</v>
      </c>
      <c r="R4424">
        <v>3.6739709999999999</v>
      </c>
      <c r="S4424">
        <v>-0.28477200000000003</v>
      </c>
      <c r="T4424">
        <f t="shared" si="349"/>
        <v>2.1581500620873025E-3</v>
      </c>
    </row>
    <row r="4425" spans="1:20" x14ac:dyDescent="0.3">
      <c r="A4425">
        <v>3.6789710000000002</v>
      </c>
      <c r="B4425">
        <v>-0.55805199999999999</v>
      </c>
      <c r="C4425">
        <f t="shared" si="345"/>
        <v>9.0189743952033778E-3</v>
      </c>
      <c r="F4425">
        <v>3.6804749999999999</v>
      </c>
      <c r="G4425">
        <v>0.40427000000000002</v>
      </c>
      <c r="H4425">
        <f t="shared" si="346"/>
        <v>5.0236959940601371E-3</v>
      </c>
      <c r="J4425">
        <v>3.678477</v>
      </c>
      <c r="K4425">
        <v>-0.21839800000000001</v>
      </c>
      <c r="L4425">
        <f t="shared" si="347"/>
        <v>6.9562988920097097E-3</v>
      </c>
      <c r="N4425">
        <v>3.679214</v>
      </c>
      <c r="O4425">
        <v>-0.143041</v>
      </c>
      <c r="P4425">
        <f t="shared" si="348"/>
        <v>4.34492337340062E-3</v>
      </c>
      <c r="R4425">
        <v>3.6748020000000001</v>
      </c>
      <c r="S4425">
        <v>-0.28481699999999999</v>
      </c>
      <c r="T4425">
        <f t="shared" si="349"/>
        <v>2.157391295961078E-3</v>
      </c>
    </row>
    <row r="4426" spans="1:20" x14ac:dyDescent="0.3">
      <c r="A4426">
        <v>3.6798030000000002</v>
      </c>
      <c r="B4426">
        <v>-0.55903899999999995</v>
      </c>
      <c r="C4426">
        <f t="shared" si="345"/>
        <v>8.9401854931830081E-3</v>
      </c>
      <c r="F4426">
        <v>3.681308</v>
      </c>
      <c r="G4426">
        <v>0.40419300000000002</v>
      </c>
      <c r="H4426">
        <f t="shared" si="346"/>
        <v>5.0225333636060169E-3</v>
      </c>
      <c r="J4426">
        <v>3.6793089999999999</v>
      </c>
      <c r="K4426">
        <v>-0.218751</v>
      </c>
      <c r="L4426">
        <f t="shared" si="347"/>
        <v>6.9301982605444899E-3</v>
      </c>
      <c r="N4426">
        <v>3.6800459999999999</v>
      </c>
      <c r="O4426">
        <v>-0.14330799999999999</v>
      </c>
      <c r="P4426">
        <f t="shared" si="348"/>
        <v>4.3408813870631693E-3</v>
      </c>
      <c r="R4426">
        <v>3.6756329999999999</v>
      </c>
      <c r="S4426">
        <v>-0.28423700000000002</v>
      </c>
      <c r="T4426">
        <f t="shared" si="349"/>
        <v>2.1671709482546453E-3</v>
      </c>
    </row>
    <row r="4427" spans="1:20" x14ac:dyDescent="0.3">
      <c r="A4427">
        <v>3.6806350000000001</v>
      </c>
      <c r="B4427">
        <v>-0.55927300000000002</v>
      </c>
      <c r="C4427">
        <f t="shared" si="345"/>
        <v>8.9215060574456499E-3</v>
      </c>
      <c r="F4427">
        <v>3.68214</v>
      </c>
      <c r="G4427">
        <v>0.40218300000000001</v>
      </c>
      <c r="H4427">
        <f t="shared" si="346"/>
        <v>4.9921841790244352E-3</v>
      </c>
      <c r="J4427">
        <v>3.6801409999999999</v>
      </c>
      <c r="K4427">
        <v>-0.21915399999999999</v>
      </c>
      <c r="L4427">
        <f t="shared" si="347"/>
        <v>6.9004006557839134E-3</v>
      </c>
      <c r="N4427">
        <v>3.6808779999999999</v>
      </c>
      <c r="O4427">
        <v>-0.14324899999999999</v>
      </c>
      <c r="P4427">
        <f t="shared" si="348"/>
        <v>4.3417745600740675E-3</v>
      </c>
      <c r="R4427">
        <v>3.6764649999999999</v>
      </c>
      <c r="S4427">
        <v>-0.284221</v>
      </c>
      <c r="T4427">
        <f t="shared" si="349"/>
        <v>2.1674407317661924E-3</v>
      </c>
    </row>
    <row r="4428" spans="1:20" x14ac:dyDescent="0.3">
      <c r="A4428">
        <v>3.6814680000000002</v>
      </c>
      <c r="B4428">
        <v>-0.55928900000000004</v>
      </c>
      <c r="C4428">
        <f t="shared" si="345"/>
        <v>8.9202288310704456E-3</v>
      </c>
      <c r="F4428">
        <v>3.6829730000000001</v>
      </c>
      <c r="G4428">
        <v>0.40080300000000002</v>
      </c>
      <c r="H4428">
        <f t="shared" si="346"/>
        <v>4.9713474254311114E-3</v>
      </c>
      <c r="J4428">
        <v>3.6809729999999998</v>
      </c>
      <c r="K4428">
        <v>-0.21990299999999999</v>
      </c>
      <c r="L4428">
        <f t="shared" si="347"/>
        <v>6.8450199958194641E-3</v>
      </c>
      <c r="N4428">
        <v>3.6817099999999998</v>
      </c>
      <c r="O4428">
        <v>-0.14376800000000001</v>
      </c>
      <c r="P4428">
        <f t="shared" si="348"/>
        <v>4.3339176652832925E-3</v>
      </c>
      <c r="R4428">
        <v>3.6772960000000001</v>
      </c>
      <c r="S4428">
        <v>-0.28449000000000002</v>
      </c>
      <c r="T4428">
        <f t="shared" si="349"/>
        <v>2.1629049964783128E-3</v>
      </c>
    </row>
    <row r="4429" spans="1:20" x14ac:dyDescent="0.3">
      <c r="A4429">
        <v>3.6823000000000001</v>
      </c>
      <c r="B4429">
        <v>-0.55915199999999998</v>
      </c>
      <c r="C4429">
        <f t="shared" si="345"/>
        <v>8.9311650819081309E-3</v>
      </c>
      <c r="F4429">
        <v>3.683805</v>
      </c>
      <c r="G4429">
        <v>0.40146199999999999</v>
      </c>
      <c r="H4429">
        <f t="shared" si="346"/>
        <v>4.9812977302267636E-3</v>
      </c>
      <c r="J4429">
        <v>3.6818050000000002</v>
      </c>
      <c r="K4429">
        <v>-0.220526</v>
      </c>
      <c r="L4429">
        <f t="shared" si="347"/>
        <v>6.7989557085593151E-3</v>
      </c>
      <c r="N4429">
        <v>3.6825420000000002</v>
      </c>
      <c r="O4429">
        <v>-0.145311</v>
      </c>
      <c r="P4429">
        <f t="shared" si="348"/>
        <v>4.3105589202694881E-3</v>
      </c>
      <c r="R4429">
        <v>3.6781269999999999</v>
      </c>
      <c r="S4429">
        <v>-0.28475499999999998</v>
      </c>
      <c r="T4429">
        <f t="shared" si="349"/>
        <v>2.1584367070683215E-3</v>
      </c>
    </row>
    <row r="4430" spans="1:20" x14ac:dyDescent="0.3">
      <c r="A4430">
        <v>3.6831320000000001</v>
      </c>
      <c r="B4430">
        <v>-0.55931200000000003</v>
      </c>
      <c r="C4430">
        <f t="shared" si="345"/>
        <v>8.9183928181560904E-3</v>
      </c>
      <c r="F4430">
        <v>3.6846380000000001</v>
      </c>
      <c r="G4430">
        <v>0.40291300000000002</v>
      </c>
      <c r="H4430">
        <f t="shared" si="346"/>
        <v>5.0032065196933678E-3</v>
      </c>
      <c r="J4430">
        <v>3.6826370000000002</v>
      </c>
      <c r="K4430">
        <v>-0.22132099999999999</v>
      </c>
      <c r="L4430">
        <f t="shared" si="347"/>
        <v>6.7401738331631387E-3</v>
      </c>
      <c r="N4430">
        <v>3.6833749999999998</v>
      </c>
      <c r="O4430">
        <v>-0.14627299999999999</v>
      </c>
      <c r="P4430">
        <f t="shared" si="348"/>
        <v>4.2959956586341797E-3</v>
      </c>
      <c r="R4430">
        <v>3.6789580000000002</v>
      </c>
      <c r="S4430">
        <v>-0.28433599999999998</v>
      </c>
      <c r="T4430">
        <f t="shared" si="349"/>
        <v>2.1655016627769507E-3</v>
      </c>
    </row>
    <row r="4431" spans="1:20" x14ac:dyDescent="0.3">
      <c r="A4431">
        <v>3.683964</v>
      </c>
      <c r="B4431">
        <v>-0.56026600000000004</v>
      </c>
      <c r="C4431">
        <f t="shared" si="345"/>
        <v>8.8422381955345752E-3</v>
      </c>
      <c r="F4431">
        <v>3.68547</v>
      </c>
      <c r="G4431">
        <v>0.40434799999999999</v>
      </c>
      <c r="H4431">
        <f t="shared" si="346"/>
        <v>5.0248737236110643E-3</v>
      </c>
      <c r="J4431">
        <v>3.6834690000000001</v>
      </c>
      <c r="K4431">
        <v>-0.22065699999999999</v>
      </c>
      <c r="L4431">
        <f t="shared" si="347"/>
        <v>6.7892696385254804E-3</v>
      </c>
      <c r="N4431">
        <v>3.6842069999999998</v>
      </c>
      <c r="O4431">
        <v>-0.14619499999999999</v>
      </c>
      <c r="P4431">
        <f t="shared" si="348"/>
        <v>4.2971764636316372E-3</v>
      </c>
      <c r="R4431">
        <v>3.6797900000000001</v>
      </c>
      <c r="S4431">
        <v>-0.28434100000000001</v>
      </c>
      <c r="T4431">
        <f t="shared" si="349"/>
        <v>2.1654173554295918E-3</v>
      </c>
    </row>
    <row r="4432" spans="1:20" x14ac:dyDescent="0.3">
      <c r="A4432">
        <v>3.684796</v>
      </c>
      <c r="B4432">
        <v>-0.56039499999999998</v>
      </c>
      <c r="C4432">
        <f t="shared" si="345"/>
        <v>8.8319405578845007E-3</v>
      </c>
      <c r="F4432">
        <v>3.6863030000000001</v>
      </c>
      <c r="G4432">
        <v>0.40338400000000002</v>
      </c>
      <c r="H4432">
        <f t="shared" si="346"/>
        <v>5.0103181942893508E-3</v>
      </c>
      <c r="J4432">
        <v>3.684301</v>
      </c>
      <c r="K4432">
        <v>-0.22043499999999999</v>
      </c>
      <c r="L4432">
        <f t="shared" si="347"/>
        <v>6.8056841999568655E-3</v>
      </c>
      <c r="N4432">
        <v>3.6850390000000002</v>
      </c>
      <c r="O4432">
        <v>-0.14633599999999999</v>
      </c>
      <c r="P4432">
        <f t="shared" si="348"/>
        <v>4.2950419315208477E-3</v>
      </c>
      <c r="R4432">
        <v>3.6806209999999999</v>
      </c>
      <c r="S4432">
        <v>-0.28485700000000003</v>
      </c>
      <c r="T4432">
        <f t="shared" si="349"/>
        <v>2.1567168371822106E-3</v>
      </c>
    </row>
    <row r="4433" spans="1:20" x14ac:dyDescent="0.3">
      <c r="A4433">
        <v>3.6856279999999999</v>
      </c>
      <c r="B4433">
        <v>-0.55873300000000004</v>
      </c>
      <c r="C4433">
        <f t="shared" si="345"/>
        <v>8.9646124476087715E-3</v>
      </c>
      <c r="F4433">
        <v>3.6871350000000001</v>
      </c>
      <c r="G4433">
        <v>0.40383999999999998</v>
      </c>
      <c r="H4433">
        <f t="shared" si="346"/>
        <v>5.0172033824332314E-3</v>
      </c>
      <c r="J4433">
        <v>3.685133</v>
      </c>
      <c r="K4433">
        <v>-0.220331</v>
      </c>
      <c r="L4433">
        <f t="shared" si="347"/>
        <v>6.8133739044112076E-3</v>
      </c>
      <c r="N4433">
        <v>3.6858710000000001</v>
      </c>
      <c r="O4433">
        <v>-0.145951</v>
      </c>
      <c r="P4433">
        <f t="shared" si="348"/>
        <v>4.3008702638800932E-3</v>
      </c>
      <c r="R4433">
        <v>3.6814520000000002</v>
      </c>
      <c r="S4433">
        <v>-0.28584599999999999</v>
      </c>
      <c r="T4433">
        <f t="shared" si="349"/>
        <v>2.1400408438747307E-3</v>
      </c>
    </row>
    <row r="4434" spans="1:20" x14ac:dyDescent="0.3">
      <c r="A4434">
        <v>3.6864599999999998</v>
      </c>
      <c r="B4434">
        <v>-0.55735800000000002</v>
      </c>
      <c r="C4434">
        <f t="shared" si="345"/>
        <v>9.0743740892278314E-3</v>
      </c>
      <c r="F4434">
        <v>3.6879680000000001</v>
      </c>
      <c r="G4434">
        <v>0.40394000000000002</v>
      </c>
      <c r="H4434">
        <f t="shared" si="346"/>
        <v>5.0187132921139079E-3</v>
      </c>
      <c r="J4434">
        <v>3.6859660000000001</v>
      </c>
      <c r="K4434">
        <v>-0.220279</v>
      </c>
      <c r="L4434">
        <f t="shared" si="347"/>
        <v>6.8172187566383786E-3</v>
      </c>
      <c r="N4434">
        <v>3.6867030000000001</v>
      </c>
      <c r="O4434">
        <v>-0.14646200000000001</v>
      </c>
      <c r="P4434">
        <f t="shared" si="348"/>
        <v>4.2931344772941865E-3</v>
      </c>
      <c r="R4434">
        <v>3.682283</v>
      </c>
      <c r="S4434">
        <v>-0.286582</v>
      </c>
      <c r="T4434">
        <f t="shared" si="349"/>
        <v>2.1276308023435823E-3</v>
      </c>
    </row>
    <row r="4435" spans="1:20" x14ac:dyDescent="0.3">
      <c r="A4435">
        <v>3.6872929999999999</v>
      </c>
      <c r="B4435">
        <v>-0.55685300000000004</v>
      </c>
      <c r="C4435">
        <f t="shared" si="345"/>
        <v>9.1146865466951946E-3</v>
      </c>
      <c r="F4435">
        <v>3.6888000000000001</v>
      </c>
      <c r="G4435">
        <v>0.40268500000000002</v>
      </c>
      <c r="H4435">
        <f t="shared" si="346"/>
        <v>4.9997639256214275E-3</v>
      </c>
      <c r="J4435">
        <v>3.686798</v>
      </c>
      <c r="K4435">
        <v>-0.22074199999999999</v>
      </c>
      <c r="L4435">
        <f t="shared" si="347"/>
        <v>6.782984783923373E-3</v>
      </c>
      <c r="N4435">
        <v>3.6875360000000001</v>
      </c>
      <c r="O4435">
        <v>-0.14668500000000001</v>
      </c>
      <c r="P4435">
        <f t="shared" si="348"/>
        <v>4.2897585860835067E-3</v>
      </c>
      <c r="R4435">
        <v>3.6831149999999999</v>
      </c>
      <c r="S4435">
        <v>-0.28641699999999998</v>
      </c>
      <c r="T4435">
        <f t="shared" si="349"/>
        <v>2.130412944806408E-3</v>
      </c>
    </row>
    <row r="4436" spans="1:20" x14ac:dyDescent="0.3">
      <c r="A4436">
        <v>3.6881249999999999</v>
      </c>
      <c r="B4436">
        <v>-0.55645500000000003</v>
      </c>
      <c r="C4436">
        <f t="shared" si="345"/>
        <v>9.146457552778384E-3</v>
      </c>
      <c r="F4436">
        <v>3.6896330000000002</v>
      </c>
      <c r="G4436">
        <v>0.40238000000000002</v>
      </c>
      <c r="H4436">
        <f t="shared" si="346"/>
        <v>4.9951587010953671E-3</v>
      </c>
      <c r="J4436">
        <v>3.6876289999999998</v>
      </c>
      <c r="K4436">
        <v>-0.22136600000000001</v>
      </c>
      <c r="L4436">
        <f t="shared" si="347"/>
        <v>6.7368465571973164E-3</v>
      </c>
      <c r="N4436">
        <v>3.6883680000000001</v>
      </c>
      <c r="O4436">
        <v>-0.14712900000000001</v>
      </c>
      <c r="P4436">
        <f t="shared" si="348"/>
        <v>4.2830370807133648E-3</v>
      </c>
      <c r="R4436">
        <v>3.6839460000000002</v>
      </c>
      <c r="S4436">
        <v>-0.28672199999999998</v>
      </c>
      <c r="T4436">
        <f t="shared" si="349"/>
        <v>2.1252701966175489E-3</v>
      </c>
    </row>
    <row r="4437" spans="1:20" x14ac:dyDescent="0.3">
      <c r="A4437">
        <v>3.6889569999999998</v>
      </c>
      <c r="B4437">
        <v>-0.55530900000000005</v>
      </c>
      <c r="C4437">
        <f t="shared" si="345"/>
        <v>9.2379388919023413E-3</v>
      </c>
      <c r="F4437">
        <v>3.6904650000000001</v>
      </c>
      <c r="G4437">
        <v>0.40309699999999998</v>
      </c>
      <c r="H4437">
        <f t="shared" si="346"/>
        <v>5.0059847535058113E-3</v>
      </c>
      <c r="J4437">
        <v>3.6884619999999999</v>
      </c>
      <c r="K4437">
        <v>-0.22135299999999999</v>
      </c>
      <c r="L4437">
        <f t="shared" si="347"/>
        <v>6.7378077702541098E-3</v>
      </c>
      <c r="N4437">
        <v>3.6892</v>
      </c>
      <c r="O4437">
        <v>-0.14882799999999999</v>
      </c>
      <c r="P4437">
        <f t="shared" si="348"/>
        <v>4.2573167257046454E-3</v>
      </c>
      <c r="R4437">
        <v>3.684777</v>
      </c>
      <c r="S4437">
        <v>-0.28780099999999997</v>
      </c>
      <c r="T4437">
        <f t="shared" si="349"/>
        <v>2.1070766710576186E-3</v>
      </c>
    </row>
    <row r="4438" spans="1:20" x14ac:dyDescent="0.3">
      <c r="A4438">
        <v>3.6897890000000002</v>
      </c>
      <c r="B4438">
        <v>-0.55466599999999999</v>
      </c>
      <c r="C4438">
        <f t="shared" si="345"/>
        <v>9.289267426855841E-3</v>
      </c>
      <c r="F4438">
        <v>3.6912980000000002</v>
      </c>
      <c r="G4438">
        <v>0.40350900000000001</v>
      </c>
      <c r="H4438">
        <f t="shared" si="346"/>
        <v>5.0122055813901951E-3</v>
      </c>
      <c r="J4438">
        <v>3.6892939999999999</v>
      </c>
      <c r="K4438">
        <v>-0.22141</v>
      </c>
      <c r="L4438">
        <f t="shared" si="347"/>
        <v>6.7335932206974026E-3</v>
      </c>
      <c r="N4438">
        <v>3.690032</v>
      </c>
      <c r="O4438">
        <v>-0.150228</v>
      </c>
      <c r="P4438">
        <f t="shared" si="348"/>
        <v>4.2361227898528447E-3</v>
      </c>
      <c r="R4438">
        <v>3.6856080000000002</v>
      </c>
      <c r="S4438">
        <v>-0.28912599999999999</v>
      </c>
      <c r="T4438">
        <f t="shared" si="349"/>
        <v>2.0847352240076569E-3</v>
      </c>
    </row>
    <row r="4439" spans="1:20" x14ac:dyDescent="0.3">
      <c r="A4439">
        <v>3.6906210000000002</v>
      </c>
      <c r="B4439">
        <v>-0.554975</v>
      </c>
      <c r="C4439">
        <f t="shared" si="345"/>
        <v>9.2646009924847207E-3</v>
      </c>
      <c r="F4439">
        <v>3.6921300000000001</v>
      </c>
      <c r="G4439">
        <v>0.40263700000000002</v>
      </c>
      <c r="H4439">
        <f t="shared" si="346"/>
        <v>4.9990391689747034E-3</v>
      </c>
      <c r="J4439">
        <v>3.6901259999999998</v>
      </c>
      <c r="K4439">
        <v>-0.22035099999999999</v>
      </c>
      <c r="L4439">
        <f t="shared" si="347"/>
        <v>6.8118951150930654E-3</v>
      </c>
      <c r="N4439">
        <v>3.6908650000000001</v>
      </c>
      <c r="O4439">
        <v>-0.15112400000000001</v>
      </c>
      <c r="P4439">
        <f t="shared" si="348"/>
        <v>4.2225586709076926E-3</v>
      </c>
      <c r="R4439">
        <v>3.686439</v>
      </c>
      <c r="S4439">
        <v>-0.28906700000000002</v>
      </c>
      <c r="T4439">
        <f t="shared" si="349"/>
        <v>2.0857300507064851E-3</v>
      </c>
    </row>
    <row r="4440" spans="1:20" x14ac:dyDescent="0.3">
      <c r="A4440">
        <v>3.6914530000000001</v>
      </c>
      <c r="B4440">
        <v>-0.55560799999999999</v>
      </c>
      <c r="C4440">
        <f t="shared" si="345"/>
        <v>9.2140707240157289E-3</v>
      </c>
      <c r="F4440">
        <v>3.6929630000000002</v>
      </c>
      <c r="G4440">
        <v>0.40241500000000002</v>
      </c>
      <c r="H4440">
        <f t="shared" si="346"/>
        <v>4.9956871694836029E-3</v>
      </c>
      <c r="J4440">
        <v>3.6909580000000002</v>
      </c>
      <c r="K4440">
        <v>-0.22179299999999999</v>
      </c>
      <c r="L4440">
        <f t="shared" si="347"/>
        <v>6.7052744052549683E-3</v>
      </c>
      <c r="N4440">
        <v>3.691697</v>
      </c>
      <c r="O4440">
        <v>-0.151062</v>
      </c>
      <c r="P4440">
        <f t="shared" si="348"/>
        <v>4.2234972594954153E-3</v>
      </c>
      <c r="R4440">
        <v>3.687271</v>
      </c>
      <c r="S4440">
        <v>-0.28770800000000002</v>
      </c>
      <c r="T4440">
        <f t="shared" si="349"/>
        <v>2.1086447877184827E-3</v>
      </c>
    </row>
    <row r="4441" spans="1:20" x14ac:dyDescent="0.3">
      <c r="A4441">
        <v>3.6922860000000002</v>
      </c>
      <c r="B4441">
        <v>-0.55654700000000001</v>
      </c>
      <c r="C4441">
        <f t="shared" si="345"/>
        <v>9.139113501120965E-3</v>
      </c>
      <c r="F4441">
        <v>3.6937950000000002</v>
      </c>
      <c r="G4441">
        <v>0.40164100000000003</v>
      </c>
      <c r="H4441">
        <f t="shared" si="346"/>
        <v>4.9840004685551735E-3</v>
      </c>
      <c r="J4441">
        <v>3.6917900000000001</v>
      </c>
      <c r="K4441">
        <v>-0.22218499999999999</v>
      </c>
      <c r="L4441">
        <f t="shared" si="347"/>
        <v>6.6762901346193691E-3</v>
      </c>
      <c r="N4441">
        <v>3.692529</v>
      </c>
      <c r="O4441">
        <v>-0.150481</v>
      </c>
      <c r="P4441">
        <f t="shared" si="348"/>
        <v>4.2322927428739129E-3</v>
      </c>
      <c r="R4441">
        <v>3.6881020000000002</v>
      </c>
      <c r="S4441">
        <v>-0.28862199999999999</v>
      </c>
      <c r="T4441">
        <f t="shared" si="349"/>
        <v>2.093233404621378E-3</v>
      </c>
    </row>
    <row r="4442" spans="1:20" x14ac:dyDescent="0.3">
      <c r="A4442">
        <v>3.6931180000000001</v>
      </c>
      <c r="B4442">
        <v>-0.55746200000000001</v>
      </c>
      <c r="C4442">
        <f t="shared" si="345"/>
        <v>9.0660721177890091E-3</v>
      </c>
      <c r="F4442">
        <v>3.6946279999999998</v>
      </c>
      <c r="G4442">
        <v>0.40235599999999999</v>
      </c>
      <c r="H4442">
        <f t="shared" si="346"/>
        <v>4.9947963227720046E-3</v>
      </c>
      <c r="J4442">
        <v>3.6926220000000001</v>
      </c>
      <c r="K4442">
        <v>-0.222464</v>
      </c>
      <c r="L4442">
        <f t="shared" si="347"/>
        <v>6.6556610236312768E-3</v>
      </c>
      <c r="N4442">
        <v>3.6933609999999999</v>
      </c>
      <c r="O4442">
        <v>-0.15051600000000001</v>
      </c>
      <c r="P4442">
        <f t="shared" si="348"/>
        <v>4.2317628944776179E-3</v>
      </c>
      <c r="R4442">
        <v>3.688933</v>
      </c>
      <c r="S4442">
        <v>-0.28953600000000002</v>
      </c>
      <c r="T4442">
        <f t="shared" si="349"/>
        <v>2.0778220215242724E-3</v>
      </c>
    </row>
    <row r="4443" spans="1:20" x14ac:dyDescent="0.3">
      <c r="A4443">
        <v>3.6939500000000001</v>
      </c>
      <c r="B4443">
        <v>-0.55771499999999996</v>
      </c>
      <c r="C4443">
        <f t="shared" si="345"/>
        <v>9.0458759757311071E-3</v>
      </c>
      <c r="F4443">
        <v>3.6954600000000002</v>
      </c>
      <c r="G4443">
        <v>0.40384199999999998</v>
      </c>
      <c r="H4443">
        <f t="shared" si="346"/>
        <v>5.0172335806268446E-3</v>
      </c>
      <c r="J4443">
        <v>3.693454</v>
      </c>
      <c r="K4443">
        <v>-0.22375100000000001</v>
      </c>
      <c r="L4443">
        <f t="shared" si="347"/>
        <v>6.5605009310087852E-3</v>
      </c>
      <c r="N4443">
        <v>3.6941929999999998</v>
      </c>
      <c r="O4443">
        <v>-0.15073300000000001</v>
      </c>
      <c r="P4443">
        <f t="shared" si="348"/>
        <v>4.2284778344205886E-3</v>
      </c>
      <c r="R4443">
        <v>3.6897639999999998</v>
      </c>
      <c r="S4443">
        <v>-0.28936899999999999</v>
      </c>
      <c r="T4443">
        <f t="shared" si="349"/>
        <v>2.0806378869260415E-3</v>
      </c>
    </row>
    <row r="4444" spans="1:20" x14ac:dyDescent="0.3">
      <c r="A4444">
        <v>3.694782</v>
      </c>
      <c r="B4444">
        <v>-0.55741399999999997</v>
      </c>
      <c r="C4444">
        <f t="shared" si="345"/>
        <v>9.0699037969146235E-3</v>
      </c>
      <c r="F4444">
        <v>3.6962929999999998</v>
      </c>
      <c r="G4444">
        <v>0.402619</v>
      </c>
      <c r="H4444">
        <f t="shared" si="346"/>
        <v>4.9987673852321815E-3</v>
      </c>
      <c r="J4444">
        <v>3.694286</v>
      </c>
      <c r="K4444">
        <v>-0.224216</v>
      </c>
      <c r="L4444">
        <f t="shared" si="347"/>
        <v>6.5261190793619653E-3</v>
      </c>
      <c r="N4444">
        <v>3.6950259999999999</v>
      </c>
      <c r="O4444">
        <v>-0.15096300000000001</v>
      </c>
      <c r="P4444">
        <f t="shared" si="348"/>
        <v>4.2249959735306507E-3</v>
      </c>
      <c r="R4444">
        <v>3.6905950000000001</v>
      </c>
      <c r="S4444">
        <v>-0.28945599999999999</v>
      </c>
      <c r="T4444">
        <f t="shared" si="349"/>
        <v>2.0791709390820061E-3</v>
      </c>
    </row>
    <row r="4445" spans="1:20" x14ac:dyDescent="0.3">
      <c r="A4445">
        <v>3.695614</v>
      </c>
      <c r="B4445">
        <v>-0.55794999999999995</v>
      </c>
      <c r="C4445">
        <f t="shared" si="345"/>
        <v>9.0271167133453047E-3</v>
      </c>
      <c r="F4445">
        <v>3.6971250000000002</v>
      </c>
      <c r="G4445">
        <v>0.40259800000000001</v>
      </c>
      <c r="H4445">
        <f t="shared" si="346"/>
        <v>4.9984503041992394E-3</v>
      </c>
      <c r="J4445">
        <v>3.6951179999999999</v>
      </c>
      <c r="K4445">
        <v>-0.22500000000000001</v>
      </c>
      <c r="L4445">
        <f t="shared" si="347"/>
        <v>6.468150538090767E-3</v>
      </c>
      <c r="N4445">
        <v>3.6958579999999999</v>
      </c>
      <c r="O4445">
        <v>-0.15165899999999999</v>
      </c>
      <c r="P4445">
        <f t="shared" si="348"/>
        <v>4.2144595597071845E-3</v>
      </c>
      <c r="R4445">
        <v>3.691427</v>
      </c>
      <c r="S4445">
        <v>-0.28969099999999998</v>
      </c>
      <c r="T4445">
        <f t="shared" si="349"/>
        <v>2.0752084937561643E-3</v>
      </c>
    </row>
    <row r="4446" spans="1:20" x14ac:dyDescent="0.3">
      <c r="A4446">
        <v>3.6964459999999999</v>
      </c>
      <c r="B4446">
        <v>-0.55783799999999995</v>
      </c>
      <c r="C4446">
        <f t="shared" si="345"/>
        <v>9.0360572979717307E-3</v>
      </c>
      <c r="F4446">
        <v>3.6979579999999999</v>
      </c>
      <c r="G4446">
        <v>0.40289000000000003</v>
      </c>
      <c r="H4446">
        <f t="shared" si="346"/>
        <v>5.0028592404668133E-3</v>
      </c>
      <c r="J4446">
        <v>3.6959499999999998</v>
      </c>
      <c r="K4446">
        <v>-0.225103</v>
      </c>
      <c r="L4446">
        <f t="shared" si="347"/>
        <v>6.4605347731023317E-3</v>
      </c>
      <c r="N4446">
        <v>3.6966899999999998</v>
      </c>
      <c r="O4446">
        <v>-0.15323200000000001</v>
      </c>
      <c r="P4446">
        <f t="shared" si="348"/>
        <v>4.1906466589251264E-3</v>
      </c>
      <c r="R4446">
        <v>3.6922579999999998</v>
      </c>
      <c r="S4446">
        <v>-0.28997699999999998</v>
      </c>
      <c r="T4446">
        <f t="shared" si="349"/>
        <v>2.0703861134872669E-3</v>
      </c>
    </row>
    <row r="4447" spans="1:20" x14ac:dyDescent="0.3">
      <c r="A4447">
        <v>3.697279</v>
      </c>
      <c r="B4447">
        <v>-0.557307</v>
      </c>
      <c r="C4447">
        <f t="shared" si="345"/>
        <v>9.0784452482987957E-3</v>
      </c>
      <c r="F4447">
        <v>3.6987899999999998</v>
      </c>
      <c r="G4447">
        <v>0.40364</v>
      </c>
      <c r="H4447">
        <f t="shared" si="346"/>
        <v>5.0141835630718801E-3</v>
      </c>
      <c r="J4447">
        <v>3.6967819999999998</v>
      </c>
      <c r="K4447">
        <v>-0.22523699999999999</v>
      </c>
      <c r="L4447">
        <f t="shared" si="347"/>
        <v>6.4506268846707751E-3</v>
      </c>
      <c r="N4447">
        <v>3.6975220000000002</v>
      </c>
      <c r="O4447">
        <v>-0.154558</v>
      </c>
      <c r="P4447">
        <f t="shared" si="348"/>
        <v>4.1705729739683513E-3</v>
      </c>
      <c r="R4447">
        <v>3.6930890000000001</v>
      </c>
      <c r="S4447">
        <v>-0.29033700000000001</v>
      </c>
      <c r="T4447">
        <f t="shared" si="349"/>
        <v>2.0643159844774659E-3</v>
      </c>
    </row>
    <row r="4448" spans="1:20" x14ac:dyDescent="0.3">
      <c r="A4448">
        <v>3.6981109999999999</v>
      </c>
      <c r="B4448">
        <v>-0.558307</v>
      </c>
      <c r="C4448">
        <f t="shared" si="345"/>
        <v>8.99861859984857E-3</v>
      </c>
      <c r="F4448">
        <v>3.6996229999999999</v>
      </c>
      <c r="G4448">
        <v>0.40258500000000003</v>
      </c>
      <c r="H4448">
        <f t="shared" si="346"/>
        <v>4.9982540159407519E-3</v>
      </c>
      <c r="J4448">
        <v>3.6976140000000002</v>
      </c>
      <c r="K4448">
        <v>-0.22589400000000001</v>
      </c>
      <c r="L4448">
        <f t="shared" si="347"/>
        <v>6.4020486555697821E-3</v>
      </c>
      <c r="N4448">
        <v>3.6983540000000001</v>
      </c>
      <c r="O4448">
        <v>-0.15420300000000001</v>
      </c>
      <c r="P4448">
        <f t="shared" si="348"/>
        <v>4.1759471505593429E-3</v>
      </c>
      <c r="R4448">
        <v>3.6939199999999999</v>
      </c>
      <c r="S4448">
        <v>-0.28983700000000001</v>
      </c>
      <c r="T4448">
        <f t="shared" si="349"/>
        <v>2.0727467192133003E-3</v>
      </c>
    </row>
    <row r="4449" spans="1:20" x14ac:dyDescent="0.3">
      <c r="A4449">
        <v>3.6989429999999999</v>
      </c>
      <c r="B4449">
        <v>-0.55875699999999995</v>
      </c>
      <c r="C4449">
        <f t="shared" si="345"/>
        <v>8.9626966080459721E-3</v>
      </c>
      <c r="F4449">
        <v>3.7004549999999998</v>
      </c>
      <c r="G4449">
        <v>0.40289700000000001</v>
      </c>
      <c r="H4449">
        <f t="shared" si="346"/>
        <v>5.0029649341444601E-3</v>
      </c>
      <c r="J4449">
        <v>3.6984460000000001</v>
      </c>
      <c r="K4449">
        <v>-0.22648499999999999</v>
      </c>
      <c r="L4449">
        <f t="shared" si="347"/>
        <v>6.3583504312186637E-3</v>
      </c>
      <c r="N4449">
        <v>3.6991869999999998</v>
      </c>
      <c r="O4449">
        <v>-0.15507499999999999</v>
      </c>
      <c r="P4449">
        <f t="shared" si="348"/>
        <v>4.162746356228794E-3</v>
      </c>
      <c r="R4449">
        <v>3.6947519999999998</v>
      </c>
      <c r="S4449">
        <v>-0.28958400000000001</v>
      </c>
      <c r="T4449">
        <f t="shared" si="349"/>
        <v>2.0770126709896324E-3</v>
      </c>
    </row>
    <row r="4450" spans="1:20" x14ac:dyDescent="0.3">
      <c r="A4450">
        <v>3.6997749999999998</v>
      </c>
      <c r="B4450">
        <v>-0.55843600000000004</v>
      </c>
      <c r="C4450">
        <f t="shared" si="345"/>
        <v>8.9883209621984868E-3</v>
      </c>
      <c r="F4450">
        <v>3.7012879999999999</v>
      </c>
      <c r="G4450">
        <v>0.40200599999999997</v>
      </c>
      <c r="H4450">
        <f t="shared" si="346"/>
        <v>4.9895116388896394E-3</v>
      </c>
      <c r="J4450">
        <v>3.6992780000000001</v>
      </c>
      <c r="K4450">
        <v>-0.22575700000000001</v>
      </c>
      <c r="L4450">
        <f t="shared" si="347"/>
        <v>6.4121783623990606E-3</v>
      </c>
      <c r="N4450">
        <v>3.7000190000000002</v>
      </c>
      <c r="O4450">
        <v>-0.15493100000000001</v>
      </c>
      <c r="P4450">
        <f t="shared" si="348"/>
        <v>4.1649263039164061E-3</v>
      </c>
      <c r="R4450">
        <v>3.6955830000000001</v>
      </c>
      <c r="S4450">
        <v>-0.28891499999999998</v>
      </c>
      <c r="T4450">
        <f t="shared" si="349"/>
        <v>2.0882929940661795E-3</v>
      </c>
    </row>
    <row r="4451" spans="1:20" x14ac:dyDescent="0.3">
      <c r="A4451">
        <v>3.7006070000000002</v>
      </c>
      <c r="B4451">
        <v>-0.55736699999999995</v>
      </c>
      <c r="C4451">
        <f t="shared" si="345"/>
        <v>9.0736556493917868E-3</v>
      </c>
      <c r="F4451">
        <v>3.7021199999999999</v>
      </c>
      <c r="G4451">
        <v>0.40126899999999999</v>
      </c>
      <c r="H4451">
        <f t="shared" si="346"/>
        <v>4.9783836045430591E-3</v>
      </c>
      <c r="J4451">
        <v>3.70011</v>
      </c>
      <c r="K4451">
        <v>-0.22576299999999999</v>
      </c>
      <c r="L4451">
        <f t="shared" si="347"/>
        <v>6.4117347256036194E-3</v>
      </c>
      <c r="N4451">
        <v>3.7008510000000001</v>
      </c>
      <c r="O4451">
        <v>-0.15401999999999999</v>
      </c>
      <c r="P4451">
        <f t="shared" si="348"/>
        <v>4.1787175007456856E-3</v>
      </c>
      <c r="R4451">
        <v>3.6964139999999999</v>
      </c>
      <c r="S4451">
        <v>-0.28987600000000002</v>
      </c>
      <c r="T4451">
        <f t="shared" si="349"/>
        <v>2.072089121903905E-3</v>
      </c>
    </row>
    <row r="4452" spans="1:20" x14ac:dyDescent="0.3">
      <c r="A4452">
        <v>3.7014390000000001</v>
      </c>
      <c r="B4452">
        <v>-0.55768700000000004</v>
      </c>
      <c r="C4452">
        <f t="shared" si="345"/>
        <v>9.0481111218877058E-3</v>
      </c>
      <c r="F4452">
        <v>3.7029529999999999</v>
      </c>
      <c r="G4452">
        <v>0.40189999999999998</v>
      </c>
      <c r="H4452">
        <f t="shared" si="346"/>
        <v>4.9879111346281231E-3</v>
      </c>
      <c r="J4452">
        <v>3.700942</v>
      </c>
      <c r="K4452">
        <v>-0.22594500000000001</v>
      </c>
      <c r="L4452">
        <f t="shared" si="347"/>
        <v>6.3982777428085186E-3</v>
      </c>
      <c r="N4452">
        <v>3.7016830000000001</v>
      </c>
      <c r="O4452">
        <v>-0.154665</v>
      </c>
      <c r="P4452">
        <f t="shared" si="348"/>
        <v>4.1689531517282493E-3</v>
      </c>
      <c r="R4452">
        <v>3.6972450000000001</v>
      </c>
      <c r="S4452">
        <v>-0.28995300000000002</v>
      </c>
      <c r="T4452">
        <f t="shared" si="349"/>
        <v>2.0707907887545867E-3</v>
      </c>
    </row>
    <row r="4453" spans="1:20" x14ac:dyDescent="0.3">
      <c r="A4453">
        <v>3.7022710000000001</v>
      </c>
      <c r="B4453">
        <v>-0.55767699999999998</v>
      </c>
      <c r="C4453">
        <f t="shared" si="345"/>
        <v>9.0489093883722137E-3</v>
      </c>
      <c r="F4453">
        <v>3.7037849999999999</v>
      </c>
      <c r="G4453">
        <v>0.40265899999999999</v>
      </c>
      <c r="H4453">
        <f t="shared" si="346"/>
        <v>4.9993713491044518E-3</v>
      </c>
      <c r="J4453">
        <v>3.7017739999999999</v>
      </c>
      <c r="K4453">
        <v>-0.22600600000000001</v>
      </c>
      <c r="L4453">
        <f t="shared" si="347"/>
        <v>6.3937674353881828E-3</v>
      </c>
      <c r="N4453">
        <v>3.7025160000000001</v>
      </c>
      <c r="O4453">
        <v>-0.15493699999999999</v>
      </c>
      <c r="P4453">
        <f t="shared" si="348"/>
        <v>4.1648354727627564E-3</v>
      </c>
      <c r="R4453">
        <v>3.6980759999999999</v>
      </c>
      <c r="S4453">
        <v>-0.28944900000000001</v>
      </c>
      <c r="T4453">
        <f t="shared" si="349"/>
        <v>2.0792889693683077E-3</v>
      </c>
    </row>
    <row r="4454" spans="1:20" x14ac:dyDescent="0.3">
      <c r="A4454">
        <v>3.7031040000000002</v>
      </c>
      <c r="B4454">
        <v>-0.55726500000000001</v>
      </c>
      <c r="C4454">
        <f t="shared" si="345"/>
        <v>9.0817979675337033E-3</v>
      </c>
      <c r="F4454">
        <v>3.704618</v>
      </c>
      <c r="G4454">
        <v>0.40281699999999998</v>
      </c>
      <c r="H4454">
        <f t="shared" si="346"/>
        <v>5.0017570063999187E-3</v>
      </c>
      <c r="J4454">
        <v>3.7026059999999998</v>
      </c>
      <c r="K4454">
        <v>-0.22631799999999999</v>
      </c>
      <c r="L4454">
        <f t="shared" si="347"/>
        <v>6.3706983220251567E-3</v>
      </c>
      <c r="N4454">
        <v>3.7033480000000001</v>
      </c>
      <c r="O4454">
        <v>-0.15504699999999999</v>
      </c>
      <c r="P4454">
        <f t="shared" si="348"/>
        <v>4.1631702349458292E-3</v>
      </c>
      <c r="R4454">
        <v>3.6989079999999999</v>
      </c>
      <c r="S4454">
        <v>-0.28915800000000003</v>
      </c>
      <c r="T4454">
        <f t="shared" si="349"/>
        <v>2.0841956569845632E-3</v>
      </c>
    </row>
    <row r="4455" spans="1:20" x14ac:dyDescent="0.3">
      <c r="A4455">
        <v>3.7039360000000001</v>
      </c>
      <c r="B4455">
        <v>-0.55623</v>
      </c>
      <c r="C4455">
        <f t="shared" si="345"/>
        <v>9.1644185486796873E-3</v>
      </c>
      <c r="F4455">
        <v>3.7054499999999999</v>
      </c>
      <c r="G4455">
        <v>0.401918</v>
      </c>
      <c r="H4455">
        <f t="shared" si="346"/>
        <v>4.988182918370645E-3</v>
      </c>
      <c r="J4455">
        <v>3.7034389999999999</v>
      </c>
      <c r="K4455">
        <v>-0.22579199999999999</v>
      </c>
      <c r="L4455">
        <f t="shared" si="347"/>
        <v>6.4095904810923124E-3</v>
      </c>
      <c r="N4455">
        <v>3.70418</v>
      </c>
      <c r="O4455">
        <v>-0.15432799999999999</v>
      </c>
      <c r="P4455">
        <f t="shared" si="348"/>
        <v>4.1740548348582892E-3</v>
      </c>
      <c r="R4455">
        <v>3.6997390000000001</v>
      </c>
      <c r="S4455">
        <v>-0.28880099999999997</v>
      </c>
      <c r="T4455">
        <f t="shared" si="349"/>
        <v>2.0902152015859496E-3</v>
      </c>
    </row>
    <row r="4456" spans="1:20" x14ac:dyDescent="0.3">
      <c r="A4456">
        <v>3.7047680000000001</v>
      </c>
      <c r="B4456">
        <v>-0.55525599999999997</v>
      </c>
      <c r="C4456">
        <f t="shared" si="345"/>
        <v>9.2421697042702096E-3</v>
      </c>
      <c r="F4456">
        <v>3.706283</v>
      </c>
      <c r="G4456">
        <v>0.40149699999999999</v>
      </c>
      <c r="H4456">
        <f t="shared" si="346"/>
        <v>4.9818261986150003E-3</v>
      </c>
      <c r="J4456">
        <v>3.7042709999999999</v>
      </c>
      <c r="K4456">
        <v>-0.225913</v>
      </c>
      <c r="L4456">
        <f t="shared" si="347"/>
        <v>6.4006438057175475E-3</v>
      </c>
      <c r="N4456">
        <v>3.705012</v>
      </c>
      <c r="O4456">
        <v>-0.15454899999999999</v>
      </c>
      <c r="P4456">
        <f t="shared" si="348"/>
        <v>4.1707092206988263E-3</v>
      </c>
      <c r="R4456">
        <v>3.7005699999999999</v>
      </c>
      <c r="S4456">
        <v>-0.288267</v>
      </c>
      <c r="T4456">
        <f t="shared" si="349"/>
        <v>2.0992192262838205E-3</v>
      </c>
    </row>
    <row r="4457" spans="1:20" x14ac:dyDescent="0.3">
      <c r="A4457">
        <v>3.7056</v>
      </c>
      <c r="B4457">
        <v>-0.55605800000000005</v>
      </c>
      <c r="C4457">
        <f t="shared" si="345"/>
        <v>9.1781487322131223E-3</v>
      </c>
      <c r="F4457">
        <v>3.7071149999999999</v>
      </c>
      <c r="G4457">
        <v>0.40097300000000002</v>
      </c>
      <c r="H4457">
        <f t="shared" si="346"/>
        <v>4.9739142718882596E-3</v>
      </c>
      <c r="J4457">
        <v>3.7051020000000001</v>
      </c>
      <c r="K4457">
        <v>-0.22584399999999999</v>
      </c>
      <c r="L4457">
        <f t="shared" si="347"/>
        <v>6.4057456288651414E-3</v>
      </c>
      <c r="N4457">
        <v>3.7058439999999999</v>
      </c>
      <c r="O4457">
        <v>-0.15553400000000001</v>
      </c>
      <c r="P4457">
        <f t="shared" si="348"/>
        <v>4.1557977729745248E-3</v>
      </c>
      <c r="R4457">
        <v>3.7014010000000002</v>
      </c>
      <c r="S4457">
        <v>-0.28847699999999998</v>
      </c>
      <c r="T4457">
        <f t="shared" si="349"/>
        <v>2.0956783176947704E-3</v>
      </c>
    </row>
    <row r="4458" spans="1:20" x14ac:dyDescent="0.3">
      <c r="A4458">
        <v>3.7064319999999999</v>
      </c>
      <c r="B4458">
        <v>-0.55732800000000005</v>
      </c>
      <c r="C4458">
        <f t="shared" si="345"/>
        <v>9.0767688886813375E-3</v>
      </c>
      <c r="F4458">
        <v>3.707948</v>
      </c>
      <c r="G4458">
        <v>0.40072099999999999</v>
      </c>
      <c r="H4458">
        <f t="shared" si="346"/>
        <v>4.9701092994929568E-3</v>
      </c>
      <c r="J4458">
        <v>3.7059350000000002</v>
      </c>
      <c r="K4458">
        <v>-0.22495999999999999</v>
      </c>
      <c r="L4458">
        <f t="shared" si="347"/>
        <v>6.4711081167270531E-3</v>
      </c>
      <c r="N4458">
        <v>3.7066759999999999</v>
      </c>
      <c r="O4458">
        <v>-0.157169</v>
      </c>
      <c r="P4458">
        <f t="shared" si="348"/>
        <v>4.1310462836047441E-3</v>
      </c>
      <c r="R4458">
        <v>3.702232</v>
      </c>
      <c r="S4458">
        <v>-0.28847800000000001</v>
      </c>
      <c r="T4458">
        <f t="shared" si="349"/>
        <v>2.095661456225298E-3</v>
      </c>
    </row>
    <row r="4459" spans="1:20" x14ac:dyDescent="0.3">
      <c r="A4459">
        <v>3.7072639999999999</v>
      </c>
      <c r="B4459">
        <v>-0.55810499999999996</v>
      </c>
      <c r="C4459">
        <f t="shared" si="345"/>
        <v>9.0147435828355181E-3</v>
      </c>
      <c r="F4459">
        <v>3.70878</v>
      </c>
      <c r="G4459">
        <v>0.39985900000000002</v>
      </c>
      <c r="H4459">
        <f t="shared" si="346"/>
        <v>4.9570938780455322E-3</v>
      </c>
      <c r="J4459">
        <v>3.7067670000000001</v>
      </c>
      <c r="K4459">
        <v>-0.22489200000000001</v>
      </c>
      <c r="L4459">
        <f t="shared" si="347"/>
        <v>6.4761360004087377E-3</v>
      </c>
      <c r="N4459">
        <v>3.7075089999999999</v>
      </c>
      <c r="O4459">
        <v>-0.158586</v>
      </c>
      <c r="P4459">
        <f t="shared" si="348"/>
        <v>4.109594992817601E-3</v>
      </c>
      <c r="R4459">
        <v>3.7030639999999999</v>
      </c>
      <c r="S4459">
        <v>-0.28834599999999999</v>
      </c>
      <c r="T4459">
        <f t="shared" si="349"/>
        <v>2.0978871701955587E-3</v>
      </c>
    </row>
    <row r="4460" spans="1:20" x14ac:dyDescent="0.3">
      <c r="A4460">
        <v>3.708097</v>
      </c>
      <c r="B4460">
        <v>-0.55912200000000001</v>
      </c>
      <c r="C4460">
        <f t="shared" si="345"/>
        <v>8.9335598813616354E-3</v>
      </c>
      <c r="F4460">
        <v>3.709613</v>
      </c>
      <c r="G4460">
        <v>0.40223900000000001</v>
      </c>
      <c r="H4460">
        <f t="shared" si="346"/>
        <v>4.9930297284456141E-3</v>
      </c>
      <c r="J4460">
        <v>3.7075990000000001</v>
      </c>
      <c r="K4460">
        <v>-0.224714</v>
      </c>
      <c r="L4460">
        <f t="shared" si="347"/>
        <v>6.4892972253402098E-3</v>
      </c>
      <c r="N4460">
        <v>3.7083409999999999</v>
      </c>
      <c r="O4460">
        <v>-0.15917000000000001</v>
      </c>
      <c r="P4460">
        <f t="shared" si="348"/>
        <v>4.1007540938622789E-3</v>
      </c>
      <c r="R4460">
        <v>3.7038950000000002</v>
      </c>
      <c r="S4460">
        <v>-0.28941499999999998</v>
      </c>
      <c r="T4460">
        <f t="shared" si="349"/>
        <v>2.079862259330345E-3</v>
      </c>
    </row>
    <row r="4461" spans="1:20" x14ac:dyDescent="0.3">
      <c r="A4461">
        <v>3.7089289999999999</v>
      </c>
      <c r="B4461">
        <v>-0.55929899999999999</v>
      </c>
      <c r="C4461">
        <f t="shared" si="345"/>
        <v>8.9194305645859465E-3</v>
      </c>
      <c r="F4461">
        <v>3.710445</v>
      </c>
      <c r="G4461">
        <v>0.40255600000000002</v>
      </c>
      <c r="H4461">
        <f t="shared" si="346"/>
        <v>4.9978161421333558E-3</v>
      </c>
      <c r="J4461">
        <v>3.708431</v>
      </c>
      <c r="K4461">
        <v>-0.22539300000000001</v>
      </c>
      <c r="L4461">
        <f t="shared" si="347"/>
        <v>6.4390923279892603E-3</v>
      </c>
      <c r="N4461">
        <v>3.7091729999999998</v>
      </c>
      <c r="O4461">
        <v>-0.15955900000000001</v>
      </c>
      <c r="P4461">
        <f t="shared" si="348"/>
        <v>4.0948652074006006E-3</v>
      </c>
      <c r="R4461">
        <v>3.704726</v>
      </c>
      <c r="S4461">
        <v>-0.289323</v>
      </c>
      <c r="T4461">
        <f t="shared" si="349"/>
        <v>2.081413514521738E-3</v>
      </c>
    </row>
    <row r="4462" spans="1:20" x14ac:dyDescent="0.3">
      <c r="A4462">
        <v>3.7097609999999999</v>
      </c>
      <c r="B4462">
        <v>-0.55930100000000005</v>
      </c>
      <c r="C4462">
        <f t="shared" si="345"/>
        <v>8.9192709112890425E-3</v>
      </c>
      <c r="F4462">
        <v>3.7112780000000001</v>
      </c>
      <c r="G4462">
        <v>0.401395</v>
      </c>
      <c r="H4462">
        <f t="shared" si="346"/>
        <v>4.9802860907407105E-3</v>
      </c>
      <c r="J4462">
        <v>3.709263</v>
      </c>
      <c r="K4462">
        <v>-0.22586899999999999</v>
      </c>
      <c r="L4462">
        <f t="shared" si="347"/>
        <v>6.403897142217463E-3</v>
      </c>
      <c r="N4462">
        <v>3.7100059999999999</v>
      </c>
      <c r="O4462">
        <v>-0.15945699999999999</v>
      </c>
      <c r="P4462">
        <f t="shared" si="348"/>
        <v>4.0964093370126613E-3</v>
      </c>
      <c r="R4462">
        <v>3.7055570000000002</v>
      </c>
      <c r="S4462">
        <v>-0.28864899999999999</v>
      </c>
      <c r="T4462">
        <f t="shared" si="349"/>
        <v>2.0927781449456432E-3</v>
      </c>
    </row>
    <row r="4463" spans="1:20" x14ac:dyDescent="0.3">
      <c r="A4463">
        <v>3.7105929999999998</v>
      </c>
      <c r="B4463">
        <v>-0.55906599999999995</v>
      </c>
      <c r="C4463">
        <f t="shared" si="345"/>
        <v>8.9380301736748519E-3</v>
      </c>
      <c r="F4463">
        <v>3.71211</v>
      </c>
      <c r="G4463">
        <v>0.40043200000000001</v>
      </c>
      <c r="H4463">
        <f t="shared" si="346"/>
        <v>4.9657456605158041E-3</v>
      </c>
      <c r="J4463">
        <v>3.7100949999999999</v>
      </c>
      <c r="K4463">
        <v>-0.226408</v>
      </c>
      <c r="L4463">
        <f t="shared" si="347"/>
        <v>6.364043770093513E-3</v>
      </c>
      <c r="N4463">
        <v>3.7108379999999999</v>
      </c>
      <c r="O4463">
        <v>-0.15983600000000001</v>
      </c>
      <c r="P4463">
        <f t="shared" si="348"/>
        <v>4.0906718358070665E-3</v>
      </c>
      <c r="R4463">
        <v>3.706388</v>
      </c>
      <c r="S4463">
        <v>-0.28605700000000001</v>
      </c>
      <c r="T4463">
        <f t="shared" si="349"/>
        <v>2.1364830738162081E-3</v>
      </c>
    </row>
    <row r="4464" spans="1:20" x14ac:dyDescent="0.3">
      <c r="A4464">
        <v>3.7114250000000002</v>
      </c>
      <c r="B4464">
        <v>-0.55833999999999995</v>
      </c>
      <c r="C4464">
        <f t="shared" si="345"/>
        <v>8.9959843204497174E-3</v>
      </c>
      <c r="F4464">
        <v>3.7129430000000001</v>
      </c>
      <c r="G4464">
        <v>0.40182899999999999</v>
      </c>
      <c r="H4464">
        <f t="shared" si="346"/>
        <v>4.9868390987548436E-3</v>
      </c>
      <c r="J4464">
        <v>3.7109269999999999</v>
      </c>
      <c r="K4464">
        <v>-0.22738800000000001</v>
      </c>
      <c r="L4464">
        <f t="shared" si="347"/>
        <v>6.2915830935045148E-3</v>
      </c>
      <c r="N4464">
        <v>3.7116699999999998</v>
      </c>
      <c r="O4464">
        <v>-0.16026299999999999</v>
      </c>
      <c r="P4464">
        <f t="shared" si="348"/>
        <v>4.084207685372267E-3</v>
      </c>
      <c r="R4464">
        <v>3.70722</v>
      </c>
      <c r="S4464">
        <v>-0.28653499999999998</v>
      </c>
      <c r="T4464">
        <f t="shared" si="349"/>
        <v>2.1284232914087508E-3</v>
      </c>
    </row>
    <row r="4465" spans="1:20" x14ac:dyDescent="0.3">
      <c r="A4465">
        <v>3.7122570000000001</v>
      </c>
      <c r="B4465">
        <v>-0.55847599999999997</v>
      </c>
      <c r="C4465">
        <f t="shared" si="345"/>
        <v>8.9851278962604832E-3</v>
      </c>
      <c r="F4465">
        <v>3.713775</v>
      </c>
      <c r="G4465">
        <v>0.40289799999999998</v>
      </c>
      <c r="H4465">
        <f t="shared" si="346"/>
        <v>5.0029800332412663E-3</v>
      </c>
      <c r="J4465">
        <v>3.7117589999999998</v>
      </c>
      <c r="K4465">
        <v>-0.22722400000000001</v>
      </c>
      <c r="L4465">
        <f t="shared" si="347"/>
        <v>6.3037091659132851E-3</v>
      </c>
      <c r="N4465">
        <v>3.7125020000000002</v>
      </c>
      <c r="O4465">
        <v>-0.161188</v>
      </c>
      <c r="P4465">
        <f t="shared" si="348"/>
        <v>4.0702045491844713E-3</v>
      </c>
      <c r="R4465">
        <v>3.7080510000000002</v>
      </c>
      <c r="S4465">
        <v>-0.287416</v>
      </c>
      <c r="T4465">
        <f t="shared" si="349"/>
        <v>2.1135683368042105E-3</v>
      </c>
    </row>
    <row r="4466" spans="1:20" x14ac:dyDescent="0.3">
      <c r="A4466">
        <v>3.7130899999999998</v>
      </c>
      <c r="B4466">
        <v>-0.55796299999999999</v>
      </c>
      <c r="C4466">
        <f t="shared" si="345"/>
        <v>9.0260789669154486E-3</v>
      </c>
      <c r="F4466">
        <v>3.7146080000000001</v>
      </c>
      <c r="G4466">
        <v>0.40435500000000002</v>
      </c>
      <c r="H4466">
        <f t="shared" si="346"/>
        <v>5.024979417288712E-3</v>
      </c>
      <c r="J4466">
        <v>3.7125910000000002</v>
      </c>
      <c r="K4466">
        <v>-0.22759099999999999</v>
      </c>
      <c r="L4466">
        <f t="shared" si="347"/>
        <v>6.276573381925366E-3</v>
      </c>
      <c r="N4466">
        <v>3.7133340000000001</v>
      </c>
      <c r="O4466">
        <v>-0.162412</v>
      </c>
      <c r="P4466">
        <f t="shared" si="348"/>
        <v>4.0516749938397543E-3</v>
      </c>
      <c r="R4466">
        <v>3.708882</v>
      </c>
      <c r="S4466">
        <v>-0.28663499999999997</v>
      </c>
      <c r="T4466">
        <f t="shared" si="349"/>
        <v>2.1267371444615843E-3</v>
      </c>
    </row>
    <row r="4467" spans="1:20" x14ac:dyDescent="0.3">
      <c r="A4467">
        <v>3.7139220000000002</v>
      </c>
      <c r="B4467">
        <v>-0.55655699999999997</v>
      </c>
      <c r="C4467">
        <f t="shared" si="345"/>
        <v>9.1383152346364675E-3</v>
      </c>
      <c r="F4467">
        <v>3.7154400000000001</v>
      </c>
      <c r="G4467">
        <v>0.40438800000000003</v>
      </c>
      <c r="H4467">
        <f t="shared" si="346"/>
        <v>5.0254776874833346E-3</v>
      </c>
      <c r="J4467">
        <v>3.7134230000000001</v>
      </c>
      <c r="K4467">
        <v>-0.22811200000000001</v>
      </c>
      <c r="L4467">
        <f t="shared" si="347"/>
        <v>6.2380509201877448E-3</v>
      </c>
      <c r="N4467">
        <v>3.7141660000000001</v>
      </c>
      <c r="O4467">
        <v>-0.16311200000000001</v>
      </c>
      <c r="P4467">
        <f t="shared" si="348"/>
        <v>4.0410780259138544E-3</v>
      </c>
      <c r="R4467">
        <v>3.7097129999999998</v>
      </c>
      <c r="S4467">
        <v>-0.28589500000000001</v>
      </c>
      <c r="T4467">
        <f t="shared" si="349"/>
        <v>2.1392146318706187E-3</v>
      </c>
    </row>
    <row r="4468" spans="1:20" x14ac:dyDescent="0.3">
      <c r="A4468">
        <v>3.7147540000000001</v>
      </c>
      <c r="B4468">
        <v>-0.55597799999999997</v>
      </c>
      <c r="C4468">
        <f t="shared" si="345"/>
        <v>9.1845348640891469E-3</v>
      </c>
      <c r="F4468">
        <v>3.7162730000000002</v>
      </c>
      <c r="G4468">
        <v>0.40354400000000001</v>
      </c>
      <c r="H4468">
        <f t="shared" si="346"/>
        <v>5.0127340497784318E-3</v>
      </c>
      <c r="J4468">
        <v>3.7142550000000001</v>
      </c>
      <c r="K4468">
        <v>-0.22900999999999999</v>
      </c>
      <c r="L4468">
        <f t="shared" si="347"/>
        <v>6.171653279803133E-3</v>
      </c>
      <c r="N4468">
        <v>3.7149990000000002</v>
      </c>
      <c r="O4468">
        <v>-0.16373499999999999</v>
      </c>
      <c r="P4468">
        <f t="shared" si="348"/>
        <v>4.0316467244598045E-3</v>
      </c>
      <c r="R4468">
        <v>3.7105450000000002</v>
      </c>
      <c r="S4468">
        <v>-0.285858</v>
      </c>
      <c r="T4468">
        <f t="shared" si="349"/>
        <v>2.1398385062410706E-3</v>
      </c>
    </row>
    <row r="4469" spans="1:20" x14ac:dyDescent="0.3">
      <c r="A4469">
        <v>3.7155860000000001</v>
      </c>
      <c r="B4469">
        <v>-0.55592200000000003</v>
      </c>
      <c r="C4469">
        <f t="shared" si="345"/>
        <v>9.1890051564023547E-3</v>
      </c>
      <c r="F4469">
        <v>3.7171050000000001</v>
      </c>
      <c r="G4469">
        <v>0.40271000000000001</v>
      </c>
      <c r="H4469">
        <f t="shared" si="346"/>
        <v>5.0001414030415962E-3</v>
      </c>
      <c r="J4469">
        <v>3.715087</v>
      </c>
      <c r="K4469">
        <v>-0.22922699999999999</v>
      </c>
      <c r="L4469">
        <f t="shared" si="347"/>
        <v>6.1556084157012841E-3</v>
      </c>
      <c r="N4469">
        <v>3.7158310000000001</v>
      </c>
      <c r="O4469">
        <v>-0.16494800000000001</v>
      </c>
      <c r="P4469">
        <f t="shared" si="348"/>
        <v>4.0132836928967811E-3</v>
      </c>
      <c r="R4469">
        <v>3.711376</v>
      </c>
      <c r="S4469">
        <v>-0.28476800000000002</v>
      </c>
      <c r="T4469">
        <f t="shared" si="349"/>
        <v>2.158217507965189E-3</v>
      </c>
    </row>
    <row r="4470" spans="1:20" x14ac:dyDescent="0.3">
      <c r="A4470">
        <v>3.716418</v>
      </c>
      <c r="B4470">
        <v>-0.555203</v>
      </c>
      <c r="C4470">
        <f t="shared" si="345"/>
        <v>9.2464005166380692E-3</v>
      </c>
      <c r="F4470">
        <v>3.7179380000000002</v>
      </c>
      <c r="G4470">
        <v>0.40187299999999998</v>
      </c>
      <c r="H4470">
        <f t="shared" si="346"/>
        <v>4.9875034590143403E-3</v>
      </c>
      <c r="J4470">
        <v>3.715919</v>
      </c>
      <c r="K4470">
        <v>-0.23008100000000001</v>
      </c>
      <c r="L4470">
        <f t="shared" si="347"/>
        <v>6.0924641118165843E-3</v>
      </c>
      <c r="N4470">
        <v>3.716663</v>
      </c>
      <c r="O4470">
        <v>-0.16562299999999999</v>
      </c>
      <c r="P4470">
        <f t="shared" si="348"/>
        <v>4.0030651881110919E-3</v>
      </c>
      <c r="R4470">
        <v>3.7122069999999998</v>
      </c>
      <c r="S4470">
        <v>-0.28426400000000002</v>
      </c>
      <c r="T4470">
        <f t="shared" si="349"/>
        <v>2.1667156885789101E-3</v>
      </c>
    </row>
    <row r="4471" spans="1:20" x14ac:dyDescent="0.3">
      <c r="A4471">
        <v>3.7172499999999999</v>
      </c>
      <c r="B4471">
        <v>-0.55588300000000002</v>
      </c>
      <c r="C4471">
        <f t="shared" si="345"/>
        <v>9.1921183956919159E-3</v>
      </c>
      <c r="F4471">
        <v>3.7187700000000001</v>
      </c>
      <c r="G4471">
        <v>0.40133999999999997</v>
      </c>
      <c r="H4471">
        <f t="shared" si="346"/>
        <v>4.9794556404163387E-3</v>
      </c>
      <c r="J4471">
        <v>3.7167509999999999</v>
      </c>
      <c r="K4471">
        <v>-0.23135900000000001</v>
      </c>
      <c r="L4471">
        <f t="shared" si="347"/>
        <v>5.9979694743872583E-3</v>
      </c>
      <c r="N4471">
        <v>3.717495</v>
      </c>
      <c r="O4471">
        <v>-0.16490299999999999</v>
      </c>
      <c r="P4471">
        <f t="shared" si="348"/>
        <v>4.0139649265491595E-3</v>
      </c>
      <c r="R4471">
        <v>3.7130380000000001</v>
      </c>
      <c r="S4471">
        <v>-0.28592299999999998</v>
      </c>
      <c r="T4471">
        <f t="shared" si="349"/>
        <v>2.1387425107254124E-3</v>
      </c>
    </row>
    <row r="4472" spans="1:20" x14ac:dyDescent="0.3">
      <c r="A4472">
        <v>3.718083</v>
      </c>
      <c r="B4472">
        <v>-0.556307</v>
      </c>
      <c r="C4472">
        <f t="shared" si="345"/>
        <v>9.1582718967490213E-3</v>
      </c>
      <c r="F4472">
        <v>3.7196030000000002</v>
      </c>
      <c r="G4472">
        <v>0.400335</v>
      </c>
      <c r="H4472">
        <f t="shared" si="346"/>
        <v>4.9642810481255488E-3</v>
      </c>
      <c r="J4472">
        <v>3.7175829999999999</v>
      </c>
      <c r="K4472">
        <v>-0.23061200000000001</v>
      </c>
      <c r="L4472">
        <f t="shared" si="347"/>
        <v>6.0532022554198924E-3</v>
      </c>
      <c r="N4472">
        <v>3.7183280000000001</v>
      </c>
      <c r="O4472">
        <v>-0.16404299999999999</v>
      </c>
      <c r="P4472">
        <f t="shared" si="348"/>
        <v>4.0269840585724082E-3</v>
      </c>
      <c r="R4472">
        <v>3.7138689999999999</v>
      </c>
      <c r="S4472">
        <v>-0.28578999999999999</v>
      </c>
      <c r="T4472">
        <f t="shared" si="349"/>
        <v>2.1409850861651442E-3</v>
      </c>
    </row>
    <row r="4473" spans="1:20" x14ac:dyDescent="0.3">
      <c r="A4473">
        <v>3.718915</v>
      </c>
      <c r="B4473">
        <v>-0.55574500000000004</v>
      </c>
      <c r="C4473">
        <f t="shared" si="345"/>
        <v>9.2031344731780436E-3</v>
      </c>
      <c r="F4473">
        <v>3.7204350000000002</v>
      </c>
      <c r="G4473">
        <v>0.40055099999999999</v>
      </c>
      <c r="H4473">
        <f t="shared" si="346"/>
        <v>4.9675424530358078E-3</v>
      </c>
      <c r="J4473">
        <v>3.7184149999999998</v>
      </c>
      <c r="K4473">
        <v>-0.230652</v>
      </c>
      <c r="L4473">
        <f t="shared" si="347"/>
        <v>6.0502446767836081E-3</v>
      </c>
      <c r="N4473">
        <v>3.71916</v>
      </c>
      <c r="O4473">
        <v>-0.164997</v>
      </c>
      <c r="P4473">
        <f t="shared" si="348"/>
        <v>4.0125419051419671E-3</v>
      </c>
      <c r="R4473">
        <v>3.7147009999999998</v>
      </c>
      <c r="S4473">
        <v>-0.28603899999999999</v>
      </c>
      <c r="T4473">
        <f t="shared" si="349"/>
        <v>2.1367865802666987E-3</v>
      </c>
    </row>
    <row r="4474" spans="1:20" x14ac:dyDescent="0.3">
      <c r="A4474">
        <v>3.7197469999999999</v>
      </c>
      <c r="B4474">
        <v>-0.55546200000000001</v>
      </c>
      <c r="C4474">
        <f t="shared" si="345"/>
        <v>9.2257254146894604E-3</v>
      </c>
      <c r="F4474">
        <v>3.7212679999999998</v>
      </c>
      <c r="G4474">
        <v>0.40098</v>
      </c>
      <c r="H4474">
        <f t="shared" si="346"/>
        <v>4.9740199655659064E-3</v>
      </c>
      <c r="J4474">
        <v>3.7192470000000002</v>
      </c>
      <c r="K4474">
        <v>-0.23000899999999999</v>
      </c>
      <c r="L4474">
        <f t="shared" si="347"/>
        <v>6.0977877533619001E-3</v>
      </c>
      <c r="N4474">
        <v>3.719992</v>
      </c>
      <c r="O4474">
        <v>-0.16560800000000001</v>
      </c>
      <c r="P4474">
        <f t="shared" si="348"/>
        <v>4.0032922659952183E-3</v>
      </c>
      <c r="R4474">
        <v>3.7155320000000001</v>
      </c>
      <c r="S4474">
        <v>-0.28599999999999998</v>
      </c>
      <c r="T4474">
        <f t="shared" si="349"/>
        <v>2.1374441775760941E-3</v>
      </c>
    </row>
    <row r="4475" spans="1:20" x14ac:dyDescent="0.3">
      <c r="A4475">
        <v>3.7205789999999999</v>
      </c>
      <c r="B4475">
        <v>-0.55498899999999995</v>
      </c>
      <c r="C4475">
        <f t="shared" si="345"/>
        <v>9.2634834194064222E-3</v>
      </c>
      <c r="F4475">
        <v>3.7221000000000002</v>
      </c>
      <c r="G4475">
        <v>0.40297300000000003</v>
      </c>
      <c r="H4475">
        <f t="shared" si="346"/>
        <v>5.0041124655017741E-3</v>
      </c>
      <c r="J4475">
        <v>3.7200790000000001</v>
      </c>
      <c r="K4475">
        <v>-0.230158</v>
      </c>
      <c r="L4475">
        <f t="shared" si="347"/>
        <v>6.0867707729417349E-3</v>
      </c>
      <c r="N4475">
        <v>3.7208239999999999</v>
      </c>
      <c r="O4475">
        <v>-0.16533999999999999</v>
      </c>
      <c r="P4475">
        <f t="shared" si="348"/>
        <v>4.0073493908582766E-3</v>
      </c>
      <c r="R4475">
        <v>3.7163629999999999</v>
      </c>
      <c r="S4475">
        <v>-0.28723599999999999</v>
      </c>
      <c r="T4475">
        <f t="shared" si="349"/>
        <v>2.1166034013091108E-3</v>
      </c>
    </row>
    <row r="4476" spans="1:20" x14ac:dyDescent="0.3">
      <c r="A4476">
        <v>3.7214109999999998</v>
      </c>
      <c r="B4476">
        <v>-0.55521900000000002</v>
      </c>
      <c r="C4476">
        <f t="shared" si="345"/>
        <v>9.245123290262865E-3</v>
      </c>
      <c r="F4476">
        <v>3.7229329999999998</v>
      </c>
      <c r="G4476">
        <v>0.404476</v>
      </c>
      <c r="H4476">
        <f t="shared" si="346"/>
        <v>5.026806408002329E-3</v>
      </c>
      <c r="J4476">
        <v>3.7209120000000002</v>
      </c>
      <c r="K4476">
        <v>-0.23030100000000001</v>
      </c>
      <c r="L4476">
        <f t="shared" si="347"/>
        <v>6.0761974293170136E-3</v>
      </c>
      <c r="N4476">
        <v>3.7216559999999999</v>
      </c>
      <c r="O4476">
        <v>-0.16626099999999999</v>
      </c>
      <c r="P4476">
        <f t="shared" si="348"/>
        <v>3.9934068087729147E-3</v>
      </c>
      <c r="R4476">
        <v>3.7171940000000001</v>
      </c>
      <c r="S4476">
        <v>-0.28691100000000003</v>
      </c>
      <c r="T4476">
        <f t="shared" si="349"/>
        <v>2.1220833788874027E-3</v>
      </c>
    </row>
    <row r="4477" spans="1:20" x14ac:dyDescent="0.3">
      <c r="A4477">
        <v>3.7222430000000002</v>
      </c>
      <c r="B4477">
        <v>-0.55567599999999995</v>
      </c>
      <c r="C4477">
        <f t="shared" si="345"/>
        <v>9.2086425119211179E-3</v>
      </c>
      <c r="F4477">
        <v>3.7237650000000002</v>
      </c>
      <c r="G4477">
        <v>0.40516999999999997</v>
      </c>
      <c r="H4477">
        <f t="shared" si="346"/>
        <v>5.0372851811862178E-3</v>
      </c>
      <c r="J4477">
        <v>3.7217440000000002</v>
      </c>
      <c r="K4477">
        <v>-0.23002300000000001</v>
      </c>
      <c r="L4477">
        <f t="shared" si="347"/>
        <v>6.0967526008391991E-3</v>
      </c>
      <c r="N4477">
        <v>3.7224889999999999</v>
      </c>
      <c r="O4477">
        <v>-0.16598099999999999</v>
      </c>
      <c r="P4477">
        <f t="shared" si="348"/>
        <v>3.9976455959432741E-3</v>
      </c>
      <c r="R4477">
        <v>3.7180249999999999</v>
      </c>
      <c r="S4477">
        <v>-0.28695999999999999</v>
      </c>
      <c r="T4477">
        <f t="shared" si="349"/>
        <v>2.1212571668832916E-3</v>
      </c>
    </row>
    <row r="4478" spans="1:20" x14ac:dyDescent="0.3">
      <c r="A4478">
        <v>3.7230759999999998</v>
      </c>
      <c r="B4478">
        <v>-0.55506599999999995</v>
      </c>
      <c r="C4478">
        <f t="shared" si="345"/>
        <v>9.2573367674757545E-3</v>
      </c>
      <c r="F4478">
        <v>3.7245979999999999</v>
      </c>
      <c r="G4478">
        <v>0.406337</v>
      </c>
      <c r="H4478">
        <f t="shared" si="346"/>
        <v>5.0549058271597037E-3</v>
      </c>
      <c r="J4478">
        <v>3.722575</v>
      </c>
      <c r="K4478">
        <v>-0.230376</v>
      </c>
      <c r="L4478">
        <f t="shared" si="347"/>
        <v>6.0706519693739785E-3</v>
      </c>
      <c r="N4478">
        <v>3.7233209999999999</v>
      </c>
      <c r="O4478">
        <v>-0.16503499999999999</v>
      </c>
      <c r="P4478">
        <f t="shared" si="348"/>
        <v>4.0119666411688477E-3</v>
      </c>
      <c r="R4478">
        <v>3.7188569999999999</v>
      </c>
      <c r="S4478">
        <v>-0.28808299999999998</v>
      </c>
      <c r="T4478">
        <f t="shared" si="349"/>
        <v>2.1023217366666078E-3</v>
      </c>
    </row>
    <row r="4479" spans="1:20" x14ac:dyDescent="0.3">
      <c r="A4479">
        <v>3.7239080000000002</v>
      </c>
      <c r="B4479">
        <v>-0.55421399999999998</v>
      </c>
      <c r="C4479">
        <f t="shared" si="345"/>
        <v>9.3253490719553446E-3</v>
      </c>
      <c r="F4479">
        <v>3.7254299999999998</v>
      </c>
      <c r="G4479">
        <v>0.40617300000000001</v>
      </c>
      <c r="H4479">
        <f t="shared" si="346"/>
        <v>5.0524295752833953E-3</v>
      </c>
      <c r="J4479">
        <v>3.7234080000000001</v>
      </c>
      <c r="K4479">
        <v>-0.23036699999999999</v>
      </c>
      <c r="L4479">
        <f t="shared" si="347"/>
        <v>6.0713174245671433E-3</v>
      </c>
      <c r="N4479">
        <v>3.7241529999999998</v>
      </c>
      <c r="O4479">
        <v>-0.16495499999999999</v>
      </c>
      <c r="P4479">
        <f t="shared" si="348"/>
        <v>4.013177723217522E-3</v>
      </c>
      <c r="R4479">
        <v>3.7196880000000001</v>
      </c>
      <c r="S4479">
        <v>-0.28983900000000001</v>
      </c>
      <c r="T4479">
        <f t="shared" si="349"/>
        <v>2.0727129962743568E-3</v>
      </c>
    </row>
    <row r="4480" spans="1:20" x14ac:dyDescent="0.3">
      <c r="A4480">
        <v>3.7247400000000002</v>
      </c>
      <c r="B4480">
        <v>-0.55440999999999996</v>
      </c>
      <c r="C4480">
        <f t="shared" si="345"/>
        <v>9.3097030488591016E-3</v>
      </c>
      <c r="F4480">
        <v>3.7262629999999999</v>
      </c>
      <c r="G4480">
        <v>0.40549299999999999</v>
      </c>
      <c r="H4480">
        <f t="shared" si="346"/>
        <v>5.042162189454801E-3</v>
      </c>
      <c r="J4480">
        <v>3.72424</v>
      </c>
      <c r="K4480">
        <v>-0.229988</v>
      </c>
      <c r="L4480">
        <f t="shared" si="347"/>
        <v>6.099340482145949E-3</v>
      </c>
      <c r="N4480">
        <v>3.7249850000000002</v>
      </c>
      <c r="O4480">
        <v>-0.16489799999999999</v>
      </c>
      <c r="P4480">
        <f t="shared" si="348"/>
        <v>4.0140406191772017E-3</v>
      </c>
      <c r="R4480">
        <v>3.7205189999999999</v>
      </c>
      <c r="S4480">
        <v>-0.29046699999999998</v>
      </c>
      <c r="T4480">
        <f t="shared" si="349"/>
        <v>2.0621239934461495E-3</v>
      </c>
    </row>
    <row r="4481" spans="1:20" x14ac:dyDescent="0.3">
      <c r="A4481">
        <v>3.7255720000000001</v>
      </c>
      <c r="B4481">
        <v>-0.55457800000000002</v>
      </c>
      <c r="C4481">
        <f t="shared" si="345"/>
        <v>9.296292171919459E-3</v>
      </c>
      <c r="F4481">
        <v>3.7270949999999998</v>
      </c>
      <c r="G4481">
        <v>0.40554099999999998</v>
      </c>
      <c r="H4481">
        <f t="shared" si="346"/>
        <v>5.0428869461015251E-3</v>
      </c>
      <c r="J4481">
        <v>3.7250719999999999</v>
      </c>
      <c r="K4481">
        <v>-0.23072200000000001</v>
      </c>
      <c r="L4481">
        <f t="shared" si="347"/>
        <v>6.0450689141701066E-3</v>
      </c>
      <c r="N4481">
        <v>3.7258170000000002</v>
      </c>
      <c r="O4481">
        <v>-0.16519600000000001</v>
      </c>
      <c r="P4481">
        <f t="shared" si="348"/>
        <v>4.0095293385458905E-3</v>
      </c>
      <c r="R4481">
        <v>3.7213500000000002</v>
      </c>
      <c r="S4481">
        <v>-0.29215000000000002</v>
      </c>
      <c r="T4481">
        <f t="shared" si="349"/>
        <v>2.0337461403253303E-3</v>
      </c>
    </row>
    <row r="4482" spans="1:20" x14ac:dyDescent="0.3">
      <c r="A4482">
        <v>3.726404</v>
      </c>
      <c r="B4482">
        <v>-0.55439899999999998</v>
      </c>
      <c r="C4482">
        <f t="shared" si="345"/>
        <v>9.3105811419920536E-3</v>
      </c>
      <c r="F4482">
        <v>3.7279279999999999</v>
      </c>
      <c r="G4482">
        <v>0.40832299999999999</v>
      </c>
      <c r="H4482">
        <f t="shared" si="346"/>
        <v>5.0848926334179229E-3</v>
      </c>
      <c r="J4482">
        <v>3.7259039999999999</v>
      </c>
      <c r="K4482">
        <v>-0.23149900000000001</v>
      </c>
      <c r="L4482">
        <f t="shared" si="347"/>
        <v>5.9876179491602588E-3</v>
      </c>
      <c r="N4482">
        <v>3.7266499999999998</v>
      </c>
      <c r="O4482">
        <v>-0.165411</v>
      </c>
      <c r="P4482">
        <f t="shared" si="348"/>
        <v>4.0062745555400781E-3</v>
      </c>
      <c r="R4482">
        <v>3.7221820000000001</v>
      </c>
      <c r="S4482">
        <v>-0.29133599999999998</v>
      </c>
      <c r="T4482">
        <f t="shared" si="349"/>
        <v>2.0474713764752693E-3</v>
      </c>
    </row>
    <row r="4483" spans="1:20" x14ac:dyDescent="0.3">
      <c r="A4483">
        <v>3.727236</v>
      </c>
      <c r="B4483">
        <v>-0.55446300000000004</v>
      </c>
      <c r="C4483">
        <f t="shared" si="345"/>
        <v>9.3054722364912332E-3</v>
      </c>
      <c r="F4483">
        <v>3.7287599999999999</v>
      </c>
      <c r="G4483">
        <v>0.40929199999999999</v>
      </c>
      <c r="H4483">
        <f t="shared" si="346"/>
        <v>5.0995236582236699E-3</v>
      </c>
      <c r="J4483">
        <v>3.7267359999999998</v>
      </c>
      <c r="K4483">
        <v>-0.23327300000000001</v>
      </c>
      <c r="L4483">
        <f t="shared" si="347"/>
        <v>5.8564493366409908E-3</v>
      </c>
      <c r="N4483">
        <v>3.7274820000000002</v>
      </c>
      <c r="O4483">
        <v>-0.16456399999999999</v>
      </c>
      <c r="P4483">
        <f t="shared" si="348"/>
        <v>4.0190968867304172E-3</v>
      </c>
      <c r="R4483">
        <v>3.7230129999999999</v>
      </c>
      <c r="S4483">
        <v>-0.28971200000000003</v>
      </c>
      <c r="T4483">
        <f t="shared" si="349"/>
        <v>2.0748544028972586E-3</v>
      </c>
    </row>
    <row r="4484" spans="1:20" x14ac:dyDescent="0.3">
      <c r="A4484">
        <v>3.7280679999999999</v>
      </c>
      <c r="B4484">
        <v>-0.55421100000000001</v>
      </c>
      <c r="C4484">
        <f t="shared" ref="C4484:C4547" si="350">(B4484-MIN(B:B))/(MAX(B:B)-MIN(B:B))</f>
        <v>9.3255885519006928E-3</v>
      </c>
      <c r="F4484">
        <v>3.7295929999999999</v>
      </c>
      <c r="G4484">
        <v>0.409439</v>
      </c>
      <c r="H4484">
        <f t="shared" ref="H4484:H4547" si="351">(G4484-MIN(G:G))/(MAX(G:G)-MIN(G:G))</f>
        <v>5.1017432254542635E-3</v>
      </c>
      <c r="J4484">
        <v>3.7275680000000002</v>
      </c>
      <c r="K4484">
        <v>-0.23483499999999999</v>
      </c>
      <c r="L4484">
        <f t="shared" ref="L4484:L4547" si="352">(K4484-MIN(K:K))/(MAX(K:K)-MIN(K:K))</f>
        <v>5.7409558908940389E-3</v>
      </c>
      <c r="N4484">
        <v>3.7283140000000001</v>
      </c>
      <c r="O4484">
        <v>-0.16322300000000001</v>
      </c>
      <c r="P4484">
        <f t="shared" ref="P4484:P4547" si="353">(O4484-MIN(O:O))/(MAX(O:O)-MIN(O:O))</f>
        <v>4.0393976495713196E-3</v>
      </c>
      <c r="R4484">
        <v>3.7238440000000002</v>
      </c>
      <c r="S4484">
        <v>-0.28821200000000002</v>
      </c>
      <c r="T4484">
        <f t="shared" ref="T4484:T4547" si="354">(S4484-MIN(S:S))/(MAX(S:S)-MIN(S:S))</f>
        <v>2.1001466071047616E-3</v>
      </c>
    </row>
    <row r="4485" spans="1:20" x14ac:dyDescent="0.3">
      <c r="A4485">
        <v>3.728901</v>
      </c>
      <c r="B4485">
        <v>-0.55391299999999999</v>
      </c>
      <c r="C4485">
        <f t="shared" si="350"/>
        <v>9.349376893138861E-3</v>
      </c>
      <c r="F4485">
        <v>3.7304249999999999</v>
      </c>
      <c r="G4485">
        <v>0.40806199999999998</v>
      </c>
      <c r="H4485">
        <f t="shared" si="351"/>
        <v>5.0809517691513591E-3</v>
      </c>
      <c r="J4485">
        <v>3.7284000000000002</v>
      </c>
      <c r="K4485">
        <v>-0.235538</v>
      </c>
      <c r="L4485">
        <f t="shared" si="352"/>
        <v>5.6889764463613178E-3</v>
      </c>
      <c r="N4485">
        <v>3.7291460000000001</v>
      </c>
      <c r="O4485">
        <v>-0.162635</v>
      </c>
      <c r="P4485">
        <f t="shared" si="353"/>
        <v>4.0482991026290754E-3</v>
      </c>
      <c r="R4485">
        <v>3.724675</v>
      </c>
      <c r="S4485">
        <v>-0.28885699999999997</v>
      </c>
      <c r="T4485">
        <f t="shared" si="354"/>
        <v>2.0892709592955361E-3</v>
      </c>
    </row>
    <row r="4486" spans="1:20" x14ac:dyDescent="0.3">
      <c r="A4486">
        <v>3.729733</v>
      </c>
      <c r="B4486">
        <v>-0.554504</v>
      </c>
      <c r="C4486">
        <f t="shared" si="350"/>
        <v>9.3021993439047768E-3</v>
      </c>
      <c r="F4486">
        <v>3.731258</v>
      </c>
      <c r="G4486">
        <v>0.408808</v>
      </c>
      <c r="H4486">
        <f t="shared" si="351"/>
        <v>5.0922156953692004E-3</v>
      </c>
      <c r="J4486">
        <v>3.7292320000000001</v>
      </c>
      <c r="K4486">
        <v>-0.235545</v>
      </c>
      <c r="L4486">
        <f t="shared" si="352"/>
        <v>5.6884588700999673E-3</v>
      </c>
      <c r="N4486">
        <v>3.7299790000000002</v>
      </c>
      <c r="O4486">
        <v>-0.16275300000000001</v>
      </c>
      <c r="P4486">
        <f t="shared" si="353"/>
        <v>4.0465127566072798E-3</v>
      </c>
      <c r="R4486">
        <v>3.7255060000000002</v>
      </c>
      <c r="S4486">
        <v>-0.28800999999999999</v>
      </c>
      <c r="T4486">
        <f t="shared" si="354"/>
        <v>2.1035526239380395E-3</v>
      </c>
    </row>
    <row r="4487" spans="1:20" x14ac:dyDescent="0.3">
      <c r="A4487">
        <v>3.7305649999999999</v>
      </c>
      <c r="B4487">
        <v>-0.556203</v>
      </c>
      <c r="C4487">
        <f t="shared" si="350"/>
        <v>9.1665738681878436E-3</v>
      </c>
      <c r="F4487">
        <v>3.7320899999999999</v>
      </c>
      <c r="G4487">
        <v>0.40945599999999999</v>
      </c>
      <c r="H4487">
        <f t="shared" si="351"/>
        <v>5.1019999100999783E-3</v>
      </c>
      <c r="J4487">
        <v>3.730064</v>
      </c>
      <c r="K4487">
        <v>-0.23474400000000001</v>
      </c>
      <c r="L4487">
        <f t="shared" si="352"/>
        <v>5.7476843822915867E-3</v>
      </c>
      <c r="N4487">
        <v>3.7308110000000001</v>
      </c>
      <c r="O4487">
        <v>-0.162519</v>
      </c>
      <c r="P4487">
        <f t="shared" si="353"/>
        <v>4.0500551715996532E-3</v>
      </c>
      <c r="R4487">
        <v>3.7263380000000002</v>
      </c>
      <c r="S4487">
        <v>-0.28698600000000002</v>
      </c>
      <c r="T4487">
        <f t="shared" si="354"/>
        <v>2.1208187686770279E-3</v>
      </c>
    </row>
    <row r="4488" spans="1:20" x14ac:dyDescent="0.3">
      <c r="A4488">
        <v>3.7313969999999999</v>
      </c>
      <c r="B4488">
        <v>-0.55708999999999997</v>
      </c>
      <c r="C4488">
        <f t="shared" si="350"/>
        <v>9.0957676310124969E-3</v>
      </c>
      <c r="F4488">
        <v>3.732923</v>
      </c>
      <c r="G4488">
        <v>0.409113</v>
      </c>
      <c r="H4488">
        <f t="shared" si="351"/>
        <v>5.0968209198952608E-3</v>
      </c>
      <c r="J4488">
        <v>3.730896</v>
      </c>
      <c r="K4488">
        <v>-0.234459</v>
      </c>
      <c r="L4488">
        <f t="shared" si="352"/>
        <v>5.7687571300751228E-3</v>
      </c>
      <c r="N4488">
        <v>3.731643</v>
      </c>
      <c r="O4488">
        <v>-0.16232099999999999</v>
      </c>
      <c r="P4488">
        <f t="shared" si="353"/>
        <v>4.0530525996701214E-3</v>
      </c>
      <c r="R4488">
        <v>3.727169</v>
      </c>
      <c r="S4488">
        <v>-0.288103</v>
      </c>
      <c r="T4488">
        <f t="shared" si="354"/>
        <v>2.1019845072771741E-3</v>
      </c>
    </row>
    <row r="4489" spans="1:20" x14ac:dyDescent="0.3">
      <c r="A4489">
        <v>3.7322289999999998</v>
      </c>
      <c r="B4489">
        <v>-0.55710400000000004</v>
      </c>
      <c r="C4489">
        <f t="shared" si="350"/>
        <v>9.094650057934188E-3</v>
      </c>
      <c r="F4489">
        <v>3.7337549999999999</v>
      </c>
      <c r="G4489">
        <v>0.40758699999999998</v>
      </c>
      <c r="H4489">
        <f t="shared" si="351"/>
        <v>5.0737796981681496E-3</v>
      </c>
      <c r="J4489">
        <v>3.7317279999999999</v>
      </c>
      <c r="K4489">
        <v>-0.23383000000000001</v>
      </c>
      <c r="L4489">
        <f t="shared" si="352"/>
        <v>5.8152650541307138E-3</v>
      </c>
      <c r="N4489">
        <v>3.732475</v>
      </c>
      <c r="O4489">
        <v>-0.16156300000000001</v>
      </c>
      <c r="P4489">
        <f t="shared" si="353"/>
        <v>4.0645276020813102E-3</v>
      </c>
      <c r="R4489">
        <v>3.7280000000000002</v>
      </c>
      <c r="S4489">
        <v>-0.28773700000000002</v>
      </c>
      <c r="T4489">
        <f t="shared" si="354"/>
        <v>2.1081558051038044E-3</v>
      </c>
    </row>
    <row r="4490" spans="1:20" x14ac:dyDescent="0.3">
      <c r="A4490">
        <v>3.7330610000000002</v>
      </c>
      <c r="B4490">
        <v>-0.55630599999999997</v>
      </c>
      <c r="C4490">
        <f t="shared" si="350"/>
        <v>9.1583517233974742E-3</v>
      </c>
      <c r="F4490">
        <v>3.734588</v>
      </c>
      <c r="G4490">
        <v>0.40682299999999999</v>
      </c>
      <c r="H4490">
        <f t="shared" si="351"/>
        <v>5.0622439882077874E-3</v>
      </c>
      <c r="J4490">
        <v>3.7325599999999999</v>
      </c>
      <c r="K4490">
        <v>-0.234038</v>
      </c>
      <c r="L4490">
        <f t="shared" si="352"/>
        <v>5.7998856452220289E-3</v>
      </c>
      <c r="N4490">
        <v>3.7333069999999999</v>
      </c>
      <c r="O4490">
        <v>-0.16046299999999999</v>
      </c>
      <c r="P4490">
        <f t="shared" si="353"/>
        <v>4.0811799802505811E-3</v>
      </c>
      <c r="R4490">
        <v>3.728831</v>
      </c>
      <c r="S4490">
        <v>-0.28834799999999999</v>
      </c>
      <c r="T4490">
        <f t="shared" si="354"/>
        <v>2.0978534472566152E-3</v>
      </c>
    </row>
    <row r="4491" spans="1:20" x14ac:dyDescent="0.3">
      <c r="A4491">
        <v>3.7338939999999998</v>
      </c>
      <c r="B4491">
        <v>-0.55617099999999997</v>
      </c>
      <c r="C4491">
        <f t="shared" si="350"/>
        <v>9.1691283209382538E-3</v>
      </c>
      <c r="F4491">
        <v>3.73542</v>
      </c>
      <c r="G4491">
        <v>0.40576400000000001</v>
      </c>
      <c r="H4491">
        <f t="shared" si="351"/>
        <v>5.0462540446894319E-3</v>
      </c>
      <c r="J4491">
        <v>3.7333919999999998</v>
      </c>
      <c r="K4491">
        <v>-0.234324</v>
      </c>
      <c r="L4491">
        <f t="shared" si="352"/>
        <v>5.7787389579725861E-3</v>
      </c>
      <c r="N4491">
        <v>3.73414</v>
      </c>
      <c r="O4491">
        <v>-0.160138</v>
      </c>
      <c r="P4491">
        <f t="shared" si="353"/>
        <v>4.0861000010733207E-3</v>
      </c>
      <c r="R4491">
        <v>3.7296619999999998</v>
      </c>
      <c r="S4491">
        <v>-0.28805500000000001</v>
      </c>
      <c r="T4491">
        <f t="shared" si="354"/>
        <v>2.1027938578118141E-3</v>
      </c>
    </row>
    <row r="4492" spans="1:20" x14ac:dyDescent="0.3">
      <c r="A4492">
        <v>3.7347260000000002</v>
      </c>
      <c r="B4492">
        <v>-0.55649099999999996</v>
      </c>
      <c r="C4492">
        <f t="shared" si="350"/>
        <v>9.1435837934341832E-3</v>
      </c>
      <c r="F4492">
        <v>3.736253</v>
      </c>
      <c r="G4492">
        <v>0.40561700000000001</v>
      </c>
      <c r="H4492">
        <f t="shared" si="351"/>
        <v>5.0440344774588391E-3</v>
      </c>
      <c r="J4492">
        <v>3.7342240000000002</v>
      </c>
      <c r="K4492">
        <v>-0.23386699999999999</v>
      </c>
      <c r="L4492">
        <f t="shared" si="352"/>
        <v>5.8125292938921505E-3</v>
      </c>
      <c r="N4492">
        <v>3.734972</v>
      </c>
      <c r="O4492">
        <v>-0.159724</v>
      </c>
      <c r="P4492">
        <f t="shared" si="353"/>
        <v>4.0923673506752106E-3</v>
      </c>
      <c r="R4492">
        <v>3.7304940000000002</v>
      </c>
      <c r="S4492">
        <v>-0.28803499999999999</v>
      </c>
      <c r="T4492">
        <f t="shared" si="354"/>
        <v>2.1031310872012478E-3</v>
      </c>
    </row>
    <row r="4493" spans="1:20" x14ac:dyDescent="0.3">
      <c r="A4493">
        <v>3.7355580000000002</v>
      </c>
      <c r="B4493">
        <v>-0.55747100000000005</v>
      </c>
      <c r="C4493">
        <f t="shared" si="350"/>
        <v>9.0653536779529541E-3</v>
      </c>
      <c r="F4493">
        <v>3.737085</v>
      </c>
      <c r="G4493">
        <v>0.40623999999999999</v>
      </c>
      <c r="H4493">
        <f t="shared" si="351"/>
        <v>5.0534412147694484E-3</v>
      </c>
      <c r="J4493">
        <v>3.7350560000000002</v>
      </c>
      <c r="K4493">
        <v>-0.23336299999999999</v>
      </c>
      <c r="L4493">
        <f t="shared" si="352"/>
        <v>5.8497947847093498E-3</v>
      </c>
      <c r="N4493">
        <v>3.7358039999999999</v>
      </c>
      <c r="O4493">
        <v>-0.15904499999999999</v>
      </c>
      <c r="P4493">
        <f t="shared" si="353"/>
        <v>4.1026464095633326E-3</v>
      </c>
      <c r="R4493">
        <v>3.731325</v>
      </c>
      <c r="S4493">
        <v>-0.288219</v>
      </c>
      <c r="T4493">
        <f t="shared" si="354"/>
        <v>2.1000285768184605E-3</v>
      </c>
    </row>
    <row r="4494" spans="1:20" x14ac:dyDescent="0.3">
      <c r="A4494">
        <v>3.7363900000000001</v>
      </c>
      <c r="B4494">
        <v>-0.55708400000000002</v>
      </c>
      <c r="C4494">
        <f t="shared" si="350"/>
        <v>9.0962465909031932E-3</v>
      </c>
      <c r="F4494">
        <v>3.7379180000000001</v>
      </c>
      <c r="G4494">
        <v>0.40882000000000002</v>
      </c>
      <c r="H4494">
        <f t="shared" si="351"/>
        <v>5.0923968845308816E-3</v>
      </c>
      <c r="J4494">
        <v>3.7358880000000001</v>
      </c>
      <c r="K4494">
        <v>-0.23298199999999999</v>
      </c>
      <c r="L4494">
        <f t="shared" si="352"/>
        <v>5.8779657212199698E-3</v>
      </c>
      <c r="N4494">
        <v>3.7366359999999998</v>
      </c>
      <c r="O4494">
        <v>-0.15814600000000001</v>
      </c>
      <c r="P4494">
        <f t="shared" si="353"/>
        <v>4.11625594408531E-3</v>
      </c>
      <c r="R4494">
        <v>3.7321559999999998</v>
      </c>
      <c r="S4494">
        <v>-0.29062500000000002</v>
      </c>
      <c r="T4494">
        <f t="shared" si="354"/>
        <v>2.059459881269625E-3</v>
      </c>
    </row>
    <row r="4495" spans="1:20" x14ac:dyDescent="0.3">
      <c r="A4495">
        <v>3.737222</v>
      </c>
      <c r="B4495">
        <v>-0.55810000000000004</v>
      </c>
      <c r="C4495">
        <f t="shared" si="350"/>
        <v>9.0151427160777634E-3</v>
      </c>
      <c r="F4495">
        <v>3.73875</v>
      </c>
      <c r="G4495">
        <v>0.40906799999999999</v>
      </c>
      <c r="H4495">
        <f t="shared" si="351"/>
        <v>5.096141460538957E-3</v>
      </c>
      <c r="J4495">
        <v>3.73672</v>
      </c>
      <c r="K4495">
        <v>-0.232236</v>
      </c>
      <c r="L4495">
        <f t="shared" si="352"/>
        <v>5.9331245627866971E-3</v>
      </c>
      <c r="N4495">
        <v>3.7374679999999998</v>
      </c>
      <c r="O4495">
        <v>-0.15803900000000001</v>
      </c>
      <c r="P4495">
        <f t="shared" si="353"/>
        <v>4.1178757663254111E-3</v>
      </c>
      <c r="R4495">
        <v>3.7329870000000001</v>
      </c>
      <c r="S4495">
        <v>-0.29193599999999997</v>
      </c>
      <c r="T4495">
        <f t="shared" si="354"/>
        <v>2.0373544947922678E-3</v>
      </c>
    </row>
    <row r="4496" spans="1:20" x14ac:dyDescent="0.3">
      <c r="A4496">
        <v>3.738054</v>
      </c>
      <c r="B4496">
        <v>-0.55765399999999998</v>
      </c>
      <c r="C4496">
        <f t="shared" si="350"/>
        <v>9.0507454012865689E-3</v>
      </c>
      <c r="F4496">
        <v>3.7395830000000001</v>
      </c>
      <c r="G4496">
        <v>0.409298</v>
      </c>
      <c r="H4496">
        <f t="shared" si="351"/>
        <v>5.0996142528045105E-3</v>
      </c>
      <c r="J4496">
        <v>3.737552</v>
      </c>
      <c r="K4496">
        <v>-0.23099600000000001</v>
      </c>
      <c r="L4496">
        <f t="shared" si="352"/>
        <v>6.0248095005115505E-3</v>
      </c>
      <c r="N4496">
        <v>3.7383009999999999</v>
      </c>
      <c r="O4496">
        <v>-0.15826100000000001</v>
      </c>
      <c r="P4496">
        <f t="shared" si="353"/>
        <v>4.1145150136403406E-3</v>
      </c>
      <c r="R4496">
        <v>3.733819</v>
      </c>
      <c r="S4496">
        <v>-0.29083300000000001</v>
      </c>
      <c r="T4496">
        <f t="shared" si="354"/>
        <v>2.0559526956195179E-3</v>
      </c>
    </row>
    <row r="4497" spans="1:20" x14ac:dyDescent="0.3">
      <c r="A4497">
        <v>3.7388870000000001</v>
      </c>
      <c r="B4497">
        <v>-0.55673300000000003</v>
      </c>
      <c r="C4497">
        <f t="shared" si="350"/>
        <v>9.1242657445092228E-3</v>
      </c>
      <c r="F4497">
        <v>3.740415</v>
      </c>
      <c r="G4497">
        <v>0.40984599999999999</v>
      </c>
      <c r="H4497">
        <f t="shared" si="351"/>
        <v>5.1078885578546137E-3</v>
      </c>
      <c r="J4497">
        <v>3.7383839999999999</v>
      </c>
      <c r="K4497">
        <v>-0.23031799999999999</v>
      </c>
      <c r="L4497">
        <f t="shared" si="352"/>
        <v>6.0749404583965933E-3</v>
      </c>
      <c r="N4497">
        <v>3.7391329999999998</v>
      </c>
      <c r="O4497">
        <v>-0.15826399999999999</v>
      </c>
      <c r="P4497">
        <f t="shared" si="353"/>
        <v>4.1144695980635162E-3</v>
      </c>
      <c r="R4497">
        <v>3.7346499999999998</v>
      </c>
      <c r="S4497">
        <v>-0.29127399999999998</v>
      </c>
      <c r="T4497">
        <f t="shared" si="354"/>
        <v>2.0485167875825129E-3</v>
      </c>
    </row>
    <row r="4498" spans="1:20" x14ac:dyDescent="0.3">
      <c r="A4498">
        <v>3.739719</v>
      </c>
      <c r="B4498">
        <v>-0.55624399999999996</v>
      </c>
      <c r="C4498">
        <f t="shared" si="350"/>
        <v>9.1633009756013888E-3</v>
      </c>
      <c r="F4498">
        <v>3.7412480000000001</v>
      </c>
      <c r="G4498">
        <v>0.40846900000000003</v>
      </c>
      <c r="H4498">
        <f t="shared" si="351"/>
        <v>5.0870971015517102E-3</v>
      </c>
      <c r="J4498">
        <v>3.7392159999999999</v>
      </c>
      <c r="K4498">
        <v>-0.229155</v>
      </c>
      <c r="L4498">
        <f t="shared" si="352"/>
        <v>6.1609320572465973E-3</v>
      </c>
      <c r="N4498">
        <v>3.7399650000000002</v>
      </c>
      <c r="O4498">
        <v>-0.15790999999999999</v>
      </c>
      <c r="P4498">
        <f t="shared" si="353"/>
        <v>4.1198286361288994E-3</v>
      </c>
      <c r="R4498">
        <v>3.7354810000000001</v>
      </c>
      <c r="S4498">
        <v>-0.292985</v>
      </c>
      <c r="T4498">
        <f t="shared" si="354"/>
        <v>2.0196668133164869E-3</v>
      </c>
    </row>
    <row r="4499" spans="1:20" x14ac:dyDescent="0.3">
      <c r="A4499">
        <v>3.740551</v>
      </c>
      <c r="B4499">
        <v>-0.55627000000000004</v>
      </c>
      <c r="C4499">
        <f t="shared" si="350"/>
        <v>9.161225482741675E-3</v>
      </c>
      <c r="F4499">
        <v>3.7420800000000001</v>
      </c>
      <c r="G4499">
        <v>0.40630500000000003</v>
      </c>
      <c r="H4499">
        <f t="shared" si="351"/>
        <v>5.0544226560618882E-3</v>
      </c>
      <c r="J4499">
        <v>3.7400479999999998</v>
      </c>
      <c r="K4499">
        <v>-0.22867100000000001</v>
      </c>
      <c r="L4499">
        <f t="shared" si="352"/>
        <v>6.1967187587456526E-3</v>
      </c>
      <c r="N4499">
        <v>3.7407970000000001</v>
      </c>
      <c r="O4499">
        <v>-0.15789900000000001</v>
      </c>
      <c r="P4499">
        <f t="shared" si="353"/>
        <v>4.1199951599105913E-3</v>
      </c>
      <c r="R4499">
        <v>3.7363119999999999</v>
      </c>
      <c r="S4499">
        <v>-0.29377999999999999</v>
      </c>
      <c r="T4499">
        <f t="shared" si="354"/>
        <v>2.0062619450865104E-3</v>
      </c>
    </row>
    <row r="4500" spans="1:20" x14ac:dyDescent="0.3">
      <c r="A4500">
        <v>3.7413829999999999</v>
      </c>
      <c r="B4500">
        <v>-0.55601400000000001</v>
      </c>
      <c r="C4500">
        <f t="shared" si="350"/>
        <v>9.1816611047449356E-3</v>
      </c>
      <c r="F4500">
        <v>3.7429130000000002</v>
      </c>
      <c r="G4500">
        <v>0.40649400000000002</v>
      </c>
      <c r="H4500">
        <f t="shared" si="351"/>
        <v>5.0572763853583644E-3</v>
      </c>
      <c r="J4500">
        <v>3.7408800000000002</v>
      </c>
      <c r="K4500">
        <v>-0.229572</v>
      </c>
      <c r="L4500">
        <f t="shared" si="352"/>
        <v>6.1300992999633198E-3</v>
      </c>
      <c r="N4500">
        <v>3.7416299999999998</v>
      </c>
      <c r="O4500">
        <v>-0.15816</v>
      </c>
      <c r="P4500">
        <f t="shared" si="353"/>
        <v>4.116044004726792E-3</v>
      </c>
      <c r="R4500">
        <v>3.7371439999999998</v>
      </c>
      <c r="S4500">
        <v>-0.29375099999999998</v>
      </c>
      <c r="T4500">
        <f t="shared" si="354"/>
        <v>2.0067509277011892E-3</v>
      </c>
    </row>
    <row r="4501" spans="1:20" x14ac:dyDescent="0.3">
      <c r="A4501">
        <v>3.7422149999999998</v>
      </c>
      <c r="B4501">
        <v>-0.55590200000000001</v>
      </c>
      <c r="C4501">
        <f t="shared" si="350"/>
        <v>9.1906016893713617E-3</v>
      </c>
      <c r="F4501">
        <v>3.7437450000000001</v>
      </c>
      <c r="G4501">
        <v>0.40584399999999998</v>
      </c>
      <c r="H4501">
        <f t="shared" si="351"/>
        <v>5.0474619724339724E-3</v>
      </c>
      <c r="J4501">
        <v>3.7417129999999998</v>
      </c>
      <c r="K4501">
        <v>-0.230597</v>
      </c>
      <c r="L4501">
        <f t="shared" si="352"/>
        <v>6.054311347408501E-3</v>
      </c>
      <c r="N4501">
        <v>3.7424620000000002</v>
      </c>
      <c r="O4501">
        <v>-0.15829099999999999</v>
      </c>
      <c r="P4501">
        <f t="shared" si="353"/>
        <v>4.1140608578720886E-3</v>
      </c>
      <c r="R4501">
        <v>3.737975</v>
      </c>
      <c r="S4501">
        <v>-0.293124</v>
      </c>
      <c r="T4501">
        <f t="shared" si="354"/>
        <v>2.017323069059925E-3</v>
      </c>
    </row>
    <row r="4502" spans="1:20" x14ac:dyDescent="0.3">
      <c r="A4502">
        <v>3.7430469999999998</v>
      </c>
      <c r="B4502">
        <v>-0.55568700000000004</v>
      </c>
      <c r="C4502">
        <f t="shared" si="350"/>
        <v>9.2077644187881572E-3</v>
      </c>
      <c r="F4502">
        <v>3.7445780000000002</v>
      </c>
      <c r="G4502">
        <v>0.40615000000000001</v>
      </c>
      <c r="H4502">
        <f t="shared" si="351"/>
        <v>5.0520822960568399E-3</v>
      </c>
      <c r="J4502">
        <v>3.7425449999999998</v>
      </c>
      <c r="K4502">
        <v>-0.23120499999999999</v>
      </c>
      <c r="L4502">
        <f t="shared" si="352"/>
        <v>6.0093561521369588E-3</v>
      </c>
      <c r="N4502">
        <v>3.7432940000000001</v>
      </c>
      <c r="O4502">
        <v>-0.15906899999999999</v>
      </c>
      <c r="P4502">
        <f t="shared" si="353"/>
        <v>4.1022830849487303E-3</v>
      </c>
      <c r="R4502">
        <v>3.7388059999999999</v>
      </c>
      <c r="S4502">
        <v>-0.29235800000000001</v>
      </c>
      <c r="T4502">
        <f t="shared" si="354"/>
        <v>2.0302389546752232E-3</v>
      </c>
    </row>
    <row r="4503" spans="1:20" x14ac:dyDescent="0.3">
      <c r="A4503">
        <v>3.7438799999999999</v>
      </c>
      <c r="B4503">
        <v>-0.556948</v>
      </c>
      <c r="C4503">
        <f t="shared" si="350"/>
        <v>9.1071030150924256E-3</v>
      </c>
      <c r="F4503">
        <v>3.7454100000000001</v>
      </c>
      <c r="G4503">
        <v>0.40518300000000002</v>
      </c>
      <c r="H4503">
        <f t="shared" si="351"/>
        <v>5.0374814694447061E-3</v>
      </c>
      <c r="J4503">
        <v>3.7433770000000002</v>
      </c>
      <c r="K4503">
        <v>-0.23092499999999999</v>
      </c>
      <c r="L4503">
        <f t="shared" si="352"/>
        <v>6.0300592025909587E-3</v>
      </c>
      <c r="N4503">
        <v>3.7441260000000001</v>
      </c>
      <c r="O4503">
        <v>-0.159332</v>
      </c>
      <c r="P4503">
        <f t="shared" si="353"/>
        <v>4.0983016527137133E-3</v>
      </c>
      <c r="R4503">
        <v>3.7396370000000001</v>
      </c>
      <c r="S4503">
        <v>-0.29089199999999998</v>
      </c>
      <c r="T4503">
        <f t="shared" si="354"/>
        <v>2.0549578689206902E-3</v>
      </c>
    </row>
    <row r="4504" spans="1:20" x14ac:dyDescent="0.3">
      <c r="A4504">
        <v>3.7447119999999998</v>
      </c>
      <c r="B4504">
        <v>-0.55913900000000005</v>
      </c>
      <c r="C4504">
        <f t="shared" si="350"/>
        <v>8.9322028283379783E-3</v>
      </c>
      <c r="F4504">
        <v>3.7462430000000002</v>
      </c>
      <c r="G4504">
        <v>0.40658100000000003</v>
      </c>
      <c r="H4504">
        <f t="shared" si="351"/>
        <v>5.0585900067805526E-3</v>
      </c>
      <c r="J4504">
        <v>3.7442090000000001</v>
      </c>
      <c r="K4504">
        <v>-0.23163900000000001</v>
      </c>
      <c r="L4504">
        <f t="shared" si="352"/>
        <v>5.9772664239332585E-3</v>
      </c>
      <c r="N4504">
        <v>3.744958</v>
      </c>
      <c r="O4504">
        <v>-0.15832099999999999</v>
      </c>
      <c r="P4504">
        <f t="shared" si="353"/>
        <v>4.1136067021038348E-3</v>
      </c>
      <c r="R4504">
        <v>3.7404679999999999</v>
      </c>
      <c r="S4504">
        <v>-0.28960399999999997</v>
      </c>
      <c r="T4504">
        <f t="shared" si="354"/>
        <v>2.0766754416001996E-3</v>
      </c>
    </row>
    <row r="4505" spans="1:20" x14ac:dyDescent="0.3">
      <c r="A4505">
        <v>3.7455440000000002</v>
      </c>
      <c r="B4505">
        <v>-0.55978099999999997</v>
      </c>
      <c r="C4505">
        <f t="shared" si="350"/>
        <v>8.8809541200329401E-3</v>
      </c>
      <c r="F4505">
        <v>3.7470750000000002</v>
      </c>
      <c r="G4505">
        <v>0.40739399999999998</v>
      </c>
      <c r="H4505">
        <f t="shared" si="351"/>
        <v>5.0708655724844452E-3</v>
      </c>
      <c r="J4505">
        <v>3.7450410000000001</v>
      </c>
      <c r="K4505">
        <v>-0.23292599999999999</v>
      </c>
      <c r="L4505">
        <f t="shared" si="352"/>
        <v>5.8821063313107703E-3</v>
      </c>
      <c r="N4505">
        <v>3.74579</v>
      </c>
      <c r="O4505">
        <v>-0.158054</v>
      </c>
      <c r="P4505">
        <f t="shared" si="353"/>
        <v>4.1176486884412847E-3</v>
      </c>
      <c r="R4505">
        <v>3.7412999999999998</v>
      </c>
      <c r="S4505">
        <v>-0.28865200000000002</v>
      </c>
      <c r="T4505">
        <f t="shared" si="354"/>
        <v>2.0927275605372277E-3</v>
      </c>
    </row>
    <row r="4506" spans="1:20" x14ac:dyDescent="0.3">
      <c r="A4506">
        <v>3.7463760000000002</v>
      </c>
      <c r="B4506">
        <v>-0.56002600000000002</v>
      </c>
      <c r="C4506">
        <f t="shared" si="350"/>
        <v>8.8613965911626298E-3</v>
      </c>
      <c r="F4506">
        <v>3.7479079999999998</v>
      </c>
      <c r="G4506">
        <v>0.40677200000000002</v>
      </c>
      <c r="H4506">
        <f t="shared" si="351"/>
        <v>5.061473934270643E-3</v>
      </c>
      <c r="J4506">
        <v>3.745873</v>
      </c>
      <c r="K4506">
        <v>-0.23307700000000001</v>
      </c>
      <c r="L4506">
        <f t="shared" si="352"/>
        <v>5.8709414719587908E-3</v>
      </c>
      <c r="N4506">
        <v>3.746623</v>
      </c>
      <c r="O4506">
        <v>-0.15854799999999999</v>
      </c>
      <c r="P4506">
        <f t="shared" si="353"/>
        <v>4.1101702567907213E-3</v>
      </c>
      <c r="R4506">
        <v>3.7421310000000001</v>
      </c>
      <c r="S4506">
        <v>-0.28856900000000002</v>
      </c>
      <c r="T4506">
        <f t="shared" si="354"/>
        <v>2.0941270625033761E-3</v>
      </c>
    </row>
    <row r="4507" spans="1:20" x14ac:dyDescent="0.3">
      <c r="A4507">
        <v>3.7472080000000001</v>
      </c>
      <c r="B4507">
        <v>-0.55996000000000001</v>
      </c>
      <c r="C4507">
        <f t="shared" si="350"/>
        <v>8.8666651499603455E-3</v>
      </c>
      <c r="F4507">
        <v>3.7487400000000002</v>
      </c>
      <c r="G4507">
        <v>0.40432299999999999</v>
      </c>
      <c r="H4507">
        <f t="shared" si="351"/>
        <v>5.0244962461908948E-3</v>
      </c>
      <c r="J4507">
        <v>3.746705</v>
      </c>
      <c r="K4507">
        <v>-0.233431</v>
      </c>
      <c r="L4507">
        <f t="shared" si="352"/>
        <v>5.8447669010276634E-3</v>
      </c>
      <c r="N4507">
        <v>3.747455</v>
      </c>
      <c r="O4507">
        <v>-0.15895200000000001</v>
      </c>
      <c r="P4507">
        <f t="shared" si="353"/>
        <v>4.1040542924449166E-3</v>
      </c>
      <c r="R4507">
        <v>3.7429619999999999</v>
      </c>
      <c r="S4507">
        <v>-0.29004200000000002</v>
      </c>
      <c r="T4507">
        <f t="shared" si="354"/>
        <v>2.0692901179716078E-3</v>
      </c>
    </row>
    <row r="4508" spans="1:20" x14ac:dyDescent="0.3">
      <c r="A4508">
        <v>3.74804</v>
      </c>
      <c r="B4508">
        <v>-0.55928800000000001</v>
      </c>
      <c r="C4508">
        <f t="shared" si="350"/>
        <v>8.9203086577188985E-3</v>
      </c>
      <c r="F4508">
        <v>3.7495729999999998</v>
      </c>
      <c r="G4508">
        <v>0.40318300000000001</v>
      </c>
      <c r="H4508">
        <f t="shared" si="351"/>
        <v>5.0072832758311925E-3</v>
      </c>
      <c r="J4508">
        <v>3.7475369999999999</v>
      </c>
      <c r="K4508">
        <v>-0.23375799999999999</v>
      </c>
      <c r="L4508">
        <f t="shared" si="352"/>
        <v>5.8205886956760287E-3</v>
      </c>
      <c r="N4508">
        <v>3.7482869999999999</v>
      </c>
      <c r="O4508">
        <v>-0.15965699999999999</v>
      </c>
      <c r="P4508">
        <f t="shared" si="353"/>
        <v>4.0933816318909745E-3</v>
      </c>
      <c r="R4508">
        <v>3.7437930000000001</v>
      </c>
      <c r="S4508">
        <v>-0.29139500000000002</v>
      </c>
      <c r="T4508">
        <f t="shared" si="354"/>
        <v>2.0464765497764403E-3</v>
      </c>
    </row>
    <row r="4509" spans="1:20" x14ac:dyDescent="0.3">
      <c r="A4509">
        <v>3.7488730000000001</v>
      </c>
      <c r="B4509">
        <v>-0.559535</v>
      </c>
      <c r="C4509">
        <f t="shared" si="350"/>
        <v>8.9005914755516929E-3</v>
      </c>
      <c r="F4509">
        <v>3.7504050000000002</v>
      </c>
      <c r="G4509">
        <v>0.40491100000000002</v>
      </c>
      <c r="H4509">
        <f t="shared" si="351"/>
        <v>5.0333745151132682E-3</v>
      </c>
      <c r="J4509">
        <v>3.7483689999999998</v>
      </c>
      <c r="K4509">
        <v>-0.23319999999999999</v>
      </c>
      <c r="L4509">
        <f t="shared" si="352"/>
        <v>5.8618469176522133E-3</v>
      </c>
      <c r="N4509">
        <v>3.74912</v>
      </c>
      <c r="O4509">
        <v>-0.15997700000000001</v>
      </c>
      <c r="P4509">
        <f t="shared" si="353"/>
        <v>4.0885373036962771E-3</v>
      </c>
      <c r="R4509">
        <v>3.744624</v>
      </c>
      <c r="S4509">
        <v>-0.29125000000000001</v>
      </c>
      <c r="T4509">
        <f t="shared" si="354"/>
        <v>2.0489214628498322E-3</v>
      </c>
    </row>
    <row r="4510" spans="1:20" x14ac:dyDescent="0.3">
      <c r="A4510">
        <v>3.7497050000000001</v>
      </c>
      <c r="B4510">
        <v>-0.55905499999999997</v>
      </c>
      <c r="C4510">
        <f t="shared" si="350"/>
        <v>8.9389082668078039E-3</v>
      </c>
      <c r="F4510">
        <v>3.7512379999999999</v>
      </c>
      <c r="G4510">
        <v>0.40503400000000001</v>
      </c>
      <c r="H4510">
        <f t="shared" si="351"/>
        <v>5.0352317040204993E-3</v>
      </c>
      <c r="J4510">
        <v>3.7492009999999998</v>
      </c>
      <c r="K4510">
        <v>-0.232432</v>
      </c>
      <c r="L4510">
        <f t="shared" si="352"/>
        <v>5.9186324274688971E-3</v>
      </c>
      <c r="N4510">
        <v>3.749952</v>
      </c>
      <c r="O4510">
        <v>-0.15972900000000001</v>
      </c>
      <c r="P4510">
        <f t="shared" si="353"/>
        <v>4.0922916580471676E-3</v>
      </c>
      <c r="R4510">
        <v>3.7454559999999999</v>
      </c>
      <c r="S4510">
        <v>-0.28981299999999999</v>
      </c>
      <c r="T4510">
        <f t="shared" si="354"/>
        <v>2.0731513944806206E-3</v>
      </c>
    </row>
    <row r="4511" spans="1:20" x14ac:dyDescent="0.3">
      <c r="A4511">
        <v>3.750537</v>
      </c>
      <c r="B4511">
        <v>-0.55862199999999995</v>
      </c>
      <c r="C4511">
        <f t="shared" si="350"/>
        <v>8.9734732055867534E-3</v>
      </c>
      <c r="F4511">
        <v>3.7520699999999998</v>
      </c>
      <c r="G4511">
        <v>0.40437400000000001</v>
      </c>
      <c r="H4511">
        <f t="shared" si="351"/>
        <v>5.0252663001280401E-3</v>
      </c>
      <c r="J4511">
        <v>3.7500330000000002</v>
      </c>
      <c r="K4511">
        <v>-0.233179</v>
      </c>
      <c r="L4511">
        <f t="shared" si="352"/>
        <v>5.8633996464362631E-3</v>
      </c>
      <c r="N4511">
        <v>3.7507839999999999</v>
      </c>
      <c r="O4511">
        <v>-0.159579</v>
      </c>
      <c r="P4511">
        <f t="shared" si="353"/>
        <v>4.0945624368884321E-3</v>
      </c>
      <c r="R4511">
        <v>3.7462870000000001</v>
      </c>
      <c r="S4511">
        <v>-0.28991499999999998</v>
      </c>
      <c r="T4511">
        <f t="shared" si="354"/>
        <v>2.0714315245945105E-3</v>
      </c>
    </row>
    <row r="4512" spans="1:20" x14ac:dyDescent="0.3">
      <c r="A4512">
        <v>3.751369</v>
      </c>
      <c r="B4512">
        <v>-0.55823199999999995</v>
      </c>
      <c r="C4512">
        <f t="shared" si="350"/>
        <v>9.0046055984823407E-3</v>
      </c>
      <c r="F4512">
        <v>3.7529029999999999</v>
      </c>
      <c r="G4512">
        <v>0.40395599999999998</v>
      </c>
      <c r="H4512">
        <f t="shared" si="351"/>
        <v>5.0189548776628148E-3</v>
      </c>
      <c r="J4512">
        <v>3.7508650000000001</v>
      </c>
      <c r="K4512">
        <v>-0.23358300000000001</v>
      </c>
      <c r="L4512">
        <f t="shared" si="352"/>
        <v>5.8335281022097773E-3</v>
      </c>
      <c r="N4512">
        <v>3.7516159999999998</v>
      </c>
      <c r="O4512">
        <v>-0.15916</v>
      </c>
      <c r="P4512">
        <f t="shared" si="353"/>
        <v>4.1009054791183641E-3</v>
      </c>
      <c r="R4512">
        <v>3.7471179999999999</v>
      </c>
      <c r="S4512">
        <v>-0.29135899999999998</v>
      </c>
      <c r="T4512">
        <f t="shared" si="354"/>
        <v>2.0470835626774206E-3</v>
      </c>
    </row>
    <row r="4513" spans="1:20" x14ac:dyDescent="0.3">
      <c r="A4513">
        <v>3.7522009999999999</v>
      </c>
      <c r="B4513">
        <v>-0.55824399999999996</v>
      </c>
      <c r="C4513">
        <f t="shared" si="350"/>
        <v>9.0036476787009375E-3</v>
      </c>
      <c r="F4513">
        <v>3.7537349999999998</v>
      </c>
      <c r="G4513">
        <v>0.40343600000000002</v>
      </c>
      <c r="H4513">
        <f t="shared" si="351"/>
        <v>5.0111033473233023E-3</v>
      </c>
      <c r="J4513">
        <v>3.7516970000000001</v>
      </c>
      <c r="K4513">
        <v>-0.233656</v>
      </c>
      <c r="L4513">
        <f t="shared" si="352"/>
        <v>5.8281305211985565E-3</v>
      </c>
      <c r="N4513">
        <v>3.7524479999999998</v>
      </c>
      <c r="O4513">
        <v>-0.15868699999999999</v>
      </c>
      <c r="P4513">
        <f t="shared" si="353"/>
        <v>4.1080660017311496E-3</v>
      </c>
      <c r="R4513">
        <v>3.7479490000000002</v>
      </c>
      <c r="S4513">
        <v>-0.29139500000000002</v>
      </c>
      <c r="T4513">
        <f t="shared" si="354"/>
        <v>2.0464765497764403E-3</v>
      </c>
    </row>
    <row r="4514" spans="1:20" x14ac:dyDescent="0.3">
      <c r="A4514">
        <v>3.7530329999999998</v>
      </c>
      <c r="B4514">
        <v>-0.55898800000000004</v>
      </c>
      <c r="C4514">
        <f t="shared" si="350"/>
        <v>8.9442566522539638E-3</v>
      </c>
      <c r="F4514">
        <v>3.7545679999999999</v>
      </c>
      <c r="G4514">
        <v>0.40178900000000001</v>
      </c>
      <c r="H4514">
        <f t="shared" si="351"/>
        <v>4.9862351348825733E-3</v>
      </c>
      <c r="J4514">
        <v>3.752529</v>
      </c>
      <c r="K4514">
        <v>-0.23458599999999999</v>
      </c>
      <c r="L4514">
        <f t="shared" si="352"/>
        <v>5.7593668179049167E-3</v>
      </c>
      <c r="N4514">
        <v>3.7532800000000002</v>
      </c>
      <c r="O4514">
        <v>-0.15914900000000001</v>
      </c>
      <c r="P4514">
        <f t="shared" si="353"/>
        <v>4.1010720029000568E-3</v>
      </c>
      <c r="R4514">
        <v>3.74878</v>
      </c>
      <c r="S4514">
        <v>-0.29177999999999998</v>
      </c>
      <c r="T4514">
        <f t="shared" si="354"/>
        <v>2.0399848840298484E-3</v>
      </c>
    </row>
    <row r="4515" spans="1:20" x14ac:dyDescent="0.3">
      <c r="A4515">
        <v>3.7538649999999998</v>
      </c>
      <c r="B4515">
        <v>-0.55859899999999996</v>
      </c>
      <c r="C4515">
        <f t="shared" si="350"/>
        <v>8.9753092185011069E-3</v>
      </c>
      <c r="F4515">
        <v>3.7553999999999998</v>
      </c>
      <c r="G4515">
        <v>0.40052399999999999</v>
      </c>
      <c r="H4515">
        <f t="shared" si="351"/>
        <v>4.9671347774220258E-3</v>
      </c>
      <c r="J4515">
        <v>3.7533609999999999</v>
      </c>
      <c r="K4515">
        <v>-0.234732</v>
      </c>
      <c r="L4515">
        <f t="shared" si="352"/>
        <v>5.7485716558824734E-3</v>
      </c>
      <c r="N4515">
        <v>3.7541129999999998</v>
      </c>
      <c r="O4515">
        <v>-0.15906100000000001</v>
      </c>
      <c r="P4515">
        <f t="shared" si="353"/>
        <v>4.1024041931535978E-3</v>
      </c>
      <c r="R4515">
        <v>3.7496119999999999</v>
      </c>
      <c r="S4515">
        <v>-0.29153400000000002</v>
      </c>
      <c r="T4515">
        <f t="shared" si="354"/>
        <v>2.044132805519878E-3</v>
      </c>
    </row>
    <row r="4516" spans="1:20" x14ac:dyDescent="0.3">
      <c r="A4516">
        <v>3.7546979999999999</v>
      </c>
      <c r="B4516">
        <v>-0.55872299999999997</v>
      </c>
      <c r="C4516">
        <f t="shared" si="350"/>
        <v>8.9654107140932776E-3</v>
      </c>
      <c r="F4516">
        <v>3.7562329999999999</v>
      </c>
      <c r="G4516">
        <v>0.39957300000000001</v>
      </c>
      <c r="H4516">
        <f t="shared" si="351"/>
        <v>4.9527755363587998E-3</v>
      </c>
      <c r="J4516">
        <v>3.7541929999999999</v>
      </c>
      <c r="K4516">
        <v>-0.234685</v>
      </c>
      <c r="L4516">
        <f t="shared" si="352"/>
        <v>5.7520468107801082E-3</v>
      </c>
      <c r="N4516">
        <v>3.7549450000000002</v>
      </c>
      <c r="O4516">
        <v>-0.15884300000000001</v>
      </c>
      <c r="P4516">
        <f t="shared" si="353"/>
        <v>4.1057043917362354E-3</v>
      </c>
      <c r="R4516">
        <v>3.7504430000000002</v>
      </c>
      <c r="S4516">
        <v>-0.29156199999999999</v>
      </c>
      <c r="T4516">
        <f t="shared" si="354"/>
        <v>2.043660684374672E-3</v>
      </c>
    </row>
    <row r="4517" spans="1:20" x14ac:dyDescent="0.3">
      <c r="A4517">
        <v>3.7555299999999998</v>
      </c>
      <c r="B4517">
        <v>-0.55864000000000003</v>
      </c>
      <c r="C4517">
        <f t="shared" si="350"/>
        <v>8.9720363259146434E-3</v>
      </c>
      <c r="F4517">
        <v>3.7570649999999999</v>
      </c>
      <c r="G4517">
        <v>0.40030500000000002</v>
      </c>
      <c r="H4517">
        <f t="shared" si="351"/>
        <v>4.9638280752213465E-3</v>
      </c>
      <c r="J4517">
        <v>3.7550249999999998</v>
      </c>
      <c r="K4517">
        <v>-0.23541000000000001</v>
      </c>
      <c r="L4517">
        <f t="shared" si="352"/>
        <v>5.6984406979974315E-3</v>
      </c>
      <c r="N4517">
        <v>3.7557770000000001</v>
      </c>
      <c r="O4517">
        <v>-0.15903999999999999</v>
      </c>
      <c r="P4517">
        <f t="shared" si="353"/>
        <v>4.1027221021913756E-3</v>
      </c>
      <c r="R4517">
        <v>3.751274</v>
      </c>
      <c r="S4517">
        <v>-0.29221999999999998</v>
      </c>
      <c r="T4517">
        <f t="shared" si="354"/>
        <v>2.032565837462314E-3</v>
      </c>
    </row>
    <row r="4518" spans="1:20" x14ac:dyDescent="0.3">
      <c r="A4518">
        <v>3.7563620000000002</v>
      </c>
      <c r="B4518">
        <v>-0.55860900000000002</v>
      </c>
      <c r="C4518">
        <f t="shared" si="350"/>
        <v>8.9745109520166007E-3</v>
      </c>
      <c r="F4518">
        <v>3.757898</v>
      </c>
      <c r="G4518">
        <v>0.39958300000000002</v>
      </c>
      <c r="H4518">
        <f t="shared" si="351"/>
        <v>4.9529265273268678E-3</v>
      </c>
      <c r="J4518">
        <v>3.7558569999999998</v>
      </c>
      <c r="K4518">
        <v>-0.23633499999999999</v>
      </c>
      <c r="L4518">
        <f t="shared" si="352"/>
        <v>5.630046692033327E-3</v>
      </c>
      <c r="N4518">
        <v>3.7566090000000001</v>
      </c>
      <c r="O4518">
        <v>-0.15897600000000001</v>
      </c>
      <c r="P4518">
        <f t="shared" si="353"/>
        <v>4.1036909678303143E-3</v>
      </c>
      <c r="R4518">
        <v>3.7521049999999998</v>
      </c>
      <c r="S4518">
        <v>-0.29325699999999999</v>
      </c>
      <c r="T4518">
        <f t="shared" si="354"/>
        <v>2.0150804936201932E-3</v>
      </c>
    </row>
    <row r="4519" spans="1:20" x14ac:dyDescent="0.3">
      <c r="A4519">
        <v>3.7571940000000001</v>
      </c>
      <c r="B4519">
        <v>-0.55946499999999999</v>
      </c>
      <c r="C4519">
        <f t="shared" si="350"/>
        <v>8.9061793409432096E-3</v>
      </c>
      <c r="F4519">
        <v>3.7587299999999999</v>
      </c>
      <c r="G4519">
        <v>0.39658700000000002</v>
      </c>
      <c r="H4519">
        <f t="shared" si="351"/>
        <v>4.9076896332938234E-3</v>
      </c>
      <c r="J4519">
        <v>3.7566890000000002</v>
      </c>
      <c r="K4519">
        <v>-0.23688400000000001</v>
      </c>
      <c r="L4519">
        <f t="shared" si="352"/>
        <v>5.5894539252503055E-3</v>
      </c>
      <c r="N4519">
        <v>3.7574420000000002</v>
      </c>
      <c r="O4519">
        <v>-0.15970999999999999</v>
      </c>
      <c r="P4519">
        <f t="shared" si="353"/>
        <v>4.0925792900337278E-3</v>
      </c>
      <c r="R4519">
        <v>3.7529370000000002</v>
      </c>
      <c r="S4519">
        <v>-0.29181299999999999</v>
      </c>
      <c r="T4519">
        <f t="shared" si="354"/>
        <v>2.0394284555372831E-3</v>
      </c>
    </row>
    <row r="4520" spans="1:20" x14ac:dyDescent="0.3">
      <c r="A4520">
        <v>3.7580260000000001</v>
      </c>
      <c r="B4520">
        <v>-0.55975600000000003</v>
      </c>
      <c r="C4520">
        <f t="shared" si="350"/>
        <v>8.8829497862441906E-3</v>
      </c>
      <c r="F4520">
        <v>3.759563</v>
      </c>
      <c r="G4520">
        <v>0.39647199999999999</v>
      </c>
      <c r="H4520">
        <f t="shared" si="351"/>
        <v>4.9059532371610462E-3</v>
      </c>
      <c r="J4520">
        <v>3.7575210000000001</v>
      </c>
      <c r="K4520">
        <v>-0.23696999999999999</v>
      </c>
      <c r="L4520">
        <f t="shared" si="352"/>
        <v>5.5830951311822931E-3</v>
      </c>
      <c r="N4520">
        <v>3.7582740000000001</v>
      </c>
      <c r="O4520">
        <v>-0.159992</v>
      </c>
      <c r="P4520">
        <f t="shared" si="353"/>
        <v>4.0883102258121506E-3</v>
      </c>
      <c r="R4520">
        <v>3.753768</v>
      </c>
      <c r="S4520">
        <v>-0.29080800000000001</v>
      </c>
      <c r="T4520">
        <f t="shared" si="354"/>
        <v>2.0563742323563097E-3</v>
      </c>
    </row>
    <row r="4521" spans="1:20" x14ac:dyDescent="0.3">
      <c r="A4521">
        <v>3.758858</v>
      </c>
      <c r="B4521">
        <v>-0.560917</v>
      </c>
      <c r="C4521">
        <f t="shared" si="350"/>
        <v>8.790271047393482E-3</v>
      </c>
      <c r="F4521">
        <v>3.7603949999999999</v>
      </c>
      <c r="G4521">
        <v>0.39641100000000001</v>
      </c>
      <c r="H4521">
        <f t="shared" si="351"/>
        <v>4.9050321922558347E-3</v>
      </c>
      <c r="J4521">
        <v>3.7583530000000001</v>
      </c>
      <c r="K4521">
        <v>-0.23630699999999999</v>
      </c>
      <c r="L4521">
        <f t="shared" si="352"/>
        <v>5.6321169970787273E-3</v>
      </c>
      <c r="N4521">
        <v>3.7591060000000001</v>
      </c>
      <c r="O4521">
        <v>-0.16048100000000001</v>
      </c>
      <c r="P4521">
        <f t="shared" si="353"/>
        <v>4.0809074867896302E-3</v>
      </c>
      <c r="R4521">
        <v>3.7545989999999998</v>
      </c>
      <c r="S4521">
        <v>-0.291354</v>
      </c>
      <c r="T4521">
        <f t="shared" si="354"/>
        <v>2.0471678700247787E-3</v>
      </c>
    </row>
    <row r="4522" spans="1:20" x14ac:dyDescent="0.3">
      <c r="A4522">
        <v>3.7596910000000001</v>
      </c>
      <c r="B4522">
        <v>-0.56143200000000004</v>
      </c>
      <c r="C4522">
        <f t="shared" si="350"/>
        <v>8.7491603234416109E-3</v>
      </c>
      <c r="F4522">
        <v>3.761228</v>
      </c>
      <c r="G4522">
        <v>0.39649499999999999</v>
      </c>
      <c r="H4522">
        <f t="shared" si="351"/>
        <v>4.9063005163876017E-3</v>
      </c>
      <c r="J4522">
        <v>3.7591860000000001</v>
      </c>
      <c r="K4522">
        <v>-0.237261</v>
      </c>
      <c r="L4522">
        <f t="shared" si="352"/>
        <v>5.5615787466033141E-3</v>
      </c>
      <c r="N4522">
        <v>3.759938</v>
      </c>
      <c r="O4522">
        <v>-0.16128300000000001</v>
      </c>
      <c r="P4522">
        <f t="shared" si="353"/>
        <v>4.0687663892516705E-3</v>
      </c>
      <c r="R4522">
        <v>3.75543</v>
      </c>
      <c r="S4522">
        <v>-0.291244</v>
      </c>
      <c r="T4522">
        <f t="shared" si="354"/>
        <v>2.0490226316666623E-3</v>
      </c>
    </row>
    <row r="4523" spans="1:20" x14ac:dyDescent="0.3">
      <c r="A4523">
        <v>3.7605230000000001</v>
      </c>
      <c r="B4523">
        <v>-0.56160699999999997</v>
      </c>
      <c r="C4523">
        <f t="shared" si="350"/>
        <v>8.7351906599628278E-3</v>
      </c>
      <c r="F4523">
        <v>3.76206</v>
      </c>
      <c r="G4523">
        <v>0.39660499999999999</v>
      </c>
      <c r="H4523">
        <f t="shared" si="351"/>
        <v>4.9079614170363453E-3</v>
      </c>
      <c r="J4523">
        <v>3.7600180000000001</v>
      </c>
      <c r="K4523">
        <v>-0.23855699999999999</v>
      </c>
      <c r="L4523">
        <f t="shared" si="352"/>
        <v>5.4657531987876602E-3</v>
      </c>
      <c r="N4523">
        <v>3.7607699999999999</v>
      </c>
      <c r="O4523">
        <v>-0.160966</v>
      </c>
      <c r="P4523">
        <f t="shared" si="353"/>
        <v>4.0735653018695419E-3</v>
      </c>
      <c r="R4523">
        <v>3.7562609999999999</v>
      </c>
      <c r="S4523">
        <v>-0.28967300000000001</v>
      </c>
      <c r="T4523">
        <f t="shared" si="354"/>
        <v>2.075512000206654E-3</v>
      </c>
    </row>
    <row r="4524" spans="1:20" x14ac:dyDescent="0.3">
      <c r="A4524">
        <v>3.761355</v>
      </c>
      <c r="B4524">
        <v>-0.56174500000000005</v>
      </c>
      <c r="C4524">
        <f t="shared" si="350"/>
        <v>8.7241745824766914E-3</v>
      </c>
      <c r="F4524">
        <v>3.762893</v>
      </c>
      <c r="G4524">
        <v>0.39822999999999997</v>
      </c>
      <c r="H4524">
        <f t="shared" si="351"/>
        <v>4.9324974493473251E-3</v>
      </c>
      <c r="J4524">
        <v>3.76085</v>
      </c>
      <c r="K4524">
        <v>-0.23982200000000001</v>
      </c>
      <c r="L4524">
        <f t="shared" si="352"/>
        <v>5.3722197744151259E-3</v>
      </c>
      <c r="N4524">
        <v>3.761603</v>
      </c>
      <c r="O4524">
        <v>-0.16064500000000001</v>
      </c>
      <c r="P4524">
        <f t="shared" si="353"/>
        <v>4.0784247685898469E-3</v>
      </c>
      <c r="R4524">
        <v>3.7570929999999998</v>
      </c>
      <c r="S4524">
        <v>-0.28957500000000003</v>
      </c>
      <c r="T4524">
        <f t="shared" si="354"/>
        <v>2.077164424214877E-3</v>
      </c>
    </row>
    <row r="4525" spans="1:20" x14ac:dyDescent="0.3">
      <c r="A4525">
        <v>3.7621869999999999</v>
      </c>
      <c r="B4525">
        <v>-0.56279699999999999</v>
      </c>
      <c r="C4525">
        <f t="shared" si="350"/>
        <v>8.6401969483070572E-3</v>
      </c>
      <c r="F4525">
        <v>3.763725</v>
      </c>
      <c r="G4525">
        <v>0.39671600000000001</v>
      </c>
      <c r="H4525">
        <f t="shared" si="351"/>
        <v>4.9096374167818951E-3</v>
      </c>
      <c r="J4525">
        <v>3.761682</v>
      </c>
      <c r="K4525">
        <v>-0.240345</v>
      </c>
      <c r="L4525">
        <f t="shared" si="352"/>
        <v>5.3335494337456921E-3</v>
      </c>
      <c r="N4525">
        <v>3.762435</v>
      </c>
      <c r="O4525">
        <v>-0.16014600000000001</v>
      </c>
      <c r="P4525">
        <f t="shared" si="353"/>
        <v>4.0859788928684533E-3</v>
      </c>
      <c r="R4525">
        <v>3.757924</v>
      </c>
      <c r="S4525">
        <v>-0.28986800000000001</v>
      </c>
      <c r="T4525">
        <f t="shared" si="354"/>
        <v>2.0722240136596785E-3</v>
      </c>
    </row>
    <row r="4526" spans="1:20" x14ac:dyDescent="0.3">
      <c r="A4526">
        <v>3.7630189999999999</v>
      </c>
      <c r="B4526">
        <v>-0.56333999999999995</v>
      </c>
      <c r="C4526">
        <f t="shared" si="350"/>
        <v>8.5968510781985891E-3</v>
      </c>
      <c r="F4526">
        <v>3.7645580000000001</v>
      </c>
      <c r="G4526">
        <v>0.396893</v>
      </c>
      <c r="H4526">
        <f t="shared" si="351"/>
        <v>4.912309956916691E-3</v>
      </c>
      <c r="J4526">
        <v>3.7625139999999999</v>
      </c>
      <c r="K4526">
        <v>-0.24027699999999999</v>
      </c>
      <c r="L4526">
        <f t="shared" si="352"/>
        <v>5.3385773174273784E-3</v>
      </c>
      <c r="N4526">
        <v>3.7632669999999999</v>
      </c>
      <c r="O4526">
        <v>-0.159162</v>
      </c>
      <c r="P4526">
        <f t="shared" si="353"/>
        <v>4.1008752020671464E-3</v>
      </c>
      <c r="R4526">
        <v>3.7587549999999998</v>
      </c>
      <c r="S4526">
        <v>-0.29034399999999999</v>
      </c>
      <c r="T4526">
        <f t="shared" si="354"/>
        <v>2.0641979541911643E-3</v>
      </c>
    </row>
    <row r="4527" spans="1:20" x14ac:dyDescent="0.3">
      <c r="A4527">
        <v>3.7638509999999998</v>
      </c>
      <c r="B4527">
        <v>-0.56254099999999996</v>
      </c>
      <c r="C4527">
        <f t="shared" si="350"/>
        <v>8.6606325703103178E-3</v>
      </c>
      <c r="F4527">
        <v>3.76539</v>
      </c>
      <c r="G4527">
        <v>0.39562700000000001</v>
      </c>
      <c r="H4527">
        <f t="shared" si="351"/>
        <v>4.8931945003593373E-3</v>
      </c>
      <c r="J4527">
        <v>3.7633459999999999</v>
      </c>
      <c r="K4527">
        <v>-0.24062800000000001</v>
      </c>
      <c r="L4527">
        <f t="shared" si="352"/>
        <v>5.3126245648939703E-3</v>
      </c>
      <c r="N4527">
        <v>3.7640989999999999</v>
      </c>
      <c r="O4527">
        <v>-0.15825500000000001</v>
      </c>
      <c r="P4527">
        <f t="shared" si="353"/>
        <v>4.1146058447939903E-3</v>
      </c>
      <c r="R4527">
        <v>3.7595860000000001</v>
      </c>
      <c r="S4527">
        <v>-0.29036299999999998</v>
      </c>
      <c r="T4527">
        <f t="shared" si="354"/>
        <v>2.063877586271203E-3</v>
      </c>
    </row>
    <row r="4528" spans="1:20" x14ac:dyDescent="0.3">
      <c r="A4528">
        <v>3.7646829999999998</v>
      </c>
      <c r="B4528">
        <v>-0.56124300000000005</v>
      </c>
      <c r="C4528">
        <f t="shared" si="350"/>
        <v>8.7642475599987047E-3</v>
      </c>
      <c r="F4528">
        <v>3.7662230000000001</v>
      </c>
      <c r="G4528">
        <v>0.39455299999999999</v>
      </c>
      <c r="H4528">
        <f t="shared" si="351"/>
        <v>4.8769780703888793E-3</v>
      </c>
      <c r="J4528">
        <v>3.7641779999999998</v>
      </c>
      <c r="K4528">
        <v>-0.24091599999999999</v>
      </c>
      <c r="L4528">
        <f t="shared" si="352"/>
        <v>5.2913299987127158E-3</v>
      </c>
      <c r="N4528">
        <v>3.7649309999999998</v>
      </c>
      <c r="O4528">
        <v>-0.158057</v>
      </c>
      <c r="P4528">
        <f t="shared" si="353"/>
        <v>4.1176032728644603E-3</v>
      </c>
      <c r="R4528">
        <v>3.7604169999999999</v>
      </c>
      <c r="S4528">
        <v>-0.29123500000000002</v>
      </c>
      <c r="T4528">
        <f t="shared" si="354"/>
        <v>2.0491743848919069E-3</v>
      </c>
    </row>
    <row r="4529" spans="1:20" x14ac:dyDescent="0.3">
      <c r="A4529">
        <v>3.7655159999999999</v>
      </c>
      <c r="B4529">
        <v>-0.560589</v>
      </c>
      <c r="C4529">
        <f t="shared" si="350"/>
        <v>8.8164541880851547E-3</v>
      </c>
      <c r="F4529">
        <v>3.767055</v>
      </c>
      <c r="G4529">
        <v>0.393451</v>
      </c>
      <c r="H4529">
        <f t="shared" si="351"/>
        <v>4.860338865707834E-3</v>
      </c>
      <c r="J4529">
        <v>3.7650100000000002</v>
      </c>
      <c r="K4529">
        <v>-0.23994699999999999</v>
      </c>
      <c r="L4529">
        <f t="shared" si="352"/>
        <v>5.362977341176735E-3</v>
      </c>
      <c r="N4529">
        <v>3.7657639999999999</v>
      </c>
      <c r="O4529">
        <v>-0.15853300000000001</v>
      </c>
      <c r="P4529">
        <f t="shared" si="353"/>
        <v>4.1103973346748477E-3</v>
      </c>
      <c r="R4529">
        <v>3.7612489999999998</v>
      </c>
      <c r="S4529">
        <v>-0.29181099999999999</v>
      </c>
      <c r="T4529">
        <f t="shared" si="354"/>
        <v>2.0394621784762266E-3</v>
      </c>
    </row>
    <row r="4530" spans="1:20" x14ac:dyDescent="0.3">
      <c r="A4530">
        <v>3.7663479999999998</v>
      </c>
      <c r="B4530">
        <v>-0.56087600000000004</v>
      </c>
      <c r="C4530">
        <f t="shared" si="350"/>
        <v>8.7935439399799368E-3</v>
      </c>
      <c r="F4530">
        <v>3.7678880000000001</v>
      </c>
      <c r="G4530">
        <v>0.39296999999999999</v>
      </c>
      <c r="H4530">
        <f t="shared" si="351"/>
        <v>4.8530762001437831E-3</v>
      </c>
      <c r="J4530">
        <v>3.7658420000000001</v>
      </c>
      <c r="K4530">
        <v>-0.239757</v>
      </c>
      <c r="L4530">
        <f t="shared" si="352"/>
        <v>5.3770258396990912E-3</v>
      </c>
      <c r="N4530">
        <v>3.7665959999999998</v>
      </c>
      <c r="O4530">
        <v>-0.158668</v>
      </c>
      <c r="P4530">
        <f t="shared" si="353"/>
        <v>4.1083536337177097E-3</v>
      </c>
      <c r="R4530">
        <v>3.7620800000000001</v>
      </c>
      <c r="S4530">
        <v>-0.29264200000000001</v>
      </c>
      <c r="T4530">
        <f t="shared" si="354"/>
        <v>2.0254502973452693E-3</v>
      </c>
    </row>
    <row r="4531" spans="1:20" x14ac:dyDescent="0.3">
      <c r="A4531">
        <v>3.7671800000000002</v>
      </c>
      <c r="B4531">
        <v>-0.56122899999999998</v>
      </c>
      <c r="C4531">
        <f t="shared" si="350"/>
        <v>8.7653651330770119E-3</v>
      </c>
      <c r="F4531">
        <v>3.7687200000000001</v>
      </c>
      <c r="G4531">
        <v>0.39267299999999999</v>
      </c>
      <c r="H4531">
        <f t="shared" si="351"/>
        <v>4.8485917683921765E-3</v>
      </c>
      <c r="J4531">
        <v>3.7666740000000001</v>
      </c>
      <c r="K4531">
        <v>-0.23957100000000001</v>
      </c>
      <c r="L4531">
        <f t="shared" si="352"/>
        <v>5.3907785803578188E-3</v>
      </c>
      <c r="N4531">
        <v>3.7674280000000002</v>
      </c>
      <c r="O4531">
        <v>-0.15785199999999999</v>
      </c>
      <c r="P4531">
        <f t="shared" si="353"/>
        <v>4.1207066706141883E-3</v>
      </c>
      <c r="R4531">
        <v>3.7629109999999999</v>
      </c>
      <c r="S4531">
        <v>-0.29234199999999999</v>
      </c>
      <c r="T4531">
        <f t="shared" si="354"/>
        <v>2.0305087381867703E-3</v>
      </c>
    </row>
    <row r="4532" spans="1:20" x14ac:dyDescent="0.3">
      <c r="A4532">
        <v>3.7680120000000001</v>
      </c>
      <c r="B4532">
        <v>-0.56161399999999995</v>
      </c>
      <c r="C4532">
        <f t="shared" si="350"/>
        <v>8.7346318734236785E-3</v>
      </c>
      <c r="F4532">
        <v>3.7695530000000002</v>
      </c>
      <c r="G4532">
        <v>0.39307599999999998</v>
      </c>
      <c r="H4532">
        <f t="shared" si="351"/>
        <v>4.8546767044052993E-3</v>
      </c>
      <c r="J4532">
        <v>3.767506</v>
      </c>
      <c r="K4532">
        <v>-0.23969599999999999</v>
      </c>
      <c r="L4532">
        <f t="shared" si="352"/>
        <v>5.381536147119427E-3</v>
      </c>
      <c r="N4532">
        <v>3.7682600000000002</v>
      </c>
      <c r="O4532">
        <v>-0.157469</v>
      </c>
      <c r="P4532">
        <f t="shared" si="353"/>
        <v>4.126504725922216E-3</v>
      </c>
      <c r="R4532">
        <v>3.7637420000000001</v>
      </c>
      <c r="S4532">
        <v>-0.29037000000000002</v>
      </c>
      <c r="T4532">
        <f t="shared" si="354"/>
        <v>2.0637595559849006E-3</v>
      </c>
    </row>
    <row r="4533" spans="1:20" x14ac:dyDescent="0.3">
      <c r="A4533">
        <v>3.7688440000000001</v>
      </c>
      <c r="B4533">
        <v>-0.56225599999999998</v>
      </c>
      <c r="C4533">
        <f t="shared" si="350"/>
        <v>8.6833831651186317E-3</v>
      </c>
      <c r="F4533">
        <v>3.7703850000000001</v>
      </c>
      <c r="G4533">
        <v>0.39310200000000001</v>
      </c>
      <c r="H4533">
        <f t="shared" si="351"/>
        <v>4.8550692809222759E-3</v>
      </c>
      <c r="J4533">
        <v>3.768338</v>
      </c>
      <c r="K4533">
        <v>-0.23932200000000001</v>
      </c>
      <c r="L4533">
        <f t="shared" si="352"/>
        <v>5.4091895073686965E-3</v>
      </c>
      <c r="N4533">
        <v>3.7690929999999998</v>
      </c>
      <c r="O4533">
        <v>-0.15710199999999999</v>
      </c>
      <c r="P4533">
        <f t="shared" si="353"/>
        <v>4.1320605648205097E-3</v>
      </c>
      <c r="R4533">
        <v>3.7645740000000001</v>
      </c>
      <c r="S4533">
        <v>-0.28999999999999998</v>
      </c>
      <c r="T4533">
        <f t="shared" si="354"/>
        <v>2.0699982996894187E-3</v>
      </c>
    </row>
    <row r="4534" spans="1:20" x14ac:dyDescent="0.3">
      <c r="A4534">
        <v>3.769676</v>
      </c>
      <c r="B4534">
        <v>-0.56253699999999995</v>
      </c>
      <c r="C4534">
        <f t="shared" si="350"/>
        <v>8.6609518769041188E-3</v>
      </c>
      <c r="F4534">
        <v>3.7712180000000002</v>
      </c>
      <c r="G4534">
        <v>0.39264500000000002</v>
      </c>
      <c r="H4534">
        <f t="shared" si="351"/>
        <v>4.8481689936815883E-3</v>
      </c>
      <c r="J4534">
        <v>3.7691699999999999</v>
      </c>
      <c r="K4534">
        <v>-0.23949400000000001</v>
      </c>
      <c r="L4534">
        <f t="shared" si="352"/>
        <v>5.3964719192326682E-3</v>
      </c>
      <c r="N4534">
        <v>3.7699250000000002</v>
      </c>
      <c r="O4534">
        <v>-0.156752</v>
      </c>
      <c r="P4534">
        <f t="shared" si="353"/>
        <v>4.1373590487834592E-3</v>
      </c>
      <c r="R4534">
        <v>3.7654049999999999</v>
      </c>
      <c r="S4534">
        <v>-0.29067700000000002</v>
      </c>
      <c r="T4534">
        <f t="shared" si="354"/>
        <v>2.0585830848570985E-3</v>
      </c>
    </row>
    <row r="4535" spans="1:20" x14ac:dyDescent="0.3">
      <c r="A4535">
        <v>3.7705090000000001</v>
      </c>
      <c r="B4535">
        <v>-0.56299500000000002</v>
      </c>
      <c r="C4535">
        <f t="shared" si="350"/>
        <v>8.6243912719139101E-3</v>
      </c>
      <c r="F4535">
        <v>3.7720500000000001</v>
      </c>
      <c r="G4535">
        <v>0.39232600000000001</v>
      </c>
      <c r="H4535">
        <f t="shared" si="351"/>
        <v>4.8433523818002325E-3</v>
      </c>
      <c r="J4535">
        <v>3.7700019999999999</v>
      </c>
      <c r="K4535">
        <v>-0.24052499999999999</v>
      </c>
      <c r="L4535">
        <f t="shared" si="352"/>
        <v>5.3202403298824074E-3</v>
      </c>
      <c r="N4535">
        <v>3.7707570000000001</v>
      </c>
      <c r="O4535">
        <v>-0.156946</v>
      </c>
      <c r="P4535">
        <f t="shared" si="353"/>
        <v>4.134422174815423E-3</v>
      </c>
      <c r="R4535">
        <v>3.7662360000000001</v>
      </c>
      <c r="S4535">
        <v>-0.29108200000000001</v>
      </c>
      <c r="T4535">
        <f t="shared" si="354"/>
        <v>2.0517541897210724E-3</v>
      </c>
    </row>
    <row r="4536" spans="1:20" x14ac:dyDescent="0.3">
      <c r="A4536">
        <v>3.7713410000000001</v>
      </c>
      <c r="B4536">
        <v>-0.56236399999999998</v>
      </c>
      <c r="C4536">
        <f t="shared" si="350"/>
        <v>8.6747618870860067E-3</v>
      </c>
      <c r="F4536">
        <v>3.7728830000000002</v>
      </c>
      <c r="G4536">
        <v>0.39209100000000002</v>
      </c>
      <c r="H4536">
        <f t="shared" si="351"/>
        <v>4.8398040940506445E-3</v>
      </c>
      <c r="J4536">
        <v>3.7708339999999998</v>
      </c>
      <c r="K4536">
        <v>-0.240094</v>
      </c>
      <c r="L4536">
        <f t="shared" si="352"/>
        <v>5.3521082396883841E-3</v>
      </c>
      <c r="N4536">
        <v>3.7715890000000001</v>
      </c>
      <c r="O4536">
        <v>-0.156829</v>
      </c>
      <c r="P4536">
        <f t="shared" si="353"/>
        <v>4.1361933823116101E-3</v>
      </c>
      <c r="R4536">
        <v>3.7670669999999999</v>
      </c>
      <c r="S4536">
        <v>-0.29154200000000002</v>
      </c>
      <c r="T4536">
        <f t="shared" si="354"/>
        <v>2.0439979137641048E-3</v>
      </c>
    </row>
    <row r="4537" spans="1:20" x14ac:dyDescent="0.3">
      <c r="A4537">
        <v>3.772173</v>
      </c>
      <c r="B4537">
        <v>-0.56199500000000002</v>
      </c>
      <c r="C4537">
        <f t="shared" si="350"/>
        <v>8.7042179203641358E-3</v>
      </c>
      <c r="F4537">
        <v>3.7737150000000002</v>
      </c>
      <c r="G4537">
        <v>0.39200600000000002</v>
      </c>
      <c r="H4537">
        <f t="shared" si="351"/>
        <v>4.8385206708220704E-3</v>
      </c>
      <c r="J4537">
        <v>3.7716660000000002</v>
      </c>
      <c r="K4537">
        <v>-0.240649</v>
      </c>
      <c r="L4537">
        <f t="shared" si="352"/>
        <v>5.3110718361099214E-3</v>
      </c>
      <c r="N4537">
        <v>3.772421</v>
      </c>
      <c r="O4537">
        <v>-0.15663299999999999</v>
      </c>
      <c r="P4537">
        <f t="shared" si="353"/>
        <v>4.1391605333308615E-3</v>
      </c>
      <c r="R4537">
        <v>3.7678980000000002</v>
      </c>
      <c r="S4537">
        <v>-0.29154200000000002</v>
      </c>
      <c r="T4537">
        <f t="shared" si="354"/>
        <v>2.0439979137641048E-3</v>
      </c>
    </row>
    <row r="4538" spans="1:20" x14ac:dyDescent="0.3">
      <c r="A4538">
        <v>3.7730049999999999</v>
      </c>
      <c r="B4538">
        <v>-0.56223000000000001</v>
      </c>
      <c r="C4538">
        <f t="shared" si="350"/>
        <v>8.6854586579783351E-3</v>
      </c>
      <c r="F4538">
        <v>3.7745479999999998</v>
      </c>
      <c r="G4538">
        <v>0.39161600000000002</v>
      </c>
      <c r="H4538">
        <f t="shared" si="351"/>
        <v>4.832632023067435E-3</v>
      </c>
      <c r="J4538">
        <v>3.7724980000000001</v>
      </c>
      <c r="K4538">
        <v>-0.24091899999999999</v>
      </c>
      <c r="L4538">
        <f t="shared" si="352"/>
        <v>5.2911081803149939E-3</v>
      </c>
      <c r="N4538">
        <v>3.7732540000000001</v>
      </c>
      <c r="O4538">
        <v>-0.15642500000000001</v>
      </c>
      <c r="P4538">
        <f t="shared" si="353"/>
        <v>4.1423093466574148E-3</v>
      </c>
      <c r="R4538">
        <v>3.7687300000000001</v>
      </c>
      <c r="S4538">
        <v>-0.29099199999999997</v>
      </c>
      <c r="T4538">
        <f t="shared" si="354"/>
        <v>2.0532717219735232E-3</v>
      </c>
    </row>
    <row r="4539" spans="1:20" x14ac:dyDescent="0.3">
      <c r="A4539">
        <v>3.7738369999999999</v>
      </c>
      <c r="B4539">
        <v>-0.561921</v>
      </c>
      <c r="C4539">
        <f t="shared" si="350"/>
        <v>8.7101250923494553E-3</v>
      </c>
      <c r="F4539">
        <v>3.7753800000000002</v>
      </c>
      <c r="G4539">
        <v>0.39210499999999998</v>
      </c>
      <c r="H4539">
        <f t="shared" si="351"/>
        <v>4.8400154814059381E-3</v>
      </c>
      <c r="J4539">
        <v>3.7733300000000001</v>
      </c>
      <c r="K4539">
        <v>-0.24143000000000001</v>
      </c>
      <c r="L4539">
        <f t="shared" si="352"/>
        <v>5.2533251132364442E-3</v>
      </c>
      <c r="N4539">
        <v>3.7740860000000001</v>
      </c>
      <c r="O4539">
        <v>-0.155608</v>
      </c>
      <c r="P4539">
        <f t="shared" si="353"/>
        <v>4.154677522079501E-3</v>
      </c>
      <c r="R4539">
        <v>3.7695609999999999</v>
      </c>
      <c r="S4539">
        <v>-0.290466</v>
      </c>
      <c r="T4539">
        <f t="shared" si="354"/>
        <v>2.0621408549156206E-3</v>
      </c>
    </row>
    <row r="4540" spans="1:20" x14ac:dyDescent="0.3">
      <c r="A4540">
        <v>3.7746689999999998</v>
      </c>
      <c r="B4540">
        <v>-0.56205300000000002</v>
      </c>
      <c r="C4540">
        <f t="shared" si="350"/>
        <v>8.699587974754024E-3</v>
      </c>
      <c r="F4540">
        <v>3.7762129999999998</v>
      </c>
      <c r="G4540">
        <v>0.39378000000000002</v>
      </c>
      <c r="H4540">
        <f t="shared" si="351"/>
        <v>4.865306468557257E-3</v>
      </c>
      <c r="J4540">
        <v>3.774162</v>
      </c>
      <c r="K4540">
        <v>-0.241142</v>
      </c>
      <c r="L4540">
        <f t="shared" si="352"/>
        <v>5.2746196794177013E-3</v>
      </c>
      <c r="N4540">
        <v>3.774918</v>
      </c>
      <c r="O4540">
        <v>-0.15562100000000001</v>
      </c>
      <c r="P4540">
        <f t="shared" si="353"/>
        <v>4.1544807212465914E-3</v>
      </c>
      <c r="R4540">
        <v>3.7703920000000002</v>
      </c>
      <c r="S4540">
        <v>-0.28887499999999999</v>
      </c>
      <c r="T4540">
        <f t="shared" si="354"/>
        <v>2.0889674528450459E-3</v>
      </c>
    </row>
    <row r="4541" spans="1:20" x14ac:dyDescent="0.3">
      <c r="A4541">
        <v>3.7755010000000002</v>
      </c>
      <c r="B4541">
        <v>-0.56229899999999999</v>
      </c>
      <c r="C4541">
        <f t="shared" si="350"/>
        <v>8.6799506192352695E-3</v>
      </c>
      <c r="F4541">
        <v>3.7770450000000002</v>
      </c>
      <c r="G4541">
        <v>0.394654</v>
      </c>
      <c r="H4541">
        <f t="shared" si="351"/>
        <v>4.878503079166362E-3</v>
      </c>
      <c r="J4541">
        <v>3.774994</v>
      </c>
      <c r="K4541">
        <v>-0.240727</v>
      </c>
      <c r="L4541">
        <f t="shared" si="352"/>
        <v>5.3053045577691645E-3</v>
      </c>
      <c r="N4541">
        <v>3.7757499999999999</v>
      </c>
      <c r="O4541">
        <v>-0.15648799999999999</v>
      </c>
      <c r="P4541">
        <f t="shared" si="353"/>
        <v>4.1413556195440846E-3</v>
      </c>
      <c r="R4541">
        <v>3.771223</v>
      </c>
      <c r="S4541">
        <v>-0.28893099999999999</v>
      </c>
      <c r="T4541">
        <f t="shared" si="354"/>
        <v>2.0880232105546324E-3</v>
      </c>
    </row>
    <row r="4542" spans="1:20" x14ac:dyDescent="0.3">
      <c r="A4542">
        <v>3.7763339999999999</v>
      </c>
      <c r="B4542">
        <v>-0.56336699999999995</v>
      </c>
      <c r="C4542">
        <f t="shared" si="350"/>
        <v>8.5946957586904328E-3</v>
      </c>
      <c r="F4542">
        <v>3.7778779999999998</v>
      </c>
      <c r="G4542">
        <v>0.39335300000000001</v>
      </c>
      <c r="H4542">
        <f t="shared" si="351"/>
        <v>4.8588591542207717E-3</v>
      </c>
      <c r="J4542">
        <v>3.7758259999999999</v>
      </c>
      <c r="K4542">
        <v>-0.24158299999999999</v>
      </c>
      <c r="L4542">
        <f t="shared" si="352"/>
        <v>5.2420123749526521E-3</v>
      </c>
      <c r="N4542">
        <v>3.7765819999999999</v>
      </c>
      <c r="O4542">
        <v>-0.15646699999999999</v>
      </c>
      <c r="P4542">
        <f t="shared" si="353"/>
        <v>4.1416735285818608E-3</v>
      </c>
      <c r="R4542">
        <v>3.7720539999999998</v>
      </c>
      <c r="S4542">
        <v>-0.28889599999999999</v>
      </c>
      <c r="T4542">
        <f t="shared" si="354"/>
        <v>2.0886133619861407E-3</v>
      </c>
    </row>
    <row r="4543" spans="1:20" x14ac:dyDescent="0.3">
      <c r="A4543">
        <v>3.7771659999999998</v>
      </c>
      <c r="B4543">
        <v>-0.563496</v>
      </c>
      <c r="C4543">
        <f t="shared" si="350"/>
        <v>8.5843981210403496E-3</v>
      </c>
      <c r="F4543">
        <v>3.7787099999999998</v>
      </c>
      <c r="G4543">
        <v>0.39360299999999998</v>
      </c>
      <c r="H4543">
        <f t="shared" si="351"/>
        <v>4.8626339284224603E-3</v>
      </c>
      <c r="J4543">
        <v>3.776659</v>
      </c>
      <c r="K4543">
        <v>-0.24162400000000001</v>
      </c>
      <c r="L4543">
        <f t="shared" si="352"/>
        <v>5.2389808568504585E-3</v>
      </c>
      <c r="N4543">
        <v>3.777415</v>
      </c>
      <c r="O4543">
        <v>-0.15625</v>
      </c>
      <c r="P4543">
        <f t="shared" si="353"/>
        <v>4.14495858863889E-3</v>
      </c>
      <c r="R4543">
        <v>3.7728860000000002</v>
      </c>
      <c r="S4543">
        <v>-0.28770400000000002</v>
      </c>
      <c r="T4543">
        <f t="shared" si="354"/>
        <v>2.1087122335963697E-3</v>
      </c>
    </row>
    <row r="4544" spans="1:20" x14ac:dyDescent="0.3">
      <c r="A4544">
        <v>3.7779980000000002</v>
      </c>
      <c r="B4544">
        <v>-0.56235900000000005</v>
      </c>
      <c r="C4544">
        <f t="shared" si="350"/>
        <v>8.6751610203282519E-3</v>
      </c>
      <c r="F4544">
        <v>3.7795429999999999</v>
      </c>
      <c r="G4544">
        <v>0.395511</v>
      </c>
      <c r="H4544">
        <f t="shared" si="351"/>
        <v>4.8914430051297531E-3</v>
      </c>
      <c r="J4544">
        <v>3.7774909999999999</v>
      </c>
      <c r="K4544">
        <v>-0.241589</v>
      </c>
      <c r="L4544">
        <f t="shared" si="352"/>
        <v>5.2415687381572092E-3</v>
      </c>
      <c r="N4544">
        <v>3.7782469999999999</v>
      </c>
      <c r="O4544">
        <v>-0.15513299999999999</v>
      </c>
      <c r="P4544">
        <f t="shared" si="353"/>
        <v>4.1618683217435051E-3</v>
      </c>
      <c r="R4544">
        <v>3.773717</v>
      </c>
      <c r="S4544">
        <v>-0.28735899999999998</v>
      </c>
      <c r="T4544">
        <f t="shared" si="354"/>
        <v>2.114529440564096E-3</v>
      </c>
    </row>
    <row r="4545" spans="1:20" x14ac:dyDescent="0.3">
      <c r="A4545">
        <v>3.7788300000000001</v>
      </c>
      <c r="B4545">
        <v>-0.56196599999999997</v>
      </c>
      <c r="C4545">
        <f t="shared" si="350"/>
        <v>8.7065328931691978E-3</v>
      </c>
      <c r="F4545">
        <v>3.7803749999999998</v>
      </c>
      <c r="G4545">
        <v>0.39640599999999998</v>
      </c>
      <c r="H4545">
        <f t="shared" si="351"/>
        <v>4.9049566967718002E-3</v>
      </c>
      <c r="J4545">
        <v>3.7783229999999999</v>
      </c>
      <c r="K4545">
        <v>-0.24204999999999999</v>
      </c>
      <c r="L4545">
        <f t="shared" si="352"/>
        <v>5.2074826443740179E-3</v>
      </c>
      <c r="N4545">
        <v>3.7790789999999999</v>
      </c>
      <c r="O4545">
        <v>-0.154586</v>
      </c>
      <c r="P4545">
        <f t="shared" si="353"/>
        <v>4.1701490952513144E-3</v>
      </c>
      <c r="R4545">
        <v>3.7745479999999998</v>
      </c>
      <c r="S4545">
        <v>-0.28712199999999999</v>
      </c>
      <c r="T4545">
        <f t="shared" si="354"/>
        <v>2.1185256088288814E-3</v>
      </c>
    </row>
    <row r="4546" spans="1:20" x14ac:dyDescent="0.3">
      <c r="A4546">
        <v>3.7796620000000001</v>
      </c>
      <c r="B4546">
        <v>-0.56261899999999998</v>
      </c>
      <c r="C4546">
        <f t="shared" si="350"/>
        <v>8.6544060917311989E-3</v>
      </c>
      <c r="F4546">
        <v>3.7812079999999999</v>
      </c>
      <c r="G4546">
        <v>0.39707100000000001</v>
      </c>
      <c r="H4546">
        <f t="shared" si="351"/>
        <v>4.9149975961482939E-3</v>
      </c>
      <c r="J4546">
        <v>3.7791549999999998</v>
      </c>
      <c r="K4546">
        <v>-0.242091</v>
      </c>
      <c r="L4546">
        <f t="shared" si="352"/>
        <v>5.2044511262718243E-3</v>
      </c>
      <c r="N4546">
        <v>3.7799109999999998</v>
      </c>
      <c r="O4546">
        <v>-0.155247</v>
      </c>
      <c r="P4546">
        <f t="shared" si="353"/>
        <v>4.1601425298241432E-3</v>
      </c>
      <c r="R4546">
        <v>3.775379</v>
      </c>
      <c r="S4546">
        <v>-0.28623100000000001</v>
      </c>
      <c r="T4546">
        <f t="shared" si="354"/>
        <v>2.1335491781281379E-3</v>
      </c>
    </row>
    <row r="4547" spans="1:20" x14ac:dyDescent="0.3">
      <c r="A4547">
        <v>3.780494</v>
      </c>
      <c r="B4547">
        <v>-0.56304299999999996</v>
      </c>
      <c r="C4547">
        <f t="shared" si="350"/>
        <v>8.6205595927883044E-3</v>
      </c>
      <c r="F4547">
        <v>3.7820399999999998</v>
      </c>
      <c r="G4547">
        <v>0.39529300000000001</v>
      </c>
      <c r="H4547">
        <f t="shared" si="351"/>
        <v>4.8881514020258799E-3</v>
      </c>
      <c r="J4547">
        <v>3.7799870000000002</v>
      </c>
      <c r="K4547">
        <v>-0.24154500000000001</v>
      </c>
      <c r="L4547">
        <f t="shared" si="352"/>
        <v>5.2448220746571222E-3</v>
      </c>
      <c r="N4547">
        <v>3.7807439999999999</v>
      </c>
      <c r="O4547">
        <v>-0.154173</v>
      </c>
      <c r="P4547">
        <f t="shared" si="353"/>
        <v>4.1764013063275958E-3</v>
      </c>
      <c r="R4547">
        <v>3.776211</v>
      </c>
      <c r="S4547">
        <v>-0.28606399999999998</v>
      </c>
      <c r="T4547">
        <f t="shared" si="354"/>
        <v>2.136365043529907E-3</v>
      </c>
    </row>
    <row r="4548" spans="1:20" x14ac:dyDescent="0.3">
      <c r="A4548">
        <v>3.7813270000000001</v>
      </c>
      <c r="B4548">
        <v>-0.56359300000000001</v>
      </c>
      <c r="C4548">
        <f t="shared" ref="C4548:C4611" si="355">(B4548-MIN(B:B))/(MAX(B:B)-MIN(B:B))</f>
        <v>8.5766549361406767E-3</v>
      </c>
      <c r="F4548">
        <v>3.7828729999999999</v>
      </c>
      <c r="G4548">
        <v>0.39430300000000001</v>
      </c>
      <c r="H4548">
        <f t="shared" ref="H4548:H4611" si="356">(G4548-MIN(G:G))/(MAX(G:G)-MIN(G:G))</f>
        <v>4.8732032961871907E-3</v>
      </c>
      <c r="J4548">
        <v>3.7808190000000002</v>
      </c>
      <c r="K4548">
        <v>-0.24087900000000001</v>
      </c>
      <c r="L4548">
        <f t="shared" ref="L4548:L4611" si="357">(K4548-MIN(K:K))/(MAX(K:K)-MIN(K:K))</f>
        <v>5.2940657589512783E-3</v>
      </c>
      <c r="N4548">
        <v>3.7815759999999998</v>
      </c>
      <c r="O4548">
        <v>-0.153167</v>
      </c>
      <c r="P4548">
        <f t="shared" ref="P4548:P4611" si="358">(O4548-MIN(O:O))/(MAX(O:O)-MIN(O:O))</f>
        <v>4.1916306630896743E-3</v>
      </c>
      <c r="R4548">
        <v>3.7770419999999998</v>
      </c>
      <c r="S4548">
        <v>-0.28620299999999999</v>
      </c>
      <c r="T4548">
        <f t="shared" ref="T4548:T4611" si="359">(S4548-MIN(S:S))/(MAX(S:S)-MIN(S:S))</f>
        <v>2.1340212992733451E-3</v>
      </c>
    </row>
    <row r="4549" spans="1:20" x14ac:dyDescent="0.3">
      <c r="A4549">
        <v>3.782159</v>
      </c>
      <c r="B4549">
        <v>-0.56440299999999999</v>
      </c>
      <c r="C4549">
        <f t="shared" si="355"/>
        <v>8.5119953508959959E-3</v>
      </c>
      <c r="F4549">
        <v>3.7837049999999999</v>
      </c>
      <c r="G4549">
        <v>0.39481300000000003</v>
      </c>
      <c r="H4549">
        <f t="shared" si="356"/>
        <v>4.8809038355586368E-3</v>
      </c>
      <c r="J4549">
        <v>3.7816510000000001</v>
      </c>
      <c r="K4549">
        <v>-0.24012800000000001</v>
      </c>
      <c r="L4549">
        <f t="shared" si="357"/>
        <v>5.349594297847541E-3</v>
      </c>
      <c r="N4549">
        <v>3.7824080000000002</v>
      </c>
      <c r="O4549">
        <v>-0.152757</v>
      </c>
      <c r="P4549">
        <f t="shared" si="358"/>
        <v>4.1978374585891296E-3</v>
      </c>
      <c r="R4549">
        <v>3.777873</v>
      </c>
      <c r="S4549">
        <v>-0.285466</v>
      </c>
      <c r="T4549">
        <f t="shared" si="359"/>
        <v>2.1464482022739645E-3</v>
      </c>
    </row>
    <row r="4550" spans="1:20" x14ac:dyDescent="0.3">
      <c r="A4550">
        <v>3.782991</v>
      </c>
      <c r="B4550">
        <v>-0.56303899999999996</v>
      </c>
      <c r="C4550">
        <f t="shared" si="355"/>
        <v>8.6208788993821055E-3</v>
      </c>
      <c r="F4550">
        <v>3.784538</v>
      </c>
      <c r="G4550">
        <v>0.39491500000000002</v>
      </c>
      <c r="H4550">
        <f t="shared" si="356"/>
        <v>4.8824439434329257E-3</v>
      </c>
      <c r="J4550">
        <v>3.782483</v>
      </c>
      <c r="K4550">
        <v>-0.23852100000000001</v>
      </c>
      <c r="L4550">
        <f t="shared" si="357"/>
        <v>5.4684150195603159E-3</v>
      </c>
      <c r="N4550">
        <v>3.7832400000000002</v>
      </c>
      <c r="O4550">
        <v>-0.15276799999999999</v>
      </c>
      <c r="P4550">
        <f t="shared" si="358"/>
        <v>4.1976709348074369E-3</v>
      </c>
      <c r="R4550">
        <v>3.7787039999999998</v>
      </c>
      <c r="S4550">
        <v>-0.28402699999999997</v>
      </c>
      <c r="T4550">
        <f t="shared" si="359"/>
        <v>2.1707118568436963E-3</v>
      </c>
    </row>
    <row r="4551" spans="1:20" x14ac:dyDescent="0.3">
      <c r="A4551">
        <v>3.7838229999999999</v>
      </c>
      <c r="B4551">
        <v>-0.56177600000000005</v>
      </c>
      <c r="C4551">
        <f t="shared" si="355"/>
        <v>8.721699956374734E-3</v>
      </c>
      <c r="F4551">
        <v>3.7853699999999999</v>
      </c>
      <c r="G4551">
        <v>0.39357799999999998</v>
      </c>
      <c r="H4551">
        <f t="shared" si="356"/>
        <v>4.8622564510022916E-3</v>
      </c>
      <c r="J4551">
        <v>3.783315</v>
      </c>
      <c r="K4551">
        <v>-0.236822</v>
      </c>
      <c r="L4551">
        <f t="shared" si="357"/>
        <v>5.5940381721365489E-3</v>
      </c>
      <c r="N4551">
        <v>3.7840720000000001</v>
      </c>
      <c r="O4551">
        <v>-0.15387100000000001</v>
      </c>
      <c r="P4551">
        <f t="shared" si="358"/>
        <v>4.1809731410613416E-3</v>
      </c>
      <c r="R4551">
        <v>3.7795350000000001</v>
      </c>
      <c r="S4551">
        <v>-0.28471600000000002</v>
      </c>
      <c r="T4551">
        <f t="shared" si="359"/>
        <v>2.1590943043777156E-3</v>
      </c>
    </row>
    <row r="4552" spans="1:20" x14ac:dyDescent="0.3">
      <c r="A4552">
        <v>3.7846549999999999</v>
      </c>
      <c r="B4552">
        <v>-0.56207099999999999</v>
      </c>
      <c r="C4552">
        <f t="shared" si="355"/>
        <v>8.6981510950819227E-3</v>
      </c>
      <c r="F4552">
        <v>3.786203</v>
      </c>
      <c r="G4552">
        <v>0.39539999999999997</v>
      </c>
      <c r="H4552">
        <f t="shared" si="356"/>
        <v>4.8897670053842024E-3</v>
      </c>
      <c r="J4552">
        <v>3.7841469999999999</v>
      </c>
      <c r="K4552">
        <v>-0.235821</v>
      </c>
      <c r="L4552">
        <f t="shared" si="357"/>
        <v>5.6680515775095969E-3</v>
      </c>
      <c r="N4552">
        <v>3.784904</v>
      </c>
      <c r="O4552">
        <v>-0.15517600000000001</v>
      </c>
      <c r="P4552">
        <f t="shared" si="358"/>
        <v>4.1612173651423426E-3</v>
      </c>
      <c r="R4552">
        <v>3.780367</v>
      </c>
      <c r="S4552">
        <v>-0.284999</v>
      </c>
      <c r="T4552">
        <f t="shared" si="359"/>
        <v>2.1543225085172337E-3</v>
      </c>
    </row>
    <row r="4553" spans="1:20" x14ac:dyDescent="0.3">
      <c r="A4553">
        <v>3.7854869999999998</v>
      </c>
      <c r="B4553">
        <v>-0.56380399999999997</v>
      </c>
      <c r="C4553">
        <f t="shared" si="355"/>
        <v>8.5598115133176823E-3</v>
      </c>
      <c r="F4553">
        <v>3.7870349999999999</v>
      </c>
      <c r="G4553">
        <v>0.39619700000000002</v>
      </c>
      <c r="H4553">
        <f t="shared" si="356"/>
        <v>4.9018009855391889E-3</v>
      </c>
      <c r="J4553">
        <v>3.7849789999999999</v>
      </c>
      <c r="K4553">
        <v>-0.23503599999999999</v>
      </c>
      <c r="L4553">
        <f t="shared" si="357"/>
        <v>5.7260940582467027E-3</v>
      </c>
      <c r="N4553">
        <v>3.7857370000000001</v>
      </c>
      <c r="O4553">
        <v>-0.15603800000000001</v>
      </c>
      <c r="P4553">
        <f t="shared" si="358"/>
        <v>4.1481679560678763E-3</v>
      </c>
      <c r="R4553">
        <v>3.7811979999999998</v>
      </c>
      <c r="S4553">
        <v>-0.28586299999999998</v>
      </c>
      <c r="T4553">
        <f t="shared" si="359"/>
        <v>2.1397541988937125E-3</v>
      </c>
    </row>
    <row r="4554" spans="1:20" x14ac:dyDescent="0.3">
      <c r="A4554">
        <v>3.7863190000000002</v>
      </c>
      <c r="B4554">
        <v>-0.56350800000000001</v>
      </c>
      <c r="C4554">
        <f t="shared" si="355"/>
        <v>8.5834402012589465E-3</v>
      </c>
      <c r="F4554">
        <v>3.787868</v>
      </c>
      <c r="G4554">
        <v>0.39641999999999999</v>
      </c>
      <c r="H4554">
        <f t="shared" si="356"/>
        <v>4.9051680841270947E-3</v>
      </c>
      <c r="J4554">
        <v>3.7858109999999998</v>
      </c>
      <c r="K4554">
        <v>-0.234926</v>
      </c>
      <c r="L4554">
        <f t="shared" si="357"/>
        <v>5.7342273994964886E-3</v>
      </c>
      <c r="N4554">
        <v>3.7865690000000001</v>
      </c>
      <c r="O4554">
        <v>-0.156278</v>
      </c>
      <c r="P4554">
        <f t="shared" si="358"/>
        <v>4.1445347099218531E-3</v>
      </c>
      <c r="R4554">
        <v>3.7820290000000001</v>
      </c>
      <c r="S4554">
        <v>-0.28645900000000002</v>
      </c>
      <c r="T4554">
        <f t="shared" si="359"/>
        <v>2.1297047630885971E-3</v>
      </c>
    </row>
    <row r="4555" spans="1:20" x14ac:dyDescent="0.3">
      <c r="A4555">
        <v>3.7871519999999999</v>
      </c>
      <c r="B4555">
        <v>-0.56337800000000005</v>
      </c>
      <c r="C4555">
        <f t="shared" si="355"/>
        <v>8.5938176655574721E-3</v>
      </c>
      <c r="F4555">
        <v>3.7887</v>
      </c>
      <c r="G4555">
        <v>0.39706999999999998</v>
      </c>
      <c r="H4555">
        <f t="shared" si="356"/>
        <v>4.9149824970514868E-3</v>
      </c>
      <c r="J4555">
        <v>3.7866430000000002</v>
      </c>
      <c r="K4555">
        <v>-0.23565800000000001</v>
      </c>
      <c r="L4555">
        <f t="shared" si="357"/>
        <v>5.6801037104524605E-3</v>
      </c>
      <c r="N4555">
        <v>3.787401</v>
      </c>
      <c r="O4555">
        <v>-0.15635199999999999</v>
      </c>
      <c r="P4555">
        <f t="shared" si="358"/>
        <v>4.1434144590268302E-3</v>
      </c>
      <c r="R4555">
        <v>3.7828599999999999</v>
      </c>
      <c r="S4555">
        <v>-0.28688900000000001</v>
      </c>
      <c r="T4555">
        <f t="shared" si="359"/>
        <v>2.1224543312157798E-3</v>
      </c>
    </row>
    <row r="4556" spans="1:20" x14ac:dyDescent="0.3">
      <c r="A4556">
        <v>3.7879839999999998</v>
      </c>
      <c r="B4556">
        <v>-0.56397900000000001</v>
      </c>
      <c r="C4556">
        <f t="shared" si="355"/>
        <v>8.5458418498388904E-3</v>
      </c>
      <c r="F4556">
        <v>3.789533</v>
      </c>
      <c r="G4556">
        <v>0.39683800000000002</v>
      </c>
      <c r="H4556">
        <f t="shared" si="356"/>
        <v>4.91147950659232E-3</v>
      </c>
      <c r="J4556">
        <v>3.7874750000000001</v>
      </c>
      <c r="K4556">
        <v>-0.236401</v>
      </c>
      <c r="L4556">
        <f t="shared" si="357"/>
        <v>5.625166687283455E-3</v>
      </c>
      <c r="N4556">
        <v>3.7882340000000001</v>
      </c>
      <c r="O4556">
        <v>-0.15681300000000001</v>
      </c>
      <c r="P4556">
        <f t="shared" si="358"/>
        <v>4.136435598721345E-3</v>
      </c>
      <c r="R4556">
        <v>3.7836910000000001</v>
      </c>
      <c r="S4556">
        <v>-0.28751399999999999</v>
      </c>
      <c r="T4556">
        <f t="shared" si="359"/>
        <v>2.111915912795987E-3</v>
      </c>
    </row>
    <row r="4557" spans="1:20" x14ac:dyDescent="0.3">
      <c r="A4557">
        <v>3.7888160000000002</v>
      </c>
      <c r="B4557">
        <v>-0.56408199999999997</v>
      </c>
      <c r="C4557">
        <f t="shared" si="355"/>
        <v>8.5376197050485193E-3</v>
      </c>
      <c r="F4557">
        <v>3.790365</v>
      </c>
      <c r="G4557">
        <v>0.39762199999999998</v>
      </c>
      <c r="H4557">
        <f t="shared" si="356"/>
        <v>4.9233171984888165E-3</v>
      </c>
      <c r="J4557">
        <v>3.7883070000000001</v>
      </c>
      <c r="K4557">
        <v>-0.23647599999999999</v>
      </c>
      <c r="L4557">
        <f t="shared" si="357"/>
        <v>5.6196212273404208E-3</v>
      </c>
      <c r="N4557">
        <v>3.789066</v>
      </c>
      <c r="O4557">
        <v>-0.15697</v>
      </c>
      <c r="P4557">
        <f t="shared" si="358"/>
        <v>4.1340588502008216E-3</v>
      </c>
      <c r="R4557">
        <v>3.7845230000000001</v>
      </c>
      <c r="S4557">
        <v>-0.28892000000000001</v>
      </c>
      <c r="T4557">
        <f t="shared" si="359"/>
        <v>2.0882086867188205E-3</v>
      </c>
    </row>
    <row r="4558" spans="1:20" x14ac:dyDescent="0.3">
      <c r="A4558">
        <v>3.7896480000000001</v>
      </c>
      <c r="B4558">
        <v>-0.56413000000000002</v>
      </c>
      <c r="C4558">
        <f t="shared" si="355"/>
        <v>8.5337880259229049E-3</v>
      </c>
      <c r="F4558">
        <v>3.7911980000000001</v>
      </c>
      <c r="G4558">
        <v>0.39735399999999998</v>
      </c>
      <c r="H4558">
        <f t="shared" si="356"/>
        <v>4.919270640544606E-3</v>
      </c>
      <c r="J4558">
        <v>3.789139</v>
      </c>
      <c r="K4558">
        <v>-0.23602100000000001</v>
      </c>
      <c r="L4558">
        <f t="shared" si="357"/>
        <v>5.6532636843281683E-3</v>
      </c>
      <c r="N4558">
        <v>3.789898</v>
      </c>
      <c r="O4558">
        <v>-0.15645899999999999</v>
      </c>
      <c r="P4558">
        <f t="shared" si="358"/>
        <v>4.1417946367867282E-3</v>
      </c>
      <c r="R4558">
        <v>3.7853539999999999</v>
      </c>
      <c r="S4558">
        <v>-0.287825</v>
      </c>
      <c r="T4558">
        <f t="shared" si="359"/>
        <v>2.1066719957902979E-3</v>
      </c>
    </row>
    <row r="4559" spans="1:20" x14ac:dyDescent="0.3">
      <c r="A4559">
        <v>3.7904800000000001</v>
      </c>
      <c r="B4559">
        <v>-0.56547700000000001</v>
      </c>
      <c r="C4559">
        <f t="shared" si="355"/>
        <v>8.4262615304604525E-3</v>
      </c>
      <c r="F4559">
        <v>3.79203</v>
      </c>
      <c r="G4559">
        <v>0.395513</v>
      </c>
      <c r="H4559">
        <f t="shared" si="356"/>
        <v>4.8914732033233663E-3</v>
      </c>
      <c r="J4559">
        <v>3.789971</v>
      </c>
      <c r="K4559">
        <v>-0.23604700000000001</v>
      </c>
      <c r="L4559">
        <f t="shared" si="357"/>
        <v>5.6513412582145824E-3</v>
      </c>
      <c r="N4559">
        <v>3.7907299999999999</v>
      </c>
      <c r="O4559">
        <v>-0.15663099999999999</v>
      </c>
      <c r="P4559">
        <f t="shared" si="358"/>
        <v>4.1391908103820792E-3</v>
      </c>
      <c r="R4559">
        <v>3.7861850000000001</v>
      </c>
      <c r="S4559">
        <v>-0.28872999999999999</v>
      </c>
      <c r="T4559">
        <f t="shared" si="359"/>
        <v>2.0914123659184379E-3</v>
      </c>
    </row>
    <row r="4560" spans="1:20" x14ac:dyDescent="0.3">
      <c r="A4560">
        <v>3.791312</v>
      </c>
      <c r="B4560">
        <v>-0.56470399999999998</v>
      </c>
      <c r="C4560">
        <f t="shared" si="355"/>
        <v>8.4879675297124778E-3</v>
      </c>
      <c r="F4560">
        <v>3.7928630000000001</v>
      </c>
      <c r="G4560">
        <v>0.39510400000000001</v>
      </c>
      <c r="H4560">
        <f t="shared" si="356"/>
        <v>4.8852976727294028E-3</v>
      </c>
      <c r="J4560">
        <v>3.7908029999999999</v>
      </c>
      <c r="K4560">
        <v>-0.23654700000000001</v>
      </c>
      <c r="L4560">
        <f t="shared" si="357"/>
        <v>5.6143715252610126E-3</v>
      </c>
      <c r="N4560">
        <v>3.7915619999999999</v>
      </c>
      <c r="O4560">
        <v>-0.15684300000000001</v>
      </c>
      <c r="P4560">
        <f t="shared" si="358"/>
        <v>4.1359814429530921E-3</v>
      </c>
      <c r="R4560">
        <v>3.7870159999999999</v>
      </c>
      <c r="S4560">
        <v>-0.28932799999999997</v>
      </c>
      <c r="T4560">
        <f t="shared" si="359"/>
        <v>2.0813292071743803E-3</v>
      </c>
    </row>
    <row r="4561" spans="1:20" x14ac:dyDescent="0.3">
      <c r="A4561">
        <v>3.7921450000000001</v>
      </c>
      <c r="B4561">
        <v>-0.56540100000000004</v>
      </c>
      <c r="C4561">
        <f t="shared" si="355"/>
        <v>8.4323283557426673E-3</v>
      </c>
      <c r="F4561">
        <v>3.793695</v>
      </c>
      <c r="G4561">
        <v>0.39557900000000001</v>
      </c>
      <c r="H4561">
        <f t="shared" si="356"/>
        <v>4.8924697437126123E-3</v>
      </c>
      <c r="J4561">
        <v>3.7916349999999999</v>
      </c>
      <c r="K4561">
        <v>-0.23664199999999999</v>
      </c>
      <c r="L4561">
        <f t="shared" si="357"/>
        <v>5.6073472759998353E-3</v>
      </c>
      <c r="N4561">
        <v>3.7923939999999998</v>
      </c>
      <c r="O4561">
        <v>-0.15756500000000001</v>
      </c>
      <c r="P4561">
        <f t="shared" si="358"/>
        <v>4.1250514274638068E-3</v>
      </c>
      <c r="R4561">
        <v>3.7878479999999999</v>
      </c>
      <c r="S4561">
        <v>-0.28794399999999998</v>
      </c>
      <c r="T4561">
        <f t="shared" si="359"/>
        <v>2.1046654809231697E-3</v>
      </c>
    </row>
    <row r="4562" spans="1:20" x14ac:dyDescent="0.3">
      <c r="A4562">
        <v>3.792977</v>
      </c>
      <c r="B4562">
        <v>-0.56675699999999996</v>
      </c>
      <c r="C4562">
        <f t="shared" si="355"/>
        <v>8.3240834204441685E-3</v>
      </c>
      <c r="F4562">
        <v>3.7945280000000001</v>
      </c>
      <c r="G4562">
        <v>0.39522400000000002</v>
      </c>
      <c r="H4562">
        <f t="shared" si="356"/>
        <v>4.8871095643462144E-3</v>
      </c>
      <c r="J4562">
        <v>3.7924669999999998</v>
      </c>
      <c r="K4562">
        <v>-0.23677300000000001</v>
      </c>
      <c r="L4562">
        <f t="shared" si="357"/>
        <v>5.597661205965998E-3</v>
      </c>
      <c r="N4562">
        <v>3.7932269999999999</v>
      </c>
      <c r="O4562">
        <v>-0.158887</v>
      </c>
      <c r="P4562">
        <f t="shared" si="358"/>
        <v>4.1050382966094645E-3</v>
      </c>
      <c r="R4562">
        <v>3.7886790000000001</v>
      </c>
      <c r="S4562">
        <v>-0.28739300000000001</v>
      </c>
      <c r="T4562">
        <f t="shared" si="359"/>
        <v>2.1139561506020588E-3</v>
      </c>
    </row>
    <row r="4563" spans="1:20" x14ac:dyDescent="0.3">
      <c r="A4563">
        <v>3.793809</v>
      </c>
      <c r="B4563">
        <v>-0.56702699999999995</v>
      </c>
      <c r="C4563">
        <f t="shared" si="355"/>
        <v>8.3025302253626077E-3</v>
      </c>
      <c r="F4563">
        <v>3.7953600000000001</v>
      </c>
      <c r="G4563">
        <v>0.39540900000000001</v>
      </c>
      <c r="H4563">
        <f t="shared" si="356"/>
        <v>4.8899028972554642E-3</v>
      </c>
      <c r="J4563">
        <v>3.7932990000000002</v>
      </c>
      <c r="K4563">
        <v>-0.23655300000000001</v>
      </c>
      <c r="L4563">
        <f t="shared" si="357"/>
        <v>5.6139278884655688E-3</v>
      </c>
      <c r="N4563">
        <v>3.7940589999999998</v>
      </c>
      <c r="O4563">
        <v>-0.159973</v>
      </c>
      <c r="P4563">
        <f t="shared" si="358"/>
        <v>4.0885978577987108E-3</v>
      </c>
      <c r="R4563">
        <v>3.7895099999999999</v>
      </c>
      <c r="S4563">
        <v>-0.28791800000000001</v>
      </c>
      <c r="T4563">
        <f t="shared" si="359"/>
        <v>2.1051038791294325E-3</v>
      </c>
    </row>
    <row r="4564" spans="1:20" x14ac:dyDescent="0.3">
      <c r="A4564">
        <v>3.7946409999999999</v>
      </c>
      <c r="B4564">
        <v>-0.567635</v>
      </c>
      <c r="C4564">
        <f t="shared" si="355"/>
        <v>8.2539956231048664E-3</v>
      </c>
      <c r="F4564">
        <v>3.7961930000000002</v>
      </c>
      <c r="G4564">
        <v>0.39672400000000002</v>
      </c>
      <c r="H4564">
        <f t="shared" si="356"/>
        <v>4.9097582095563499E-3</v>
      </c>
      <c r="J4564">
        <v>3.7941319999999998</v>
      </c>
      <c r="K4564">
        <v>-0.23600199999999999</v>
      </c>
      <c r="L4564">
        <f t="shared" si="357"/>
        <v>5.6546685341804055E-3</v>
      </c>
      <c r="N4564">
        <v>3.7948909999999998</v>
      </c>
      <c r="O4564">
        <v>-0.16033500000000001</v>
      </c>
      <c r="P4564">
        <f t="shared" si="358"/>
        <v>4.0831177115284601E-3</v>
      </c>
      <c r="R4564">
        <v>3.7903410000000002</v>
      </c>
      <c r="S4564">
        <v>-0.28670099999999998</v>
      </c>
      <c r="T4564">
        <f t="shared" si="359"/>
        <v>2.1256242874764541E-3</v>
      </c>
    </row>
    <row r="4565" spans="1:20" x14ac:dyDescent="0.3">
      <c r="A4565">
        <v>3.7954729999999999</v>
      </c>
      <c r="B4565">
        <v>-0.56818100000000005</v>
      </c>
      <c r="C4565">
        <f t="shared" si="355"/>
        <v>8.2104102730510397E-3</v>
      </c>
      <c r="F4565">
        <v>3.7970250000000001</v>
      </c>
      <c r="G4565">
        <v>0.39693299999999998</v>
      </c>
      <c r="H4565">
        <f t="shared" si="356"/>
        <v>4.9129139207889612E-3</v>
      </c>
      <c r="J4565">
        <v>3.7949639999999998</v>
      </c>
      <c r="K4565">
        <v>-0.23675399999999999</v>
      </c>
      <c r="L4565">
        <f t="shared" si="357"/>
        <v>5.5990660558182352E-3</v>
      </c>
      <c r="N4565">
        <v>3.7957230000000002</v>
      </c>
      <c r="O4565">
        <v>-0.16025600000000001</v>
      </c>
      <c r="P4565">
        <f t="shared" si="358"/>
        <v>4.084313655051526E-3</v>
      </c>
      <c r="R4565">
        <v>3.7911730000000001</v>
      </c>
      <c r="S4565">
        <v>-0.288134</v>
      </c>
      <c r="T4565">
        <f t="shared" si="359"/>
        <v>2.1014618017235523E-3</v>
      </c>
    </row>
    <row r="4566" spans="1:20" x14ac:dyDescent="0.3">
      <c r="A4566">
        <v>3.7963049999999998</v>
      </c>
      <c r="B4566">
        <v>-0.56730800000000003</v>
      </c>
      <c r="C4566">
        <f t="shared" si="355"/>
        <v>8.2800989371480879E-3</v>
      </c>
      <c r="F4566">
        <v>3.7978580000000002</v>
      </c>
      <c r="G4566">
        <v>0.39748800000000001</v>
      </c>
      <c r="H4566">
        <f t="shared" si="356"/>
        <v>4.9212939195167112E-3</v>
      </c>
      <c r="J4566">
        <v>3.7957960000000002</v>
      </c>
      <c r="K4566">
        <v>-0.237452</v>
      </c>
      <c r="L4566">
        <f t="shared" si="357"/>
        <v>5.5474563086150503E-3</v>
      </c>
      <c r="N4566">
        <v>3.7965559999999998</v>
      </c>
      <c r="O4566">
        <v>-0.16043099999999999</v>
      </c>
      <c r="P4566">
        <f t="shared" si="358"/>
        <v>4.0816644130700517E-3</v>
      </c>
      <c r="R4566">
        <v>3.7920039999999999</v>
      </c>
      <c r="S4566">
        <v>-0.28908600000000001</v>
      </c>
      <c r="T4566">
        <f t="shared" si="359"/>
        <v>2.0854096827865234E-3</v>
      </c>
    </row>
    <row r="4567" spans="1:20" x14ac:dyDescent="0.3">
      <c r="A4567">
        <v>3.7971370000000002</v>
      </c>
      <c r="B4567">
        <v>-0.56633299999999998</v>
      </c>
      <c r="C4567">
        <f t="shared" si="355"/>
        <v>8.3579299193870613E-3</v>
      </c>
      <c r="F4567">
        <v>3.7986900000000001</v>
      </c>
      <c r="G4567">
        <v>0.39738800000000002</v>
      </c>
      <c r="H4567">
        <f t="shared" si="356"/>
        <v>4.9197840098360365E-3</v>
      </c>
      <c r="J4567">
        <v>3.7966280000000001</v>
      </c>
      <c r="K4567">
        <v>-0.23716400000000001</v>
      </c>
      <c r="L4567">
        <f t="shared" si="357"/>
        <v>5.5687508747963056E-3</v>
      </c>
      <c r="N4567">
        <v>3.7973880000000002</v>
      </c>
      <c r="O4567">
        <v>-0.16095400000000001</v>
      </c>
      <c r="P4567">
        <f t="shared" si="358"/>
        <v>4.0737469641768422E-3</v>
      </c>
      <c r="R4567">
        <v>3.7928350000000002</v>
      </c>
      <c r="S4567">
        <v>-0.28942200000000001</v>
      </c>
      <c r="T4567">
        <f t="shared" si="359"/>
        <v>2.0797442290440425E-3</v>
      </c>
    </row>
    <row r="4568" spans="1:20" x14ac:dyDescent="0.3">
      <c r="A4568">
        <v>3.7979699999999998</v>
      </c>
      <c r="B4568">
        <v>-0.56662299999999999</v>
      </c>
      <c r="C4568">
        <f t="shared" si="355"/>
        <v>8.3347801913364952E-3</v>
      </c>
      <c r="F4568">
        <v>3.7995230000000002</v>
      </c>
      <c r="G4568">
        <v>0.39690900000000001</v>
      </c>
      <c r="H4568">
        <f t="shared" si="356"/>
        <v>4.9125515424655996E-3</v>
      </c>
      <c r="J4568">
        <v>3.7974600000000001</v>
      </c>
      <c r="K4568">
        <v>-0.236481</v>
      </c>
      <c r="L4568">
        <f t="shared" si="357"/>
        <v>5.6192515300108846E-3</v>
      </c>
      <c r="N4568">
        <v>3.7982200000000002</v>
      </c>
      <c r="O4568">
        <v>-0.16153200000000001</v>
      </c>
      <c r="P4568">
        <f t="shared" si="358"/>
        <v>4.0649968963751715E-3</v>
      </c>
      <c r="R4568">
        <v>3.793666</v>
      </c>
      <c r="S4568">
        <v>-0.289636</v>
      </c>
      <c r="T4568">
        <f t="shared" si="359"/>
        <v>2.0761358745771058E-3</v>
      </c>
    </row>
    <row r="4569" spans="1:20" x14ac:dyDescent="0.3">
      <c r="A4569">
        <v>3.7988019999999998</v>
      </c>
      <c r="B4569">
        <v>-0.567326</v>
      </c>
      <c r="C4569">
        <f t="shared" si="355"/>
        <v>8.2786620574759866E-3</v>
      </c>
      <c r="F4569">
        <v>3.8003550000000001</v>
      </c>
      <c r="G4569">
        <v>0.39633600000000002</v>
      </c>
      <c r="H4569">
        <f t="shared" si="356"/>
        <v>4.9038997599953277E-3</v>
      </c>
      <c r="J4569">
        <v>3.798292</v>
      </c>
      <c r="K4569">
        <v>-0.236292</v>
      </c>
      <c r="L4569">
        <f t="shared" si="357"/>
        <v>5.6332260890673332E-3</v>
      </c>
      <c r="N4569">
        <v>3.7990520000000001</v>
      </c>
      <c r="O4569">
        <v>-0.161939</v>
      </c>
      <c r="P4569">
        <f t="shared" si="358"/>
        <v>4.0588355164525415E-3</v>
      </c>
      <c r="R4569">
        <v>3.7944969999999998</v>
      </c>
      <c r="S4569">
        <v>-0.28993400000000003</v>
      </c>
      <c r="T4569">
        <f t="shared" si="359"/>
        <v>2.0711111566745479E-3</v>
      </c>
    </row>
    <row r="4570" spans="1:20" x14ac:dyDescent="0.3">
      <c r="A4570">
        <v>3.7996340000000002</v>
      </c>
      <c r="B4570">
        <v>-0.56724600000000003</v>
      </c>
      <c r="C4570">
        <f t="shared" si="355"/>
        <v>8.2850481893520025E-3</v>
      </c>
      <c r="F4570">
        <v>3.8011879999999998</v>
      </c>
      <c r="G4570">
        <v>0.39608399999999999</v>
      </c>
      <c r="H4570">
        <f t="shared" si="356"/>
        <v>4.9000947876000249E-3</v>
      </c>
      <c r="J4570">
        <v>3.7991239999999999</v>
      </c>
      <c r="K4570">
        <v>-0.236847</v>
      </c>
      <c r="L4570">
        <f t="shared" si="357"/>
        <v>5.5921896854888705E-3</v>
      </c>
      <c r="N4570">
        <v>3.799884</v>
      </c>
      <c r="O4570">
        <v>-0.161827</v>
      </c>
      <c r="P4570">
        <f t="shared" si="358"/>
        <v>4.0605310313206857E-3</v>
      </c>
      <c r="R4570">
        <v>3.795328</v>
      </c>
      <c r="S4570">
        <v>-0.29008699999999998</v>
      </c>
      <c r="T4570">
        <f t="shared" si="359"/>
        <v>2.0685313518453833E-3</v>
      </c>
    </row>
    <row r="4571" spans="1:20" x14ac:dyDescent="0.3">
      <c r="A4571">
        <v>3.8004660000000001</v>
      </c>
      <c r="B4571">
        <v>-0.56679199999999996</v>
      </c>
      <c r="C4571">
        <f t="shared" si="355"/>
        <v>8.3212894877484102E-3</v>
      </c>
      <c r="F4571">
        <v>3.8020200000000002</v>
      </c>
      <c r="G4571">
        <v>0.39624100000000001</v>
      </c>
      <c r="H4571">
        <f t="shared" si="356"/>
        <v>4.9024653457986856E-3</v>
      </c>
      <c r="J4571">
        <v>3.7999559999999999</v>
      </c>
      <c r="K4571">
        <v>-0.23754800000000001</v>
      </c>
      <c r="L4571">
        <f t="shared" si="357"/>
        <v>5.5403581198879646E-3</v>
      </c>
      <c r="N4571">
        <v>3.8007170000000001</v>
      </c>
      <c r="O4571">
        <v>-0.16173399999999999</v>
      </c>
      <c r="P4571">
        <f t="shared" si="358"/>
        <v>4.0619389142022696E-3</v>
      </c>
      <c r="R4571">
        <v>3.79616</v>
      </c>
      <c r="S4571">
        <v>-0.291462</v>
      </c>
      <c r="T4571">
        <f t="shared" si="359"/>
        <v>2.0453468313218386E-3</v>
      </c>
    </row>
    <row r="4572" spans="1:20" x14ac:dyDescent="0.3">
      <c r="A4572">
        <v>3.8012980000000001</v>
      </c>
      <c r="B4572">
        <v>-0.56730100000000006</v>
      </c>
      <c r="C4572">
        <f t="shared" si="355"/>
        <v>8.2806577236872372E-3</v>
      </c>
      <c r="F4572">
        <v>3.8028529999999998</v>
      </c>
      <c r="G4572">
        <v>0.39735399999999998</v>
      </c>
      <c r="H4572">
        <f t="shared" si="356"/>
        <v>4.919270640544606E-3</v>
      </c>
      <c r="J4572">
        <v>3.8007879999999998</v>
      </c>
      <c r="K4572">
        <v>-0.23752400000000001</v>
      </c>
      <c r="L4572">
        <f t="shared" si="357"/>
        <v>5.5421326670697353E-3</v>
      </c>
      <c r="N4572">
        <v>3.8015490000000001</v>
      </c>
      <c r="O4572">
        <v>-0.162464</v>
      </c>
      <c r="P4572">
        <f t="shared" si="358"/>
        <v>4.0508877905081168E-3</v>
      </c>
      <c r="R4572">
        <v>3.7969909999999998</v>
      </c>
      <c r="S4572">
        <v>-0.29040700000000003</v>
      </c>
      <c r="T4572">
        <f t="shared" si="359"/>
        <v>2.0631356816144487E-3</v>
      </c>
    </row>
    <row r="4573" spans="1:20" x14ac:dyDescent="0.3">
      <c r="A4573">
        <v>3.80213</v>
      </c>
      <c r="B4573">
        <v>-0.56682699999999997</v>
      </c>
      <c r="C4573">
        <f t="shared" si="355"/>
        <v>8.3184955550526518E-3</v>
      </c>
      <c r="F4573">
        <v>3.8036850000000002</v>
      </c>
      <c r="G4573">
        <v>0.398119</v>
      </c>
      <c r="H4573">
        <f t="shared" si="356"/>
        <v>4.9308214496017752E-3</v>
      </c>
      <c r="J4573">
        <v>3.8016200000000002</v>
      </c>
      <c r="K4573">
        <v>-0.23723</v>
      </c>
      <c r="L4573">
        <f t="shared" si="357"/>
        <v>5.5638708700464362E-3</v>
      </c>
      <c r="N4573">
        <v>3.802381</v>
      </c>
      <c r="O4573">
        <v>-0.16318099999999999</v>
      </c>
      <c r="P4573">
        <f t="shared" si="358"/>
        <v>4.0400334676468728E-3</v>
      </c>
      <c r="R4573">
        <v>3.797822</v>
      </c>
      <c r="S4573">
        <v>-0.28988999999999998</v>
      </c>
      <c r="T4573">
        <f t="shared" si="359"/>
        <v>2.0718530613313023E-3</v>
      </c>
    </row>
    <row r="4574" spans="1:20" x14ac:dyDescent="0.3">
      <c r="A4574">
        <v>3.8029630000000001</v>
      </c>
      <c r="B4574">
        <v>-0.56691100000000005</v>
      </c>
      <c r="C4574">
        <f t="shared" si="355"/>
        <v>8.3117901165828262E-3</v>
      </c>
      <c r="F4574">
        <v>3.8045179999999998</v>
      </c>
      <c r="G4574">
        <v>0.398289</v>
      </c>
      <c r="H4574">
        <f t="shared" si="356"/>
        <v>4.9333882960589243E-3</v>
      </c>
      <c r="J4574">
        <v>3.8024520000000002</v>
      </c>
      <c r="K4574">
        <v>-0.23736199999999999</v>
      </c>
      <c r="L4574">
        <f t="shared" si="357"/>
        <v>5.5541108605466939E-3</v>
      </c>
      <c r="N4574">
        <v>3.803213</v>
      </c>
      <c r="O4574">
        <v>-0.16417200000000001</v>
      </c>
      <c r="P4574">
        <f t="shared" si="358"/>
        <v>4.0250311887689207E-3</v>
      </c>
      <c r="R4574">
        <v>3.7986529999999998</v>
      </c>
      <c r="S4574">
        <v>-0.28968899999999997</v>
      </c>
      <c r="T4574">
        <f t="shared" si="359"/>
        <v>2.0752422166951077E-3</v>
      </c>
    </row>
    <row r="4575" spans="1:20" x14ac:dyDescent="0.3">
      <c r="A4575">
        <v>3.803795</v>
      </c>
      <c r="B4575">
        <v>-0.56777699999999998</v>
      </c>
      <c r="C4575">
        <f t="shared" si="355"/>
        <v>8.2426602390249359E-3</v>
      </c>
      <c r="F4575">
        <v>3.8053499999999998</v>
      </c>
      <c r="G4575">
        <v>0.39947300000000002</v>
      </c>
      <c r="H4575">
        <f t="shared" si="356"/>
        <v>4.9512656266781242E-3</v>
      </c>
      <c r="J4575">
        <v>3.8032840000000001</v>
      </c>
      <c r="K4575">
        <v>-0.23900399999999999</v>
      </c>
      <c r="L4575">
        <f t="shared" si="357"/>
        <v>5.4327022575271682E-3</v>
      </c>
      <c r="N4575">
        <v>3.8040449999999999</v>
      </c>
      <c r="O4575">
        <v>-0.16472800000000001</v>
      </c>
      <c r="P4575">
        <f t="shared" si="358"/>
        <v>4.0166141685306347E-3</v>
      </c>
      <c r="R4575">
        <v>3.7994840000000001</v>
      </c>
      <c r="S4575">
        <v>-0.290271</v>
      </c>
      <c r="T4575">
        <f t="shared" si="359"/>
        <v>2.065428841462596E-3</v>
      </c>
    </row>
    <row r="4576" spans="1:20" x14ac:dyDescent="0.3">
      <c r="A4576">
        <v>3.804627</v>
      </c>
      <c r="B4576">
        <v>-0.56883099999999998</v>
      </c>
      <c r="C4576">
        <f t="shared" si="355"/>
        <v>8.1585229515583994E-3</v>
      </c>
      <c r="F4576">
        <v>3.8061829999999999</v>
      </c>
      <c r="G4576">
        <v>0.39987800000000001</v>
      </c>
      <c r="H4576">
        <f t="shared" si="356"/>
        <v>4.9573807608848611E-3</v>
      </c>
      <c r="J4576">
        <v>3.8041160000000001</v>
      </c>
      <c r="K4576">
        <v>-0.24023600000000001</v>
      </c>
      <c r="L4576">
        <f t="shared" si="357"/>
        <v>5.3416088355295703E-3</v>
      </c>
      <c r="N4576">
        <v>3.804878</v>
      </c>
      <c r="O4576">
        <v>-0.16386300000000001</v>
      </c>
      <c r="P4576">
        <f t="shared" si="358"/>
        <v>4.0297089931819255E-3</v>
      </c>
      <c r="R4576">
        <v>3.800316</v>
      </c>
      <c r="S4576">
        <v>-0.28943600000000003</v>
      </c>
      <c r="T4576">
        <f t="shared" si="359"/>
        <v>2.0795081684714389E-3</v>
      </c>
    </row>
    <row r="4577" spans="1:20" x14ac:dyDescent="0.3">
      <c r="A4577">
        <v>3.8054589999999999</v>
      </c>
      <c r="B4577">
        <v>-0.56847599999999998</v>
      </c>
      <c r="C4577">
        <f t="shared" si="355"/>
        <v>8.1868614117582283E-3</v>
      </c>
      <c r="F4577">
        <v>3.8070149999999998</v>
      </c>
      <c r="G4577">
        <v>0.398395</v>
      </c>
      <c r="H4577">
        <f t="shared" si="356"/>
        <v>4.9349888003204397E-3</v>
      </c>
      <c r="J4577">
        <v>3.804948</v>
      </c>
      <c r="K4577">
        <v>-0.24053099999999999</v>
      </c>
      <c r="L4577">
        <f t="shared" si="357"/>
        <v>5.3197966930869645E-3</v>
      </c>
      <c r="N4577">
        <v>3.8057099999999999</v>
      </c>
      <c r="O4577">
        <v>-0.16308700000000001</v>
      </c>
      <c r="P4577">
        <f t="shared" si="358"/>
        <v>4.041456489054066E-3</v>
      </c>
      <c r="R4577">
        <v>3.8011469999999998</v>
      </c>
      <c r="S4577">
        <v>-0.289136</v>
      </c>
      <c r="T4577">
        <f t="shared" si="359"/>
        <v>2.0845666093129399E-3</v>
      </c>
    </row>
    <row r="4578" spans="1:20" x14ac:dyDescent="0.3">
      <c r="A4578">
        <v>3.8062909999999999</v>
      </c>
      <c r="B4578">
        <v>-0.56743299999999997</v>
      </c>
      <c r="C4578">
        <f t="shared" si="355"/>
        <v>8.2701206060918145E-3</v>
      </c>
      <c r="F4578">
        <v>3.8078470000000002</v>
      </c>
      <c r="G4578">
        <v>0.398868</v>
      </c>
      <c r="H4578">
        <f t="shared" si="356"/>
        <v>4.9421306731100359E-3</v>
      </c>
      <c r="J4578">
        <v>3.8057799999999999</v>
      </c>
      <c r="K4578">
        <v>-0.24143800000000001</v>
      </c>
      <c r="L4578">
        <f t="shared" si="357"/>
        <v>5.2527335975091861E-3</v>
      </c>
      <c r="N4578">
        <v>3.8065419999999999</v>
      </c>
      <c r="O4578">
        <v>-0.162768</v>
      </c>
      <c r="P4578">
        <f t="shared" si="358"/>
        <v>4.0462856787231542E-3</v>
      </c>
      <c r="R4578">
        <v>3.8019780000000001</v>
      </c>
      <c r="S4578">
        <v>-0.28790100000000002</v>
      </c>
      <c r="T4578">
        <f t="shared" si="359"/>
        <v>2.1053905241104507E-3</v>
      </c>
    </row>
    <row r="4579" spans="1:20" x14ac:dyDescent="0.3">
      <c r="A4579">
        <v>3.8071229999999998</v>
      </c>
      <c r="B4579">
        <v>-0.56747499999999995</v>
      </c>
      <c r="C4579">
        <f t="shared" si="355"/>
        <v>8.2667678868569069E-3</v>
      </c>
      <c r="F4579">
        <v>3.8086799999999998</v>
      </c>
      <c r="G4579">
        <v>0.39840700000000001</v>
      </c>
      <c r="H4579">
        <f t="shared" si="356"/>
        <v>4.9351699894821209E-3</v>
      </c>
      <c r="J4579">
        <v>3.8066119999999999</v>
      </c>
      <c r="K4579">
        <v>-0.24199000000000001</v>
      </c>
      <c r="L4579">
        <f t="shared" si="357"/>
        <v>5.2119190123284444E-3</v>
      </c>
      <c r="N4579">
        <v>3.8073739999999998</v>
      </c>
      <c r="O4579">
        <v>-0.162913</v>
      </c>
      <c r="P4579">
        <f t="shared" si="358"/>
        <v>4.0440905925099328E-3</v>
      </c>
      <c r="R4579">
        <v>3.8028089999999999</v>
      </c>
      <c r="S4579">
        <v>-0.28778199999999998</v>
      </c>
      <c r="T4579">
        <f t="shared" si="359"/>
        <v>2.1073970389775798E-3</v>
      </c>
    </row>
    <row r="4580" spans="1:20" x14ac:dyDescent="0.3">
      <c r="A4580">
        <v>3.8079559999999999</v>
      </c>
      <c r="B4580">
        <v>-0.56751200000000002</v>
      </c>
      <c r="C4580">
        <f t="shared" si="355"/>
        <v>8.2638143008642428E-3</v>
      </c>
      <c r="F4580">
        <v>3.8095129999999999</v>
      </c>
      <c r="G4580">
        <v>0.39738099999999998</v>
      </c>
      <c r="H4580">
        <f t="shared" si="356"/>
        <v>4.9196783161583879E-3</v>
      </c>
      <c r="J4580">
        <v>3.8074439999999998</v>
      </c>
      <c r="K4580">
        <v>-0.241568</v>
      </c>
      <c r="L4580">
        <f t="shared" si="357"/>
        <v>5.243121466941259E-3</v>
      </c>
      <c r="N4580">
        <v>3.8082069999999999</v>
      </c>
      <c r="O4580">
        <v>-0.163497</v>
      </c>
      <c r="P4580">
        <f t="shared" si="358"/>
        <v>4.0352496935546099E-3</v>
      </c>
      <c r="R4580">
        <v>3.8036409999999998</v>
      </c>
      <c r="S4580">
        <v>-0.28739700000000001</v>
      </c>
      <c r="T4580">
        <f t="shared" si="359"/>
        <v>2.1138887047241718E-3</v>
      </c>
    </row>
    <row r="4581" spans="1:20" x14ac:dyDescent="0.3">
      <c r="A4581">
        <v>3.8087879999999998</v>
      </c>
      <c r="B4581">
        <v>-0.56668600000000002</v>
      </c>
      <c r="C4581">
        <f t="shared" si="355"/>
        <v>8.3297511124841277E-3</v>
      </c>
      <c r="F4581">
        <v>3.8103449999999999</v>
      </c>
      <c r="G4581">
        <v>0.397561</v>
      </c>
      <c r="H4581">
        <f t="shared" si="356"/>
        <v>4.9223961535836049E-3</v>
      </c>
      <c r="J4581">
        <v>3.8082760000000002</v>
      </c>
      <c r="K4581">
        <v>-0.241031</v>
      </c>
      <c r="L4581">
        <f t="shared" si="357"/>
        <v>5.2828269601333938E-3</v>
      </c>
      <c r="N4581">
        <v>3.8090389999999998</v>
      </c>
      <c r="O4581">
        <v>-0.164074</v>
      </c>
      <c r="P4581">
        <f t="shared" si="358"/>
        <v>4.0265147642785468E-3</v>
      </c>
      <c r="R4581">
        <v>3.8044720000000001</v>
      </c>
      <c r="S4581">
        <v>-0.28765800000000002</v>
      </c>
      <c r="T4581">
        <f t="shared" si="359"/>
        <v>2.1094878611920662E-3</v>
      </c>
    </row>
    <row r="4582" spans="1:20" x14ac:dyDescent="0.3">
      <c r="A4582">
        <v>3.8096199999999998</v>
      </c>
      <c r="B4582">
        <v>-0.56738699999999997</v>
      </c>
      <c r="C4582">
        <f t="shared" si="355"/>
        <v>8.2737926319205249E-3</v>
      </c>
      <c r="F4582">
        <v>3.8111769999999998</v>
      </c>
      <c r="G4582">
        <v>0.397007</v>
      </c>
      <c r="H4582">
        <f t="shared" si="356"/>
        <v>4.9140312539526611E-3</v>
      </c>
      <c r="J4582">
        <v>3.8091080000000002</v>
      </c>
      <c r="K4582">
        <v>-0.241009</v>
      </c>
      <c r="L4582">
        <f t="shared" si="357"/>
        <v>5.2844536283833503E-3</v>
      </c>
      <c r="N4582">
        <v>3.8098709999999998</v>
      </c>
      <c r="O4582">
        <v>-0.164879</v>
      </c>
      <c r="P4582">
        <f t="shared" si="358"/>
        <v>4.0143282511637618E-3</v>
      </c>
      <c r="R4582">
        <v>3.8053029999999999</v>
      </c>
      <c r="S4582">
        <v>-0.28756199999999998</v>
      </c>
      <c r="T4582">
        <f t="shared" si="359"/>
        <v>2.111106562261347E-3</v>
      </c>
    </row>
    <row r="4583" spans="1:20" x14ac:dyDescent="0.3">
      <c r="A4583">
        <v>3.8104520000000002</v>
      </c>
      <c r="B4583">
        <v>-0.56706599999999996</v>
      </c>
      <c r="C4583">
        <f t="shared" si="355"/>
        <v>8.2994169860730483E-3</v>
      </c>
      <c r="F4583">
        <v>3.8120099999999999</v>
      </c>
      <c r="G4583">
        <v>0.396094</v>
      </c>
      <c r="H4583">
        <f t="shared" si="356"/>
        <v>4.9002457785680921E-3</v>
      </c>
      <c r="J4583">
        <v>3.8099400000000001</v>
      </c>
      <c r="K4583">
        <v>-0.24137</v>
      </c>
      <c r="L4583">
        <f t="shared" si="357"/>
        <v>5.2577614811908724E-3</v>
      </c>
      <c r="N4583">
        <v>3.8107030000000002</v>
      </c>
      <c r="O4583">
        <v>-0.16539499999999999</v>
      </c>
      <c r="P4583">
        <f t="shared" si="358"/>
        <v>4.0065167719498139E-3</v>
      </c>
      <c r="R4583">
        <v>3.8061340000000001</v>
      </c>
      <c r="S4583">
        <v>-0.28880899999999998</v>
      </c>
      <c r="T4583">
        <f t="shared" si="359"/>
        <v>2.0900803098301761E-3</v>
      </c>
    </row>
    <row r="4584" spans="1:20" x14ac:dyDescent="0.3">
      <c r="A4584">
        <v>3.8112840000000001</v>
      </c>
      <c r="B4584">
        <v>-0.56657000000000002</v>
      </c>
      <c r="C4584">
        <f t="shared" si="355"/>
        <v>8.3390110037043549E-3</v>
      </c>
      <c r="F4584">
        <v>3.812843</v>
      </c>
      <c r="G4584">
        <v>0.39579900000000001</v>
      </c>
      <c r="H4584">
        <f t="shared" si="356"/>
        <v>4.8957915450100996E-3</v>
      </c>
      <c r="J4584">
        <v>3.810772</v>
      </c>
      <c r="K4584">
        <v>-0.2419</v>
      </c>
      <c r="L4584">
        <f t="shared" si="357"/>
        <v>5.2185735642600881E-3</v>
      </c>
      <c r="N4584">
        <v>3.8115350000000001</v>
      </c>
      <c r="O4584">
        <v>-0.164659</v>
      </c>
      <c r="P4584">
        <f t="shared" si="358"/>
        <v>4.0176587267976164E-3</v>
      </c>
      <c r="R4584">
        <v>3.8069660000000001</v>
      </c>
      <c r="S4584">
        <v>-0.28835</v>
      </c>
      <c r="T4584">
        <f t="shared" si="359"/>
        <v>2.0978197243176717E-3</v>
      </c>
    </row>
    <row r="4585" spans="1:20" x14ac:dyDescent="0.3">
      <c r="A4585">
        <v>3.8121160000000001</v>
      </c>
      <c r="B4585">
        <v>-0.56716800000000001</v>
      </c>
      <c r="C4585">
        <f t="shared" si="355"/>
        <v>8.2912746679311214E-3</v>
      </c>
      <c r="F4585">
        <v>3.8136749999999999</v>
      </c>
      <c r="G4585">
        <v>0.39681499999999997</v>
      </c>
      <c r="H4585">
        <f t="shared" si="356"/>
        <v>4.9111322273657637E-3</v>
      </c>
      <c r="J4585">
        <v>3.811604</v>
      </c>
      <c r="K4585">
        <v>-0.2417</v>
      </c>
      <c r="L4585">
        <f t="shared" si="357"/>
        <v>5.2333614574415167E-3</v>
      </c>
      <c r="N4585">
        <v>3.8123680000000002</v>
      </c>
      <c r="O4585">
        <v>-0.16431699999999999</v>
      </c>
      <c r="P4585">
        <f t="shared" si="358"/>
        <v>4.0228361025556993E-3</v>
      </c>
      <c r="R4585">
        <v>3.8077969999999999</v>
      </c>
      <c r="S4585">
        <v>-0.28782000000000002</v>
      </c>
      <c r="T4585">
        <f t="shared" si="359"/>
        <v>2.106756303137656E-3</v>
      </c>
    </row>
    <row r="4586" spans="1:20" x14ac:dyDescent="0.3">
      <c r="A4586">
        <v>3.8129490000000001</v>
      </c>
      <c r="B4586">
        <v>-0.56765100000000002</v>
      </c>
      <c r="C4586">
        <f t="shared" si="355"/>
        <v>8.2527183967296622E-3</v>
      </c>
      <c r="F4586">
        <v>3.8145069999999999</v>
      </c>
      <c r="G4586">
        <v>0.39677499999999999</v>
      </c>
      <c r="H4586">
        <f t="shared" si="356"/>
        <v>4.9105282634934935E-3</v>
      </c>
      <c r="J4586">
        <v>3.8124370000000001</v>
      </c>
      <c r="K4586">
        <v>-0.24183099999999999</v>
      </c>
      <c r="L4586">
        <f t="shared" si="357"/>
        <v>5.223675387407682E-3</v>
      </c>
      <c r="N4586">
        <v>3.8132000000000001</v>
      </c>
      <c r="O4586">
        <v>-0.163885</v>
      </c>
      <c r="P4586">
        <f t="shared" si="358"/>
        <v>4.02937594561854E-3</v>
      </c>
      <c r="R4586">
        <v>3.8086280000000001</v>
      </c>
      <c r="S4586">
        <v>-0.28900900000000002</v>
      </c>
      <c r="T4586">
        <f t="shared" si="359"/>
        <v>2.0867080159358417E-3</v>
      </c>
    </row>
    <row r="4587" spans="1:20" x14ac:dyDescent="0.3">
      <c r="A4587">
        <v>3.8137810000000001</v>
      </c>
      <c r="B4587">
        <v>-0.56688400000000005</v>
      </c>
      <c r="C4587">
        <f t="shared" si="355"/>
        <v>8.3139454360909807E-3</v>
      </c>
      <c r="F4587">
        <v>3.81534</v>
      </c>
      <c r="G4587">
        <v>0.397899</v>
      </c>
      <c r="H4587">
        <f t="shared" si="356"/>
        <v>4.9274996483042888E-3</v>
      </c>
      <c r="J4587">
        <v>3.813269</v>
      </c>
      <c r="K4587">
        <v>-0.24191799999999999</v>
      </c>
      <c r="L4587">
        <f t="shared" si="357"/>
        <v>5.2172426538737602E-3</v>
      </c>
      <c r="N4587">
        <v>3.8140320000000001</v>
      </c>
      <c r="O4587">
        <v>-0.16411899999999999</v>
      </c>
      <c r="P4587">
        <f t="shared" si="358"/>
        <v>4.0258335306261675E-3</v>
      </c>
      <c r="R4587">
        <v>3.8094589999999999</v>
      </c>
      <c r="S4587">
        <v>-0.28989700000000002</v>
      </c>
      <c r="T4587">
        <f t="shared" si="359"/>
        <v>2.0717350310449998E-3</v>
      </c>
    </row>
    <row r="4588" spans="1:20" x14ac:dyDescent="0.3">
      <c r="A4588">
        <v>3.814613</v>
      </c>
      <c r="B4588">
        <v>-0.56597799999999998</v>
      </c>
      <c r="C4588">
        <f t="shared" si="355"/>
        <v>8.386268379586892E-3</v>
      </c>
      <c r="F4588">
        <v>3.816173</v>
      </c>
      <c r="G4588">
        <v>0.39810200000000001</v>
      </c>
      <c r="H4588">
        <f t="shared" si="356"/>
        <v>4.9305647649560604E-3</v>
      </c>
      <c r="J4588">
        <v>3.814101</v>
      </c>
      <c r="K4588">
        <v>-0.241392</v>
      </c>
      <c r="L4588">
        <f t="shared" si="357"/>
        <v>5.256134812940916E-3</v>
      </c>
      <c r="N4588">
        <v>3.814864</v>
      </c>
      <c r="O4588">
        <v>-0.16466700000000001</v>
      </c>
      <c r="P4588">
        <f t="shared" si="358"/>
        <v>4.0175376185927489E-3</v>
      </c>
      <c r="R4588">
        <v>3.8102900000000002</v>
      </c>
      <c r="S4588">
        <v>-0.28988900000000001</v>
      </c>
      <c r="T4588">
        <f t="shared" si="359"/>
        <v>2.0718699228007733E-3</v>
      </c>
    </row>
    <row r="4589" spans="1:20" x14ac:dyDescent="0.3">
      <c r="A4589">
        <v>3.815445</v>
      </c>
      <c r="B4589">
        <v>-0.56612899999999999</v>
      </c>
      <c r="C4589">
        <f t="shared" si="355"/>
        <v>8.3742145556709065E-3</v>
      </c>
      <c r="F4589">
        <v>3.817005</v>
      </c>
      <c r="G4589">
        <v>0.397955</v>
      </c>
      <c r="H4589">
        <f t="shared" si="356"/>
        <v>4.9283451977254669E-3</v>
      </c>
      <c r="J4589">
        <v>3.8149329999999999</v>
      </c>
      <c r="K4589">
        <v>-0.24023700000000001</v>
      </c>
      <c r="L4589">
        <f t="shared" si="357"/>
        <v>5.3415348960636627E-3</v>
      </c>
      <c r="N4589">
        <v>3.815696</v>
      </c>
      <c r="O4589">
        <v>-0.16431100000000001</v>
      </c>
      <c r="P4589">
        <f t="shared" si="358"/>
        <v>4.0229269337093499E-3</v>
      </c>
      <c r="R4589">
        <v>3.8111220000000001</v>
      </c>
      <c r="S4589">
        <v>-0.28971799999999998</v>
      </c>
      <c r="T4589">
        <f t="shared" si="359"/>
        <v>2.0747532340804294E-3</v>
      </c>
    </row>
    <row r="4590" spans="1:20" x14ac:dyDescent="0.3">
      <c r="A4590">
        <v>3.8162769999999999</v>
      </c>
      <c r="B4590">
        <v>-0.56566099999999997</v>
      </c>
      <c r="C4590">
        <f t="shared" si="355"/>
        <v>8.4115734271456143E-3</v>
      </c>
      <c r="F4590">
        <v>3.8178369999999999</v>
      </c>
      <c r="G4590">
        <v>0.39775899999999997</v>
      </c>
      <c r="H4590">
        <f t="shared" si="356"/>
        <v>4.9253857747513421E-3</v>
      </c>
      <c r="J4590">
        <v>3.8157649999999999</v>
      </c>
      <c r="K4590">
        <v>-0.239007</v>
      </c>
      <c r="L4590">
        <f t="shared" si="357"/>
        <v>5.4324804391294463E-3</v>
      </c>
      <c r="N4590">
        <v>3.8165290000000001</v>
      </c>
      <c r="O4590">
        <v>-0.164828</v>
      </c>
      <c r="P4590">
        <f t="shared" si="358"/>
        <v>4.0151003159697926E-3</v>
      </c>
      <c r="R4590">
        <v>3.8119529999999999</v>
      </c>
      <c r="S4590">
        <v>-0.28923599999999999</v>
      </c>
      <c r="T4590">
        <f t="shared" si="359"/>
        <v>2.0828804623657733E-3</v>
      </c>
    </row>
    <row r="4591" spans="1:20" x14ac:dyDescent="0.3">
      <c r="A4591">
        <v>3.8171089999999999</v>
      </c>
      <c r="B4591">
        <v>-0.56578799999999996</v>
      </c>
      <c r="C4591">
        <f t="shared" si="355"/>
        <v>8.4014354427924369E-3</v>
      </c>
      <c r="F4591">
        <v>3.81867</v>
      </c>
      <c r="G4591">
        <v>0.396511</v>
      </c>
      <c r="H4591">
        <f t="shared" si="356"/>
        <v>4.9065421019365103E-3</v>
      </c>
      <c r="J4591">
        <v>3.8165969999999998</v>
      </c>
      <c r="K4591">
        <v>-0.238234</v>
      </c>
      <c r="L4591">
        <f t="shared" si="357"/>
        <v>5.4896356462756663E-3</v>
      </c>
      <c r="N4591">
        <v>3.817361</v>
      </c>
      <c r="O4591">
        <v>-0.164517</v>
      </c>
      <c r="P4591">
        <f t="shared" si="358"/>
        <v>4.0198083974340125E-3</v>
      </c>
      <c r="R4591">
        <v>3.8127840000000002</v>
      </c>
      <c r="S4591">
        <v>-0.28832000000000002</v>
      </c>
      <c r="T4591">
        <f t="shared" si="359"/>
        <v>2.0983255684018215E-3</v>
      </c>
    </row>
    <row r="4592" spans="1:20" x14ac:dyDescent="0.3">
      <c r="A4592">
        <v>3.8179419999999999</v>
      </c>
      <c r="B4592">
        <v>-0.56576300000000002</v>
      </c>
      <c r="C4592">
        <f t="shared" si="355"/>
        <v>8.4034311090036874E-3</v>
      </c>
      <c r="F4592">
        <v>3.8195030000000001</v>
      </c>
      <c r="G4592">
        <v>0.39660699999999999</v>
      </c>
      <c r="H4592">
        <f t="shared" si="356"/>
        <v>4.9079916152299586E-3</v>
      </c>
      <c r="J4592">
        <v>3.8174290000000002</v>
      </c>
      <c r="K4592">
        <v>-0.237044</v>
      </c>
      <c r="L4592">
        <f t="shared" si="357"/>
        <v>5.5776236107051638E-3</v>
      </c>
      <c r="N4592">
        <v>3.8181929999999999</v>
      </c>
      <c r="O4592">
        <v>-0.164053</v>
      </c>
      <c r="P4592">
        <f t="shared" si="358"/>
        <v>4.0268326733163239E-3</v>
      </c>
      <c r="R4592">
        <v>3.813615</v>
      </c>
      <c r="S4592">
        <v>-0.28869099999999998</v>
      </c>
      <c r="T4592">
        <f t="shared" si="359"/>
        <v>2.0920699632278332E-3</v>
      </c>
    </row>
    <row r="4593" spans="1:20" x14ac:dyDescent="0.3">
      <c r="A4593">
        <v>3.8187739999999999</v>
      </c>
      <c r="B4593">
        <v>-0.56489</v>
      </c>
      <c r="C4593">
        <f t="shared" si="355"/>
        <v>8.4731197731007356E-3</v>
      </c>
      <c r="F4593">
        <v>3.820335</v>
      </c>
      <c r="G4593">
        <v>0.397872</v>
      </c>
      <c r="H4593">
        <f t="shared" si="356"/>
        <v>4.927091972690506E-3</v>
      </c>
      <c r="J4593">
        <v>3.8182610000000001</v>
      </c>
      <c r="K4593">
        <v>-0.23738600000000001</v>
      </c>
      <c r="L4593">
        <f t="shared" si="357"/>
        <v>5.5523363133649205E-3</v>
      </c>
      <c r="N4593">
        <v>3.8190249999999999</v>
      </c>
      <c r="O4593">
        <v>-0.16403200000000001</v>
      </c>
      <c r="P4593">
        <f t="shared" si="358"/>
        <v>4.0271505823541009E-3</v>
      </c>
      <c r="R4593">
        <v>3.8144459999999998</v>
      </c>
      <c r="S4593">
        <v>-0.28991400000000001</v>
      </c>
      <c r="T4593">
        <f t="shared" si="359"/>
        <v>2.0714483860639816E-3</v>
      </c>
    </row>
    <row r="4594" spans="1:20" x14ac:dyDescent="0.3">
      <c r="A4594">
        <v>3.8196059999999998</v>
      </c>
      <c r="B4594">
        <v>-0.56409500000000001</v>
      </c>
      <c r="C4594">
        <f t="shared" si="355"/>
        <v>8.5365819586186633E-3</v>
      </c>
      <c r="F4594">
        <v>3.821167</v>
      </c>
      <c r="G4594">
        <v>0.39815899999999999</v>
      </c>
      <c r="H4594">
        <f t="shared" si="356"/>
        <v>4.9314254134740455E-3</v>
      </c>
      <c r="J4594">
        <v>3.8190930000000001</v>
      </c>
      <c r="K4594">
        <v>-0.237262</v>
      </c>
      <c r="L4594">
        <f t="shared" si="357"/>
        <v>5.5615048071374074E-3</v>
      </c>
      <c r="N4594">
        <v>3.819858</v>
      </c>
      <c r="O4594">
        <v>-0.163938</v>
      </c>
      <c r="P4594">
        <f t="shared" si="358"/>
        <v>4.0285736037612924E-3</v>
      </c>
      <c r="R4594">
        <v>3.8152780000000002</v>
      </c>
      <c r="S4594">
        <v>-0.29084100000000002</v>
      </c>
      <c r="T4594">
        <f t="shared" si="359"/>
        <v>2.0558178038637448E-3</v>
      </c>
    </row>
    <row r="4595" spans="1:20" x14ac:dyDescent="0.3">
      <c r="A4595">
        <v>3.8204379999999998</v>
      </c>
      <c r="B4595">
        <v>-0.56448799999999999</v>
      </c>
      <c r="C4595">
        <f t="shared" si="355"/>
        <v>8.5052100857777261E-3</v>
      </c>
      <c r="F4595">
        <v>3.8220000000000001</v>
      </c>
      <c r="G4595">
        <v>0.39765200000000001</v>
      </c>
      <c r="H4595">
        <f t="shared" si="356"/>
        <v>4.9237701713930196E-3</v>
      </c>
      <c r="J4595">
        <v>3.819925</v>
      </c>
      <c r="K4595">
        <v>-0.236319</v>
      </c>
      <c r="L4595">
        <f t="shared" si="357"/>
        <v>5.6312297234878406E-3</v>
      </c>
      <c r="N4595">
        <v>3.8206899999999999</v>
      </c>
      <c r="O4595">
        <v>-0.16365099999999999</v>
      </c>
      <c r="P4595">
        <f t="shared" si="358"/>
        <v>4.0329183606109126E-3</v>
      </c>
      <c r="R4595">
        <v>3.816109</v>
      </c>
      <c r="S4595">
        <v>-0.29137000000000002</v>
      </c>
      <c r="T4595">
        <f t="shared" si="359"/>
        <v>2.0468980865132316E-3</v>
      </c>
    </row>
    <row r="4596" spans="1:20" x14ac:dyDescent="0.3">
      <c r="A4596">
        <v>3.8212700000000002</v>
      </c>
      <c r="B4596">
        <v>-0.56401199999999996</v>
      </c>
      <c r="C4596">
        <f t="shared" si="355"/>
        <v>8.5432075704400361E-3</v>
      </c>
      <c r="F4596">
        <v>3.8228330000000001</v>
      </c>
      <c r="G4596">
        <v>0.397204</v>
      </c>
      <c r="H4596">
        <f t="shared" si="356"/>
        <v>4.9170057760235929E-3</v>
      </c>
      <c r="J4596">
        <v>3.820757</v>
      </c>
      <c r="K4596">
        <v>-0.23692199999999999</v>
      </c>
      <c r="L4596">
        <f t="shared" si="357"/>
        <v>5.5866442255458355E-3</v>
      </c>
      <c r="N4596">
        <v>3.8215219999999999</v>
      </c>
      <c r="O4596">
        <v>-0.163575</v>
      </c>
      <c r="P4596">
        <f t="shared" si="358"/>
        <v>4.0340688885571524E-3</v>
      </c>
      <c r="R4596">
        <v>3.8169400000000002</v>
      </c>
      <c r="S4596">
        <v>-0.29043999999999998</v>
      </c>
      <c r="T4596">
        <f t="shared" si="359"/>
        <v>2.0625792531218843E-3</v>
      </c>
    </row>
    <row r="4597" spans="1:20" x14ac:dyDescent="0.3">
      <c r="A4597">
        <v>3.8221020000000001</v>
      </c>
      <c r="B4597">
        <v>-0.56407799999999997</v>
      </c>
      <c r="C4597">
        <f t="shared" si="355"/>
        <v>8.5379390116423204E-3</v>
      </c>
      <c r="F4597">
        <v>3.8236650000000001</v>
      </c>
      <c r="G4597">
        <v>0.39696100000000001</v>
      </c>
      <c r="H4597">
        <f t="shared" si="356"/>
        <v>4.9133366954995511E-3</v>
      </c>
      <c r="J4597">
        <v>3.8215889999999999</v>
      </c>
      <c r="K4597">
        <v>-0.238153</v>
      </c>
      <c r="L4597">
        <f t="shared" si="357"/>
        <v>5.4956247430141443E-3</v>
      </c>
      <c r="N4597">
        <v>3.8223539999999998</v>
      </c>
      <c r="O4597">
        <v>-0.16431999999999999</v>
      </c>
      <c r="P4597">
        <f t="shared" si="358"/>
        <v>4.0227906869788731E-3</v>
      </c>
      <c r="R4597">
        <v>3.817771</v>
      </c>
      <c r="S4597">
        <v>-0.29045799999999999</v>
      </c>
      <c r="T4597">
        <f t="shared" si="359"/>
        <v>2.0622757466713941E-3</v>
      </c>
    </row>
    <row r="4598" spans="1:20" x14ac:dyDescent="0.3">
      <c r="A4598">
        <v>3.8229340000000001</v>
      </c>
      <c r="B4598">
        <v>-0.56530100000000005</v>
      </c>
      <c r="C4598">
        <f t="shared" si="355"/>
        <v>8.4403110205876885E-3</v>
      </c>
      <c r="F4598">
        <v>3.824497</v>
      </c>
      <c r="G4598">
        <v>0.39760800000000002</v>
      </c>
      <c r="H4598">
        <f t="shared" si="356"/>
        <v>4.9231058111335229E-3</v>
      </c>
      <c r="J4598">
        <v>3.8224209999999998</v>
      </c>
      <c r="K4598">
        <v>-0.23846200000000001</v>
      </c>
      <c r="L4598">
        <f t="shared" si="357"/>
        <v>5.4727774480488375E-3</v>
      </c>
      <c r="N4598">
        <v>3.8231860000000002</v>
      </c>
      <c r="O4598">
        <v>-0.16487399999999999</v>
      </c>
      <c r="P4598">
        <f t="shared" si="358"/>
        <v>4.0144039437918048E-3</v>
      </c>
      <c r="R4598">
        <v>3.818603</v>
      </c>
      <c r="S4598">
        <v>-0.29155799999999998</v>
      </c>
      <c r="T4598">
        <f t="shared" si="359"/>
        <v>2.0437281302525586E-3</v>
      </c>
    </row>
    <row r="4599" spans="1:20" x14ac:dyDescent="0.3">
      <c r="A4599">
        <v>3.8237670000000001</v>
      </c>
      <c r="B4599">
        <v>-0.56540100000000004</v>
      </c>
      <c r="C4599">
        <f t="shared" si="355"/>
        <v>8.4323283557426673E-3</v>
      </c>
      <c r="F4599">
        <v>3.8253300000000001</v>
      </c>
      <c r="G4599">
        <v>0.39725199999999999</v>
      </c>
      <c r="H4599">
        <f t="shared" si="356"/>
        <v>4.9177305326703171E-3</v>
      </c>
      <c r="J4599">
        <v>3.8232529999999998</v>
      </c>
      <c r="K4599">
        <v>-0.237705</v>
      </c>
      <c r="L4599">
        <f t="shared" si="357"/>
        <v>5.5287496237405439E-3</v>
      </c>
      <c r="N4599">
        <v>3.8240189999999998</v>
      </c>
      <c r="O4599">
        <v>-0.16471</v>
      </c>
      <c r="P4599">
        <f t="shared" si="358"/>
        <v>4.0168866619915864E-3</v>
      </c>
      <c r="R4599">
        <v>3.8194340000000002</v>
      </c>
      <c r="S4599">
        <v>-0.29231600000000002</v>
      </c>
      <c r="T4599">
        <f t="shared" si="359"/>
        <v>2.0309471363930331E-3</v>
      </c>
    </row>
    <row r="4600" spans="1:20" x14ac:dyDescent="0.3">
      <c r="A4600">
        <v>3.8245990000000001</v>
      </c>
      <c r="B4600">
        <v>-0.56546399999999997</v>
      </c>
      <c r="C4600">
        <f t="shared" si="355"/>
        <v>8.4272992768903085E-3</v>
      </c>
      <c r="F4600">
        <v>3.8261630000000002</v>
      </c>
      <c r="G4600">
        <v>0.39704899999999999</v>
      </c>
      <c r="H4600">
        <f t="shared" si="356"/>
        <v>4.9146654160185446E-3</v>
      </c>
      <c r="J4600">
        <v>3.8240850000000002</v>
      </c>
      <c r="K4600">
        <v>-0.23597099999999999</v>
      </c>
      <c r="L4600">
        <f t="shared" si="357"/>
        <v>5.6569606576235268E-3</v>
      </c>
      <c r="N4600">
        <v>3.8248509999999998</v>
      </c>
      <c r="O4600">
        <v>-0.16411300000000001</v>
      </c>
      <c r="P4600">
        <f t="shared" si="358"/>
        <v>4.0259243617798181E-3</v>
      </c>
      <c r="R4600">
        <v>3.820265</v>
      </c>
      <c r="S4600">
        <v>-0.29309099999999999</v>
      </c>
      <c r="T4600">
        <f t="shared" si="359"/>
        <v>2.0178794975524903E-3</v>
      </c>
    </row>
    <row r="4601" spans="1:20" x14ac:dyDescent="0.3">
      <c r="A4601">
        <v>3.825431</v>
      </c>
      <c r="B4601">
        <v>-0.56516200000000005</v>
      </c>
      <c r="C4601">
        <f t="shared" si="355"/>
        <v>8.4514069247222691E-3</v>
      </c>
      <c r="F4601">
        <v>3.8269950000000001</v>
      </c>
      <c r="G4601">
        <v>0.39775199999999999</v>
      </c>
      <c r="H4601">
        <f t="shared" si="356"/>
        <v>4.9252800810736953E-3</v>
      </c>
      <c r="J4601">
        <v>3.8249170000000001</v>
      </c>
      <c r="K4601">
        <v>-0.235453</v>
      </c>
      <c r="L4601">
        <f t="shared" si="357"/>
        <v>5.6952613009634253E-3</v>
      </c>
      <c r="N4601">
        <v>3.8256830000000002</v>
      </c>
      <c r="O4601">
        <v>-0.16450300000000001</v>
      </c>
      <c r="P4601">
        <f t="shared" si="358"/>
        <v>4.0200203367925305E-3</v>
      </c>
      <c r="R4601">
        <v>3.8210959999999998</v>
      </c>
      <c r="S4601">
        <v>-0.29355399999999998</v>
      </c>
      <c r="T4601">
        <f t="shared" si="359"/>
        <v>2.0100726371871077E-3</v>
      </c>
    </row>
    <row r="4602" spans="1:20" x14ac:dyDescent="0.3">
      <c r="A4602">
        <v>3.826263</v>
      </c>
      <c r="B4602">
        <v>-0.56579800000000002</v>
      </c>
      <c r="C4602">
        <f t="shared" si="355"/>
        <v>8.4006371763079291E-3</v>
      </c>
      <c r="F4602">
        <v>3.8278270000000001</v>
      </c>
      <c r="G4602">
        <v>0.398005</v>
      </c>
      <c r="H4602">
        <f t="shared" si="356"/>
        <v>4.9291001525658051E-3</v>
      </c>
      <c r="J4602">
        <v>3.8257490000000001</v>
      </c>
      <c r="K4602">
        <v>-0.23555100000000001</v>
      </c>
      <c r="L4602">
        <f t="shared" si="357"/>
        <v>5.6880152333045244E-3</v>
      </c>
      <c r="N4602">
        <v>3.8265150000000001</v>
      </c>
      <c r="O4602">
        <v>-0.165049</v>
      </c>
      <c r="P4602">
        <f t="shared" si="358"/>
        <v>4.0117547018103288E-3</v>
      </c>
      <c r="R4602">
        <v>3.8219270000000001</v>
      </c>
      <c r="S4602">
        <v>-0.29436499999999999</v>
      </c>
      <c r="T4602">
        <f t="shared" si="359"/>
        <v>1.9963979854455841E-3</v>
      </c>
    </row>
    <row r="4603" spans="1:20" x14ac:dyDescent="0.3">
      <c r="A4603">
        <v>3.8270949999999999</v>
      </c>
      <c r="B4603">
        <v>-0.56593300000000002</v>
      </c>
      <c r="C4603">
        <f t="shared" si="355"/>
        <v>8.3898605787671495E-3</v>
      </c>
      <c r="F4603">
        <v>3.8286600000000002</v>
      </c>
      <c r="G4603">
        <v>0.39720699999999998</v>
      </c>
      <c r="H4603">
        <f t="shared" si="356"/>
        <v>4.9170510733140124E-3</v>
      </c>
      <c r="J4603">
        <v>3.826581</v>
      </c>
      <c r="K4603">
        <v>-0.23552300000000001</v>
      </c>
      <c r="L4603">
        <f t="shared" si="357"/>
        <v>5.6900855383499238E-3</v>
      </c>
      <c r="N4603">
        <v>3.8273480000000002</v>
      </c>
      <c r="O4603">
        <v>-0.16544400000000001</v>
      </c>
      <c r="P4603">
        <f t="shared" si="358"/>
        <v>4.0057749841949991E-3</v>
      </c>
      <c r="R4603">
        <v>3.822759</v>
      </c>
      <c r="S4603">
        <v>-0.29491299999999998</v>
      </c>
      <c r="T4603">
        <f t="shared" si="359"/>
        <v>1.98715790017511E-3</v>
      </c>
    </row>
    <row r="4604" spans="1:20" x14ac:dyDescent="0.3">
      <c r="A4604">
        <v>3.8279269999999999</v>
      </c>
      <c r="B4604">
        <v>-0.56658500000000001</v>
      </c>
      <c r="C4604">
        <f t="shared" si="355"/>
        <v>8.3378136039776035E-3</v>
      </c>
      <c r="F4604">
        <v>3.8294929999999998</v>
      </c>
      <c r="G4604">
        <v>0.39799200000000001</v>
      </c>
      <c r="H4604">
        <f t="shared" si="356"/>
        <v>4.9289038643073168E-3</v>
      </c>
      <c r="J4604">
        <v>3.827413</v>
      </c>
      <c r="K4604">
        <v>-0.23558599999999999</v>
      </c>
      <c r="L4604">
        <f t="shared" si="357"/>
        <v>5.6854273519977754E-3</v>
      </c>
      <c r="N4604">
        <v>3.8281800000000001</v>
      </c>
      <c r="O4604">
        <v>-0.164997</v>
      </c>
      <c r="P4604">
        <f t="shared" si="358"/>
        <v>4.0125419051419671E-3</v>
      </c>
      <c r="R4604">
        <v>3.8235899999999998</v>
      </c>
      <c r="S4604">
        <v>-0.29363</v>
      </c>
      <c r="T4604">
        <f t="shared" si="359"/>
        <v>2.0087911655072605E-3</v>
      </c>
    </row>
    <row r="4605" spans="1:20" x14ac:dyDescent="0.3">
      <c r="A4605">
        <v>3.8287599999999999</v>
      </c>
      <c r="B4605">
        <v>-0.56587900000000002</v>
      </c>
      <c r="C4605">
        <f t="shared" si="355"/>
        <v>8.3941712177834603E-3</v>
      </c>
      <c r="F4605">
        <v>3.8303250000000002</v>
      </c>
      <c r="G4605">
        <v>0.39916800000000002</v>
      </c>
      <c r="H4605">
        <f t="shared" si="356"/>
        <v>4.9466604021520637E-3</v>
      </c>
      <c r="J4605">
        <v>3.8282449999999999</v>
      </c>
      <c r="K4605">
        <v>-0.23555100000000001</v>
      </c>
      <c r="L4605">
        <f t="shared" si="357"/>
        <v>5.6880152333045244E-3</v>
      </c>
      <c r="N4605">
        <v>3.8290120000000001</v>
      </c>
      <c r="O4605">
        <v>-0.16577500000000001</v>
      </c>
      <c r="P4605">
        <f t="shared" si="358"/>
        <v>4.0007641322186106E-3</v>
      </c>
      <c r="R4605">
        <v>3.8244210000000001</v>
      </c>
      <c r="S4605">
        <v>-0.29305999999999999</v>
      </c>
      <c r="T4605">
        <f t="shared" si="359"/>
        <v>2.0184022031061121E-3</v>
      </c>
    </row>
    <row r="4606" spans="1:20" x14ac:dyDescent="0.3">
      <c r="A4606">
        <v>3.8295919999999999</v>
      </c>
      <c r="B4606">
        <v>-0.56727499999999997</v>
      </c>
      <c r="C4606">
        <f t="shared" si="355"/>
        <v>8.2827332165469492E-3</v>
      </c>
      <c r="F4606">
        <v>3.8311570000000001</v>
      </c>
      <c r="G4606">
        <v>0.39992499999999997</v>
      </c>
      <c r="H4606">
        <f t="shared" si="356"/>
        <v>4.9580904184347782E-3</v>
      </c>
      <c r="J4606">
        <v>3.8290769999999998</v>
      </c>
      <c r="K4606">
        <v>-0.23556099999999999</v>
      </c>
      <c r="L4606">
        <f t="shared" si="357"/>
        <v>5.6872758386454537E-3</v>
      </c>
      <c r="N4606">
        <v>3.829844</v>
      </c>
      <c r="O4606">
        <v>-0.16566700000000001</v>
      </c>
      <c r="P4606">
        <f t="shared" si="358"/>
        <v>4.0023990929843201E-3</v>
      </c>
      <c r="R4606">
        <v>3.8252519999999999</v>
      </c>
      <c r="S4606">
        <v>-0.292244</v>
      </c>
      <c r="T4606">
        <f t="shared" si="359"/>
        <v>2.0321611621949933E-3</v>
      </c>
    </row>
    <row r="4607" spans="1:20" x14ac:dyDescent="0.3">
      <c r="A4607">
        <v>3.8304239999999998</v>
      </c>
      <c r="B4607">
        <v>-0.56579699999999999</v>
      </c>
      <c r="C4607">
        <f t="shared" si="355"/>
        <v>8.4007170029563819E-3</v>
      </c>
      <c r="F4607">
        <v>3.8319899999999998</v>
      </c>
      <c r="G4607">
        <v>0.400362</v>
      </c>
      <c r="H4607">
        <f t="shared" si="356"/>
        <v>4.9646887237393307E-3</v>
      </c>
      <c r="J4607">
        <v>3.8299099999999999</v>
      </c>
      <c r="K4607">
        <v>-0.23555999999999999</v>
      </c>
      <c r="L4607">
        <f t="shared" si="357"/>
        <v>5.6873497781113613E-3</v>
      </c>
      <c r="N4607">
        <v>3.830676</v>
      </c>
      <c r="O4607">
        <v>-0.16424800000000001</v>
      </c>
      <c r="P4607">
        <f t="shared" si="358"/>
        <v>4.0238806608226801E-3</v>
      </c>
      <c r="R4607">
        <v>3.8260830000000001</v>
      </c>
      <c r="S4607">
        <v>-0.29139700000000002</v>
      </c>
      <c r="T4607">
        <f t="shared" si="359"/>
        <v>2.0464428268374968E-3</v>
      </c>
    </row>
    <row r="4608" spans="1:20" x14ac:dyDescent="0.3">
      <c r="A4608">
        <v>3.8312560000000002</v>
      </c>
      <c r="B4608">
        <v>-0.56602200000000003</v>
      </c>
      <c r="C4608">
        <f t="shared" si="355"/>
        <v>8.3827560070550786E-3</v>
      </c>
      <c r="F4608">
        <v>3.8328229999999999</v>
      </c>
      <c r="G4608">
        <v>0.40055400000000002</v>
      </c>
      <c r="H4608">
        <f t="shared" si="356"/>
        <v>4.967587750326229E-3</v>
      </c>
      <c r="J4608">
        <v>3.8307419999999999</v>
      </c>
      <c r="K4608">
        <v>-0.23580499999999999</v>
      </c>
      <c r="L4608">
        <f t="shared" si="357"/>
        <v>5.6692346089641122E-3</v>
      </c>
      <c r="N4608">
        <v>3.8315090000000001</v>
      </c>
      <c r="O4608">
        <v>-0.16317899999999999</v>
      </c>
      <c r="P4608">
        <f t="shared" si="358"/>
        <v>4.0400637446980905E-3</v>
      </c>
      <c r="R4608">
        <v>3.8269150000000001</v>
      </c>
      <c r="S4608">
        <v>-0.29182999999999998</v>
      </c>
      <c r="T4608">
        <f t="shared" si="359"/>
        <v>2.0391418105562649E-3</v>
      </c>
    </row>
    <row r="4609" spans="1:20" x14ac:dyDescent="0.3">
      <c r="A4609">
        <v>3.8320880000000002</v>
      </c>
      <c r="B4609">
        <v>-0.56539499999999998</v>
      </c>
      <c r="C4609">
        <f t="shared" si="355"/>
        <v>8.4328073156333724E-3</v>
      </c>
      <c r="F4609">
        <v>3.8336549999999998</v>
      </c>
      <c r="G4609">
        <v>0.40157399999999999</v>
      </c>
      <c r="H4609">
        <f t="shared" si="356"/>
        <v>4.9829888290691205E-3</v>
      </c>
      <c r="J4609">
        <v>3.8315730000000001</v>
      </c>
      <c r="K4609">
        <v>-0.23555400000000001</v>
      </c>
      <c r="L4609">
        <f t="shared" si="357"/>
        <v>5.6877934149068025E-3</v>
      </c>
      <c r="N4609">
        <v>3.832341</v>
      </c>
      <c r="O4609">
        <v>-0.164024</v>
      </c>
      <c r="P4609">
        <f t="shared" si="358"/>
        <v>4.0272716905589683E-3</v>
      </c>
      <c r="R4609">
        <v>3.8277459999999999</v>
      </c>
      <c r="S4609">
        <v>-0.29211900000000002</v>
      </c>
      <c r="T4609">
        <f t="shared" si="359"/>
        <v>2.0342688458789521E-3</v>
      </c>
    </row>
    <row r="4610" spans="1:20" x14ac:dyDescent="0.3">
      <c r="A4610">
        <v>3.8329200000000001</v>
      </c>
      <c r="B4610">
        <v>-0.56579599999999997</v>
      </c>
      <c r="C4610">
        <f t="shared" si="355"/>
        <v>8.4007968296048331E-3</v>
      </c>
      <c r="F4610">
        <v>3.8344870000000002</v>
      </c>
      <c r="G4610">
        <v>0.401084</v>
      </c>
      <c r="H4610">
        <f t="shared" si="356"/>
        <v>4.9755902716338094E-3</v>
      </c>
      <c r="J4610">
        <v>3.8324060000000002</v>
      </c>
      <c r="K4610">
        <v>-0.23466799999999999</v>
      </c>
      <c r="L4610">
        <f t="shared" si="357"/>
        <v>5.7533037817005311E-3</v>
      </c>
      <c r="N4610">
        <v>3.8331729999999999</v>
      </c>
      <c r="O4610">
        <v>-0.16405500000000001</v>
      </c>
      <c r="P4610">
        <f t="shared" si="358"/>
        <v>4.026802396265107E-3</v>
      </c>
      <c r="R4610">
        <v>3.8285770000000001</v>
      </c>
      <c r="S4610">
        <v>-0.29200799999999999</v>
      </c>
      <c r="T4610">
        <f t="shared" si="359"/>
        <v>2.0361404689903076E-3</v>
      </c>
    </row>
    <row r="4611" spans="1:20" x14ac:dyDescent="0.3">
      <c r="A4611">
        <v>3.8337530000000002</v>
      </c>
      <c r="B4611">
        <v>-0.56396299999999999</v>
      </c>
      <c r="C4611">
        <f t="shared" si="355"/>
        <v>8.5471190762140947E-3</v>
      </c>
      <c r="F4611">
        <v>3.8353199999999998</v>
      </c>
      <c r="G4611">
        <v>0.40012700000000001</v>
      </c>
      <c r="H4611">
        <f t="shared" si="356"/>
        <v>4.9611404359897436E-3</v>
      </c>
      <c r="J4611">
        <v>3.8332380000000001</v>
      </c>
      <c r="K4611">
        <v>-0.233795</v>
      </c>
      <c r="L4611">
        <f t="shared" si="357"/>
        <v>5.8178529354374637E-3</v>
      </c>
      <c r="N4611">
        <v>3.8340049999999999</v>
      </c>
      <c r="O4611">
        <v>-0.163716</v>
      </c>
      <c r="P4611">
        <f t="shared" si="358"/>
        <v>4.0319343564463647E-3</v>
      </c>
      <c r="R4611">
        <v>3.8294079999999999</v>
      </c>
      <c r="S4611">
        <v>-0.29016999999999998</v>
      </c>
      <c r="T4611">
        <f t="shared" si="359"/>
        <v>2.067131849879235E-3</v>
      </c>
    </row>
    <row r="4612" spans="1:20" x14ac:dyDescent="0.3">
      <c r="A4612">
        <v>3.8345850000000001</v>
      </c>
      <c r="B4612">
        <v>-0.56401900000000005</v>
      </c>
      <c r="C4612">
        <f t="shared" ref="C4612:C4675" si="360">(B4612-MIN(B:B))/(MAX(B:B)-MIN(B:B))</f>
        <v>8.5426487839008781E-3</v>
      </c>
      <c r="F4612">
        <v>3.8361529999999999</v>
      </c>
      <c r="G4612">
        <v>0.39908900000000003</v>
      </c>
      <c r="H4612">
        <f t="shared" ref="H4612:H4675" si="361">(G4612-MIN(G:G))/(MAX(G:G)-MIN(G:G))</f>
        <v>4.9454675735043294E-3</v>
      </c>
      <c r="J4612">
        <v>3.8340700000000001</v>
      </c>
      <c r="K4612">
        <v>-0.23307900000000001</v>
      </c>
      <c r="L4612">
        <f t="shared" ref="L4612:L4675" si="362">(K4612-MIN(K:K))/(MAX(K:K)-MIN(K:K))</f>
        <v>5.8707935930269765E-3</v>
      </c>
      <c r="N4612">
        <v>3.8348369999999998</v>
      </c>
      <c r="O4612">
        <v>-0.163276</v>
      </c>
      <c r="P4612">
        <f t="shared" ref="P4612:P4675" si="363">(O4612-MIN(O:O))/(MAX(O:O)-MIN(O:O))</f>
        <v>4.0385953077140728E-3</v>
      </c>
      <c r="R4612">
        <v>3.8302399999999999</v>
      </c>
      <c r="S4612">
        <v>-0.28976800000000003</v>
      </c>
      <c r="T4612">
        <f t="shared" ref="T4612:T4675" si="364">(S4612-MIN(S:S))/(MAX(S:S)-MIN(S:S))</f>
        <v>2.0739101606068451E-3</v>
      </c>
    </row>
    <row r="4613" spans="1:20" x14ac:dyDescent="0.3">
      <c r="A4613">
        <v>3.8354170000000001</v>
      </c>
      <c r="B4613">
        <v>-0.56588700000000003</v>
      </c>
      <c r="C4613">
        <f t="shared" si="360"/>
        <v>8.3935326045958582E-3</v>
      </c>
      <c r="F4613">
        <v>3.8369849999999999</v>
      </c>
      <c r="G4613">
        <v>0.39870499999999998</v>
      </c>
      <c r="H4613">
        <f t="shared" si="361"/>
        <v>4.9396695203305346E-3</v>
      </c>
      <c r="J4613">
        <v>3.834902</v>
      </c>
      <c r="K4613">
        <v>-0.232682</v>
      </c>
      <c r="L4613">
        <f t="shared" si="362"/>
        <v>5.9001475609921118E-3</v>
      </c>
      <c r="N4613">
        <v>3.8356699999999999</v>
      </c>
      <c r="O4613">
        <v>-0.16112299999999999</v>
      </c>
      <c r="P4613">
        <f t="shared" si="363"/>
        <v>4.0711885533490184E-3</v>
      </c>
      <c r="R4613">
        <v>3.8310710000000001</v>
      </c>
      <c r="S4613">
        <v>-0.28980499999999998</v>
      </c>
      <c r="T4613">
        <f t="shared" si="364"/>
        <v>2.0732862862363941E-3</v>
      </c>
    </row>
    <row r="4614" spans="1:20" x14ac:dyDescent="0.3">
      <c r="A4614">
        <v>3.836249</v>
      </c>
      <c r="B4614">
        <v>-0.56438100000000002</v>
      </c>
      <c r="C4614">
        <f t="shared" si="360"/>
        <v>8.5137515371618983E-3</v>
      </c>
      <c r="F4614">
        <v>3.8378169999999998</v>
      </c>
      <c r="G4614">
        <v>0.39885100000000001</v>
      </c>
      <c r="H4614">
        <f t="shared" si="361"/>
        <v>4.9418739884643211E-3</v>
      </c>
      <c r="J4614">
        <v>3.835734</v>
      </c>
      <c r="K4614">
        <v>-0.233402</v>
      </c>
      <c r="L4614">
        <f t="shared" si="362"/>
        <v>5.8469111455389704E-3</v>
      </c>
      <c r="N4614">
        <v>3.8365019999999999</v>
      </c>
      <c r="O4614">
        <v>-0.16028500000000001</v>
      </c>
      <c r="P4614">
        <f t="shared" si="363"/>
        <v>4.0838746378088816E-3</v>
      </c>
      <c r="R4614">
        <v>3.8319019999999999</v>
      </c>
      <c r="S4614">
        <v>-0.29125299999999998</v>
      </c>
      <c r="T4614">
        <f t="shared" si="364"/>
        <v>2.0488708784414176E-3</v>
      </c>
    </row>
    <row r="4615" spans="1:20" x14ac:dyDescent="0.3">
      <c r="A4615">
        <v>3.837081</v>
      </c>
      <c r="B4615">
        <v>-0.56625800000000004</v>
      </c>
      <c r="C4615">
        <f t="shared" si="360"/>
        <v>8.3639169180208233E-3</v>
      </c>
      <c r="F4615">
        <v>3.8386499999999999</v>
      </c>
      <c r="G4615">
        <v>0.39770899999999998</v>
      </c>
      <c r="H4615">
        <f t="shared" si="361"/>
        <v>4.9246308199110047E-3</v>
      </c>
      <c r="J4615">
        <v>3.8365659999999999</v>
      </c>
      <c r="K4615">
        <v>-0.23404700000000001</v>
      </c>
      <c r="L4615">
        <f t="shared" si="362"/>
        <v>5.7992201900288641E-3</v>
      </c>
      <c r="N4615">
        <v>3.8373339999999998</v>
      </c>
      <c r="O4615">
        <v>-0.15998699999999999</v>
      </c>
      <c r="P4615">
        <f t="shared" si="363"/>
        <v>4.0883859184401936E-3</v>
      </c>
      <c r="R4615">
        <v>3.8327330000000002</v>
      </c>
      <c r="S4615">
        <v>-0.29136200000000001</v>
      </c>
      <c r="T4615">
        <f t="shared" si="364"/>
        <v>2.0470329782690051E-3</v>
      </c>
    </row>
    <row r="4616" spans="1:20" x14ac:dyDescent="0.3">
      <c r="A4616">
        <v>3.8379129999999999</v>
      </c>
      <c r="B4616">
        <v>-0.56774999999999998</v>
      </c>
      <c r="C4616">
        <f t="shared" si="360"/>
        <v>8.2448155585330921E-3</v>
      </c>
      <c r="F4616">
        <v>3.839483</v>
      </c>
      <c r="G4616">
        <v>0.398895</v>
      </c>
      <c r="H4616">
        <f t="shared" si="361"/>
        <v>4.9425383487238187E-3</v>
      </c>
      <c r="J4616">
        <v>3.8373979999999999</v>
      </c>
      <c r="K4616">
        <v>-0.234796</v>
      </c>
      <c r="L4616">
        <f t="shared" si="362"/>
        <v>5.7438395300644157E-3</v>
      </c>
      <c r="N4616">
        <v>3.8381660000000002</v>
      </c>
      <c r="O4616">
        <v>-0.159604</v>
      </c>
      <c r="P4616">
        <f t="shared" si="363"/>
        <v>4.0941839737482222E-3</v>
      </c>
      <c r="R4616">
        <v>3.833564</v>
      </c>
      <c r="S4616">
        <v>-0.291711</v>
      </c>
      <c r="T4616">
        <f t="shared" si="364"/>
        <v>2.0411483254233931E-3</v>
      </c>
    </row>
    <row r="4617" spans="1:20" x14ac:dyDescent="0.3">
      <c r="A4617">
        <v>3.838746</v>
      </c>
      <c r="B4617">
        <v>-0.56942800000000005</v>
      </c>
      <c r="C4617">
        <f t="shared" si="360"/>
        <v>8.1108664424336084E-3</v>
      </c>
      <c r="F4617">
        <v>3.8403149999999999</v>
      </c>
      <c r="G4617">
        <v>0.39832899999999999</v>
      </c>
      <c r="H4617">
        <f t="shared" si="361"/>
        <v>4.9339922599311936E-3</v>
      </c>
      <c r="J4617">
        <v>3.8382299999999998</v>
      </c>
      <c r="K4617">
        <v>-0.23583899999999999</v>
      </c>
      <c r="L4617">
        <f t="shared" si="362"/>
        <v>5.666720667123269E-3</v>
      </c>
      <c r="N4617">
        <v>3.8389989999999998</v>
      </c>
      <c r="O4617">
        <v>-0.15943299999999999</v>
      </c>
      <c r="P4617">
        <f t="shared" si="363"/>
        <v>4.0967726616272628E-3</v>
      </c>
      <c r="R4617">
        <v>3.8343959999999999</v>
      </c>
      <c r="S4617">
        <v>-0.291628</v>
      </c>
      <c r="T4617">
        <f t="shared" si="364"/>
        <v>2.0425478273895415E-3</v>
      </c>
    </row>
    <row r="4618" spans="1:20" x14ac:dyDescent="0.3">
      <c r="A4618">
        <v>3.8395779999999999</v>
      </c>
      <c r="B4618">
        <v>-0.56977699999999998</v>
      </c>
      <c r="C4618">
        <f t="shared" si="360"/>
        <v>8.0830069421244845E-3</v>
      </c>
      <c r="F4618">
        <v>3.8411469999999999</v>
      </c>
      <c r="G4618">
        <v>0.39755299999999999</v>
      </c>
      <c r="H4618">
        <f t="shared" si="361"/>
        <v>4.9222753608091502E-3</v>
      </c>
      <c r="J4618">
        <v>3.8390620000000002</v>
      </c>
      <c r="K4618">
        <v>-0.23591500000000001</v>
      </c>
      <c r="L4618">
        <f t="shared" si="362"/>
        <v>5.6611012677143246E-3</v>
      </c>
      <c r="N4618">
        <v>3.8398310000000002</v>
      </c>
      <c r="O4618">
        <v>-0.158244</v>
      </c>
      <c r="P4618">
        <f t="shared" si="363"/>
        <v>4.1147723685756839E-3</v>
      </c>
      <c r="R4618">
        <v>3.8352270000000002</v>
      </c>
      <c r="S4618">
        <v>-0.28934500000000002</v>
      </c>
      <c r="T4618">
        <f t="shared" si="364"/>
        <v>2.0810425621933613E-3</v>
      </c>
    </row>
    <row r="4619" spans="1:20" x14ac:dyDescent="0.3">
      <c r="A4619">
        <v>3.8404099999999999</v>
      </c>
      <c r="B4619">
        <v>-0.57123800000000002</v>
      </c>
      <c r="C4619">
        <f t="shared" si="360"/>
        <v>7.966380208738702E-3</v>
      </c>
      <c r="F4619">
        <v>3.84198</v>
      </c>
      <c r="G4619">
        <v>0.39738600000000002</v>
      </c>
      <c r="H4619">
        <f t="shared" si="361"/>
        <v>4.9197538116424223E-3</v>
      </c>
      <c r="J4619">
        <v>3.8398940000000001</v>
      </c>
      <c r="K4619">
        <v>-0.23572799999999999</v>
      </c>
      <c r="L4619">
        <f t="shared" si="362"/>
        <v>5.6749279478389616E-3</v>
      </c>
      <c r="N4619">
        <v>3.8406630000000002</v>
      </c>
      <c r="O4619">
        <v>-0.15853100000000001</v>
      </c>
      <c r="P4619">
        <f t="shared" si="363"/>
        <v>4.1104276117260655E-3</v>
      </c>
      <c r="R4619">
        <v>3.836058</v>
      </c>
      <c r="S4619">
        <v>-0.28899900000000001</v>
      </c>
      <c r="T4619">
        <f t="shared" si="364"/>
        <v>2.0868766306305587E-3</v>
      </c>
    </row>
    <row r="4620" spans="1:20" x14ac:dyDescent="0.3">
      <c r="A4620">
        <v>3.8412419999999998</v>
      </c>
      <c r="B4620">
        <v>-0.57029099999999999</v>
      </c>
      <c r="C4620">
        <f t="shared" si="360"/>
        <v>8.041976044821068E-3</v>
      </c>
      <c r="F4620">
        <v>3.842813</v>
      </c>
      <c r="G4620">
        <v>0.39809800000000001</v>
      </c>
      <c r="H4620">
        <f t="shared" si="361"/>
        <v>4.9305043685688331E-3</v>
      </c>
      <c r="J4620">
        <v>3.8407260000000001</v>
      </c>
      <c r="K4620">
        <v>-0.236655</v>
      </c>
      <c r="L4620">
        <f t="shared" si="362"/>
        <v>5.6063860629430411E-3</v>
      </c>
      <c r="N4620">
        <v>3.8414950000000001</v>
      </c>
      <c r="O4620">
        <v>-0.158777</v>
      </c>
      <c r="P4620">
        <f t="shared" si="363"/>
        <v>4.1067035344263918E-3</v>
      </c>
      <c r="R4620">
        <v>3.8368890000000002</v>
      </c>
      <c r="S4620">
        <v>-0.28884100000000001</v>
      </c>
      <c r="T4620">
        <f t="shared" si="364"/>
        <v>2.0895407428070823E-3</v>
      </c>
    </row>
    <row r="4621" spans="1:20" x14ac:dyDescent="0.3">
      <c r="A4621">
        <v>3.8420740000000002</v>
      </c>
      <c r="B4621">
        <v>-0.568774</v>
      </c>
      <c r="C4621">
        <f t="shared" si="360"/>
        <v>8.1630730705200601E-3</v>
      </c>
      <c r="F4621">
        <v>3.843645</v>
      </c>
      <c r="G4621">
        <v>0.39704</v>
      </c>
      <c r="H4621">
        <f t="shared" si="361"/>
        <v>4.9145295241472845E-3</v>
      </c>
      <c r="J4621">
        <v>3.841558</v>
      </c>
      <c r="K4621">
        <v>-0.23675499999999999</v>
      </c>
      <c r="L4621">
        <f t="shared" si="362"/>
        <v>5.5989921163523276E-3</v>
      </c>
      <c r="N4621">
        <v>3.842327</v>
      </c>
      <c r="O4621">
        <v>-0.15795999999999999</v>
      </c>
      <c r="P4621">
        <f t="shared" si="363"/>
        <v>4.1190717098484779E-3</v>
      </c>
      <c r="R4621">
        <v>3.83772</v>
      </c>
      <c r="S4621">
        <v>-0.28887600000000002</v>
      </c>
      <c r="T4621">
        <f t="shared" si="364"/>
        <v>2.0889505913755735E-3</v>
      </c>
    </row>
    <row r="4622" spans="1:20" x14ac:dyDescent="0.3">
      <c r="A4622">
        <v>3.8429060000000002</v>
      </c>
      <c r="B4622">
        <v>-0.56861700000000004</v>
      </c>
      <c r="C4622">
        <f t="shared" si="360"/>
        <v>8.175605854326742E-3</v>
      </c>
      <c r="F4622">
        <v>3.8444769999999999</v>
      </c>
      <c r="G4622">
        <v>0.39707799999999999</v>
      </c>
      <c r="H4622">
        <f t="shared" si="361"/>
        <v>4.9151032898259407E-3</v>
      </c>
      <c r="J4622">
        <v>3.84239</v>
      </c>
      <c r="K4622">
        <v>-0.23643800000000001</v>
      </c>
      <c r="L4622">
        <f t="shared" si="362"/>
        <v>5.6224309270448908E-3</v>
      </c>
      <c r="N4622">
        <v>3.843159</v>
      </c>
      <c r="O4622">
        <v>-0.15673400000000001</v>
      </c>
      <c r="P4622">
        <f t="shared" si="363"/>
        <v>4.1376315422444101E-3</v>
      </c>
      <c r="R4622">
        <v>3.838552</v>
      </c>
      <c r="S4622">
        <v>-0.28911399999999998</v>
      </c>
      <c r="T4622">
        <f t="shared" si="364"/>
        <v>2.084937561641317E-3</v>
      </c>
    </row>
    <row r="4623" spans="1:20" x14ac:dyDescent="0.3">
      <c r="A4623">
        <v>3.8437389999999998</v>
      </c>
      <c r="B4623">
        <v>-0.56788000000000005</v>
      </c>
      <c r="C4623">
        <f t="shared" si="360"/>
        <v>8.2344380942345578E-3</v>
      </c>
      <c r="F4623">
        <v>3.84531</v>
      </c>
      <c r="G4623">
        <v>0.39736900000000003</v>
      </c>
      <c r="H4623">
        <f t="shared" si="361"/>
        <v>4.9194971269967075E-3</v>
      </c>
      <c r="J4623">
        <v>3.8432219999999999</v>
      </c>
      <c r="K4623">
        <v>-0.236233</v>
      </c>
      <c r="L4623">
        <f t="shared" si="362"/>
        <v>5.6375885175558547E-3</v>
      </c>
      <c r="N4623">
        <v>3.8439920000000001</v>
      </c>
      <c r="O4623">
        <v>-0.155501</v>
      </c>
      <c r="P4623">
        <f t="shared" si="363"/>
        <v>4.156297344319603E-3</v>
      </c>
      <c r="R4623">
        <v>3.8393830000000002</v>
      </c>
      <c r="S4623">
        <v>-0.28841</v>
      </c>
      <c r="T4623">
        <f t="shared" si="364"/>
        <v>2.0968080361493716E-3</v>
      </c>
    </row>
    <row r="4624" spans="1:20" x14ac:dyDescent="0.3">
      <c r="A4624">
        <v>3.8445710000000002</v>
      </c>
      <c r="B4624">
        <v>-0.56752899999999995</v>
      </c>
      <c r="C4624">
        <f t="shared" si="360"/>
        <v>8.2624572478405944E-3</v>
      </c>
      <c r="F4624">
        <v>3.8461430000000001</v>
      </c>
      <c r="G4624">
        <v>0.39799899999999999</v>
      </c>
      <c r="H4624">
        <f t="shared" si="361"/>
        <v>4.9290095579849645E-3</v>
      </c>
      <c r="J4624">
        <v>3.8440539999999999</v>
      </c>
      <c r="K4624">
        <v>-0.23722499999999999</v>
      </c>
      <c r="L4624">
        <f t="shared" si="362"/>
        <v>5.5642405673759724E-3</v>
      </c>
      <c r="N4624">
        <v>3.844824</v>
      </c>
      <c r="O4624">
        <v>-0.15492800000000001</v>
      </c>
      <c r="P4624">
        <f t="shared" si="363"/>
        <v>4.1649717194932323E-3</v>
      </c>
      <c r="R4624">
        <v>3.840214</v>
      </c>
      <c r="S4624">
        <v>-0.28799200000000003</v>
      </c>
      <c r="T4624">
        <f t="shared" si="364"/>
        <v>2.1038561303885288E-3</v>
      </c>
    </row>
    <row r="4625" spans="1:20" x14ac:dyDescent="0.3">
      <c r="A4625">
        <v>3.8454030000000001</v>
      </c>
      <c r="B4625">
        <v>-0.56848500000000002</v>
      </c>
      <c r="C4625">
        <f t="shared" si="360"/>
        <v>8.1861429719221734E-3</v>
      </c>
      <c r="F4625">
        <v>3.846975</v>
      </c>
      <c r="G4625">
        <v>0.39785300000000001</v>
      </c>
      <c r="H4625">
        <f t="shared" si="361"/>
        <v>4.926805089851178E-3</v>
      </c>
      <c r="J4625">
        <v>3.8448859999999998</v>
      </c>
      <c r="K4625">
        <v>-0.23843600000000001</v>
      </c>
      <c r="L4625">
        <f t="shared" si="362"/>
        <v>5.4746998741624234E-3</v>
      </c>
      <c r="N4625">
        <v>3.845656</v>
      </c>
      <c r="O4625">
        <v>-0.15513199999999999</v>
      </c>
      <c r="P4625">
        <f t="shared" si="363"/>
        <v>4.1618834602691127E-3</v>
      </c>
      <c r="R4625">
        <v>3.8410449999999998</v>
      </c>
      <c r="S4625">
        <v>-0.28846100000000002</v>
      </c>
      <c r="T4625">
        <f t="shared" si="364"/>
        <v>2.0959481012063162E-3</v>
      </c>
    </row>
    <row r="4626" spans="1:20" x14ac:dyDescent="0.3">
      <c r="A4626">
        <v>3.8462350000000001</v>
      </c>
      <c r="B4626">
        <v>-0.56924600000000003</v>
      </c>
      <c r="C4626">
        <f t="shared" si="360"/>
        <v>8.1253948924515512E-3</v>
      </c>
      <c r="F4626">
        <v>3.847807</v>
      </c>
      <c r="G4626">
        <v>0.39733600000000002</v>
      </c>
      <c r="H4626">
        <f t="shared" si="361"/>
        <v>4.918998856802085E-3</v>
      </c>
      <c r="J4626">
        <v>3.8457180000000002</v>
      </c>
      <c r="K4626">
        <v>-0.23904300000000001</v>
      </c>
      <c r="L4626">
        <f t="shared" si="362"/>
        <v>5.4298186183567888E-3</v>
      </c>
      <c r="N4626">
        <v>3.8464879999999999</v>
      </c>
      <c r="O4626">
        <v>-0.15549399999999999</v>
      </c>
      <c r="P4626">
        <f t="shared" si="363"/>
        <v>4.1564033139988611E-3</v>
      </c>
      <c r="R4626">
        <v>3.8418770000000002</v>
      </c>
      <c r="S4626">
        <v>-0.28808</v>
      </c>
      <c r="T4626">
        <f t="shared" si="364"/>
        <v>2.1023723210750224E-3</v>
      </c>
    </row>
    <row r="4627" spans="1:20" x14ac:dyDescent="0.3">
      <c r="A4627">
        <v>3.847067</v>
      </c>
      <c r="B4627">
        <v>-0.56836699999999996</v>
      </c>
      <c r="C4627">
        <f t="shared" si="360"/>
        <v>8.1955625164393045E-3</v>
      </c>
      <c r="F4627">
        <v>3.8486400000000001</v>
      </c>
      <c r="G4627">
        <v>0.397648</v>
      </c>
      <c r="H4627">
        <f t="shared" si="361"/>
        <v>4.9237097750057923E-3</v>
      </c>
      <c r="J4627">
        <v>3.8465500000000001</v>
      </c>
      <c r="K4627">
        <v>-0.23923700000000001</v>
      </c>
      <c r="L4627">
        <f t="shared" si="362"/>
        <v>5.415474361970804E-3</v>
      </c>
      <c r="N4627">
        <v>3.847321</v>
      </c>
      <c r="O4627">
        <v>-0.15526599999999999</v>
      </c>
      <c r="P4627">
        <f t="shared" si="363"/>
        <v>4.1598548978375831E-3</v>
      </c>
      <c r="R4627">
        <v>3.842708</v>
      </c>
      <c r="S4627">
        <v>-0.28739599999999998</v>
      </c>
      <c r="T4627">
        <f t="shared" si="364"/>
        <v>2.1139055661936442E-3</v>
      </c>
    </row>
    <row r="4628" spans="1:20" x14ac:dyDescent="0.3">
      <c r="A4628">
        <v>3.847899</v>
      </c>
      <c r="B4628">
        <v>-0.56927700000000003</v>
      </c>
      <c r="C4628">
        <f t="shared" si="360"/>
        <v>8.1229202663495939E-3</v>
      </c>
      <c r="F4628">
        <v>3.8494730000000001</v>
      </c>
      <c r="G4628">
        <v>0.398594</v>
      </c>
      <c r="H4628">
        <f t="shared" si="361"/>
        <v>4.9379935205849847E-3</v>
      </c>
      <c r="J4628">
        <v>3.8473830000000002</v>
      </c>
      <c r="K4628">
        <v>-0.238841</v>
      </c>
      <c r="L4628">
        <f t="shared" si="362"/>
        <v>5.4447543904700317E-3</v>
      </c>
      <c r="N4628">
        <v>3.8481529999999999</v>
      </c>
      <c r="O4628">
        <v>-0.15465100000000001</v>
      </c>
      <c r="P4628">
        <f t="shared" si="363"/>
        <v>4.1691650910867673E-3</v>
      </c>
      <c r="R4628">
        <v>3.8435389999999998</v>
      </c>
      <c r="S4628">
        <v>-0.28681200000000001</v>
      </c>
      <c r="T4628">
        <f t="shared" si="364"/>
        <v>2.1237526643650981E-3</v>
      </c>
    </row>
    <row r="4629" spans="1:20" x14ac:dyDescent="0.3">
      <c r="A4629">
        <v>3.848732</v>
      </c>
      <c r="B4629">
        <v>-0.56957199999999997</v>
      </c>
      <c r="C4629">
        <f t="shared" si="360"/>
        <v>8.0993714050567826E-3</v>
      </c>
      <c r="F4629">
        <v>3.8503050000000001</v>
      </c>
      <c r="G4629">
        <v>0.39771299999999998</v>
      </c>
      <c r="H4629">
        <f t="shared" si="361"/>
        <v>4.9246912162982312E-3</v>
      </c>
      <c r="J4629">
        <v>3.8482150000000002</v>
      </c>
      <c r="K4629">
        <v>-0.238813</v>
      </c>
      <c r="L4629">
        <f t="shared" si="362"/>
        <v>5.446824695515432E-3</v>
      </c>
      <c r="N4629">
        <v>3.8489849999999999</v>
      </c>
      <c r="O4629">
        <v>-0.154914</v>
      </c>
      <c r="P4629">
        <f t="shared" si="363"/>
        <v>4.1651836588517503E-3</v>
      </c>
      <c r="R4629">
        <v>3.8443700000000001</v>
      </c>
      <c r="S4629">
        <v>-0.287881</v>
      </c>
      <c r="T4629">
        <f t="shared" si="364"/>
        <v>2.1057277534998844E-3</v>
      </c>
    </row>
    <row r="4630" spans="1:20" x14ac:dyDescent="0.3">
      <c r="A4630">
        <v>3.849564</v>
      </c>
      <c r="B4630">
        <v>-0.57028199999999996</v>
      </c>
      <c r="C4630">
        <f t="shared" si="360"/>
        <v>8.042694484657123E-3</v>
      </c>
      <c r="F4630">
        <v>3.851137</v>
      </c>
      <c r="G4630">
        <v>0.39777099999999999</v>
      </c>
      <c r="H4630">
        <f t="shared" si="361"/>
        <v>4.9255669639130233E-3</v>
      </c>
      <c r="J4630">
        <v>3.849046</v>
      </c>
      <c r="K4630">
        <v>-0.239014</v>
      </c>
      <c r="L4630">
        <f t="shared" si="362"/>
        <v>5.4319628628680958E-3</v>
      </c>
      <c r="N4630">
        <v>3.8498169999999998</v>
      </c>
      <c r="O4630">
        <v>-0.153831</v>
      </c>
      <c r="P4630">
        <f t="shared" si="363"/>
        <v>4.1815786820856779E-3</v>
      </c>
      <c r="R4630">
        <v>3.8452009999999999</v>
      </c>
      <c r="S4630">
        <v>-0.28788599999999998</v>
      </c>
      <c r="T4630">
        <f t="shared" si="364"/>
        <v>2.1056434461525267E-3</v>
      </c>
    </row>
    <row r="4631" spans="1:20" x14ac:dyDescent="0.3">
      <c r="A4631">
        <v>3.8503959999999999</v>
      </c>
      <c r="B4631">
        <v>-0.57001999999999997</v>
      </c>
      <c r="C4631">
        <f t="shared" si="360"/>
        <v>8.0636090665510817E-3</v>
      </c>
      <c r="F4631">
        <v>3.8519700000000001</v>
      </c>
      <c r="G4631">
        <v>0.397841</v>
      </c>
      <c r="H4631">
        <f t="shared" si="361"/>
        <v>4.9266239006894967E-3</v>
      </c>
      <c r="J4631">
        <v>3.8498790000000001</v>
      </c>
      <c r="K4631">
        <v>-0.239096</v>
      </c>
      <c r="L4631">
        <f t="shared" si="362"/>
        <v>5.4258998266637111E-3</v>
      </c>
      <c r="N4631">
        <v>3.8506490000000002</v>
      </c>
      <c r="O4631">
        <v>-0.15349099999999999</v>
      </c>
      <c r="P4631">
        <f t="shared" si="363"/>
        <v>4.186725780792544E-3</v>
      </c>
      <c r="R4631">
        <v>3.8460329999999998</v>
      </c>
      <c r="S4631">
        <v>-0.28762399999999999</v>
      </c>
      <c r="T4631">
        <f t="shared" si="364"/>
        <v>2.1100611511541034E-3</v>
      </c>
    </row>
    <row r="4632" spans="1:20" x14ac:dyDescent="0.3">
      <c r="A4632">
        <v>3.8512279999999999</v>
      </c>
      <c r="B4632">
        <v>-0.57158299999999995</v>
      </c>
      <c r="C4632">
        <f t="shared" si="360"/>
        <v>7.9388400150233792E-3</v>
      </c>
      <c r="F4632">
        <v>3.8528030000000002</v>
      </c>
      <c r="G4632">
        <v>0.39746799999999999</v>
      </c>
      <c r="H4632">
        <f t="shared" si="361"/>
        <v>4.9209919375805761E-3</v>
      </c>
      <c r="J4632">
        <v>3.850711</v>
      </c>
      <c r="K4632">
        <v>-0.23821400000000001</v>
      </c>
      <c r="L4632">
        <f t="shared" si="362"/>
        <v>5.4911144355938085E-3</v>
      </c>
      <c r="N4632">
        <v>3.8514819999999999</v>
      </c>
      <c r="O4632">
        <v>-0.15384999999999999</v>
      </c>
      <c r="P4632">
        <f t="shared" si="363"/>
        <v>4.1812910500991177E-3</v>
      </c>
      <c r="R4632">
        <v>3.8468640000000001</v>
      </c>
      <c r="S4632">
        <v>-0.28847400000000001</v>
      </c>
      <c r="T4632">
        <f t="shared" si="364"/>
        <v>2.0957289021031849E-3</v>
      </c>
    </row>
    <row r="4633" spans="1:20" x14ac:dyDescent="0.3">
      <c r="A4633">
        <v>3.8520599999999998</v>
      </c>
      <c r="B4633">
        <v>-0.57179100000000005</v>
      </c>
      <c r="C4633">
        <f t="shared" si="360"/>
        <v>7.9222360721457261E-3</v>
      </c>
      <c r="F4633">
        <v>3.8536350000000001</v>
      </c>
      <c r="G4633">
        <v>0.397754</v>
      </c>
      <c r="H4633">
        <f t="shared" si="361"/>
        <v>4.9253102792673085E-3</v>
      </c>
      <c r="J4633">
        <v>3.8515429999999999</v>
      </c>
      <c r="K4633">
        <v>-0.23696300000000001</v>
      </c>
      <c r="L4633">
        <f t="shared" si="362"/>
        <v>5.5836127074436418E-3</v>
      </c>
      <c r="N4633">
        <v>3.8523139999999998</v>
      </c>
      <c r="O4633">
        <v>-0.15454499999999999</v>
      </c>
      <c r="P4633">
        <f t="shared" si="363"/>
        <v>4.1707697748012609E-3</v>
      </c>
      <c r="R4633">
        <v>3.8476949999999999</v>
      </c>
      <c r="S4633">
        <v>-0.28770000000000001</v>
      </c>
      <c r="T4633">
        <f t="shared" si="364"/>
        <v>2.1087796794742562E-3</v>
      </c>
    </row>
    <row r="4634" spans="1:20" x14ac:dyDescent="0.3">
      <c r="A4634">
        <v>3.8528920000000002</v>
      </c>
      <c r="B4634">
        <v>-0.57250900000000005</v>
      </c>
      <c r="C4634">
        <f t="shared" si="360"/>
        <v>7.8649205385584644E-3</v>
      </c>
      <c r="F4634">
        <v>3.8544670000000001</v>
      </c>
      <c r="G4634">
        <v>0.39769199999999999</v>
      </c>
      <c r="H4634">
        <f t="shared" si="361"/>
        <v>4.9243741352652899E-3</v>
      </c>
      <c r="J4634">
        <v>3.8523749999999999</v>
      </c>
      <c r="K4634">
        <v>-0.23644200000000001</v>
      </c>
      <c r="L4634">
        <f t="shared" si="362"/>
        <v>5.6221351691812613E-3</v>
      </c>
      <c r="N4634">
        <v>3.8531460000000002</v>
      </c>
      <c r="O4634">
        <v>-0.15483</v>
      </c>
      <c r="P4634">
        <f t="shared" si="363"/>
        <v>4.1664552950028575E-3</v>
      </c>
      <c r="R4634">
        <v>3.8485260000000001</v>
      </c>
      <c r="S4634">
        <v>-0.28694399999999998</v>
      </c>
      <c r="T4634">
        <f t="shared" si="364"/>
        <v>2.1215269503948387E-3</v>
      </c>
    </row>
    <row r="4635" spans="1:20" x14ac:dyDescent="0.3">
      <c r="A4635">
        <v>3.8537240000000001</v>
      </c>
      <c r="B4635">
        <v>-0.57271000000000005</v>
      </c>
      <c r="C4635">
        <f t="shared" si="360"/>
        <v>7.8488753822199674E-3</v>
      </c>
      <c r="F4635">
        <v>3.8553000000000002</v>
      </c>
      <c r="G4635">
        <v>0.39724500000000001</v>
      </c>
      <c r="H4635">
        <f t="shared" si="361"/>
        <v>4.9176248389926694E-3</v>
      </c>
      <c r="J4635">
        <v>3.8532069999999998</v>
      </c>
      <c r="K4635">
        <v>-0.23583999999999999</v>
      </c>
      <c r="L4635">
        <f t="shared" si="362"/>
        <v>5.6666467276573615E-3</v>
      </c>
      <c r="N4635">
        <v>3.8539780000000001</v>
      </c>
      <c r="O4635">
        <v>-0.155722</v>
      </c>
      <c r="P4635">
        <f t="shared" si="363"/>
        <v>4.15295173016014E-3</v>
      </c>
      <c r="R4635">
        <v>3.8493569999999999</v>
      </c>
      <c r="S4635">
        <v>-0.28796100000000002</v>
      </c>
      <c r="T4635">
        <f t="shared" si="364"/>
        <v>2.1043788359421506E-3</v>
      </c>
    </row>
    <row r="4636" spans="1:20" x14ac:dyDescent="0.3">
      <c r="A4636">
        <v>3.8545569999999998</v>
      </c>
      <c r="B4636">
        <v>-0.57315400000000005</v>
      </c>
      <c r="C4636">
        <f t="shared" si="360"/>
        <v>7.8134323503080676E-3</v>
      </c>
      <c r="F4636">
        <v>3.8561329999999998</v>
      </c>
      <c r="G4636">
        <v>0.39785999999999999</v>
      </c>
      <c r="H4636">
        <f t="shared" si="361"/>
        <v>4.9269107835288248E-3</v>
      </c>
      <c r="J4636">
        <v>3.8540390000000002</v>
      </c>
      <c r="K4636">
        <v>-0.235986</v>
      </c>
      <c r="L4636">
        <f t="shared" si="362"/>
        <v>5.655851565634919E-3</v>
      </c>
      <c r="N4636">
        <v>3.8548100000000001</v>
      </c>
      <c r="O4636">
        <v>-0.15552299999999999</v>
      </c>
      <c r="P4636">
        <f t="shared" si="363"/>
        <v>4.1559642967562175E-3</v>
      </c>
      <c r="R4636">
        <v>3.8501889999999999</v>
      </c>
      <c r="S4636">
        <v>-0.28993799999999997</v>
      </c>
      <c r="T4636">
        <f t="shared" si="364"/>
        <v>2.0710437107966623E-3</v>
      </c>
    </row>
    <row r="4637" spans="1:20" x14ac:dyDescent="0.3">
      <c r="A4637">
        <v>3.8553890000000002</v>
      </c>
      <c r="B4637">
        <v>-0.57161799999999996</v>
      </c>
      <c r="C4637">
        <f t="shared" si="360"/>
        <v>7.9360460823276208E-3</v>
      </c>
      <c r="F4637">
        <v>3.8569650000000002</v>
      </c>
      <c r="G4637">
        <v>0.39818999999999999</v>
      </c>
      <c r="H4637">
        <f t="shared" si="361"/>
        <v>4.9318934854750548E-3</v>
      </c>
      <c r="J4637">
        <v>3.8548710000000002</v>
      </c>
      <c r="K4637">
        <v>-0.236903</v>
      </c>
      <c r="L4637">
        <f t="shared" si="362"/>
        <v>5.5880490753980709E-3</v>
      </c>
      <c r="N4637">
        <v>3.8556430000000002</v>
      </c>
      <c r="O4637">
        <v>-0.15595999999999999</v>
      </c>
      <c r="P4637">
        <f t="shared" si="363"/>
        <v>4.1493487610653346E-3</v>
      </c>
      <c r="R4637">
        <v>3.8510200000000001</v>
      </c>
      <c r="S4637">
        <v>-0.290433</v>
      </c>
      <c r="T4637">
        <f t="shared" si="364"/>
        <v>2.0626972834081859E-3</v>
      </c>
    </row>
    <row r="4638" spans="1:20" x14ac:dyDescent="0.3">
      <c r="A4638">
        <v>3.8562210000000001</v>
      </c>
      <c r="B4638">
        <v>-0.57106900000000005</v>
      </c>
      <c r="C4638">
        <f t="shared" si="360"/>
        <v>7.9798709123267888E-3</v>
      </c>
      <c r="F4638">
        <v>3.8577970000000001</v>
      </c>
      <c r="G4638">
        <v>0.39971499999999999</v>
      </c>
      <c r="H4638">
        <f t="shared" si="361"/>
        <v>4.9549196081053589E-3</v>
      </c>
      <c r="J4638">
        <v>3.8557030000000001</v>
      </c>
      <c r="K4638">
        <v>-0.23748</v>
      </c>
      <c r="L4638">
        <f t="shared" si="362"/>
        <v>5.5453860035696509E-3</v>
      </c>
      <c r="N4638">
        <v>3.8564750000000001</v>
      </c>
      <c r="O4638">
        <v>-0.15676399999999999</v>
      </c>
      <c r="P4638">
        <f t="shared" si="363"/>
        <v>4.1371773864761572E-3</v>
      </c>
      <c r="R4638">
        <v>3.8518509999999999</v>
      </c>
      <c r="S4638">
        <v>-0.28980099999999998</v>
      </c>
      <c r="T4638">
        <f t="shared" si="364"/>
        <v>2.0733537321142807E-3</v>
      </c>
    </row>
    <row r="4639" spans="1:20" x14ac:dyDescent="0.3">
      <c r="A4639">
        <v>3.8570530000000001</v>
      </c>
      <c r="B4639">
        <v>-0.57244799999999996</v>
      </c>
      <c r="C4639">
        <f t="shared" si="360"/>
        <v>7.8697899641139348E-3</v>
      </c>
      <c r="F4639">
        <v>3.8586299999999998</v>
      </c>
      <c r="G4639">
        <v>0.400418</v>
      </c>
      <c r="H4639">
        <f t="shared" si="361"/>
        <v>4.9655342731605096E-3</v>
      </c>
      <c r="J4639">
        <v>3.856535</v>
      </c>
      <c r="K4639">
        <v>-0.23764299999999999</v>
      </c>
      <c r="L4639">
        <f t="shared" si="362"/>
        <v>5.5333338706267873E-3</v>
      </c>
      <c r="N4639">
        <v>3.857307</v>
      </c>
      <c r="O4639">
        <v>-0.157969</v>
      </c>
      <c r="P4639">
        <f t="shared" si="363"/>
        <v>4.1189354631180012E-3</v>
      </c>
      <c r="R4639">
        <v>3.8526820000000002</v>
      </c>
      <c r="S4639">
        <v>-0.29023300000000002</v>
      </c>
      <c r="T4639">
        <f t="shared" si="364"/>
        <v>2.0660695773025194E-3</v>
      </c>
    </row>
    <row r="4640" spans="1:20" x14ac:dyDescent="0.3">
      <c r="A4640">
        <v>3.857885</v>
      </c>
      <c r="B4640">
        <v>-0.57126900000000003</v>
      </c>
      <c r="C4640">
        <f t="shared" si="360"/>
        <v>7.9639055826367447E-3</v>
      </c>
      <c r="F4640">
        <v>3.8594620000000002</v>
      </c>
      <c r="G4640">
        <v>0.400279</v>
      </c>
      <c r="H4640">
        <f t="shared" si="361"/>
        <v>4.9634354987043699E-3</v>
      </c>
      <c r="J4640">
        <v>3.857367</v>
      </c>
      <c r="K4640">
        <v>-0.237376</v>
      </c>
      <c r="L4640">
        <f t="shared" si="362"/>
        <v>5.5530757080239929E-3</v>
      </c>
      <c r="N4640">
        <v>3.858139</v>
      </c>
      <c r="O4640">
        <v>-0.15831100000000001</v>
      </c>
      <c r="P4640">
        <f t="shared" si="363"/>
        <v>4.1137580873599191E-3</v>
      </c>
      <c r="R4640">
        <v>3.853513</v>
      </c>
      <c r="S4640">
        <v>-0.29085299999999997</v>
      </c>
      <c r="T4640">
        <f t="shared" si="364"/>
        <v>2.0556154662300851E-3</v>
      </c>
    </row>
    <row r="4641" spans="1:20" x14ac:dyDescent="0.3">
      <c r="A4641">
        <v>3.858717</v>
      </c>
      <c r="B4641">
        <v>-0.56986199999999998</v>
      </c>
      <c r="C4641">
        <f t="shared" si="360"/>
        <v>8.0762216770062165E-3</v>
      </c>
      <c r="F4641">
        <v>3.8602949999999998</v>
      </c>
      <c r="G4641">
        <v>0.399586</v>
      </c>
      <c r="H4641">
        <f t="shared" si="361"/>
        <v>4.9529718246172872E-3</v>
      </c>
      <c r="J4641">
        <v>3.8581989999999999</v>
      </c>
      <c r="K4641">
        <v>-0.23580799999999999</v>
      </c>
      <c r="L4641">
        <f t="shared" si="362"/>
        <v>5.6690127905663903E-3</v>
      </c>
      <c r="N4641">
        <v>3.8589720000000001</v>
      </c>
      <c r="O4641">
        <v>-0.15808900000000001</v>
      </c>
      <c r="P4641">
        <f t="shared" si="363"/>
        <v>4.1171188400449896E-3</v>
      </c>
      <c r="R4641">
        <v>3.8543449999999999</v>
      </c>
      <c r="S4641">
        <v>-0.29049599999999998</v>
      </c>
      <c r="T4641">
        <f t="shared" si="364"/>
        <v>2.0616350108314712E-3</v>
      </c>
    </row>
    <row r="4642" spans="1:20" x14ac:dyDescent="0.3">
      <c r="A4642">
        <v>3.85955</v>
      </c>
      <c r="B4642">
        <v>-0.56961300000000004</v>
      </c>
      <c r="C4642">
        <f t="shared" si="360"/>
        <v>8.0960985124703174E-3</v>
      </c>
      <c r="F4642">
        <v>3.8611270000000002</v>
      </c>
      <c r="G4642">
        <v>0.400005</v>
      </c>
      <c r="H4642">
        <f t="shared" si="361"/>
        <v>4.9592983461793187E-3</v>
      </c>
      <c r="J4642">
        <v>3.8590309999999999</v>
      </c>
      <c r="K4642">
        <v>-0.234704</v>
      </c>
      <c r="L4642">
        <f t="shared" si="362"/>
        <v>5.7506419609278736E-3</v>
      </c>
      <c r="N4642">
        <v>3.859804</v>
      </c>
      <c r="O4642">
        <v>-0.15896099999999999</v>
      </c>
      <c r="P4642">
        <f t="shared" si="363"/>
        <v>4.1039180457144407E-3</v>
      </c>
      <c r="R4642">
        <v>3.8551760000000002</v>
      </c>
      <c r="S4642">
        <v>-0.29017599999999999</v>
      </c>
      <c r="T4642">
        <f t="shared" si="364"/>
        <v>2.0670306810624049E-3</v>
      </c>
    </row>
    <row r="4643" spans="1:20" x14ac:dyDescent="0.3">
      <c r="A4643">
        <v>3.860382</v>
      </c>
      <c r="B4643">
        <v>-0.57050999999999996</v>
      </c>
      <c r="C4643">
        <f t="shared" si="360"/>
        <v>8.0244940088104715E-3</v>
      </c>
      <c r="F4643">
        <v>3.8619599999999998</v>
      </c>
      <c r="G4643">
        <v>0.40101799999999999</v>
      </c>
      <c r="H4643">
        <f t="shared" si="361"/>
        <v>4.9745937312445634E-3</v>
      </c>
      <c r="J4643">
        <v>3.8598629999999998</v>
      </c>
      <c r="K4643">
        <v>-0.23488500000000001</v>
      </c>
      <c r="L4643">
        <f t="shared" si="362"/>
        <v>5.7372589175986796E-3</v>
      </c>
      <c r="N4643">
        <v>3.860636</v>
      </c>
      <c r="O4643">
        <v>-0.16031599999999999</v>
      </c>
      <c r="P4643">
        <f t="shared" si="363"/>
        <v>4.0834053435150203E-3</v>
      </c>
      <c r="R4643">
        <v>3.856007</v>
      </c>
      <c r="S4643">
        <v>-0.29097099999999998</v>
      </c>
      <c r="T4643">
        <f t="shared" si="364"/>
        <v>2.0536258128324284E-3</v>
      </c>
    </row>
    <row r="4644" spans="1:20" x14ac:dyDescent="0.3">
      <c r="A4644">
        <v>3.8612139999999999</v>
      </c>
      <c r="B4644">
        <v>-0.56968099999999999</v>
      </c>
      <c r="C4644">
        <f t="shared" si="360"/>
        <v>8.0906703003757064E-3</v>
      </c>
      <c r="F4644">
        <v>3.8627919999999998</v>
      </c>
      <c r="G4644">
        <v>0.40045599999999998</v>
      </c>
      <c r="H4644">
        <f t="shared" si="361"/>
        <v>4.9661080388391657E-3</v>
      </c>
      <c r="J4644">
        <v>3.8606950000000002</v>
      </c>
      <c r="K4644">
        <v>-0.23476900000000001</v>
      </c>
      <c r="L4644">
        <f t="shared" si="362"/>
        <v>5.7458358956439083E-3</v>
      </c>
      <c r="N4644">
        <v>3.8614679999999999</v>
      </c>
      <c r="O4644">
        <v>-0.161909</v>
      </c>
      <c r="P4644">
        <f t="shared" si="363"/>
        <v>4.0592896722207944E-3</v>
      </c>
      <c r="R4644">
        <v>3.8568380000000002</v>
      </c>
      <c r="S4644">
        <v>-0.29023100000000002</v>
      </c>
      <c r="T4644">
        <f t="shared" si="364"/>
        <v>2.0661033002414625E-3</v>
      </c>
    </row>
    <row r="4645" spans="1:20" x14ac:dyDescent="0.3">
      <c r="A4645">
        <v>3.8620459999999999</v>
      </c>
      <c r="B4645">
        <v>-0.57132899999999998</v>
      </c>
      <c r="C4645">
        <f t="shared" si="360"/>
        <v>7.9591159837297358E-3</v>
      </c>
      <c r="F4645">
        <v>3.8636249999999999</v>
      </c>
      <c r="G4645">
        <v>0.39986899999999997</v>
      </c>
      <c r="H4645">
        <f t="shared" si="361"/>
        <v>4.9572448690135993E-3</v>
      </c>
      <c r="J4645">
        <v>3.8615270000000002</v>
      </c>
      <c r="K4645">
        <v>-0.23422399999999999</v>
      </c>
      <c r="L4645">
        <f t="shared" si="362"/>
        <v>5.7861329045633013E-3</v>
      </c>
      <c r="N4645">
        <v>3.8622999999999998</v>
      </c>
      <c r="O4645">
        <v>-0.16328699999999999</v>
      </c>
      <c r="P4645">
        <f t="shared" si="363"/>
        <v>4.0384287839323801E-3</v>
      </c>
      <c r="R4645">
        <v>3.8576700000000002</v>
      </c>
      <c r="S4645">
        <v>-0.29040199999999999</v>
      </c>
      <c r="T4645">
        <f t="shared" si="364"/>
        <v>2.0632199889618077E-3</v>
      </c>
    </row>
    <row r="4646" spans="1:20" x14ac:dyDescent="0.3">
      <c r="A4646">
        <v>3.8628779999999998</v>
      </c>
      <c r="B4646">
        <v>-0.572098</v>
      </c>
      <c r="C4646">
        <f t="shared" si="360"/>
        <v>7.8977292910715098E-3</v>
      </c>
      <c r="F4646">
        <v>3.8644569999999998</v>
      </c>
      <c r="G4646">
        <v>0.40138099999999999</v>
      </c>
      <c r="H4646">
        <f t="shared" si="361"/>
        <v>4.980074703385416E-3</v>
      </c>
      <c r="J4646">
        <v>3.8623590000000001</v>
      </c>
      <c r="K4646">
        <v>-0.234182</v>
      </c>
      <c r="L4646">
        <f t="shared" si="362"/>
        <v>5.7892383621314008E-3</v>
      </c>
      <c r="N4646">
        <v>3.8631329999999999</v>
      </c>
      <c r="O4646">
        <v>-0.16400700000000001</v>
      </c>
      <c r="P4646">
        <f t="shared" si="363"/>
        <v>4.0275290454943116E-3</v>
      </c>
      <c r="R4646">
        <v>3.858501</v>
      </c>
      <c r="S4646">
        <v>-0.29135</v>
      </c>
      <c r="T4646">
        <f t="shared" si="364"/>
        <v>2.0472353159026657E-3</v>
      </c>
    </row>
    <row r="4647" spans="1:20" x14ac:dyDescent="0.3">
      <c r="A4647">
        <v>3.8637100000000002</v>
      </c>
      <c r="B4647">
        <v>-0.57203400000000004</v>
      </c>
      <c r="C4647">
        <f t="shared" si="360"/>
        <v>7.9028381965723215E-3</v>
      </c>
      <c r="F4647">
        <v>3.8652899999999999</v>
      </c>
      <c r="G4647">
        <v>0.40204200000000001</v>
      </c>
      <c r="H4647">
        <f t="shared" si="361"/>
        <v>4.9900552063746832E-3</v>
      </c>
      <c r="J4647">
        <v>3.863191</v>
      </c>
      <c r="K4647">
        <v>-0.23424300000000001</v>
      </c>
      <c r="L4647">
        <f t="shared" si="362"/>
        <v>5.7847280547110649E-3</v>
      </c>
      <c r="N4647">
        <v>3.8639649999999999</v>
      </c>
      <c r="O4647">
        <v>-0.164629</v>
      </c>
      <c r="P4647">
        <f t="shared" si="363"/>
        <v>4.0181128825658684E-3</v>
      </c>
      <c r="R4647">
        <v>3.8593320000000002</v>
      </c>
      <c r="S4647">
        <v>-0.29109600000000002</v>
      </c>
      <c r="T4647">
        <f t="shared" si="364"/>
        <v>2.0515181291484688E-3</v>
      </c>
    </row>
    <row r="4648" spans="1:20" x14ac:dyDescent="0.3">
      <c r="A4648">
        <v>3.8645420000000001</v>
      </c>
      <c r="B4648">
        <v>-0.57241600000000004</v>
      </c>
      <c r="C4648">
        <f t="shared" si="360"/>
        <v>7.8723444168643363E-3</v>
      </c>
      <c r="F4648">
        <v>3.8661219999999998</v>
      </c>
      <c r="G4648">
        <v>0.40152500000000002</v>
      </c>
      <c r="H4648">
        <f t="shared" si="361"/>
        <v>4.9822489733255893E-3</v>
      </c>
      <c r="J4648">
        <v>3.864023</v>
      </c>
      <c r="K4648">
        <v>-0.23415900000000001</v>
      </c>
      <c r="L4648">
        <f t="shared" si="362"/>
        <v>5.7909389698472648E-3</v>
      </c>
      <c r="N4648">
        <v>3.8647969999999998</v>
      </c>
      <c r="O4648">
        <v>-0.16653699999999999</v>
      </c>
      <c r="P4648">
        <f t="shared" si="363"/>
        <v>3.9892285757049881E-3</v>
      </c>
      <c r="R4648">
        <v>3.860163</v>
      </c>
      <c r="S4648">
        <v>-0.29075200000000001</v>
      </c>
      <c r="T4648">
        <f t="shared" si="364"/>
        <v>2.0573184746467232E-3</v>
      </c>
    </row>
    <row r="4649" spans="1:20" x14ac:dyDescent="0.3">
      <c r="A4649">
        <v>3.8653749999999998</v>
      </c>
      <c r="B4649">
        <v>-0.57253799999999999</v>
      </c>
      <c r="C4649">
        <f t="shared" si="360"/>
        <v>7.8626055657534111E-3</v>
      </c>
      <c r="F4649">
        <v>3.8669549999999999</v>
      </c>
      <c r="G4649">
        <v>0.40023599999999998</v>
      </c>
      <c r="H4649">
        <f t="shared" si="361"/>
        <v>4.9627862375416793E-3</v>
      </c>
      <c r="J4649">
        <v>3.8648560000000001</v>
      </c>
      <c r="K4649">
        <v>-0.23352899999999999</v>
      </c>
      <c r="L4649">
        <f t="shared" si="362"/>
        <v>5.8375208333687643E-3</v>
      </c>
      <c r="N4649">
        <v>3.8656290000000002</v>
      </c>
      <c r="O4649">
        <v>-0.16791800000000001</v>
      </c>
      <c r="P4649">
        <f t="shared" si="363"/>
        <v>3.9683222718397484E-3</v>
      </c>
      <c r="R4649">
        <v>3.860995</v>
      </c>
      <c r="S4649">
        <v>-0.29063299999999997</v>
      </c>
      <c r="T4649">
        <f t="shared" si="364"/>
        <v>2.0593249895138523E-3</v>
      </c>
    </row>
    <row r="4650" spans="1:20" x14ac:dyDescent="0.3">
      <c r="A4650">
        <v>3.8662070000000002</v>
      </c>
      <c r="B4650">
        <v>-0.57094400000000001</v>
      </c>
      <c r="C4650">
        <f t="shared" si="360"/>
        <v>7.9898492433830692E-3</v>
      </c>
      <c r="F4650">
        <v>3.8677869999999999</v>
      </c>
      <c r="G4650">
        <v>0.39922000000000002</v>
      </c>
      <c r="H4650">
        <f t="shared" si="361"/>
        <v>4.9474455551860152E-3</v>
      </c>
      <c r="J4650">
        <v>3.865688</v>
      </c>
      <c r="K4650">
        <v>-0.23273099999999999</v>
      </c>
      <c r="L4650">
        <f t="shared" si="362"/>
        <v>5.8965245271626627E-3</v>
      </c>
      <c r="N4650">
        <v>3.8664619999999998</v>
      </c>
      <c r="O4650">
        <v>-0.16744400000000001</v>
      </c>
      <c r="P4650">
        <f t="shared" si="363"/>
        <v>3.9754979329781432E-3</v>
      </c>
      <c r="R4650">
        <v>3.8618260000000002</v>
      </c>
      <c r="S4650">
        <v>-0.28944799999999998</v>
      </c>
      <c r="T4650">
        <f t="shared" si="364"/>
        <v>2.0793058308377797E-3</v>
      </c>
    </row>
    <row r="4651" spans="1:20" x14ac:dyDescent="0.3">
      <c r="A4651">
        <v>3.8670390000000001</v>
      </c>
      <c r="B4651">
        <v>-0.57083499999999998</v>
      </c>
      <c r="C4651">
        <f t="shared" si="360"/>
        <v>7.9985503480641471E-3</v>
      </c>
      <c r="F4651">
        <v>3.8686199999999999</v>
      </c>
      <c r="G4651">
        <v>0.39952300000000002</v>
      </c>
      <c r="H4651">
        <f t="shared" si="361"/>
        <v>4.9520205815184624E-3</v>
      </c>
      <c r="J4651">
        <v>3.8665189999999998</v>
      </c>
      <c r="K4651">
        <v>-0.23258499999999999</v>
      </c>
      <c r="L4651">
        <f t="shared" si="362"/>
        <v>5.9073196891851051E-3</v>
      </c>
      <c r="N4651">
        <v>3.8672939999999998</v>
      </c>
      <c r="O4651">
        <v>-0.167041</v>
      </c>
      <c r="P4651">
        <f t="shared" si="363"/>
        <v>3.9815987587983404E-3</v>
      </c>
      <c r="R4651">
        <v>3.862657</v>
      </c>
      <c r="S4651">
        <v>-0.28878999999999999</v>
      </c>
      <c r="T4651">
        <f t="shared" si="364"/>
        <v>2.0904006777501378E-3</v>
      </c>
    </row>
    <row r="4652" spans="1:20" x14ac:dyDescent="0.3">
      <c r="A4652">
        <v>3.8678710000000001</v>
      </c>
      <c r="B4652">
        <v>-0.571384</v>
      </c>
      <c r="C4652">
        <f t="shared" si="360"/>
        <v>7.9547255180649704E-3</v>
      </c>
      <c r="F4652">
        <v>3.8694519999999999</v>
      </c>
      <c r="G4652">
        <v>0.39987600000000001</v>
      </c>
      <c r="H4652">
        <f t="shared" si="361"/>
        <v>4.957350562691247E-3</v>
      </c>
      <c r="J4652">
        <v>3.8673519999999999</v>
      </c>
      <c r="K4652">
        <v>-0.23385</v>
      </c>
      <c r="L4652">
        <f t="shared" si="362"/>
        <v>5.8137862648125717E-3</v>
      </c>
      <c r="N4652">
        <v>3.8681260000000002</v>
      </c>
      <c r="O4652">
        <v>-0.16700300000000001</v>
      </c>
      <c r="P4652">
        <f t="shared" si="363"/>
        <v>3.9821740227714598E-3</v>
      </c>
      <c r="R4652">
        <v>3.8634879999999998</v>
      </c>
      <c r="S4652">
        <v>-0.28931299999999999</v>
      </c>
      <c r="T4652">
        <f t="shared" si="364"/>
        <v>2.081582129216455E-3</v>
      </c>
    </row>
    <row r="4653" spans="1:20" x14ac:dyDescent="0.3">
      <c r="A4653">
        <v>3.868703</v>
      </c>
      <c r="B4653">
        <v>-0.57227399999999995</v>
      </c>
      <c r="C4653">
        <f t="shared" si="360"/>
        <v>7.8836798009442738E-3</v>
      </c>
      <c r="F4653">
        <v>3.870285</v>
      </c>
      <c r="G4653">
        <v>0.398258</v>
      </c>
      <c r="H4653">
        <f t="shared" si="361"/>
        <v>4.9329202240579141E-3</v>
      </c>
      <c r="J4653">
        <v>3.8681839999999998</v>
      </c>
      <c r="K4653">
        <v>-0.23475099999999999</v>
      </c>
      <c r="L4653">
        <f t="shared" si="362"/>
        <v>5.7471668060302388E-3</v>
      </c>
      <c r="N4653">
        <v>3.8689580000000001</v>
      </c>
      <c r="O4653">
        <v>-0.167993</v>
      </c>
      <c r="P4653">
        <f t="shared" si="363"/>
        <v>3.9671868824191162E-3</v>
      </c>
      <c r="R4653">
        <v>3.8643190000000001</v>
      </c>
      <c r="S4653">
        <v>-0.29004099999999999</v>
      </c>
      <c r="T4653">
        <f t="shared" si="364"/>
        <v>2.0693069794410798E-3</v>
      </c>
    </row>
    <row r="4654" spans="1:20" x14ac:dyDescent="0.3">
      <c r="A4654">
        <v>3.8695349999999999</v>
      </c>
      <c r="B4654">
        <v>-0.57221200000000005</v>
      </c>
      <c r="C4654">
        <f t="shared" si="360"/>
        <v>7.8886290531481797E-3</v>
      </c>
      <c r="F4654">
        <v>3.8711169999999999</v>
      </c>
      <c r="G4654">
        <v>0.39749200000000001</v>
      </c>
      <c r="H4654">
        <f t="shared" si="361"/>
        <v>4.9213543159039386E-3</v>
      </c>
      <c r="J4654">
        <v>3.8690159999999998</v>
      </c>
      <c r="K4654">
        <v>-0.23388600000000001</v>
      </c>
      <c r="L4654">
        <f t="shared" si="362"/>
        <v>5.8111244440399133E-3</v>
      </c>
      <c r="N4654">
        <v>3.8697900000000001</v>
      </c>
      <c r="O4654">
        <v>-0.16824</v>
      </c>
      <c r="P4654">
        <f t="shared" si="363"/>
        <v>3.9634476665938341E-3</v>
      </c>
      <c r="R4654">
        <v>3.865151</v>
      </c>
      <c r="S4654">
        <v>-0.29024899999999998</v>
      </c>
      <c r="T4654">
        <f t="shared" si="364"/>
        <v>2.0657997937909732E-3</v>
      </c>
    </row>
    <row r="4655" spans="1:20" x14ac:dyDescent="0.3">
      <c r="A4655">
        <v>3.870368</v>
      </c>
      <c r="B4655">
        <v>-0.57120300000000002</v>
      </c>
      <c r="C4655">
        <f t="shared" si="360"/>
        <v>7.9691741414344604E-3</v>
      </c>
      <c r="F4655">
        <v>3.87195</v>
      </c>
      <c r="G4655">
        <v>0.39678099999999999</v>
      </c>
      <c r="H4655">
        <f t="shared" si="361"/>
        <v>4.9106188580743341E-3</v>
      </c>
      <c r="J4655">
        <v>3.8698480000000002</v>
      </c>
      <c r="K4655">
        <v>-0.23294300000000001</v>
      </c>
      <c r="L4655">
        <f t="shared" si="362"/>
        <v>5.8808493603903474E-3</v>
      </c>
      <c r="N4655">
        <v>3.8706230000000001</v>
      </c>
      <c r="O4655">
        <v>-0.16822500000000001</v>
      </c>
      <c r="P4655">
        <f t="shared" si="363"/>
        <v>3.9636747444779605E-3</v>
      </c>
      <c r="R4655">
        <v>3.8659819999999998</v>
      </c>
      <c r="S4655">
        <v>-0.29076200000000002</v>
      </c>
      <c r="T4655">
        <f t="shared" si="364"/>
        <v>2.0571498599520062E-3</v>
      </c>
    </row>
    <row r="4656" spans="1:20" x14ac:dyDescent="0.3">
      <c r="A4656">
        <v>3.8712</v>
      </c>
      <c r="B4656">
        <v>-0.57084400000000002</v>
      </c>
      <c r="C4656">
        <f t="shared" si="360"/>
        <v>7.9978319082280921E-3</v>
      </c>
      <c r="F4656">
        <v>3.8727819999999999</v>
      </c>
      <c r="G4656">
        <v>0.39540500000000001</v>
      </c>
      <c r="H4656">
        <f t="shared" si="361"/>
        <v>4.8898425008682368E-3</v>
      </c>
      <c r="J4656">
        <v>3.8706800000000001</v>
      </c>
      <c r="K4656">
        <v>-0.23294200000000001</v>
      </c>
      <c r="L4656">
        <f t="shared" si="362"/>
        <v>5.8809232998562541E-3</v>
      </c>
      <c r="N4656">
        <v>3.8714550000000001</v>
      </c>
      <c r="O4656">
        <v>-0.16882800000000001</v>
      </c>
      <c r="P4656">
        <f t="shared" si="363"/>
        <v>3.9545462135360792E-3</v>
      </c>
      <c r="R4656">
        <v>3.8668130000000001</v>
      </c>
      <c r="S4656">
        <v>-0.29155999999999999</v>
      </c>
      <c r="T4656">
        <f t="shared" si="364"/>
        <v>2.0436944073136151E-3</v>
      </c>
    </row>
    <row r="4657" spans="1:20" x14ac:dyDescent="0.3">
      <c r="A4657">
        <v>3.8720319999999999</v>
      </c>
      <c r="B4657">
        <v>-0.57020199999999999</v>
      </c>
      <c r="C4657">
        <f t="shared" si="360"/>
        <v>8.0490806165331389E-3</v>
      </c>
      <c r="F4657">
        <v>3.873615</v>
      </c>
      <c r="G4657">
        <v>0.394791</v>
      </c>
      <c r="H4657">
        <f t="shared" si="361"/>
        <v>4.8805716554288885E-3</v>
      </c>
      <c r="J4657">
        <v>3.8715120000000001</v>
      </c>
      <c r="K4657">
        <v>-0.23385900000000001</v>
      </c>
      <c r="L4657">
        <f t="shared" si="362"/>
        <v>5.813120809619406E-3</v>
      </c>
      <c r="N4657">
        <v>3.872287</v>
      </c>
      <c r="O4657">
        <v>-0.16878899999999999</v>
      </c>
      <c r="P4657">
        <f t="shared" si="363"/>
        <v>3.955136616034808E-3</v>
      </c>
      <c r="R4657">
        <v>3.8676439999999999</v>
      </c>
      <c r="S4657">
        <v>-0.29162399999999999</v>
      </c>
      <c r="T4657">
        <f t="shared" si="364"/>
        <v>2.0426152732674284E-3</v>
      </c>
    </row>
    <row r="4658" spans="1:20" x14ac:dyDescent="0.3">
      <c r="A4658">
        <v>3.8728639999999999</v>
      </c>
      <c r="B4658">
        <v>-0.56962400000000002</v>
      </c>
      <c r="C4658">
        <f t="shared" si="360"/>
        <v>8.0952204193373671E-3</v>
      </c>
      <c r="F4658">
        <v>3.874447</v>
      </c>
      <c r="G4658">
        <v>0.39487899999999998</v>
      </c>
      <c r="H4658">
        <f t="shared" si="361"/>
        <v>4.881900375947882E-3</v>
      </c>
      <c r="J4658">
        <v>3.872344</v>
      </c>
      <c r="K4658">
        <v>-0.233766</v>
      </c>
      <c r="L4658">
        <f t="shared" si="362"/>
        <v>5.8199971799487715E-3</v>
      </c>
      <c r="N4658">
        <v>3.873119</v>
      </c>
      <c r="O4658">
        <v>-0.168429</v>
      </c>
      <c r="P4658">
        <f t="shared" si="363"/>
        <v>3.9605864852538418E-3</v>
      </c>
      <c r="R4658">
        <v>3.8684750000000001</v>
      </c>
      <c r="S4658">
        <v>-0.29108000000000001</v>
      </c>
      <c r="T4658">
        <f t="shared" si="364"/>
        <v>2.0517879126600159E-3</v>
      </c>
    </row>
    <row r="4659" spans="1:20" x14ac:dyDescent="0.3">
      <c r="A4659">
        <v>3.8736959999999998</v>
      </c>
      <c r="B4659">
        <v>-0.56945199999999996</v>
      </c>
      <c r="C4659">
        <f t="shared" si="360"/>
        <v>8.1089506028708108E-3</v>
      </c>
      <c r="F4659">
        <v>3.8752800000000001</v>
      </c>
      <c r="G4659">
        <v>0.39401399999999998</v>
      </c>
      <c r="H4659">
        <f t="shared" si="361"/>
        <v>4.8688396572100371E-3</v>
      </c>
      <c r="J4659">
        <v>3.873176</v>
      </c>
      <c r="K4659">
        <v>-0.23441400000000001</v>
      </c>
      <c r="L4659">
        <f t="shared" si="362"/>
        <v>5.7720844060409433E-3</v>
      </c>
      <c r="N4659">
        <v>3.8739509999999999</v>
      </c>
      <c r="O4659">
        <v>-0.167819</v>
      </c>
      <c r="P4659">
        <f t="shared" si="363"/>
        <v>3.969820985874983E-3</v>
      </c>
      <c r="R4659">
        <v>3.8693070000000001</v>
      </c>
      <c r="S4659">
        <v>-0.291043</v>
      </c>
      <c r="T4659">
        <f t="shared" si="364"/>
        <v>2.0524117870304678E-3</v>
      </c>
    </row>
    <row r="4660" spans="1:20" x14ac:dyDescent="0.3">
      <c r="A4660">
        <v>3.8745280000000002</v>
      </c>
      <c r="B4660">
        <v>-0.56965200000000005</v>
      </c>
      <c r="C4660">
        <f t="shared" si="360"/>
        <v>8.092985273180758E-3</v>
      </c>
      <c r="F4660">
        <v>3.876112</v>
      </c>
      <c r="G4660">
        <v>0.39358399999999999</v>
      </c>
      <c r="H4660">
        <f t="shared" si="361"/>
        <v>4.8623470455831323E-3</v>
      </c>
      <c r="J4660">
        <v>3.8740079999999999</v>
      </c>
      <c r="K4660">
        <v>-0.236183</v>
      </c>
      <c r="L4660">
        <f t="shared" si="362"/>
        <v>5.6412854908512115E-3</v>
      </c>
      <c r="N4660">
        <v>3.874784</v>
      </c>
      <c r="O4660">
        <v>-0.167237</v>
      </c>
      <c r="P4660">
        <f t="shared" si="363"/>
        <v>3.9786316077790882E-3</v>
      </c>
      <c r="R4660">
        <v>3.8701379999999999</v>
      </c>
      <c r="S4660">
        <v>-0.29098200000000002</v>
      </c>
      <c r="T4660">
        <f t="shared" si="364"/>
        <v>2.0534403366682394E-3</v>
      </c>
    </row>
    <row r="4661" spans="1:20" x14ac:dyDescent="0.3">
      <c r="A4661">
        <v>3.8753600000000001</v>
      </c>
      <c r="B4661">
        <v>-0.57140199999999997</v>
      </c>
      <c r="C4661">
        <f t="shared" si="360"/>
        <v>7.9532886383928691E-3</v>
      </c>
      <c r="F4661">
        <v>3.8769450000000001</v>
      </c>
      <c r="G4661">
        <v>0.39304</v>
      </c>
      <c r="H4661">
        <f t="shared" si="361"/>
        <v>4.8541331369202564E-3</v>
      </c>
      <c r="J4661">
        <v>3.8748399999999998</v>
      </c>
      <c r="K4661">
        <v>-0.236318</v>
      </c>
      <c r="L4661">
        <f t="shared" si="362"/>
        <v>5.6313036629537482E-3</v>
      </c>
      <c r="N4661">
        <v>3.8756159999999999</v>
      </c>
      <c r="O4661">
        <v>-0.16835600000000001</v>
      </c>
      <c r="P4661">
        <f t="shared" si="363"/>
        <v>3.9616915976232563E-3</v>
      </c>
      <c r="R4661">
        <v>3.8709690000000001</v>
      </c>
      <c r="S4661">
        <v>-0.29017100000000001</v>
      </c>
      <c r="T4661">
        <f t="shared" si="364"/>
        <v>2.0671149884097626E-3</v>
      </c>
    </row>
    <row r="4662" spans="1:20" x14ac:dyDescent="0.3">
      <c r="A4662">
        <v>3.8761930000000002</v>
      </c>
      <c r="B4662">
        <v>-0.57229600000000003</v>
      </c>
      <c r="C4662">
        <f t="shared" si="360"/>
        <v>7.8819236146783628E-3</v>
      </c>
      <c r="F4662">
        <v>3.877777</v>
      </c>
      <c r="G4662">
        <v>0.39253399999999999</v>
      </c>
      <c r="H4662">
        <f t="shared" si="361"/>
        <v>4.8464929939360376E-3</v>
      </c>
      <c r="J4662">
        <v>3.8756719999999998</v>
      </c>
      <c r="K4662">
        <v>-0.23596300000000001</v>
      </c>
      <c r="L4662">
        <f t="shared" si="362"/>
        <v>5.6575521733507822E-3</v>
      </c>
      <c r="N4662">
        <v>3.8764479999999999</v>
      </c>
      <c r="O4662">
        <v>-0.16912199999999999</v>
      </c>
      <c r="P4662">
        <f t="shared" si="363"/>
        <v>3.9500954870072009E-3</v>
      </c>
      <c r="R4662">
        <v>3.8717999999999999</v>
      </c>
      <c r="S4662">
        <v>-0.29023900000000002</v>
      </c>
      <c r="T4662">
        <f t="shared" si="364"/>
        <v>2.0659684084856889E-3</v>
      </c>
    </row>
    <row r="4663" spans="1:20" x14ac:dyDescent="0.3">
      <c r="A4663">
        <v>3.8770250000000002</v>
      </c>
      <c r="B4663">
        <v>-0.57214200000000004</v>
      </c>
      <c r="C4663">
        <f t="shared" si="360"/>
        <v>7.8942169185396965E-3</v>
      </c>
      <c r="F4663">
        <v>3.8786100000000001</v>
      </c>
      <c r="G4663">
        <v>0.39136599999999999</v>
      </c>
      <c r="H4663">
        <f t="shared" si="361"/>
        <v>4.8288572488657455E-3</v>
      </c>
      <c r="J4663">
        <v>3.8765040000000002</v>
      </c>
      <c r="K4663">
        <v>-0.236292</v>
      </c>
      <c r="L4663">
        <f t="shared" si="362"/>
        <v>5.6332260890673332E-3</v>
      </c>
      <c r="N4663">
        <v>3.8772799999999998</v>
      </c>
      <c r="O4663">
        <v>-0.17050699999999999</v>
      </c>
      <c r="P4663">
        <f t="shared" si="363"/>
        <v>3.9291286290395284E-3</v>
      </c>
      <c r="R4663">
        <v>3.8726319999999999</v>
      </c>
      <c r="S4663">
        <v>-0.29109600000000002</v>
      </c>
      <c r="T4663">
        <f t="shared" si="364"/>
        <v>2.0515181291484688E-3</v>
      </c>
    </row>
    <row r="4664" spans="1:20" x14ac:dyDescent="0.3">
      <c r="A4664">
        <v>3.8778570000000001</v>
      </c>
      <c r="B4664">
        <v>-0.57156099999999999</v>
      </c>
      <c r="C4664">
        <f t="shared" si="360"/>
        <v>7.9405962012892815E-3</v>
      </c>
      <c r="F4664">
        <v>3.8794420000000001</v>
      </c>
      <c r="G4664">
        <v>0.39078000000000002</v>
      </c>
      <c r="H4664">
        <f t="shared" si="361"/>
        <v>4.8200091781369862E-3</v>
      </c>
      <c r="J4664">
        <v>3.8773360000000001</v>
      </c>
      <c r="K4664">
        <v>-0.23651800000000001</v>
      </c>
      <c r="L4664">
        <f t="shared" si="362"/>
        <v>5.6165157697723195E-3</v>
      </c>
      <c r="N4664">
        <v>3.8781129999999999</v>
      </c>
      <c r="O4664">
        <v>-0.17236699999999999</v>
      </c>
      <c r="P4664">
        <f t="shared" si="363"/>
        <v>3.900970971407851E-3</v>
      </c>
      <c r="R4664">
        <v>3.8734630000000001</v>
      </c>
      <c r="S4664">
        <v>-0.29060399999999997</v>
      </c>
      <c r="T4664">
        <f t="shared" si="364"/>
        <v>2.0598139721285306E-3</v>
      </c>
    </row>
    <row r="4665" spans="1:20" x14ac:dyDescent="0.3">
      <c r="A4665">
        <v>3.8786890000000001</v>
      </c>
      <c r="B4665">
        <v>-0.57159700000000002</v>
      </c>
      <c r="C4665">
        <f t="shared" si="360"/>
        <v>7.937722441945072E-3</v>
      </c>
      <c r="F4665">
        <v>3.8802750000000001</v>
      </c>
      <c r="G4665">
        <v>0.39081300000000002</v>
      </c>
      <c r="H4665">
        <f t="shared" si="361"/>
        <v>4.8205074483316096E-3</v>
      </c>
      <c r="J4665">
        <v>3.8781680000000001</v>
      </c>
      <c r="K4665">
        <v>-0.23736599999999999</v>
      </c>
      <c r="L4665">
        <f t="shared" si="362"/>
        <v>5.5538151026830653E-3</v>
      </c>
      <c r="N4665">
        <v>3.8789449999999999</v>
      </c>
      <c r="O4665">
        <v>-0.173148</v>
      </c>
      <c r="P4665">
        <f t="shared" si="363"/>
        <v>3.8891477829076687E-3</v>
      </c>
      <c r="R4665">
        <v>3.8742939999999999</v>
      </c>
      <c r="S4665">
        <v>-0.289742</v>
      </c>
      <c r="T4665">
        <f t="shared" si="364"/>
        <v>2.0743485588131088E-3</v>
      </c>
    </row>
    <row r="4666" spans="1:20" x14ac:dyDescent="0.3">
      <c r="A4666">
        <v>3.879521</v>
      </c>
      <c r="B4666">
        <v>-0.57234600000000002</v>
      </c>
      <c r="C4666">
        <f t="shared" si="360"/>
        <v>7.8779322822558531E-3</v>
      </c>
      <c r="F4666">
        <v>3.8811070000000001</v>
      </c>
      <c r="G4666">
        <v>0.390739</v>
      </c>
      <c r="H4666">
        <f t="shared" si="361"/>
        <v>4.8193901151679088E-3</v>
      </c>
      <c r="J4666">
        <v>3.879</v>
      </c>
      <c r="K4666">
        <v>-0.23861199999999999</v>
      </c>
      <c r="L4666">
        <f t="shared" si="362"/>
        <v>5.4616865281627682E-3</v>
      </c>
      <c r="N4666">
        <v>3.8797769999999998</v>
      </c>
      <c r="O4666">
        <v>-0.17388200000000001</v>
      </c>
      <c r="P4666">
        <f t="shared" si="363"/>
        <v>3.8780361051110822E-3</v>
      </c>
      <c r="R4666">
        <v>3.8751250000000002</v>
      </c>
      <c r="S4666">
        <v>-0.29047200000000001</v>
      </c>
      <c r="T4666">
        <f t="shared" si="364"/>
        <v>2.0620396860987905E-3</v>
      </c>
    </row>
    <row r="4667" spans="1:20" x14ac:dyDescent="0.3">
      <c r="A4667">
        <v>3.8803529999999999</v>
      </c>
      <c r="B4667">
        <v>-0.57170500000000002</v>
      </c>
      <c r="C4667">
        <f t="shared" si="360"/>
        <v>7.929101163912447E-3</v>
      </c>
      <c r="F4667">
        <v>3.8819400000000002</v>
      </c>
      <c r="G4667">
        <v>0.39100499999999999</v>
      </c>
      <c r="H4667">
        <f t="shared" si="361"/>
        <v>4.8234064749185061E-3</v>
      </c>
      <c r="J4667">
        <v>3.8798319999999999</v>
      </c>
      <c r="K4667">
        <v>-0.239091</v>
      </c>
      <c r="L4667">
        <f t="shared" si="362"/>
        <v>5.4262695239932464E-3</v>
      </c>
      <c r="N4667">
        <v>3.8806090000000002</v>
      </c>
      <c r="O4667">
        <v>-0.17380899999999999</v>
      </c>
      <c r="P4667">
        <f t="shared" si="363"/>
        <v>3.8791412174804972E-3</v>
      </c>
      <c r="R4667">
        <v>3.875956</v>
      </c>
      <c r="S4667">
        <v>-0.29047800000000001</v>
      </c>
      <c r="T4667">
        <f t="shared" si="364"/>
        <v>2.0619385172819605E-3</v>
      </c>
    </row>
    <row r="4668" spans="1:20" x14ac:dyDescent="0.3">
      <c r="A4668">
        <v>3.881186</v>
      </c>
      <c r="B4668">
        <v>-0.57171300000000003</v>
      </c>
      <c r="C4668">
        <f t="shared" si="360"/>
        <v>7.9284625507248449E-3</v>
      </c>
      <c r="F4668">
        <v>3.8827720000000001</v>
      </c>
      <c r="G4668">
        <v>0.39030199999999998</v>
      </c>
      <c r="H4668">
        <f t="shared" si="361"/>
        <v>4.8127918098633555E-3</v>
      </c>
      <c r="J4668">
        <v>3.8806639999999999</v>
      </c>
      <c r="K4668">
        <v>-0.23941299999999999</v>
      </c>
      <c r="L4668">
        <f t="shared" si="362"/>
        <v>5.4024610159711479E-3</v>
      </c>
      <c r="N4668">
        <v>3.8814410000000001</v>
      </c>
      <c r="O4668">
        <v>-0.17382</v>
      </c>
      <c r="P4668">
        <f t="shared" si="363"/>
        <v>3.8789746936988049E-3</v>
      </c>
      <c r="R4668">
        <v>3.8767879999999999</v>
      </c>
      <c r="S4668">
        <v>-0.29051100000000002</v>
      </c>
      <c r="T4668">
        <f t="shared" si="364"/>
        <v>2.0613820887893952E-3</v>
      </c>
    </row>
    <row r="4669" spans="1:20" x14ac:dyDescent="0.3">
      <c r="A4669">
        <v>3.882018</v>
      </c>
      <c r="B4669">
        <v>-0.57216</v>
      </c>
      <c r="C4669">
        <f t="shared" si="360"/>
        <v>7.8927800388675952E-3</v>
      </c>
      <c r="F4669">
        <v>3.8836050000000002</v>
      </c>
      <c r="G4669">
        <v>0.39190999999999998</v>
      </c>
      <c r="H4669">
        <f t="shared" si="361"/>
        <v>4.8370711575286213E-3</v>
      </c>
      <c r="J4669">
        <v>3.8814959999999998</v>
      </c>
      <c r="K4669">
        <v>-0.23985400000000001</v>
      </c>
      <c r="L4669">
        <f t="shared" si="362"/>
        <v>5.369853711506097E-3</v>
      </c>
      <c r="N4669">
        <v>3.8822730000000001</v>
      </c>
      <c r="O4669">
        <v>-0.17286000000000001</v>
      </c>
      <c r="P4669">
        <f t="shared" si="363"/>
        <v>3.8935076782828956E-3</v>
      </c>
      <c r="R4669">
        <v>3.8776190000000001</v>
      </c>
      <c r="S4669">
        <v>-0.29123300000000002</v>
      </c>
      <c r="T4669">
        <f t="shared" si="364"/>
        <v>2.0492081078308504E-3</v>
      </c>
    </row>
    <row r="4670" spans="1:20" x14ac:dyDescent="0.3">
      <c r="A4670">
        <v>3.8828499999999999</v>
      </c>
      <c r="B4670">
        <v>-0.57254400000000005</v>
      </c>
      <c r="C4670">
        <f t="shared" si="360"/>
        <v>7.862126605862706E-3</v>
      </c>
      <c r="F4670">
        <v>3.8844370000000001</v>
      </c>
      <c r="G4670">
        <v>0.391098</v>
      </c>
      <c r="H4670">
        <f t="shared" si="361"/>
        <v>4.824810690921535E-3</v>
      </c>
      <c r="J4670">
        <v>3.8823289999999999</v>
      </c>
      <c r="K4670">
        <v>-0.23993</v>
      </c>
      <c r="L4670">
        <f t="shared" si="362"/>
        <v>5.3642343120971553E-3</v>
      </c>
      <c r="N4670">
        <v>3.8831060000000002</v>
      </c>
      <c r="O4670">
        <v>-0.17125199999999999</v>
      </c>
      <c r="P4670">
        <f t="shared" si="363"/>
        <v>3.9178504274612492E-3</v>
      </c>
      <c r="R4670">
        <v>3.87845</v>
      </c>
      <c r="S4670">
        <v>-0.29163099999999997</v>
      </c>
      <c r="T4670">
        <f t="shared" si="364"/>
        <v>2.0424972429811269E-3</v>
      </c>
    </row>
    <row r="4671" spans="1:20" x14ac:dyDescent="0.3">
      <c r="A4671">
        <v>3.8836819999999999</v>
      </c>
      <c r="B4671">
        <v>-0.57272599999999996</v>
      </c>
      <c r="C4671">
        <f t="shared" si="360"/>
        <v>7.8475981558447719E-3</v>
      </c>
      <c r="F4671">
        <v>3.8852699999999998</v>
      </c>
      <c r="G4671">
        <v>0.39031100000000002</v>
      </c>
      <c r="H4671">
        <f t="shared" si="361"/>
        <v>4.8129277017346173E-3</v>
      </c>
      <c r="J4671">
        <v>3.8831600000000002</v>
      </c>
      <c r="K4671">
        <v>-0.239373</v>
      </c>
      <c r="L4671">
        <f t="shared" si="362"/>
        <v>5.4054185946074331E-3</v>
      </c>
      <c r="N4671">
        <v>3.8839380000000001</v>
      </c>
      <c r="O4671">
        <v>-0.171075</v>
      </c>
      <c r="P4671">
        <f t="shared" si="363"/>
        <v>3.9205299464939404E-3</v>
      </c>
      <c r="R4671">
        <v>3.8792810000000002</v>
      </c>
      <c r="S4671">
        <v>-0.29153000000000001</v>
      </c>
      <c r="T4671">
        <f t="shared" si="364"/>
        <v>2.0442002513977649E-3</v>
      </c>
    </row>
    <row r="4672" spans="1:20" x14ac:dyDescent="0.3">
      <c r="A4672">
        <v>3.8845139999999998</v>
      </c>
      <c r="B4672">
        <v>-0.57305899999999999</v>
      </c>
      <c r="C4672">
        <f t="shared" si="360"/>
        <v>7.8210158819108453E-3</v>
      </c>
      <c r="F4672">
        <v>3.8861020000000002</v>
      </c>
      <c r="G4672">
        <v>0.39171299999999998</v>
      </c>
      <c r="H4672">
        <f t="shared" si="361"/>
        <v>4.8340966354576895E-3</v>
      </c>
      <c r="J4672">
        <v>3.8839920000000001</v>
      </c>
      <c r="K4672">
        <v>-0.23969299999999999</v>
      </c>
      <c r="L4672">
        <f t="shared" si="362"/>
        <v>5.3817579655171489E-3</v>
      </c>
      <c r="N4672">
        <v>3.8847700000000001</v>
      </c>
      <c r="O4672">
        <v>-0.17138999999999999</v>
      </c>
      <c r="P4672">
        <f t="shared" si="363"/>
        <v>3.915761310927285E-3</v>
      </c>
      <c r="R4672">
        <v>3.880112</v>
      </c>
      <c r="S4672">
        <v>-0.29161900000000002</v>
      </c>
      <c r="T4672">
        <f t="shared" si="364"/>
        <v>2.0426995806147861E-3</v>
      </c>
    </row>
    <row r="4673" spans="1:20" x14ac:dyDescent="0.3">
      <c r="A4673">
        <v>3.8853460000000002</v>
      </c>
      <c r="B4673">
        <v>-0.57203099999999996</v>
      </c>
      <c r="C4673">
        <f t="shared" si="360"/>
        <v>7.9030776765176784E-3</v>
      </c>
      <c r="F4673">
        <v>3.8869349999999998</v>
      </c>
      <c r="G4673">
        <v>0.39228600000000002</v>
      </c>
      <c r="H4673">
        <f t="shared" si="361"/>
        <v>4.8427484179279622E-3</v>
      </c>
      <c r="J4673">
        <v>3.8848250000000002</v>
      </c>
      <c r="K4673">
        <v>-0.24035400000000001</v>
      </c>
      <c r="L4673">
        <f t="shared" si="362"/>
        <v>5.3328839785525273E-3</v>
      </c>
      <c r="N4673">
        <v>3.885602</v>
      </c>
      <c r="O4673">
        <v>-0.17249800000000001</v>
      </c>
      <c r="P4673">
        <f t="shared" si="363"/>
        <v>3.8989878245531463E-3</v>
      </c>
      <c r="R4673">
        <v>3.8809439999999999</v>
      </c>
      <c r="S4673">
        <v>-0.29227700000000001</v>
      </c>
      <c r="T4673">
        <f t="shared" si="364"/>
        <v>2.0316047337024285E-3</v>
      </c>
    </row>
    <row r="4674" spans="1:20" x14ac:dyDescent="0.3">
      <c r="A4674">
        <v>3.8861780000000001</v>
      </c>
      <c r="B4674">
        <v>-0.57080699999999995</v>
      </c>
      <c r="C4674">
        <f t="shared" si="360"/>
        <v>8.0007854942207544E-3</v>
      </c>
      <c r="F4674">
        <v>3.8877670000000002</v>
      </c>
      <c r="G4674">
        <v>0.39398300000000003</v>
      </c>
      <c r="H4674">
        <f t="shared" si="361"/>
        <v>4.8683715852090286E-3</v>
      </c>
      <c r="J4674">
        <v>3.8856570000000001</v>
      </c>
      <c r="K4674">
        <v>-0.24152000000000001</v>
      </c>
      <c r="L4674">
        <f t="shared" si="362"/>
        <v>5.2466705613048005E-3</v>
      </c>
      <c r="N4674">
        <v>3.8864350000000001</v>
      </c>
      <c r="O4674">
        <v>-0.17089599999999999</v>
      </c>
      <c r="P4674">
        <f t="shared" si="363"/>
        <v>3.9232397425778493E-3</v>
      </c>
      <c r="R4674">
        <v>3.8817750000000002</v>
      </c>
      <c r="S4674">
        <v>-0.29225499999999999</v>
      </c>
      <c r="T4674">
        <f t="shared" si="364"/>
        <v>2.0319756860308056E-3</v>
      </c>
    </row>
    <row r="4675" spans="1:20" x14ac:dyDescent="0.3">
      <c r="A4675">
        <v>3.8870110000000002</v>
      </c>
      <c r="B4675">
        <v>-0.57161099999999998</v>
      </c>
      <c r="C4675">
        <f t="shared" si="360"/>
        <v>7.9366048688667718E-3</v>
      </c>
      <c r="F4675">
        <v>3.8885999999999998</v>
      </c>
      <c r="G4675">
        <v>0.39333299999999999</v>
      </c>
      <c r="H4675">
        <f t="shared" si="361"/>
        <v>4.8585571722846365E-3</v>
      </c>
      <c r="J4675">
        <v>3.8864890000000001</v>
      </c>
      <c r="K4675">
        <v>-0.241898</v>
      </c>
      <c r="L4675">
        <f t="shared" si="362"/>
        <v>5.2187214431919024E-3</v>
      </c>
      <c r="N4675">
        <v>3.887267</v>
      </c>
      <c r="O4675">
        <v>-0.172239</v>
      </c>
      <c r="P4675">
        <f t="shared" si="363"/>
        <v>3.9029087026857291E-3</v>
      </c>
      <c r="R4675">
        <v>3.882606</v>
      </c>
      <c r="S4675">
        <v>-0.29229699999999997</v>
      </c>
      <c r="T4675">
        <f t="shared" si="364"/>
        <v>2.0312675043129957E-3</v>
      </c>
    </row>
    <row r="4676" spans="1:20" x14ac:dyDescent="0.3">
      <c r="A4676">
        <v>3.8878430000000002</v>
      </c>
      <c r="B4676">
        <v>-0.57105300000000003</v>
      </c>
      <c r="C4676">
        <f t="shared" ref="C4676:C4739" si="365">(B4676-MIN(B:B))/(MAX(B:B)-MIN(B:B))</f>
        <v>7.981148138701993E-3</v>
      </c>
      <c r="F4676">
        <v>3.8894319999999998</v>
      </c>
      <c r="G4676">
        <v>0.39340900000000001</v>
      </c>
      <c r="H4676">
        <f t="shared" ref="H4676:H4739" si="366">(G4676-MIN(G:G))/(MAX(G:G)-MIN(G:G))</f>
        <v>4.8597047036419497E-3</v>
      </c>
      <c r="J4676">
        <v>3.887321</v>
      </c>
      <c r="K4676">
        <v>-0.24213200000000001</v>
      </c>
      <c r="L4676">
        <f t="shared" ref="L4676:L4739" si="367">(K4676-MIN(K:K))/(MAX(K:K)-MIN(K:K))</f>
        <v>5.2014196081696306E-3</v>
      </c>
      <c r="N4676">
        <v>3.888099</v>
      </c>
      <c r="O4676">
        <v>-0.17299</v>
      </c>
      <c r="P4676">
        <f t="shared" ref="P4676:P4739" si="368">(O4676-MIN(O:O))/(MAX(O:O)-MIN(O:O))</f>
        <v>3.8915396699538002E-3</v>
      </c>
      <c r="R4676">
        <v>3.8834369999999998</v>
      </c>
      <c r="S4676">
        <v>-0.29235699999999998</v>
      </c>
      <c r="T4676">
        <f t="shared" ref="T4676:T4739" si="369">(S4676-MIN(S:S))/(MAX(S:S)-MIN(S:S))</f>
        <v>2.0302558161446956E-3</v>
      </c>
    </row>
    <row r="4677" spans="1:20" x14ac:dyDescent="0.3">
      <c r="A4677">
        <v>3.8886750000000001</v>
      </c>
      <c r="B4677">
        <v>-0.56998099999999996</v>
      </c>
      <c r="C4677">
        <f t="shared" si="365"/>
        <v>8.0667223058406411E-3</v>
      </c>
      <c r="F4677">
        <v>3.8902649999999999</v>
      </c>
      <c r="G4677">
        <v>0.394455</v>
      </c>
      <c r="H4677">
        <f t="shared" si="366"/>
        <v>4.8754983589018178E-3</v>
      </c>
      <c r="J4677">
        <v>3.888153</v>
      </c>
      <c r="K4677">
        <v>-0.241479</v>
      </c>
      <c r="L4677">
        <f t="shared" si="367"/>
        <v>5.2497020794069942E-3</v>
      </c>
      <c r="N4677">
        <v>3.8889309999999999</v>
      </c>
      <c r="O4677">
        <v>-0.17369899999999999</v>
      </c>
      <c r="P4677">
        <f t="shared" si="368"/>
        <v>3.8808064552974244E-3</v>
      </c>
      <c r="R4677">
        <v>3.8842690000000002</v>
      </c>
      <c r="S4677">
        <v>-0.29252400000000001</v>
      </c>
      <c r="T4677">
        <f t="shared" si="369"/>
        <v>2.027439950742926E-3</v>
      </c>
    </row>
    <row r="4678" spans="1:20" x14ac:dyDescent="0.3">
      <c r="A4678">
        <v>3.889507</v>
      </c>
      <c r="B4678">
        <v>-0.570245</v>
      </c>
      <c r="C4678">
        <f t="shared" si="365"/>
        <v>8.0456480706497784E-3</v>
      </c>
      <c r="F4678">
        <v>3.8910969999999998</v>
      </c>
      <c r="G4678">
        <v>0.39543</v>
      </c>
      <c r="H4678">
        <f t="shared" si="366"/>
        <v>4.8902199782884055E-3</v>
      </c>
      <c r="J4678">
        <v>3.8889849999999999</v>
      </c>
      <c r="K4678">
        <v>-0.23991699999999999</v>
      </c>
      <c r="L4678">
        <f t="shared" si="367"/>
        <v>5.3651955251539487E-3</v>
      </c>
      <c r="N4678">
        <v>3.8897629999999999</v>
      </c>
      <c r="O4678">
        <v>-0.17325299999999999</v>
      </c>
      <c r="P4678">
        <f t="shared" si="368"/>
        <v>3.8875582377187836E-3</v>
      </c>
      <c r="R4678">
        <v>3.8851</v>
      </c>
      <c r="S4678">
        <v>-0.29218</v>
      </c>
      <c r="T4678">
        <f t="shared" si="369"/>
        <v>2.0332402962411804E-3</v>
      </c>
    </row>
    <row r="4679" spans="1:20" x14ac:dyDescent="0.3">
      <c r="A4679">
        <v>3.890339</v>
      </c>
      <c r="B4679">
        <v>-0.56955800000000001</v>
      </c>
      <c r="C4679">
        <f t="shared" si="365"/>
        <v>8.1004889781350828E-3</v>
      </c>
      <c r="F4679">
        <v>3.8919299999999999</v>
      </c>
      <c r="G4679">
        <v>0.39585300000000001</v>
      </c>
      <c r="H4679">
        <f t="shared" si="366"/>
        <v>4.8966068962376643E-3</v>
      </c>
      <c r="J4679">
        <v>3.8898169999999999</v>
      </c>
      <c r="K4679">
        <v>-0.24097299999999999</v>
      </c>
      <c r="L4679">
        <f t="shared" si="367"/>
        <v>5.2871154491560086E-3</v>
      </c>
      <c r="N4679">
        <v>3.8905959999999999</v>
      </c>
      <c r="O4679">
        <v>-0.17275499999999999</v>
      </c>
      <c r="P4679">
        <f t="shared" si="368"/>
        <v>3.8950972234717807E-3</v>
      </c>
      <c r="R4679">
        <v>3.8859309999999998</v>
      </c>
      <c r="S4679">
        <v>-0.29155900000000001</v>
      </c>
      <c r="T4679">
        <f t="shared" si="369"/>
        <v>2.0437112687830866E-3</v>
      </c>
    </row>
    <row r="4680" spans="1:20" x14ac:dyDescent="0.3">
      <c r="A4680">
        <v>3.8911709999999999</v>
      </c>
      <c r="B4680">
        <v>-0.56903300000000001</v>
      </c>
      <c r="C4680">
        <f t="shared" si="365"/>
        <v>8.1423979685714496E-3</v>
      </c>
      <c r="F4680">
        <v>3.8927619999999998</v>
      </c>
      <c r="G4680">
        <v>0.39659</v>
      </c>
      <c r="H4680">
        <f t="shared" si="366"/>
        <v>4.9077349305842437E-3</v>
      </c>
      <c r="J4680">
        <v>3.8906489999999998</v>
      </c>
      <c r="K4680">
        <v>-0.241647</v>
      </c>
      <c r="L4680">
        <f t="shared" si="367"/>
        <v>5.2372802491345944E-3</v>
      </c>
      <c r="N4680">
        <v>3.8914279999999999</v>
      </c>
      <c r="O4680">
        <v>-0.17422599999999999</v>
      </c>
      <c r="P4680">
        <f t="shared" si="368"/>
        <v>3.8728284523017829E-3</v>
      </c>
      <c r="R4680">
        <v>3.8867620000000001</v>
      </c>
      <c r="S4680">
        <v>-0.29166199999999998</v>
      </c>
      <c r="T4680">
        <f t="shared" si="369"/>
        <v>2.0419745374275051E-3</v>
      </c>
    </row>
    <row r="4681" spans="1:20" x14ac:dyDescent="0.3">
      <c r="A4681">
        <v>3.892004</v>
      </c>
      <c r="B4681">
        <v>-0.56732899999999997</v>
      </c>
      <c r="C4681">
        <f t="shared" si="365"/>
        <v>8.2784225775306385E-3</v>
      </c>
      <c r="F4681">
        <v>3.8935949999999999</v>
      </c>
      <c r="G4681">
        <v>0.39652500000000002</v>
      </c>
      <c r="H4681">
        <f t="shared" si="366"/>
        <v>4.9067534892918048E-3</v>
      </c>
      <c r="J4681">
        <v>3.8914810000000002</v>
      </c>
      <c r="K4681">
        <v>-0.24191699999999999</v>
      </c>
      <c r="L4681">
        <f t="shared" si="367"/>
        <v>5.2173165933396678E-3</v>
      </c>
      <c r="N4681">
        <v>3.8922599999999998</v>
      </c>
      <c r="O4681">
        <v>-0.17396300000000001</v>
      </c>
      <c r="P4681">
        <f t="shared" si="368"/>
        <v>3.8768098845367994E-3</v>
      </c>
      <c r="R4681">
        <v>3.8875929999999999</v>
      </c>
      <c r="S4681">
        <v>-0.29186499999999999</v>
      </c>
      <c r="T4681">
        <f t="shared" si="369"/>
        <v>2.0385516591247565E-3</v>
      </c>
    </row>
    <row r="4682" spans="1:20" x14ac:dyDescent="0.3">
      <c r="A4682">
        <v>3.892836</v>
      </c>
      <c r="B4682">
        <v>-0.56649099999999997</v>
      </c>
      <c r="C4682">
        <f t="shared" si="365"/>
        <v>8.3453173089319266E-3</v>
      </c>
      <c r="F4682">
        <v>3.8944269999999999</v>
      </c>
      <c r="G4682">
        <v>0.39806200000000003</v>
      </c>
      <c r="H4682">
        <f t="shared" si="366"/>
        <v>4.9299608010837902E-3</v>
      </c>
      <c r="J4682">
        <v>3.8923130000000001</v>
      </c>
      <c r="K4682">
        <v>-0.24240900000000001</v>
      </c>
      <c r="L4682">
        <f t="shared" si="367"/>
        <v>5.1809383761133527E-3</v>
      </c>
      <c r="N4682">
        <v>3.8930920000000002</v>
      </c>
      <c r="O4682">
        <v>-0.17478199999999999</v>
      </c>
      <c r="P4682">
        <f t="shared" si="368"/>
        <v>3.8644114320634964E-3</v>
      </c>
      <c r="R4682">
        <v>3.8884249999999998</v>
      </c>
      <c r="S4682">
        <v>-0.29123599999999999</v>
      </c>
      <c r="T4682">
        <f t="shared" si="369"/>
        <v>2.0491575234224358E-3</v>
      </c>
    </row>
    <row r="4683" spans="1:20" x14ac:dyDescent="0.3">
      <c r="A4683">
        <v>3.8936679999999999</v>
      </c>
      <c r="B4683">
        <v>-0.56668700000000005</v>
      </c>
      <c r="C4683">
        <f t="shared" si="365"/>
        <v>8.3296712858356766E-3</v>
      </c>
      <c r="F4683">
        <v>3.8952599999999999</v>
      </c>
      <c r="G4683">
        <v>0.39880599999999999</v>
      </c>
      <c r="H4683">
        <f t="shared" si="366"/>
        <v>4.9411945291080173E-3</v>
      </c>
      <c r="J4683">
        <v>3.8931450000000001</v>
      </c>
      <c r="K4683">
        <v>-0.24399100000000001</v>
      </c>
      <c r="L4683">
        <f t="shared" si="367"/>
        <v>5.063966141048256E-3</v>
      </c>
      <c r="N4683">
        <v>3.8939240000000002</v>
      </c>
      <c r="O4683">
        <v>-0.17593400000000001</v>
      </c>
      <c r="P4683">
        <f t="shared" si="368"/>
        <v>3.8469718505625863E-3</v>
      </c>
      <c r="R4683">
        <v>3.889256</v>
      </c>
      <c r="S4683">
        <v>-0.29142499999999999</v>
      </c>
      <c r="T4683">
        <f t="shared" si="369"/>
        <v>2.0459707056922904E-3</v>
      </c>
    </row>
    <row r="4684" spans="1:20" x14ac:dyDescent="0.3">
      <c r="A4684">
        <v>3.8944999999999999</v>
      </c>
      <c r="B4684">
        <v>-0.56651499999999999</v>
      </c>
      <c r="C4684">
        <f t="shared" si="365"/>
        <v>8.3434014693691202E-3</v>
      </c>
      <c r="F4684">
        <v>3.8960919999999999</v>
      </c>
      <c r="G4684">
        <v>0.40138499999999999</v>
      </c>
      <c r="H4684">
        <f t="shared" si="366"/>
        <v>4.9801350997726434E-3</v>
      </c>
      <c r="J4684">
        <v>3.893977</v>
      </c>
      <c r="K4684">
        <v>-0.24496499999999999</v>
      </c>
      <c r="L4684">
        <f t="shared" si="367"/>
        <v>4.9919491012547024E-3</v>
      </c>
      <c r="N4684">
        <v>3.8947569999999998</v>
      </c>
      <c r="O4684">
        <v>-0.17693900000000001</v>
      </c>
      <c r="P4684">
        <f t="shared" si="368"/>
        <v>3.8317576323261163E-3</v>
      </c>
      <c r="R4684">
        <v>3.8900869999999999</v>
      </c>
      <c r="S4684">
        <v>-0.29191800000000001</v>
      </c>
      <c r="T4684">
        <f t="shared" si="369"/>
        <v>2.0376580012427576E-3</v>
      </c>
    </row>
    <row r="4685" spans="1:20" x14ac:dyDescent="0.3">
      <c r="A4685">
        <v>3.8953319999999998</v>
      </c>
      <c r="B4685">
        <v>-0.56738500000000003</v>
      </c>
      <c r="C4685">
        <f t="shared" si="365"/>
        <v>8.2739522852174202E-3</v>
      </c>
      <c r="F4685">
        <v>3.896925</v>
      </c>
      <c r="G4685">
        <v>0.40174199999999999</v>
      </c>
      <c r="H4685">
        <f t="shared" si="366"/>
        <v>4.9855254773326554E-3</v>
      </c>
      <c r="J4685">
        <v>3.894809</v>
      </c>
      <c r="K4685">
        <v>-0.24396000000000001</v>
      </c>
      <c r="L4685">
        <f t="shared" si="367"/>
        <v>5.0662582644913773E-3</v>
      </c>
      <c r="N4685">
        <v>3.8955890000000002</v>
      </c>
      <c r="O4685">
        <v>-0.17854800000000001</v>
      </c>
      <c r="P4685">
        <f t="shared" si="368"/>
        <v>3.8073997446221547E-3</v>
      </c>
      <c r="R4685">
        <v>3.8909180000000001</v>
      </c>
      <c r="S4685">
        <v>-0.29194799999999999</v>
      </c>
      <c r="T4685">
        <f t="shared" si="369"/>
        <v>2.0371521571586077E-3</v>
      </c>
    </row>
    <row r="4686" spans="1:20" x14ac:dyDescent="0.3">
      <c r="A4686">
        <v>3.8961640000000002</v>
      </c>
      <c r="B4686">
        <v>-0.565442</v>
      </c>
      <c r="C4686">
        <f t="shared" si="365"/>
        <v>8.4290554631562108E-3</v>
      </c>
      <c r="F4686">
        <v>3.8977569999999999</v>
      </c>
      <c r="G4686">
        <v>0.403337</v>
      </c>
      <c r="H4686">
        <f t="shared" si="366"/>
        <v>5.0096085367394329E-3</v>
      </c>
      <c r="J4686">
        <v>3.8956409999999999</v>
      </c>
      <c r="K4686">
        <v>-0.24384400000000001</v>
      </c>
      <c r="L4686">
        <f t="shared" si="367"/>
        <v>5.074835242536606E-3</v>
      </c>
      <c r="N4686">
        <v>3.8964210000000001</v>
      </c>
      <c r="O4686">
        <v>-0.17968500000000001</v>
      </c>
      <c r="P4686">
        <f t="shared" si="368"/>
        <v>3.7901872410053728E-3</v>
      </c>
      <c r="R4686">
        <v>3.8917489999999999</v>
      </c>
      <c r="S4686">
        <v>-0.291765</v>
      </c>
      <c r="T4686">
        <f t="shared" si="369"/>
        <v>2.0402378060719231E-3</v>
      </c>
    </row>
    <row r="4687" spans="1:20" x14ac:dyDescent="0.3">
      <c r="A4687">
        <v>3.8969960000000001</v>
      </c>
      <c r="B4687">
        <v>-0.56426900000000002</v>
      </c>
      <c r="C4687">
        <f t="shared" si="365"/>
        <v>8.5226921217883243E-3</v>
      </c>
      <c r="F4687">
        <v>3.89859</v>
      </c>
      <c r="G4687">
        <v>0.403229</v>
      </c>
      <c r="H4687">
        <f t="shared" si="366"/>
        <v>5.0079778342843034E-3</v>
      </c>
      <c r="J4687">
        <v>3.8964729999999999</v>
      </c>
      <c r="K4687">
        <v>-0.243698</v>
      </c>
      <c r="L4687">
        <f t="shared" si="367"/>
        <v>5.0856304045590493E-3</v>
      </c>
      <c r="N4687">
        <v>3.8972530000000001</v>
      </c>
      <c r="O4687">
        <v>-0.17922099999999999</v>
      </c>
      <c r="P4687">
        <f t="shared" si="368"/>
        <v>3.7972115168876837E-3</v>
      </c>
      <c r="R4687">
        <v>3.8925809999999998</v>
      </c>
      <c r="S4687">
        <v>-0.29061900000000002</v>
      </c>
      <c r="T4687">
        <f t="shared" si="369"/>
        <v>2.0595610500864551E-3</v>
      </c>
    </row>
    <row r="4688" spans="1:20" x14ac:dyDescent="0.3">
      <c r="A4688">
        <v>3.8978290000000002</v>
      </c>
      <c r="B4688">
        <v>-0.563106</v>
      </c>
      <c r="C4688">
        <f t="shared" si="365"/>
        <v>8.6155305139359387E-3</v>
      </c>
      <c r="F4688">
        <v>3.8994219999999999</v>
      </c>
      <c r="G4688">
        <v>0.40413199999999999</v>
      </c>
      <c r="H4688">
        <f t="shared" si="366"/>
        <v>5.0216123187008044E-3</v>
      </c>
      <c r="J4688">
        <v>3.8973049999999998</v>
      </c>
      <c r="K4688">
        <v>-0.24379400000000001</v>
      </c>
      <c r="L4688">
        <f t="shared" si="367"/>
        <v>5.0785322158319627E-3</v>
      </c>
      <c r="N4688">
        <v>3.8980860000000002</v>
      </c>
      <c r="O4688">
        <v>-0.17859</v>
      </c>
      <c r="P4688">
        <f t="shared" si="368"/>
        <v>3.8067639265466011E-3</v>
      </c>
      <c r="R4688">
        <v>3.8934120000000001</v>
      </c>
      <c r="S4688">
        <v>-0.29026299999999999</v>
      </c>
      <c r="T4688">
        <f t="shared" si="369"/>
        <v>2.0655637332183696E-3</v>
      </c>
    </row>
    <row r="4689" spans="1:20" x14ac:dyDescent="0.3">
      <c r="A4689">
        <v>3.8986610000000002</v>
      </c>
      <c r="B4689">
        <v>-0.56292900000000001</v>
      </c>
      <c r="C4689">
        <f t="shared" si="365"/>
        <v>8.6296598307116258E-3</v>
      </c>
      <c r="F4689">
        <v>3.900255</v>
      </c>
      <c r="G4689">
        <v>0.40390900000000002</v>
      </c>
      <c r="H4689">
        <f t="shared" si="366"/>
        <v>5.0182452201128977E-3</v>
      </c>
      <c r="J4689">
        <v>3.8981370000000002</v>
      </c>
      <c r="K4689">
        <v>-0.243788</v>
      </c>
      <c r="L4689">
        <f t="shared" si="367"/>
        <v>5.0789758526274065E-3</v>
      </c>
      <c r="N4689">
        <v>3.8989180000000001</v>
      </c>
      <c r="O4689">
        <v>-0.178039</v>
      </c>
      <c r="P4689">
        <f t="shared" si="368"/>
        <v>3.8151052541568454E-3</v>
      </c>
      <c r="R4689">
        <v>3.8942429999999999</v>
      </c>
      <c r="S4689">
        <v>-0.29057100000000002</v>
      </c>
      <c r="T4689">
        <f t="shared" si="369"/>
        <v>2.0603704006210951E-3</v>
      </c>
    </row>
    <row r="4690" spans="1:20" x14ac:dyDescent="0.3">
      <c r="A4690">
        <v>3.8994930000000001</v>
      </c>
      <c r="B4690">
        <v>-0.56308899999999995</v>
      </c>
      <c r="C4690">
        <f t="shared" si="365"/>
        <v>8.6168875669595957E-3</v>
      </c>
      <c r="F4690">
        <v>3.901087</v>
      </c>
      <c r="G4690">
        <v>0.404337</v>
      </c>
      <c r="H4690">
        <f t="shared" si="366"/>
        <v>5.0247076335461901E-3</v>
      </c>
      <c r="J4690">
        <v>3.8989690000000001</v>
      </c>
      <c r="K4690">
        <v>-0.24391499999999999</v>
      </c>
      <c r="L4690">
        <f t="shared" si="367"/>
        <v>5.0695855404572004E-3</v>
      </c>
      <c r="N4690">
        <v>3.89975</v>
      </c>
      <c r="O4690">
        <v>-0.17796699999999999</v>
      </c>
      <c r="P4690">
        <f t="shared" si="368"/>
        <v>3.8161952280006523E-3</v>
      </c>
      <c r="R4690">
        <v>3.8950740000000001</v>
      </c>
      <c r="S4690">
        <v>-0.29084300000000002</v>
      </c>
      <c r="T4690">
        <f t="shared" si="369"/>
        <v>2.0557840809248013E-3</v>
      </c>
    </row>
    <row r="4691" spans="1:20" x14ac:dyDescent="0.3">
      <c r="A4691">
        <v>3.900325</v>
      </c>
      <c r="B4691">
        <v>-0.56300099999999997</v>
      </c>
      <c r="C4691">
        <f t="shared" si="365"/>
        <v>8.6239123120232138E-3</v>
      </c>
      <c r="F4691">
        <v>3.9019200000000001</v>
      </c>
      <c r="G4691">
        <v>0.404831</v>
      </c>
      <c r="H4691">
        <f t="shared" si="366"/>
        <v>5.0321665873687277E-3</v>
      </c>
      <c r="J4691">
        <v>3.8998010000000001</v>
      </c>
      <c r="K4691">
        <v>-0.243868</v>
      </c>
      <c r="L4691">
        <f t="shared" si="367"/>
        <v>5.0730606953548352E-3</v>
      </c>
      <c r="N4691">
        <v>3.900582</v>
      </c>
      <c r="O4691">
        <v>-0.17805000000000001</v>
      </c>
      <c r="P4691">
        <f t="shared" si="368"/>
        <v>3.8149387303751522E-3</v>
      </c>
      <c r="R4691">
        <v>3.895905</v>
      </c>
      <c r="S4691">
        <v>-0.291018</v>
      </c>
      <c r="T4691">
        <f t="shared" si="369"/>
        <v>2.0528333237672595E-3</v>
      </c>
    </row>
    <row r="4692" spans="1:20" x14ac:dyDescent="0.3">
      <c r="A4692">
        <v>3.901157</v>
      </c>
      <c r="B4692">
        <v>-0.56384999999999996</v>
      </c>
      <c r="C4692">
        <f t="shared" si="365"/>
        <v>8.5561394874889736E-3</v>
      </c>
      <c r="F4692">
        <v>3.902752</v>
      </c>
      <c r="G4692">
        <v>0.40356599999999998</v>
      </c>
      <c r="H4692">
        <f t="shared" si="366"/>
        <v>5.0130662299081802E-3</v>
      </c>
      <c r="J4692">
        <v>3.900633</v>
      </c>
      <c r="K4692">
        <v>-0.24402399999999999</v>
      </c>
      <c r="L4692">
        <f t="shared" si="367"/>
        <v>5.0615261386733222E-3</v>
      </c>
      <c r="N4692">
        <v>3.9014139999999999</v>
      </c>
      <c r="O4692">
        <v>-0.17904100000000001</v>
      </c>
      <c r="P4692">
        <f t="shared" si="368"/>
        <v>3.7999364514972002E-3</v>
      </c>
      <c r="R4692">
        <v>3.8967369999999999</v>
      </c>
      <c r="S4692">
        <v>-0.29123599999999999</v>
      </c>
      <c r="T4692">
        <f t="shared" si="369"/>
        <v>2.0491575234224358E-3</v>
      </c>
    </row>
    <row r="4693" spans="1:20" x14ac:dyDescent="0.3">
      <c r="A4693">
        <v>3.9019889999999999</v>
      </c>
      <c r="B4693">
        <v>-0.56382100000000002</v>
      </c>
      <c r="C4693">
        <f t="shared" si="365"/>
        <v>8.5584544602940252E-3</v>
      </c>
      <c r="F4693">
        <v>3.9035850000000001</v>
      </c>
      <c r="G4693">
        <v>0.40173500000000001</v>
      </c>
      <c r="H4693">
        <f t="shared" si="366"/>
        <v>4.9854197836550086E-3</v>
      </c>
      <c r="J4693">
        <v>3.901465</v>
      </c>
      <c r="K4693">
        <v>-0.24504300000000001</v>
      </c>
      <c r="L4693">
        <f t="shared" si="367"/>
        <v>4.9861818229139437E-3</v>
      </c>
      <c r="N4693">
        <v>3.902247</v>
      </c>
      <c r="O4693">
        <v>-0.179393</v>
      </c>
      <c r="P4693">
        <f t="shared" si="368"/>
        <v>3.7946076904830329E-3</v>
      </c>
      <c r="R4693">
        <v>3.8975680000000001</v>
      </c>
      <c r="S4693">
        <v>-0.29065299999999999</v>
      </c>
      <c r="T4693">
        <f t="shared" si="369"/>
        <v>2.0589877601244187E-3</v>
      </c>
    </row>
    <row r="4694" spans="1:20" x14ac:dyDescent="0.3">
      <c r="A4694">
        <v>3.902822</v>
      </c>
      <c r="B4694">
        <v>-0.56486499999999995</v>
      </c>
      <c r="C4694">
        <f t="shared" si="365"/>
        <v>8.4751154393119948E-3</v>
      </c>
      <c r="F4694">
        <v>3.904417</v>
      </c>
      <c r="G4694">
        <v>0.40074900000000002</v>
      </c>
      <c r="H4694">
        <f t="shared" si="366"/>
        <v>4.9705320742035458E-3</v>
      </c>
      <c r="J4694">
        <v>3.9022969999999999</v>
      </c>
      <c r="K4694">
        <v>-0.245194</v>
      </c>
      <c r="L4694">
        <f t="shared" si="367"/>
        <v>4.9750169635619668E-3</v>
      </c>
      <c r="N4694">
        <v>3.903079</v>
      </c>
      <c r="O4694">
        <v>-0.17995800000000001</v>
      </c>
      <c r="P4694">
        <f t="shared" si="368"/>
        <v>3.7860544235142715E-3</v>
      </c>
      <c r="R4694">
        <v>3.8983989999999999</v>
      </c>
      <c r="S4694">
        <v>-0.29008200000000001</v>
      </c>
      <c r="T4694">
        <f t="shared" si="369"/>
        <v>2.0686156591927414E-3</v>
      </c>
    </row>
    <row r="4695" spans="1:20" x14ac:dyDescent="0.3">
      <c r="A4695">
        <v>3.903654</v>
      </c>
      <c r="B4695">
        <v>-0.56411</v>
      </c>
      <c r="C4695">
        <f t="shared" si="365"/>
        <v>8.5353845588919119E-3</v>
      </c>
      <c r="F4695">
        <v>3.9052500000000001</v>
      </c>
      <c r="G4695">
        <v>0.40082800000000002</v>
      </c>
      <c r="H4695">
        <f t="shared" si="366"/>
        <v>4.9717249028512801E-3</v>
      </c>
      <c r="J4695">
        <v>3.90313</v>
      </c>
      <c r="K4695">
        <v>-0.245945</v>
      </c>
      <c r="L4695">
        <f t="shared" si="367"/>
        <v>4.9194884246657042E-3</v>
      </c>
      <c r="N4695">
        <v>3.9039109999999999</v>
      </c>
      <c r="O4695">
        <v>-0.180869</v>
      </c>
      <c r="P4695">
        <f t="shared" si="368"/>
        <v>3.7722632266849934E-3</v>
      </c>
      <c r="R4695">
        <v>3.8992300000000002</v>
      </c>
      <c r="S4695">
        <v>-0.28990899999999997</v>
      </c>
      <c r="T4695">
        <f t="shared" si="369"/>
        <v>2.0715326934113406E-3</v>
      </c>
    </row>
    <row r="4696" spans="1:20" x14ac:dyDescent="0.3">
      <c r="A4696">
        <v>3.9044859999999999</v>
      </c>
      <c r="B4696">
        <v>-0.56511999999999996</v>
      </c>
      <c r="C4696">
        <f t="shared" si="365"/>
        <v>8.4547596439571871E-3</v>
      </c>
      <c r="F4696">
        <v>3.9060820000000001</v>
      </c>
      <c r="G4696">
        <v>0.40026099999999998</v>
      </c>
      <c r="H4696">
        <f t="shared" si="366"/>
        <v>4.963163714961848E-3</v>
      </c>
      <c r="J4696">
        <v>3.9039619999999999</v>
      </c>
      <c r="K4696">
        <v>-0.246332</v>
      </c>
      <c r="L4696">
        <f t="shared" si="367"/>
        <v>4.8908738513596412E-3</v>
      </c>
      <c r="N4696">
        <v>3.9047429999999999</v>
      </c>
      <c r="O4696">
        <v>-0.18216299999999999</v>
      </c>
      <c r="P4696">
        <f t="shared" si="368"/>
        <v>3.7526739745476871E-3</v>
      </c>
      <c r="R4696">
        <v>3.9000620000000001</v>
      </c>
      <c r="S4696">
        <v>-0.28923599999999999</v>
      </c>
      <c r="T4696">
        <f t="shared" si="369"/>
        <v>2.0828804623657733E-3</v>
      </c>
    </row>
    <row r="4697" spans="1:20" x14ac:dyDescent="0.3">
      <c r="A4697">
        <v>3.9053179999999998</v>
      </c>
      <c r="B4697">
        <v>-0.56447700000000001</v>
      </c>
      <c r="C4697">
        <f t="shared" si="365"/>
        <v>8.5060881789106781E-3</v>
      </c>
      <c r="F4697">
        <v>3.9069150000000001</v>
      </c>
      <c r="G4697">
        <v>0.39898600000000001</v>
      </c>
      <c r="H4697">
        <f t="shared" si="366"/>
        <v>4.9439123665332334E-3</v>
      </c>
      <c r="J4697">
        <v>3.9047939999999999</v>
      </c>
      <c r="K4697">
        <v>-0.24593499999999999</v>
      </c>
      <c r="L4697">
        <f t="shared" si="367"/>
        <v>4.9202278193247765E-3</v>
      </c>
      <c r="N4697">
        <v>3.9055759999999999</v>
      </c>
      <c r="O4697">
        <v>-0.182256</v>
      </c>
      <c r="P4697">
        <f t="shared" si="368"/>
        <v>3.7512660916661032E-3</v>
      </c>
      <c r="R4697">
        <v>3.9008929999999999</v>
      </c>
      <c r="S4697">
        <v>-0.28927900000000001</v>
      </c>
      <c r="T4697">
        <f t="shared" si="369"/>
        <v>2.0821554191784914E-3</v>
      </c>
    </row>
    <row r="4698" spans="1:20" x14ac:dyDescent="0.3">
      <c r="A4698">
        <v>3.9061499999999998</v>
      </c>
      <c r="B4698">
        <v>-0.56422799999999995</v>
      </c>
      <c r="C4698">
        <f t="shared" si="365"/>
        <v>8.5259650143747878E-3</v>
      </c>
      <c r="F4698">
        <v>3.9077470000000001</v>
      </c>
      <c r="G4698">
        <v>0.39827499999999999</v>
      </c>
      <c r="H4698">
        <f t="shared" si="366"/>
        <v>4.9331769087036289E-3</v>
      </c>
      <c r="J4698">
        <v>3.9056259999999998</v>
      </c>
      <c r="K4698">
        <v>-0.245477</v>
      </c>
      <c r="L4698">
        <f t="shared" si="367"/>
        <v>4.9540920947102459E-3</v>
      </c>
      <c r="N4698">
        <v>3.9064079999999999</v>
      </c>
      <c r="O4698">
        <v>-0.180864</v>
      </c>
      <c r="P4698">
        <f t="shared" si="368"/>
        <v>3.7723389193130355E-3</v>
      </c>
      <c r="R4698">
        <v>3.9017240000000002</v>
      </c>
      <c r="S4698">
        <v>-0.28909000000000001</v>
      </c>
      <c r="T4698">
        <f t="shared" si="369"/>
        <v>2.0853422369086368E-3</v>
      </c>
    </row>
    <row r="4699" spans="1:20" x14ac:dyDescent="0.3">
      <c r="A4699">
        <v>3.9069820000000002</v>
      </c>
      <c r="B4699">
        <v>-0.56488300000000002</v>
      </c>
      <c r="C4699">
        <f t="shared" si="365"/>
        <v>8.4736785596398849E-3</v>
      </c>
      <c r="F4699">
        <v>3.9085800000000002</v>
      </c>
      <c r="G4699">
        <v>0.397399</v>
      </c>
      <c r="H4699">
        <f t="shared" si="366"/>
        <v>4.9199500999009098E-3</v>
      </c>
      <c r="J4699">
        <v>3.9064580000000002</v>
      </c>
      <c r="K4699">
        <v>-0.24532200000000001</v>
      </c>
      <c r="L4699">
        <f t="shared" si="367"/>
        <v>4.9655527119258514E-3</v>
      </c>
      <c r="N4699">
        <v>3.9072399999999998</v>
      </c>
      <c r="O4699">
        <v>-0.18119299999999999</v>
      </c>
      <c r="P4699">
        <f t="shared" si="368"/>
        <v>3.7673583443878626E-3</v>
      </c>
      <c r="R4699">
        <v>3.902555</v>
      </c>
      <c r="S4699">
        <v>-0.289827</v>
      </c>
      <c r="T4699">
        <f t="shared" si="369"/>
        <v>2.0729153339080169E-3</v>
      </c>
    </row>
    <row r="4700" spans="1:20" x14ac:dyDescent="0.3">
      <c r="A4700">
        <v>3.9078149999999998</v>
      </c>
      <c r="B4700">
        <v>-0.56518599999999997</v>
      </c>
      <c r="C4700">
        <f t="shared" si="365"/>
        <v>8.4494910851594714E-3</v>
      </c>
      <c r="F4700">
        <v>3.9094120000000001</v>
      </c>
      <c r="G4700">
        <v>0.39840700000000001</v>
      </c>
      <c r="H4700">
        <f t="shared" si="366"/>
        <v>4.9351699894821209E-3</v>
      </c>
      <c r="J4700">
        <v>3.9072900000000002</v>
      </c>
      <c r="K4700">
        <v>-0.24496200000000001</v>
      </c>
      <c r="L4700">
        <f t="shared" si="367"/>
        <v>4.9921709196524226E-3</v>
      </c>
      <c r="N4700">
        <v>3.9080720000000002</v>
      </c>
      <c r="O4700">
        <v>-0.18110899999999999</v>
      </c>
      <c r="P4700">
        <f t="shared" si="368"/>
        <v>3.7686299805389707E-3</v>
      </c>
      <c r="R4700">
        <v>3.9033859999999998</v>
      </c>
      <c r="S4700">
        <v>-0.290881</v>
      </c>
      <c r="T4700">
        <f t="shared" si="369"/>
        <v>2.0551433450848779E-3</v>
      </c>
    </row>
    <row r="4701" spans="1:20" x14ac:dyDescent="0.3">
      <c r="A4701">
        <v>3.9086470000000002</v>
      </c>
      <c r="B4701">
        <v>-0.56651499999999999</v>
      </c>
      <c r="C4701">
        <f t="shared" si="365"/>
        <v>8.3434014693691202E-3</v>
      </c>
      <c r="F4701">
        <v>3.9102450000000002</v>
      </c>
      <c r="G4701">
        <v>0.39840799999999998</v>
      </c>
      <c r="H4701">
        <f t="shared" si="366"/>
        <v>4.935185088578928E-3</v>
      </c>
      <c r="J4701">
        <v>3.9081220000000001</v>
      </c>
      <c r="K4701">
        <v>-0.244723</v>
      </c>
      <c r="L4701">
        <f t="shared" si="367"/>
        <v>5.0098424520042305E-3</v>
      </c>
      <c r="N4701">
        <v>3.9089040000000002</v>
      </c>
      <c r="O4701">
        <v>-0.18040800000000001</v>
      </c>
      <c r="P4701">
        <f t="shared" si="368"/>
        <v>3.7792420869904786E-3</v>
      </c>
      <c r="R4701">
        <v>3.9042180000000002</v>
      </c>
      <c r="S4701">
        <v>-0.29121900000000001</v>
      </c>
      <c r="T4701">
        <f t="shared" si="369"/>
        <v>2.049444168403454E-3</v>
      </c>
    </row>
    <row r="4702" spans="1:20" x14ac:dyDescent="0.3">
      <c r="A4702">
        <v>3.9094790000000001</v>
      </c>
      <c r="B4702">
        <v>-0.56825099999999995</v>
      </c>
      <c r="C4702">
        <f t="shared" si="365"/>
        <v>8.2048224076595316E-3</v>
      </c>
      <c r="F4702">
        <v>3.9110770000000001</v>
      </c>
      <c r="G4702">
        <v>0.39716800000000002</v>
      </c>
      <c r="H4702">
        <f t="shared" si="366"/>
        <v>4.9164622085385492E-3</v>
      </c>
      <c r="J4702">
        <v>3.908954</v>
      </c>
      <c r="K4702">
        <v>-0.244279</v>
      </c>
      <c r="L4702">
        <f t="shared" si="367"/>
        <v>5.0426715748670007E-3</v>
      </c>
      <c r="N4702">
        <v>3.9097369999999998</v>
      </c>
      <c r="O4702">
        <v>-0.18090600000000001</v>
      </c>
      <c r="P4702">
        <f t="shared" si="368"/>
        <v>3.771703101237481E-3</v>
      </c>
      <c r="R4702">
        <v>3.905049</v>
      </c>
      <c r="S4702">
        <v>-0.290823</v>
      </c>
      <c r="T4702">
        <f t="shared" si="369"/>
        <v>2.056121310314235E-3</v>
      </c>
    </row>
    <row r="4703" spans="1:20" x14ac:dyDescent="0.3">
      <c r="A4703">
        <v>3.9103110000000001</v>
      </c>
      <c r="B4703">
        <v>-0.56701100000000004</v>
      </c>
      <c r="C4703">
        <f t="shared" si="365"/>
        <v>8.3038074517378033E-3</v>
      </c>
      <c r="F4703">
        <v>3.9119100000000002</v>
      </c>
      <c r="G4703">
        <v>0.39591399999999999</v>
      </c>
      <c r="H4703">
        <f t="shared" si="366"/>
        <v>4.8975279411428759E-3</v>
      </c>
      <c r="J4703">
        <v>3.909786</v>
      </c>
      <c r="K4703">
        <v>-0.24452599999999999</v>
      </c>
      <c r="L4703">
        <f t="shared" si="367"/>
        <v>5.0244085267879372E-3</v>
      </c>
      <c r="N4703">
        <v>3.9105690000000002</v>
      </c>
      <c r="O4703">
        <v>-0.18116599999999999</v>
      </c>
      <c r="P4703">
        <f t="shared" si="368"/>
        <v>3.7677670845792902E-3</v>
      </c>
      <c r="R4703">
        <v>3.9058799999999998</v>
      </c>
      <c r="S4703">
        <v>-0.29078999999999999</v>
      </c>
      <c r="T4703">
        <f t="shared" si="369"/>
        <v>2.0566777388068003E-3</v>
      </c>
    </row>
    <row r="4704" spans="1:20" x14ac:dyDescent="0.3">
      <c r="A4704">
        <v>3.911143</v>
      </c>
      <c r="B4704">
        <v>-0.56817799999999996</v>
      </c>
      <c r="C4704">
        <f t="shared" si="365"/>
        <v>8.2106497529963966E-3</v>
      </c>
      <c r="F4704">
        <v>3.9127420000000002</v>
      </c>
      <c r="G4704">
        <v>0.39627099999999998</v>
      </c>
      <c r="H4704">
        <f t="shared" si="366"/>
        <v>4.9029183187028879E-3</v>
      </c>
      <c r="J4704">
        <v>3.9106179999999999</v>
      </c>
      <c r="K4704">
        <v>-0.24437200000000001</v>
      </c>
      <c r="L4704">
        <f t="shared" si="367"/>
        <v>5.035795204537636E-3</v>
      </c>
      <c r="N4704">
        <v>3.9114010000000001</v>
      </c>
      <c r="O4704">
        <v>-0.18090999999999999</v>
      </c>
      <c r="P4704">
        <f t="shared" si="368"/>
        <v>3.7716425471350477E-3</v>
      </c>
      <c r="R4704">
        <v>3.906711</v>
      </c>
      <c r="S4704">
        <v>-0.29119499999999998</v>
      </c>
      <c r="T4704">
        <f t="shared" si="369"/>
        <v>2.0498488436707742E-3</v>
      </c>
    </row>
    <row r="4705" spans="1:20" x14ac:dyDescent="0.3">
      <c r="A4705">
        <v>3.911975</v>
      </c>
      <c r="B4705">
        <v>-0.570747</v>
      </c>
      <c r="C4705">
        <f t="shared" si="365"/>
        <v>8.0055750931277651E-3</v>
      </c>
      <c r="F4705">
        <v>3.9135749999999998</v>
      </c>
      <c r="G4705">
        <v>0.396179</v>
      </c>
      <c r="H4705">
        <f t="shared" si="366"/>
        <v>4.901529201796667E-3</v>
      </c>
      <c r="J4705">
        <v>3.9114499999999999</v>
      </c>
      <c r="K4705">
        <v>-0.24488399999999999</v>
      </c>
      <c r="L4705">
        <f t="shared" si="367"/>
        <v>4.9979381979931813E-3</v>
      </c>
      <c r="N4705">
        <v>3.9122330000000001</v>
      </c>
      <c r="O4705">
        <v>-0.179924</v>
      </c>
      <c r="P4705">
        <f t="shared" si="368"/>
        <v>3.7865691333849585E-3</v>
      </c>
      <c r="R4705">
        <v>3.9075419999999998</v>
      </c>
      <c r="S4705">
        <v>-0.29078500000000002</v>
      </c>
      <c r="T4705">
        <f t="shared" si="369"/>
        <v>2.0567620461541579E-3</v>
      </c>
    </row>
    <row r="4706" spans="1:20" x14ac:dyDescent="0.3">
      <c r="A4706">
        <v>3.9128069999999999</v>
      </c>
      <c r="B4706">
        <v>-0.57107300000000005</v>
      </c>
      <c r="C4706">
        <f t="shared" si="365"/>
        <v>7.9795516057329877E-3</v>
      </c>
      <c r="F4706">
        <v>3.9144070000000002</v>
      </c>
      <c r="G4706">
        <v>0.396818</v>
      </c>
      <c r="H4706">
        <f t="shared" si="366"/>
        <v>4.911177524656184E-3</v>
      </c>
      <c r="J4706">
        <v>3.9122819999999998</v>
      </c>
      <c r="K4706">
        <v>-0.244673</v>
      </c>
      <c r="L4706">
        <f t="shared" si="367"/>
        <v>5.0135394252995872E-3</v>
      </c>
      <c r="N4706">
        <v>3.913065</v>
      </c>
      <c r="O4706">
        <v>-0.180391</v>
      </c>
      <c r="P4706">
        <f t="shared" si="368"/>
        <v>3.7794994419258219E-3</v>
      </c>
      <c r="R4706">
        <v>3.9083739999999998</v>
      </c>
      <c r="S4706">
        <v>-0.28983900000000001</v>
      </c>
      <c r="T4706">
        <f t="shared" si="369"/>
        <v>2.0727129962743568E-3</v>
      </c>
    </row>
    <row r="4707" spans="1:20" x14ac:dyDescent="0.3">
      <c r="A4707">
        <v>3.91364</v>
      </c>
      <c r="B4707">
        <v>-0.57215099999999997</v>
      </c>
      <c r="C4707">
        <f t="shared" si="365"/>
        <v>7.8934984787036502E-3</v>
      </c>
      <c r="F4707">
        <v>3.9152399999999998</v>
      </c>
      <c r="G4707">
        <v>0.39633400000000002</v>
      </c>
      <c r="H4707">
        <f t="shared" si="366"/>
        <v>4.9038695618017145E-3</v>
      </c>
      <c r="J4707">
        <v>3.9131140000000002</v>
      </c>
      <c r="K4707">
        <v>-0.243394</v>
      </c>
      <c r="L4707">
        <f t="shared" si="367"/>
        <v>5.1081080021948199E-3</v>
      </c>
      <c r="N4707">
        <v>3.9138980000000001</v>
      </c>
      <c r="O4707">
        <v>-0.18088199999999999</v>
      </c>
      <c r="P4707">
        <f t="shared" si="368"/>
        <v>3.7720664258520838E-3</v>
      </c>
      <c r="R4707">
        <v>3.909205</v>
      </c>
      <c r="S4707">
        <v>-0.28946300000000003</v>
      </c>
      <c r="T4707">
        <f t="shared" si="369"/>
        <v>2.0790529087957041E-3</v>
      </c>
    </row>
    <row r="4708" spans="1:20" x14ac:dyDescent="0.3">
      <c r="A4708">
        <v>3.914472</v>
      </c>
      <c r="B4708">
        <v>-0.57274099999999994</v>
      </c>
      <c r="C4708">
        <f t="shared" si="365"/>
        <v>7.8464007561180188E-3</v>
      </c>
      <c r="F4708">
        <v>3.9160720000000002</v>
      </c>
      <c r="G4708">
        <v>0.394596</v>
      </c>
      <c r="H4708">
        <f t="shared" si="366"/>
        <v>4.8776273315515708E-3</v>
      </c>
      <c r="J4708">
        <v>3.9139460000000001</v>
      </c>
      <c r="K4708">
        <v>-0.24245900000000001</v>
      </c>
      <c r="L4708">
        <f t="shared" si="367"/>
        <v>5.1772414028179959E-3</v>
      </c>
      <c r="N4708">
        <v>3.91473</v>
      </c>
      <c r="O4708">
        <v>-0.18026900000000001</v>
      </c>
      <c r="P4708">
        <f t="shared" si="368"/>
        <v>3.7813463420500498E-3</v>
      </c>
      <c r="R4708">
        <v>3.9100359999999998</v>
      </c>
      <c r="S4708">
        <v>-0.28872599999999998</v>
      </c>
      <c r="T4708">
        <f t="shared" si="369"/>
        <v>2.0914798117963249E-3</v>
      </c>
    </row>
    <row r="4709" spans="1:20" x14ac:dyDescent="0.3">
      <c r="A4709">
        <v>3.9153039999999999</v>
      </c>
      <c r="B4709">
        <v>-0.57118800000000003</v>
      </c>
      <c r="C4709">
        <f t="shared" si="365"/>
        <v>7.9703715411612135E-3</v>
      </c>
      <c r="F4709">
        <v>3.9169049999999999</v>
      </c>
      <c r="G4709">
        <v>0.39228600000000002</v>
      </c>
      <c r="H4709">
        <f t="shared" si="366"/>
        <v>4.8427484179279622E-3</v>
      </c>
      <c r="J4709">
        <v>3.9147780000000001</v>
      </c>
      <c r="K4709">
        <v>-0.24242900000000001</v>
      </c>
      <c r="L4709">
        <f t="shared" si="367"/>
        <v>5.1794595867952105E-3</v>
      </c>
      <c r="N4709">
        <v>3.915562</v>
      </c>
      <c r="O4709">
        <v>-0.178735</v>
      </c>
      <c r="P4709">
        <f t="shared" si="368"/>
        <v>3.8045688403333796E-3</v>
      </c>
      <c r="R4709">
        <v>3.9108670000000001</v>
      </c>
      <c r="S4709">
        <v>-0.288379</v>
      </c>
      <c r="T4709">
        <f t="shared" si="369"/>
        <v>2.0973307417029934E-3</v>
      </c>
    </row>
    <row r="4710" spans="1:20" x14ac:dyDescent="0.3">
      <c r="A4710">
        <v>3.9161359999999998</v>
      </c>
      <c r="B4710">
        <v>-0.570303</v>
      </c>
      <c r="C4710">
        <f t="shared" si="365"/>
        <v>8.0410181250396649E-3</v>
      </c>
      <c r="F4710">
        <v>3.9177369999999998</v>
      </c>
      <c r="G4710">
        <v>0.39209100000000002</v>
      </c>
      <c r="H4710">
        <f t="shared" si="366"/>
        <v>4.8398040940506445E-3</v>
      </c>
      <c r="J4710">
        <v>3.91561</v>
      </c>
      <c r="K4710">
        <v>-0.24252299999999999</v>
      </c>
      <c r="L4710">
        <f t="shared" si="367"/>
        <v>5.1725092769999408E-3</v>
      </c>
      <c r="N4710">
        <v>3.9163939999999999</v>
      </c>
      <c r="O4710">
        <v>-0.177563</v>
      </c>
      <c r="P4710">
        <f t="shared" si="368"/>
        <v>3.822311192346457E-3</v>
      </c>
      <c r="R4710">
        <v>3.911699</v>
      </c>
      <c r="S4710">
        <v>-0.28831400000000001</v>
      </c>
      <c r="T4710">
        <f t="shared" si="369"/>
        <v>2.0984267372186516E-3</v>
      </c>
    </row>
    <row r="4711" spans="1:20" x14ac:dyDescent="0.3">
      <c r="A4711">
        <v>3.9169679999999998</v>
      </c>
      <c r="B4711">
        <v>-0.57102200000000003</v>
      </c>
      <c r="C4711">
        <f t="shared" si="365"/>
        <v>7.9836227648039503E-3</v>
      </c>
      <c r="F4711">
        <v>3.9185699999999999</v>
      </c>
      <c r="G4711">
        <v>0.39097900000000002</v>
      </c>
      <c r="H4711">
        <f t="shared" si="366"/>
        <v>4.8230138984015312E-3</v>
      </c>
      <c r="J4711">
        <v>3.916442</v>
      </c>
      <c r="K4711">
        <v>-0.243085</v>
      </c>
      <c r="L4711">
        <f t="shared" si="367"/>
        <v>5.1309552971601268E-3</v>
      </c>
      <c r="N4711">
        <v>3.917227</v>
      </c>
      <c r="O4711">
        <v>-0.17571400000000001</v>
      </c>
      <c r="P4711">
        <f t="shared" si="368"/>
        <v>3.8503023261964408E-3</v>
      </c>
      <c r="R4711">
        <v>3.9125299999999998</v>
      </c>
      <c r="S4711">
        <v>-0.28953400000000001</v>
      </c>
      <c r="T4711">
        <f t="shared" si="369"/>
        <v>2.0778557444632159E-3</v>
      </c>
    </row>
    <row r="4712" spans="1:20" x14ac:dyDescent="0.3">
      <c r="A4712">
        <v>3.9178000000000002</v>
      </c>
      <c r="B4712">
        <v>-0.57205099999999998</v>
      </c>
      <c r="C4712">
        <f t="shared" si="365"/>
        <v>7.9014811435486731E-3</v>
      </c>
      <c r="F4712">
        <v>3.9194019999999998</v>
      </c>
      <c r="G4712">
        <v>0.39146599999999998</v>
      </c>
      <c r="H4712">
        <f t="shared" si="366"/>
        <v>4.8303671585464211E-3</v>
      </c>
      <c r="J4712">
        <v>3.9172739999999999</v>
      </c>
      <c r="K4712">
        <v>-0.243926</v>
      </c>
      <c r="L4712">
        <f t="shared" si="367"/>
        <v>5.0687722063322204E-3</v>
      </c>
      <c r="N4712">
        <v>3.918059</v>
      </c>
      <c r="O4712">
        <v>-0.17502599999999999</v>
      </c>
      <c r="P4712">
        <f t="shared" si="368"/>
        <v>3.8607176318150396E-3</v>
      </c>
      <c r="R4712">
        <v>3.9133610000000001</v>
      </c>
      <c r="S4712">
        <v>-0.29072199999999998</v>
      </c>
      <c r="T4712">
        <f t="shared" si="369"/>
        <v>2.0578243187308739E-3</v>
      </c>
    </row>
    <row r="4713" spans="1:20" x14ac:dyDescent="0.3">
      <c r="A4713">
        <v>3.9186329999999998</v>
      </c>
      <c r="B4713">
        <v>-0.57280600000000004</v>
      </c>
      <c r="C4713">
        <f t="shared" si="365"/>
        <v>7.8412120239687473E-3</v>
      </c>
      <c r="F4713">
        <v>3.9202349999999999</v>
      </c>
      <c r="G4713">
        <v>0.39088400000000001</v>
      </c>
      <c r="H4713">
        <f t="shared" si="366"/>
        <v>4.8215794842048892E-3</v>
      </c>
      <c r="J4713">
        <v>3.9181059999999999</v>
      </c>
      <c r="K4713">
        <v>-0.24394199999999999</v>
      </c>
      <c r="L4713">
        <f t="shared" si="367"/>
        <v>5.0675891748777077E-3</v>
      </c>
      <c r="N4713">
        <v>3.9188909999999999</v>
      </c>
      <c r="O4713">
        <v>-0.17488600000000001</v>
      </c>
      <c r="P4713">
        <f t="shared" si="368"/>
        <v>3.8628370254002202E-3</v>
      </c>
      <c r="R4713">
        <v>3.9141919999999999</v>
      </c>
      <c r="S4713">
        <v>-0.29096699999999998</v>
      </c>
      <c r="T4713">
        <f t="shared" si="369"/>
        <v>2.053693258710315E-3</v>
      </c>
    </row>
    <row r="4714" spans="1:20" x14ac:dyDescent="0.3">
      <c r="A4714">
        <v>3.9194650000000002</v>
      </c>
      <c r="B4714">
        <v>-0.57280500000000001</v>
      </c>
      <c r="C4714">
        <f t="shared" si="365"/>
        <v>7.8412918506172002E-3</v>
      </c>
      <c r="F4714">
        <v>3.9210669999999999</v>
      </c>
      <c r="G4714">
        <v>0.39084099999999999</v>
      </c>
      <c r="H4714">
        <f t="shared" si="366"/>
        <v>4.8209302230421977E-3</v>
      </c>
      <c r="J4714">
        <v>3.9189379999999998</v>
      </c>
      <c r="K4714">
        <v>-0.24331700000000001</v>
      </c>
      <c r="L4714">
        <f t="shared" si="367"/>
        <v>5.1138013410696693E-3</v>
      </c>
      <c r="N4714">
        <v>3.9197229999999998</v>
      </c>
      <c r="O4714">
        <v>-0.17469899999999999</v>
      </c>
      <c r="P4714">
        <f t="shared" si="368"/>
        <v>3.8656679296889961E-3</v>
      </c>
      <c r="R4714">
        <v>3.9150239999999998</v>
      </c>
      <c r="S4714">
        <v>-0.29078700000000002</v>
      </c>
      <c r="T4714">
        <f t="shared" si="369"/>
        <v>2.0567283232152149E-3</v>
      </c>
    </row>
    <row r="4715" spans="1:20" x14ac:dyDescent="0.3">
      <c r="A4715">
        <v>3.9202970000000001</v>
      </c>
      <c r="B4715">
        <v>-0.57333599999999996</v>
      </c>
      <c r="C4715">
        <f t="shared" si="365"/>
        <v>7.7989039002901344E-3</v>
      </c>
      <c r="F4715">
        <v>3.9218999999999999</v>
      </c>
      <c r="G4715">
        <v>0.39096999999999998</v>
      </c>
      <c r="H4715">
        <f t="shared" si="366"/>
        <v>4.8228780065302694E-3</v>
      </c>
      <c r="J4715">
        <v>3.9197700000000002</v>
      </c>
      <c r="K4715">
        <v>-0.24254899999999999</v>
      </c>
      <c r="L4715">
        <f t="shared" si="367"/>
        <v>5.1705868508863549E-3</v>
      </c>
      <c r="N4715">
        <v>3.9205549999999998</v>
      </c>
      <c r="O4715">
        <v>-0.173875</v>
      </c>
      <c r="P4715">
        <f t="shared" si="368"/>
        <v>3.8781420747903408E-3</v>
      </c>
      <c r="R4715">
        <v>3.9158550000000001</v>
      </c>
      <c r="S4715">
        <v>-0.29115799999999997</v>
      </c>
      <c r="T4715">
        <f t="shared" si="369"/>
        <v>2.0504727180412265E-3</v>
      </c>
    </row>
    <row r="4716" spans="1:20" x14ac:dyDescent="0.3">
      <c r="A4716">
        <v>3.9211290000000001</v>
      </c>
      <c r="B4716">
        <v>-0.57357400000000003</v>
      </c>
      <c r="C4716">
        <f t="shared" si="365"/>
        <v>7.779905157958975E-3</v>
      </c>
      <c r="F4716">
        <v>3.9227319999999999</v>
      </c>
      <c r="G4716">
        <v>0.39108599999999999</v>
      </c>
      <c r="H4716">
        <f t="shared" si="366"/>
        <v>4.8246295017598537E-3</v>
      </c>
      <c r="J4716">
        <v>3.9206029999999998</v>
      </c>
      <c r="K4716">
        <v>-0.24221000000000001</v>
      </c>
      <c r="L4716">
        <f t="shared" si="367"/>
        <v>5.1956523298288737E-3</v>
      </c>
      <c r="N4716">
        <v>3.9213870000000002</v>
      </c>
      <c r="O4716">
        <v>-0.17374999999999999</v>
      </c>
      <c r="P4716">
        <f t="shared" si="368"/>
        <v>3.8800343904913949E-3</v>
      </c>
      <c r="R4716">
        <v>3.9166859999999999</v>
      </c>
      <c r="S4716">
        <v>-0.29145199999999999</v>
      </c>
      <c r="T4716">
        <f t="shared" si="369"/>
        <v>2.0455154460165556E-3</v>
      </c>
    </row>
    <row r="4717" spans="1:20" x14ac:dyDescent="0.3">
      <c r="A4717">
        <v>3.921961</v>
      </c>
      <c r="B4717">
        <v>-0.57330899999999996</v>
      </c>
      <c r="C4717">
        <f t="shared" si="365"/>
        <v>7.8010592197982906E-3</v>
      </c>
      <c r="F4717">
        <v>3.923565</v>
      </c>
      <c r="G4717">
        <v>0.391594</v>
      </c>
      <c r="H4717">
        <f t="shared" si="366"/>
        <v>4.8322998429376858E-3</v>
      </c>
      <c r="J4717">
        <v>3.9214349999999998</v>
      </c>
      <c r="K4717">
        <v>-0.242317</v>
      </c>
      <c r="L4717">
        <f t="shared" si="367"/>
        <v>5.1877408069768106E-3</v>
      </c>
      <c r="N4717">
        <v>3.9222199999999998</v>
      </c>
      <c r="O4717">
        <v>-0.173844</v>
      </c>
      <c r="P4717">
        <f t="shared" si="368"/>
        <v>3.8786113690842021E-3</v>
      </c>
      <c r="R4717">
        <v>3.9175170000000001</v>
      </c>
      <c r="S4717">
        <v>-0.29100100000000001</v>
      </c>
      <c r="T4717">
        <f t="shared" si="369"/>
        <v>2.0531199687482777E-3</v>
      </c>
    </row>
    <row r="4718" spans="1:20" x14ac:dyDescent="0.3">
      <c r="A4718">
        <v>3.922793</v>
      </c>
      <c r="B4718">
        <v>-0.57294</v>
      </c>
      <c r="C4718">
        <f t="shared" si="365"/>
        <v>7.8305152530764206E-3</v>
      </c>
      <c r="F4718">
        <v>3.9243969999999999</v>
      </c>
      <c r="G4718">
        <v>0.39326800000000001</v>
      </c>
      <c r="H4718">
        <f t="shared" si="366"/>
        <v>4.8575757309921976E-3</v>
      </c>
      <c r="J4718">
        <v>3.9222670000000002</v>
      </c>
      <c r="K4718">
        <v>-0.24085999999999999</v>
      </c>
      <c r="L4718">
        <f t="shared" si="367"/>
        <v>5.2954706088035155E-3</v>
      </c>
      <c r="N4718">
        <v>3.9230520000000002</v>
      </c>
      <c r="O4718">
        <v>-0.173316</v>
      </c>
      <c r="P4718">
        <f t="shared" si="368"/>
        <v>3.8866045106054521E-3</v>
      </c>
      <c r="R4718">
        <v>3.9183479999999999</v>
      </c>
      <c r="S4718">
        <v>-0.29256700000000002</v>
      </c>
      <c r="T4718">
        <f t="shared" si="369"/>
        <v>2.0267149075556441E-3</v>
      </c>
    </row>
    <row r="4719" spans="1:20" x14ac:dyDescent="0.3">
      <c r="A4719">
        <v>3.9236260000000001</v>
      </c>
      <c r="B4719">
        <v>-0.57217200000000001</v>
      </c>
      <c r="C4719">
        <f t="shared" si="365"/>
        <v>7.891822119086192E-3</v>
      </c>
      <c r="F4719">
        <v>3.92523</v>
      </c>
      <c r="G4719">
        <v>0.39386199999999999</v>
      </c>
      <c r="H4719">
        <f t="shared" si="366"/>
        <v>4.8665445944954108E-3</v>
      </c>
      <c r="J4719">
        <v>3.9230990000000001</v>
      </c>
      <c r="K4719">
        <v>-0.239541</v>
      </c>
      <c r="L4719">
        <f t="shared" si="367"/>
        <v>5.3929967643350334E-3</v>
      </c>
      <c r="N4719">
        <v>3.9238840000000001</v>
      </c>
      <c r="O4719">
        <v>-0.172681</v>
      </c>
      <c r="P4719">
        <f t="shared" si="368"/>
        <v>3.8962174743668045E-3</v>
      </c>
      <c r="R4719">
        <v>3.9191790000000002</v>
      </c>
      <c r="S4719">
        <v>-0.29374899999999998</v>
      </c>
      <c r="T4719">
        <f t="shared" si="369"/>
        <v>2.0067846506401322E-3</v>
      </c>
    </row>
    <row r="4720" spans="1:20" x14ac:dyDescent="0.3">
      <c r="A4720">
        <v>3.924458</v>
      </c>
      <c r="B4720">
        <v>-0.57273399999999997</v>
      </c>
      <c r="C4720">
        <f t="shared" si="365"/>
        <v>7.8469595426571698E-3</v>
      </c>
      <c r="F4720">
        <v>3.9260619999999999</v>
      </c>
      <c r="G4720">
        <v>0.39397100000000002</v>
      </c>
      <c r="H4720">
        <f t="shared" si="366"/>
        <v>4.8681903960473474E-3</v>
      </c>
      <c r="J4720">
        <v>3.9239310000000001</v>
      </c>
      <c r="K4720">
        <v>-0.23943800000000001</v>
      </c>
      <c r="L4720">
        <f t="shared" si="367"/>
        <v>5.4006125293234678E-3</v>
      </c>
      <c r="N4720">
        <v>3.9247160000000001</v>
      </c>
      <c r="O4720">
        <v>-0.17225599999999999</v>
      </c>
      <c r="P4720">
        <f t="shared" si="368"/>
        <v>3.9026513477503867E-3</v>
      </c>
      <c r="R4720">
        <v>3.9200110000000001</v>
      </c>
      <c r="S4720">
        <v>-0.29338700000000001</v>
      </c>
      <c r="T4720">
        <f t="shared" si="369"/>
        <v>2.0128885025888759E-3</v>
      </c>
    </row>
    <row r="4721" spans="1:20" x14ac:dyDescent="0.3">
      <c r="A4721">
        <v>3.9252899999999999</v>
      </c>
      <c r="B4721">
        <v>-0.57182299999999997</v>
      </c>
      <c r="C4721">
        <f t="shared" si="365"/>
        <v>7.9196816193953246E-3</v>
      </c>
      <c r="F4721">
        <v>3.926895</v>
      </c>
      <c r="G4721">
        <v>0.39493</v>
      </c>
      <c r="H4721">
        <f t="shared" si="366"/>
        <v>4.8826704298850273E-3</v>
      </c>
      <c r="J4721">
        <v>3.924763</v>
      </c>
      <c r="K4721">
        <v>-0.23951800000000001</v>
      </c>
      <c r="L4721">
        <f t="shared" si="367"/>
        <v>5.3946973720508965E-3</v>
      </c>
      <c r="N4721">
        <v>3.9255490000000002</v>
      </c>
      <c r="O4721">
        <v>-0.17105200000000001</v>
      </c>
      <c r="P4721">
        <f t="shared" si="368"/>
        <v>3.9208781325829343E-3</v>
      </c>
      <c r="R4721">
        <v>3.9208419999999999</v>
      </c>
      <c r="S4721">
        <v>-0.293734</v>
      </c>
      <c r="T4721">
        <f t="shared" si="369"/>
        <v>2.0070375726822074E-3</v>
      </c>
    </row>
    <row r="4722" spans="1:20" x14ac:dyDescent="0.3">
      <c r="A4722">
        <v>3.9261219999999999</v>
      </c>
      <c r="B4722">
        <v>-0.57269099999999995</v>
      </c>
      <c r="C4722">
        <f t="shared" si="365"/>
        <v>7.8503920885405302E-3</v>
      </c>
      <c r="F4722">
        <v>3.927727</v>
      </c>
      <c r="G4722">
        <v>0.39528200000000002</v>
      </c>
      <c r="H4722">
        <f t="shared" si="366"/>
        <v>4.8879853119610057E-3</v>
      </c>
      <c r="J4722">
        <v>3.9255949999999999</v>
      </c>
      <c r="K4722">
        <v>-0.23935799999999999</v>
      </c>
      <c r="L4722">
        <f t="shared" si="367"/>
        <v>5.4065276865960408E-3</v>
      </c>
      <c r="N4722">
        <v>3.9263810000000001</v>
      </c>
      <c r="O4722">
        <v>-0.171047</v>
      </c>
      <c r="P4722">
        <f t="shared" si="368"/>
        <v>3.9209538252109764E-3</v>
      </c>
      <c r="R4722">
        <v>3.9216730000000002</v>
      </c>
      <c r="S4722">
        <v>-0.29371599999999998</v>
      </c>
      <c r="T4722">
        <f t="shared" si="369"/>
        <v>2.0073410791326975E-3</v>
      </c>
    </row>
    <row r="4723" spans="1:20" x14ac:dyDescent="0.3">
      <c r="A4723">
        <v>3.9269539999999998</v>
      </c>
      <c r="B4723">
        <v>-0.57383799999999996</v>
      </c>
      <c r="C4723">
        <f t="shared" si="365"/>
        <v>7.758830922768121E-3</v>
      </c>
      <c r="F4723">
        <v>3.9285600000000001</v>
      </c>
      <c r="G4723">
        <v>0.394818</v>
      </c>
      <c r="H4723">
        <f t="shared" si="366"/>
        <v>4.8809793310426704E-3</v>
      </c>
      <c r="J4723">
        <v>3.9264269999999999</v>
      </c>
      <c r="K4723">
        <v>-0.239368</v>
      </c>
      <c r="L4723">
        <f t="shared" si="367"/>
        <v>5.4057882919369693E-3</v>
      </c>
      <c r="N4723">
        <v>3.9272130000000001</v>
      </c>
      <c r="O4723">
        <v>-0.17210700000000001</v>
      </c>
      <c r="P4723">
        <f t="shared" si="368"/>
        <v>3.9049069880660418E-3</v>
      </c>
      <c r="R4723">
        <v>3.922504</v>
      </c>
      <c r="S4723">
        <v>-0.293294</v>
      </c>
      <c r="T4723">
        <f t="shared" si="369"/>
        <v>2.0144566192497413E-3</v>
      </c>
    </row>
    <row r="4724" spans="1:20" x14ac:dyDescent="0.3">
      <c r="A4724">
        <v>3.9277860000000002</v>
      </c>
      <c r="B4724">
        <v>-0.57434099999999999</v>
      </c>
      <c r="C4724">
        <f t="shared" si="365"/>
        <v>7.7186781185976548E-3</v>
      </c>
      <c r="F4724">
        <v>3.929392</v>
      </c>
      <c r="G4724">
        <v>0.39550600000000002</v>
      </c>
      <c r="H4724">
        <f t="shared" si="366"/>
        <v>4.8913675096457195E-3</v>
      </c>
      <c r="J4724">
        <v>3.9272589999999998</v>
      </c>
      <c r="K4724">
        <v>-0.23927799999999999</v>
      </c>
      <c r="L4724">
        <f t="shared" si="367"/>
        <v>5.4124428438686121E-3</v>
      </c>
      <c r="N4724">
        <v>3.928045</v>
      </c>
      <c r="O4724">
        <v>-0.17330400000000001</v>
      </c>
      <c r="P4724">
        <f t="shared" si="368"/>
        <v>3.8867861729127533E-3</v>
      </c>
      <c r="R4724">
        <v>3.9233359999999999</v>
      </c>
      <c r="S4724">
        <v>-0.29398999999999997</v>
      </c>
      <c r="T4724">
        <f t="shared" si="369"/>
        <v>2.0027210364974603E-3</v>
      </c>
    </row>
    <row r="4725" spans="1:20" x14ac:dyDescent="0.3">
      <c r="A4725">
        <v>3.9286189999999999</v>
      </c>
      <c r="B4725">
        <v>-0.575264</v>
      </c>
      <c r="C4725">
        <f t="shared" si="365"/>
        <v>7.6449981220780968E-3</v>
      </c>
      <c r="F4725">
        <v>3.9302250000000001</v>
      </c>
      <c r="G4725">
        <v>0.39511000000000002</v>
      </c>
      <c r="H4725">
        <f t="shared" si="366"/>
        <v>4.8853882673102434E-3</v>
      </c>
      <c r="J4725">
        <v>3.9280910000000002</v>
      </c>
      <c r="K4725">
        <v>-0.239394</v>
      </c>
      <c r="L4725">
        <f t="shared" si="367"/>
        <v>5.4038658658233834E-3</v>
      </c>
      <c r="N4725">
        <v>3.928877</v>
      </c>
      <c r="O4725">
        <v>-0.17338000000000001</v>
      </c>
      <c r="P4725">
        <f t="shared" si="368"/>
        <v>3.8856356449665131E-3</v>
      </c>
      <c r="R4725">
        <v>3.9241670000000002</v>
      </c>
      <c r="S4725">
        <v>-0.293852</v>
      </c>
      <c r="T4725">
        <f t="shared" si="369"/>
        <v>2.0050479192845502E-3</v>
      </c>
    </row>
    <row r="4726" spans="1:20" x14ac:dyDescent="0.3">
      <c r="A4726">
        <v>3.9294509999999998</v>
      </c>
      <c r="B4726">
        <v>-0.57521500000000003</v>
      </c>
      <c r="C4726">
        <f t="shared" si="365"/>
        <v>7.6489096278521546E-3</v>
      </c>
      <c r="F4726">
        <v>3.931057</v>
      </c>
      <c r="G4726">
        <v>0.39582699999999998</v>
      </c>
      <c r="H4726">
        <f t="shared" si="366"/>
        <v>4.8962143197206877E-3</v>
      </c>
      <c r="J4726">
        <v>3.9289230000000002</v>
      </c>
      <c r="K4726">
        <v>-0.23951600000000001</v>
      </c>
      <c r="L4726">
        <f t="shared" si="367"/>
        <v>5.3948452509827117E-3</v>
      </c>
      <c r="N4726">
        <v>3.92971</v>
      </c>
      <c r="O4726">
        <v>-0.17459</v>
      </c>
      <c r="P4726">
        <f t="shared" si="368"/>
        <v>3.8673180289803145E-3</v>
      </c>
      <c r="R4726">
        <v>3.924998</v>
      </c>
      <c r="S4726">
        <v>-0.29365799999999997</v>
      </c>
      <c r="T4726">
        <f t="shared" si="369"/>
        <v>2.0083190443620546E-3</v>
      </c>
    </row>
    <row r="4727" spans="1:20" x14ac:dyDescent="0.3">
      <c r="A4727">
        <v>3.9302830000000002</v>
      </c>
      <c r="B4727">
        <v>-0.574901</v>
      </c>
      <c r="C4727">
        <f t="shared" si="365"/>
        <v>7.6739751954655287E-3</v>
      </c>
      <c r="F4727">
        <v>3.9318900000000001</v>
      </c>
      <c r="G4727">
        <v>0.396206</v>
      </c>
      <c r="H4727">
        <f t="shared" si="366"/>
        <v>4.901936877410449E-3</v>
      </c>
      <c r="J4727">
        <v>3.9297550000000001</v>
      </c>
      <c r="K4727">
        <v>-0.239671</v>
      </c>
      <c r="L4727">
        <f t="shared" si="367"/>
        <v>5.3833846337671054E-3</v>
      </c>
      <c r="N4727">
        <v>3.930542</v>
      </c>
      <c r="O4727">
        <v>-0.17454600000000001</v>
      </c>
      <c r="P4727">
        <f t="shared" si="368"/>
        <v>3.8679841241070858E-3</v>
      </c>
      <c r="R4727">
        <v>3.9258289999999998</v>
      </c>
      <c r="S4727">
        <v>-0.29381699999999999</v>
      </c>
      <c r="T4727">
        <f t="shared" si="369"/>
        <v>2.0056380707160586E-3</v>
      </c>
    </row>
    <row r="4728" spans="1:20" x14ac:dyDescent="0.3">
      <c r="A4728">
        <v>3.9311150000000001</v>
      </c>
      <c r="B4728">
        <v>-0.57445199999999996</v>
      </c>
      <c r="C4728">
        <f t="shared" si="365"/>
        <v>7.7098173606196824E-3</v>
      </c>
      <c r="F4728">
        <v>3.9327220000000001</v>
      </c>
      <c r="G4728">
        <v>0.39704400000000001</v>
      </c>
      <c r="H4728">
        <f t="shared" si="366"/>
        <v>4.9145899205345119E-3</v>
      </c>
      <c r="J4728">
        <v>3.9305870000000001</v>
      </c>
      <c r="K4728">
        <v>-0.239815</v>
      </c>
      <c r="L4728">
        <f t="shared" si="367"/>
        <v>5.3727373506764764E-3</v>
      </c>
      <c r="N4728">
        <v>3.9313739999999999</v>
      </c>
      <c r="O4728">
        <v>-0.17367099999999999</v>
      </c>
      <c r="P4728">
        <f t="shared" si="368"/>
        <v>3.88123033401446E-3</v>
      </c>
      <c r="R4728">
        <v>3.9266610000000002</v>
      </c>
      <c r="S4728">
        <v>-0.29444199999999998</v>
      </c>
      <c r="T4728">
        <f t="shared" si="369"/>
        <v>1.9950996522962658E-3</v>
      </c>
    </row>
    <row r="4729" spans="1:20" x14ac:dyDescent="0.3">
      <c r="A4729">
        <v>3.9319470000000001</v>
      </c>
      <c r="B4729">
        <v>-0.57458399999999998</v>
      </c>
      <c r="C4729">
        <f t="shared" si="365"/>
        <v>7.6992802430242511E-3</v>
      </c>
      <c r="F4729">
        <v>3.9335550000000001</v>
      </c>
      <c r="G4729">
        <v>0.39644400000000002</v>
      </c>
      <c r="H4729">
        <f t="shared" si="366"/>
        <v>4.9055304624504572E-3</v>
      </c>
      <c r="J4729">
        <v>3.931419</v>
      </c>
      <c r="K4729">
        <v>-0.24049400000000001</v>
      </c>
      <c r="L4729">
        <f t="shared" si="367"/>
        <v>5.3225324533255269E-3</v>
      </c>
      <c r="N4729">
        <v>3.9322059999999999</v>
      </c>
      <c r="O4729">
        <v>-0.172984</v>
      </c>
      <c r="P4729">
        <f t="shared" si="368"/>
        <v>3.8916305011074503E-3</v>
      </c>
      <c r="R4729">
        <v>3.927492</v>
      </c>
      <c r="S4729">
        <v>-0.29446899999999998</v>
      </c>
      <c r="T4729">
        <f t="shared" si="369"/>
        <v>1.994644392620531E-3</v>
      </c>
    </row>
    <row r="4730" spans="1:20" x14ac:dyDescent="0.3">
      <c r="A4730">
        <v>3.932779</v>
      </c>
      <c r="B4730">
        <v>-0.57384800000000002</v>
      </c>
      <c r="C4730">
        <f t="shared" si="365"/>
        <v>7.7580326562836132E-3</v>
      </c>
      <c r="F4730">
        <v>3.9343870000000001</v>
      </c>
      <c r="G4730">
        <v>0.39543200000000001</v>
      </c>
      <c r="H4730">
        <f t="shared" si="366"/>
        <v>4.8902501764820196E-3</v>
      </c>
      <c r="J4730">
        <v>3.9322509999999999</v>
      </c>
      <c r="K4730">
        <v>-0.240371</v>
      </c>
      <c r="L4730">
        <f t="shared" si="367"/>
        <v>5.3316270076321061E-3</v>
      </c>
      <c r="N4730">
        <v>3.9330379999999998</v>
      </c>
      <c r="O4730">
        <v>-0.173069</v>
      </c>
      <c r="P4730">
        <f t="shared" si="368"/>
        <v>3.8903437264307338E-3</v>
      </c>
      <c r="R4730">
        <v>3.9283229999999998</v>
      </c>
      <c r="S4730">
        <v>-0.29400399999999999</v>
      </c>
      <c r="T4730">
        <f t="shared" si="369"/>
        <v>2.0024849759248567E-3</v>
      </c>
    </row>
    <row r="4731" spans="1:20" x14ac:dyDescent="0.3">
      <c r="A4731">
        <v>3.9336120000000001</v>
      </c>
      <c r="B4731">
        <v>-0.575627</v>
      </c>
      <c r="C4731">
        <f t="shared" si="365"/>
        <v>7.6160210486906641E-3</v>
      </c>
      <c r="F4731">
        <v>3.9352200000000002</v>
      </c>
      <c r="G4731">
        <v>0.39477899999999999</v>
      </c>
      <c r="H4731">
        <f t="shared" si="366"/>
        <v>4.8803904662672072E-3</v>
      </c>
      <c r="J4731">
        <v>3.9330829999999999</v>
      </c>
      <c r="K4731">
        <v>-0.23965</v>
      </c>
      <c r="L4731">
        <f t="shared" si="367"/>
        <v>5.3849373625511551E-3</v>
      </c>
      <c r="N4731">
        <v>3.9338709999999999</v>
      </c>
      <c r="O4731">
        <v>-0.17317299999999999</v>
      </c>
      <c r="P4731">
        <f t="shared" si="368"/>
        <v>3.8887693197674571E-3</v>
      </c>
      <c r="R4731">
        <v>3.929154</v>
      </c>
      <c r="S4731">
        <v>-0.29415400000000003</v>
      </c>
      <c r="T4731">
        <f t="shared" si="369"/>
        <v>1.9999557555041058E-3</v>
      </c>
    </row>
    <row r="4732" spans="1:20" x14ac:dyDescent="0.3">
      <c r="A4732">
        <v>3.9344440000000001</v>
      </c>
      <c r="B4732">
        <v>-0.57581300000000002</v>
      </c>
      <c r="C4732">
        <f t="shared" si="365"/>
        <v>7.6011732920789211E-3</v>
      </c>
      <c r="F4732">
        <v>3.9360520000000001</v>
      </c>
      <c r="G4732">
        <v>0.39479799999999998</v>
      </c>
      <c r="H4732">
        <f t="shared" si="366"/>
        <v>4.8806773491065353E-3</v>
      </c>
      <c r="J4732">
        <v>3.9339149999999998</v>
      </c>
      <c r="K4732">
        <v>-0.24088699999999999</v>
      </c>
      <c r="L4732">
        <f t="shared" si="367"/>
        <v>5.2934742432240228E-3</v>
      </c>
      <c r="N4732">
        <v>3.9347029999999998</v>
      </c>
      <c r="O4732">
        <v>-0.17269499999999999</v>
      </c>
      <c r="P4732">
        <f t="shared" si="368"/>
        <v>3.8960055350082865E-3</v>
      </c>
      <c r="R4732">
        <v>3.9299849999999998</v>
      </c>
      <c r="S4732">
        <v>-0.29520400000000002</v>
      </c>
      <c r="T4732">
        <f t="shared" si="369"/>
        <v>1.9822512125588537E-3</v>
      </c>
    </row>
    <row r="4733" spans="1:20" x14ac:dyDescent="0.3">
      <c r="A4733">
        <v>3.935276</v>
      </c>
      <c r="B4733">
        <v>-0.57617799999999997</v>
      </c>
      <c r="C4733">
        <f t="shared" si="365"/>
        <v>7.572036565394593E-3</v>
      </c>
      <c r="F4733">
        <v>3.9368850000000002</v>
      </c>
      <c r="G4733">
        <v>0.39636500000000002</v>
      </c>
      <c r="H4733">
        <f t="shared" si="366"/>
        <v>4.9043376338027238E-3</v>
      </c>
      <c r="J4733">
        <v>3.9347470000000002</v>
      </c>
      <c r="K4733">
        <v>-0.24093800000000001</v>
      </c>
      <c r="L4733">
        <f t="shared" si="367"/>
        <v>5.2897033304627568E-3</v>
      </c>
      <c r="N4733">
        <v>3.9355349999999998</v>
      </c>
      <c r="O4733">
        <v>-0.172925</v>
      </c>
      <c r="P4733">
        <f t="shared" si="368"/>
        <v>3.8925236741183477E-3</v>
      </c>
      <c r="R4733">
        <v>3.9308169999999998</v>
      </c>
      <c r="S4733">
        <v>-0.29579899999999998</v>
      </c>
      <c r="T4733">
        <f t="shared" si="369"/>
        <v>1.9722186382232112E-3</v>
      </c>
    </row>
    <row r="4734" spans="1:20" x14ac:dyDescent="0.3">
      <c r="A4734">
        <v>3.9361079999999999</v>
      </c>
      <c r="B4734">
        <v>-0.57766099999999998</v>
      </c>
      <c r="C4734">
        <f t="shared" si="365"/>
        <v>7.4536536457429073E-3</v>
      </c>
      <c r="F4734">
        <v>3.9377170000000001</v>
      </c>
      <c r="G4734">
        <v>0.397451</v>
      </c>
      <c r="H4734">
        <f t="shared" si="366"/>
        <v>4.9207352529348613E-3</v>
      </c>
      <c r="J4734">
        <v>3.9355790000000002</v>
      </c>
      <c r="K4734">
        <v>-0.23952300000000001</v>
      </c>
      <c r="L4734">
        <f t="shared" si="367"/>
        <v>5.3943276747213612E-3</v>
      </c>
      <c r="N4734">
        <v>3.9363670000000002</v>
      </c>
      <c r="O4734">
        <v>-0.174152</v>
      </c>
      <c r="P4734">
        <f t="shared" si="368"/>
        <v>3.8739487031968067E-3</v>
      </c>
      <c r="R4734">
        <v>3.931648</v>
      </c>
      <c r="S4734">
        <v>-0.29700599999999999</v>
      </c>
      <c r="T4734">
        <f t="shared" si="369"/>
        <v>1.9518668445709069E-3</v>
      </c>
    </row>
    <row r="4735" spans="1:20" x14ac:dyDescent="0.3">
      <c r="A4735">
        <v>3.9369399999999999</v>
      </c>
      <c r="B4735">
        <v>-0.57838500000000004</v>
      </c>
      <c r="C4735">
        <f t="shared" si="365"/>
        <v>7.3958591522649397E-3</v>
      </c>
      <c r="F4735">
        <v>3.9385500000000002</v>
      </c>
      <c r="G4735">
        <v>0.39706200000000003</v>
      </c>
      <c r="H4735">
        <f t="shared" si="366"/>
        <v>4.9148617042770338E-3</v>
      </c>
      <c r="J4735">
        <v>3.9364110000000001</v>
      </c>
      <c r="K4735">
        <v>-0.23930199999999999</v>
      </c>
      <c r="L4735">
        <f t="shared" si="367"/>
        <v>5.4106682966868413E-3</v>
      </c>
      <c r="N4735">
        <v>3.9371999999999998</v>
      </c>
      <c r="O4735">
        <v>-0.17538100000000001</v>
      </c>
      <c r="P4735">
        <f t="shared" si="368"/>
        <v>3.8553434552240479E-3</v>
      </c>
      <c r="R4735">
        <v>3.9324789999999998</v>
      </c>
      <c r="S4735">
        <v>-0.29737599999999997</v>
      </c>
      <c r="T4735">
        <f t="shared" si="369"/>
        <v>1.9456281008663899E-3</v>
      </c>
    </row>
    <row r="4736" spans="1:20" x14ac:dyDescent="0.3">
      <c r="A4736">
        <v>3.9377719999999998</v>
      </c>
      <c r="B4736">
        <v>-0.57966700000000004</v>
      </c>
      <c r="C4736">
        <f t="shared" si="365"/>
        <v>7.29352138895175E-3</v>
      </c>
      <c r="F4736">
        <v>3.9393820000000002</v>
      </c>
      <c r="G4736">
        <v>0.39682800000000001</v>
      </c>
      <c r="H4736">
        <f t="shared" si="366"/>
        <v>4.911328515624252E-3</v>
      </c>
      <c r="J4736">
        <v>3.937243</v>
      </c>
      <c r="K4736">
        <v>-0.23849000000000001</v>
      </c>
      <c r="L4736">
        <f t="shared" si="367"/>
        <v>5.4707071430034381E-3</v>
      </c>
      <c r="N4736">
        <v>3.9380320000000002</v>
      </c>
      <c r="O4736">
        <v>-0.175178</v>
      </c>
      <c r="P4736">
        <f t="shared" si="368"/>
        <v>3.8584165759225587E-3</v>
      </c>
      <c r="R4736">
        <v>3.9333100000000001</v>
      </c>
      <c r="S4736">
        <v>-0.29607</v>
      </c>
      <c r="T4736">
        <f t="shared" si="369"/>
        <v>1.967649179996389E-3</v>
      </c>
    </row>
    <row r="4737" spans="1:20" x14ac:dyDescent="0.3">
      <c r="A4737">
        <v>3.9386049999999999</v>
      </c>
      <c r="B4737">
        <v>-0.58013199999999998</v>
      </c>
      <c r="C4737">
        <f t="shared" si="365"/>
        <v>7.2564019974223999E-3</v>
      </c>
      <c r="F4737">
        <v>3.9402149999999998</v>
      </c>
      <c r="G4737">
        <v>0.39691100000000001</v>
      </c>
      <c r="H4737">
        <f t="shared" si="366"/>
        <v>4.9125817406592128E-3</v>
      </c>
      <c r="J4737">
        <v>3.9380760000000001</v>
      </c>
      <c r="K4737">
        <v>-0.238426</v>
      </c>
      <c r="L4737">
        <f t="shared" si="367"/>
        <v>5.4754392688214958E-3</v>
      </c>
      <c r="N4737">
        <v>3.9388640000000001</v>
      </c>
      <c r="O4737">
        <v>-0.175318</v>
      </c>
      <c r="P4737">
        <f t="shared" si="368"/>
        <v>3.8562971823373794E-3</v>
      </c>
      <c r="R4737">
        <v>3.9341409999999999</v>
      </c>
      <c r="S4737">
        <v>-0.29500700000000002</v>
      </c>
      <c r="T4737">
        <f t="shared" si="369"/>
        <v>1.9855729220447722E-3</v>
      </c>
    </row>
    <row r="4738" spans="1:20" x14ac:dyDescent="0.3">
      <c r="A4738">
        <v>3.9394369999999999</v>
      </c>
      <c r="B4738">
        <v>-0.57993499999999998</v>
      </c>
      <c r="C4738">
        <f t="shared" si="365"/>
        <v>7.2721278471670949E-3</v>
      </c>
      <c r="F4738">
        <v>3.9410470000000002</v>
      </c>
      <c r="G4738">
        <v>0.39668399999999998</v>
      </c>
      <c r="H4738">
        <f t="shared" si="366"/>
        <v>4.9091542456840788E-3</v>
      </c>
      <c r="J4738">
        <v>3.9389080000000001</v>
      </c>
      <c r="K4738">
        <v>-0.23827300000000001</v>
      </c>
      <c r="L4738">
        <f t="shared" si="367"/>
        <v>5.486752007105287E-3</v>
      </c>
      <c r="N4738">
        <v>3.9396960000000001</v>
      </c>
      <c r="O4738">
        <v>-0.17435600000000001</v>
      </c>
      <c r="P4738">
        <f t="shared" si="368"/>
        <v>3.8708604439726866E-3</v>
      </c>
      <c r="R4738">
        <v>3.9349729999999998</v>
      </c>
      <c r="S4738">
        <v>-0.29462500000000003</v>
      </c>
      <c r="T4738">
        <f t="shared" si="369"/>
        <v>1.9920140033829496E-3</v>
      </c>
    </row>
    <row r="4739" spans="1:20" x14ac:dyDescent="0.3">
      <c r="A4739">
        <v>3.9402689999999998</v>
      </c>
      <c r="B4739">
        <v>-0.57964300000000002</v>
      </c>
      <c r="C4739">
        <f t="shared" si="365"/>
        <v>7.2954372285145572E-3</v>
      </c>
      <c r="F4739">
        <v>3.9418799999999998</v>
      </c>
      <c r="G4739">
        <v>0.39702300000000001</v>
      </c>
      <c r="H4739">
        <f t="shared" si="366"/>
        <v>4.9142728395015697E-3</v>
      </c>
      <c r="J4739">
        <v>3.93974</v>
      </c>
      <c r="K4739">
        <v>-0.238486</v>
      </c>
      <c r="L4739">
        <f t="shared" si="367"/>
        <v>5.4710029008670667E-3</v>
      </c>
      <c r="N4739">
        <v>3.940528</v>
      </c>
      <c r="O4739">
        <v>-0.17456099999999999</v>
      </c>
      <c r="P4739">
        <f t="shared" si="368"/>
        <v>3.8677570462229594E-3</v>
      </c>
      <c r="R4739">
        <v>3.9358040000000001</v>
      </c>
      <c r="S4739">
        <v>-0.29439900000000002</v>
      </c>
      <c r="T4739">
        <f t="shared" si="369"/>
        <v>1.9958246954835468E-3</v>
      </c>
    </row>
    <row r="4740" spans="1:20" x14ac:dyDescent="0.3">
      <c r="A4740">
        <v>3.9411010000000002</v>
      </c>
      <c r="B4740">
        <v>-0.57936200000000004</v>
      </c>
      <c r="C4740">
        <f t="shared" ref="C4740:C4803" si="370">(B4740-MIN(B:B))/(MAX(B:B)-MIN(B:B))</f>
        <v>7.3178685167290683E-3</v>
      </c>
      <c r="F4740">
        <v>3.9427120000000002</v>
      </c>
      <c r="G4740">
        <v>0.39721699999999999</v>
      </c>
      <c r="H4740">
        <f t="shared" ref="H4740:H4803" si="371">(G4740-MIN(G:G))/(MAX(G:G)-MIN(G:G))</f>
        <v>4.9172020642820804E-3</v>
      </c>
      <c r="J4740">
        <v>3.940572</v>
      </c>
      <c r="K4740">
        <v>-0.23780499999999999</v>
      </c>
      <c r="L4740">
        <f t="shared" ref="L4740:L4803" si="372">(K4740-MIN(K:K))/(MAX(K:K)-MIN(K:K))</f>
        <v>5.5213556771498305E-3</v>
      </c>
      <c r="N4740">
        <v>3.9413610000000001</v>
      </c>
      <c r="O4740">
        <v>-0.17574400000000001</v>
      </c>
      <c r="P4740">
        <f t="shared" ref="P4740:P4803" si="373">(O4740-MIN(O:O))/(MAX(O:O)-MIN(O:O))</f>
        <v>3.8498481704281884E-3</v>
      </c>
      <c r="R4740">
        <v>3.9366349999999999</v>
      </c>
      <c r="S4740">
        <v>-0.29426000000000002</v>
      </c>
      <c r="T4740">
        <f t="shared" ref="T4740:T4803" si="374">(S4740-MIN(S:S))/(MAX(S:S)-MIN(S:S))</f>
        <v>1.9981684397401087E-3</v>
      </c>
    </row>
    <row r="4741" spans="1:20" x14ac:dyDescent="0.3">
      <c r="A4741">
        <v>3.9419330000000001</v>
      </c>
      <c r="B4741">
        <v>-0.58077800000000002</v>
      </c>
      <c r="C4741">
        <f t="shared" si="370"/>
        <v>7.204833982523552E-3</v>
      </c>
      <c r="F4741">
        <v>3.9435449999999999</v>
      </c>
      <c r="G4741">
        <v>0.39718900000000001</v>
      </c>
      <c r="H4741">
        <f t="shared" si="371"/>
        <v>4.9167792895714914E-3</v>
      </c>
      <c r="J4741">
        <v>3.9414039999999999</v>
      </c>
      <c r="K4741">
        <v>-0.237594</v>
      </c>
      <c r="L4741">
        <f t="shared" si="372"/>
        <v>5.5369569044562365E-3</v>
      </c>
      <c r="N4741">
        <v>3.9421930000000001</v>
      </c>
      <c r="O4741">
        <v>-0.17587700000000001</v>
      </c>
      <c r="P4741">
        <f t="shared" si="373"/>
        <v>3.8478347465222672E-3</v>
      </c>
      <c r="R4741">
        <v>3.9374660000000001</v>
      </c>
      <c r="S4741">
        <v>-0.29355100000000001</v>
      </c>
      <c r="T4741">
        <f t="shared" si="374"/>
        <v>2.0101232215955223E-3</v>
      </c>
    </row>
    <row r="4742" spans="1:20" x14ac:dyDescent="0.3">
      <c r="A4742">
        <v>3.9427650000000001</v>
      </c>
      <c r="B4742">
        <v>-0.58079599999999998</v>
      </c>
      <c r="C4742">
        <f t="shared" si="370"/>
        <v>7.2033971028514507E-3</v>
      </c>
      <c r="F4742">
        <v>3.9443769999999998</v>
      </c>
      <c r="G4742">
        <v>0.397841</v>
      </c>
      <c r="H4742">
        <f t="shared" si="371"/>
        <v>4.9266239006894967E-3</v>
      </c>
      <c r="J4742">
        <v>3.9422359999999999</v>
      </c>
      <c r="K4742">
        <v>-0.23811199999999999</v>
      </c>
      <c r="L4742">
        <f t="shared" si="372"/>
        <v>5.498656261116338E-3</v>
      </c>
      <c r="N4742">
        <v>3.943025</v>
      </c>
      <c r="O4742">
        <v>-0.175431</v>
      </c>
      <c r="P4742">
        <f t="shared" si="373"/>
        <v>3.8545865289436264E-3</v>
      </c>
      <c r="R4742">
        <v>3.9382980000000001</v>
      </c>
      <c r="S4742">
        <v>-0.29264000000000001</v>
      </c>
      <c r="T4742">
        <f t="shared" si="374"/>
        <v>2.0254840202842124E-3</v>
      </c>
    </row>
    <row r="4743" spans="1:20" x14ac:dyDescent="0.3">
      <c r="A4743">
        <v>3.943597</v>
      </c>
      <c r="B4743">
        <v>-0.57998499999999997</v>
      </c>
      <c r="C4743">
        <f t="shared" si="370"/>
        <v>7.2681365147445835E-3</v>
      </c>
      <c r="F4743">
        <v>3.9452099999999999</v>
      </c>
      <c r="G4743">
        <v>0.39708300000000002</v>
      </c>
      <c r="H4743">
        <f t="shared" si="371"/>
        <v>4.9151787853099751E-3</v>
      </c>
      <c r="J4743">
        <v>3.9430679999999998</v>
      </c>
      <c r="K4743">
        <v>-0.23752799999999999</v>
      </c>
      <c r="L4743">
        <f t="shared" si="372"/>
        <v>5.5418369092061085E-3</v>
      </c>
      <c r="N4743">
        <v>3.9438569999999999</v>
      </c>
      <c r="O4743">
        <v>-0.175597</v>
      </c>
      <c r="P4743">
        <f t="shared" si="373"/>
        <v>3.8520735336926271E-3</v>
      </c>
      <c r="R4743">
        <v>3.9391289999999999</v>
      </c>
      <c r="S4743">
        <v>-0.29152099999999997</v>
      </c>
      <c r="T4743">
        <f t="shared" si="374"/>
        <v>2.0443520046230105E-3</v>
      </c>
    </row>
    <row r="4744" spans="1:20" x14ac:dyDescent="0.3">
      <c r="A4744">
        <v>3.9444300000000001</v>
      </c>
      <c r="B4744">
        <v>-0.58068399999999998</v>
      </c>
      <c r="C4744">
        <f t="shared" si="370"/>
        <v>7.2123376874778759E-3</v>
      </c>
      <c r="F4744">
        <v>3.9460419999999998</v>
      </c>
      <c r="G4744">
        <v>0.39651999999999998</v>
      </c>
      <c r="H4744">
        <f t="shared" si="371"/>
        <v>4.9066779938077704E-3</v>
      </c>
      <c r="J4744">
        <v>3.9439000000000002</v>
      </c>
      <c r="K4744">
        <v>-0.23740700000000001</v>
      </c>
      <c r="L4744">
        <f t="shared" si="372"/>
        <v>5.5507835845808708E-3</v>
      </c>
      <c r="N4744">
        <v>3.94469</v>
      </c>
      <c r="O4744">
        <v>-0.17553299999999999</v>
      </c>
      <c r="P4744">
        <f t="shared" si="373"/>
        <v>3.8530423993315666E-3</v>
      </c>
      <c r="R4744">
        <v>3.9399600000000001</v>
      </c>
      <c r="S4744">
        <v>-0.29086000000000001</v>
      </c>
      <c r="T4744">
        <f t="shared" si="374"/>
        <v>2.0554974359437831E-3</v>
      </c>
    </row>
    <row r="4745" spans="1:20" x14ac:dyDescent="0.3">
      <c r="A4745">
        <v>3.945262</v>
      </c>
      <c r="B4745">
        <v>-0.57993300000000003</v>
      </c>
      <c r="C4745">
        <f t="shared" si="370"/>
        <v>7.2722875004639911E-3</v>
      </c>
      <c r="F4745">
        <v>3.9468749999999999</v>
      </c>
      <c r="G4745">
        <v>0.39696300000000001</v>
      </c>
      <c r="H4745">
        <f t="shared" si="371"/>
        <v>4.9133668936931644E-3</v>
      </c>
      <c r="J4745">
        <v>3.9447320000000001</v>
      </c>
      <c r="K4745">
        <v>-0.23655899999999999</v>
      </c>
      <c r="L4745">
        <f t="shared" si="372"/>
        <v>5.6134842516701276E-3</v>
      </c>
      <c r="N4745">
        <v>3.945522</v>
      </c>
      <c r="O4745">
        <v>-0.17460100000000001</v>
      </c>
      <c r="P4745">
        <f t="shared" si="373"/>
        <v>3.8671515051986217E-3</v>
      </c>
      <c r="R4745">
        <v>3.9407909999999999</v>
      </c>
      <c r="S4745">
        <v>-0.29145399999999999</v>
      </c>
      <c r="T4745">
        <f t="shared" si="374"/>
        <v>2.0454817230776121E-3</v>
      </c>
    </row>
    <row r="4746" spans="1:20" x14ac:dyDescent="0.3">
      <c r="A4746">
        <v>3.946094</v>
      </c>
      <c r="B4746">
        <v>-0.580457</v>
      </c>
      <c r="C4746">
        <f t="shared" si="370"/>
        <v>7.2304583366760754E-3</v>
      </c>
      <c r="F4746">
        <v>3.9477069999999999</v>
      </c>
      <c r="G4746">
        <v>0.39554400000000001</v>
      </c>
      <c r="H4746">
        <f t="shared" si="371"/>
        <v>4.8919412753243765E-3</v>
      </c>
      <c r="J4746">
        <v>3.9455640000000001</v>
      </c>
      <c r="K4746">
        <v>-0.23586799999999999</v>
      </c>
      <c r="L4746">
        <f t="shared" si="372"/>
        <v>5.6645764226119621E-3</v>
      </c>
      <c r="N4746">
        <v>3.9463539999999999</v>
      </c>
      <c r="O4746">
        <v>-0.176096</v>
      </c>
      <c r="P4746">
        <f t="shared" si="373"/>
        <v>3.8445194094140211E-3</v>
      </c>
      <c r="R4746">
        <v>3.9416220000000002</v>
      </c>
      <c r="S4746">
        <v>-0.29224699999999998</v>
      </c>
      <c r="T4746">
        <f t="shared" si="374"/>
        <v>2.0321105777865787E-3</v>
      </c>
    </row>
    <row r="4747" spans="1:20" x14ac:dyDescent="0.3">
      <c r="A4747">
        <v>3.9469259999999999</v>
      </c>
      <c r="B4747">
        <v>-0.58097200000000004</v>
      </c>
      <c r="C4747">
        <f t="shared" si="370"/>
        <v>7.189347612724206E-3</v>
      </c>
      <c r="F4747">
        <v>3.9485399999999999</v>
      </c>
      <c r="G4747">
        <v>0.39521600000000001</v>
      </c>
      <c r="H4747">
        <f t="shared" si="371"/>
        <v>4.8869887715717597E-3</v>
      </c>
      <c r="J4747">
        <v>3.946396</v>
      </c>
      <c r="K4747">
        <v>-0.236536</v>
      </c>
      <c r="L4747">
        <f t="shared" si="372"/>
        <v>5.6151848593859917E-3</v>
      </c>
      <c r="N4747">
        <v>3.9471859999999999</v>
      </c>
      <c r="O4747">
        <v>-0.176348</v>
      </c>
      <c r="P4747">
        <f t="shared" si="373"/>
        <v>3.8407045009606977E-3</v>
      </c>
      <c r="R4747">
        <v>3.9424540000000001</v>
      </c>
      <c r="S4747">
        <v>-0.29354599999999997</v>
      </c>
      <c r="T4747">
        <f t="shared" si="374"/>
        <v>2.0102075289428812E-3</v>
      </c>
    </row>
    <row r="4748" spans="1:20" x14ac:dyDescent="0.3">
      <c r="A4748">
        <v>3.9477579999999999</v>
      </c>
      <c r="B4748">
        <v>-0.58047700000000002</v>
      </c>
      <c r="C4748">
        <f t="shared" si="370"/>
        <v>7.2288618037070693E-3</v>
      </c>
      <c r="F4748">
        <v>3.9493719999999999</v>
      </c>
      <c r="G4748">
        <v>0.39571600000000001</v>
      </c>
      <c r="H4748">
        <f t="shared" si="371"/>
        <v>4.8945383199751388E-3</v>
      </c>
      <c r="J4748">
        <v>3.947228</v>
      </c>
      <c r="K4748">
        <v>-0.23641499999999999</v>
      </c>
      <c r="L4748">
        <f t="shared" si="372"/>
        <v>5.6241315347607566E-3</v>
      </c>
      <c r="N4748">
        <v>3.9480179999999998</v>
      </c>
      <c r="O4748">
        <v>-0.17589199999999999</v>
      </c>
      <c r="P4748">
        <f t="shared" si="373"/>
        <v>3.8476076686381412E-3</v>
      </c>
      <c r="R4748">
        <v>3.9432849999999999</v>
      </c>
      <c r="S4748">
        <v>-0.29464000000000001</v>
      </c>
      <c r="T4748">
        <f t="shared" si="374"/>
        <v>1.9917610813408749E-3</v>
      </c>
    </row>
    <row r="4749" spans="1:20" x14ac:dyDescent="0.3">
      <c r="A4749">
        <v>3.9485899999999998</v>
      </c>
      <c r="B4749">
        <v>-0.58122399999999996</v>
      </c>
      <c r="C4749">
        <f t="shared" si="370"/>
        <v>7.1692312973147551E-3</v>
      </c>
      <c r="F4749">
        <v>3.950205</v>
      </c>
      <c r="G4749">
        <v>0.395065</v>
      </c>
      <c r="H4749">
        <f t="shared" si="371"/>
        <v>4.8847088079539396E-3</v>
      </c>
      <c r="J4749">
        <v>3.9480599999999999</v>
      </c>
      <c r="K4749">
        <v>-0.235092</v>
      </c>
      <c r="L4749">
        <f t="shared" si="372"/>
        <v>5.7219534481559031E-3</v>
      </c>
      <c r="N4749">
        <v>3.9488509999999999</v>
      </c>
      <c r="O4749">
        <v>-0.175287</v>
      </c>
      <c r="P4749">
        <f t="shared" si="373"/>
        <v>3.8567664766312407E-3</v>
      </c>
      <c r="R4749">
        <v>3.9441160000000002</v>
      </c>
      <c r="S4749">
        <v>-0.29455500000000001</v>
      </c>
      <c r="T4749">
        <f t="shared" si="374"/>
        <v>1.9931943062459667E-3</v>
      </c>
    </row>
    <row r="4750" spans="1:20" x14ac:dyDescent="0.3">
      <c r="A4750">
        <v>3.9494229999999999</v>
      </c>
      <c r="B4750">
        <v>-0.58023800000000003</v>
      </c>
      <c r="C4750">
        <f t="shared" si="370"/>
        <v>7.2479403726866719E-3</v>
      </c>
      <c r="F4750">
        <v>3.9510369999999999</v>
      </c>
      <c r="G4750">
        <v>0.39477099999999998</v>
      </c>
      <c r="H4750">
        <f t="shared" si="371"/>
        <v>4.8802696734927525E-3</v>
      </c>
      <c r="J4750">
        <v>3.9488919999999998</v>
      </c>
      <c r="K4750">
        <v>-0.23491799999999999</v>
      </c>
      <c r="L4750">
        <f t="shared" si="372"/>
        <v>5.7348189152237458E-3</v>
      </c>
      <c r="N4750">
        <v>3.9496829999999998</v>
      </c>
      <c r="O4750">
        <v>-0.17591799999999999</v>
      </c>
      <c r="P4750">
        <f t="shared" si="373"/>
        <v>3.8472140669723216E-3</v>
      </c>
      <c r="R4750">
        <v>3.944947</v>
      </c>
      <c r="S4750">
        <v>-0.29380800000000001</v>
      </c>
      <c r="T4750">
        <f t="shared" si="374"/>
        <v>2.0057898239413032E-3</v>
      </c>
    </row>
    <row r="4751" spans="1:20" x14ac:dyDescent="0.3">
      <c r="A4751">
        <v>3.9502549999999998</v>
      </c>
      <c r="B4751">
        <v>-0.57852800000000004</v>
      </c>
      <c r="C4751">
        <f t="shared" si="370"/>
        <v>7.3844439415365571E-3</v>
      </c>
      <c r="F4751">
        <v>3.95187</v>
      </c>
      <c r="G4751">
        <v>0.39407900000000001</v>
      </c>
      <c r="H4751">
        <f t="shared" si="371"/>
        <v>4.8698210985024769E-3</v>
      </c>
      <c r="J4751">
        <v>3.9497239999999998</v>
      </c>
      <c r="K4751">
        <v>-0.235457</v>
      </c>
      <c r="L4751">
        <f t="shared" si="372"/>
        <v>5.6949655430997967E-3</v>
      </c>
      <c r="N4751">
        <v>3.9505150000000002</v>
      </c>
      <c r="O4751">
        <v>-0.174599</v>
      </c>
      <c r="P4751">
        <f t="shared" si="373"/>
        <v>3.8671817822498386E-3</v>
      </c>
      <c r="R4751">
        <v>3.9457779999999998</v>
      </c>
      <c r="S4751">
        <v>-0.293541</v>
      </c>
      <c r="T4751">
        <f t="shared" si="374"/>
        <v>2.0102918362902393E-3</v>
      </c>
    </row>
    <row r="4752" spans="1:20" x14ac:dyDescent="0.3">
      <c r="A4752">
        <v>3.9510869999999998</v>
      </c>
      <c r="B4752">
        <v>-0.57748999999999995</v>
      </c>
      <c r="C4752">
        <f t="shared" si="370"/>
        <v>7.4673040026278989E-3</v>
      </c>
      <c r="F4752">
        <v>3.9527019999999999</v>
      </c>
      <c r="G4752">
        <v>0.39304299999999998</v>
      </c>
      <c r="H4752">
        <f t="shared" si="371"/>
        <v>4.8541784342106768E-3</v>
      </c>
      <c r="J4752">
        <v>3.9505560000000002</v>
      </c>
      <c r="K4752">
        <v>-0.236786</v>
      </c>
      <c r="L4752">
        <f t="shared" si="372"/>
        <v>5.5966999929092064E-3</v>
      </c>
      <c r="N4752">
        <v>3.9513470000000002</v>
      </c>
      <c r="O4752">
        <v>-0.17432800000000001</v>
      </c>
      <c r="P4752">
        <f t="shared" si="373"/>
        <v>3.8712843226897222E-3</v>
      </c>
      <c r="R4752">
        <v>3.9466100000000002</v>
      </c>
      <c r="S4752">
        <v>-0.29337800000000003</v>
      </c>
      <c r="T4752">
        <f t="shared" si="374"/>
        <v>2.0130402558141205E-3</v>
      </c>
    </row>
    <row r="4753" spans="1:20" x14ac:dyDescent="0.3">
      <c r="A4753">
        <v>3.9519190000000002</v>
      </c>
      <c r="B4753">
        <v>-0.57852999999999999</v>
      </c>
      <c r="C4753">
        <f t="shared" si="370"/>
        <v>7.3842842882396609E-3</v>
      </c>
      <c r="F4753">
        <v>3.953535</v>
      </c>
      <c r="G4753">
        <v>0.39388400000000001</v>
      </c>
      <c r="H4753">
        <f t="shared" si="371"/>
        <v>4.86687677462516E-3</v>
      </c>
      <c r="J4753">
        <v>3.9513880000000001</v>
      </c>
      <c r="K4753">
        <v>-0.23719999999999999</v>
      </c>
      <c r="L4753">
        <f t="shared" si="372"/>
        <v>5.5660890540236499E-3</v>
      </c>
      <c r="N4753">
        <v>3.9521790000000001</v>
      </c>
      <c r="O4753">
        <v>-0.17624699999999999</v>
      </c>
      <c r="P4753">
        <f t="shared" si="373"/>
        <v>3.8422334920471491E-3</v>
      </c>
      <c r="R4753">
        <v>3.947441</v>
      </c>
      <c r="S4753">
        <v>-0.29362199999999999</v>
      </c>
      <c r="T4753">
        <f t="shared" si="374"/>
        <v>2.008926057263034E-3</v>
      </c>
    </row>
    <row r="4754" spans="1:20" x14ac:dyDescent="0.3">
      <c r="A4754">
        <v>3.9527510000000001</v>
      </c>
      <c r="B4754">
        <v>-0.57840000000000003</v>
      </c>
      <c r="C4754">
        <f t="shared" si="370"/>
        <v>7.3946617525381874E-3</v>
      </c>
      <c r="F4754">
        <v>3.954367</v>
      </c>
      <c r="G4754">
        <v>0.39495000000000002</v>
      </c>
      <c r="H4754">
        <f t="shared" si="371"/>
        <v>4.8829724118211624E-3</v>
      </c>
      <c r="J4754">
        <v>3.9522200000000001</v>
      </c>
      <c r="K4754">
        <v>-0.23697099999999999</v>
      </c>
      <c r="L4754">
        <f t="shared" si="372"/>
        <v>5.5830211917163863E-3</v>
      </c>
      <c r="N4754">
        <v>3.9530120000000002</v>
      </c>
      <c r="O4754">
        <v>-0.17755699999999999</v>
      </c>
      <c r="P4754">
        <f t="shared" si="373"/>
        <v>3.8224020235001085E-3</v>
      </c>
      <c r="R4754">
        <v>3.9482719999999998</v>
      </c>
      <c r="S4754">
        <v>-0.29359200000000002</v>
      </c>
      <c r="T4754">
        <f t="shared" si="374"/>
        <v>2.0094319013471838E-3</v>
      </c>
    </row>
    <row r="4755" spans="1:20" x14ac:dyDescent="0.3">
      <c r="A4755">
        <v>3.9535830000000001</v>
      </c>
      <c r="B4755">
        <v>-0.57666799999999996</v>
      </c>
      <c r="C4755">
        <f t="shared" si="370"/>
        <v>7.5329215076539828E-3</v>
      </c>
      <c r="F4755">
        <v>3.9552</v>
      </c>
      <c r="G4755">
        <v>0.39607300000000001</v>
      </c>
      <c r="H4755">
        <f t="shared" si="371"/>
        <v>4.8999286975351507E-3</v>
      </c>
      <c r="J4755">
        <v>3.953052</v>
      </c>
      <c r="K4755">
        <v>-0.23619499999999999</v>
      </c>
      <c r="L4755">
        <f t="shared" si="372"/>
        <v>5.6403982172603274E-3</v>
      </c>
      <c r="N4755">
        <v>3.9538440000000001</v>
      </c>
      <c r="O4755">
        <v>-0.17865600000000001</v>
      </c>
      <c r="P4755">
        <f t="shared" si="373"/>
        <v>3.8057647838564447E-3</v>
      </c>
      <c r="R4755">
        <v>3.949103</v>
      </c>
      <c r="S4755">
        <v>-0.29392699999999999</v>
      </c>
      <c r="T4755">
        <f t="shared" si="374"/>
        <v>2.003783309074175E-3</v>
      </c>
    </row>
    <row r="4756" spans="1:20" x14ac:dyDescent="0.3">
      <c r="A4756">
        <v>3.9544160000000002</v>
      </c>
      <c r="B4756">
        <v>-0.57616599999999996</v>
      </c>
      <c r="C4756">
        <f t="shared" si="370"/>
        <v>7.5729944851759962E-3</v>
      </c>
      <c r="F4756">
        <v>3.956032</v>
      </c>
      <c r="G4756">
        <v>0.39682000000000001</v>
      </c>
      <c r="H4756">
        <f t="shared" si="371"/>
        <v>4.9112077228497981E-3</v>
      </c>
      <c r="J4756">
        <v>3.953884</v>
      </c>
      <c r="K4756">
        <v>-0.236988</v>
      </c>
      <c r="L4756">
        <f t="shared" si="372"/>
        <v>5.5817642207959635E-3</v>
      </c>
      <c r="N4756">
        <v>3.9546760000000001</v>
      </c>
      <c r="O4756">
        <v>-0.17788499999999999</v>
      </c>
      <c r="P4756">
        <f t="shared" si="373"/>
        <v>3.817436587100544E-3</v>
      </c>
      <c r="R4756">
        <v>3.9499339999999998</v>
      </c>
      <c r="S4756">
        <v>-0.29451500000000003</v>
      </c>
      <c r="T4756">
        <f t="shared" si="374"/>
        <v>1.9938687650248332E-3</v>
      </c>
    </row>
    <row r="4757" spans="1:20" x14ac:dyDescent="0.3">
      <c r="A4757">
        <v>3.9552480000000001</v>
      </c>
      <c r="B4757">
        <v>-0.574762</v>
      </c>
      <c r="C4757">
        <f t="shared" si="370"/>
        <v>7.6850710996001102E-3</v>
      </c>
      <c r="F4757">
        <v>3.9568650000000001</v>
      </c>
      <c r="G4757">
        <v>0.39704800000000001</v>
      </c>
      <c r="H4757">
        <f t="shared" si="371"/>
        <v>4.9146503169217384E-3</v>
      </c>
      <c r="J4757">
        <v>3.9547159999999999</v>
      </c>
      <c r="K4757">
        <v>-0.23643800000000001</v>
      </c>
      <c r="L4757">
        <f t="shared" si="372"/>
        <v>5.6224309270448908E-3</v>
      </c>
      <c r="N4757">
        <v>3.955508</v>
      </c>
      <c r="O4757">
        <v>-0.17723700000000001</v>
      </c>
      <c r="P4757">
        <f t="shared" si="373"/>
        <v>3.8272463516948051E-3</v>
      </c>
      <c r="R4757">
        <v>3.9507660000000002</v>
      </c>
      <c r="S4757">
        <v>-0.294319</v>
      </c>
      <c r="T4757">
        <f t="shared" si="374"/>
        <v>1.997173613041281E-3</v>
      </c>
    </row>
    <row r="4758" spans="1:20" x14ac:dyDescent="0.3">
      <c r="A4758">
        <v>3.95608</v>
      </c>
      <c r="B4758">
        <v>-0.57323599999999997</v>
      </c>
      <c r="C4758">
        <f t="shared" si="370"/>
        <v>7.8068865651351564E-3</v>
      </c>
      <c r="F4758">
        <v>3.957697</v>
      </c>
      <c r="G4758">
        <v>0.39515099999999997</v>
      </c>
      <c r="H4758">
        <f t="shared" si="371"/>
        <v>4.8860073302793199E-3</v>
      </c>
      <c r="J4758">
        <v>3.955549</v>
      </c>
      <c r="K4758">
        <v>-0.23627200000000001</v>
      </c>
      <c r="L4758">
        <f t="shared" si="372"/>
        <v>5.6347048783854754E-3</v>
      </c>
      <c r="N4758">
        <v>3.9563410000000001</v>
      </c>
      <c r="O4758">
        <v>-0.177037</v>
      </c>
      <c r="P4758">
        <f t="shared" si="373"/>
        <v>3.8302740568164906E-3</v>
      </c>
      <c r="R4758">
        <v>3.951597</v>
      </c>
      <c r="S4758">
        <v>-0.294215</v>
      </c>
      <c r="T4758">
        <f t="shared" si="374"/>
        <v>1.9989272058663341E-3</v>
      </c>
    </row>
    <row r="4759" spans="1:20" x14ac:dyDescent="0.3">
      <c r="A4759">
        <v>3.956912</v>
      </c>
      <c r="B4759">
        <v>-0.57290600000000003</v>
      </c>
      <c r="C4759">
        <f t="shared" si="370"/>
        <v>7.8332293591237261E-3</v>
      </c>
      <c r="F4759">
        <v>3.9585300000000001</v>
      </c>
      <c r="G4759">
        <v>0.39536199999999999</v>
      </c>
      <c r="H4759">
        <f t="shared" si="371"/>
        <v>4.8891932397055462E-3</v>
      </c>
      <c r="J4759">
        <v>3.9563809999999999</v>
      </c>
      <c r="K4759">
        <v>-0.23641999999999999</v>
      </c>
      <c r="L4759">
        <f t="shared" si="372"/>
        <v>5.6237618374312204E-3</v>
      </c>
      <c r="N4759">
        <v>3.9571730000000001</v>
      </c>
      <c r="O4759">
        <v>-0.17688400000000001</v>
      </c>
      <c r="P4759">
        <f t="shared" si="373"/>
        <v>3.8325902512345794E-3</v>
      </c>
      <c r="R4759">
        <v>3.9524279999999998</v>
      </c>
      <c r="S4759">
        <v>-0.29300599999999999</v>
      </c>
      <c r="T4759">
        <f t="shared" si="374"/>
        <v>2.0193127224575821E-3</v>
      </c>
    </row>
    <row r="4760" spans="1:20" x14ac:dyDescent="0.3">
      <c r="A4760">
        <v>3.9577439999999999</v>
      </c>
      <c r="B4760">
        <v>-0.57204500000000003</v>
      </c>
      <c r="C4760">
        <f t="shared" si="370"/>
        <v>7.9019601034393695E-3</v>
      </c>
      <c r="F4760">
        <v>3.959362</v>
      </c>
      <c r="G4760">
        <v>0.39584599999999998</v>
      </c>
      <c r="H4760">
        <f t="shared" si="371"/>
        <v>4.8965012025600158E-3</v>
      </c>
      <c r="J4760">
        <v>3.9572129999999999</v>
      </c>
      <c r="K4760">
        <v>-0.23627699999999999</v>
      </c>
      <c r="L4760">
        <f t="shared" si="372"/>
        <v>5.6343351810559418E-3</v>
      </c>
      <c r="N4760">
        <v>3.958005</v>
      </c>
      <c r="O4760">
        <v>-0.17551600000000001</v>
      </c>
      <c r="P4760">
        <f t="shared" si="373"/>
        <v>3.8532997542669099E-3</v>
      </c>
      <c r="R4760">
        <v>3.9532590000000001</v>
      </c>
      <c r="S4760">
        <v>-0.29323900000000003</v>
      </c>
      <c r="T4760">
        <f t="shared" si="374"/>
        <v>2.0153840000706829E-3</v>
      </c>
    </row>
    <row r="4761" spans="1:20" x14ac:dyDescent="0.3">
      <c r="A4761">
        <v>3.9585759999999999</v>
      </c>
      <c r="B4761">
        <v>-0.57009600000000005</v>
      </c>
      <c r="C4761">
        <f t="shared" si="370"/>
        <v>8.0575422412688582E-3</v>
      </c>
      <c r="F4761">
        <v>3.9601950000000001</v>
      </c>
      <c r="G4761">
        <v>0.396592</v>
      </c>
      <c r="H4761">
        <f t="shared" si="371"/>
        <v>4.907765128777857E-3</v>
      </c>
      <c r="J4761">
        <v>3.9580449999999998</v>
      </c>
      <c r="K4761">
        <v>-0.23715900000000001</v>
      </c>
      <c r="L4761">
        <f t="shared" si="372"/>
        <v>5.5691205721258418E-3</v>
      </c>
      <c r="N4761">
        <v>3.9588369999999999</v>
      </c>
      <c r="O4761">
        <v>-0.17641399999999999</v>
      </c>
      <c r="P4761">
        <f t="shared" si="373"/>
        <v>3.8397053582705418E-3</v>
      </c>
      <c r="R4761">
        <v>3.954091</v>
      </c>
      <c r="S4761">
        <v>-0.29463699999999998</v>
      </c>
      <c r="T4761">
        <f t="shared" si="374"/>
        <v>1.9918116657492903E-3</v>
      </c>
    </row>
    <row r="4762" spans="1:20" x14ac:dyDescent="0.3">
      <c r="A4762">
        <v>3.959409</v>
      </c>
      <c r="B4762">
        <v>-0.56989900000000004</v>
      </c>
      <c r="C4762">
        <f t="shared" si="370"/>
        <v>8.0732680910135524E-3</v>
      </c>
      <c r="F4762">
        <v>3.9610270000000001</v>
      </c>
      <c r="G4762">
        <v>0.39673900000000001</v>
      </c>
      <c r="H4762">
        <f t="shared" si="371"/>
        <v>4.9099846960084506E-3</v>
      </c>
      <c r="J4762">
        <v>3.9588770000000002</v>
      </c>
      <c r="K4762">
        <v>-0.23690600000000001</v>
      </c>
      <c r="L4762">
        <f t="shared" si="372"/>
        <v>5.587827257000349E-3</v>
      </c>
      <c r="N4762">
        <v>3.9596689999999999</v>
      </c>
      <c r="O4762">
        <v>-0.17658099999999999</v>
      </c>
      <c r="P4762">
        <f t="shared" si="373"/>
        <v>3.8371772244939341E-3</v>
      </c>
      <c r="R4762">
        <v>3.9549219999999998</v>
      </c>
      <c r="S4762">
        <v>-0.29464299999999999</v>
      </c>
      <c r="T4762">
        <f t="shared" si="374"/>
        <v>1.9917104969324603E-3</v>
      </c>
    </row>
    <row r="4763" spans="1:20" x14ac:dyDescent="0.3">
      <c r="A4763">
        <v>3.9602409999999999</v>
      </c>
      <c r="B4763">
        <v>-0.56895200000000001</v>
      </c>
      <c r="C4763">
        <f t="shared" si="370"/>
        <v>8.1488639270959184E-3</v>
      </c>
      <c r="F4763">
        <v>3.9618600000000002</v>
      </c>
      <c r="G4763">
        <v>0.39756399999999997</v>
      </c>
      <c r="H4763">
        <f t="shared" si="371"/>
        <v>4.9224414508740244E-3</v>
      </c>
      <c r="J4763">
        <v>3.9597090000000001</v>
      </c>
      <c r="K4763">
        <v>-0.236204</v>
      </c>
      <c r="L4763">
        <f t="shared" si="372"/>
        <v>5.6397327620671626E-3</v>
      </c>
      <c r="N4763">
        <v>3.9605009999999998</v>
      </c>
      <c r="O4763">
        <v>-0.17741100000000001</v>
      </c>
      <c r="P4763">
        <f t="shared" si="373"/>
        <v>3.8246122482389388E-3</v>
      </c>
      <c r="R4763">
        <v>3.9557530000000001</v>
      </c>
      <c r="S4763">
        <v>-0.294765</v>
      </c>
      <c r="T4763">
        <f t="shared" si="374"/>
        <v>1.9896533976569166E-3</v>
      </c>
    </row>
    <row r="4764" spans="1:20" x14ac:dyDescent="0.3">
      <c r="A4764">
        <v>3.9610729999999998</v>
      </c>
      <c r="B4764">
        <v>-0.56985200000000003</v>
      </c>
      <c r="C4764">
        <f t="shared" si="370"/>
        <v>8.0770199434907139E-3</v>
      </c>
      <c r="F4764">
        <v>3.9626920000000001</v>
      </c>
      <c r="G4764">
        <v>0.39815600000000001</v>
      </c>
      <c r="H4764">
        <f t="shared" si="371"/>
        <v>4.9313801161836252E-3</v>
      </c>
      <c r="J4764">
        <v>3.9605410000000001</v>
      </c>
      <c r="K4764">
        <v>-0.23677500000000001</v>
      </c>
      <c r="L4764">
        <f t="shared" si="372"/>
        <v>5.5975133270341837E-3</v>
      </c>
      <c r="N4764">
        <v>3.9613339999999999</v>
      </c>
      <c r="O4764">
        <v>-0.17710400000000001</v>
      </c>
      <c r="P4764">
        <f t="shared" si="373"/>
        <v>3.8292597756007254E-3</v>
      </c>
      <c r="R4764">
        <v>3.9565839999999999</v>
      </c>
      <c r="S4764">
        <v>-0.29502299999999998</v>
      </c>
      <c r="T4764">
        <f t="shared" si="374"/>
        <v>1.9853031385332265E-3</v>
      </c>
    </row>
    <row r="4765" spans="1:20" x14ac:dyDescent="0.3">
      <c r="A4765">
        <v>3.9619049999999998</v>
      </c>
      <c r="B4765">
        <v>-0.57032799999999995</v>
      </c>
      <c r="C4765">
        <f t="shared" si="370"/>
        <v>8.0390224588284143E-3</v>
      </c>
      <c r="F4765">
        <v>3.9635250000000002</v>
      </c>
      <c r="G4765">
        <v>0.39834199999999997</v>
      </c>
      <c r="H4765">
        <f t="shared" si="371"/>
        <v>4.9341885481896811E-3</v>
      </c>
      <c r="J4765">
        <v>3.961373</v>
      </c>
      <c r="K4765">
        <v>-0.23787800000000001</v>
      </c>
      <c r="L4765">
        <f t="shared" si="372"/>
        <v>5.515958096138608E-3</v>
      </c>
      <c r="N4765">
        <v>3.9621659999999999</v>
      </c>
      <c r="O4765">
        <v>-0.177153</v>
      </c>
      <c r="P4765">
        <f t="shared" si="373"/>
        <v>3.8285179878459127E-3</v>
      </c>
      <c r="R4765">
        <v>3.9574150000000001</v>
      </c>
      <c r="S4765">
        <v>-0.29385299999999998</v>
      </c>
      <c r="T4765">
        <f t="shared" si="374"/>
        <v>2.0050310578150791E-3</v>
      </c>
    </row>
    <row r="4766" spans="1:20" x14ac:dyDescent="0.3">
      <c r="A4766">
        <v>3.9627370000000002</v>
      </c>
      <c r="B4766">
        <v>-0.56864099999999995</v>
      </c>
      <c r="C4766">
        <f t="shared" si="370"/>
        <v>8.1736900147639426E-3</v>
      </c>
      <c r="F4766">
        <v>3.9643570000000001</v>
      </c>
      <c r="G4766">
        <v>0.397845</v>
      </c>
      <c r="H4766">
        <f t="shared" si="371"/>
        <v>4.9266842970767241E-3</v>
      </c>
      <c r="J4766">
        <v>3.962205</v>
      </c>
      <c r="K4766">
        <v>-0.238755</v>
      </c>
      <c r="L4766">
        <f t="shared" si="372"/>
        <v>5.4511131845380468E-3</v>
      </c>
      <c r="N4766">
        <v>3.9629979999999998</v>
      </c>
      <c r="O4766">
        <v>-0.177816</v>
      </c>
      <c r="P4766">
        <f t="shared" si="373"/>
        <v>3.8184811453675252E-3</v>
      </c>
      <c r="R4766">
        <v>3.9582470000000001</v>
      </c>
      <c r="S4766">
        <v>-0.29381699999999999</v>
      </c>
      <c r="T4766">
        <f t="shared" si="374"/>
        <v>2.0056380707160586E-3</v>
      </c>
    </row>
    <row r="4767" spans="1:20" x14ac:dyDescent="0.3">
      <c r="A4767">
        <v>3.9635690000000001</v>
      </c>
      <c r="B4767">
        <v>-0.56814799999999999</v>
      </c>
      <c r="C4767">
        <f t="shared" si="370"/>
        <v>8.213044552449901E-3</v>
      </c>
      <c r="F4767">
        <v>3.9651900000000002</v>
      </c>
      <c r="G4767">
        <v>0.39795799999999998</v>
      </c>
      <c r="H4767">
        <f t="shared" si="371"/>
        <v>4.9283904950158872E-3</v>
      </c>
      <c r="J4767">
        <v>3.9630369999999999</v>
      </c>
      <c r="K4767">
        <v>-0.23833099999999999</v>
      </c>
      <c r="L4767">
        <f t="shared" si="372"/>
        <v>5.4824635180826748E-3</v>
      </c>
      <c r="N4767">
        <v>3.9638300000000002</v>
      </c>
      <c r="O4767">
        <v>-0.17718100000000001</v>
      </c>
      <c r="P4767">
        <f t="shared" si="373"/>
        <v>3.8280941091288763E-3</v>
      </c>
      <c r="R4767">
        <v>3.9590779999999999</v>
      </c>
      <c r="S4767">
        <v>-0.29505199999999998</v>
      </c>
      <c r="T4767">
        <f t="shared" si="374"/>
        <v>1.9848141559185481E-3</v>
      </c>
    </row>
    <row r="4768" spans="1:20" x14ac:dyDescent="0.3">
      <c r="A4768">
        <v>3.9644010000000001</v>
      </c>
      <c r="B4768">
        <v>-0.56813499999999995</v>
      </c>
      <c r="C4768">
        <f t="shared" si="370"/>
        <v>8.2140822988797588E-3</v>
      </c>
      <c r="F4768">
        <v>3.9660220000000002</v>
      </c>
      <c r="G4768">
        <v>0.398397</v>
      </c>
      <c r="H4768">
        <f t="shared" si="371"/>
        <v>4.9350189985140538E-3</v>
      </c>
      <c r="J4768">
        <v>3.9638689999999999</v>
      </c>
      <c r="K4768">
        <v>-0.23982899999999999</v>
      </c>
      <c r="L4768">
        <f t="shared" si="372"/>
        <v>5.371702198153778E-3</v>
      </c>
      <c r="N4768">
        <v>3.9646629999999998</v>
      </c>
      <c r="O4768">
        <v>-0.17735000000000001</v>
      </c>
      <c r="P4768">
        <f t="shared" si="373"/>
        <v>3.8255356983010525E-3</v>
      </c>
      <c r="R4768">
        <v>3.9599090000000001</v>
      </c>
      <c r="S4768">
        <v>-0.295377</v>
      </c>
      <c r="T4768">
        <f t="shared" si="374"/>
        <v>1.9793341783402555E-3</v>
      </c>
    </row>
    <row r="4769" spans="1:20" x14ac:dyDescent="0.3">
      <c r="A4769">
        <v>3.9652340000000001</v>
      </c>
      <c r="B4769">
        <v>-0.56772800000000001</v>
      </c>
      <c r="C4769">
        <f t="shared" si="370"/>
        <v>8.2465717447989945E-3</v>
      </c>
      <c r="F4769">
        <v>3.9668549999999998</v>
      </c>
      <c r="G4769">
        <v>0.398007</v>
      </c>
      <c r="H4769">
        <f t="shared" si="371"/>
        <v>4.9291303507594184E-3</v>
      </c>
      <c r="J4769">
        <v>3.9647009999999998</v>
      </c>
      <c r="K4769">
        <v>-0.24091499999999999</v>
      </c>
      <c r="L4769">
        <f t="shared" si="372"/>
        <v>5.2914039381786225E-3</v>
      </c>
      <c r="N4769">
        <v>3.9654950000000002</v>
      </c>
      <c r="O4769">
        <v>-0.178483</v>
      </c>
      <c r="P4769">
        <f t="shared" si="373"/>
        <v>3.808383748786703E-3</v>
      </c>
      <c r="R4769">
        <v>3.9607399999999999</v>
      </c>
      <c r="S4769">
        <v>-0.295574</v>
      </c>
      <c r="T4769">
        <f t="shared" si="374"/>
        <v>1.9760124688543365E-3</v>
      </c>
    </row>
    <row r="4770" spans="1:20" x14ac:dyDescent="0.3">
      <c r="A4770">
        <v>3.9660660000000001</v>
      </c>
      <c r="B4770">
        <v>-0.56672100000000003</v>
      </c>
      <c r="C4770">
        <f t="shared" si="370"/>
        <v>8.3269571797883694E-3</v>
      </c>
      <c r="F4770">
        <v>3.9676870000000002</v>
      </c>
      <c r="G4770">
        <v>0.397837</v>
      </c>
      <c r="H4770">
        <f t="shared" si="371"/>
        <v>4.9265635043022693E-3</v>
      </c>
      <c r="J4770">
        <v>3.9655330000000002</v>
      </c>
      <c r="K4770">
        <v>-0.24235899999999999</v>
      </c>
      <c r="L4770">
        <f t="shared" si="372"/>
        <v>5.1846353494087111E-3</v>
      </c>
      <c r="N4770">
        <v>3.9663270000000002</v>
      </c>
      <c r="O4770">
        <v>-0.17906900000000001</v>
      </c>
      <c r="P4770">
        <f t="shared" si="373"/>
        <v>3.7995125727801637E-3</v>
      </c>
      <c r="R4770">
        <v>3.9615710000000002</v>
      </c>
      <c r="S4770">
        <v>-0.29527900000000001</v>
      </c>
      <c r="T4770">
        <f t="shared" si="374"/>
        <v>1.9809866023484785E-3</v>
      </c>
    </row>
    <row r="4771" spans="1:20" x14ac:dyDescent="0.3">
      <c r="A4771">
        <v>3.966898</v>
      </c>
      <c r="B4771">
        <v>-0.56586400000000003</v>
      </c>
      <c r="C4771">
        <f t="shared" si="370"/>
        <v>8.3953686175102134E-3</v>
      </c>
      <c r="F4771">
        <v>3.9685199999999998</v>
      </c>
      <c r="G4771">
        <v>0.39834399999999998</v>
      </c>
      <c r="H4771">
        <f t="shared" si="371"/>
        <v>4.9342187463832952E-3</v>
      </c>
      <c r="J4771">
        <v>3.9663650000000001</v>
      </c>
      <c r="K4771">
        <v>-0.24293699999999999</v>
      </c>
      <c r="L4771">
        <f t="shared" si="372"/>
        <v>5.1418983381143844E-3</v>
      </c>
      <c r="N4771">
        <v>3.9671590000000001</v>
      </c>
      <c r="O4771">
        <v>-0.178152</v>
      </c>
      <c r="P4771">
        <f t="shared" si="373"/>
        <v>3.8133946007630933E-3</v>
      </c>
      <c r="R4771">
        <v>3.9624030000000001</v>
      </c>
      <c r="S4771">
        <v>-0.294429</v>
      </c>
      <c r="T4771">
        <f t="shared" si="374"/>
        <v>1.9953188513993974E-3</v>
      </c>
    </row>
    <row r="4772" spans="1:20" x14ac:dyDescent="0.3">
      <c r="A4772">
        <v>3.96773</v>
      </c>
      <c r="B4772">
        <v>-0.56531699999999996</v>
      </c>
      <c r="C4772">
        <f t="shared" si="370"/>
        <v>8.4390337942124929E-3</v>
      </c>
      <c r="F4772">
        <v>3.9693520000000002</v>
      </c>
      <c r="G4772">
        <v>0.39832299999999998</v>
      </c>
      <c r="H4772">
        <f t="shared" si="371"/>
        <v>4.933901665350353E-3</v>
      </c>
      <c r="J4772">
        <v>3.9671970000000001</v>
      </c>
      <c r="K4772">
        <v>-0.24168700000000001</v>
      </c>
      <c r="L4772">
        <f t="shared" si="372"/>
        <v>5.2343226704983084E-3</v>
      </c>
      <c r="N4772">
        <v>3.967991</v>
      </c>
      <c r="O4772">
        <v>-0.178202</v>
      </c>
      <c r="P4772">
        <f t="shared" si="373"/>
        <v>3.8126376744826722E-3</v>
      </c>
      <c r="R4772">
        <v>3.9632339999999999</v>
      </c>
      <c r="S4772">
        <v>-0.29387200000000002</v>
      </c>
      <c r="T4772">
        <f t="shared" si="374"/>
        <v>2.0047106898951166E-3</v>
      </c>
    </row>
    <row r="4773" spans="1:20" x14ac:dyDescent="0.3">
      <c r="A4773">
        <v>3.9685619999999999</v>
      </c>
      <c r="B4773">
        <v>-0.56522600000000001</v>
      </c>
      <c r="C4773">
        <f t="shared" si="370"/>
        <v>8.4462980192214591E-3</v>
      </c>
      <c r="F4773">
        <v>3.9701849999999999</v>
      </c>
      <c r="G4773">
        <v>0.39799899999999999</v>
      </c>
      <c r="H4773">
        <f t="shared" si="371"/>
        <v>4.9290095579849645E-3</v>
      </c>
      <c r="J4773">
        <v>3.968029</v>
      </c>
      <c r="K4773">
        <v>-0.241643</v>
      </c>
      <c r="L4773">
        <f t="shared" si="372"/>
        <v>5.2375760069982239E-3</v>
      </c>
      <c r="N4773">
        <v>3.9688240000000001</v>
      </c>
      <c r="O4773">
        <v>-0.177231</v>
      </c>
      <c r="P4773">
        <f t="shared" si="373"/>
        <v>3.8273371828484552E-3</v>
      </c>
      <c r="R4773">
        <v>3.9640650000000002</v>
      </c>
      <c r="S4773">
        <v>-0.29314299999999999</v>
      </c>
      <c r="T4773">
        <f t="shared" si="374"/>
        <v>2.0170027011399637E-3</v>
      </c>
    </row>
    <row r="4774" spans="1:20" x14ac:dyDescent="0.3">
      <c r="A4774">
        <v>3.9693939999999999</v>
      </c>
      <c r="B4774">
        <v>-0.56500499999999998</v>
      </c>
      <c r="C4774">
        <f t="shared" si="370"/>
        <v>8.4639397085289614E-3</v>
      </c>
      <c r="F4774">
        <v>3.9710169999999998</v>
      </c>
      <c r="G4774">
        <v>0.39832899999999999</v>
      </c>
      <c r="H4774">
        <f t="shared" si="371"/>
        <v>4.9339922599311936E-3</v>
      </c>
      <c r="J4774">
        <v>3.968861</v>
      </c>
      <c r="K4774">
        <v>-0.24257600000000001</v>
      </c>
      <c r="L4774">
        <f t="shared" si="372"/>
        <v>5.1685904853068605E-3</v>
      </c>
      <c r="N4774">
        <v>3.9696560000000001</v>
      </c>
      <c r="O4774">
        <v>-0.17710600000000001</v>
      </c>
      <c r="P4774">
        <f t="shared" si="373"/>
        <v>3.8292294985495094E-3</v>
      </c>
      <c r="R4774">
        <v>3.964896</v>
      </c>
      <c r="S4774">
        <v>-0.29263899999999998</v>
      </c>
      <c r="T4774">
        <f t="shared" si="374"/>
        <v>2.0255008817536848E-3</v>
      </c>
    </row>
    <row r="4775" spans="1:20" x14ac:dyDescent="0.3">
      <c r="A4775">
        <v>3.970227</v>
      </c>
      <c r="B4775">
        <v>-0.56521999999999994</v>
      </c>
      <c r="C4775">
        <f t="shared" si="370"/>
        <v>8.4467769791121659E-3</v>
      </c>
      <c r="F4775">
        <v>3.9718499999999999</v>
      </c>
      <c r="G4775">
        <v>0.39876699999999998</v>
      </c>
      <c r="H4775">
        <f t="shared" si="371"/>
        <v>4.9406056643325532E-3</v>
      </c>
      <c r="J4775">
        <v>3.9696929999999999</v>
      </c>
      <c r="K4775">
        <v>-0.24295</v>
      </c>
      <c r="L4775">
        <f t="shared" si="372"/>
        <v>5.140937125057591E-3</v>
      </c>
      <c r="N4775">
        <v>3.970488</v>
      </c>
      <c r="O4775">
        <v>-0.17652200000000001</v>
      </c>
      <c r="P4775">
        <f t="shared" si="373"/>
        <v>3.838070397504831E-3</v>
      </c>
      <c r="R4775">
        <v>3.9657279999999999</v>
      </c>
      <c r="S4775">
        <v>-0.29307899999999998</v>
      </c>
      <c r="T4775">
        <f t="shared" si="374"/>
        <v>2.0180818351861504E-3</v>
      </c>
    </row>
    <row r="4776" spans="1:20" x14ac:dyDescent="0.3">
      <c r="A4776">
        <v>3.9710589999999999</v>
      </c>
      <c r="B4776">
        <v>-0.56634799999999996</v>
      </c>
      <c r="C4776">
        <f t="shared" si="370"/>
        <v>8.35673251966031E-3</v>
      </c>
      <c r="F4776">
        <v>3.9726819999999998</v>
      </c>
      <c r="G4776">
        <v>0.39917599999999998</v>
      </c>
      <c r="H4776">
        <f t="shared" si="371"/>
        <v>4.9467811949265167E-3</v>
      </c>
      <c r="J4776">
        <v>3.9705249999999999</v>
      </c>
      <c r="K4776">
        <v>-0.243007</v>
      </c>
      <c r="L4776">
        <f t="shared" si="372"/>
        <v>5.1367225755008837E-3</v>
      </c>
      <c r="N4776">
        <v>3.97132</v>
      </c>
      <c r="O4776">
        <v>-0.17594899999999999</v>
      </c>
      <c r="P4776">
        <f t="shared" si="373"/>
        <v>3.8467447726784603E-3</v>
      </c>
      <c r="R4776">
        <v>3.9665590000000002</v>
      </c>
      <c r="S4776">
        <v>-0.293568</v>
      </c>
      <c r="T4776">
        <f t="shared" si="374"/>
        <v>2.0098365766145041E-3</v>
      </c>
    </row>
    <row r="4777" spans="1:20" x14ac:dyDescent="0.3">
      <c r="A4777">
        <v>3.9718909999999998</v>
      </c>
      <c r="B4777">
        <v>-0.56657400000000002</v>
      </c>
      <c r="C4777">
        <f t="shared" si="370"/>
        <v>8.3386916971105538E-3</v>
      </c>
      <c r="F4777">
        <v>3.9735149999999999</v>
      </c>
      <c r="G4777">
        <v>0.39977000000000001</v>
      </c>
      <c r="H4777">
        <f t="shared" si="371"/>
        <v>4.9557500584297308E-3</v>
      </c>
      <c r="J4777">
        <v>3.9713569999999998</v>
      </c>
      <c r="K4777">
        <v>-0.242837</v>
      </c>
      <c r="L4777">
        <f t="shared" si="372"/>
        <v>5.1492922847050978E-3</v>
      </c>
      <c r="N4777">
        <v>3.9721519999999999</v>
      </c>
      <c r="O4777">
        <v>-0.17477599999999999</v>
      </c>
      <c r="P4777">
        <f t="shared" si="373"/>
        <v>3.864502263217147E-3</v>
      </c>
      <c r="R4777">
        <v>3.96739</v>
      </c>
      <c r="S4777">
        <v>-0.29391099999999998</v>
      </c>
      <c r="T4777">
        <f t="shared" si="374"/>
        <v>2.0040530925857221E-3</v>
      </c>
    </row>
    <row r="4778" spans="1:20" x14ac:dyDescent="0.3">
      <c r="A4778">
        <v>3.9727229999999998</v>
      </c>
      <c r="B4778">
        <v>-0.56579699999999999</v>
      </c>
      <c r="C4778">
        <f t="shared" si="370"/>
        <v>8.4007170029563819E-3</v>
      </c>
      <c r="F4778">
        <v>3.9743469999999999</v>
      </c>
      <c r="G4778">
        <v>0.39906199999999997</v>
      </c>
      <c r="H4778">
        <f t="shared" si="371"/>
        <v>4.9450598978905465E-3</v>
      </c>
      <c r="J4778">
        <v>3.9721890000000002</v>
      </c>
      <c r="K4778">
        <v>-0.24293600000000001</v>
      </c>
      <c r="L4778">
        <f t="shared" si="372"/>
        <v>5.1419722775802893E-3</v>
      </c>
      <c r="N4778">
        <v>3.972985</v>
      </c>
      <c r="O4778">
        <v>-0.173455</v>
      </c>
      <c r="P4778">
        <f t="shared" si="373"/>
        <v>3.8845002555458804E-3</v>
      </c>
      <c r="R4778">
        <v>3.9682210000000002</v>
      </c>
      <c r="S4778">
        <v>-0.293244</v>
      </c>
      <c r="T4778">
        <f t="shared" si="374"/>
        <v>2.0152996927233248E-3</v>
      </c>
    </row>
    <row r="4779" spans="1:20" x14ac:dyDescent="0.3">
      <c r="A4779">
        <v>3.9735550000000002</v>
      </c>
      <c r="B4779">
        <v>-0.56423900000000005</v>
      </c>
      <c r="C4779">
        <f t="shared" si="370"/>
        <v>8.5250869212418288E-3</v>
      </c>
      <c r="F4779">
        <v>3.9751799999999999</v>
      </c>
      <c r="G4779">
        <v>0.39836300000000002</v>
      </c>
      <c r="H4779">
        <f t="shared" si="371"/>
        <v>4.9345056292226241E-3</v>
      </c>
      <c r="J4779">
        <v>3.9730219999999998</v>
      </c>
      <c r="K4779">
        <v>-0.242316</v>
      </c>
      <c r="L4779">
        <f t="shared" si="372"/>
        <v>5.1878147464427173E-3</v>
      </c>
      <c r="N4779">
        <v>3.9738169999999999</v>
      </c>
      <c r="O4779">
        <v>-0.172126</v>
      </c>
      <c r="P4779">
        <f t="shared" si="373"/>
        <v>3.9046193560794821E-3</v>
      </c>
      <c r="R4779">
        <v>3.9690530000000002</v>
      </c>
      <c r="S4779">
        <v>-0.292601</v>
      </c>
      <c r="T4779">
        <f t="shared" si="374"/>
        <v>2.0261416175936077E-3</v>
      </c>
    </row>
    <row r="4780" spans="1:20" x14ac:dyDescent="0.3">
      <c r="A4780">
        <v>3.9743870000000001</v>
      </c>
      <c r="B4780">
        <v>-0.56573799999999996</v>
      </c>
      <c r="C4780">
        <f t="shared" si="370"/>
        <v>8.4054267752149466E-3</v>
      </c>
      <c r="F4780">
        <v>3.9760119999999999</v>
      </c>
      <c r="G4780">
        <v>0.39759299999999997</v>
      </c>
      <c r="H4780">
        <f t="shared" si="371"/>
        <v>4.9228793246814204E-3</v>
      </c>
      <c r="J4780">
        <v>3.9738540000000002</v>
      </c>
      <c r="K4780">
        <v>-0.24163699999999999</v>
      </c>
      <c r="L4780">
        <f t="shared" si="372"/>
        <v>5.2380196437936668E-3</v>
      </c>
      <c r="N4780">
        <v>3.9746489999999999</v>
      </c>
      <c r="O4780">
        <v>-0.17147399999999999</v>
      </c>
      <c r="P4780">
        <f t="shared" si="373"/>
        <v>3.9144896747761769E-3</v>
      </c>
      <c r="R4780">
        <v>3.969884</v>
      </c>
      <c r="S4780">
        <v>-0.29467700000000002</v>
      </c>
      <c r="T4780">
        <f t="shared" si="374"/>
        <v>1.991137206970423E-3</v>
      </c>
    </row>
    <row r="4781" spans="1:20" x14ac:dyDescent="0.3">
      <c r="A4781">
        <v>3.9752190000000001</v>
      </c>
      <c r="B4781">
        <v>-0.56531200000000004</v>
      </c>
      <c r="C4781">
        <f t="shared" si="370"/>
        <v>8.4394329274547365E-3</v>
      </c>
      <c r="F4781">
        <v>3.976845</v>
      </c>
      <c r="G4781">
        <v>0.39733200000000002</v>
      </c>
      <c r="H4781">
        <f t="shared" si="371"/>
        <v>4.9189384604148576E-3</v>
      </c>
      <c r="J4781">
        <v>3.9746860000000002</v>
      </c>
      <c r="K4781">
        <v>-0.24137700000000001</v>
      </c>
      <c r="L4781">
        <f t="shared" si="372"/>
        <v>5.2572439049295219E-3</v>
      </c>
      <c r="N4781">
        <v>3.9754809999999998</v>
      </c>
      <c r="O4781">
        <v>-0.171734</v>
      </c>
      <c r="P4781">
        <f t="shared" si="373"/>
        <v>3.9105536581179861E-3</v>
      </c>
      <c r="R4781">
        <v>3.9707150000000002</v>
      </c>
      <c r="S4781">
        <v>-0.29399900000000001</v>
      </c>
      <c r="T4781">
        <f t="shared" si="374"/>
        <v>2.0025692832722148E-3</v>
      </c>
    </row>
    <row r="4782" spans="1:20" x14ac:dyDescent="0.3">
      <c r="A4782">
        <v>3.9760520000000001</v>
      </c>
      <c r="B4782">
        <v>-0.56682299999999997</v>
      </c>
      <c r="C4782">
        <f t="shared" si="370"/>
        <v>8.3188148616464529E-3</v>
      </c>
      <c r="F4782">
        <v>3.9776769999999999</v>
      </c>
      <c r="G4782">
        <v>0.39665499999999998</v>
      </c>
      <c r="H4782">
        <f t="shared" si="371"/>
        <v>4.9087163718766827E-3</v>
      </c>
      <c r="J4782">
        <v>3.9755180000000001</v>
      </c>
      <c r="K4782">
        <v>-0.241373</v>
      </c>
      <c r="L4782">
        <f t="shared" si="372"/>
        <v>5.2575396627931514E-3</v>
      </c>
      <c r="N4782">
        <v>3.9763139999999999</v>
      </c>
      <c r="O4782">
        <v>-0.17219300000000001</v>
      </c>
      <c r="P4782">
        <f t="shared" si="373"/>
        <v>3.9036050748637169E-3</v>
      </c>
      <c r="R4782">
        <v>3.971546</v>
      </c>
      <c r="S4782">
        <v>-0.29466100000000001</v>
      </c>
      <c r="T4782">
        <f t="shared" si="374"/>
        <v>1.9914069904819701E-3</v>
      </c>
    </row>
    <row r="4783" spans="1:20" x14ac:dyDescent="0.3">
      <c r="A4783">
        <v>3.9768840000000001</v>
      </c>
      <c r="B4783">
        <v>-0.56777100000000003</v>
      </c>
      <c r="C4783">
        <f t="shared" si="370"/>
        <v>8.243139198915634E-3</v>
      </c>
      <c r="F4783">
        <v>3.97851</v>
      </c>
      <c r="G4783">
        <v>0.39695900000000001</v>
      </c>
      <c r="H4783">
        <f t="shared" si="371"/>
        <v>4.913306497305937E-3</v>
      </c>
      <c r="J4783">
        <v>3.9763500000000001</v>
      </c>
      <c r="K4783">
        <v>-0.24196999999999999</v>
      </c>
      <c r="L4783">
        <f t="shared" si="372"/>
        <v>5.2133978016465892E-3</v>
      </c>
      <c r="N4783">
        <v>3.9771459999999998</v>
      </c>
      <c r="O4783">
        <v>-0.17280799999999999</v>
      </c>
      <c r="P4783">
        <f t="shared" si="373"/>
        <v>3.8942948816145344E-3</v>
      </c>
      <c r="R4783">
        <v>3.9723769999999998</v>
      </c>
      <c r="S4783">
        <v>-0.29525099999999999</v>
      </c>
      <c r="T4783">
        <f t="shared" si="374"/>
        <v>1.9814587234936857E-3</v>
      </c>
    </row>
    <row r="4784" spans="1:20" x14ac:dyDescent="0.3">
      <c r="A4784">
        <v>3.977716</v>
      </c>
      <c r="B4784">
        <v>-0.56807099999999999</v>
      </c>
      <c r="C4784">
        <f t="shared" si="370"/>
        <v>8.2191912043805687E-3</v>
      </c>
      <c r="F4784">
        <v>3.9793419999999999</v>
      </c>
      <c r="G4784">
        <v>0.39667599999999997</v>
      </c>
      <c r="H4784">
        <f t="shared" si="371"/>
        <v>4.909033452909624E-3</v>
      </c>
      <c r="J4784">
        <v>3.977182</v>
      </c>
      <c r="K4784">
        <v>-0.24368899999999999</v>
      </c>
      <c r="L4784">
        <f t="shared" si="372"/>
        <v>5.0862958597522141E-3</v>
      </c>
      <c r="N4784">
        <v>3.9779779999999998</v>
      </c>
      <c r="O4784">
        <v>-0.17172399999999999</v>
      </c>
      <c r="P4784">
        <f t="shared" si="373"/>
        <v>3.9107050433740704E-3</v>
      </c>
      <c r="R4784">
        <v>3.9732080000000001</v>
      </c>
      <c r="S4784">
        <v>-0.29461399999999999</v>
      </c>
      <c r="T4784">
        <f t="shared" si="374"/>
        <v>1.9921994795471386E-3</v>
      </c>
    </row>
    <row r="4785" spans="1:20" x14ac:dyDescent="0.3">
      <c r="A4785">
        <v>3.978548</v>
      </c>
      <c r="B4785">
        <v>-0.56831399999999999</v>
      </c>
      <c r="C4785">
        <f t="shared" si="370"/>
        <v>8.1997933288071641E-3</v>
      </c>
      <c r="F4785">
        <v>3.980175</v>
      </c>
      <c r="G4785">
        <v>0.39668599999999998</v>
      </c>
      <c r="H4785">
        <f t="shared" si="371"/>
        <v>4.909184443877692E-3</v>
      </c>
      <c r="J4785">
        <v>3.9780139999999999</v>
      </c>
      <c r="K4785">
        <v>-0.24437999999999999</v>
      </c>
      <c r="L4785">
        <f t="shared" si="372"/>
        <v>5.0352036888103805E-3</v>
      </c>
      <c r="N4785">
        <v>3.9788100000000002</v>
      </c>
      <c r="O4785">
        <v>-0.17205699999999999</v>
      </c>
      <c r="P4785">
        <f t="shared" si="373"/>
        <v>3.9056639143464633E-3</v>
      </c>
      <c r="R4785">
        <v>3.97404</v>
      </c>
      <c r="S4785">
        <v>-0.295151</v>
      </c>
      <c r="T4785">
        <f t="shared" si="374"/>
        <v>1.9831448704408523E-3</v>
      </c>
    </row>
    <row r="4786" spans="1:20" x14ac:dyDescent="0.3">
      <c r="A4786">
        <v>3.9793799999999999</v>
      </c>
      <c r="B4786">
        <v>-0.56914600000000004</v>
      </c>
      <c r="C4786">
        <f t="shared" si="370"/>
        <v>8.1333775572965724E-3</v>
      </c>
      <c r="F4786">
        <v>3.981007</v>
      </c>
      <c r="G4786">
        <v>0.39630599999999999</v>
      </c>
      <c r="H4786">
        <f t="shared" si="371"/>
        <v>4.9034467870911246E-3</v>
      </c>
      <c r="J4786">
        <v>3.9788459999999999</v>
      </c>
      <c r="K4786">
        <v>-0.244093</v>
      </c>
      <c r="L4786">
        <f t="shared" si="372"/>
        <v>5.0564243155257283E-3</v>
      </c>
      <c r="N4786">
        <v>3.9796420000000001</v>
      </c>
      <c r="O4786">
        <v>-0.172094</v>
      </c>
      <c r="P4786">
        <f t="shared" si="373"/>
        <v>3.9051037888989523E-3</v>
      </c>
      <c r="R4786">
        <v>3.9748709999999998</v>
      </c>
      <c r="S4786">
        <v>-0.29497800000000002</v>
      </c>
      <c r="T4786">
        <f t="shared" si="374"/>
        <v>1.986061904659451E-3</v>
      </c>
    </row>
    <row r="4787" spans="1:20" x14ac:dyDescent="0.3">
      <c r="A4787">
        <v>3.9802119999999999</v>
      </c>
      <c r="B4787">
        <v>-0.56892900000000002</v>
      </c>
      <c r="C4787">
        <f t="shared" si="370"/>
        <v>8.1506999400102736E-3</v>
      </c>
      <c r="F4787">
        <v>3.98184</v>
      </c>
      <c r="G4787">
        <v>0.39602199999999999</v>
      </c>
      <c r="H4787">
        <f t="shared" si="371"/>
        <v>4.8991586435980054E-3</v>
      </c>
      <c r="J4787">
        <v>3.9796779999999998</v>
      </c>
      <c r="K4787">
        <v>-0.244589</v>
      </c>
      <c r="L4787">
        <f t="shared" si="372"/>
        <v>5.0197503404357871E-3</v>
      </c>
      <c r="N4787">
        <v>3.9804750000000002</v>
      </c>
      <c r="O4787">
        <v>-0.17271600000000001</v>
      </c>
      <c r="P4787">
        <f t="shared" si="373"/>
        <v>3.8956876259705095E-3</v>
      </c>
      <c r="R4787">
        <v>3.9757020000000001</v>
      </c>
      <c r="S4787">
        <v>-0.29500999999999999</v>
      </c>
      <c r="T4787">
        <f t="shared" si="374"/>
        <v>1.9855223376363577E-3</v>
      </c>
    </row>
    <row r="4788" spans="1:20" x14ac:dyDescent="0.3">
      <c r="A4788">
        <v>3.9810449999999999</v>
      </c>
      <c r="B4788">
        <v>-0.56996999999999998</v>
      </c>
      <c r="C4788">
        <f t="shared" si="370"/>
        <v>8.0676003989735914E-3</v>
      </c>
      <c r="F4788">
        <v>3.982672</v>
      </c>
      <c r="G4788">
        <v>0.394812</v>
      </c>
      <c r="H4788">
        <f t="shared" si="371"/>
        <v>4.8808887364618298E-3</v>
      </c>
      <c r="J4788">
        <v>3.9805100000000002</v>
      </c>
      <c r="K4788">
        <v>-0.24571599999999999</v>
      </c>
      <c r="L4788">
        <f t="shared" si="372"/>
        <v>4.9364205623584397E-3</v>
      </c>
      <c r="N4788">
        <v>3.9813070000000002</v>
      </c>
      <c r="O4788">
        <v>-0.17275099999999999</v>
      </c>
      <c r="P4788">
        <f t="shared" si="373"/>
        <v>3.8951577775742144E-3</v>
      </c>
      <c r="R4788">
        <v>3.9765329999999999</v>
      </c>
      <c r="S4788">
        <v>-0.29647099999999998</v>
      </c>
      <c r="T4788">
        <f t="shared" si="374"/>
        <v>1.96088773073825E-3</v>
      </c>
    </row>
    <row r="4789" spans="1:20" x14ac:dyDescent="0.3">
      <c r="A4789">
        <v>3.9818769999999999</v>
      </c>
      <c r="B4789">
        <v>-0.56886999999999999</v>
      </c>
      <c r="C4789">
        <f t="shared" si="370"/>
        <v>8.1554097122688383E-3</v>
      </c>
      <c r="F4789">
        <v>3.9835050000000001</v>
      </c>
      <c r="G4789">
        <v>0.393318</v>
      </c>
      <c r="H4789">
        <f t="shared" si="371"/>
        <v>4.858330685832535E-3</v>
      </c>
      <c r="J4789">
        <v>3.9813420000000002</v>
      </c>
      <c r="K4789">
        <v>-0.24567600000000001</v>
      </c>
      <c r="L4789">
        <f t="shared" si="372"/>
        <v>4.9393781409947241E-3</v>
      </c>
      <c r="N4789">
        <v>3.9821390000000001</v>
      </c>
      <c r="O4789">
        <v>-0.172428</v>
      </c>
      <c r="P4789">
        <f t="shared" si="373"/>
        <v>3.9000475213457363E-3</v>
      </c>
      <c r="R4789">
        <v>3.9773649999999998</v>
      </c>
      <c r="S4789">
        <v>-0.29718499999999998</v>
      </c>
      <c r="T4789">
        <f t="shared" si="374"/>
        <v>1.9488486415354786E-3</v>
      </c>
    </row>
    <row r="4790" spans="1:20" x14ac:dyDescent="0.3">
      <c r="A4790">
        <v>3.9827089999999998</v>
      </c>
      <c r="B4790">
        <v>-0.568797</v>
      </c>
      <c r="C4790">
        <f t="shared" si="370"/>
        <v>8.1612370576057049E-3</v>
      </c>
      <c r="F4790">
        <v>3.984337</v>
      </c>
      <c r="G4790">
        <v>0.39267999999999997</v>
      </c>
      <c r="H4790">
        <f t="shared" si="371"/>
        <v>4.8486974620698233E-3</v>
      </c>
      <c r="J4790">
        <v>3.9821740000000001</v>
      </c>
      <c r="K4790">
        <v>-0.246002</v>
      </c>
      <c r="L4790">
        <f t="shared" si="372"/>
        <v>4.9152738751089969E-3</v>
      </c>
      <c r="N4790">
        <v>3.982971</v>
      </c>
      <c r="O4790">
        <v>-0.17169100000000001</v>
      </c>
      <c r="P4790">
        <f t="shared" si="373"/>
        <v>3.9112046147191477E-3</v>
      </c>
      <c r="R4790">
        <v>3.9781960000000001</v>
      </c>
      <c r="S4790">
        <v>-0.29839100000000002</v>
      </c>
      <c r="T4790">
        <f t="shared" si="374"/>
        <v>1.9285137093526452E-3</v>
      </c>
    </row>
    <row r="4791" spans="1:20" x14ac:dyDescent="0.3">
      <c r="A4791">
        <v>3.9835410000000002</v>
      </c>
      <c r="B4791">
        <v>-0.56870900000000002</v>
      </c>
      <c r="C4791">
        <f t="shared" si="370"/>
        <v>8.1682618026693229E-3</v>
      </c>
      <c r="F4791">
        <v>3.9851700000000001</v>
      </c>
      <c r="G4791">
        <v>0.39321200000000001</v>
      </c>
      <c r="H4791">
        <f t="shared" si="371"/>
        <v>4.8567301815710187E-3</v>
      </c>
      <c r="J4791">
        <v>3.983006</v>
      </c>
      <c r="K4791">
        <v>-0.24639800000000001</v>
      </c>
      <c r="L4791">
        <f t="shared" si="372"/>
        <v>4.8859938466097683E-3</v>
      </c>
      <c r="N4791">
        <v>3.9838040000000001</v>
      </c>
      <c r="O4791">
        <v>-0.17124900000000001</v>
      </c>
      <c r="P4791">
        <f t="shared" si="373"/>
        <v>3.9178958430380736E-3</v>
      </c>
      <c r="R4791">
        <v>3.9790269999999999</v>
      </c>
      <c r="S4791">
        <v>-0.29882300000000001</v>
      </c>
      <c r="T4791">
        <f t="shared" si="374"/>
        <v>1.9212295545408846E-3</v>
      </c>
    </row>
    <row r="4792" spans="1:20" x14ac:dyDescent="0.3">
      <c r="A4792">
        <v>3.9843730000000002</v>
      </c>
      <c r="B4792">
        <v>-0.57066099999999997</v>
      </c>
      <c r="C4792">
        <f t="shared" si="370"/>
        <v>8.012440184894486E-3</v>
      </c>
      <c r="F4792">
        <v>3.986002</v>
      </c>
      <c r="G4792">
        <v>0.392094</v>
      </c>
      <c r="H4792">
        <f t="shared" si="371"/>
        <v>4.8398493913410648E-3</v>
      </c>
      <c r="J4792">
        <v>3.983838</v>
      </c>
      <c r="K4792">
        <v>-0.24677499999999999</v>
      </c>
      <c r="L4792">
        <f t="shared" si="372"/>
        <v>4.8581186679627778E-3</v>
      </c>
      <c r="N4792">
        <v>3.9846360000000001</v>
      </c>
      <c r="O4792">
        <v>-0.17229900000000001</v>
      </c>
      <c r="P4792">
        <f t="shared" si="373"/>
        <v>3.9020003911492242E-3</v>
      </c>
      <c r="R4792">
        <v>3.9798580000000001</v>
      </c>
      <c r="S4792">
        <v>-0.29825099999999999</v>
      </c>
      <c r="T4792">
        <f t="shared" si="374"/>
        <v>1.9308743150786795E-3</v>
      </c>
    </row>
    <row r="4793" spans="1:20" x14ac:dyDescent="0.3">
      <c r="A4793">
        <v>3.9852050000000001</v>
      </c>
      <c r="B4793">
        <v>-0.57118599999999997</v>
      </c>
      <c r="C4793">
        <f t="shared" si="370"/>
        <v>7.9705311944581175E-3</v>
      </c>
      <c r="F4793">
        <v>3.9868350000000001</v>
      </c>
      <c r="G4793">
        <v>0.391071</v>
      </c>
      <c r="H4793">
        <f t="shared" si="371"/>
        <v>4.8244030153077521E-3</v>
      </c>
      <c r="J4793">
        <v>3.9846699999999999</v>
      </c>
      <c r="K4793">
        <v>-0.246976</v>
      </c>
      <c r="L4793">
        <f t="shared" si="372"/>
        <v>4.8432568353154416E-3</v>
      </c>
      <c r="N4793">
        <v>3.985468</v>
      </c>
      <c r="O4793">
        <v>-0.17274300000000001</v>
      </c>
      <c r="P4793">
        <f t="shared" si="373"/>
        <v>3.8952788857790819E-3</v>
      </c>
      <c r="R4793">
        <v>3.9806900000000001</v>
      </c>
      <c r="S4793">
        <v>-0.299041</v>
      </c>
      <c r="T4793">
        <f t="shared" si="374"/>
        <v>1.9175537541960609E-3</v>
      </c>
    </row>
    <row r="4794" spans="1:20" x14ac:dyDescent="0.3">
      <c r="A4794">
        <v>3.9860370000000001</v>
      </c>
      <c r="B4794">
        <v>-0.56996400000000003</v>
      </c>
      <c r="C4794">
        <f t="shared" si="370"/>
        <v>8.0680793588642895E-3</v>
      </c>
      <c r="F4794">
        <v>3.9876670000000001</v>
      </c>
      <c r="G4794">
        <v>0.39138000000000001</v>
      </c>
      <c r="H4794">
        <f t="shared" si="371"/>
        <v>4.82906863622104E-3</v>
      </c>
      <c r="J4794">
        <v>3.9855019999999999</v>
      </c>
      <c r="K4794">
        <v>-0.24751799999999999</v>
      </c>
      <c r="L4794">
        <f t="shared" si="372"/>
        <v>4.8031816447937723E-3</v>
      </c>
      <c r="N4794">
        <v>3.9863</v>
      </c>
      <c r="O4794">
        <v>-0.17313899999999999</v>
      </c>
      <c r="P4794">
        <f t="shared" si="373"/>
        <v>3.8892840296381442E-3</v>
      </c>
      <c r="R4794">
        <v>3.9815209999999999</v>
      </c>
      <c r="S4794">
        <v>-0.29995500000000003</v>
      </c>
      <c r="T4794">
        <f t="shared" si="374"/>
        <v>1.9021423710989551E-3</v>
      </c>
    </row>
    <row r="4795" spans="1:20" x14ac:dyDescent="0.3">
      <c r="A4795">
        <v>3.9868700000000001</v>
      </c>
      <c r="B4795">
        <v>-0.571187</v>
      </c>
      <c r="C4795">
        <f t="shared" si="370"/>
        <v>7.9704513678096663E-3</v>
      </c>
      <c r="F4795">
        <v>3.9885000000000002</v>
      </c>
      <c r="G4795">
        <v>0.391598</v>
      </c>
      <c r="H4795">
        <f t="shared" si="371"/>
        <v>4.8323602393249131E-3</v>
      </c>
      <c r="J4795">
        <v>3.9863339999999998</v>
      </c>
      <c r="K4795">
        <v>-0.24712400000000001</v>
      </c>
      <c r="L4795">
        <f t="shared" si="372"/>
        <v>4.832313794361184E-3</v>
      </c>
      <c r="N4795">
        <v>3.9871319999999999</v>
      </c>
      <c r="O4795">
        <v>-0.17408499999999999</v>
      </c>
      <c r="P4795">
        <f t="shared" si="373"/>
        <v>3.874962984412571E-3</v>
      </c>
      <c r="R4795">
        <v>3.9823520000000001</v>
      </c>
      <c r="S4795">
        <v>-0.30087999999999998</v>
      </c>
      <c r="T4795">
        <f t="shared" si="374"/>
        <v>1.8865455118376622E-3</v>
      </c>
    </row>
    <row r="4796" spans="1:20" x14ac:dyDescent="0.3">
      <c r="A4796">
        <v>3.9877020000000001</v>
      </c>
      <c r="B4796">
        <v>-0.57164000000000004</v>
      </c>
      <c r="C4796">
        <f t="shared" si="370"/>
        <v>7.9342898960617098E-3</v>
      </c>
      <c r="F4796">
        <v>3.9893320000000001</v>
      </c>
      <c r="G4796">
        <v>0.39235199999999998</v>
      </c>
      <c r="H4796">
        <f t="shared" si="371"/>
        <v>4.8437449583172074E-3</v>
      </c>
      <c r="J4796">
        <v>3.9871660000000002</v>
      </c>
      <c r="K4796">
        <v>-0.24654999999999999</v>
      </c>
      <c r="L4796">
        <f t="shared" si="372"/>
        <v>4.8747550477918847E-3</v>
      </c>
      <c r="N4796">
        <v>3.987965</v>
      </c>
      <c r="O4796">
        <v>-0.17464499999999999</v>
      </c>
      <c r="P4796">
        <f t="shared" si="373"/>
        <v>3.8664854100718513E-3</v>
      </c>
      <c r="R4796">
        <v>3.9831829999999999</v>
      </c>
      <c r="S4796">
        <v>-0.30015599999999998</v>
      </c>
      <c r="T4796">
        <f t="shared" si="374"/>
        <v>1.8987532157351504E-3</v>
      </c>
    </row>
    <row r="4797" spans="1:20" x14ac:dyDescent="0.3">
      <c r="A4797">
        <v>3.988534</v>
      </c>
      <c r="B4797">
        <v>-0.57074599999999998</v>
      </c>
      <c r="C4797">
        <f t="shared" si="370"/>
        <v>8.0056549197762162E-3</v>
      </c>
      <c r="F4797">
        <v>3.9901650000000002</v>
      </c>
      <c r="G4797">
        <v>0.392675</v>
      </c>
      <c r="H4797">
        <f t="shared" si="371"/>
        <v>4.8486219665857906E-3</v>
      </c>
      <c r="J4797">
        <v>3.9879980000000002</v>
      </c>
      <c r="K4797">
        <v>-0.24784999999999999</v>
      </c>
      <c r="L4797">
        <f t="shared" si="372"/>
        <v>4.7786337421126014E-3</v>
      </c>
      <c r="N4797">
        <v>3.9887969999999999</v>
      </c>
      <c r="O4797">
        <v>-0.17387</v>
      </c>
      <c r="P4797">
        <f t="shared" si="373"/>
        <v>3.8782177674183834E-3</v>
      </c>
      <c r="R4797">
        <v>3.9840140000000002</v>
      </c>
      <c r="S4797">
        <v>-0.30031400000000003</v>
      </c>
      <c r="T4797">
        <f t="shared" si="374"/>
        <v>1.896089103558626E-3</v>
      </c>
    </row>
    <row r="4798" spans="1:20" x14ac:dyDescent="0.3">
      <c r="A4798">
        <v>3.989366</v>
      </c>
      <c r="B4798">
        <v>-0.57003499999999996</v>
      </c>
      <c r="C4798">
        <f t="shared" si="370"/>
        <v>8.0624116668243286E-3</v>
      </c>
      <c r="F4798">
        <v>3.9909970000000001</v>
      </c>
      <c r="G4798">
        <v>0.392675</v>
      </c>
      <c r="H4798">
        <f t="shared" si="371"/>
        <v>4.8486219665857906E-3</v>
      </c>
      <c r="J4798">
        <v>3.9888300000000001</v>
      </c>
      <c r="K4798">
        <v>-0.24912100000000001</v>
      </c>
      <c r="L4798">
        <f t="shared" si="372"/>
        <v>4.6846566809446242E-3</v>
      </c>
      <c r="N4798">
        <v>3.9896289999999999</v>
      </c>
      <c r="O4798">
        <v>-0.17460400000000001</v>
      </c>
      <c r="P4798">
        <f t="shared" si="373"/>
        <v>3.8671060896217969E-3</v>
      </c>
      <c r="R4798">
        <v>3.9848460000000001</v>
      </c>
      <c r="S4798">
        <v>-0.30015700000000001</v>
      </c>
      <c r="T4798">
        <f t="shared" si="374"/>
        <v>1.8987363542656783E-3</v>
      </c>
    </row>
    <row r="4799" spans="1:20" x14ac:dyDescent="0.3">
      <c r="A4799">
        <v>3.9901979999999999</v>
      </c>
      <c r="B4799">
        <v>-0.56857199999999997</v>
      </c>
      <c r="C4799">
        <f t="shared" si="370"/>
        <v>8.1791980535070082E-3</v>
      </c>
      <c r="F4799">
        <v>3.9918300000000002</v>
      </c>
      <c r="G4799">
        <v>0.391405</v>
      </c>
      <c r="H4799">
        <f t="shared" si="371"/>
        <v>4.8294461136412087E-3</v>
      </c>
      <c r="J4799">
        <v>3.989662</v>
      </c>
      <c r="K4799">
        <v>-0.24948899999999999</v>
      </c>
      <c r="L4799">
        <f t="shared" si="372"/>
        <v>4.6574469574907976E-3</v>
      </c>
      <c r="N4799">
        <v>3.9904609999999998</v>
      </c>
      <c r="O4799">
        <v>-0.175424</v>
      </c>
      <c r="P4799">
        <f t="shared" si="373"/>
        <v>3.854692498622885E-3</v>
      </c>
      <c r="R4799">
        <v>3.9856769999999999</v>
      </c>
      <c r="S4799">
        <v>-0.30011399999999999</v>
      </c>
      <c r="T4799">
        <f t="shared" si="374"/>
        <v>1.8994613974529604E-3</v>
      </c>
    </row>
    <row r="4800" spans="1:20" x14ac:dyDescent="0.3">
      <c r="A4800">
        <v>3.9910299999999999</v>
      </c>
      <c r="B4800">
        <v>-0.56796999999999997</v>
      </c>
      <c r="C4800">
        <f t="shared" si="370"/>
        <v>8.2272536958740428E-3</v>
      </c>
      <c r="F4800">
        <v>3.9926620000000002</v>
      </c>
      <c r="G4800">
        <v>0.39082</v>
      </c>
      <c r="H4800">
        <f t="shared" si="371"/>
        <v>4.8206131420092564E-3</v>
      </c>
      <c r="J4800">
        <v>3.990494</v>
      </c>
      <c r="K4800">
        <v>-0.249498</v>
      </c>
      <c r="L4800">
        <f t="shared" si="372"/>
        <v>4.6567815022976328E-3</v>
      </c>
      <c r="N4800">
        <v>3.9912930000000002</v>
      </c>
      <c r="O4800">
        <v>-0.174789</v>
      </c>
      <c r="P4800">
        <f t="shared" si="373"/>
        <v>3.8643054623842378E-3</v>
      </c>
      <c r="R4800">
        <v>3.9865080000000002</v>
      </c>
      <c r="S4800">
        <v>-0.300064</v>
      </c>
      <c r="T4800">
        <f t="shared" si="374"/>
        <v>1.9003044709265436E-3</v>
      </c>
    </row>
    <row r="4801" spans="1:20" x14ac:dyDescent="0.3">
      <c r="A4801">
        <v>3.9918629999999999</v>
      </c>
      <c r="B4801">
        <v>-0.56787200000000004</v>
      </c>
      <c r="C4801">
        <f t="shared" si="370"/>
        <v>8.2350767074221599E-3</v>
      </c>
      <c r="F4801">
        <v>3.9934949999999998</v>
      </c>
      <c r="G4801">
        <v>0.39024799999999998</v>
      </c>
      <c r="H4801">
        <f t="shared" si="371"/>
        <v>4.8119764586357907E-3</v>
      </c>
      <c r="J4801">
        <v>3.9913270000000001</v>
      </c>
      <c r="K4801">
        <v>-0.249089</v>
      </c>
      <c r="L4801">
        <f t="shared" si="372"/>
        <v>4.687022743853653E-3</v>
      </c>
      <c r="N4801">
        <v>3.9921259999999998</v>
      </c>
      <c r="O4801">
        <v>-0.17613000000000001</v>
      </c>
      <c r="P4801">
        <f t="shared" si="373"/>
        <v>3.844004699543335E-3</v>
      </c>
      <c r="R4801">
        <v>3.987339</v>
      </c>
      <c r="S4801">
        <v>-0.29957600000000001</v>
      </c>
      <c r="T4801">
        <f t="shared" si="374"/>
        <v>1.9085328680287178E-3</v>
      </c>
    </row>
    <row r="4802" spans="1:20" x14ac:dyDescent="0.3">
      <c r="A4802">
        <v>3.9926949999999999</v>
      </c>
      <c r="B4802">
        <v>-0.568608</v>
      </c>
      <c r="C4802">
        <f t="shared" si="370"/>
        <v>8.176324294162797E-3</v>
      </c>
      <c r="F4802">
        <v>3.9943270000000002</v>
      </c>
      <c r="G4802">
        <v>0.39024700000000001</v>
      </c>
      <c r="H4802">
        <f t="shared" si="371"/>
        <v>4.8119613595389845E-3</v>
      </c>
      <c r="J4802">
        <v>3.992159</v>
      </c>
      <c r="K4802">
        <v>-0.24818999999999999</v>
      </c>
      <c r="L4802">
        <f t="shared" si="372"/>
        <v>4.7534943237041733E-3</v>
      </c>
      <c r="N4802">
        <v>3.9929579999999998</v>
      </c>
      <c r="O4802">
        <v>-0.17688599999999999</v>
      </c>
      <c r="P4802">
        <f t="shared" si="373"/>
        <v>3.8325599741833635E-3</v>
      </c>
      <c r="R4802">
        <v>3.9881700000000002</v>
      </c>
      <c r="S4802">
        <v>-0.29906899999999997</v>
      </c>
      <c r="T4802">
        <f t="shared" si="374"/>
        <v>1.9170816330508545E-3</v>
      </c>
    </row>
    <row r="4803" spans="1:20" x14ac:dyDescent="0.3">
      <c r="A4803">
        <v>3.9935269999999998</v>
      </c>
      <c r="B4803">
        <v>-0.56962299999999999</v>
      </c>
      <c r="C4803">
        <f t="shared" si="370"/>
        <v>8.0953002459858182E-3</v>
      </c>
      <c r="F4803">
        <v>3.9951599999999998</v>
      </c>
      <c r="G4803">
        <v>0.38961499999999999</v>
      </c>
      <c r="H4803">
        <f t="shared" si="371"/>
        <v>4.8024187303571135E-3</v>
      </c>
      <c r="J4803">
        <v>3.9929899999999998</v>
      </c>
      <c r="K4803">
        <v>-0.24787200000000001</v>
      </c>
      <c r="L4803">
        <f t="shared" si="372"/>
        <v>4.7770070738626432E-3</v>
      </c>
      <c r="N4803">
        <v>3.9937900000000002</v>
      </c>
      <c r="O4803">
        <v>-0.17835999999999999</v>
      </c>
      <c r="P4803">
        <f t="shared" si="373"/>
        <v>3.8102457874365403E-3</v>
      </c>
      <c r="R4803">
        <v>3.9890020000000002</v>
      </c>
      <c r="S4803">
        <v>-0.29940600000000001</v>
      </c>
      <c r="T4803">
        <f t="shared" si="374"/>
        <v>1.9113993178389017E-3</v>
      </c>
    </row>
    <row r="4804" spans="1:20" x14ac:dyDescent="0.3">
      <c r="A4804">
        <v>3.9943590000000002</v>
      </c>
      <c r="B4804">
        <v>-0.57063699999999995</v>
      </c>
      <c r="C4804">
        <f t="shared" ref="C4804:C4867" si="375">(B4804-MIN(B:B))/(MAX(B:B)-MIN(B:B))</f>
        <v>8.0143560244572941E-3</v>
      </c>
      <c r="F4804">
        <v>3.9959920000000002</v>
      </c>
      <c r="G4804">
        <v>0.38849499999999998</v>
      </c>
      <c r="H4804">
        <f t="shared" ref="H4804:H4867" si="376">(G4804-MIN(G:G))/(MAX(G:G)-MIN(G:G))</f>
        <v>4.7855077419335463E-3</v>
      </c>
      <c r="J4804">
        <v>3.9938229999999999</v>
      </c>
      <c r="K4804">
        <v>-0.24885099999999999</v>
      </c>
      <c r="L4804">
        <f t="shared" ref="L4804:L4867" si="377">(K4804-MIN(K:K))/(MAX(K:K)-MIN(K:K))</f>
        <v>4.7046203367395534E-3</v>
      </c>
      <c r="N4804">
        <v>3.9946220000000001</v>
      </c>
      <c r="O4804">
        <v>-0.17952899999999999</v>
      </c>
      <c r="P4804">
        <f t="shared" ref="P4804:P4867" si="378">(O4804-MIN(O:O))/(MAX(O:O)-MIN(O:O))</f>
        <v>3.7925488510002874E-3</v>
      </c>
      <c r="R4804">
        <v>3.989833</v>
      </c>
      <c r="S4804">
        <v>-0.29923499999999997</v>
      </c>
      <c r="T4804">
        <f t="shared" ref="T4804:T4867" si="379">(S4804-MIN(S:S))/(MAX(S:S)-MIN(S:S))</f>
        <v>1.9142826291185576E-3</v>
      </c>
    </row>
    <row r="4805" spans="1:20" x14ac:dyDescent="0.3">
      <c r="A4805">
        <v>3.9951910000000002</v>
      </c>
      <c r="B4805">
        <v>-0.57078700000000004</v>
      </c>
      <c r="C4805">
        <f t="shared" si="375"/>
        <v>8.0023820271897528E-3</v>
      </c>
      <c r="F4805">
        <v>3.9968249999999999</v>
      </c>
      <c r="G4805">
        <v>0.38933600000000002</v>
      </c>
      <c r="H4805">
        <f t="shared" si="376"/>
        <v>4.7982060823480287E-3</v>
      </c>
      <c r="J4805">
        <v>3.9946549999999998</v>
      </c>
      <c r="K4805">
        <v>-0.24973000000000001</v>
      </c>
      <c r="L4805">
        <f t="shared" si="377"/>
        <v>4.6396275462071753E-3</v>
      </c>
      <c r="N4805">
        <v>3.9954550000000002</v>
      </c>
      <c r="O4805">
        <v>-0.17932400000000001</v>
      </c>
      <c r="P4805">
        <f t="shared" si="378"/>
        <v>3.7956522487500146E-3</v>
      </c>
      <c r="R4805">
        <v>3.9906640000000002</v>
      </c>
      <c r="S4805">
        <v>-0.297342</v>
      </c>
      <c r="T4805">
        <f t="shared" si="379"/>
        <v>1.9462013908284261E-3</v>
      </c>
    </row>
    <row r="4806" spans="1:20" x14ac:dyDescent="0.3">
      <c r="A4806">
        <v>3.9960230000000001</v>
      </c>
      <c r="B4806">
        <v>-0.57123500000000005</v>
      </c>
      <c r="C4806">
        <f t="shared" si="375"/>
        <v>7.9666196886840502E-3</v>
      </c>
      <c r="F4806">
        <v>3.9976569999999998</v>
      </c>
      <c r="G4806">
        <v>0.389268</v>
      </c>
      <c r="H4806">
        <f t="shared" si="376"/>
        <v>4.7971793437651695E-3</v>
      </c>
      <c r="J4806">
        <v>3.9954869999999998</v>
      </c>
      <c r="K4806">
        <v>-0.249946</v>
      </c>
      <c r="L4806">
        <f t="shared" si="377"/>
        <v>4.623656621571234E-3</v>
      </c>
      <c r="N4806">
        <v>3.9962870000000001</v>
      </c>
      <c r="O4806">
        <v>-0.18005399999999999</v>
      </c>
      <c r="P4806">
        <f t="shared" si="378"/>
        <v>3.7846011250558627E-3</v>
      </c>
      <c r="R4806">
        <v>3.991495</v>
      </c>
      <c r="S4806">
        <v>-0.297933</v>
      </c>
      <c r="T4806">
        <f t="shared" si="379"/>
        <v>1.9362362623706697E-3</v>
      </c>
    </row>
    <row r="4807" spans="1:20" x14ac:dyDescent="0.3">
      <c r="A4807">
        <v>3.996855</v>
      </c>
      <c r="B4807">
        <v>-0.57066099999999997</v>
      </c>
      <c r="C4807">
        <f t="shared" si="375"/>
        <v>8.012440184894486E-3</v>
      </c>
      <c r="F4807">
        <v>3.9984899999999999</v>
      </c>
      <c r="G4807">
        <v>0.389351</v>
      </c>
      <c r="H4807">
        <f t="shared" si="376"/>
        <v>4.7984325688001303E-3</v>
      </c>
      <c r="J4807">
        <v>3.9963190000000002</v>
      </c>
      <c r="K4807">
        <v>-0.25080999999999998</v>
      </c>
      <c r="L4807">
        <f t="shared" si="377"/>
        <v>4.5597729230274654E-3</v>
      </c>
      <c r="N4807">
        <v>3.9971190000000001</v>
      </c>
      <c r="O4807">
        <v>-0.18012</v>
      </c>
      <c r="P4807">
        <f t="shared" si="378"/>
        <v>3.7836019823657059E-3</v>
      </c>
      <c r="R4807">
        <v>3.9923259999999998</v>
      </c>
      <c r="S4807">
        <v>-0.29724</v>
      </c>
      <c r="T4807">
        <f t="shared" si="379"/>
        <v>1.9479212607145364E-3</v>
      </c>
    </row>
    <row r="4808" spans="1:20" x14ac:dyDescent="0.3">
      <c r="A4808">
        <v>3.9976880000000001</v>
      </c>
      <c r="B4808">
        <v>-0.570245</v>
      </c>
      <c r="C4808">
        <f t="shared" si="375"/>
        <v>8.0456480706497784E-3</v>
      </c>
      <c r="F4808">
        <v>3.9993219999999998</v>
      </c>
      <c r="G4808">
        <v>0.38919500000000001</v>
      </c>
      <c r="H4808">
        <f t="shared" si="376"/>
        <v>4.7960771096982767E-3</v>
      </c>
      <c r="J4808">
        <v>3.9971510000000001</v>
      </c>
      <c r="K4808">
        <v>-0.25237799999999999</v>
      </c>
      <c r="L4808">
        <f t="shared" si="377"/>
        <v>4.443835840485068E-3</v>
      </c>
      <c r="N4808">
        <v>3.997951</v>
      </c>
      <c r="O4808">
        <v>-0.178507</v>
      </c>
      <c r="P4808">
        <f t="shared" si="378"/>
        <v>3.8080204241721012E-3</v>
      </c>
      <c r="R4808">
        <v>3.9931580000000002</v>
      </c>
      <c r="S4808">
        <v>-0.29650300000000002</v>
      </c>
      <c r="T4808">
        <f t="shared" si="379"/>
        <v>1.9603481637151558E-3</v>
      </c>
    </row>
    <row r="4809" spans="1:20" x14ac:dyDescent="0.3">
      <c r="A4809">
        <v>3.9985200000000001</v>
      </c>
      <c r="B4809">
        <v>-0.57015300000000002</v>
      </c>
      <c r="C4809">
        <f t="shared" si="375"/>
        <v>8.0529921223071975E-3</v>
      </c>
      <c r="F4809">
        <v>4.0001540000000002</v>
      </c>
      <c r="G4809">
        <v>0.38845099999999999</v>
      </c>
      <c r="H4809">
        <f t="shared" si="376"/>
        <v>4.7848433816740487E-3</v>
      </c>
      <c r="J4809">
        <v>3.9979830000000001</v>
      </c>
      <c r="K4809">
        <v>-0.25072499999999998</v>
      </c>
      <c r="L4809">
        <f t="shared" si="377"/>
        <v>4.5660577776295728E-3</v>
      </c>
      <c r="N4809">
        <v>3.998783</v>
      </c>
      <c r="O4809">
        <v>-0.18047199999999999</v>
      </c>
      <c r="P4809">
        <f t="shared" si="378"/>
        <v>3.7782732213515395E-3</v>
      </c>
      <c r="R4809">
        <v>3.993989</v>
      </c>
      <c r="S4809">
        <v>-0.29685600000000001</v>
      </c>
      <c r="T4809">
        <f t="shared" si="379"/>
        <v>1.9543960649916572E-3</v>
      </c>
    </row>
    <row r="4810" spans="1:20" x14ac:dyDescent="0.3">
      <c r="A4810">
        <v>3.999352</v>
      </c>
      <c r="B4810">
        <v>-0.57020899999999997</v>
      </c>
      <c r="C4810">
        <f t="shared" si="375"/>
        <v>8.0485218299939879E-3</v>
      </c>
      <c r="F4810">
        <v>4.0009870000000003</v>
      </c>
      <c r="G4810">
        <v>0.38825100000000001</v>
      </c>
      <c r="H4810">
        <f t="shared" si="376"/>
        <v>4.7818235623126974E-3</v>
      </c>
      <c r="J4810">
        <v>3.998815</v>
      </c>
      <c r="K4810">
        <v>-0.250085</v>
      </c>
      <c r="L4810">
        <f t="shared" si="377"/>
        <v>4.6133790358101412E-3</v>
      </c>
      <c r="N4810">
        <v>3.9996149999999999</v>
      </c>
      <c r="O4810">
        <v>-0.180421</v>
      </c>
      <c r="P4810">
        <f t="shared" si="378"/>
        <v>3.779045286157569E-3</v>
      </c>
      <c r="R4810">
        <v>3.9948199999999998</v>
      </c>
      <c r="S4810">
        <v>-0.29451100000000002</v>
      </c>
      <c r="T4810">
        <f t="shared" si="379"/>
        <v>1.9939362109027202E-3</v>
      </c>
    </row>
    <row r="4811" spans="1:20" x14ac:dyDescent="0.3">
      <c r="A4811">
        <v>4.000184</v>
      </c>
      <c r="B4811">
        <v>-0.57087500000000002</v>
      </c>
      <c r="C4811">
        <f t="shared" si="375"/>
        <v>7.9953572821261348E-3</v>
      </c>
      <c r="F4811">
        <v>4.0018200000000004</v>
      </c>
      <c r="G4811">
        <v>0.38899800000000001</v>
      </c>
      <c r="H4811">
        <f t="shared" si="376"/>
        <v>4.7931025876273448E-3</v>
      </c>
      <c r="J4811">
        <v>3.999647</v>
      </c>
      <c r="K4811">
        <v>-0.25040699999999999</v>
      </c>
      <c r="L4811">
        <f t="shared" si="377"/>
        <v>4.5895705277880427E-3</v>
      </c>
      <c r="N4811">
        <v>4.0004479999999996</v>
      </c>
      <c r="O4811">
        <v>-0.18077799999999999</v>
      </c>
      <c r="P4811">
        <f t="shared" si="378"/>
        <v>3.7736408325153604E-3</v>
      </c>
      <c r="R4811">
        <v>3.9956510000000001</v>
      </c>
      <c r="S4811">
        <v>-0.29400799999999999</v>
      </c>
      <c r="T4811">
        <f t="shared" si="379"/>
        <v>2.0024175300469701E-3</v>
      </c>
    </row>
    <row r="4812" spans="1:20" x14ac:dyDescent="0.3">
      <c r="A4812">
        <v>4.0010159999999999</v>
      </c>
      <c r="B4812">
        <v>-0.57142099999999996</v>
      </c>
      <c r="C4812">
        <f t="shared" si="375"/>
        <v>7.9517719320723167E-3</v>
      </c>
      <c r="F4812">
        <v>4.0026520000000003</v>
      </c>
      <c r="G4812">
        <v>0.38891700000000001</v>
      </c>
      <c r="H4812">
        <f t="shared" si="376"/>
        <v>4.7918795607859981E-3</v>
      </c>
      <c r="J4812">
        <v>4.0004790000000003</v>
      </c>
      <c r="K4812">
        <v>-0.249137</v>
      </c>
      <c r="L4812">
        <f t="shared" si="377"/>
        <v>4.6834736494901106E-3</v>
      </c>
      <c r="N4812">
        <v>4.0012800000000004</v>
      </c>
      <c r="O4812">
        <v>-0.17949000000000001</v>
      </c>
      <c r="P4812">
        <f t="shared" si="378"/>
        <v>3.7931392534990152E-3</v>
      </c>
      <c r="R4812">
        <v>3.996483</v>
      </c>
      <c r="S4812">
        <v>-0.295292</v>
      </c>
      <c r="T4812">
        <f t="shared" si="379"/>
        <v>1.9807674032453473E-3</v>
      </c>
    </row>
    <row r="4813" spans="1:20" x14ac:dyDescent="0.3">
      <c r="A4813">
        <v>4.001849</v>
      </c>
      <c r="B4813">
        <v>-0.570878</v>
      </c>
      <c r="C4813">
        <f t="shared" si="375"/>
        <v>7.9951178021807848E-3</v>
      </c>
      <c r="F4813">
        <v>4.0034850000000004</v>
      </c>
      <c r="G4813">
        <v>0.38936599999999999</v>
      </c>
      <c r="H4813">
        <f t="shared" si="376"/>
        <v>4.798659055252231E-3</v>
      </c>
      <c r="J4813">
        <v>4.0013110000000003</v>
      </c>
      <c r="K4813">
        <v>-0.24846299999999999</v>
      </c>
      <c r="L4813">
        <f t="shared" si="377"/>
        <v>4.7333088495115239E-3</v>
      </c>
      <c r="N4813">
        <v>4.0021120000000003</v>
      </c>
      <c r="O4813">
        <v>-0.17898600000000001</v>
      </c>
      <c r="P4813">
        <f t="shared" si="378"/>
        <v>3.8007690704056642E-3</v>
      </c>
      <c r="R4813">
        <v>3.9973139999999998</v>
      </c>
      <c r="S4813">
        <v>-0.294655</v>
      </c>
      <c r="T4813">
        <f t="shared" si="379"/>
        <v>1.9915081592988002E-3</v>
      </c>
    </row>
    <row r="4814" spans="1:20" x14ac:dyDescent="0.3">
      <c r="A4814">
        <v>4.0026809999999999</v>
      </c>
      <c r="B4814">
        <v>-0.57038800000000001</v>
      </c>
      <c r="C4814">
        <f t="shared" si="375"/>
        <v>8.034232859921395E-3</v>
      </c>
      <c r="F4814">
        <v>4.0043170000000003</v>
      </c>
      <c r="G4814">
        <v>0.39031300000000002</v>
      </c>
      <c r="H4814">
        <f t="shared" si="376"/>
        <v>4.8129578999282305E-3</v>
      </c>
      <c r="J4814">
        <v>4.0021430000000002</v>
      </c>
      <c r="K4814">
        <v>-0.24754100000000001</v>
      </c>
      <c r="L4814">
        <f t="shared" si="377"/>
        <v>4.8014810370779065E-3</v>
      </c>
      <c r="N4814">
        <v>4.0029440000000003</v>
      </c>
      <c r="O4814">
        <v>-0.180091</v>
      </c>
      <c r="P4814">
        <f t="shared" si="378"/>
        <v>3.7840409996083503E-3</v>
      </c>
      <c r="R4814">
        <v>3.9981450000000001</v>
      </c>
      <c r="S4814">
        <v>-0.29425499999999999</v>
      </c>
      <c r="T4814">
        <f t="shared" si="379"/>
        <v>1.9982527470874677E-3</v>
      </c>
    </row>
    <row r="4815" spans="1:20" x14ac:dyDescent="0.3">
      <c r="A4815">
        <v>4.0035129999999999</v>
      </c>
      <c r="B4815">
        <v>-0.56959700000000002</v>
      </c>
      <c r="C4815">
        <f t="shared" si="375"/>
        <v>8.0973757388455216E-3</v>
      </c>
      <c r="F4815">
        <v>4.0051500000000004</v>
      </c>
      <c r="G4815">
        <v>0.39023999999999998</v>
      </c>
      <c r="H4815">
        <f t="shared" si="376"/>
        <v>4.8118556658613369E-3</v>
      </c>
      <c r="J4815">
        <v>4.0029750000000002</v>
      </c>
      <c r="K4815">
        <v>-0.24760099999999999</v>
      </c>
      <c r="L4815">
        <f t="shared" si="377"/>
        <v>4.79704466912348E-3</v>
      </c>
      <c r="N4815">
        <v>4.0037770000000004</v>
      </c>
      <c r="O4815">
        <v>-0.17993300000000001</v>
      </c>
      <c r="P4815">
        <f t="shared" si="378"/>
        <v>3.7864328866544822E-3</v>
      </c>
      <c r="R4815">
        <v>3.9989759999999999</v>
      </c>
      <c r="S4815">
        <v>-0.29397099999999998</v>
      </c>
      <c r="T4815">
        <f t="shared" si="379"/>
        <v>2.003041404417422E-3</v>
      </c>
    </row>
    <row r="4816" spans="1:20" x14ac:dyDescent="0.3">
      <c r="A4816">
        <v>4.0043449999999998</v>
      </c>
      <c r="B4816">
        <v>-0.56837400000000005</v>
      </c>
      <c r="C4816">
        <f t="shared" si="375"/>
        <v>8.1950037299001466E-3</v>
      </c>
      <c r="F4816">
        <v>4.0059820000000004</v>
      </c>
      <c r="G4816">
        <v>0.39047999999999999</v>
      </c>
      <c r="H4816">
        <f t="shared" si="376"/>
        <v>4.8154794490949584E-3</v>
      </c>
      <c r="J4816">
        <v>4.0038070000000001</v>
      </c>
      <c r="K4816">
        <v>-0.248032</v>
      </c>
      <c r="L4816">
        <f t="shared" si="377"/>
        <v>4.7651767593175007E-3</v>
      </c>
      <c r="N4816">
        <v>4.0046090000000003</v>
      </c>
      <c r="O4816">
        <v>-0.179868</v>
      </c>
      <c r="P4816">
        <f t="shared" si="378"/>
        <v>3.7874168908190297E-3</v>
      </c>
      <c r="R4816">
        <v>3.9998070000000001</v>
      </c>
      <c r="S4816">
        <v>-0.29388300000000001</v>
      </c>
      <c r="T4816">
        <f t="shared" si="379"/>
        <v>2.0045252137309284E-3</v>
      </c>
    </row>
    <row r="4817" spans="1:20" x14ac:dyDescent="0.3">
      <c r="A4817">
        <v>4.0051769999999998</v>
      </c>
      <c r="B4817">
        <v>-0.56686700000000001</v>
      </c>
      <c r="C4817">
        <f t="shared" si="375"/>
        <v>8.3153024891146395E-3</v>
      </c>
      <c r="F4817">
        <v>4.0068140000000003</v>
      </c>
      <c r="G4817">
        <v>0.39114599999999999</v>
      </c>
      <c r="H4817">
        <f t="shared" si="376"/>
        <v>4.8255354475682591E-3</v>
      </c>
      <c r="J4817">
        <v>4.0046390000000001</v>
      </c>
      <c r="K4817">
        <v>-0.24798200000000001</v>
      </c>
      <c r="L4817">
        <f t="shared" si="377"/>
        <v>4.7688737326128574E-3</v>
      </c>
      <c r="N4817">
        <v>4.0054410000000003</v>
      </c>
      <c r="O4817">
        <v>-0.17960599999999999</v>
      </c>
      <c r="P4817">
        <f t="shared" si="378"/>
        <v>3.7913831845284383E-3</v>
      </c>
      <c r="R4817">
        <v>4.0006380000000004</v>
      </c>
      <c r="S4817">
        <v>-0.29445900000000003</v>
      </c>
      <c r="T4817">
        <f t="shared" si="379"/>
        <v>1.9948130073152467E-3</v>
      </c>
    </row>
    <row r="4818" spans="1:20" x14ac:dyDescent="0.3">
      <c r="A4818">
        <v>4.0060089999999997</v>
      </c>
      <c r="B4818">
        <v>-0.56699600000000006</v>
      </c>
      <c r="C4818">
        <f t="shared" si="375"/>
        <v>8.3050048514645564E-3</v>
      </c>
      <c r="F4818">
        <v>4.0076470000000004</v>
      </c>
      <c r="G4818">
        <v>0.39185399999999998</v>
      </c>
      <c r="H4818">
        <f t="shared" si="376"/>
        <v>4.8362256081074424E-3</v>
      </c>
      <c r="J4818">
        <v>4.005471</v>
      </c>
      <c r="K4818">
        <v>-0.24659300000000001</v>
      </c>
      <c r="L4818">
        <f t="shared" si="377"/>
        <v>4.8715756507578759E-3</v>
      </c>
      <c r="N4818">
        <v>4.0062730000000002</v>
      </c>
      <c r="O4818">
        <v>-0.17898800000000001</v>
      </c>
      <c r="P4818">
        <f t="shared" si="378"/>
        <v>3.8007387933544465E-3</v>
      </c>
      <c r="R4818">
        <v>4.0014700000000003</v>
      </c>
      <c r="S4818">
        <v>-0.29361300000000001</v>
      </c>
      <c r="T4818">
        <f t="shared" si="379"/>
        <v>2.0090778104882787E-3</v>
      </c>
    </row>
    <row r="4819" spans="1:20" x14ac:dyDescent="0.3">
      <c r="A4819">
        <v>4.0068419999999998</v>
      </c>
      <c r="B4819">
        <v>-0.56801199999999996</v>
      </c>
      <c r="C4819">
        <f t="shared" si="375"/>
        <v>8.2239009766391351E-3</v>
      </c>
      <c r="F4819">
        <v>4.0084799999999996</v>
      </c>
      <c r="G4819">
        <v>0.39069399999999999</v>
      </c>
      <c r="H4819">
        <f t="shared" si="376"/>
        <v>4.8187106558116042E-3</v>
      </c>
      <c r="J4819">
        <v>4.0063029999999999</v>
      </c>
      <c r="K4819">
        <v>-0.24617</v>
      </c>
      <c r="L4819">
        <f t="shared" si="377"/>
        <v>4.9028520448365972E-3</v>
      </c>
      <c r="N4819">
        <v>4.0071050000000001</v>
      </c>
      <c r="O4819">
        <v>-0.17682</v>
      </c>
      <c r="P4819">
        <f t="shared" si="378"/>
        <v>3.8335591168735198E-3</v>
      </c>
      <c r="R4819">
        <v>4.0023010000000001</v>
      </c>
      <c r="S4819">
        <v>-0.29270099999999999</v>
      </c>
      <c r="T4819">
        <f t="shared" si="379"/>
        <v>2.0244554706464412E-3</v>
      </c>
    </row>
    <row r="4820" spans="1:20" x14ac:dyDescent="0.3">
      <c r="A4820">
        <v>4.0076739999999997</v>
      </c>
      <c r="B4820">
        <v>-0.567523</v>
      </c>
      <c r="C4820">
        <f t="shared" si="375"/>
        <v>8.2629362077312925E-3</v>
      </c>
      <c r="F4820">
        <v>4.0093120000000004</v>
      </c>
      <c r="G4820">
        <v>0.38966200000000001</v>
      </c>
      <c r="H4820">
        <f t="shared" si="376"/>
        <v>4.8031283879070314E-3</v>
      </c>
      <c r="J4820">
        <v>4.0071349999999999</v>
      </c>
      <c r="K4820">
        <v>-0.246785</v>
      </c>
      <c r="L4820">
        <f t="shared" si="377"/>
        <v>4.8573792733037054E-3</v>
      </c>
      <c r="N4820">
        <v>4.0079380000000002</v>
      </c>
      <c r="O4820">
        <v>-0.17624699999999999</v>
      </c>
      <c r="P4820">
        <f t="shared" si="378"/>
        <v>3.8422334920471491E-3</v>
      </c>
      <c r="R4820">
        <v>4.0031319999999999</v>
      </c>
      <c r="S4820">
        <v>-0.29316900000000001</v>
      </c>
      <c r="T4820">
        <f t="shared" si="379"/>
        <v>2.0165643029336996E-3</v>
      </c>
    </row>
    <row r="4821" spans="1:20" x14ac:dyDescent="0.3">
      <c r="A4821">
        <v>4.0085059999999997</v>
      </c>
      <c r="B4821">
        <v>-0.56797900000000001</v>
      </c>
      <c r="C4821">
        <f t="shared" si="375"/>
        <v>8.2265352560379878E-3</v>
      </c>
      <c r="F4821">
        <v>4.0101449999999996</v>
      </c>
      <c r="G4821">
        <v>0.38833800000000002</v>
      </c>
      <c r="H4821">
        <f t="shared" si="376"/>
        <v>4.7831371837348856E-3</v>
      </c>
      <c r="J4821">
        <v>4.0079669999999998</v>
      </c>
      <c r="K4821">
        <v>-0.247556</v>
      </c>
      <c r="L4821">
        <f t="shared" si="377"/>
        <v>4.8003719450893005E-3</v>
      </c>
      <c r="N4821">
        <v>4.0087700000000002</v>
      </c>
      <c r="O4821">
        <v>-0.17768900000000001</v>
      </c>
      <c r="P4821">
        <f t="shared" si="378"/>
        <v>3.8204037381197953E-3</v>
      </c>
      <c r="R4821">
        <v>4.0039629999999997</v>
      </c>
      <c r="S4821">
        <v>-0.29319800000000001</v>
      </c>
      <c r="T4821">
        <f t="shared" si="379"/>
        <v>2.0160753203190213E-3</v>
      </c>
    </row>
    <row r="4822" spans="1:20" x14ac:dyDescent="0.3">
      <c r="A4822">
        <v>4.0093379999999996</v>
      </c>
      <c r="B4822">
        <v>-0.56877</v>
      </c>
      <c r="C4822">
        <f t="shared" si="375"/>
        <v>8.1633923771138612E-3</v>
      </c>
      <c r="F4822">
        <v>4.0109769999999996</v>
      </c>
      <c r="G4822">
        <v>0.38764999999999999</v>
      </c>
      <c r="H4822">
        <f t="shared" si="376"/>
        <v>4.7727490051318365E-3</v>
      </c>
      <c r="J4822">
        <v>4.0087999999999999</v>
      </c>
      <c r="K4822">
        <v>-0.24833</v>
      </c>
      <c r="L4822">
        <f t="shared" si="377"/>
        <v>4.7431427984771738E-3</v>
      </c>
      <c r="N4822">
        <v>4.0096020000000001</v>
      </c>
      <c r="O4822">
        <v>-0.17777999999999999</v>
      </c>
      <c r="P4822">
        <f t="shared" si="378"/>
        <v>3.8190261322894282E-3</v>
      </c>
      <c r="R4822">
        <v>4.0047949999999997</v>
      </c>
      <c r="S4822">
        <v>-0.29289700000000002</v>
      </c>
      <c r="T4822">
        <f t="shared" si="379"/>
        <v>2.0211506226299933E-3</v>
      </c>
    </row>
    <row r="4823" spans="1:20" x14ac:dyDescent="0.3">
      <c r="A4823">
        <v>4.0101699999999996</v>
      </c>
      <c r="B4823">
        <v>-0.56974000000000002</v>
      </c>
      <c r="C4823">
        <f t="shared" si="375"/>
        <v>8.08596052811714E-3</v>
      </c>
      <c r="F4823">
        <v>4.0118099999999997</v>
      </c>
      <c r="G4823">
        <v>0.38784000000000002</v>
      </c>
      <c r="H4823">
        <f t="shared" si="376"/>
        <v>4.7756178335251207E-3</v>
      </c>
      <c r="J4823">
        <v>4.0096319999999999</v>
      </c>
      <c r="K4823">
        <v>-0.24746499999999999</v>
      </c>
      <c r="L4823">
        <f t="shared" si="377"/>
        <v>4.8071004364868509E-3</v>
      </c>
      <c r="N4823">
        <v>4.0104340000000001</v>
      </c>
      <c r="O4823">
        <v>-0.17800199999999999</v>
      </c>
      <c r="P4823">
        <f t="shared" si="378"/>
        <v>3.8156653796043573E-3</v>
      </c>
      <c r="R4823">
        <v>4.0056260000000004</v>
      </c>
      <c r="S4823">
        <v>-0.29294599999999998</v>
      </c>
      <c r="T4823">
        <f t="shared" si="379"/>
        <v>2.0203244106258822E-3</v>
      </c>
    </row>
    <row r="4824" spans="1:20" x14ac:dyDescent="0.3">
      <c r="A4824">
        <v>4.0110020000000004</v>
      </c>
      <c r="B4824">
        <v>-0.57070900000000002</v>
      </c>
      <c r="C4824">
        <f t="shared" si="375"/>
        <v>8.0086085057688716E-3</v>
      </c>
      <c r="F4824">
        <v>4.0126419999999996</v>
      </c>
      <c r="G4824">
        <v>0.38921899999999998</v>
      </c>
      <c r="H4824">
        <f t="shared" si="376"/>
        <v>4.7964394880216383E-3</v>
      </c>
      <c r="J4824">
        <v>4.0104639999999998</v>
      </c>
      <c r="K4824">
        <v>-0.24735499999999999</v>
      </c>
      <c r="L4824">
        <f t="shared" si="377"/>
        <v>4.8152337777366359E-3</v>
      </c>
      <c r="N4824">
        <v>4.0112670000000001</v>
      </c>
      <c r="O4824">
        <v>-0.17812500000000001</v>
      </c>
      <c r="P4824">
        <f t="shared" si="378"/>
        <v>3.8138033409545209E-3</v>
      </c>
      <c r="R4824">
        <v>4.0064570000000002</v>
      </c>
      <c r="S4824">
        <v>-0.293161</v>
      </c>
      <c r="T4824">
        <f t="shared" si="379"/>
        <v>2.0166991946894731E-3</v>
      </c>
    </row>
    <row r="4825" spans="1:20" x14ac:dyDescent="0.3">
      <c r="A4825">
        <v>4.0118349999999996</v>
      </c>
      <c r="B4825">
        <v>-0.57047599999999998</v>
      </c>
      <c r="C4825">
        <f t="shared" si="375"/>
        <v>8.027208114857777E-3</v>
      </c>
      <c r="F4825">
        <v>4.0134740000000004</v>
      </c>
      <c r="G4825">
        <v>0.388955</v>
      </c>
      <c r="H4825">
        <f t="shared" si="376"/>
        <v>4.7924533264646543E-3</v>
      </c>
      <c r="J4825">
        <v>4.0112959999999998</v>
      </c>
      <c r="K4825">
        <v>-0.24879499999999999</v>
      </c>
      <c r="L4825">
        <f t="shared" si="377"/>
        <v>4.7087609468303539E-3</v>
      </c>
      <c r="N4825">
        <v>4.0120990000000001</v>
      </c>
      <c r="O4825">
        <v>-0.178144</v>
      </c>
      <c r="P4825">
        <f t="shared" si="378"/>
        <v>3.8135157089679607E-3</v>
      </c>
      <c r="R4825">
        <v>4.007288</v>
      </c>
      <c r="S4825">
        <v>-0.29356300000000002</v>
      </c>
      <c r="T4825">
        <f t="shared" si="379"/>
        <v>2.0099208839618622E-3</v>
      </c>
    </row>
    <row r="4826" spans="1:20" x14ac:dyDescent="0.3">
      <c r="A4826">
        <v>4.0126670000000004</v>
      </c>
      <c r="B4826">
        <v>-0.57011400000000001</v>
      </c>
      <c r="C4826">
        <f t="shared" si="375"/>
        <v>8.0561053615967569E-3</v>
      </c>
      <c r="F4826">
        <v>4.0143069999999996</v>
      </c>
      <c r="G4826">
        <v>0.38768000000000002</v>
      </c>
      <c r="H4826">
        <f t="shared" si="376"/>
        <v>4.7732019780360397E-3</v>
      </c>
      <c r="J4826">
        <v>4.0121279999999997</v>
      </c>
      <c r="K4826">
        <v>-0.24931300000000001</v>
      </c>
      <c r="L4826">
        <f t="shared" si="377"/>
        <v>4.6704603034904537E-3</v>
      </c>
      <c r="N4826">
        <v>4.012931</v>
      </c>
      <c r="O4826">
        <v>-0.177369</v>
      </c>
      <c r="P4826">
        <f t="shared" si="378"/>
        <v>3.8252480663144924E-3</v>
      </c>
      <c r="R4826">
        <v>4.0081199999999999</v>
      </c>
      <c r="S4826">
        <v>-0.29392600000000002</v>
      </c>
      <c r="T4826">
        <f t="shared" si="379"/>
        <v>2.0038001705436465E-3</v>
      </c>
    </row>
    <row r="4827" spans="1:20" x14ac:dyDescent="0.3">
      <c r="A4827">
        <v>4.0134990000000004</v>
      </c>
      <c r="B4827">
        <v>-0.56906299999999999</v>
      </c>
      <c r="C4827">
        <f t="shared" si="375"/>
        <v>8.1400031691179452E-3</v>
      </c>
      <c r="F4827">
        <v>4.0151399999999997</v>
      </c>
      <c r="G4827">
        <v>0.38722099999999998</v>
      </c>
      <c r="H4827">
        <f t="shared" si="376"/>
        <v>4.7662714926017379E-3</v>
      </c>
      <c r="J4827">
        <v>4.0129590000000004</v>
      </c>
      <c r="K4827">
        <v>-0.24917600000000001</v>
      </c>
      <c r="L4827">
        <f t="shared" si="377"/>
        <v>4.6805900103197313E-3</v>
      </c>
      <c r="N4827">
        <v>4.013763</v>
      </c>
      <c r="O4827">
        <v>-0.17772299999999999</v>
      </c>
      <c r="P4827">
        <f t="shared" si="378"/>
        <v>3.8198890282491091E-3</v>
      </c>
      <c r="R4827">
        <v>4.0089509999999997</v>
      </c>
      <c r="S4827">
        <v>-0.29436899999999999</v>
      </c>
      <c r="T4827">
        <f t="shared" si="379"/>
        <v>1.9963305395676975E-3</v>
      </c>
    </row>
    <row r="4828" spans="1:20" x14ac:dyDescent="0.3">
      <c r="A4828">
        <v>4.0143310000000003</v>
      </c>
      <c r="B4828">
        <v>-0.56754099999999996</v>
      </c>
      <c r="C4828">
        <f t="shared" si="375"/>
        <v>8.2614993280591912E-3</v>
      </c>
      <c r="F4828">
        <v>4.0159719999999997</v>
      </c>
      <c r="G4828">
        <v>0.38786199999999998</v>
      </c>
      <c r="H4828">
        <f t="shared" si="376"/>
        <v>4.7759500136548691E-3</v>
      </c>
      <c r="J4828">
        <v>4.0137919999999996</v>
      </c>
      <c r="K4828">
        <v>-0.248805</v>
      </c>
      <c r="L4828">
        <f t="shared" si="377"/>
        <v>4.7080215521712815E-3</v>
      </c>
      <c r="N4828">
        <v>4.0145960000000001</v>
      </c>
      <c r="O4828">
        <v>-0.17596800000000001</v>
      </c>
      <c r="P4828">
        <f t="shared" si="378"/>
        <v>3.8464571406919001E-3</v>
      </c>
      <c r="R4828">
        <v>4.0097820000000004</v>
      </c>
      <c r="S4828">
        <v>-0.294097</v>
      </c>
      <c r="T4828">
        <f t="shared" si="379"/>
        <v>2.0009168592639913E-3</v>
      </c>
    </row>
    <row r="4829" spans="1:20" x14ac:dyDescent="0.3">
      <c r="A4829">
        <v>4.0151630000000003</v>
      </c>
      <c r="B4829">
        <v>-0.56766499999999998</v>
      </c>
      <c r="C4829">
        <f t="shared" si="375"/>
        <v>8.251600823651362E-3</v>
      </c>
      <c r="F4829">
        <v>4.0168049999999997</v>
      </c>
      <c r="G4829">
        <v>0.38820399999999999</v>
      </c>
      <c r="H4829">
        <f t="shared" si="376"/>
        <v>4.7811139047627795E-3</v>
      </c>
      <c r="J4829">
        <v>4.0146240000000004</v>
      </c>
      <c r="K4829">
        <v>-0.24721299999999999</v>
      </c>
      <c r="L4829">
        <f t="shared" si="377"/>
        <v>4.8257331818954505E-3</v>
      </c>
      <c r="N4829">
        <v>4.015428</v>
      </c>
      <c r="O4829">
        <v>-0.17571300000000001</v>
      </c>
      <c r="P4829">
        <f t="shared" si="378"/>
        <v>3.8503174647220497E-3</v>
      </c>
      <c r="R4829">
        <v>4.0106130000000002</v>
      </c>
      <c r="S4829">
        <v>-0.29505500000000001</v>
      </c>
      <c r="T4829">
        <f t="shared" si="379"/>
        <v>1.9847635715101323E-3</v>
      </c>
    </row>
    <row r="4830" spans="1:20" x14ac:dyDescent="0.3">
      <c r="A4830">
        <v>4.0159950000000002</v>
      </c>
      <c r="B4830">
        <v>-0.56699500000000003</v>
      </c>
      <c r="C4830">
        <f t="shared" si="375"/>
        <v>8.3050846781130092E-3</v>
      </c>
      <c r="F4830">
        <v>4.0176369999999997</v>
      </c>
      <c r="G4830">
        <v>0.38676300000000002</v>
      </c>
      <c r="H4830">
        <f t="shared" si="376"/>
        <v>4.7593561062642432E-3</v>
      </c>
      <c r="J4830">
        <v>4.0154560000000004</v>
      </c>
      <c r="K4830">
        <v>-0.246841</v>
      </c>
      <c r="L4830">
        <f t="shared" si="377"/>
        <v>4.8532386632129058E-3</v>
      </c>
      <c r="N4830">
        <v>4.0162599999999999</v>
      </c>
      <c r="O4830">
        <v>-0.17593700000000001</v>
      </c>
      <c r="P4830">
        <f t="shared" si="378"/>
        <v>3.8469264349857615E-3</v>
      </c>
      <c r="R4830">
        <v>4.0114450000000001</v>
      </c>
      <c r="S4830">
        <v>-0.29503299999999999</v>
      </c>
      <c r="T4830">
        <f t="shared" si="379"/>
        <v>1.9851345238385094E-3</v>
      </c>
    </row>
    <row r="4831" spans="1:20" x14ac:dyDescent="0.3">
      <c r="A4831">
        <v>4.0168280000000003</v>
      </c>
      <c r="B4831">
        <v>-0.56703300000000001</v>
      </c>
      <c r="C4831">
        <f t="shared" si="375"/>
        <v>8.3020512654719009E-3</v>
      </c>
      <c r="F4831">
        <v>4.0184699999999998</v>
      </c>
      <c r="G4831">
        <v>0.38591300000000001</v>
      </c>
      <c r="H4831">
        <f t="shared" si="376"/>
        <v>4.7465218739784999E-3</v>
      </c>
      <c r="J4831">
        <v>4.0162880000000003</v>
      </c>
      <c r="K4831">
        <v>-0.24645300000000001</v>
      </c>
      <c r="L4831">
        <f t="shared" si="377"/>
        <v>4.8819271759848763E-3</v>
      </c>
      <c r="N4831">
        <v>4.0170919999999999</v>
      </c>
      <c r="O4831">
        <v>-0.17546400000000001</v>
      </c>
      <c r="P4831">
        <f t="shared" si="378"/>
        <v>3.8540869575985483E-3</v>
      </c>
      <c r="R4831">
        <v>4.012276</v>
      </c>
      <c r="S4831">
        <v>-0.29484500000000002</v>
      </c>
      <c r="T4831">
        <f t="shared" si="379"/>
        <v>1.9883044800991828E-3</v>
      </c>
    </row>
    <row r="4832" spans="1:20" x14ac:dyDescent="0.3">
      <c r="A4832">
        <v>4.0176600000000002</v>
      </c>
      <c r="B4832">
        <v>-0.56775500000000001</v>
      </c>
      <c r="C4832">
        <f t="shared" si="375"/>
        <v>8.2444164252908382E-3</v>
      </c>
      <c r="F4832">
        <v>4.0193019999999997</v>
      </c>
      <c r="G4832">
        <v>0.38675900000000002</v>
      </c>
      <c r="H4832">
        <f t="shared" si="376"/>
        <v>4.7592957098770167E-3</v>
      </c>
      <c r="J4832">
        <v>4.0171200000000002</v>
      </c>
      <c r="K4832">
        <v>-0.24362200000000001</v>
      </c>
      <c r="L4832">
        <f t="shared" si="377"/>
        <v>5.0912498039679911E-3</v>
      </c>
      <c r="N4832">
        <v>4.0179239999999998</v>
      </c>
      <c r="O4832">
        <v>-0.17490800000000001</v>
      </c>
      <c r="P4832">
        <f t="shared" si="378"/>
        <v>3.8625039778368343E-3</v>
      </c>
      <c r="R4832">
        <v>4.0131069999999998</v>
      </c>
      <c r="S4832">
        <v>-0.29579</v>
      </c>
      <c r="T4832">
        <f t="shared" si="379"/>
        <v>1.9723703914484563E-3</v>
      </c>
    </row>
    <row r="4833" spans="1:20" x14ac:dyDescent="0.3">
      <c r="A4833">
        <v>4.0184920000000002</v>
      </c>
      <c r="B4833">
        <v>-0.56866700000000003</v>
      </c>
      <c r="C4833">
        <f t="shared" si="375"/>
        <v>8.1716145219042306E-3</v>
      </c>
      <c r="F4833">
        <v>4.0201339999999997</v>
      </c>
      <c r="G4833">
        <v>0.38743699999999998</v>
      </c>
      <c r="H4833">
        <f t="shared" si="376"/>
        <v>4.769532897511997E-3</v>
      </c>
      <c r="J4833">
        <v>4.0179520000000002</v>
      </c>
      <c r="K4833">
        <v>-0.240782</v>
      </c>
      <c r="L4833">
        <f t="shared" si="377"/>
        <v>5.3012378871442715E-3</v>
      </c>
      <c r="N4833">
        <v>4.0187559999999998</v>
      </c>
      <c r="O4833">
        <v>-0.17668500000000001</v>
      </c>
      <c r="P4833">
        <f t="shared" si="378"/>
        <v>3.8356028178306578E-3</v>
      </c>
      <c r="R4833">
        <v>4.0139379999999996</v>
      </c>
      <c r="S4833">
        <v>-0.29663200000000001</v>
      </c>
      <c r="T4833">
        <f t="shared" si="379"/>
        <v>1.9581730341533109E-3</v>
      </c>
    </row>
    <row r="4834" spans="1:20" x14ac:dyDescent="0.3">
      <c r="A4834">
        <v>4.0193240000000001</v>
      </c>
      <c r="B4834">
        <v>-0.56915700000000002</v>
      </c>
      <c r="C4834">
        <f t="shared" si="375"/>
        <v>8.1324994641636221E-3</v>
      </c>
      <c r="F4834">
        <v>4.0209669999999997</v>
      </c>
      <c r="G4834">
        <v>0.38766499999999998</v>
      </c>
      <c r="H4834">
        <f t="shared" si="376"/>
        <v>4.7729754915839381E-3</v>
      </c>
      <c r="J4834">
        <v>4.0187840000000001</v>
      </c>
      <c r="K4834">
        <v>-0.241395</v>
      </c>
      <c r="L4834">
        <f t="shared" si="377"/>
        <v>5.2559129945431941E-3</v>
      </c>
      <c r="N4834">
        <v>4.0195879999999997</v>
      </c>
      <c r="O4834">
        <v>-0.17610400000000001</v>
      </c>
      <c r="P4834">
        <f t="shared" si="378"/>
        <v>3.8443983012091537E-3</v>
      </c>
      <c r="R4834">
        <v>4.0147690000000003</v>
      </c>
      <c r="S4834">
        <v>-0.29720400000000002</v>
      </c>
      <c r="T4834">
        <f t="shared" si="379"/>
        <v>1.948528273615516E-3</v>
      </c>
    </row>
    <row r="4835" spans="1:20" x14ac:dyDescent="0.3">
      <c r="A4835">
        <v>4.0201560000000001</v>
      </c>
      <c r="B4835">
        <v>-0.56896500000000005</v>
      </c>
      <c r="C4835">
        <f t="shared" si="375"/>
        <v>8.1478261806660623E-3</v>
      </c>
      <c r="F4835">
        <v>4.0217999999999998</v>
      </c>
      <c r="G4835">
        <v>0.38793299999999997</v>
      </c>
      <c r="H4835">
        <f t="shared" si="376"/>
        <v>4.7770220495281486E-3</v>
      </c>
      <c r="J4835">
        <v>4.0196160000000001</v>
      </c>
      <c r="K4835">
        <v>-0.24150099999999999</v>
      </c>
      <c r="L4835">
        <f t="shared" si="377"/>
        <v>5.2480754111570377E-3</v>
      </c>
      <c r="N4835">
        <v>4.0204209999999998</v>
      </c>
      <c r="O4835">
        <v>-0.17686499999999999</v>
      </c>
      <c r="P4835">
        <f t="shared" si="378"/>
        <v>3.8328778832211405E-3</v>
      </c>
      <c r="R4835">
        <v>4.0156010000000002</v>
      </c>
      <c r="S4835">
        <v>-0.29761300000000002</v>
      </c>
      <c r="T4835">
        <f t="shared" si="379"/>
        <v>1.9416319326016037E-3</v>
      </c>
    </row>
    <row r="4836" spans="1:20" x14ac:dyDescent="0.3">
      <c r="A4836">
        <v>4.020988</v>
      </c>
      <c r="B4836">
        <v>-0.56878099999999998</v>
      </c>
      <c r="C4836">
        <f t="shared" si="375"/>
        <v>8.1625142839809092E-3</v>
      </c>
      <c r="F4836">
        <v>4.0226319999999998</v>
      </c>
      <c r="G4836">
        <v>0.387658</v>
      </c>
      <c r="H4836">
        <f t="shared" si="376"/>
        <v>4.7728697979062904E-3</v>
      </c>
      <c r="J4836">
        <v>4.020448</v>
      </c>
      <c r="K4836">
        <v>-0.24066000000000001</v>
      </c>
      <c r="L4836">
        <f t="shared" si="377"/>
        <v>5.3102585019849423E-3</v>
      </c>
      <c r="N4836">
        <v>4.0212529999999997</v>
      </c>
      <c r="O4836">
        <v>-0.17724100000000001</v>
      </c>
      <c r="P4836">
        <f t="shared" si="378"/>
        <v>3.8271857975923714E-3</v>
      </c>
      <c r="R4836">
        <v>4.016432</v>
      </c>
      <c r="S4836">
        <v>-0.29733900000000002</v>
      </c>
      <c r="T4836">
        <f t="shared" si="379"/>
        <v>1.9462519752368407E-3</v>
      </c>
    </row>
    <row r="4837" spans="1:20" x14ac:dyDescent="0.3">
      <c r="A4837">
        <v>4.02182</v>
      </c>
      <c r="B4837">
        <v>-0.56884199999999996</v>
      </c>
      <c r="C4837">
        <f t="shared" si="375"/>
        <v>8.1576448584254474E-3</v>
      </c>
      <c r="F4837">
        <v>4.0234649999999998</v>
      </c>
      <c r="G4837">
        <v>0.38677899999999998</v>
      </c>
      <c r="H4837">
        <f t="shared" si="376"/>
        <v>4.759597691813151E-3</v>
      </c>
      <c r="J4837">
        <v>4.02128</v>
      </c>
      <c r="K4837">
        <v>-0.242089</v>
      </c>
      <c r="L4837">
        <f t="shared" si="377"/>
        <v>5.2045990052036386E-3</v>
      </c>
      <c r="N4837">
        <v>4.0220849999999997</v>
      </c>
      <c r="O4837">
        <v>-0.178838</v>
      </c>
      <c r="P4837">
        <f t="shared" si="378"/>
        <v>3.8030095721957114E-3</v>
      </c>
      <c r="R4837">
        <v>4.0172629999999998</v>
      </c>
      <c r="S4837">
        <v>-0.29691800000000002</v>
      </c>
      <c r="T4837">
        <f t="shared" si="379"/>
        <v>1.9533506538844136E-3</v>
      </c>
    </row>
    <row r="4838" spans="1:20" x14ac:dyDescent="0.3">
      <c r="A4838">
        <v>4.022653</v>
      </c>
      <c r="B4838">
        <v>-0.56887500000000002</v>
      </c>
      <c r="C4838">
        <f t="shared" si="375"/>
        <v>8.1550105790265861E-3</v>
      </c>
      <c r="F4838">
        <v>4.0242969999999998</v>
      </c>
      <c r="G4838">
        <v>0.38614900000000002</v>
      </c>
      <c r="H4838">
        <f t="shared" si="376"/>
        <v>4.7500852608248949E-3</v>
      </c>
      <c r="J4838">
        <v>4.0221119999999999</v>
      </c>
      <c r="K4838">
        <v>-0.242286</v>
      </c>
      <c r="L4838">
        <f t="shared" si="377"/>
        <v>5.1900329304199319E-3</v>
      </c>
      <c r="N4838">
        <v>4.0229169999999996</v>
      </c>
      <c r="O4838">
        <v>-0.17870800000000001</v>
      </c>
      <c r="P4838">
        <f t="shared" si="378"/>
        <v>3.8049775805248072E-3</v>
      </c>
      <c r="R4838">
        <v>4.0180939999999996</v>
      </c>
      <c r="S4838">
        <v>-0.29729299999999997</v>
      </c>
      <c r="T4838">
        <f t="shared" si="379"/>
        <v>1.9470276028325383E-3</v>
      </c>
    </row>
    <row r="4839" spans="1:20" x14ac:dyDescent="0.3">
      <c r="A4839">
        <v>4.023485</v>
      </c>
      <c r="B4839">
        <v>-0.57055900000000004</v>
      </c>
      <c r="C4839">
        <f t="shared" si="375"/>
        <v>8.0205825030364043E-3</v>
      </c>
      <c r="F4839">
        <v>4.0251299999999999</v>
      </c>
      <c r="G4839">
        <v>0.38531300000000002</v>
      </c>
      <c r="H4839">
        <f t="shared" si="376"/>
        <v>4.7374624158944461E-3</v>
      </c>
      <c r="J4839">
        <v>4.0229439999999999</v>
      </c>
      <c r="K4839">
        <v>-0.24368100000000001</v>
      </c>
      <c r="L4839">
        <f t="shared" si="377"/>
        <v>5.0868873754794696E-3</v>
      </c>
      <c r="N4839">
        <v>4.0237499999999997</v>
      </c>
      <c r="O4839">
        <v>-0.176925</v>
      </c>
      <c r="P4839">
        <f t="shared" si="378"/>
        <v>3.8319695716846347E-3</v>
      </c>
      <c r="R4839">
        <v>4.0189250000000003</v>
      </c>
      <c r="S4839">
        <v>-0.29723300000000002</v>
      </c>
      <c r="T4839">
        <f t="shared" si="379"/>
        <v>1.9480392910008375E-3</v>
      </c>
    </row>
    <row r="4840" spans="1:20" x14ac:dyDescent="0.3">
      <c r="A4840">
        <v>4.0243169999999999</v>
      </c>
      <c r="B4840">
        <v>-0.57097699999999996</v>
      </c>
      <c r="C4840">
        <f t="shared" si="375"/>
        <v>7.9872149639842165E-3</v>
      </c>
      <c r="F4840">
        <v>4.0259619999999998</v>
      </c>
      <c r="G4840">
        <v>0.38486900000000002</v>
      </c>
      <c r="H4840">
        <f t="shared" si="376"/>
        <v>4.7307584169122459E-3</v>
      </c>
      <c r="J4840">
        <v>4.0237769999999999</v>
      </c>
      <c r="K4840">
        <v>-0.24308299999999999</v>
      </c>
      <c r="L4840">
        <f t="shared" si="377"/>
        <v>5.1311031760919411E-3</v>
      </c>
      <c r="N4840">
        <v>4.0245819999999997</v>
      </c>
      <c r="O4840">
        <v>-0.17813499999999999</v>
      </c>
      <c r="P4840">
        <f t="shared" si="378"/>
        <v>3.8136519556984366E-3</v>
      </c>
      <c r="R4840">
        <v>4.0197570000000002</v>
      </c>
      <c r="S4840">
        <v>-0.29802200000000001</v>
      </c>
      <c r="T4840">
        <f t="shared" si="379"/>
        <v>1.9347355915876911E-3</v>
      </c>
    </row>
    <row r="4841" spans="1:20" x14ac:dyDescent="0.3">
      <c r="A4841">
        <v>4.0251489999999999</v>
      </c>
      <c r="B4841">
        <v>-0.57169599999999998</v>
      </c>
      <c r="C4841">
        <f t="shared" si="375"/>
        <v>7.929819603748502E-3</v>
      </c>
      <c r="F4841">
        <v>4.0267939999999998</v>
      </c>
      <c r="G4841">
        <v>0.38418999999999998</v>
      </c>
      <c r="H4841">
        <f t="shared" si="376"/>
        <v>4.7205061301804569E-3</v>
      </c>
      <c r="J4841">
        <v>4.0246079999999997</v>
      </c>
      <c r="K4841">
        <v>-0.242144</v>
      </c>
      <c r="L4841">
        <f t="shared" si="377"/>
        <v>5.2005323345787457E-3</v>
      </c>
      <c r="N4841">
        <v>4.0254139999999996</v>
      </c>
      <c r="O4841">
        <v>-0.17901700000000001</v>
      </c>
      <c r="P4841">
        <f t="shared" si="378"/>
        <v>3.8002997761118029E-3</v>
      </c>
      <c r="R4841">
        <v>4.0205880000000001</v>
      </c>
      <c r="S4841">
        <v>-0.29871199999999998</v>
      </c>
      <c r="T4841">
        <f t="shared" si="379"/>
        <v>1.9231011776522403E-3</v>
      </c>
    </row>
    <row r="4842" spans="1:20" x14ac:dyDescent="0.3">
      <c r="A4842">
        <v>4.0259809999999998</v>
      </c>
      <c r="B4842">
        <v>-0.57202399999999998</v>
      </c>
      <c r="C4842">
        <f t="shared" si="375"/>
        <v>7.9036364630568293E-3</v>
      </c>
      <c r="F4842">
        <v>4.0276269999999998</v>
      </c>
      <c r="G4842">
        <v>0.382851</v>
      </c>
      <c r="H4842">
        <f t="shared" si="376"/>
        <v>4.7002884395562104E-3</v>
      </c>
      <c r="J4842">
        <v>4.0254399999999997</v>
      </c>
      <c r="K4842">
        <v>-0.242782</v>
      </c>
      <c r="L4842">
        <f t="shared" si="377"/>
        <v>5.1533589553299907E-3</v>
      </c>
      <c r="N4842">
        <v>4.0262469999999997</v>
      </c>
      <c r="O4842">
        <v>-0.17933399999999999</v>
      </c>
      <c r="P4842">
        <f t="shared" si="378"/>
        <v>3.7955008634939307E-3</v>
      </c>
      <c r="R4842">
        <v>4.0214189999999999</v>
      </c>
      <c r="S4842">
        <v>-0.29863899999999999</v>
      </c>
      <c r="T4842">
        <f t="shared" si="379"/>
        <v>1.9243320649236719E-3</v>
      </c>
    </row>
    <row r="4843" spans="1:20" x14ac:dyDescent="0.3">
      <c r="A4843">
        <v>4.0268129999999998</v>
      </c>
      <c r="B4843">
        <v>-0.57213400000000003</v>
      </c>
      <c r="C4843">
        <f t="shared" si="375"/>
        <v>7.8948555317273003E-3</v>
      </c>
      <c r="F4843">
        <v>4.0284599999999999</v>
      </c>
      <c r="G4843">
        <v>0.38202900000000001</v>
      </c>
      <c r="H4843">
        <f t="shared" si="376"/>
        <v>4.687876981981056E-3</v>
      </c>
      <c r="J4843">
        <v>4.0262719999999996</v>
      </c>
      <c r="K4843">
        <v>-0.24378900000000001</v>
      </c>
      <c r="L4843">
        <f t="shared" si="377"/>
        <v>5.0789019131614989E-3</v>
      </c>
      <c r="N4843">
        <v>4.0270789999999996</v>
      </c>
      <c r="O4843">
        <v>-0.17935799999999999</v>
      </c>
      <c r="P4843">
        <f t="shared" si="378"/>
        <v>3.795137538879328E-3</v>
      </c>
      <c r="R4843">
        <v>4.0222499999999997</v>
      </c>
      <c r="S4843">
        <v>-0.29849300000000001</v>
      </c>
      <c r="T4843">
        <f t="shared" si="379"/>
        <v>1.9267938394665351E-3</v>
      </c>
    </row>
    <row r="4844" spans="1:20" x14ac:dyDescent="0.3">
      <c r="A4844">
        <v>4.0276459999999998</v>
      </c>
      <c r="B4844">
        <v>-0.57277999999999996</v>
      </c>
      <c r="C4844">
        <f t="shared" si="375"/>
        <v>7.8432875168284594E-3</v>
      </c>
      <c r="F4844">
        <v>4.0292919999999999</v>
      </c>
      <c r="G4844">
        <v>0.38261400000000001</v>
      </c>
      <c r="H4844">
        <f t="shared" si="376"/>
        <v>4.6967099536130092E-3</v>
      </c>
      <c r="J4844">
        <v>4.0271039999999996</v>
      </c>
      <c r="K4844">
        <v>-0.24348900000000001</v>
      </c>
      <c r="L4844">
        <f t="shared" si="377"/>
        <v>5.101083752933641E-3</v>
      </c>
      <c r="N4844">
        <v>4.0279109999999996</v>
      </c>
      <c r="O4844">
        <v>-0.18016199999999999</v>
      </c>
      <c r="P4844">
        <f t="shared" si="378"/>
        <v>3.7829661642901522E-3</v>
      </c>
      <c r="R4844">
        <v>4.0230810000000004</v>
      </c>
      <c r="S4844">
        <v>-0.29960700000000001</v>
      </c>
      <c r="T4844">
        <f t="shared" si="379"/>
        <v>1.908010162475096E-3</v>
      </c>
    </row>
    <row r="4845" spans="1:20" x14ac:dyDescent="0.3">
      <c r="A4845">
        <v>4.0284779999999998</v>
      </c>
      <c r="B4845">
        <v>-0.57304100000000002</v>
      </c>
      <c r="C4845">
        <f t="shared" si="375"/>
        <v>7.8224527615829448E-3</v>
      </c>
      <c r="F4845">
        <v>4.030125</v>
      </c>
      <c r="G4845">
        <v>0.383295</v>
      </c>
      <c r="H4845">
        <f t="shared" si="376"/>
        <v>4.7069924385384097E-3</v>
      </c>
      <c r="J4845">
        <v>4.0279360000000004</v>
      </c>
      <c r="K4845">
        <v>-0.24207799999999999</v>
      </c>
      <c r="L4845">
        <f t="shared" si="377"/>
        <v>5.2054123393286186E-3</v>
      </c>
      <c r="N4845">
        <v>4.0287430000000004</v>
      </c>
      <c r="O4845">
        <v>-0.17985400000000001</v>
      </c>
      <c r="P4845">
        <f t="shared" si="378"/>
        <v>3.7876288301775477E-3</v>
      </c>
      <c r="R4845">
        <v>4.0239130000000003</v>
      </c>
      <c r="S4845">
        <v>-0.29832399999999998</v>
      </c>
      <c r="T4845">
        <f t="shared" si="379"/>
        <v>1.9296434278072477E-3</v>
      </c>
    </row>
    <row r="4846" spans="1:20" x14ac:dyDescent="0.3">
      <c r="A4846">
        <v>4.0293099999999997</v>
      </c>
      <c r="B4846">
        <v>-0.57186999999999999</v>
      </c>
      <c r="C4846">
        <f t="shared" si="375"/>
        <v>7.915929766918163E-3</v>
      </c>
      <c r="F4846">
        <v>4.0309569999999999</v>
      </c>
      <c r="G4846">
        <v>0.38342599999999999</v>
      </c>
      <c r="H4846">
        <f t="shared" si="376"/>
        <v>4.7089704202200955E-3</v>
      </c>
      <c r="J4846">
        <v>4.0287689999999996</v>
      </c>
      <c r="K4846">
        <v>-0.24183299999999999</v>
      </c>
      <c r="L4846">
        <f t="shared" si="377"/>
        <v>5.2235275084758677E-3</v>
      </c>
      <c r="N4846">
        <v>4.0295750000000004</v>
      </c>
      <c r="O4846">
        <v>-0.178873</v>
      </c>
      <c r="P4846">
        <f t="shared" si="378"/>
        <v>3.8024797237994159E-3</v>
      </c>
      <c r="R4846">
        <v>4.0247440000000001</v>
      </c>
      <c r="S4846">
        <v>-0.29936600000000002</v>
      </c>
      <c r="T4846">
        <f t="shared" si="379"/>
        <v>1.9120737766177682E-3</v>
      </c>
    </row>
    <row r="4847" spans="1:20" x14ac:dyDescent="0.3">
      <c r="A4847">
        <v>4.0301419999999997</v>
      </c>
      <c r="B4847">
        <v>-0.57192699999999996</v>
      </c>
      <c r="C4847">
        <f t="shared" si="375"/>
        <v>7.9113796479565023E-3</v>
      </c>
      <c r="F4847">
        <v>4.03179</v>
      </c>
      <c r="G4847">
        <v>0.383909</v>
      </c>
      <c r="H4847">
        <f t="shared" si="376"/>
        <v>4.7162632839777589E-3</v>
      </c>
      <c r="J4847">
        <v>4.0296010000000004</v>
      </c>
      <c r="K4847">
        <v>-0.240175</v>
      </c>
      <c r="L4847">
        <f t="shared" si="377"/>
        <v>5.3461191429499061E-3</v>
      </c>
      <c r="N4847">
        <v>4.0304070000000003</v>
      </c>
      <c r="O4847">
        <v>-0.17932000000000001</v>
      </c>
      <c r="P4847">
        <f t="shared" si="378"/>
        <v>3.7957128028524483E-3</v>
      </c>
      <c r="R4847">
        <v>4.0255749999999999</v>
      </c>
      <c r="S4847">
        <v>-0.30008299999999999</v>
      </c>
      <c r="T4847">
        <f t="shared" si="379"/>
        <v>1.8999841030065822E-3</v>
      </c>
    </row>
    <row r="4848" spans="1:20" x14ac:dyDescent="0.3">
      <c r="A4848">
        <v>4.0309739999999996</v>
      </c>
      <c r="B4848">
        <v>-0.572411</v>
      </c>
      <c r="C4848">
        <f t="shared" si="375"/>
        <v>7.8727435501065885E-3</v>
      </c>
      <c r="F4848">
        <v>4.0326219999999999</v>
      </c>
      <c r="G4848">
        <v>0.38444800000000001</v>
      </c>
      <c r="H4848">
        <f t="shared" si="376"/>
        <v>4.7244016971566011E-3</v>
      </c>
      <c r="J4848">
        <v>4.0304330000000004</v>
      </c>
      <c r="K4848">
        <v>-0.23996999999999999</v>
      </c>
      <c r="L4848">
        <f t="shared" si="377"/>
        <v>5.3612767334608709E-3</v>
      </c>
      <c r="N4848">
        <v>4.0312400000000004</v>
      </c>
      <c r="O4848">
        <v>-0.178367</v>
      </c>
      <c r="P4848">
        <f t="shared" si="378"/>
        <v>3.8101398177572809E-3</v>
      </c>
      <c r="R4848">
        <v>4.0264059999999997</v>
      </c>
      <c r="S4848">
        <v>-0.29989399999999999</v>
      </c>
      <c r="T4848">
        <f t="shared" si="379"/>
        <v>1.9031709207367276E-3</v>
      </c>
    </row>
    <row r="4849" spans="1:20" x14ac:dyDescent="0.3">
      <c r="A4849">
        <v>4.0318059999999996</v>
      </c>
      <c r="B4849">
        <v>-0.57257499999999995</v>
      </c>
      <c r="C4849">
        <f t="shared" si="375"/>
        <v>7.8596519797607574E-3</v>
      </c>
      <c r="F4849">
        <v>4.0334539999999999</v>
      </c>
      <c r="G4849">
        <v>0.38419700000000001</v>
      </c>
      <c r="H4849">
        <f t="shared" si="376"/>
        <v>4.7206118238581054E-3</v>
      </c>
      <c r="J4849">
        <v>4.0312650000000003</v>
      </c>
      <c r="K4849">
        <v>-0.23926700000000001</v>
      </c>
      <c r="L4849">
        <f t="shared" si="377"/>
        <v>5.4132561779935895E-3</v>
      </c>
      <c r="N4849">
        <v>4.0320720000000003</v>
      </c>
      <c r="O4849">
        <v>-0.17757999999999999</v>
      </c>
      <c r="P4849">
        <f t="shared" si="378"/>
        <v>3.8220538374111146E-3</v>
      </c>
      <c r="R4849">
        <v>4.0272370000000004</v>
      </c>
      <c r="S4849">
        <v>-0.29965000000000003</v>
      </c>
      <c r="T4849">
        <f t="shared" si="379"/>
        <v>1.9072851192878141E-3</v>
      </c>
    </row>
    <row r="4850" spans="1:20" x14ac:dyDescent="0.3">
      <c r="A4850">
        <v>4.0326389999999996</v>
      </c>
      <c r="B4850">
        <v>-0.574183</v>
      </c>
      <c r="C4850">
        <f t="shared" si="375"/>
        <v>7.7312907290527904E-3</v>
      </c>
      <c r="F4850">
        <v>4.034287</v>
      </c>
      <c r="G4850">
        <v>0.38433299999999998</v>
      </c>
      <c r="H4850">
        <f t="shared" si="376"/>
        <v>4.7226653010238239E-3</v>
      </c>
      <c r="J4850">
        <v>4.0320970000000003</v>
      </c>
      <c r="K4850">
        <v>-0.23852699999999999</v>
      </c>
      <c r="L4850">
        <f t="shared" si="377"/>
        <v>5.4679713827648748E-3</v>
      </c>
      <c r="N4850">
        <v>4.0329040000000003</v>
      </c>
      <c r="O4850">
        <v>-0.17774000000000001</v>
      </c>
      <c r="P4850">
        <f t="shared" si="378"/>
        <v>3.8196316733137654E-3</v>
      </c>
      <c r="R4850">
        <v>4.0280690000000003</v>
      </c>
      <c r="S4850">
        <v>-0.29938700000000001</v>
      </c>
      <c r="T4850">
        <f t="shared" si="379"/>
        <v>1.9117196857588632E-3</v>
      </c>
    </row>
    <row r="4851" spans="1:20" x14ac:dyDescent="0.3">
      <c r="A4851">
        <v>4.0334709999999996</v>
      </c>
      <c r="B4851">
        <v>-0.57521599999999995</v>
      </c>
      <c r="C4851">
        <f t="shared" si="375"/>
        <v>7.6488298012037112E-3</v>
      </c>
      <c r="F4851">
        <v>4.03512</v>
      </c>
      <c r="G4851">
        <v>0.38513199999999997</v>
      </c>
      <c r="H4851">
        <f t="shared" si="376"/>
        <v>4.734729479372422E-3</v>
      </c>
      <c r="J4851">
        <v>4.0329290000000002</v>
      </c>
      <c r="K4851">
        <v>-0.237846</v>
      </c>
      <c r="L4851">
        <f t="shared" si="377"/>
        <v>5.5183241590476368E-3</v>
      </c>
      <c r="N4851">
        <v>4.0337360000000002</v>
      </c>
      <c r="O4851">
        <v>-0.17877699999999999</v>
      </c>
      <c r="P4851">
        <f t="shared" si="378"/>
        <v>3.803933022257826E-3</v>
      </c>
      <c r="R4851">
        <v>4.0289000000000001</v>
      </c>
      <c r="S4851">
        <v>-0.30026999999999998</v>
      </c>
      <c r="T4851">
        <f t="shared" si="379"/>
        <v>1.8968310082153803E-3</v>
      </c>
    </row>
    <row r="4852" spans="1:20" x14ac:dyDescent="0.3">
      <c r="A4852">
        <v>4.0343030000000004</v>
      </c>
      <c r="B4852">
        <v>-0.57562100000000005</v>
      </c>
      <c r="C4852">
        <f t="shared" si="375"/>
        <v>7.6165000085813622E-3</v>
      </c>
      <c r="F4852">
        <v>4.035952</v>
      </c>
      <c r="G4852">
        <v>0.38539200000000001</v>
      </c>
      <c r="H4852">
        <f t="shared" si="376"/>
        <v>4.7386552445421795E-3</v>
      </c>
      <c r="J4852">
        <v>4.0337610000000002</v>
      </c>
      <c r="K4852">
        <v>-0.238233</v>
      </c>
      <c r="L4852">
        <f t="shared" si="377"/>
        <v>5.489709585741573E-3</v>
      </c>
      <c r="N4852">
        <v>4.0345680000000002</v>
      </c>
      <c r="O4852">
        <v>-0.17837900000000001</v>
      </c>
      <c r="P4852">
        <f t="shared" si="378"/>
        <v>3.8099581554499797E-3</v>
      </c>
      <c r="R4852">
        <v>4.029731</v>
      </c>
      <c r="S4852">
        <v>-0.29993999999999998</v>
      </c>
      <c r="T4852">
        <f t="shared" si="379"/>
        <v>1.9023952931410308E-3</v>
      </c>
    </row>
    <row r="4853" spans="1:20" x14ac:dyDescent="0.3">
      <c r="A4853">
        <v>4.0351350000000004</v>
      </c>
      <c r="B4853">
        <v>-0.57653900000000002</v>
      </c>
      <c r="C4853">
        <f t="shared" si="375"/>
        <v>7.5432191453040564E-3</v>
      </c>
      <c r="F4853">
        <v>4.0367850000000001</v>
      </c>
      <c r="G4853">
        <v>0.38536500000000001</v>
      </c>
      <c r="H4853">
        <f t="shared" si="376"/>
        <v>4.7382475689283976E-3</v>
      </c>
      <c r="J4853">
        <v>4.0345930000000001</v>
      </c>
      <c r="K4853">
        <v>-0.23832200000000001</v>
      </c>
      <c r="L4853">
        <f t="shared" si="377"/>
        <v>5.4831289732758378E-3</v>
      </c>
      <c r="N4853">
        <v>4.0354010000000002</v>
      </c>
      <c r="O4853">
        <v>-0.17910799999999999</v>
      </c>
      <c r="P4853">
        <f t="shared" si="378"/>
        <v>3.7989221702814358E-3</v>
      </c>
      <c r="R4853">
        <v>4.0305619999999998</v>
      </c>
      <c r="S4853">
        <v>-0.30080200000000001</v>
      </c>
      <c r="T4853">
        <f t="shared" si="379"/>
        <v>1.8878607064564518E-3</v>
      </c>
    </row>
    <row r="4854" spans="1:20" x14ac:dyDescent="0.3">
      <c r="A4854">
        <v>4.0359670000000003</v>
      </c>
      <c r="B4854">
        <v>-0.57569899999999996</v>
      </c>
      <c r="C4854">
        <f t="shared" si="375"/>
        <v>7.6102735300022512E-3</v>
      </c>
      <c r="F4854">
        <v>4.037617</v>
      </c>
      <c r="G4854">
        <v>0.386515</v>
      </c>
      <c r="H4854">
        <f t="shared" si="376"/>
        <v>4.7556115302561678E-3</v>
      </c>
      <c r="J4854">
        <v>4.035425</v>
      </c>
      <c r="K4854">
        <v>-0.23934800000000001</v>
      </c>
      <c r="L4854">
        <f t="shared" si="377"/>
        <v>5.4072670812551115E-3</v>
      </c>
      <c r="N4854">
        <v>4.0362330000000002</v>
      </c>
      <c r="O4854">
        <v>-0.179891</v>
      </c>
      <c r="P4854">
        <f t="shared" si="378"/>
        <v>3.7870687047300358E-3</v>
      </c>
      <c r="R4854">
        <v>4.0313939999999997</v>
      </c>
      <c r="S4854">
        <v>-0.30047800000000002</v>
      </c>
      <c r="T4854">
        <f t="shared" si="379"/>
        <v>1.8933238225652723E-3</v>
      </c>
    </row>
    <row r="4855" spans="1:20" x14ac:dyDescent="0.3">
      <c r="A4855">
        <v>4.0367990000000002</v>
      </c>
      <c r="B4855">
        <v>-0.57641100000000001</v>
      </c>
      <c r="C4855">
        <f t="shared" si="375"/>
        <v>7.5534369563056867E-3</v>
      </c>
      <c r="F4855">
        <v>4.0384500000000001</v>
      </c>
      <c r="G4855">
        <v>0.38816000000000001</v>
      </c>
      <c r="H4855">
        <f t="shared" si="376"/>
        <v>4.7804495445032827E-3</v>
      </c>
      <c r="J4855">
        <v>4.036257</v>
      </c>
      <c r="K4855">
        <v>-0.23941999999999999</v>
      </c>
      <c r="L4855">
        <f t="shared" si="377"/>
        <v>5.4019434397097974E-3</v>
      </c>
      <c r="N4855">
        <v>4.0370650000000001</v>
      </c>
      <c r="O4855">
        <v>-0.17945</v>
      </c>
      <c r="P4855">
        <f t="shared" si="378"/>
        <v>3.7937447945233529E-3</v>
      </c>
      <c r="R4855">
        <v>4.0322250000000004</v>
      </c>
      <c r="S4855">
        <v>-0.30134499999999997</v>
      </c>
      <c r="T4855">
        <f t="shared" si="379"/>
        <v>1.8787049285333363E-3</v>
      </c>
    </row>
    <row r="4856" spans="1:20" x14ac:dyDescent="0.3">
      <c r="A4856">
        <v>4.0376320000000003</v>
      </c>
      <c r="B4856">
        <v>-0.57494299999999998</v>
      </c>
      <c r="C4856">
        <f t="shared" si="375"/>
        <v>7.6706224762306202E-3</v>
      </c>
      <c r="F4856">
        <v>4.039282</v>
      </c>
      <c r="G4856">
        <v>0.38859500000000002</v>
      </c>
      <c r="H4856">
        <f t="shared" si="376"/>
        <v>4.787017651614222E-3</v>
      </c>
      <c r="J4856">
        <v>4.0370889999999999</v>
      </c>
      <c r="K4856">
        <v>-0.23941599999999999</v>
      </c>
      <c r="L4856">
        <f t="shared" si="377"/>
        <v>5.4022391975734269E-3</v>
      </c>
      <c r="N4856">
        <v>4.0378970000000001</v>
      </c>
      <c r="O4856">
        <v>-0.17921599999999999</v>
      </c>
      <c r="P4856">
        <f t="shared" si="378"/>
        <v>3.7972872095157254E-3</v>
      </c>
      <c r="R4856">
        <v>4.0330560000000002</v>
      </c>
      <c r="S4856">
        <v>-0.30110500000000001</v>
      </c>
      <c r="T4856">
        <f t="shared" si="379"/>
        <v>1.8827516812065363E-3</v>
      </c>
    </row>
    <row r="4857" spans="1:20" x14ac:dyDescent="0.3">
      <c r="A4857">
        <v>4.0384640000000003</v>
      </c>
      <c r="B4857">
        <v>-0.57442300000000002</v>
      </c>
      <c r="C4857">
        <f t="shared" si="375"/>
        <v>7.7121323334247349E-3</v>
      </c>
      <c r="F4857">
        <v>4.040114</v>
      </c>
      <c r="G4857">
        <v>0.388376</v>
      </c>
      <c r="H4857">
        <f t="shared" si="376"/>
        <v>4.7837109494135426E-3</v>
      </c>
      <c r="J4857">
        <v>4.0379209999999999</v>
      </c>
      <c r="K4857">
        <v>-0.24074200000000001</v>
      </c>
      <c r="L4857">
        <f t="shared" si="377"/>
        <v>5.3041954657805567E-3</v>
      </c>
      <c r="N4857">
        <v>4.0387300000000002</v>
      </c>
      <c r="O4857">
        <v>-0.180418</v>
      </c>
      <c r="P4857">
        <f t="shared" si="378"/>
        <v>3.7790907017343947E-3</v>
      </c>
      <c r="R4857">
        <v>4.033887</v>
      </c>
      <c r="S4857">
        <v>-0.30062100000000003</v>
      </c>
      <c r="T4857">
        <f t="shared" si="379"/>
        <v>1.8909126324308237E-3</v>
      </c>
    </row>
    <row r="4858" spans="1:20" x14ac:dyDescent="0.3">
      <c r="A4858">
        <v>4.0392960000000002</v>
      </c>
      <c r="B4858">
        <v>-0.57519299999999995</v>
      </c>
      <c r="C4858">
        <f t="shared" si="375"/>
        <v>7.6506658141180656E-3</v>
      </c>
      <c r="F4858">
        <v>4.0409470000000001</v>
      </c>
      <c r="G4858">
        <v>0.387685</v>
      </c>
      <c r="H4858">
        <f t="shared" si="376"/>
        <v>4.7732774735200732E-3</v>
      </c>
      <c r="J4858">
        <v>4.0387529999999998</v>
      </c>
      <c r="K4858">
        <v>-0.24254400000000001</v>
      </c>
      <c r="L4858">
        <f t="shared" si="377"/>
        <v>5.1709565482158893E-3</v>
      </c>
      <c r="N4858">
        <v>4.0395620000000001</v>
      </c>
      <c r="O4858">
        <v>-0.17943500000000001</v>
      </c>
      <c r="P4858">
        <f t="shared" si="378"/>
        <v>3.7939718724074793E-3</v>
      </c>
      <c r="R4858">
        <v>4.0347189999999999</v>
      </c>
      <c r="S4858">
        <v>-0.30013499999999999</v>
      </c>
      <c r="T4858">
        <f t="shared" si="379"/>
        <v>1.8991073065940554E-3</v>
      </c>
    </row>
    <row r="4859" spans="1:20" x14ac:dyDescent="0.3">
      <c r="A4859">
        <v>4.0401280000000002</v>
      </c>
      <c r="B4859">
        <v>-0.57495200000000002</v>
      </c>
      <c r="C4859">
        <f t="shared" si="375"/>
        <v>7.6699040363945653E-3</v>
      </c>
      <c r="F4859">
        <v>4.0417800000000002</v>
      </c>
      <c r="G4859">
        <v>0.387098</v>
      </c>
      <c r="H4859">
        <f t="shared" si="376"/>
        <v>4.7644143036945068E-3</v>
      </c>
      <c r="J4859">
        <v>4.0395849999999998</v>
      </c>
      <c r="K4859">
        <v>-0.24199100000000001</v>
      </c>
      <c r="L4859">
        <f t="shared" si="377"/>
        <v>5.2118450728625377E-3</v>
      </c>
      <c r="N4859">
        <v>4.040394</v>
      </c>
      <c r="O4859">
        <v>-0.17991199999999999</v>
      </c>
      <c r="P4859">
        <f t="shared" si="378"/>
        <v>3.7867507956922597E-3</v>
      </c>
      <c r="R4859">
        <v>4.0355499999999997</v>
      </c>
      <c r="S4859">
        <v>-0.30023899999999998</v>
      </c>
      <c r="T4859">
        <f t="shared" si="379"/>
        <v>1.8973537137690021E-3</v>
      </c>
    </row>
    <row r="4860" spans="1:20" x14ac:dyDescent="0.3">
      <c r="A4860">
        <v>4.0409600000000001</v>
      </c>
      <c r="B4860">
        <v>-0.57451600000000003</v>
      </c>
      <c r="C4860">
        <f t="shared" si="375"/>
        <v>7.704708455118863E-3</v>
      </c>
      <c r="F4860">
        <v>4.0426120000000001</v>
      </c>
      <c r="G4860">
        <v>0.38553199999999999</v>
      </c>
      <c r="H4860">
        <f t="shared" si="376"/>
        <v>4.7407691180951254E-3</v>
      </c>
      <c r="J4860">
        <v>4.0404169999999997</v>
      </c>
      <c r="K4860">
        <v>-0.24179800000000001</v>
      </c>
      <c r="L4860">
        <f t="shared" si="377"/>
        <v>5.2261153897826158E-3</v>
      </c>
      <c r="N4860">
        <v>4.041226</v>
      </c>
      <c r="O4860">
        <v>-0.17957600000000001</v>
      </c>
      <c r="P4860">
        <f t="shared" si="378"/>
        <v>3.7918373402966907E-3</v>
      </c>
      <c r="R4860">
        <v>4.0363810000000004</v>
      </c>
      <c r="S4860">
        <v>-0.30130000000000001</v>
      </c>
      <c r="T4860">
        <f t="shared" si="379"/>
        <v>1.8794636946595608E-3</v>
      </c>
    </row>
    <row r="4861" spans="1:20" x14ac:dyDescent="0.3">
      <c r="A4861">
        <v>4.0417920000000001</v>
      </c>
      <c r="B4861">
        <v>-0.57443200000000005</v>
      </c>
      <c r="C4861">
        <f t="shared" si="375"/>
        <v>7.7114138935886799E-3</v>
      </c>
      <c r="F4861">
        <v>4.0434450000000002</v>
      </c>
      <c r="G4861">
        <v>0.38433400000000001</v>
      </c>
      <c r="H4861">
        <f t="shared" si="376"/>
        <v>4.722680400120631E-3</v>
      </c>
      <c r="J4861">
        <v>4.0412489999999996</v>
      </c>
      <c r="K4861">
        <v>-0.242615</v>
      </c>
      <c r="L4861">
        <f t="shared" si="377"/>
        <v>5.1657068461364829E-3</v>
      </c>
      <c r="N4861">
        <v>4.0420579999999999</v>
      </c>
      <c r="O4861">
        <v>-0.178864</v>
      </c>
      <c r="P4861">
        <f t="shared" si="378"/>
        <v>3.8026159705298918E-3</v>
      </c>
      <c r="R4861">
        <v>4.0372120000000002</v>
      </c>
      <c r="S4861">
        <v>-0.30243100000000001</v>
      </c>
      <c r="T4861">
        <f t="shared" si="379"/>
        <v>1.8603933726871035E-3</v>
      </c>
    </row>
    <row r="4862" spans="1:20" x14ac:dyDescent="0.3">
      <c r="A4862">
        <v>4.042624</v>
      </c>
      <c r="B4862">
        <v>-0.57457899999999995</v>
      </c>
      <c r="C4862">
        <f t="shared" si="375"/>
        <v>7.699679376266505E-3</v>
      </c>
      <c r="F4862">
        <v>4.0442770000000001</v>
      </c>
      <c r="G4862">
        <v>0.38476199999999999</v>
      </c>
      <c r="H4862">
        <f t="shared" si="376"/>
        <v>4.7291428135539226E-3</v>
      </c>
      <c r="J4862">
        <v>4.0420809999999996</v>
      </c>
      <c r="K4862">
        <v>-0.24179800000000001</v>
      </c>
      <c r="L4862">
        <f t="shared" si="377"/>
        <v>5.2261153897826158E-3</v>
      </c>
      <c r="N4862">
        <v>4.042891</v>
      </c>
      <c r="O4862">
        <v>-0.17770900000000001</v>
      </c>
      <c r="P4862">
        <f t="shared" si="378"/>
        <v>3.8201009676076267E-3</v>
      </c>
      <c r="R4862">
        <v>4.038043</v>
      </c>
      <c r="S4862">
        <v>-0.30195300000000003</v>
      </c>
      <c r="T4862">
        <f t="shared" si="379"/>
        <v>1.8684531550945608E-3</v>
      </c>
    </row>
    <row r="4863" spans="1:20" x14ac:dyDescent="0.3">
      <c r="A4863">
        <v>4.0434570000000001</v>
      </c>
      <c r="B4863">
        <v>-0.57416199999999995</v>
      </c>
      <c r="C4863">
        <f t="shared" si="375"/>
        <v>7.7329670886702485E-3</v>
      </c>
      <c r="F4863">
        <v>4.0451100000000002</v>
      </c>
      <c r="G4863">
        <v>0.38425900000000002</v>
      </c>
      <c r="H4863">
        <f t="shared" si="376"/>
        <v>4.7215479678601241E-3</v>
      </c>
      <c r="J4863">
        <v>4.0429130000000004</v>
      </c>
      <c r="K4863">
        <v>-0.24107799999999999</v>
      </c>
      <c r="L4863">
        <f t="shared" si="377"/>
        <v>5.279351805235759E-3</v>
      </c>
      <c r="N4863">
        <v>4.043723</v>
      </c>
      <c r="O4863">
        <v>-0.177595</v>
      </c>
      <c r="P4863">
        <f t="shared" si="378"/>
        <v>3.8218267595269877E-3</v>
      </c>
      <c r="R4863">
        <v>4.038875</v>
      </c>
      <c r="S4863">
        <v>-0.30070599999999997</v>
      </c>
      <c r="T4863">
        <f t="shared" si="379"/>
        <v>1.8894794075257327E-3</v>
      </c>
    </row>
    <row r="4864" spans="1:20" x14ac:dyDescent="0.3">
      <c r="A4864">
        <v>4.044289</v>
      </c>
      <c r="B4864">
        <v>-0.57421500000000003</v>
      </c>
      <c r="C4864">
        <f t="shared" si="375"/>
        <v>7.7287362763023802E-3</v>
      </c>
      <c r="F4864">
        <v>4.0459420000000001</v>
      </c>
      <c r="G4864">
        <v>0.38362000000000002</v>
      </c>
      <c r="H4864">
        <f t="shared" si="376"/>
        <v>4.7118996450006062E-3</v>
      </c>
      <c r="J4864">
        <v>4.0437459999999996</v>
      </c>
      <c r="K4864">
        <v>-0.24010300000000001</v>
      </c>
      <c r="L4864">
        <f t="shared" si="377"/>
        <v>5.3514427844952193E-3</v>
      </c>
      <c r="N4864">
        <v>4.0445549999999999</v>
      </c>
      <c r="O4864">
        <v>-0.17946000000000001</v>
      </c>
      <c r="P4864">
        <f t="shared" si="378"/>
        <v>3.7935934092672686E-3</v>
      </c>
      <c r="R4864">
        <v>4.0397059999999998</v>
      </c>
      <c r="S4864">
        <v>-0.30088799999999999</v>
      </c>
      <c r="T4864">
        <f t="shared" si="379"/>
        <v>1.8864106200818889E-3</v>
      </c>
    </row>
    <row r="4865" spans="1:20" x14ac:dyDescent="0.3">
      <c r="A4865">
        <v>4.045121</v>
      </c>
      <c r="B4865">
        <v>-0.57448399999999999</v>
      </c>
      <c r="C4865">
        <f t="shared" si="375"/>
        <v>7.7072629078692723E-3</v>
      </c>
      <c r="F4865">
        <v>4.0467740000000001</v>
      </c>
      <c r="G4865">
        <v>0.38334800000000002</v>
      </c>
      <c r="H4865">
        <f t="shared" si="376"/>
        <v>4.7077926906691683E-3</v>
      </c>
      <c r="J4865">
        <v>4.0445779999999996</v>
      </c>
      <c r="K4865">
        <v>-0.24068899999999999</v>
      </c>
      <c r="L4865">
        <f t="shared" si="377"/>
        <v>5.3081142574736371E-3</v>
      </c>
      <c r="N4865">
        <v>4.0453869999999998</v>
      </c>
      <c r="O4865">
        <v>-0.17863699999999999</v>
      </c>
      <c r="P4865">
        <f t="shared" si="378"/>
        <v>3.8060524158430053E-3</v>
      </c>
      <c r="R4865">
        <v>4.0405369999999996</v>
      </c>
      <c r="S4865">
        <v>-0.29955199999999998</v>
      </c>
      <c r="T4865">
        <f t="shared" si="379"/>
        <v>1.9089375432960382E-3</v>
      </c>
    </row>
    <row r="4866" spans="1:20" x14ac:dyDescent="0.3">
      <c r="A4866">
        <v>4.0459529999999999</v>
      </c>
      <c r="B4866">
        <v>-0.57508199999999998</v>
      </c>
      <c r="C4866">
        <f t="shared" si="375"/>
        <v>7.6595265720960388E-3</v>
      </c>
      <c r="F4866">
        <v>4.0476070000000002</v>
      </c>
      <c r="G4866">
        <v>0.38340800000000003</v>
      </c>
      <c r="H4866">
        <f t="shared" si="376"/>
        <v>4.7086986364775745E-3</v>
      </c>
      <c r="J4866">
        <v>4.0454100000000004</v>
      </c>
      <c r="K4866">
        <v>-0.24123800000000001</v>
      </c>
      <c r="L4866">
        <f t="shared" si="377"/>
        <v>5.2675214906906147E-3</v>
      </c>
      <c r="N4866">
        <v>4.0462189999999998</v>
      </c>
      <c r="O4866">
        <v>-0.17765</v>
      </c>
      <c r="P4866">
        <f t="shared" si="378"/>
        <v>3.8209941406185245E-3</v>
      </c>
      <c r="R4866">
        <v>4.0413680000000003</v>
      </c>
      <c r="S4866">
        <v>-0.30030600000000002</v>
      </c>
      <c r="T4866">
        <f t="shared" si="379"/>
        <v>1.8962239953143995E-3</v>
      </c>
    </row>
    <row r="4867" spans="1:20" x14ac:dyDescent="0.3">
      <c r="A4867">
        <v>4.0467849999999999</v>
      </c>
      <c r="B4867">
        <v>-0.57487299999999997</v>
      </c>
      <c r="C4867">
        <f t="shared" si="375"/>
        <v>7.676210341622137E-3</v>
      </c>
      <c r="F4867">
        <v>4.0484400000000003</v>
      </c>
      <c r="G4867">
        <v>0.38455699999999998</v>
      </c>
      <c r="H4867">
        <f t="shared" si="376"/>
        <v>4.7260474987085369E-3</v>
      </c>
      <c r="J4867">
        <v>4.0462420000000003</v>
      </c>
      <c r="K4867">
        <v>-0.240763</v>
      </c>
      <c r="L4867">
        <f t="shared" si="377"/>
        <v>5.302642736996507E-3</v>
      </c>
      <c r="N4867">
        <v>4.0470519999999999</v>
      </c>
      <c r="O4867">
        <v>-0.175428</v>
      </c>
      <c r="P4867">
        <f t="shared" si="378"/>
        <v>3.8546319445204513E-3</v>
      </c>
      <c r="R4867">
        <v>4.0422000000000002</v>
      </c>
      <c r="S4867">
        <v>-0.29912699999999998</v>
      </c>
      <c r="T4867">
        <f t="shared" si="379"/>
        <v>1.9161036678214977E-3</v>
      </c>
    </row>
    <row r="4868" spans="1:20" x14ac:dyDescent="0.3">
      <c r="A4868">
        <v>4.0476169999999998</v>
      </c>
      <c r="B4868">
        <v>-0.57499100000000003</v>
      </c>
      <c r="C4868">
        <f t="shared" ref="C4868:C4931" si="380">(B4868-MIN(B:B))/(MAX(B:B)-MIN(B:B))</f>
        <v>7.666790797105005E-3</v>
      </c>
      <c r="F4868">
        <v>4.0492720000000002</v>
      </c>
      <c r="G4868">
        <v>0.38525399999999999</v>
      </c>
      <c r="H4868">
        <f t="shared" ref="H4868:H4931" si="381">(G4868-MIN(G:G))/(MAX(G:G)-MIN(G:G))</f>
        <v>4.7365715691828469E-3</v>
      </c>
      <c r="J4868">
        <v>4.0470730000000001</v>
      </c>
      <c r="K4868">
        <v>-0.23963100000000001</v>
      </c>
      <c r="L4868">
        <f t="shared" ref="L4868:L4931" si="382">(K4868-MIN(K:K))/(MAX(K:K)-MIN(K:K))</f>
        <v>5.3863422124033897E-3</v>
      </c>
      <c r="N4868">
        <v>4.0478839999999998</v>
      </c>
      <c r="O4868">
        <v>-0.17585700000000001</v>
      </c>
      <c r="P4868">
        <f t="shared" ref="P4868:P4931" si="383">(O4868-MIN(O:O))/(MAX(O:O)-MIN(O:O))</f>
        <v>3.8481375170344354E-3</v>
      </c>
      <c r="R4868">
        <v>4.043031</v>
      </c>
      <c r="S4868">
        <v>-0.300234</v>
      </c>
      <c r="T4868">
        <f t="shared" ref="T4868:T4931" si="384">(S4868-MIN(S:S))/(MAX(S:S)-MIN(S:S))</f>
        <v>1.89743802111636E-3</v>
      </c>
    </row>
    <row r="4869" spans="1:20" x14ac:dyDescent="0.3">
      <c r="A4869">
        <v>4.0484499999999999</v>
      </c>
      <c r="B4869">
        <v>-0.57552999999999999</v>
      </c>
      <c r="C4869">
        <f t="shared" si="380"/>
        <v>7.6237642335903371E-3</v>
      </c>
      <c r="F4869">
        <v>4.0501050000000003</v>
      </c>
      <c r="G4869">
        <v>0.38411200000000001</v>
      </c>
      <c r="H4869">
        <f t="shared" si="381"/>
        <v>4.7193284006295305E-3</v>
      </c>
      <c r="J4869">
        <v>4.0479050000000001</v>
      </c>
      <c r="K4869">
        <v>-0.239401</v>
      </c>
      <c r="L4869">
        <f t="shared" si="382"/>
        <v>5.4033482895620329E-3</v>
      </c>
      <c r="N4869">
        <v>4.0487159999999998</v>
      </c>
      <c r="O4869">
        <v>-0.17735000000000001</v>
      </c>
      <c r="P4869">
        <f t="shared" si="383"/>
        <v>3.8255356983010525E-3</v>
      </c>
      <c r="R4869">
        <v>4.0438619999999998</v>
      </c>
      <c r="S4869">
        <v>-0.29894700000000002</v>
      </c>
      <c r="T4869">
        <f t="shared" si="384"/>
        <v>1.9191387323263974E-3</v>
      </c>
    </row>
    <row r="4870" spans="1:20" x14ac:dyDescent="0.3">
      <c r="A4870">
        <v>4.0492819999999998</v>
      </c>
      <c r="B4870">
        <v>-0.57622099999999998</v>
      </c>
      <c r="C4870">
        <f t="shared" si="380"/>
        <v>7.5686040195112316E-3</v>
      </c>
      <c r="F4870">
        <v>4.0509370000000002</v>
      </c>
      <c r="G4870">
        <v>0.38352799999999998</v>
      </c>
      <c r="H4870">
        <f t="shared" si="381"/>
        <v>4.7105105280943844E-3</v>
      </c>
      <c r="J4870">
        <v>4.0487380000000002</v>
      </c>
      <c r="K4870">
        <v>-0.23871500000000001</v>
      </c>
      <c r="L4870">
        <f t="shared" si="382"/>
        <v>5.4540707631743311E-3</v>
      </c>
      <c r="N4870">
        <v>4.0495479999999997</v>
      </c>
      <c r="O4870">
        <v>-0.176483</v>
      </c>
      <c r="P4870">
        <f t="shared" si="383"/>
        <v>3.8386608000035597E-3</v>
      </c>
      <c r="R4870">
        <v>4.0446929999999996</v>
      </c>
      <c r="S4870">
        <v>-0.29915700000000001</v>
      </c>
      <c r="T4870">
        <f t="shared" si="384"/>
        <v>1.9155978237373472E-3</v>
      </c>
    </row>
    <row r="4871" spans="1:20" x14ac:dyDescent="0.3">
      <c r="A4871">
        <v>4.0501139999999998</v>
      </c>
      <c r="B4871">
        <v>-0.57633500000000004</v>
      </c>
      <c r="C4871">
        <f t="shared" si="380"/>
        <v>7.5595037815879016E-3</v>
      </c>
      <c r="F4871">
        <v>4.0517700000000003</v>
      </c>
      <c r="G4871">
        <v>0.38366400000000001</v>
      </c>
      <c r="H4871">
        <f t="shared" si="381"/>
        <v>4.7125640052601038E-3</v>
      </c>
      <c r="J4871">
        <v>4.0495700000000001</v>
      </c>
      <c r="K4871">
        <v>-0.23814199999999999</v>
      </c>
      <c r="L4871">
        <f t="shared" si="382"/>
        <v>5.4964380771391234E-3</v>
      </c>
      <c r="N4871">
        <v>4.0503809999999998</v>
      </c>
      <c r="O4871">
        <v>-0.17569100000000001</v>
      </c>
      <c r="P4871">
        <f t="shared" si="383"/>
        <v>3.8506505122854343E-3</v>
      </c>
      <c r="R4871">
        <v>4.0455240000000003</v>
      </c>
      <c r="S4871">
        <v>-0.29878100000000002</v>
      </c>
      <c r="T4871">
        <f t="shared" si="384"/>
        <v>1.9219377362586945E-3</v>
      </c>
    </row>
    <row r="4872" spans="1:20" x14ac:dyDescent="0.3">
      <c r="A4872">
        <v>4.0509459999999997</v>
      </c>
      <c r="B4872">
        <v>-0.57598499999999997</v>
      </c>
      <c r="C4872">
        <f t="shared" si="380"/>
        <v>7.5874431085454861E-3</v>
      </c>
      <c r="F4872">
        <v>4.0526020000000003</v>
      </c>
      <c r="G4872">
        <v>0.38322200000000001</v>
      </c>
      <c r="H4872">
        <f t="shared" si="381"/>
        <v>4.7058902044715169E-3</v>
      </c>
      <c r="J4872">
        <v>4.0504020000000001</v>
      </c>
      <c r="K4872">
        <v>-0.239449</v>
      </c>
      <c r="L4872">
        <f t="shared" si="382"/>
        <v>5.3997991951984904E-3</v>
      </c>
      <c r="N4872">
        <v>4.0512129999999997</v>
      </c>
      <c r="O4872">
        <v>-0.17455799999999999</v>
      </c>
      <c r="P4872">
        <f t="shared" si="383"/>
        <v>3.8678024617997847E-3</v>
      </c>
      <c r="R4872">
        <v>4.0463550000000001</v>
      </c>
      <c r="S4872">
        <v>-0.299813</v>
      </c>
      <c r="T4872">
        <f t="shared" si="384"/>
        <v>1.9045366997639326E-3</v>
      </c>
    </row>
    <row r="4873" spans="1:20" x14ac:dyDescent="0.3">
      <c r="A4873">
        <v>4.0517779999999997</v>
      </c>
      <c r="B4873">
        <v>-0.57516800000000001</v>
      </c>
      <c r="C4873">
        <f t="shared" si="380"/>
        <v>7.652661480329317E-3</v>
      </c>
      <c r="F4873">
        <v>4.0534340000000002</v>
      </c>
      <c r="G4873">
        <v>0.38262400000000002</v>
      </c>
      <c r="H4873">
        <f t="shared" si="381"/>
        <v>4.6968609445810763E-3</v>
      </c>
      <c r="J4873">
        <v>4.051234</v>
      </c>
      <c r="K4873">
        <v>-0.24032999999999999</v>
      </c>
      <c r="L4873">
        <f t="shared" si="382"/>
        <v>5.3346585257342998E-3</v>
      </c>
      <c r="N4873">
        <v>4.0520449999999997</v>
      </c>
      <c r="O4873">
        <v>-0.17513699999999999</v>
      </c>
      <c r="P4873">
        <f t="shared" si="383"/>
        <v>3.8590372554725048E-3</v>
      </c>
      <c r="R4873">
        <v>4.0471870000000001</v>
      </c>
      <c r="S4873">
        <v>-0.30013099999999998</v>
      </c>
      <c r="T4873">
        <f t="shared" si="384"/>
        <v>1.8991747524719422E-3</v>
      </c>
    </row>
    <row r="4874" spans="1:20" x14ac:dyDescent="0.3">
      <c r="A4874">
        <v>4.0526099999999996</v>
      </c>
      <c r="B4874">
        <v>-0.57452499999999995</v>
      </c>
      <c r="C4874">
        <f t="shared" si="380"/>
        <v>7.7039900152828166E-3</v>
      </c>
      <c r="F4874">
        <v>4.0542670000000003</v>
      </c>
      <c r="G4874">
        <v>0.38174799999999998</v>
      </c>
      <c r="H4874">
        <f t="shared" si="381"/>
        <v>4.6836341357783572E-3</v>
      </c>
      <c r="J4874">
        <v>4.0520659999999999</v>
      </c>
      <c r="K4874">
        <v>-0.240707</v>
      </c>
      <c r="L4874">
        <f t="shared" si="382"/>
        <v>5.3067833470873066E-3</v>
      </c>
      <c r="N4874">
        <v>4.0528769999999996</v>
      </c>
      <c r="O4874">
        <v>-0.17528099999999999</v>
      </c>
      <c r="P4874">
        <f t="shared" si="383"/>
        <v>3.8568573077848904E-3</v>
      </c>
      <c r="R4874">
        <v>4.0480179999999999</v>
      </c>
      <c r="S4874">
        <v>-0.30146899999999999</v>
      </c>
      <c r="T4874">
        <f t="shared" si="384"/>
        <v>1.8766141063188493E-3</v>
      </c>
    </row>
    <row r="4875" spans="1:20" x14ac:dyDescent="0.3">
      <c r="A4875">
        <v>4.0534420000000004</v>
      </c>
      <c r="B4875">
        <v>-0.57355</v>
      </c>
      <c r="C4875">
        <f t="shared" si="380"/>
        <v>7.7818209975217822E-3</v>
      </c>
      <c r="F4875">
        <v>4.0550990000000002</v>
      </c>
      <c r="G4875">
        <v>0.38210300000000003</v>
      </c>
      <c r="H4875">
        <f t="shared" si="381"/>
        <v>4.6889943151447559E-3</v>
      </c>
      <c r="J4875">
        <v>4.0528979999999999</v>
      </c>
      <c r="K4875">
        <v>-0.240147</v>
      </c>
      <c r="L4875">
        <f t="shared" si="382"/>
        <v>5.3481894479953064E-3</v>
      </c>
      <c r="N4875">
        <v>4.0537099999999997</v>
      </c>
      <c r="O4875">
        <v>-0.17566100000000001</v>
      </c>
      <c r="P4875">
        <f t="shared" si="383"/>
        <v>3.8511046680536876E-3</v>
      </c>
      <c r="R4875">
        <v>4.0488489999999997</v>
      </c>
      <c r="S4875">
        <v>-0.30234699999999998</v>
      </c>
      <c r="T4875">
        <f t="shared" si="384"/>
        <v>1.8618097361227243E-3</v>
      </c>
    </row>
    <row r="4876" spans="1:20" x14ac:dyDescent="0.3">
      <c r="A4876">
        <v>4.0542749999999996</v>
      </c>
      <c r="B4876">
        <v>-0.57228500000000004</v>
      </c>
      <c r="C4876">
        <f t="shared" si="380"/>
        <v>7.8828017078113148E-3</v>
      </c>
      <c r="F4876">
        <v>4.0559320000000003</v>
      </c>
      <c r="G4876">
        <v>0.38286300000000001</v>
      </c>
      <c r="H4876">
        <f t="shared" si="381"/>
        <v>4.7004696287178916E-3</v>
      </c>
      <c r="J4876">
        <v>4.0537299999999998</v>
      </c>
      <c r="K4876">
        <v>-0.24126</v>
      </c>
      <c r="L4876">
        <f t="shared" si="382"/>
        <v>5.2658948224406582E-3</v>
      </c>
      <c r="N4876">
        <v>4.0545419999999996</v>
      </c>
      <c r="O4876">
        <v>-0.17469599999999999</v>
      </c>
      <c r="P4876">
        <f t="shared" si="383"/>
        <v>3.8657133452658218E-3</v>
      </c>
      <c r="R4876">
        <v>4.0496800000000004</v>
      </c>
      <c r="S4876">
        <v>-0.302485</v>
      </c>
      <c r="T4876">
        <f t="shared" si="384"/>
        <v>1.8594828533356335E-3</v>
      </c>
    </row>
    <row r="4877" spans="1:20" x14ac:dyDescent="0.3">
      <c r="A4877">
        <v>4.0551069999999996</v>
      </c>
      <c r="B4877">
        <v>-0.57309600000000005</v>
      </c>
      <c r="C4877">
        <f t="shared" si="380"/>
        <v>7.8180622959181812E-3</v>
      </c>
      <c r="F4877">
        <v>4.0567650000000004</v>
      </c>
      <c r="G4877">
        <v>0.382544</v>
      </c>
      <c r="H4877">
        <f t="shared" si="381"/>
        <v>4.6956530168365358E-3</v>
      </c>
      <c r="J4877">
        <v>4.0545619999999998</v>
      </c>
      <c r="K4877">
        <v>-0.241257</v>
      </c>
      <c r="L4877">
        <f t="shared" si="382"/>
        <v>5.2661166408383801E-3</v>
      </c>
      <c r="N4877">
        <v>4.0553739999999996</v>
      </c>
      <c r="O4877">
        <v>-0.175731</v>
      </c>
      <c r="P4877">
        <f t="shared" si="383"/>
        <v>3.8500449712610984E-3</v>
      </c>
      <c r="R4877">
        <v>4.0505110000000002</v>
      </c>
      <c r="S4877">
        <v>-0.30252200000000001</v>
      </c>
      <c r="T4877">
        <f t="shared" si="384"/>
        <v>1.8588589789651816E-3</v>
      </c>
    </row>
    <row r="4878" spans="1:20" x14ac:dyDescent="0.3">
      <c r="A4878">
        <v>4.0559390000000004</v>
      </c>
      <c r="B4878">
        <v>-0.57414200000000004</v>
      </c>
      <c r="C4878">
        <f t="shared" si="380"/>
        <v>7.734563621639246E-3</v>
      </c>
      <c r="F4878">
        <v>4.0575970000000003</v>
      </c>
      <c r="G4878">
        <v>0.38192399999999999</v>
      </c>
      <c r="H4878">
        <f t="shared" si="381"/>
        <v>4.686291576816346E-3</v>
      </c>
      <c r="J4878">
        <v>4.0553939999999997</v>
      </c>
      <c r="K4878">
        <v>-0.24182400000000001</v>
      </c>
      <c r="L4878">
        <f t="shared" si="382"/>
        <v>5.2241929636690299E-3</v>
      </c>
      <c r="N4878">
        <v>4.0562060000000004</v>
      </c>
      <c r="O4878">
        <v>-0.174291</v>
      </c>
      <c r="P4878">
        <f t="shared" si="383"/>
        <v>3.8718444481372349E-3</v>
      </c>
      <c r="R4878">
        <v>4.0513430000000001</v>
      </c>
      <c r="S4878">
        <v>-0.30275800000000003</v>
      </c>
      <c r="T4878">
        <f t="shared" si="384"/>
        <v>1.8548796721698675E-3</v>
      </c>
    </row>
    <row r="4879" spans="1:20" x14ac:dyDescent="0.3">
      <c r="A4879">
        <v>4.0567710000000003</v>
      </c>
      <c r="B4879">
        <v>-0.57473099999999999</v>
      </c>
      <c r="C4879">
        <f t="shared" si="380"/>
        <v>7.6875457257020666E-3</v>
      </c>
      <c r="F4879">
        <v>4.0584300000000004</v>
      </c>
      <c r="G4879">
        <v>0.38108500000000001</v>
      </c>
      <c r="H4879">
        <f t="shared" si="381"/>
        <v>4.6736234345954777E-3</v>
      </c>
      <c r="J4879">
        <v>4.0562259999999997</v>
      </c>
      <c r="K4879">
        <v>-0.24173600000000001</v>
      </c>
      <c r="L4879">
        <f t="shared" si="382"/>
        <v>5.2306996366688592E-3</v>
      </c>
      <c r="N4879">
        <v>4.0570380000000004</v>
      </c>
      <c r="O4879">
        <v>-0.174375</v>
      </c>
      <c r="P4879">
        <f t="shared" si="383"/>
        <v>3.8705728119861268E-3</v>
      </c>
      <c r="R4879">
        <v>4.0521739999999999</v>
      </c>
      <c r="S4879">
        <v>-0.30211199999999999</v>
      </c>
      <c r="T4879">
        <f t="shared" si="384"/>
        <v>1.8657721814485662E-3</v>
      </c>
    </row>
    <row r="4880" spans="1:20" x14ac:dyDescent="0.3">
      <c r="A4880">
        <v>4.0576030000000003</v>
      </c>
      <c r="B4880">
        <v>-0.575743</v>
      </c>
      <c r="C4880">
        <f t="shared" si="380"/>
        <v>7.6067611574704378E-3</v>
      </c>
      <c r="F4880">
        <v>4.0592620000000004</v>
      </c>
      <c r="G4880">
        <v>0.38032700000000003</v>
      </c>
      <c r="H4880">
        <f t="shared" si="381"/>
        <v>4.6621783192159561E-3</v>
      </c>
      <c r="J4880">
        <v>4.0570579999999996</v>
      </c>
      <c r="K4880">
        <v>-0.240873</v>
      </c>
      <c r="L4880">
        <f t="shared" si="382"/>
        <v>5.2945093957467212E-3</v>
      </c>
      <c r="N4880">
        <v>4.0578700000000003</v>
      </c>
      <c r="O4880">
        <v>-0.174151</v>
      </c>
      <c r="P4880">
        <f t="shared" si="383"/>
        <v>3.8739638417224147E-3</v>
      </c>
      <c r="R4880">
        <v>4.0530049999999997</v>
      </c>
      <c r="S4880">
        <v>-0.30202099999999998</v>
      </c>
      <c r="T4880">
        <f t="shared" si="384"/>
        <v>1.8673065751704881E-3</v>
      </c>
    </row>
    <row r="4881" spans="1:20" x14ac:dyDescent="0.3">
      <c r="A4881">
        <v>4.0584350000000002</v>
      </c>
      <c r="B4881">
        <v>-0.57708000000000004</v>
      </c>
      <c r="C4881">
        <f t="shared" si="380"/>
        <v>7.5000329284924836E-3</v>
      </c>
      <c r="F4881">
        <v>4.0600940000000003</v>
      </c>
      <c r="G4881">
        <v>0.37998500000000002</v>
      </c>
      <c r="H4881">
        <f t="shared" si="381"/>
        <v>4.6570144281080448E-3</v>
      </c>
      <c r="J4881">
        <v>4.0578900000000004</v>
      </c>
      <c r="K4881">
        <v>-0.24222099999999999</v>
      </c>
      <c r="L4881">
        <f t="shared" si="382"/>
        <v>5.1948389957038963E-3</v>
      </c>
      <c r="N4881">
        <v>4.0587020000000003</v>
      </c>
      <c r="O4881">
        <v>-0.17444599999999999</v>
      </c>
      <c r="P4881">
        <f t="shared" si="383"/>
        <v>3.8694979766679283E-3</v>
      </c>
      <c r="R4881">
        <v>4.0538360000000004</v>
      </c>
      <c r="S4881">
        <v>-0.30229600000000001</v>
      </c>
      <c r="T4881">
        <f t="shared" si="384"/>
        <v>1.8626696710657789E-3</v>
      </c>
    </row>
    <row r="4882" spans="1:20" x14ac:dyDescent="0.3">
      <c r="A4882">
        <v>4.0592680000000003</v>
      </c>
      <c r="B4882">
        <v>-0.57786599999999999</v>
      </c>
      <c r="C4882">
        <f t="shared" si="380"/>
        <v>7.4372891828106101E-3</v>
      </c>
      <c r="F4882">
        <v>4.0609270000000004</v>
      </c>
      <c r="G4882">
        <v>0.37966</v>
      </c>
      <c r="H4882">
        <f t="shared" si="381"/>
        <v>4.6521072216458483E-3</v>
      </c>
      <c r="J4882">
        <v>4.0587220000000004</v>
      </c>
      <c r="K4882">
        <v>-0.24179600000000001</v>
      </c>
      <c r="L4882">
        <f t="shared" si="382"/>
        <v>5.2262632687144301E-3</v>
      </c>
      <c r="N4882">
        <v>4.0595350000000003</v>
      </c>
      <c r="O4882">
        <v>-0.17433799999999999</v>
      </c>
      <c r="P4882">
        <f t="shared" si="383"/>
        <v>3.8711329374336387E-3</v>
      </c>
      <c r="R4882">
        <v>4.0546670000000002</v>
      </c>
      <c r="S4882">
        <v>-0.30224800000000002</v>
      </c>
      <c r="T4882">
        <f t="shared" si="384"/>
        <v>1.8634790216004189E-3</v>
      </c>
    </row>
    <row r="4883" spans="1:20" x14ac:dyDescent="0.3">
      <c r="A4883">
        <v>4.0601000000000003</v>
      </c>
      <c r="B4883">
        <v>-0.57716400000000001</v>
      </c>
      <c r="C4883">
        <f t="shared" si="380"/>
        <v>7.4933274900226667E-3</v>
      </c>
      <c r="F4883">
        <v>4.0617590000000003</v>
      </c>
      <c r="G4883">
        <v>0.380523</v>
      </c>
      <c r="H4883">
        <f t="shared" si="381"/>
        <v>4.66513774219008E-3</v>
      </c>
      <c r="J4883">
        <v>4.0595540000000003</v>
      </c>
      <c r="K4883">
        <v>-0.241622</v>
      </c>
      <c r="L4883">
        <f t="shared" si="382"/>
        <v>5.2391287357822728E-3</v>
      </c>
      <c r="N4883">
        <v>4.0603670000000003</v>
      </c>
      <c r="O4883">
        <v>-0.17389499999999999</v>
      </c>
      <c r="P4883">
        <f t="shared" si="383"/>
        <v>3.8778393042781718E-3</v>
      </c>
      <c r="R4883">
        <v>4.0554990000000002</v>
      </c>
      <c r="S4883">
        <v>-0.30186499999999999</v>
      </c>
      <c r="T4883">
        <f t="shared" si="384"/>
        <v>1.8699369644080684E-3</v>
      </c>
    </row>
    <row r="4884" spans="1:20" x14ac:dyDescent="0.3">
      <c r="A4884">
        <v>4.0609320000000002</v>
      </c>
      <c r="B4884">
        <v>-0.57694599999999996</v>
      </c>
      <c r="C4884">
        <f t="shared" si="380"/>
        <v>7.5107296993848199E-3</v>
      </c>
      <c r="F4884">
        <v>4.0625920000000004</v>
      </c>
      <c r="G4884">
        <v>0.38123499999999999</v>
      </c>
      <c r="H4884">
        <f t="shared" si="381"/>
        <v>4.6758882991164907E-3</v>
      </c>
      <c r="J4884">
        <v>4.0603860000000003</v>
      </c>
      <c r="K4884">
        <v>-0.2424</v>
      </c>
      <c r="L4884">
        <f t="shared" si="382"/>
        <v>5.1816038313065175E-3</v>
      </c>
      <c r="N4884">
        <v>4.0611990000000002</v>
      </c>
      <c r="O4884">
        <v>-0.17261299999999999</v>
      </c>
      <c r="P4884">
        <f t="shared" si="383"/>
        <v>3.8972468941081773E-3</v>
      </c>
      <c r="R4884">
        <v>4.05633</v>
      </c>
      <c r="S4884">
        <v>-0.30223299999999997</v>
      </c>
      <c r="T4884">
        <f t="shared" si="384"/>
        <v>1.8637319436424944E-3</v>
      </c>
    </row>
    <row r="4885" spans="1:20" x14ac:dyDescent="0.3">
      <c r="A4885">
        <v>4.0617640000000002</v>
      </c>
      <c r="B4885">
        <v>-0.57715399999999994</v>
      </c>
      <c r="C4885">
        <f t="shared" si="380"/>
        <v>7.4941257565071745E-3</v>
      </c>
      <c r="F4885">
        <v>4.0634249999999996</v>
      </c>
      <c r="G4885">
        <v>0.381471</v>
      </c>
      <c r="H4885">
        <f t="shared" si="381"/>
        <v>4.6794516859628857E-3</v>
      </c>
      <c r="J4885">
        <v>4.0612180000000002</v>
      </c>
      <c r="K4885">
        <v>-0.24284900000000001</v>
      </c>
      <c r="L4885">
        <f t="shared" si="382"/>
        <v>5.1484050111142111E-3</v>
      </c>
      <c r="N4885">
        <v>4.0620320000000003</v>
      </c>
      <c r="O4885">
        <v>-0.17288600000000001</v>
      </c>
      <c r="P4885">
        <f t="shared" si="383"/>
        <v>3.8931140766170769E-3</v>
      </c>
      <c r="R4885">
        <v>4.0571609999999998</v>
      </c>
      <c r="S4885">
        <v>-0.303004</v>
      </c>
      <c r="T4885">
        <f t="shared" si="384"/>
        <v>1.8507317506798375E-3</v>
      </c>
    </row>
    <row r="4886" spans="1:20" x14ac:dyDescent="0.3">
      <c r="A4886">
        <v>4.0625960000000001</v>
      </c>
      <c r="B4886">
        <v>-0.57657700000000001</v>
      </c>
      <c r="C4886">
        <f t="shared" si="380"/>
        <v>7.5401857326629499E-3</v>
      </c>
      <c r="F4886">
        <v>4.0642569999999996</v>
      </c>
      <c r="G4886">
        <v>0.381054</v>
      </c>
      <c r="H4886">
        <f t="shared" si="381"/>
        <v>4.6731553625944675E-3</v>
      </c>
      <c r="J4886">
        <v>4.0620500000000002</v>
      </c>
      <c r="K4886">
        <v>-0.24248</v>
      </c>
      <c r="L4886">
        <f t="shared" si="382"/>
        <v>5.1756886740339462E-3</v>
      </c>
      <c r="N4886">
        <v>4.0628640000000003</v>
      </c>
      <c r="O4886">
        <v>-0.17186599999999999</v>
      </c>
      <c r="P4886">
        <f t="shared" si="383"/>
        <v>3.9085553727376742E-3</v>
      </c>
      <c r="R4886">
        <v>4.0579919999999996</v>
      </c>
      <c r="S4886">
        <v>-0.30296699999999999</v>
      </c>
      <c r="T4886">
        <f t="shared" si="384"/>
        <v>1.8513556250502894E-3</v>
      </c>
    </row>
    <row r="4887" spans="1:20" x14ac:dyDescent="0.3">
      <c r="A4887">
        <v>4.063428</v>
      </c>
      <c r="B4887">
        <v>-0.57563600000000004</v>
      </c>
      <c r="C4887">
        <f t="shared" si="380"/>
        <v>7.6153026088546091E-3</v>
      </c>
      <c r="F4887">
        <v>4.0650899999999996</v>
      </c>
      <c r="G4887">
        <v>0.380328</v>
      </c>
      <c r="H4887">
        <f t="shared" si="381"/>
        <v>4.6621934183127623E-3</v>
      </c>
      <c r="J4887">
        <v>4.0628820000000001</v>
      </c>
      <c r="K4887">
        <v>-0.243059</v>
      </c>
      <c r="L4887">
        <f t="shared" si="382"/>
        <v>5.1328777232737127E-3</v>
      </c>
      <c r="N4887">
        <v>4.0636960000000002</v>
      </c>
      <c r="O4887">
        <v>-0.172759</v>
      </c>
      <c r="P4887">
        <f t="shared" si="383"/>
        <v>3.895036669369347E-3</v>
      </c>
      <c r="R4887">
        <v>4.0588240000000004</v>
      </c>
      <c r="S4887">
        <v>-0.303815</v>
      </c>
      <c r="T4887">
        <f t="shared" si="384"/>
        <v>1.8370570989383139E-3</v>
      </c>
    </row>
    <row r="4888" spans="1:20" x14ac:dyDescent="0.3">
      <c r="A4888">
        <v>4.06426</v>
      </c>
      <c r="B4888">
        <v>-0.57757499999999995</v>
      </c>
      <c r="C4888">
        <f t="shared" si="380"/>
        <v>7.4605187375096291E-3</v>
      </c>
      <c r="F4888">
        <v>4.0659219999999996</v>
      </c>
      <c r="G4888">
        <v>0.38115599999999999</v>
      </c>
      <c r="H4888">
        <f t="shared" si="381"/>
        <v>4.6746954704687572E-3</v>
      </c>
      <c r="J4888">
        <v>4.0637150000000002</v>
      </c>
      <c r="K4888">
        <v>-0.24419099999999999</v>
      </c>
      <c r="L4888">
        <f t="shared" si="382"/>
        <v>5.0491782478668291E-3</v>
      </c>
      <c r="N4888">
        <v>4.0645280000000001</v>
      </c>
      <c r="O4888">
        <v>-0.17289099999999999</v>
      </c>
      <c r="P4888">
        <f t="shared" si="383"/>
        <v>3.8930383839890343E-3</v>
      </c>
      <c r="R4888">
        <v>4.0596550000000002</v>
      </c>
      <c r="S4888">
        <v>-0.30397000000000002</v>
      </c>
      <c r="T4888">
        <f t="shared" si="384"/>
        <v>1.8344435711702052E-3</v>
      </c>
    </row>
    <row r="4889" spans="1:20" x14ac:dyDescent="0.3">
      <c r="A4889">
        <v>4.0650930000000001</v>
      </c>
      <c r="B4889">
        <v>-0.57798499999999997</v>
      </c>
      <c r="C4889">
        <f t="shared" si="380"/>
        <v>7.4277898116450348E-3</v>
      </c>
      <c r="F4889">
        <v>4.0667540000000004</v>
      </c>
      <c r="G4889">
        <v>0.382581</v>
      </c>
      <c r="H4889">
        <f t="shared" si="381"/>
        <v>4.6962116834183857E-3</v>
      </c>
      <c r="J4889">
        <v>4.0645470000000001</v>
      </c>
      <c r="K4889">
        <v>-0.24504600000000001</v>
      </c>
      <c r="L4889">
        <f t="shared" si="382"/>
        <v>4.9859600045162227E-3</v>
      </c>
      <c r="N4889">
        <v>4.0653610000000002</v>
      </c>
      <c r="O4889">
        <v>-0.171289</v>
      </c>
      <c r="P4889">
        <f t="shared" si="383"/>
        <v>3.9172903020137364E-3</v>
      </c>
      <c r="R4889">
        <v>4.060486</v>
      </c>
      <c r="S4889">
        <v>-0.30348999999999998</v>
      </c>
      <c r="T4889">
        <f t="shared" si="384"/>
        <v>1.8425370765166066E-3</v>
      </c>
    </row>
    <row r="4890" spans="1:20" x14ac:dyDescent="0.3">
      <c r="A4890">
        <v>4.065925</v>
      </c>
      <c r="B4890">
        <v>-0.57783099999999998</v>
      </c>
      <c r="C4890">
        <f t="shared" si="380"/>
        <v>7.4400831155063685E-3</v>
      </c>
      <c r="F4890">
        <v>4.0675869999999996</v>
      </c>
      <c r="G4890">
        <v>0.383492</v>
      </c>
      <c r="H4890">
        <f t="shared" si="381"/>
        <v>4.7099669606093415E-3</v>
      </c>
      <c r="J4890">
        <v>4.0653790000000001</v>
      </c>
      <c r="K4890">
        <v>-0.245309</v>
      </c>
      <c r="L4890">
        <f t="shared" si="382"/>
        <v>4.9665139249826457E-3</v>
      </c>
      <c r="N4890">
        <v>4.0661930000000002</v>
      </c>
      <c r="O4890">
        <v>-0.171933</v>
      </c>
      <c r="P4890">
        <f t="shared" si="383"/>
        <v>3.9075410915219086E-3</v>
      </c>
      <c r="R4890">
        <v>4.0613169999999998</v>
      </c>
      <c r="S4890">
        <v>-0.30457400000000001</v>
      </c>
      <c r="T4890">
        <f t="shared" si="384"/>
        <v>1.8242592436093173E-3</v>
      </c>
    </row>
    <row r="4891" spans="1:20" x14ac:dyDescent="0.3">
      <c r="A4891">
        <v>4.066757</v>
      </c>
      <c r="B4891">
        <v>-0.57760299999999998</v>
      </c>
      <c r="C4891">
        <f t="shared" si="380"/>
        <v>7.4582835913530208E-3</v>
      </c>
      <c r="F4891">
        <v>4.0684189999999996</v>
      </c>
      <c r="G4891">
        <v>0.38412600000000002</v>
      </c>
      <c r="H4891">
        <f t="shared" si="381"/>
        <v>4.7195397879848259E-3</v>
      </c>
      <c r="J4891">
        <v>4.066211</v>
      </c>
      <c r="K4891">
        <v>-0.245699</v>
      </c>
      <c r="L4891">
        <f t="shared" si="382"/>
        <v>4.9376775332788609E-3</v>
      </c>
      <c r="N4891">
        <v>4.0670250000000001</v>
      </c>
      <c r="O4891">
        <v>-0.173009</v>
      </c>
      <c r="P4891">
        <f t="shared" si="383"/>
        <v>3.8912520379672405E-3</v>
      </c>
      <c r="R4891">
        <v>4.0621489999999998</v>
      </c>
      <c r="S4891">
        <v>-0.30478</v>
      </c>
      <c r="T4891">
        <f t="shared" si="384"/>
        <v>1.8207857808981538E-3</v>
      </c>
    </row>
    <row r="4892" spans="1:20" x14ac:dyDescent="0.3">
      <c r="A4892">
        <v>4.0675889999999999</v>
      </c>
      <c r="B4892">
        <v>-0.57839499999999999</v>
      </c>
      <c r="C4892">
        <f t="shared" si="380"/>
        <v>7.3950608857804405E-3</v>
      </c>
      <c r="F4892">
        <v>4.0692519999999996</v>
      </c>
      <c r="G4892">
        <v>0.38417899999999999</v>
      </c>
      <c r="H4892">
        <f t="shared" si="381"/>
        <v>4.7203400401155836E-3</v>
      </c>
      <c r="J4892">
        <v>4.067043</v>
      </c>
      <c r="K4892">
        <v>-0.24519199999999999</v>
      </c>
      <c r="L4892">
        <f t="shared" si="382"/>
        <v>4.9751648424937811E-3</v>
      </c>
      <c r="N4892">
        <v>4.0678570000000001</v>
      </c>
      <c r="O4892">
        <v>-0.17427400000000001</v>
      </c>
      <c r="P4892">
        <f t="shared" si="383"/>
        <v>3.8721018030725774E-3</v>
      </c>
      <c r="R4892">
        <v>4.0629799999999996</v>
      </c>
      <c r="S4892">
        <v>-0.30642200000000003</v>
      </c>
      <c r="T4892">
        <f t="shared" si="384"/>
        <v>1.7930992480256732E-3</v>
      </c>
    </row>
    <row r="4893" spans="1:20" x14ac:dyDescent="0.3">
      <c r="A4893">
        <v>4.0684209999999998</v>
      </c>
      <c r="B4893">
        <v>-0.57824200000000003</v>
      </c>
      <c r="C4893">
        <f t="shared" si="380"/>
        <v>7.4072743629933222E-3</v>
      </c>
      <c r="F4893">
        <v>4.0700849999999997</v>
      </c>
      <c r="G4893">
        <v>0.383747</v>
      </c>
      <c r="H4893">
        <f t="shared" si="381"/>
        <v>4.7138172302950646E-3</v>
      </c>
      <c r="J4893">
        <v>4.0678749999999999</v>
      </c>
      <c r="K4893">
        <v>-0.24571799999999999</v>
      </c>
      <c r="L4893">
        <f t="shared" si="382"/>
        <v>4.9362726834266254E-3</v>
      </c>
      <c r="N4893">
        <v>4.068689</v>
      </c>
      <c r="O4893">
        <v>-0.173708</v>
      </c>
      <c r="P4893">
        <f t="shared" si="383"/>
        <v>3.880670208566949E-3</v>
      </c>
      <c r="R4893">
        <v>4.0638110000000003</v>
      </c>
      <c r="S4893">
        <v>-0.30610700000000002</v>
      </c>
      <c r="T4893">
        <f t="shared" si="384"/>
        <v>1.7984106109092488E-3</v>
      </c>
    </row>
    <row r="4894" spans="1:20" x14ac:dyDescent="0.3">
      <c r="A4894">
        <v>4.0692529999999998</v>
      </c>
      <c r="B4894">
        <v>-0.57755699999999999</v>
      </c>
      <c r="C4894">
        <f t="shared" si="380"/>
        <v>7.4619556171817304E-3</v>
      </c>
      <c r="F4894">
        <v>4.0709169999999997</v>
      </c>
      <c r="G4894">
        <v>0.38475100000000001</v>
      </c>
      <c r="H4894">
        <f t="shared" si="381"/>
        <v>4.7289767234890484E-3</v>
      </c>
      <c r="J4894">
        <v>4.0687069999999999</v>
      </c>
      <c r="K4894">
        <v>-0.24543000000000001</v>
      </c>
      <c r="L4894">
        <f t="shared" si="382"/>
        <v>4.9575672496078808E-3</v>
      </c>
      <c r="N4894">
        <v>4.0695209999999999</v>
      </c>
      <c r="O4894">
        <v>-0.172433</v>
      </c>
      <c r="P4894">
        <f t="shared" si="383"/>
        <v>3.8999718287176946E-3</v>
      </c>
      <c r="R4894">
        <v>4.0646420000000001</v>
      </c>
      <c r="S4894">
        <v>-0.30672700000000003</v>
      </c>
      <c r="T4894">
        <f t="shared" si="384"/>
        <v>1.7879564998368141E-3</v>
      </c>
    </row>
    <row r="4895" spans="1:20" x14ac:dyDescent="0.3">
      <c r="A4895">
        <v>4.0700859999999999</v>
      </c>
      <c r="B4895">
        <v>-0.57688399999999995</v>
      </c>
      <c r="C4895">
        <f t="shared" si="380"/>
        <v>7.5156789515887345E-3</v>
      </c>
      <c r="F4895">
        <v>4.0717499999999998</v>
      </c>
      <c r="G4895">
        <v>0.38619300000000001</v>
      </c>
      <c r="H4895">
        <f t="shared" si="381"/>
        <v>4.7507496210843917E-3</v>
      </c>
      <c r="J4895">
        <v>4.0695389999999998</v>
      </c>
      <c r="K4895">
        <v>-0.24679000000000001</v>
      </c>
      <c r="L4895">
        <f t="shared" si="382"/>
        <v>4.8570095759741692E-3</v>
      </c>
      <c r="N4895">
        <v>4.070354</v>
      </c>
      <c r="O4895">
        <v>-0.17306199999999999</v>
      </c>
      <c r="P4895">
        <f t="shared" si="383"/>
        <v>3.8904496961099932E-3</v>
      </c>
      <c r="R4895">
        <v>4.065474</v>
      </c>
      <c r="S4895">
        <v>-0.30717100000000003</v>
      </c>
      <c r="T4895">
        <f t="shared" si="384"/>
        <v>1.7804700073913932E-3</v>
      </c>
    </row>
    <row r="4896" spans="1:20" x14ac:dyDescent="0.3">
      <c r="A4896">
        <v>4.0709179999999998</v>
      </c>
      <c r="B4896">
        <v>-0.57854799999999995</v>
      </c>
      <c r="C4896">
        <f t="shared" si="380"/>
        <v>7.3828474085675597E-3</v>
      </c>
      <c r="F4896">
        <v>4.0725819999999997</v>
      </c>
      <c r="G4896">
        <v>0.38619999999999999</v>
      </c>
      <c r="H4896">
        <f t="shared" si="381"/>
        <v>4.7508553147620385E-3</v>
      </c>
      <c r="J4896">
        <v>4.0703709999999997</v>
      </c>
      <c r="K4896">
        <v>-0.246064</v>
      </c>
      <c r="L4896">
        <f t="shared" si="382"/>
        <v>4.9106896282227535E-3</v>
      </c>
      <c r="N4896">
        <v>4.071186</v>
      </c>
      <c r="O4896">
        <v>-0.17405000000000001</v>
      </c>
      <c r="P4896">
        <f t="shared" si="383"/>
        <v>3.8754928328088652E-3</v>
      </c>
      <c r="R4896">
        <v>4.0663049999999998</v>
      </c>
      <c r="S4896">
        <v>-0.30762299999999998</v>
      </c>
      <c r="T4896">
        <f t="shared" si="384"/>
        <v>1.7728486231901996E-3</v>
      </c>
    </row>
    <row r="4897" spans="1:20" x14ac:dyDescent="0.3">
      <c r="A4897">
        <v>4.0717499999999998</v>
      </c>
      <c r="B4897">
        <v>-0.58056300000000005</v>
      </c>
      <c r="C4897">
        <f t="shared" si="380"/>
        <v>7.2219967119403474E-3</v>
      </c>
      <c r="F4897">
        <v>4.0734139999999996</v>
      </c>
      <c r="G4897">
        <v>0.385905</v>
      </c>
      <c r="H4897">
        <f t="shared" si="381"/>
        <v>4.746401081204046E-3</v>
      </c>
      <c r="J4897">
        <v>4.0712029999999997</v>
      </c>
      <c r="K4897">
        <v>-0.24584700000000001</v>
      </c>
      <c r="L4897">
        <f t="shared" si="382"/>
        <v>4.9267344923246033E-3</v>
      </c>
      <c r="N4897">
        <v>4.0720179999999999</v>
      </c>
      <c r="O4897">
        <v>-0.17402100000000001</v>
      </c>
      <c r="P4897">
        <f t="shared" si="383"/>
        <v>3.8759318500515105E-3</v>
      </c>
      <c r="R4897">
        <v>4.0671359999999996</v>
      </c>
      <c r="S4897">
        <v>-0.30694700000000003</v>
      </c>
      <c r="T4897">
        <f t="shared" si="384"/>
        <v>1.7842469765530469E-3</v>
      </c>
    </row>
    <row r="4898" spans="1:20" x14ac:dyDescent="0.3">
      <c r="A4898">
        <v>4.0725819999999997</v>
      </c>
      <c r="B4898">
        <v>-0.58196300000000001</v>
      </c>
      <c r="C4898">
        <f t="shared" si="380"/>
        <v>7.1102394041100353E-3</v>
      </c>
      <c r="F4898">
        <v>4.0742469999999997</v>
      </c>
      <c r="G4898">
        <v>0.38597599999999999</v>
      </c>
      <c r="H4898">
        <f t="shared" si="381"/>
        <v>4.7474731170773256E-3</v>
      </c>
      <c r="J4898">
        <v>4.0720349999999996</v>
      </c>
      <c r="K4898">
        <v>-0.24462</v>
      </c>
      <c r="L4898">
        <f t="shared" si="382"/>
        <v>5.017458216992665E-3</v>
      </c>
      <c r="N4898">
        <v>4.0728499999999999</v>
      </c>
      <c r="O4898">
        <v>-0.175427</v>
      </c>
      <c r="P4898">
        <f t="shared" si="383"/>
        <v>3.8546470830460602E-3</v>
      </c>
      <c r="R4898">
        <v>4.0679670000000003</v>
      </c>
      <c r="S4898">
        <v>-0.30571599999999999</v>
      </c>
      <c r="T4898">
        <f t="shared" si="384"/>
        <v>1.8050034454726719E-3</v>
      </c>
    </row>
    <row r="4899" spans="1:20" x14ac:dyDescent="0.3">
      <c r="A4899">
        <v>4.0734139999999996</v>
      </c>
      <c r="B4899">
        <v>-0.58252899999999996</v>
      </c>
      <c r="C4899">
        <f t="shared" si="380"/>
        <v>7.0650575210872112E-3</v>
      </c>
      <c r="F4899">
        <v>4.0750789999999997</v>
      </c>
      <c r="G4899">
        <v>0.38580300000000001</v>
      </c>
      <c r="H4899">
        <f t="shared" si="381"/>
        <v>4.7448609733297571E-3</v>
      </c>
      <c r="J4899">
        <v>4.0728669999999996</v>
      </c>
      <c r="K4899">
        <v>-0.24377099999999999</v>
      </c>
      <c r="L4899">
        <f t="shared" si="382"/>
        <v>5.0802328235478285E-3</v>
      </c>
      <c r="N4899">
        <v>4.0736819999999998</v>
      </c>
      <c r="O4899">
        <v>-0.17601900000000001</v>
      </c>
      <c r="P4899">
        <f t="shared" si="383"/>
        <v>3.8456850758858702E-3</v>
      </c>
      <c r="R4899">
        <v>4.0687980000000001</v>
      </c>
      <c r="S4899">
        <v>-0.30494399999999999</v>
      </c>
      <c r="T4899">
        <f t="shared" si="384"/>
        <v>1.8180204999048001E-3</v>
      </c>
    </row>
    <row r="4900" spans="1:20" x14ac:dyDescent="0.3">
      <c r="A4900">
        <v>4.0742459999999996</v>
      </c>
      <c r="B4900">
        <v>-0.582704</v>
      </c>
      <c r="C4900">
        <f t="shared" si="380"/>
        <v>7.0510878576084185E-3</v>
      </c>
      <c r="F4900">
        <v>4.0759119999999998</v>
      </c>
      <c r="G4900">
        <v>0.38559199999999999</v>
      </c>
      <c r="H4900">
        <f t="shared" si="381"/>
        <v>4.7416750639035308E-3</v>
      </c>
      <c r="J4900">
        <v>4.0736990000000004</v>
      </c>
      <c r="K4900">
        <v>-0.24349899999999999</v>
      </c>
      <c r="L4900">
        <f t="shared" si="382"/>
        <v>5.1003443582745703E-3</v>
      </c>
      <c r="N4900">
        <v>4.0745149999999999</v>
      </c>
      <c r="O4900">
        <v>-0.17524999999999999</v>
      </c>
      <c r="P4900">
        <f t="shared" si="383"/>
        <v>3.8573266020787518E-3</v>
      </c>
      <c r="R4900">
        <v>4.0696300000000001</v>
      </c>
      <c r="S4900">
        <v>-0.30333100000000002</v>
      </c>
      <c r="T4900">
        <f t="shared" si="384"/>
        <v>1.8452180501626015E-3</v>
      </c>
    </row>
    <row r="4901" spans="1:20" x14ac:dyDescent="0.3">
      <c r="A4901">
        <v>4.0750780000000004</v>
      </c>
      <c r="B4901">
        <v>-0.58369899999999997</v>
      </c>
      <c r="C4901">
        <f t="shared" si="380"/>
        <v>6.9716603424004467E-3</v>
      </c>
      <c r="F4901">
        <v>4.0767449999999998</v>
      </c>
      <c r="G4901">
        <v>0.385017</v>
      </c>
      <c r="H4901">
        <f t="shared" si="381"/>
        <v>4.7329930832396457E-3</v>
      </c>
      <c r="J4901">
        <v>4.0745310000000003</v>
      </c>
      <c r="K4901">
        <v>-0.242703</v>
      </c>
      <c r="L4901">
        <f t="shared" si="382"/>
        <v>5.1592001731366544E-3</v>
      </c>
      <c r="N4901">
        <v>4.0753469999999998</v>
      </c>
      <c r="O4901">
        <v>-0.17563799999999999</v>
      </c>
      <c r="P4901">
        <f t="shared" si="383"/>
        <v>3.8514528541426824E-3</v>
      </c>
      <c r="R4901">
        <v>4.0704609999999999</v>
      </c>
      <c r="S4901">
        <v>-0.30234800000000001</v>
      </c>
      <c r="T4901">
        <f t="shared" si="384"/>
        <v>1.8617928746532521E-3</v>
      </c>
    </row>
    <row r="4902" spans="1:20" x14ac:dyDescent="0.3">
      <c r="A4902">
        <v>4.0759109999999996</v>
      </c>
      <c r="B4902">
        <v>-0.58326900000000004</v>
      </c>
      <c r="C4902">
        <f t="shared" si="380"/>
        <v>7.0059858012340385E-3</v>
      </c>
      <c r="F4902">
        <v>4.0775769999999998</v>
      </c>
      <c r="G4902">
        <v>0.384521</v>
      </c>
      <c r="H4902">
        <f t="shared" si="381"/>
        <v>4.725503931223494E-3</v>
      </c>
      <c r="J4902">
        <v>4.0753630000000003</v>
      </c>
      <c r="K4902">
        <v>-0.24181900000000001</v>
      </c>
      <c r="L4902">
        <f t="shared" si="382"/>
        <v>5.2245626609985661E-3</v>
      </c>
      <c r="N4902">
        <v>4.0761789999999998</v>
      </c>
      <c r="O4902">
        <v>-0.17637800000000001</v>
      </c>
      <c r="P4902">
        <f t="shared" si="383"/>
        <v>3.8402503451924444E-3</v>
      </c>
      <c r="R4902">
        <v>4.0712919999999997</v>
      </c>
      <c r="S4902">
        <v>-0.30238199999999998</v>
      </c>
      <c r="T4902">
        <f t="shared" si="384"/>
        <v>1.8612195846912157E-3</v>
      </c>
    </row>
    <row r="4903" spans="1:20" x14ac:dyDescent="0.3">
      <c r="A4903">
        <v>4.0767429999999996</v>
      </c>
      <c r="B4903">
        <v>-0.58326999999999996</v>
      </c>
      <c r="C4903">
        <f t="shared" si="380"/>
        <v>7.0059059745855943E-3</v>
      </c>
      <c r="F4903">
        <v>4.0784099999999999</v>
      </c>
      <c r="G4903">
        <v>0.38466499999999998</v>
      </c>
      <c r="H4903">
        <f t="shared" si="381"/>
        <v>4.7276782011636672E-3</v>
      </c>
      <c r="J4903">
        <v>4.0761950000000002</v>
      </c>
      <c r="K4903">
        <v>-0.24109800000000001</v>
      </c>
      <c r="L4903">
        <f t="shared" si="382"/>
        <v>5.2778730159176151E-3</v>
      </c>
      <c r="N4903">
        <v>4.0770119999999999</v>
      </c>
      <c r="O4903">
        <v>-0.178089</v>
      </c>
      <c r="P4903">
        <f t="shared" si="383"/>
        <v>3.8143483278764239E-3</v>
      </c>
      <c r="R4903">
        <v>4.0721230000000004</v>
      </c>
      <c r="S4903">
        <v>-0.30239500000000002</v>
      </c>
      <c r="T4903">
        <f t="shared" si="384"/>
        <v>1.8610003855880834E-3</v>
      </c>
    </row>
    <row r="4904" spans="1:20" x14ac:dyDescent="0.3">
      <c r="A4904">
        <v>4.0775750000000004</v>
      </c>
      <c r="B4904">
        <v>-0.58387900000000004</v>
      </c>
      <c r="C4904">
        <f t="shared" si="380"/>
        <v>6.957291545679401E-3</v>
      </c>
      <c r="F4904">
        <v>4.0792419999999998</v>
      </c>
      <c r="G4904">
        <v>0.38475700000000002</v>
      </c>
      <c r="H4904">
        <f t="shared" si="381"/>
        <v>4.729067318069889E-3</v>
      </c>
      <c r="J4904">
        <v>4.0770270000000002</v>
      </c>
      <c r="K4904">
        <v>-0.240175</v>
      </c>
      <c r="L4904">
        <f t="shared" si="382"/>
        <v>5.3461191429499061E-3</v>
      </c>
      <c r="N4904">
        <v>4.0778439999999998</v>
      </c>
      <c r="O4904">
        <v>-0.17760699999999999</v>
      </c>
      <c r="P4904">
        <f t="shared" si="383"/>
        <v>3.821645097219687E-3</v>
      </c>
      <c r="R4904">
        <v>4.0729540000000002</v>
      </c>
      <c r="S4904">
        <v>-0.30331000000000002</v>
      </c>
      <c r="T4904">
        <f t="shared" si="384"/>
        <v>1.8455721410215063E-3</v>
      </c>
    </row>
    <row r="4905" spans="1:20" x14ac:dyDescent="0.3">
      <c r="A4905">
        <v>4.0784070000000003</v>
      </c>
      <c r="B4905">
        <v>-0.58375500000000002</v>
      </c>
      <c r="C4905">
        <f t="shared" si="380"/>
        <v>6.9671900500872293E-3</v>
      </c>
      <c r="F4905">
        <v>4.0800739999999998</v>
      </c>
      <c r="G4905">
        <v>0.38450400000000001</v>
      </c>
      <c r="H4905">
        <f t="shared" si="381"/>
        <v>4.7252472465777792E-3</v>
      </c>
      <c r="J4905">
        <v>4.0778590000000001</v>
      </c>
      <c r="K4905">
        <v>-0.241534</v>
      </c>
      <c r="L4905">
        <f t="shared" si="382"/>
        <v>5.2456354087821021E-3</v>
      </c>
      <c r="N4905">
        <v>4.0786759999999997</v>
      </c>
      <c r="O4905">
        <v>-0.177095</v>
      </c>
      <c r="P4905">
        <f t="shared" si="383"/>
        <v>3.8293960223312017E-3</v>
      </c>
      <c r="R4905">
        <v>4.0737860000000001</v>
      </c>
      <c r="S4905">
        <v>-0.30410799999999999</v>
      </c>
      <c r="T4905">
        <f t="shared" si="384"/>
        <v>1.8321166883831152E-3</v>
      </c>
    </row>
    <row r="4906" spans="1:20" x14ac:dyDescent="0.3">
      <c r="A4906">
        <v>4.0792390000000003</v>
      </c>
      <c r="B4906">
        <v>-0.58398600000000001</v>
      </c>
      <c r="C4906">
        <f t="shared" si="380"/>
        <v>6.9487500942952288E-3</v>
      </c>
      <c r="F4906">
        <v>4.0809069999999998</v>
      </c>
      <c r="G4906">
        <v>0.38394299999999998</v>
      </c>
      <c r="H4906">
        <f t="shared" si="381"/>
        <v>4.7167766532691885E-3</v>
      </c>
      <c r="J4906">
        <v>4.0786910000000001</v>
      </c>
      <c r="K4906">
        <v>-0.24146999999999999</v>
      </c>
      <c r="L4906">
        <f t="shared" si="382"/>
        <v>5.2503675346001599E-3</v>
      </c>
      <c r="N4906">
        <v>4.0795079999999997</v>
      </c>
      <c r="O4906">
        <v>-0.177261</v>
      </c>
      <c r="P4906">
        <f t="shared" si="383"/>
        <v>3.8268830270802028E-3</v>
      </c>
      <c r="R4906">
        <v>4.0746169999999999</v>
      </c>
      <c r="S4906">
        <v>-0.30479699999999998</v>
      </c>
      <c r="T4906">
        <f t="shared" si="384"/>
        <v>1.8204991359171356E-3</v>
      </c>
    </row>
    <row r="4907" spans="1:20" x14ac:dyDescent="0.3">
      <c r="A4907">
        <v>4.0800710000000002</v>
      </c>
      <c r="B4907">
        <v>-0.58340999999999998</v>
      </c>
      <c r="C4907">
        <f t="shared" si="380"/>
        <v>6.9947302438025608E-3</v>
      </c>
      <c r="F4907">
        <v>4.0817389999999998</v>
      </c>
      <c r="G4907">
        <v>0.38326700000000002</v>
      </c>
      <c r="H4907">
        <f t="shared" si="381"/>
        <v>4.7065696638278216E-3</v>
      </c>
      <c r="J4907">
        <v>4.0795240000000002</v>
      </c>
      <c r="K4907">
        <v>-0.24260599999999999</v>
      </c>
      <c r="L4907">
        <f t="shared" si="382"/>
        <v>5.1663723013296477E-3</v>
      </c>
      <c r="N4907">
        <v>4.0803399999999996</v>
      </c>
      <c r="O4907">
        <v>-0.17688200000000001</v>
      </c>
      <c r="P4907">
        <f t="shared" si="383"/>
        <v>3.8326205282857972E-3</v>
      </c>
      <c r="R4907">
        <v>4.0754479999999997</v>
      </c>
      <c r="S4907">
        <v>-0.30395499999999998</v>
      </c>
      <c r="T4907">
        <f t="shared" si="384"/>
        <v>1.8346964932122809E-3</v>
      </c>
    </row>
    <row r="4908" spans="1:20" x14ac:dyDescent="0.3">
      <c r="A4908">
        <v>4.0809040000000003</v>
      </c>
      <c r="B4908">
        <v>-0.584036</v>
      </c>
      <c r="C4908">
        <f t="shared" si="380"/>
        <v>6.9447587618727182E-3</v>
      </c>
      <c r="F4908">
        <v>4.0825719999999999</v>
      </c>
      <c r="G4908">
        <v>0.38282500000000003</v>
      </c>
      <c r="H4908">
        <f t="shared" si="381"/>
        <v>4.6998958630392346E-3</v>
      </c>
      <c r="J4908">
        <v>4.0803560000000001</v>
      </c>
      <c r="K4908">
        <v>-0.243311</v>
      </c>
      <c r="L4908">
        <f t="shared" si="382"/>
        <v>5.1142449778651131E-3</v>
      </c>
      <c r="N4908">
        <v>4.0811719999999996</v>
      </c>
      <c r="O4908">
        <v>-0.17817</v>
      </c>
      <c r="P4908">
        <f t="shared" si="383"/>
        <v>3.8131221073021415E-3</v>
      </c>
      <c r="R4908">
        <v>4.0762790000000004</v>
      </c>
      <c r="S4908">
        <v>-0.30585000000000001</v>
      </c>
      <c r="T4908">
        <f t="shared" si="384"/>
        <v>1.8027440085634679E-3</v>
      </c>
    </row>
    <row r="4909" spans="1:20" x14ac:dyDescent="0.3">
      <c r="A4909">
        <v>4.0817360000000003</v>
      </c>
      <c r="B4909">
        <v>-0.58415600000000001</v>
      </c>
      <c r="C4909">
        <f t="shared" si="380"/>
        <v>6.9351795640586909E-3</v>
      </c>
      <c r="F4909">
        <v>4.083405</v>
      </c>
      <c r="G4909">
        <v>0.38312499999999999</v>
      </c>
      <c r="H4909">
        <f t="shared" si="381"/>
        <v>4.7044255920812615E-3</v>
      </c>
      <c r="J4909">
        <v>4.081188</v>
      </c>
      <c r="K4909">
        <v>-0.24382699999999999</v>
      </c>
      <c r="L4909">
        <f t="shared" si="382"/>
        <v>5.0760922134570289E-3</v>
      </c>
      <c r="N4909">
        <v>4.0820049999999997</v>
      </c>
      <c r="O4909">
        <v>-0.17990700000000001</v>
      </c>
      <c r="P4909">
        <f t="shared" si="383"/>
        <v>3.7868264883203005E-3</v>
      </c>
      <c r="R4909">
        <v>4.0771100000000002</v>
      </c>
      <c r="S4909">
        <v>-0.306197</v>
      </c>
      <c r="T4909">
        <f t="shared" si="384"/>
        <v>1.7968930786567991E-3</v>
      </c>
    </row>
    <row r="4910" spans="1:20" x14ac:dyDescent="0.3">
      <c r="A4910">
        <v>4.0825680000000002</v>
      </c>
      <c r="B4910">
        <v>-0.58539399999999997</v>
      </c>
      <c r="C4910">
        <f t="shared" si="380"/>
        <v>6.8363541732773146E-3</v>
      </c>
      <c r="F4910">
        <v>4.0842369999999999</v>
      </c>
      <c r="G4910">
        <v>0.38323800000000002</v>
      </c>
      <c r="H4910">
        <f t="shared" si="381"/>
        <v>4.7061317900204255E-3</v>
      </c>
      <c r="J4910">
        <v>4.0820189999999998</v>
      </c>
      <c r="K4910">
        <v>-0.24357100000000001</v>
      </c>
      <c r="L4910">
        <f t="shared" si="382"/>
        <v>5.0950207167292554E-3</v>
      </c>
      <c r="N4910">
        <v>4.0828369999999996</v>
      </c>
      <c r="O4910">
        <v>-0.179261</v>
      </c>
      <c r="P4910">
        <f t="shared" si="383"/>
        <v>3.7966059758633461E-3</v>
      </c>
      <c r="R4910">
        <v>4.0779420000000002</v>
      </c>
      <c r="S4910">
        <v>-0.305979</v>
      </c>
      <c r="T4910">
        <f t="shared" si="384"/>
        <v>1.8005688790016228E-3</v>
      </c>
    </row>
    <row r="4911" spans="1:20" x14ac:dyDescent="0.3">
      <c r="A4911">
        <v>4.0834000000000001</v>
      </c>
      <c r="B4911">
        <v>-0.58705700000000005</v>
      </c>
      <c r="C4911">
        <f t="shared" si="380"/>
        <v>6.7036024569045831E-3</v>
      </c>
      <c r="F4911">
        <v>4.08507</v>
      </c>
      <c r="G4911">
        <v>0.38355099999999998</v>
      </c>
      <c r="H4911">
        <f t="shared" si="381"/>
        <v>4.7108578073209399E-3</v>
      </c>
      <c r="J4911">
        <v>4.0828509999999998</v>
      </c>
      <c r="K4911">
        <v>-0.24399699999999999</v>
      </c>
      <c r="L4911">
        <f t="shared" si="382"/>
        <v>5.0635225042528148E-3</v>
      </c>
      <c r="N4911">
        <v>4.0836690000000004</v>
      </c>
      <c r="O4911">
        <v>-0.180343</v>
      </c>
      <c r="P4911">
        <f t="shared" si="383"/>
        <v>3.7802260911550265E-3</v>
      </c>
      <c r="R4911">
        <v>4.078773</v>
      </c>
      <c r="S4911">
        <v>-0.30624800000000002</v>
      </c>
      <c r="T4911">
        <f t="shared" si="384"/>
        <v>1.7960331437137436E-3</v>
      </c>
    </row>
    <row r="4912" spans="1:20" x14ac:dyDescent="0.3">
      <c r="A4912">
        <v>4.0842320000000001</v>
      </c>
      <c r="B4912">
        <v>-0.58728100000000005</v>
      </c>
      <c r="C4912">
        <f t="shared" si="380"/>
        <v>6.6857212876517327E-3</v>
      </c>
      <c r="F4912">
        <v>4.0859019999999999</v>
      </c>
      <c r="G4912">
        <v>0.38400000000000001</v>
      </c>
      <c r="H4912">
        <f t="shared" si="381"/>
        <v>4.7176373017871736E-3</v>
      </c>
      <c r="J4912">
        <v>4.0836829999999997</v>
      </c>
      <c r="K4912">
        <v>-0.243557</v>
      </c>
      <c r="L4912">
        <f t="shared" si="382"/>
        <v>5.0960558692519564E-3</v>
      </c>
      <c r="N4912">
        <v>4.0845010000000004</v>
      </c>
      <c r="O4912">
        <v>-0.179562</v>
      </c>
      <c r="P4912">
        <f t="shared" si="383"/>
        <v>3.7920492796552092E-3</v>
      </c>
      <c r="R4912">
        <v>4.0796039999999998</v>
      </c>
      <c r="S4912">
        <v>-0.30603399999999997</v>
      </c>
      <c r="T4912">
        <f t="shared" si="384"/>
        <v>1.7996414981806814E-3</v>
      </c>
    </row>
    <row r="4913" spans="1:20" x14ac:dyDescent="0.3">
      <c r="A4913">
        <v>4.085064</v>
      </c>
      <c r="B4913">
        <v>-0.58507399999999998</v>
      </c>
      <c r="C4913">
        <f t="shared" si="380"/>
        <v>6.861898700781386E-3</v>
      </c>
      <c r="F4913">
        <v>4.0867339999999999</v>
      </c>
      <c r="G4913">
        <v>0.38386199999999998</v>
      </c>
      <c r="H4913">
        <f t="shared" si="381"/>
        <v>4.715553626427841E-3</v>
      </c>
      <c r="J4913">
        <v>4.0845159999999998</v>
      </c>
      <c r="K4913">
        <v>-0.24356900000000001</v>
      </c>
      <c r="L4913">
        <f t="shared" si="382"/>
        <v>5.0951685956610697E-3</v>
      </c>
      <c r="N4913">
        <v>4.0853330000000003</v>
      </c>
      <c r="O4913">
        <v>-0.17954200000000001</v>
      </c>
      <c r="P4913">
        <f t="shared" si="383"/>
        <v>3.7923520501673778E-3</v>
      </c>
      <c r="R4913">
        <v>4.0804349999999996</v>
      </c>
      <c r="S4913">
        <v>-0.30673699999999998</v>
      </c>
      <c r="T4913">
        <f t="shared" si="384"/>
        <v>1.7877878851420982E-3</v>
      </c>
    </row>
    <row r="4914" spans="1:20" x14ac:dyDescent="0.3">
      <c r="A4914">
        <v>4.085896</v>
      </c>
      <c r="B4914">
        <v>-0.58408599999999999</v>
      </c>
      <c r="C4914">
        <f t="shared" si="380"/>
        <v>6.9407674294502076E-3</v>
      </c>
      <c r="F4914">
        <v>4.087567</v>
      </c>
      <c r="G4914">
        <v>0.38304500000000002</v>
      </c>
      <c r="H4914">
        <f t="shared" si="381"/>
        <v>4.703217664336721E-3</v>
      </c>
      <c r="J4914">
        <v>4.0853479999999998</v>
      </c>
      <c r="K4914">
        <v>-0.243087</v>
      </c>
      <c r="L4914">
        <f t="shared" si="382"/>
        <v>5.1308074182283125E-3</v>
      </c>
      <c r="N4914">
        <v>4.0861660000000004</v>
      </c>
      <c r="O4914">
        <v>-0.179255</v>
      </c>
      <c r="P4914">
        <f t="shared" si="383"/>
        <v>3.7966968070169966E-3</v>
      </c>
      <c r="R4914">
        <v>4.0812660000000003</v>
      </c>
      <c r="S4914">
        <v>-0.308282</v>
      </c>
      <c r="T4914">
        <f t="shared" si="384"/>
        <v>1.7617369148083695E-3</v>
      </c>
    </row>
    <row r="4915" spans="1:20" x14ac:dyDescent="0.3">
      <c r="A4915">
        <v>4.0867290000000001</v>
      </c>
      <c r="B4915">
        <v>-0.58503700000000003</v>
      </c>
      <c r="C4915">
        <f t="shared" si="380"/>
        <v>6.8648522867740406E-3</v>
      </c>
      <c r="F4915">
        <v>4.0883989999999999</v>
      </c>
      <c r="G4915">
        <v>0.38179299999999999</v>
      </c>
      <c r="H4915">
        <f t="shared" si="381"/>
        <v>4.684313595134661E-3</v>
      </c>
      <c r="J4915">
        <v>4.0861799999999997</v>
      </c>
      <c r="K4915">
        <v>-0.24141699999999999</v>
      </c>
      <c r="L4915">
        <f t="shared" si="382"/>
        <v>5.2542863262932376E-3</v>
      </c>
      <c r="N4915">
        <v>4.0869980000000004</v>
      </c>
      <c r="O4915">
        <v>-0.179531</v>
      </c>
      <c r="P4915">
        <f t="shared" si="383"/>
        <v>3.7925185739490705E-3</v>
      </c>
      <c r="R4915">
        <v>4.0820980000000002</v>
      </c>
      <c r="S4915">
        <v>-0.30895099999999998</v>
      </c>
      <c r="T4915">
        <f t="shared" si="384"/>
        <v>1.7504565917318235E-3</v>
      </c>
    </row>
    <row r="4916" spans="1:20" x14ac:dyDescent="0.3">
      <c r="A4916">
        <v>4.087561</v>
      </c>
      <c r="B4916">
        <v>-0.58557400000000004</v>
      </c>
      <c r="C4916">
        <f t="shared" si="380"/>
        <v>6.821985376556268E-3</v>
      </c>
      <c r="F4916">
        <v>4.089232</v>
      </c>
      <c r="G4916">
        <v>0.38025300000000001</v>
      </c>
      <c r="H4916">
        <f t="shared" si="381"/>
        <v>4.6610609860522553E-3</v>
      </c>
      <c r="J4916">
        <v>4.0870119999999996</v>
      </c>
      <c r="K4916">
        <v>-0.24051400000000001</v>
      </c>
      <c r="L4916">
        <f t="shared" si="382"/>
        <v>5.3210536640073847E-3</v>
      </c>
      <c r="N4916">
        <v>4.0878300000000003</v>
      </c>
      <c r="O4916">
        <v>-0.17898600000000001</v>
      </c>
      <c r="P4916">
        <f t="shared" si="383"/>
        <v>3.8007690704056642E-3</v>
      </c>
      <c r="R4916">
        <v>4.082929</v>
      </c>
      <c r="S4916">
        <v>-0.30945800000000001</v>
      </c>
      <c r="T4916">
        <f t="shared" si="384"/>
        <v>1.7419078267096868E-3</v>
      </c>
    </row>
    <row r="4917" spans="1:20" x14ac:dyDescent="0.3">
      <c r="A4917">
        <v>4.0883929999999999</v>
      </c>
      <c r="B4917">
        <v>-0.58550400000000002</v>
      </c>
      <c r="C4917">
        <f t="shared" si="380"/>
        <v>6.8275732419477856E-3</v>
      </c>
      <c r="F4917">
        <v>4.0900650000000001</v>
      </c>
      <c r="G4917">
        <v>0.379195</v>
      </c>
      <c r="H4917">
        <f t="shared" si="381"/>
        <v>4.6450861416307068E-3</v>
      </c>
      <c r="J4917">
        <v>4.0878439999999996</v>
      </c>
      <c r="K4917">
        <v>-0.239894</v>
      </c>
      <c r="L4917">
        <f t="shared" si="382"/>
        <v>5.3668961328698127E-3</v>
      </c>
      <c r="N4917">
        <v>4.0886620000000002</v>
      </c>
      <c r="O4917">
        <v>-0.179815</v>
      </c>
      <c r="P4917">
        <f t="shared" si="383"/>
        <v>3.7882192326762765E-3</v>
      </c>
      <c r="R4917">
        <v>4.0837599999999998</v>
      </c>
      <c r="S4917">
        <v>-0.30808799999999997</v>
      </c>
      <c r="T4917">
        <f t="shared" si="384"/>
        <v>1.7650080398858739E-3</v>
      </c>
    </row>
    <row r="4918" spans="1:20" x14ac:dyDescent="0.3">
      <c r="A4918">
        <v>4.0892249999999999</v>
      </c>
      <c r="B4918">
        <v>-0.58573799999999998</v>
      </c>
      <c r="C4918">
        <f t="shared" si="380"/>
        <v>6.808893806210436E-3</v>
      </c>
      <c r="F4918">
        <v>4.090897</v>
      </c>
      <c r="G4918">
        <v>0.37777300000000003</v>
      </c>
      <c r="H4918">
        <f t="shared" si="381"/>
        <v>4.6236152259714986E-3</v>
      </c>
      <c r="J4918">
        <v>4.0886760000000004</v>
      </c>
      <c r="K4918">
        <v>-0.23935600000000001</v>
      </c>
      <c r="L4918">
        <f t="shared" si="382"/>
        <v>5.4066755655278534E-3</v>
      </c>
      <c r="N4918">
        <v>4.0894950000000003</v>
      </c>
      <c r="O4918">
        <v>-0.18110999999999999</v>
      </c>
      <c r="P4918">
        <f t="shared" si="383"/>
        <v>3.7686148420133622E-3</v>
      </c>
      <c r="R4918">
        <v>4.0845909999999996</v>
      </c>
      <c r="S4918">
        <v>-0.30766500000000002</v>
      </c>
      <c r="T4918">
        <f t="shared" si="384"/>
        <v>1.7721404414723888E-3</v>
      </c>
    </row>
    <row r="4919" spans="1:20" x14ac:dyDescent="0.3">
      <c r="A4919">
        <v>4.0900569999999998</v>
      </c>
      <c r="B4919">
        <v>-0.58610099999999998</v>
      </c>
      <c r="C4919">
        <f t="shared" si="380"/>
        <v>6.7799167328230041E-3</v>
      </c>
      <c r="F4919">
        <v>4.0917300000000001</v>
      </c>
      <c r="G4919">
        <v>0.37650800000000001</v>
      </c>
      <c r="H4919">
        <f t="shared" si="381"/>
        <v>4.6045148685109512E-3</v>
      </c>
      <c r="J4919">
        <v>4.0895080000000004</v>
      </c>
      <c r="K4919">
        <v>-0.23993700000000001</v>
      </c>
      <c r="L4919">
        <f t="shared" si="382"/>
        <v>5.3637167358358048E-3</v>
      </c>
      <c r="N4919">
        <v>4.0903270000000003</v>
      </c>
      <c r="O4919">
        <v>-0.18123900000000001</v>
      </c>
      <c r="P4919">
        <f t="shared" si="383"/>
        <v>3.7666619722098744E-3</v>
      </c>
      <c r="R4919">
        <v>4.0854229999999996</v>
      </c>
      <c r="S4919">
        <v>-0.30857299999999999</v>
      </c>
      <c r="T4919">
        <f t="shared" si="384"/>
        <v>1.7568302271921143E-3</v>
      </c>
    </row>
    <row r="4920" spans="1:20" x14ac:dyDescent="0.3">
      <c r="A4920">
        <v>4.0908889999999998</v>
      </c>
      <c r="B4920">
        <v>-0.58745499999999995</v>
      </c>
      <c r="C4920">
        <f t="shared" si="380"/>
        <v>6.6718314508214015E-3</v>
      </c>
      <c r="F4920">
        <v>4.092562</v>
      </c>
      <c r="G4920">
        <v>0.37510100000000002</v>
      </c>
      <c r="H4920">
        <f t="shared" si="381"/>
        <v>4.5832704393038437E-3</v>
      </c>
      <c r="J4920">
        <v>4.0903400000000003</v>
      </c>
      <c r="K4920">
        <v>-0.23944299999999999</v>
      </c>
      <c r="L4920">
        <f t="shared" si="382"/>
        <v>5.4002428319939342E-3</v>
      </c>
      <c r="N4920">
        <v>4.0911590000000002</v>
      </c>
      <c r="O4920">
        <v>-0.18174599999999999</v>
      </c>
      <c r="P4920">
        <f t="shared" si="383"/>
        <v>3.7589867397264018E-3</v>
      </c>
      <c r="R4920">
        <v>4.0862540000000003</v>
      </c>
      <c r="S4920">
        <v>-0.30820999999999998</v>
      </c>
      <c r="T4920">
        <f t="shared" si="384"/>
        <v>1.76295094061033E-3</v>
      </c>
    </row>
    <row r="4921" spans="1:20" x14ac:dyDescent="0.3">
      <c r="A4921">
        <v>4.0917219999999999</v>
      </c>
      <c r="B4921">
        <v>-0.58650000000000002</v>
      </c>
      <c r="C4921">
        <f t="shared" si="380"/>
        <v>6.748065900091361E-3</v>
      </c>
      <c r="F4921">
        <v>4.093394</v>
      </c>
      <c r="G4921">
        <v>0.375004</v>
      </c>
      <c r="H4921">
        <f t="shared" si="381"/>
        <v>4.5818058269135884E-3</v>
      </c>
      <c r="J4921">
        <v>4.0911720000000003</v>
      </c>
      <c r="K4921">
        <v>-0.24130199999999999</v>
      </c>
      <c r="L4921">
        <f t="shared" si="382"/>
        <v>5.2627893648725596E-3</v>
      </c>
      <c r="N4921">
        <v>4.0919910000000002</v>
      </c>
      <c r="O4921">
        <v>-0.18151200000000001</v>
      </c>
      <c r="P4921">
        <f t="shared" si="383"/>
        <v>3.7625291547187735E-3</v>
      </c>
      <c r="R4921">
        <v>4.0870850000000001</v>
      </c>
      <c r="S4921">
        <v>-0.30875000000000002</v>
      </c>
      <c r="T4921">
        <f t="shared" si="384"/>
        <v>1.7538457470956282E-3</v>
      </c>
    </row>
    <row r="4922" spans="1:20" x14ac:dyDescent="0.3">
      <c r="A4922">
        <v>4.0925539999999998</v>
      </c>
      <c r="B4922">
        <v>-0.58491499999999996</v>
      </c>
      <c r="C4922">
        <f t="shared" si="380"/>
        <v>6.8745911378849727E-3</v>
      </c>
      <c r="F4922">
        <v>4.0942270000000001</v>
      </c>
      <c r="G4922">
        <v>0.37631799999999999</v>
      </c>
      <c r="H4922">
        <f t="shared" si="381"/>
        <v>4.601646040117667E-3</v>
      </c>
      <c r="J4922">
        <v>4.0920040000000002</v>
      </c>
      <c r="K4922">
        <v>-0.24115600000000001</v>
      </c>
      <c r="L4922">
        <f t="shared" si="382"/>
        <v>5.2735845268950003E-3</v>
      </c>
      <c r="N4922">
        <v>4.0928240000000002</v>
      </c>
      <c r="O4922">
        <v>-0.18154799999999999</v>
      </c>
      <c r="P4922">
        <f t="shared" si="383"/>
        <v>3.7619841677968705E-3</v>
      </c>
      <c r="R4922">
        <v>4.0879159999999999</v>
      </c>
      <c r="S4922">
        <v>-0.30774899999999999</v>
      </c>
      <c r="T4922">
        <f t="shared" si="384"/>
        <v>1.7707240780367691E-3</v>
      </c>
    </row>
    <row r="4923" spans="1:20" x14ac:dyDescent="0.3">
      <c r="A4923">
        <v>4.0933859999999997</v>
      </c>
      <c r="B4923">
        <v>-0.58521299999999998</v>
      </c>
      <c r="C4923">
        <f t="shared" si="380"/>
        <v>6.8508027966468045E-3</v>
      </c>
      <c r="F4923">
        <v>4.095059</v>
      </c>
      <c r="G4923">
        <v>0.37720500000000001</v>
      </c>
      <c r="H4923">
        <f t="shared" si="381"/>
        <v>4.6150389389852603E-3</v>
      </c>
      <c r="J4923">
        <v>4.0928360000000001</v>
      </c>
      <c r="K4923">
        <v>-0.242145</v>
      </c>
      <c r="L4923">
        <f t="shared" si="382"/>
        <v>5.200458395112839E-3</v>
      </c>
      <c r="N4923">
        <v>4.0936560000000002</v>
      </c>
      <c r="O4923">
        <v>-0.181227</v>
      </c>
      <c r="P4923">
        <f t="shared" si="383"/>
        <v>3.766843634517176E-3</v>
      </c>
      <c r="R4923">
        <v>4.0887479999999998</v>
      </c>
      <c r="S4923">
        <v>-0.30926500000000001</v>
      </c>
      <c r="T4923">
        <f t="shared" si="384"/>
        <v>1.745162090317719E-3</v>
      </c>
    </row>
    <row r="4924" spans="1:20" x14ac:dyDescent="0.3">
      <c r="A4924">
        <v>4.0942179999999997</v>
      </c>
      <c r="B4924">
        <v>-0.58592299999999997</v>
      </c>
      <c r="C4924">
        <f t="shared" si="380"/>
        <v>6.794125876247145E-3</v>
      </c>
      <c r="F4924">
        <v>4.0958920000000001</v>
      </c>
      <c r="G4924">
        <v>0.37775399999999998</v>
      </c>
      <c r="H4924">
        <f t="shared" si="381"/>
        <v>4.6233283431321697E-3</v>
      </c>
      <c r="J4924">
        <v>4.0936680000000001</v>
      </c>
      <c r="K4924">
        <v>-0.24274000000000001</v>
      </c>
      <c r="L4924">
        <f t="shared" si="382"/>
        <v>5.1564644128980893E-3</v>
      </c>
      <c r="N4924">
        <v>4.0944880000000001</v>
      </c>
      <c r="O4924">
        <v>-0.180669</v>
      </c>
      <c r="P4924">
        <f t="shared" si="383"/>
        <v>3.7752909318066788E-3</v>
      </c>
      <c r="R4924">
        <v>4.0895789999999996</v>
      </c>
      <c r="S4924">
        <v>-0.31018800000000002</v>
      </c>
      <c r="T4924">
        <f t="shared" si="384"/>
        <v>1.7295989539953685E-3</v>
      </c>
    </row>
    <row r="4925" spans="1:20" x14ac:dyDescent="0.3">
      <c r="A4925">
        <v>4.0950499999999996</v>
      </c>
      <c r="B4925">
        <v>-0.58634299999999995</v>
      </c>
      <c r="C4925">
        <f t="shared" si="380"/>
        <v>6.7605986838980524E-3</v>
      </c>
      <c r="F4925">
        <v>4.0967250000000002</v>
      </c>
      <c r="G4925">
        <v>0.37726700000000002</v>
      </c>
      <c r="H4925">
        <f t="shared" si="381"/>
        <v>4.6159750829872798E-3</v>
      </c>
      <c r="J4925">
        <v>4.0945</v>
      </c>
      <c r="K4925">
        <v>-0.242254</v>
      </c>
      <c r="L4925">
        <f t="shared" si="382"/>
        <v>5.1923989933289607E-3</v>
      </c>
      <c r="N4925">
        <v>4.0953200000000001</v>
      </c>
      <c r="O4925">
        <v>-0.18109800000000001</v>
      </c>
      <c r="P4925">
        <f t="shared" si="383"/>
        <v>3.768796504320663E-3</v>
      </c>
      <c r="R4925">
        <v>4.0904100000000003</v>
      </c>
      <c r="S4925">
        <v>-0.31112299999999998</v>
      </c>
      <c r="T4925">
        <f t="shared" si="384"/>
        <v>1.7138334800393589E-3</v>
      </c>
    </row>
    <row r="4926" spans="1:20" x14ac:dyDescent="0.3">
      <c r="A4926">
        <v>4.0958819999999996</v>
      </c>
      <c r="B4926">
        <v>-0.58613800000000005</v>
      </c>
      <c r="C4926">
        <f t="shared" si="380"/>
        <v>6.7769631468303409E-3</v>
      </c>
      <c r="F4926">
        <v>4.0975570000000001</v>
      </c>
      <c r="G4926">
        <v>0.37732100000000002</v>
      </c>
      <c r="H4926">
        <f t="shared" si="381"/>
        <v>4.6167904342148446E-3</v>
      </c>
      <c r="J4926">
        <v>4.095332</v>
      </c>
      <c r="K4926">
        <v>-0.24143899999999999</v>
      </c>
      <c r="L4926">
        <f t="shared" si="382"/>
        <v>5.2526596580432811E-3</v>
      </c>
      <c r="N4926">
        <v>4.096152</v>
      </c>
      <c r="O4926">
        <v>-0.181391</v>
      </c>
      <c r="P4926">
        <f t="shared" si="383"/>
        <v>3.7643609163173935E-3</v>
      </c>
      <c r="R4926">
        <v>4.0912410000000001</v>
      </c>
      <c r="S4926">
        <v>-0.311386</v>
      </c>
      <c r="T4926">
        <f t="shared" si="384"/>
        <v>1.7093989135683098E-3</v>
      </c>
    </row>
    <row r="4927" spans="1:20" x14ac:dyDescent="0.3">
      <c r="A4927">
        <v>4.0967140000000004</v>
      </c>
      <c r="B4927">
        <v>-0.58620099999999997</v>
      </c>
      <c r="C4927">
        <f t="shared" si="380"/>
        <v>6.771934067977982E-3</v>
      </c>
      <c r="F4927">
        <v>4.0983900000000002</v>
      </c>
      <c r="G4927">
        <v>0.37841799999999998</v>
      </c>
      <c r="H4927">
        <f t="shared" si="381"/>
        <v>4.6333541434118563E-3</v>
      </c>
      <c r="J4927">
        <v>4.0961639999999999</v>
      </c>
      <c r="K4927">
        <v>-0.24172299999999999</v>
      </c>
      <c r="L4927">
        <f t="shared" si="382"/>
        <v>5.2316608497256526E-3</v>
      </c>
      <c r="N4927">
        <v>4.096984</v>
      </c>
      <c r="O4927">
        <v>-0.18042800000000001</v>
      </c>
      <c r="P4927">
        <f t="shared" si="383"/>
        <v>3.77893931647831E-3</v>
      </c>
      <c r="R4927">
        <v>4.0920719999999999</v>
      </c>
      <c r="S4927">
        <v>-0.31199300000000002</v>
      </c>
      <c r="T4927">
        <f t="shared" si="384"/>
        <v>1.6991640015990065E-3</v>
      </c>
    </row>
    <row r="4928" spans="1:20" x14ac:dyDescent="0.3">
      <c r="A4928">
        <v>4.0975469999999996</v>
      </c>
      <c r="B4928">
        <v>-0.58621299999999998</v>
      </c>
      <c r="C4928">
        <f t="shared" si="380"/>
        <v>6.7709761481965789E-3</v>
      </c>
      <c r="F4928">
        <v>4.0992220000000001</v>
      </c>
      <c r="G4928">
        <v>0.37887300000000002</v>
      </c>
      <c r="H4928">
        <f t="shared" si="381"/>
        <v>4.6402242324589315E-3</v>
      </c>
      <c r="J4928">
        <v>4.0969959999999999</v>
      </c>
      <c r="K4928">
        <v>-0.24198800000000001</v>
      </c>
      <c r="L4928">
        <f t="shared" si="382"/>
        <v>5.2120668912602596E-3</v>
      </c>
      <c r="N4928">
        <v>4.0978159999999999</v>
      </c>
      <c r="O4928">
        <v>-0.18068699999999999</v>
      </c>
      <c r="P4928">
        <f t="shared" si="383"/>
        <v>3.7750184383457275E-3</v>
      </c>
      <c r="R4928">
        <v>4.0929039999999999</v>
      </c>
      <c r="S4928">
        <v>-0.31180999999999998</v>
      </c>
      <c r="T4928">
        <f t="shared" si="384"/>
        <v>1.7022496505123225E-3</v>
      </c>
    </row>
    <row r="4929" spans="1:20" x14ac:dyDescent="0.3">
      <c r="A4929">
        <v>4.0983790000000004</v>
      </c>
      <c r="B4929">
        <v>-0.58567800000000003</v>
      </c>
      <c r="C4929">
        <f t="shared" si="380"/>
        <v>6.8136834051174457E-3</v>
      </c>
      <c r="F4929">
        <v>4.1000540000000001</v>
      </c>
      <c r="G4929">
        <v>0.37925599999999998</v>
      </c>
      <c r="H4929">
        <f t="shared" si="381"/>
        <v>4.6460071865359184E-3</v>
      </c>
      <c r="J4929">
        <v>4.0978279999999998</v>
      </c>
      <c r="K4929">
        <v>-0.24321999999999999</v>
      </c>
      <c r="L4929">
        <f t="shared" si="382"/>
        <v>5.1209734692626635E-3</v>
      </c>
      <c r="N4929">
        <v>4.098649</v>
      </c>
      <c r="O4929">
        <v>-0.181114</v>
      </c>
      <c r="P4929">
        <f t="shared" si="383"/>
        <v>3.7685542879109285E-3</v>
      </c>
      <c r="R4929">
        <v>4.0937349999999997</v>
      </c>
      <c r="S4929">
        <v>-0.31192300000000001</v>
      </c>
      <c r="T4929">
        <f t="shared" si="384"/>
        <v>1.7003443044620234E-3</v>
      </c>
    </row>
    <row r="4930" spans="1:20" x14ac:dyDescent="0.3">
      <c r="A4930">
        <v>4.0992110000000004</v>
      </c>
      <c r="B4930">
        <v>-0.58496499999999996</v>
      </c>
      <c r="C4930">
        <f t="shared" si="380"/>
        <v>6.8705998054624622E-3</v>
      </c>
      <c r="F4930">
        <v>4.1008870000000002</v>
      </c>
      <c r="G4930">
        <v>0.38012200000000002</v>
      </c>
      <c r="H4930">
        <f t="shared" si="381"/>
        <v>4.6590830043705704E-3</v>
      </c>
      <c r="J4930">
        <v>4.0986599999999997</v>
      </c>
      <c r="K4930">
        <v>-0.24299699999999999</v>
      </c>
      <c r="L4930">
        <f t="shared" si="382"/>
        <v>5.1374619701599553E-3</v>
      </c>
      <c r="N4930">
        <v>4.0994809999999999</v>
      </c>
      <c r="O4930">
        <v>-0.181948</v>
      </c>
      <c r="P4930">
        <f t="shared" si="383"/>
        <v>3.7559287575534991E-3</v>
      </c>
      <c r="R4930">
        <v>4.0945660000000004</v>
      </c>
      <c r="S4930">
        <v>-0.31134600000000001</v>
      </c>
      <c r="T4930">
        <f t="shared" si="384"/>
        <v>1.7100733723471762E-3</v>
      </c>
    </row>
    <row r="4931" spans="1:20" x14ac:dyDescent="0.3">
      <c r="A4931">
        <v>4.1000430000000003</v>
      </c>
      <c r="B4931">
        <v>-0.58494900000000005</v>
      </c>
      <c r="C4931">
        <f t="shared" si="380"/>
        <v>6.8718770318376586E-3</v>
      </c>
      <c r="F4931">
        <v>4.1017190000000001</v>
      </c>
      <c r="G4931">
        <v>0.38009900000000002</v>
      </c>
      <c r="H4931">
        <f t="shared" si="381"/>
        <v>4.6587357251440149E-3</v>
      </c>
      <c r="J4931">
        <v>4.0994929999999998</v>
      </c>
      <c r="K4931">
        <v>-0.243255</v>
      </c>
      <c r="L4931">
        <f t="shared" si="382"/>
        <v>5.1183855879559127E-3</v>
      </c>
      <c r="N4931">
        <v>4.1003129999999999</v>
      </c>
      <c r="O4931">
        <v>-0.18215799999999999</v>
      </c>
      <c r="P4931">
        <f t="shared" si="383"/>
        <v>3.7527496671757293E-3</v>
      </c>
      <c r="R4931">
        <v>4.0953970000000002</v>
      </c>
      <c r="S4931">
        <v>-0.31227300000000002</v>
      </c>
      <c r="T4931">
        <f t="shared" si="384"/>
        <v>1.6944427901469392E-3</v>
      </c>
    </row>
    <row r="4932" spans="1:20" x14ac:dyDescent="0.3">
      <c r="A4932">
        <v>4.1008750000000003</v>
      </c>
      <c r="B4932">
        <v>-0.58528100000000005</v>
      </c>
      <c r="C4932">
        <f t="shared" ref="C4932:C4995" si="385">(B4932-MIN(B:B))/(MAX(B:B)-MIN(B:B))</f>
        <v>6.8453745845521831E-3</v>
      </c>
      <c r="F4932">
        <v>4.1025520000000002</v>
      </c>
      <c r="G4932">
        <v>0.38051800000000002</v>
      </c>
      <c r="H4932">
        <f t="shared" ref="H4932:H4995" si="386">(G4932-MIN(G:G))/(MAX(G:G)-MIN(G:G))</f>
        <v>4.6650622467060464E-3</v>
      </c>
      <c r="J4932">
        <v>4.1003249999999998</v>
      </c>
      <c r="K4932">
        <v>-0.24307899999999999</v>
      </c>
      <c r="L4932">
        <f t="shared" ref="L4932:L4995" si="387">(K4932-MIN(K:K))/(MAX(K:K)-MIN(K:K))</f>
        <v>5.1313989339555697E-3</v>
      </c>
      <c r="N4932">
        <v>4.101146</v>
      </c>
      <c r="O4932">
        <v>-0.183008</v>
      </c>
      <c r="P4932">
        <f t="shared" ref="P4932:P4995" si="388">(O4932-MIN(O:O))/(MAX(O:O)-MIN(O:O))</f>
        <v>3.7398819204085649E-3</v>
      </c>
      <c r="R4932">
        <v>4.0962290000000001</v>
      </c>
      <c r="S4932">
        <v>-0.31415399999999999</v>
      </c>
      <c r="T4932">
        <f t="shared" ref="T4932:T4995" si="389">(S4932-MIN(S:S))/(MAX(S:S)-MIN(S:S))</f>
        <v>1.6627263660707306E-3</v>
      </c>
    </row>
    <row r="4933" spans="1:20" x14ac:dyDescent="0.3">
      <c r="A4933">
        <v>4.1017070000000002</v>
      </c>
      <c r="B4933">
        <v>-0.58502500000000002</v>
      </c>
      <c r="C4933">
        <f t="shared" si="385"/>
        <v>6.8658102065554437E-3</v>
      </c>
      <c r="F4933">
        <v>4.1033840000000001</v>
      </c>
      <c r="G4933">
        <v>0.38069900000000001</v>
      </c>
      <c r="H4933">
        <f t="shared" si="386"/>
        <v>4.6677951832280696E-3</v>
      </c>
      <c r="J4933">
        <v>4.1011569999999997</v>
      </c>
      <c r="K4933">
        <v>-0.241341</v>
      </c>
      <c r="L4933">
        <f t="shared" si="387"/>
        <v>5.2599057257021803E-3</v>
      </c>
      <c r="N4933">
        <v>4.1019779999999999</v>
      </c>
      <c r="O4933">
        <v>-0.18174699999999999</v>
      </c>
      <c r="P4933">
        <f t="shared" si="388"/>
        <v>3.7589716012007934E-3</v>
      </c>
      <c r="R4933">
        <v>4.0970599999999999</v>
      </c>
      <c r="S4933">
        <v>-0.31182700000000002</v>
      </c>
      <c r="T4933">
        <f t="shared" si="389"/>
        <v>1.7019630055313034E-3</v>
      </c>
    </row>
    <row r="4934" spans="1:20" x14ac:dyDescent="0.3">
      <c r="A4934">
        <v>4.1025400000000003</v>
      </c>
      <c r="B4934">
        <v>-0.58466899999999999</v>
      </c>
      <c r="C4934">
        <f t="shared" si="385"/>
        <v>6.8942284934037264E-3</v>
      </c>
      <c r="F4934">
        <v>4.1042170000000002</v>
      </c>
      <c r="G4934">
        <v>0.37978000000000001</v>
      </c>
      <c r="H4934">
        <f t="shared" si="386"/>
        <v>4.65391911326266E-3</v>
      </c>
      <c r="J4934">
        <v>4.1019889999999997</v>
      </c>
      <c r="K4934">
        <v>-0.24102299999999999</v>
      </c>
      <c r="L4934">
        <f t="shared" si="387"/>
        <v>5.2834184758606519E-3</v>
      </c>
      <c r="N4934">
        <v>4.1028099999999998</v>
      </c>
      <c r="O4934">
        <v>-0.180752</v>
      </c>
      <c r="P4934">
        <f t="shared" si="388"/>
        <v>3.7740344341811796E-3</v>
      </c>
      <c r="R4934">
        <v>4.0978909999999997</v>
      </c>
      <c r="S4934">
        <v>-0.31236900000000001</v>
      </c>
      <c r="T4934">
        <f t="shared" si="389"/>
        <v>1.6928240890776592E-3</v>
      </c>
    </row>
    <row r="4935" spans="1:20" x14ac:dyDescent="0.3">
      <c r="A4935">
        <v>4.1033720000000002</v>
      </c>
      <c r="B4935">
        <v>-0.58407799999999999</v>
      </c>
      <c r="C4935">
        <f t="shared" si="385"/>
        <v>6.9414060426378097E-3</v>
      </c>
      <c r="F4935">
        <v>4.1050500000000003</v>
      </c>
      <c r="G4935">
        <v>0.380857</v>
      </c>
      <c r="H4935">
        <f t="shared" si="386"/>
        <v>4.6701808405235365E-3</v>
      </c>
      <c r="J4935">
        <v>4.1028209999999996</v>
      </c>
      <c r="K4935">
        <v>-0.241285</v>
      </c>
      <c r="L4935">
        <f t="shared" si="387"/>
        <v>5.2640463357929799E-3</v>
      </c>
      <c r="N4935">
        <v>4.1036419999999998</v>
      </c>
      <c r="O4935">
        <v>-0.18159800000000001</v>
      </c>
      <c r="P4935">
        <f t="shared" si="388"/>
        <v>3.761227241516449E-3</v>
      </c>
      <c r="R4935">
        <v>4.0987220000000004</v>
      </c>
      <c r="S4935">
        <v>-0.31256299999999998</v>
      </c>
      <c r="T4935">
        <f t="shared" si="389"/>
        <v>1.6895529640001559E-3</v>
      </c>
    </row>
    <row r="4936" spans="1:20" x14ac:dyDescent="0.3">
      <c r="A4936">
        <v>4.1042040000000002</v>
      </c>
      <c r="B4936">
        <v>-0.58307200000000003</v>
      </c>
      <c r="C4936">
        <f t="shared" si="385"/>
        <v>7.0217116509787326E-3</v>
      </c>
      <c r="F4936">
        <v>4.1058820000000003</v>
      </c>
      <c r="G4936">
        <v>0.38177</v>
      </c>
      <c r="H4936">
        <f t="shared" si="386"/>
        <v>4.6839663159081056E-3</v>
      </c>
      <c r="J4936">
        <v>4.1036530000000004</v>
      </c>
      <c r="K4936">
        <v>-0.24143200000000001</v>
      </c>
      <c r="L4936">
        <f t="shared" si="387"/>
        <v>5.2531772343046299E-3</v>
      </c>
      <c r="N4936">
        <v>4.1044749999999999</v>
      </c>
      <c r="O4936">
        <v>-0.182031</v>
      </c>
      <c r="P4936">
        <f t="shared" si="388"/>
        <v>3.7546722599279994E-3</v>
      </c>
      <c r="R4936">
        <v>4.0995530000000002</v>
      </c>
      <c r="S4936">
        <v>-0.31153599999999998</v>
      </c>
      <c r="T4936">
        <f t="shared" si="389"/>
        <v>1.7068696931475597E-3</v>
      </c>
    </row>
    <row r="4937" spans="1:20" x14ac:dyDescent="0.3">
      <c r="A4937">
        <v>4.1050360000000001</v>
      </c>
      <c r="B4937">
        <v>-0.58357700000000001</v>
      </c>
      <c r="C4937">
        <f t="shared" si="385"/>
        <v>6.9813991935113711E-3</v>
      </c>
      <c r="F4937">
        <v>4.1067140000000002</v>
      </c>
      <c r="G4937">
        <v>0.38159999999999999</v>
      </c>
      <c r="H4937">
        <f t="shared" si="386"/>
        <v>4.6813994694509574E-3</v>
      </c>
      <c r="J4937">
        <v>4.1044850000000004</v>
      </c>
      <c r="K4937">
        <v>-0.241399</v>
      </c>
      <c r="L4937">
        <f t="shared" si="387"/>
        <v>5.2556172366795655E-3</v>
      </c>
      <c r="N4937">
        <v>4.1053069999999998</v>
      </c>
      <c r="O4937">
        <v>-0.182116</v>
      </c>
      <c r="P4937">
        <f t="shared" si="388"/>
        <v>3.7533854852512833E-3</v>
      </c>
      <c r="R4937">
        <v>4.100384</v>
      </c>
      <c r="S4937">
        <v>-0.31121399999999999</v>
      </c>
      <c r="T4937">
        <f t="shared" si="389"/>
        <v>1.7122990863174369E-3</v>
      </c>
    </row>
    <row r="4938" spans="1:20" x14ac:dyDescent="0.3">
      <c r="A4938">
        <v>4.1058680000000001</v>
      </c>
      <c r="B4938">
        <v>-0.58440099999999995</v>
      </c>
      <c r="C4938">
        <f t="shared" si="385"/>
        <v>6.9156220351883901E-3</v>
      </c>
      <c r="F4938">
        <v>4.1075470000000003</v>
      </c>
      <c r="G4938">
        <v>0.38212099999999999</v>
      </c>
      <c r="H4938">
        <f t="shared" si="386"/>
        <v>4.6892660988872769E-3</v>
      </c>
      <c r="J4938">
        <v>4.1053170000000003</v>
      </c>
      <c r="K4938">
        <v>-0.24010899999999999</v>
      </c>
      <c r="L4938">
        <f t="shared" si="387"/>
        <v>5.3509991476997781E-3</v>
      </c>
      <c r="N4938">
        <v>4.1061389999999998</v>
      </c>
      <c r="O4938">
        <v>-0.18264</v>
      </c>
      <c r="P4938">
        <f t="shared" si="388"/>
        <v>3.7454528978324666E-3</v>
      </c>
      <c r="R4938">
        <v>4.101216</v>
      </c>
      <c r="S4938">
        <v>-0.31199500000000002</v>
      </c>
      <c r="T4938">
        <f t="shared" si="389"/>
        <v>1.699130278660063E-3</v>
      </c>
    </row>
    <row r="4939" spans="1:20" x14ac:dyDescent="0.3">
      <c r="A4939">
        <v>4.1067</v>
      </c>
      <c r="B4939">
        <v>-0.58534699999999995</v>
      </c>
      <c r="C4939">
        <f t="shared" si="385"/>
        <v>6.840106025754477E-3</v>
      </c>
      <c r="F4939">
        <v>4.1083790000000002</v>
      </c>
      <c r="G4939">
        <v>0.38308300000000001</v>
      </c>
      <c r="H4939">
        <f t="shared" si="386"/>
        <v>4.703791430015378E-3</v>
      </c>
      <c r="J4939">
        <v>4.1061490000000003</v>
      </c>
      <c r="K4939">
        <v>-0.23938699999999999</v>
      </c>
      <c r="L4939">
        <f t="shared" si="387"/>
        <v>5.4043834420847339E-3</v>
      </c>
      <c r="N4939">
        <v>4.1069709999999997</v>
      </c>
      <c r="O4939">
        <v>-0.185333</v>
      </c>
      <c r="P4939">
        <f t="shared" si="388"/>
        <v>3.7046848483689694E-3</v>
      </c>
      <c r="R4939">
        <v>4.1020469999999998</v>
      </c>
      <c r="S4939">
        <v>-0.31060199999999999</v>
      </c>
      <c r="T4939">
        <f t="shared" si="389"/>
        <v>1.7226183056340983E-3</v>
      </c>
    </row>
    <row r="4940" spans="1:20" x14ac:dyDescent="0.3">
      <c r="A4940">
        <v>4.1075330000000001</v>
      </c>
      <c r="B4940">
        <v>-0.58569400000000005</v>
      </c>
      <c r="C4940">
        <f t="shared" si="385"/>
        <v>6.8124061787422406E-3</v>
      </c>
      <c r="F4940">
        <v>4.1092120000000003</v>
      </c>
      <c r="G4940">
        <v>0.38393300000000002</v>
      </c>
      <c r="H4940">
        <f t="shared" si="386"/>
        <v>4.7166256623011214E-3</v>
      </c>
      <c r="J4940">
        <v>4.1069810000000002</v>
      </c>
      <c r="K4940">
        <v>-0.24071000000000001</v>
      </c>
      <c r="L4940">
        <f t="shared" si="387"/>
        <v>5.3065615286895856E-3</v>
      </c>
      <c r="N4940">
        <v>4.1078029999999996</v>
      </c>
      <c r="O4940">
        <v>-0.18570999999999999</v>
      </c>
      <c r="P4940">
        <f t="shared" si="388"/>
        <v>3.6989776242145919E-3</v>
      </c>
      <c r="R4940">
        <v>4.1028779999999996</v>
      </c>
      <c r="S4940">
        <v>-0.30928800000000001</v>
      </c>
      <c r="T4940">
        <f t="shared" si="389"/>
        <v>1.7447742765198707E-3</v>
      </c>
    </row>
    <row r="4941" spans="1:20" x14ac:dyDescent="0.3">
      <c r="A4941">
        <v>4.108365</v>
      </c>
      <c r="B4941">
        <v>-0.58555800000000002</v>
      </c>
      <c r="C4941">
        <f t="shared" si="385"/>
        <v>6.8232626029314731E-3</v>
      </c>
      <c r="F4941">
        <v>4.1100440000000003</v>
      </c>
      <c r="G4941">
        <v>0.38534299999999999</v>
      </c>
      <c r="H4941">
        <f t="shared" si="386"/>
        <v>4.7379153887986483E-3</v>
      </c>
      <c r="J4941">
        <v>4.1078130000000002</v>
      </c>
      <c r="K4941">
        <v>-0.241535</v>
      </c>
      <c r="L4941">
        <f t="shared" si="387"/>
        <v>5.2455614693161946E-3</v>
      </c>
      <c r="N4941">
        <v>4.1086349999999996</v>
      </c>
      <c r="O4941">
        <v>-0.18470600000000001</v>
      </c>
      <c r="P4941">
        <f t="shared" si="388"/>
        <v>3.7141767039254535E-3</v>
      </c>
      <c r="R4941">
        <v>4.1037090000000003</v>
      </c>
      <c r="S4941">
        <v>-0.30945400000000001</v>
      </c>
      <c r="T4941">
        <f t="shared" si="389"/>
        <v>1.7419752725875736E-3</v>
      </c>
    </row>
    <row r="4942" spans="1:20" x14ac:dyDescent="0.3">
      <c r="A4942">
        <v>4.109197</v>
      </c>
      <c r="B4942">
        <v>-0.58546399999999998</v>
      </c>
      <c r="C4942">
        <f t="shared" si="385"/>
        <v>6.8307663078857979E-3</v>
      </c>
      <c r="F4942">
        <v>4.1108770000000003</v>
      </c>
      <c r="G4942">
        <v>0.38630900000000001</v>
      </c>
      <c r="H4942">
        <f t="shared" si="386"/>
        <v>4.7525011163139759E-3</v>
      </c>
      <c r="J4942">
        <v>4.1086450000000001</v>
      </c>
      <c r="K4942">
        <v>-0.241975</v>
      </c>
      <c r="L4942">
        <f t="shared" si="387"/>
        <v>5.213028104317053E-3</v>
      </c>
      <c r="N4942">
        <v>4.1094679999999997</v>
      </c>
      <c r="O4942">
        <v>-0.184837</v>
      </c>
      <c r="P4942">
        <f t="shared" si="388"/>
        <v>3.7121935570707497E-3</v>
      </c>
      <c r="R4942">
        <v>4.1045400000000001</v>
      </c>
      <c r="S4942">
        <v>-0.30974200000000002</v>
      </c>
      <c r="T4942">
        <f t="shared" si="389"/>
        <v>1.737119169379733E-3</v>
      </c>
    </row>
    <row r="4943" spans="1:20" x14ac:dyDescent="0.3">
      <c r="A4943">
        <v>4.1100289999999999</v>
      </c>
      <c r="B4943">
        <v>-0.58508899999999997</v>
      </c>
      <c r="C4943">
        <f t="shared" si="385"/>
        <v>6.8607013010546329E-3</v>
      </c>
      <c r="F4943">
        <v>4.1117100000000004</v>
      </c>
      <c r="G4943">
        <v>0.38816699999999998</v>
      </c>
      <c r="H4943">
        <f t="shared" si="386"/>
        <v>4.7805552381809295E-3</v>
      </c>
      <c r="J4943">
        <v>4.109477</v>
      </c>
      <c r="K4943">
        <v>-0.24313000000000001</v>
      </c>
      <c r="L4943">
        <f t="shared" si="387"/>
        <v>5.1276280211943045E-3</v>
      </c>
      <c r="N4943">
        <v>4.1102999999999996</v>
      </c>
      <c r="O4943">
        <v>-0.18409500000000001</v>
      </c>
      <c r="P4943">
        <f t="shared" si="388"/>
        <v>3.7234263430722032E-3</v>
      </c>
      <c r="R4943">
        <v>4.105372</v>
      </c>
      <c r="S4943">
        <v>-0.30781700000000001</v>
      </c>
      <c r="T4943">
        <f t="shared" si="389"/>
        <v>1.7695774981126954E-3</v>
      </c>
    </row>
    <row r="4944" spans="1:20" x14ac:dyDescent="0.3">
      <c r="A4944">
        <v>4.1108609999999999</v>
      </c>
      <c r="B4944">
        <v>-0.58515300000000003</v>
      </c>
      <c r="C4944">
        <f t="shared" si="385"/>
        <v>6.8555923955538134E-3</v>
      </c>
      <c r="F4944">
        <v>4.1125420000000004</v>
      </c>
      <c r="G4944">
        <v>0.38954</v>
      </c>
      <c r="H4944">
        <f t="shared" si="386"/>
        <v>4.8012862980966074E-3</v>
      </c>
      <c r="J4944">
        <v>4.110309</v>
      </c>
      <c r="K4944">
        <v>-0.24431700000000001</v>
      </c>
      <c r="L4944">
        <f t="shared" si="387"/>
        <v>5.0398618751625289E-3</v>
      </c>
      <c r="N4944">
        <v>4.1111319999999996</v>
      </c>
      <c r="O4944">
        <v>-0.18516199999999999</v>
      </c>
      <c r="P4944">
        <f t="shared" si="388"/>
        <v>3.7072735362480105E-3</v>
      </c>
      <c r="R4944">
        <v>4.1062029999999998</v>
      </c>
      <c r="S4944">
        <v>-0.30694199999999999</v>
      </c>
      <c r="T4944">
        <f t="shared" si="389"/>
        <v>1.7843312839004059E-3</v>
      </c>
    </row>
    <row r="4945" spans="1:20" x14ac:dyDescent="0.3">
      <c r="A4945">
        <v>4.1116929999999998</v>
      </c>
      <c r="B4945">
        <v>-0.58441100000000001</v>
      </c>
      <c r="C4945">
        <f t="shared" si="385"/>
        <v>6.9148237687038823E-3</v>
      </c>
      <c r="F4945">
        <v>4.1133740000000003</v>
      </c>
      <c r="G4945">
        <v>0.39092500000000002</v>
      </c>
      <c r="H4945">
        <f t="shared" si="386"/>
        <v>4.8221985471739656E-3</v>
      </c>
      <c r="J4945">
        <v>4.1111409999999999</v>
      </c>
      <c r="K4945">
        <v>-0.24560499999999999</v>
      </c>
      <c r="L4945">
        <f t="shared" si="387"/>
        <v>4.9446278430741323E-3</v>
      </c>
      <c r="N4945">
        <v>4.1119640000000004</v>
      </c>
      <c r="O4945">
        <v>-0.18588099999999999</v>
      </c>
      <c r="P4945">
        <f t="shared" si="388"/>
        <v>3.6963889363355509E-3</v>
      </c>
      <c r="R4945">
        <v>4.1070339999999996</v>
      </c>
      <c r="S4945">
        <v>-0.30581999999999998</v>
      </c>
      <c r="T4945">
        <f t="shared" si="389"/>
        <v>1.8032498526476186E-3</v>
      </c>
    </row>
    <row r="4946" spans="1:20" x14ac:dyDescent="0.3">
      <c r="A4946">
        <v>4.1125249999999998</v>
      </c>
      <c r="B4946">
        <v>-0.58446699999999996</v>
      </c>
      <c r="C4946">
        <f t="shared" si="385"/>
        <v>6.9103534763906745E-3</v>
      </c>
      <c r="F4946">
        <v>4.1142070000000004</v>
      </c>
      <c r="G4946">
        <v>0.39206800000000003</v>
      </c>
      <c r="H4946">
        <f t="shared" si="386"/>
        <v>4.8394568148240891E-3</v>
      </c>
      <c r="J4946">
        <v>4.1119729999999999</v>
      </c>
      <c r="K4946">
        <v>-0.24434</v>
      </c>
      <c r="L4946">
        <f t="shared" si="387"/>
        <v>5.0381612674466648E-3</v>
      </c>
      <c r="N4946">
        <v>4.1127960000000003</v>
      </c>
      <c r="O4946">
        <v>-0.18613499999999999</v>
      </c>
      <c r="P4946">
        <f t="shared" si="388"/>
        <v>3.6925437508310097E-3</v>
      </c>
      <c r="R4946">
        <v>4.1078650000000003</v>
      </c>
      <c r="S4946">
        <v>-0.30516399999999999</v>
      </c>
      <c r="T4946">
        <f t="shared" si="389"/>
        <v>1.8143109766210329E-3</v>
      </c>
    </row>
    <row r="4947" spans="1:20" x14ac:dyDescent="0.3">
      <c r="A4947">
        <v>4.1133579999999998</v>
      </c>
      <c r="B4947">
        <v>-0.58436399999999999</v>
      </c>
      <c r="C4947">
        <f t="shared" si="385"/>
        <v>6.9185756211810447E-3</v>
      </c>
      <c r="F4947">
        <v>4.1150390000000003</v>
      </c>
      <c r="G4947">
        <v>0.39221699999999998</v>
      </c>
      <c r="H4947">
        <f t="shared" si="386"/>
        <v>4.841706580248295E-3</v>
      </c>
      <c r="J4947">
        <v>4.1128049999999998</v>
      </c>
      <c r="K4947">
        <v>-0.243807</v>
      </c>
      <c r="L4947">
        <f t="shared" si="387"/>
        <v>5.0775710027751711E-3</v>
      </c>
      <c r="N4947">
        <v>4.1136290000000004</v>
      </c>
      <c r="O4947">
        <v>-0.18810399999999999</v>
      </c>
      <c r="P4947">
        <f t="shared" si="388"/>
        <v>3.6627359939080143E-3</v>
      </c>
      <c r="R4947">
        <v>4.1086960000000001</v>
      </c>
      <c r="S4947">
        <v>-0.30569299999999999</v>
      </c>
      <c r="T4947">
        <f t="shared" si="389"/>
        <v>1.8053912592705201E-3</v>
      </c>
    </row>
    <row r="4948" spans="1:20" x14ac:dyDescent="0.3">
      <c r="A4948">
        <v>4.1141899999999998</v>
      </c>
      <c r="B4948">
        <v>-0.58403899999999997</v>
      </c>
      <c r="C4948">
        <f t="shared" si="385"/>
        <v>6.94451928192737E-3</v>
      </c>
      <c r="F4948">
        <v>4.1158720000000004</v>
      </c>
      <c r="G4948">
        <v>0.39127200000000001</v>
      </c>
      <c r="H4948">
        <f t="shared" si="386"/>
        <v>4.8274379337659105E-3</v>
      </c>
      <c r="J4948">
        <v>4.1136369999999998</v>
      </c>
      <c r="K4948">
        <v>-0.243368</v>
      </c>
      <c r="L4948">
        <f t="shared" si="387"/>
        <v>5.1100304283084059E-3</v>
      </c>
      <c r="N4948">
        <v>4.1144610000000004</v>
      </c>
      <c r="O4948">
        <v>-0.18714900000000001</v>
      </c>
      <c r="P4948">
        <f t="shared" si="388"/>
        <v>3.6771932858640634E-3</v>
      </c>
      <c r="R4948">
        <v>4.1095280000000001</v>
      </c>
      <c r="S4948">
        <v>-0.305506</v>
      </c>
      <c r="T4948">
        <f t="shared" si="389"/>
        <v>1.8085443540617223E-3</v>
      </c>
    </row>
    <row r="4949" spans="1:20" x14ac:dyDescent="0.3">
      <c r="A4949">
        <v>4.1150219999999997</v>
      </c>
      <c r="B4949">
        <v>-0.58357700000000001</v>
      </c>
      <c r="C4949">
        <f t="shared" si="385"/>
        <v>6.9813991935113711E-3</v>
      </c>
      <c r="F4949">
        <v>4.1167040000000004</v>
      </c>
      <c r="G4949">
        <v>0.39137699999999997</v>
      </c>
      <c r="H4949">
        <f t="shared" si="386"/>
        <v>4.8290233389306197E-3</v>
      </c>
      <c r="J4949">
        <v>4.1144699999999998</v>
      </c>
      <c r="K4949">
        <v>-0.243424</v>
      </c>
      <c r="L4949">
        <f t="shared" si="387"/>
        <v>5.1058898182176054E-3</v>
      </c>
      <c r="N4949">
        <v>4.1152930000000003</v>
      </c>
      <c r="O4949">
        <v>-0.187559</v>
      </c>
      <c r="P4949">
        <f t="shared" si="388"/>
        <v>3.6709864903646076E-3</v>
      </c>
      <c r="R4949">
        <v>4.1103589999999999</v>
      </c>
      <c r="S4949">
        <v>-0.305147</v>
      </c>
      <c r="T4949">
        <f t="shared" si="389"/>
        <v>1.8145976216020511E-3</v>
      </c>
    </row>
    <row r="4950" spans="1:20" x14ac:dyDescent="0.3">
      <c r="A4950">
        <v>4.1158539999999997</v>
      </c>
      <c r="B4950">
        <v>-0.58351200000000003</v>
      </c>
      <c r="C4950">
        <f t="shared" si="385"/>
        <v>6.9865879256606339E-3</v>
      </c>
      <c r="F4950">
        <v>4.1175369999999996</v>
      </c>
      <c r="G4950">
        <v>0.392314</v>
      </c>
      <c r="H4950">
        <f t="shared" si="386"/>
        <v>4.8431711926385512E-3</v>
      </c>
      <c r="J4950">
        <v>4.1153019999999998</v>
      </c>
      <c r="K4950">
        <v>-0.244477</v>
      </c>
      <c r="L4950">
        <f t="shared" si="387"/>
        <v>5.0280315606173864E-3</v>
      </c>
      <c r="N4950">
        <v>4.1161260000000004</v>
      </c>
      <c r="O4950">
        <v>-0.186866</v>
      </c>
      <c r="P4950">
        <f t="shared" si="388"/>
        <v>3.6814774886112485E-3</v>
      </c>
      <c r="R4950">
        <v>4.1111899999999997</v>
      </c>
      <c r="S4950">
        <v>-0.30508600000000002</v>
      </c>
      <c r="T4950">
        <f t="shared" si="389"/>
        <v>1.8156261712398225E-3</v>
      </c>
    </row>
    <row r="4951" spans="1:20" x14ac:dyDescent="0.3">
      <c r="A4951">
        <v>4.1166859999999996</v>
      </c>
      <c r="B4951">
        <v>-0.58460699999999999</v>
      </c>
      <c r="C4951">
        <f t="shared" si="385"/>
        <v>6.8991777456076401E-3</v>
      </c>
      <c r="F4951">
        <v>4.1183699999999996</v>
      </c>
      <c r="G4951">
        <v>0.39224500000000001</v>
      </c>
      <c r="H4951">
        <f t="shared" si="386"/>
        <v>4.8421293549588849E-3</v>
      </c>
      <c r="J4951">
        <v>4.1161339999999997</v>
      </c>
      <c r="K4951">
        <v>-0.24632699999999999</v>
      </c>
      <c r="L4951">
        <f t="shared" si="387"/>
        <v>4.8912435486891765E-3</v>
      </c>
      <c r="N4951">
        <v>4.1169580000000003</v>
      </c>
      <c r="O4951">
        <v>-0.186387</v>
      </c>
      <c r="P4951">
        <f t="shared" si="388"/>
        <v>3.6887288423776859E-3</v>
      </c>
      <c r="R4951">
        <v>4.1120210000000004</v>
      </c>
      <c r="S4951">
        <v>-0.30540899999999999</v>
      </c>
      <c r="T4951">
        <f t="shared" si="389"/>
        <v>1.8101799166004742E-3</v>
      </c>
    </row>
    <row r="4952" spans="1:20" x14ac:dyDescent="0.3">
      <c r="A4952">
        <v>4.1175179999999996</v>
      </c>
      <c r="B4952">
        <v>-0.58443500000000004</v>
      </c>
      <c r="C4952">
        <f t="shared" si="385"/>
        <v>6.9129079291410751E-3</v>
      </c>
      <c r="F4952">
        <v>4.1192019999999996</v>
      </c>
      <c r="G4952">
        <v>0.39107399999999998</v>
      </c>
      <c r="H4952">
        <f t="shared" si="386"/>
        <v>4.8244483125981725E-3</v>
      </c>
      <c r="J4952">
        <v>4.1169650000000004</v>
      </c>
      <c r="K4952">
        <v>-0.24698500000000001</v>
      </c>
      <c r="L4952">
        <f t="shared" si="387"/>
        <v>4.8425913801222768E-3</v>
      </c>
      <c r="N4952">
        <v>4.1177900000000003</v>
      </c>
      <c r="O4952">
        <v>-0.18609100000000001</v>
      </c>
      <c r="P4952">
        <f t="shared" si="388"/>
        <v>3.6932098459577806E-3</v>
      </c>
      <c r="R4952">
        <v>4.1128530000000003</v>
      </c>
      <c r="S4952">
        <v>-0.30608999999999997</v>
      </c>
      <c r="T4952">
        <f t="shared" si="389"/>
        <v>1.7986972558902681E-3</v>
      </c>
    </row>
    <row r="4953" spans="1:20" x14ac:dyDescent="0.3">
      <c r="A4953">
        <v>4.1183509999999997</v>
      </c>
      <c r="B4953">
        <v>-0.58387599999999995</v>
      </c>
      <c r="C4953">
        <f t="shared" si="385"/>
        <v>6.9575310256247587E-3</v>
      </c>
      <c r="F4953">
        <v>4.1200340000000004</v>
      </c>
      <c r="G4953">
        <v>0.3906</v>
      </c>
      <c r="H4953">
        <f t="shared" si="386"/>
        <v>4.81729134071177E-3</v>
      </c>
      <c r="J4953">
        <v>4.1177970000000004</v>
      </c>
      <c r="K4953">
        <v>-0.24860499999999999</v>
      </c>
      <c r="L4953">
        <f t="shared" si="387"/>
        <v>4.7228094453527101E-3</v>
      </c>
      <c r="N4953">
        <v>4.1186220000000002</v>
      </c>
      <c r="O4953">
        <v>-0.186117</v>
      </c>
      <c r="P4953">
        <f t="shared" si="388"/>
        <v>3.6928162442919615E-3</v>
      </c>
      <c r="R4953">
        <v>4.1136840000000001</v>
      </c>
      <c r="S4953">
        <v>-0.30532500000000001</v>
      </c>
      <c r="T4953">
        <f t="shared" si="389"/>
        <v>1.8115962800360939E-3</v>
      </c>
    </row>
    <row r="4954" spans="1:20" x14ac:dyDescent="0.3">
      <c r="A4954">
        <v>4.1191829999999996</v>
      </c>
      <c r="B4954">
        <v>-0.58395600000000003</v>
      </c>
      <c r="C4954">
        <f t="shared" si="385"/>
        <v>6.9511448937487341E-3</v>
      </c>
      <c r="F4954">
        <v>4.1208669999999996</v>
      </c>
      <c r="G4954">
        <v>0.39033899999999999</v>
      </c>
      <c r="H4954">
        <f t="shared" si="386"/>
        <v>4.8133504764452063E-3</v>
      </c>
      <c r="J4954">
        <v>4.1186290000000003</v>
      </c>
      <c r="K4954">
        <v>-0.249309</v>
      </c>
      <c r="L4954">
        <f t="shared" si="387"/>
        <v>4.6707560613540823E-3</v>
      </c>
      <c r="N4954">
        <v>4.1194540000000002</v>
      </c>
      <c r="O4954">
        <v>-0.18611800000000001</v>
      </c>
      <c r="P4954">
        <f t="shared" si="388"/>
        <v>3.692801105766353E-3</v>
      </c>
      <c r="R4954">
        <v>4.1145149999999999</v>
      </c>
      <c r="S4954">
        <v>-0.304064</v>
      </c>
      <c r="T4954">
        <f t="shared" si="389"/>
        <v>1.8328585930398684E-3</v>
      </c>
    </row>
    <row r="4955" spans="1:20" x14ac:dyDescent="0.3">
      <c r="A4955">
        <v>4.1200150000000004</v>
      </c>
      <c r="B4955">
        <v>-0.58355199999999996</v>
      </c>
      <c r="C4955">
        <f t="shared" si="385"/>
        <v>6.9833948597226303E-3</v>
      </c>
      <c r="F4955">
        <v>4.1216989999999996</v>
      </c>
      <c r="G4955">
        <v>0.389127</v>
      </c>
      <c r="H4955">
        <f t="shared" si="386"/>
        <v>4.7950503711154165E-3</v>
      </c>
      <c r="J4955">
        <v>4.1194620000000004</v>
      </c>
      <c r="K4955">
        <v>-0.25007000000000001</v>
      </c>
      <c r="L4955">
        <f t="shared" si="387"/>
        <v>4.6144881277987472E-3</v>
      </c>
      <c r="N4955">
        <v>4.1202860000000001</v>
      </c>
      <c r="O4955">
        <v>-0.18768899999999999</v>
      </c>
      <c r="P4955">
        <f t="shared" si="388"/>
        <v>3.6690184820355122E-3</v>
      </c>
      <c r="R4955">
        <v>4.1153459999999997</v>
      </c>
      <c r="S4955">
        <v>-0.30438900000000002</v>
      </c>
      <c r="T4955">
        <f t="shared" si="389"/>
        <v>1.8273786154615757E-3</v>
      </c>
    </row>
    <row r="4956" spans="1:20" x14ac:dyDescent="0.3">
      <c r="A4956">
        <v>4.1208470000000004</v>
      </c>
      <c r="B4956">
        <v>-0.58232399999999995</v>
      </c>
      <c r="C4956">
        <f t="shared" si="385"/>
        <v>7.0814219840195083E-3</v>
      </c>
      <c r="F4956">
        <v>4.1225319999999996</v>
      </c>
      <c r="G4956">
        <v>0.389405</v>
      </c>
      <c r="H4956">
        <f t="shared" si="386"/>
        <v>4.7992479200276951E-3</v>
      </c>
      <c r="J4956">
        <v>4.1202940000000003</v>
      </c>
      <c r="K4956">
        <v>-0.24953</v>
      </c>
      <c r="L4956">
        <f t="shared" si="387"/>
        <v>4.6544154393886039E-3</v>
      </c>
      <c r="N4956">
        <v>4.1211190000000002</v>
      </c>
      <c r="O4956">
        <v>-0.186746</v>
      </c>
      <c r="P4956">
        <f t="shared" si="388"/>
        <v>3.6832941116842601E-3</v>
      </c>
      <c r="R4956">
        <v>4.1161779999999997</v>
      </c>
      <c r="S4956">
        <v>-0.30221999999999999</v>
      </c>
      <c r="T4956">
        <f t="shared" si="389"/>
        <v>1.8639511427456261E-3</v>
      </c>
    </row>
    <row r="4957" spans="1:20" x14ac:dyDescent="0.3">
      <c r="A4957">
        <v>4.1216790000000003</v>
      </c>
      <c r="B4957">
        <v>-0.58133999999999997</v>
      </c>
      <c r="C4957">
        <f t="shared" si="385"/>
        <v>7.1599714060945289E-3</v>
      </c>
      <c r="F4957">
        <v>4.1233639999999996</v>
      </c>
      <c r="G4957">
        <v>0.38960699999999998</v>
      </c>
      <c r="H4957">
        <f t="shared" si="386"/>
        <v>4.8022979375826596E-3</v>
      </c>
      <c r="J4957">
        <v>4.1211260000000003</v>
      </c>
      <c r="K4957">
        <v>-0.25040899999999999</v>
      </c>
      <c r="L4957">
        <f t="shared" si="387"/>
        <v>4.5894226488562284E-3</v>
      </c>
      <c r="N4957">
        <v>4.1219510000000001</v>
      </c>
      <c r="O4957">
        <v>-0.186722</v>
      </c>
      <c r="P4957">
        <f t="shared" si="388"/>
        <v>3.6836574362988624E-3</v>
      </c>
      <c r="R4957">
        <v>4.1170090000000004</v>
      </c>
      <c r="S4957">
        <v>-0.30225800000000003</v>
      </c>
      <c r="T4957">
        <f t="shared" si="389"/>
        <v>1.8633104069057018E-3</v>
      </c>
    </row>
    <row r="4958" spans="1:20" x14ac:dyDescent="0.3">
      <c r="A4958">
        <v>4.1225110000000003</v>
      </c>
      <c r="B4958">
        <v>-0.58003300000000002</v>
      </c>
      <c r="C4958">
        <f t="shared" si="385"/>
        <v>7.2643048356189691E-3</v>
      </c>
      <c r="F4958">
        <v>4.1241969999999997</v>
      </c>
      <c r="G4958">
        <v>0.38900200000000001</v>
      </c>
      <c r="H4958">
        <f t="shared" si="386"/>
        <v>4.7931629840145722E-3</v>
      </c>
      <c r="J4958">
        <v>4.1219580000000002</v>
      </c>
      <c r="K4958">
        <v>-0.25192300000000001</v>
      </c>
      <c r="L4958">
        <f t="shared" si="387"/>
        <v>4.4774782974728155E-3</v>
      </c>
      <c r="N4958">
        <v>4.1227830000000001</v>
      </c>
      <c r="O4958">
        <v>-0.18765100000000001</v>
      </c>
      <c r="P4958">
        <f t="shared" si="388"/>
        <v>3.6695937460086321E-3</v>
      </c>
      <c r="R4958">
        <v>4.1178400000000002</v>
      </c>
      <c r="S4958">
        <v>-0.30410900000000002</v>
      </c>
      <c r="T4958">
        <f t="shared" si="389"/>
        <v>1.832099826913643E-3</v>
      </c>
    </row>
    <row r="4959" spans="1:20" x14ac:dyDescent="0.3">
      <c r="A4959">
        <v>4.1233430000000002</v>
      </c>
      <c r="B4959">
        <v>-0.57988300000000004</v>
      </c>
      <c r="C4959">
        <f t="shared" si="385"/>
        <v>7.2762788328865017E-3</v>
      </c>
      <c r="F4959">
        <v>4.1250299999999998</v>
      </c>
      <c r="G4959">
        <v>0.38908300000000001</v>
      </c>
      <c r="H4959">
        <f t="shared" si="386"/>
        <v>4.7943860108559198E-3</v>
      </c>
      <c r="J4959">
        <v>4.1227900000000002</v>
      </c>
      <c r="K4959">
        <v>-0.25179400000000002</v>
      </c>
      <c r="L4959">
        <f t="shared" si="387"/>
        <v>4.4870164885748359E-3</v>
      </c>
      <c r="N4959">
        <v>4.123615</v>
      </c>
      <c r="O4959">
        <v>-0.18643100000000001</v>
      </c>
      <c r="P4959">
        <f t="shared" si="388"/>
        <v>3.6880627472509146E-3</v>
      </c>
      <c r="R4959">
        <v>4.118671</v>
      </c>
      <c r="S4959">
        <v>-0.30385699999999999</v>
      </c>
      <c r="T4959">
        <f t="shared" si="389"/>
        <v>1.8363489172205042E-3</v>
      </c>
    </row>
    <row r="4960" spans="1:20" x14ac:dyDescent="0.3">
      <c r="A4960">
        <v>4.1241760000000003</v>
      </c>
      <c r="B4960">
        <v>-0.58043999999999996</v>
      </c>
      <c r="C4960">
        <f t="shared" si="385"/>
        <v>7.2318153896997325E-3</v>
      </c>
      <c r="F4960">
        <v>4.1258619999999997</v>
      </c>
      <c r="G4960">
        <v>0.38847399999999999</v>
      </c>
      <c r="H4960">
        <f t="shared" si="386"/>
        <v>4.7851906609006041E-3</v>
      </c>
      <c r="J4960">
        <v>4.1236220000000001</v>
      </c>
      <c r="K4960">
        <v>-0.251085</v>
      </c>
      <c r="L4960">
        <f t="shared" si="387"/>
        <v>4.5394395699029999E-3</v>
      </c>
      <c r="N4960">
        <v>4.124447</v>
      </c>
      <c r="O4960">
        <v>-0.18624499999999999</v>
      </c>
      <c r="P4960">
        <f t="shared" si="388"/>
        <v>3.6908785130140829E-3</v>
      </c>
      <c r="R4960">
        <v>4.1195029999999999</v>
      </c>
      <c r="S4960">
        <v>-0.30396400000000001</v>
      </c>
      <c r="T4960">
        <f t="shared" si="389"/>
        <v>1.8345447399870352E-3</v>
      </c>
    </row>
    <row r="4961" spans="1:20" x14ac:dyDescent="0.3">
      <c r="A4961">
        <v>4.1250080000000002</v>
      </c>
      <c r="B4961">
        <v>-0.58072100000000004</v>
      </c>
      <c r="C4961">
        <f t="shared" si="385"/>
        <v>7.2093841014852127E-3</v>
      </c>
      <c r="F4961">
        <v>4.1266939999999996</v>
      </c>
      <c r="G4961">
        <v>0.38739600000000002</v>
      </c>
      <c r="H4961">
        <f t="shared" si="386"/>
        <v>4.7689138345429205E-3</v>
      </c>
      <c r="J4961">
        <v>4.1244540000000001</v>
      </c>
      <c r="K4961">
        <v>-0.25162000000000001</v>
      </c>
      <c r="L4961">
        <f t="shared" si="387"/>
        <v>4.4998819556426794E-3</v>
      </c>
      <c r="N4961">
        <v>4.1252800000000001</v>
      </c>
      <c r="O4961">
        <v>-0.18600900000000001</v>
      </c>
      <c r="P4961">
        <f t="shared" si="388"/>
        <v>3.6944512050576714E-3</v>
      </c>
      <c r="R4961">
        <v>4.1203339999999997</v>
      </c>
      <c r="S4961">
        <v>-0.30462899999999998</v>
      </c>
      <c r="T4961">
        <f t="shared" si="389"/>
        <v>1.823331862788376E-3</v>
      </c>
    </row>
    <row r="4962" spans="1:20" x14ac:dyDescent="0.3">
      <c r="A4962">
        <v>4.1258400000000002</v>
      </c>
      <c r="B4962">
        <v>-0.58010600000000001</v>
      </c>
      <c r="C4962">
        <f t="shared" si="385"/>
        <v>7.2584774902821033E-3</v>
      </c>
      <c r="F4962">
        <v>4.1275269999999997</v>
      </c>
      <c r="G4962">
        <v>0.38716600000000001</v>
      </c>
      <c r="H4962">
        <f t="shared" si="386"/>
        <v>4.7654410422773661E-3</v>
      </c>
      <c r="J4962">
        <v>4.125286</v>
      </c>
      <c r="K4962">
        <v>-0.25247999999999998</v>
      </c>
      <c r="L4962">
        <f t="shared" si="387"/>
        <v>4.4362940149625402E-3</v>
      </c>
      <c r="N4962">
        <v>4.126112</v>
      </c>
      <c r="O4962">
        <v>-0.18622</v>
      </c>
      <c r="P4962">
        <f t="shared" si="388"/>
        <v>3.6912569761542932E-3</v>
      </c>
      <c r="R4962">
        <v>4.1211650000000004</v>
      </c>
      <c r="S4962">
        <v>-0.30523899999999998</v>
      </c>
      <c r="T4962">
        <f t="shared" si="389"/>
        <v>1.8130463664106579E-3</v>
      </c>
    </row>
    <row r="4963" spans="1:20" x14ac:dyDescent="0.3">
      <c r="A4963">
        <v>4.1266720000000001</v>
      </c>
      <c r="B4963">
        <v>-0.58088300000000004</v>
      </c>
      <c r="C4963">
        <f t="shared" si="385"/>
        <v>7.196452184436276E-3</v>
      </c>
      <c r="F4963">
        <v>4.1283589999999997</v>
      </c>
      <c r="G4963">
        <v>0.38610299999999997</v>
      </c>
      <c r="H4963">
        <f t="shared" si="386"/>
        <v>4.7493907023717832E-3</v>
      </c>
      <c r="J4963">
        <v>4.126118</v>
      </c>
      <c r="K4963">
        <v>-0.253882</v>
      </c>
      <c r="L4963">
        <f t="shared" si="387"/>
        <v>4.3326308837607283E-3</v>
      </c>
      <c r="N4963">
        <v>4.1269439999999999</v>
      </c>
      <c r="O4963">
        <v>-0.186561</v>
      </c>
      <c r="P4963">
        <f t="shared" si="388"/>
        <v>3.6860947389218191E-3</v>
      </c>
      <c r="R4963">
        <v>4.1219960000000002</v>
      </c>
      <c r="S4963">
        <v>-0.30582500000000001</v>
      </c>
      <c r="T4963">
        <f t="shared" si="389"/>
        <v>1.8031655453002596E-3</v>
      </c>
    </row>
    <row r="4964" spans="1:20" x14ac:dyDescent="0.3">
      <c r="A4964">
        <v>4.1275040000000001</v>
      </c>
      <c r="B4964">
        <v>-0.58171899999999999</v>
      </c>
      <c r="C4964">
        <f t="shared" si="385"/>
        <v>7.1297171063318919E-3</v>
      </c>
      <c r="F4964">
        <v>4.1291919999999998</v>
      </c>
      <c r="G4964">
        <v>0.38503199999999999</v>
      </c>
      <c r="H4964">
        <f t="shared" si="386"/>
        <v>4.7332195696917463E-3</v>
      </c>
      <c r="J4964">
        <v>4.1269499999999999</v>
      </c>
      <c r="K4964">
        <v>-0.25484899999999999</v>
      </c>
      <c r="L4964">
        <f t="shared" si="387"/>
        <v>4.2611314202285235E-3</v>
      </c>
      <c r="N4964">
        <v>4.1277759999999999</v>
      </c>
      <c r="O4964">
        <v>-0.18568299999999999</v>
      </c>
      <c r="P4964">
        <f t="shared" si="388"/>
        <v>3.6993863644060195E-3</v>
      </c>
      <c r="R4964">
        <v>4.122827</v>
      </c>
      <c r="S4964">
        <v>-0.30807600000000002</v>
      </c>
      <c r="T4964">
        <f t="shared" si="389"/>
        <v>1.7652103775195331E-3</v>
      </c>
    </row>
    <row r="4965" spans="1:20" x14ac:dyDescent="0.3">
      <c r="A4965">
        <v>4.128336</v>
      </c>
      <c r="B4965">
        <v>-0.58205200000000001</v>
      </c>
      <c r="C4965">
        <f t="shared" si="385"/>
        <v>7.1031348323979645E-3</v>
      </c>
      <c r="F4965">
        <v>4.1300239999999997</v>
      </c>
      <c r="G4965">
        <v>0.38462000000000002</v>
      </c>
      <c r="H4965">
        <f t="shared" si="386"/>
        <v>4.7269987418073634E-3</v>
      </c>
      <c r="J4965">
        <v>4.1277819999999998</v>
      </c>
      <c r="K4965">
        <v>-0.25548399999999999</v>
      </c>
      <c r="L4965">
        <f t="shared" si="387"/>
        <v>4.2141798593774886E-3</v>
      </c>
      <c r="N4965">
        <v>4.128609</v>
      </c>
      <c r="O4965">
        <v>-0.184971</v>
      </c>
      <c r="P4965">
        <f t="shared" si="388"/>
        <v>3.7101649946392205E-3</v>
      </c>
      <c r="R4965">
        <v>4.123659</v>
      </c>
      <c r="S4965">
        <v>-0.30866199999999999</v>
      </c>
      <c r="T4965">
        <f t="shared" si="389"/>
        <v>1.7553295564091357E-3</v>
      </c>
    </row>
    <row r="4966" spans="1:20" x14ac:dyDescent="0.3">
      <c r="A4966">
        <v>4.1291690000000001</v>
      </c>
      <c r="B4966">
        <v>-0.58192200000000005</v>
      </c>
      <c r="C4966">
        <f t="shared" si="385"/>
        <v>7.1135122966964909E-3</v>
      </c>
      <c r="F4966">
        <v>4.1308569999999998</v>
      </c>
      <c r="G4966">
        <v>0.38430500000000001</v>
      </c>
      <c r="H4966">
        <f t="shared" si="386"/>
        <v>4.7222425263132349E-3</v>
      </c>
      <c r="J4966">
        <v>4.1286139999999998</v>
      </c>
      <c r="K4966">
        <v>-0.25539200000000001</v>
      </c>
      <c r="L4966">
        <f t="shared" si="387"/>
        <v>4.2209822902409449E-3</v>
      </c>
      <c r="N4966">
        <v>4.1294409999999999</v>
      </c>
      <c r="O4966">
        <v>-0.18612300000000001</v>
      </c>
      <c r="P4966">
        <f t="shared" si="388"/>
        <v>3.6927254131383109E-3</v>
      </c>
      <c r="R4966">
        <v>4.1244899999999998</v>
      </c>
      <c r="S4966">
        <v>-0.30730000000000002</v>
      </c>
      <c r="T4966">
        <f t="shared" si="389"/>
        <v>1.7782948778295481E-3</v>
      </c>
    </row>
    <row r="4967" spans="1:20" x14ac:dyDescent="0.3">
      <c r="A4967">
        <v>4.130001</v>
      </c>
      <c r="B4967">
        <v>-0.58223000000000003</v>
      </c>
      <c r="C4967">
        <f t="shared" si="385"/>
        <v>7.0889256889738236E-3</v>
      </c>
      <c r="F4967">
        <v>4.1316899999999999</v>
      </c>
      <c r="G4967">
        <v>0.38414599999999999</v>
      </c>
      <c r="H4967">
        <f t="shared" si="386"/>
        <v>4.7198417699209601E-3</v>
      </c>
      <c r="J4967">
        <v>4.1294459999999997</v>
      </c>
      <c r="K4967">
        <v>-0.25701499999999999</v>
      </c>
      <c r="L4967">
        <f t="shared" si="387"/>
        <v>4.1009785370736563E-3</v>
      </c>
      <c r="N4967">
        <v>4.1302729999999999</v>
      </c>
      <c r="O4967">
        <v>-0.18584000000000001</v>
      </c>
      <c r="P4967">
        <f t="shared" si="388"/>
        <v>3.697009615885496E-3</v>
      </c>
      <c r="R4967">
        <v>4.1253209999999996</v>
      </c>
      <c r="S4967">
        <v>-0.307944</v>
      </c>
      <c r="T4967">
        <f t="shared" si="389"/>
        <v>1.7674360914897937E-3</v>
      </c>
    </row>
    <row r="4968" spans="1:20" x14ac:dyDescent="0.3">
      <c r="A4968">
        <v>4.130833</v>
      </c>
      <c r="B4968">
        <v>-0.58294199999999996</v>
      </c>
      <c r="C4968">
        <f t="shared" si="385"/>
        <v>7.0320891152772678E-3</v>
      </c>
      <c r="F4968">
        <v>4.1325219999999998</v>
      </c>
      <c r="G4968">
        <v>0.38347100000000001</v>
      </c>
      <c r="H4968">
        <f t="shared" si="386"/>
        <v>4.7096498795763993E-3</v>
      </c>
      <c r="J4968">
        <v>4.1302779999999997</v>
      </c>
      <c r="K4968">
        <v>-0.25580199999999997</v>
      </c>
      <c r="L4968">
        <f t="shared" si="387"/>
        <v>4.1906671092190196E-3</v>
      </c>
      <c r="N4968">
        <v>4.1311049999999998</v>
      </c>
      <c r="O4968">
        <v>-0.18618899999999999</v>
      </c>
      <c r="P4968">
        <f t="shared" si="388"/>
        <v>3.6917262704481545E-3</v>
      </c>
      <c r="R4968">
        <v>4.1261520000000003</v>
      </c>
      <c r="S4968">
        <v>-0.30942799999999998</v>
      </c>
      <c r="T4968">
        <f t="shared" si="389"/>
        <v>1.7424136707938375E-3</v>
      </c>
    </row>
    <row r="4969" spans="1:20" x14ac:dyDescent="0.3">
      <c r="A4969">
        <v>4.1316649999999999</v>
      </c>
      <c r="B4969">
        <v>-0.58235300000000001</v>
      </c>
      <c r="C4969">
        <f t="shared" si="385"/>
        <v>7.0791070112144472E-3</v>
      </c>
      <c r="F4969">
        <v>4.1333539999999998</v>
      </c>
      <c r="G4969">
        <v>0.38243100000000002</v>
      </c>
      <c r="H4969">
        <f t="shared" si="386"/>
        <v>4.6939468188973727E-3</v>
      </c>
      <c r="J4969">
        <v>4.1311099999999996</v>
      </c>
      <c r="K4969">
        <v>-0.25494899999999998</v>
      </c>
      <c r="L4969">
        <f t="shared" si="387"/>
        <v>4.25373747363781E-3</v>
      </c>
      <c r="N4969">
        <v>4.1319379999999999</v>
      </c>
      <c r="O4969">
        <v>-0.18606700000000001</v>
      </c>
      <c r="P4969">
        <f t="shared" si="388"/>
        <v>3.6935731705723825E-3</v>
      </c>
      <c r="R4969">
        <v>4.1269830000000001</v>
      </c>
      <c r="S4969">
        <v>-0.31025199999999997</v>
      </c>
      <c r="T4969">
        <f t="shared" si="389"/>
        <v>1.7285198199491825E-3</v>
      </c>
    </row>
    <row r="4970" spans="1:20" x14ac:dyDescent="0.3">
      <c r="A4970">
        <v>4.1324969999999999</v>
      </c>
      <c r="B4970">
        <v>-0.58227300000000004</v>
      </c>
      <c r="C4970">
        <f t="shared" si="385"/>
        <v>7.0854931430904622E-3</v>
      </c>
      <c r="F4970">
        <v>4.1341869999999998</v>
      </c>
      <c r="G4970">
        <v>0.38144899999999998</v>
      </c>
      <c r="H4970">
        <f t="shared" si="386"/>
        <v>4.6791195058331365E-3</v>
      </c>
      <c r="J4970">
        <v>4.1319419999999996</v>
      </c>
      <c r="K4970">
        <v>-0.254998</v>
      </c>
      <c r="L4970">
        <f t="shared" si="387"/>
        <v>4.2501144398083583E-3</v>
      </c>
      <c r="N4970">
        <v>4.1327699999999998</v>
      </c>
      <c r="O4970">
        <v>-0.18545</v>
      </c>
      <c r="P4970">
        <f t="shared" si="388"/>
        <v>3.7029136408727832E-3</v>
      </c>
      <c r="R4970">
        <v>4.127815</v>
      </c>
      <c r="S4970">
        <v>-0.311392</v>
      </c>
      <c r="T4970">
        <f t="shared" si="389"/>
        <v>1.7092977447514797E-3</v>
      </c>
    </row>
    <row r="4971" spans="1:20" x14ac:dyDescent="0.3">
      <c r="A4971">
        <v>4.1333289999999998</v>
      </c>
      <c r="B4971">
        <v>-0.58177100000000004</v>
      </c>
      <c r="C4971">
        <f t="shared" si="385"/>
        <v>7.1255661206124756E-3</v>
      </c>
      <c r="F4971">
        <v>4.1350189999999998</v>
      </c>
      <c r="G4971">
        <v>0.380465</v>
      </c>
      <c r="H4971">
        <f t="shared" si="386"/>
        <v>4.6642619945752879E-3</v>
      </c>
      <c r="J4971">
        <v>4.1327740000000004</v>
      </c>
      <c r="K4971">
        <v>-0.25497999999999998</v>
      </c>
      <c r="L4971">
        <f t="shared" si="387"/>
        <v>4.2514453501946879E-3</v>
      </c>
      <c r="N4971">
        <v>4.1336019999999998</v>
      </c>
      <c r="O4971">
        <v>-0.18467700000000001</v>
      </c>
      <c r="P4971">
        <f t="shared" si="388"/>
        <v>3.714615721168098E-3</v>
      </c>
      <c r="R4971">
        <v>4.1286459999999998</v>
      </c>
      <c r="S4971">
        <v>-0.31242900000000001</v>
      </c>
      <c r="T4971">
        <f t="shared" si="389"/>
        <v>1.6918124009093589E-3</v>
      </c>
    </row>
    <row r="4972" spans="1:20" x14ac:dyDescent="0.3">
      <c r="A4972">
        <v>4.1341609999999998</v>
      </c>
      <c r="B4972">
        <v>-0.58237499999999998</v>
      </c>
      <c r="C4972">
        <f t="shared" si="385"/>
        <v>7.0773508249485449E-3</v>
      </c>
      <c r="F4972">
        <v>4.1358519999999999</v>
      </c>
      <c r="G4972">
        <v>0.37916299999999997</v>
      </c>
      <c r="H4972">
        <f t="shared" si="386"/>
        <v>4.6446029705328904E-3</v>
      </c>
      <c r="J4972">
        <v>4.1336060000000003</v>
      </c>
      <c r="K4972">
        <v>-0.25622699999999998</v>
      </c>
      <c r="L4972">
        <f t="shared" si="387"/>
        <v>4.159242836208484E-3</v>
      </c>
      <c r="N4972">
        <v>4.1344339999999997</v>
      </c>
      <c r="O4972">
        <v>-0.18273800000000001</v>
      </c>
      <c r="P4972">
        <f t="shared" si="388"/>
        <v>3.7439693223228405E-3</v>
      </c>
      <c r="R4972">
        <v>4.1294769999999996</v>
      </c>
      <c r="S4972">
        <v>-0.31308000000000002</v>
      </c>
      <c r="T4972">
        <f t="shared" si="389"/>
        <v>1.6808355842833024E-3</v>
      </c>
    </row>
    <row r="4973" spans="1:20" x14ac:dyDescent="0.3">
      <c r="A4973">
        <v>4.1349939999999998</v>
      </c>
      <c r="B4973">
        <v>-0.581646</v>
      </c>
      <c r="C4973">
        <f t="shared" si="385"/>
        <v>7.1355444516687577E-3</v>
      </c>
      <c r="F4973">
        <v>4.1366839999999998</v>
      </c>
      <c r="G4973">
        <v>0.37821300000000002</v>
      </c>
      <c r="H4973">
        <f t="shared" si="386"/>
        <v>4.6302588285664715E-3</v>
      </c>
      <c r="J4973">
        <v>4.1344390000000004</v>
      </c>
      <c r="K4973">
        <v>-0.25681100000000001</v>
      </c>
      <c r="L4973">
        <f t="shared" si="387"/>
        <v>4.1160621881187118E-3</v>
      </c>
      <c r="N4973">
        <v>4.1352659999999997</v>
      </c>
      <c r="O4973">
        <v>-0.18359800000000001</v>
      </c>
      <c r="P4973">
        <f t="shared" si="388"/>
        <v>3.7309501902995923E-3</v>
      </c>
      <c r="R4973">
        <v>4.1303080000000003</v>
      </c>
      <c r="S4973">
        <v>-0.31388500000000003</v>
      </c>
      <c r="T4973">
        <f t="shared" si="389"/>
        <v>1.6672621013586089E-3</v>
      </c>
    </row>
    <row r="4974" spans="1:20" x14ac:dyDescent="0.3">
      <c r="A4974">
        <v>4.1358259999999998</v>
      </c>
      <c r="B4974">
        <v>-0.58133000000000001</v>
      </c>
      <c r="C4974">
        <f t="shared" si="385"/>
        <v>7.1607696725790272E-3</v>
      </c>
      <c r="F4974">
        <v>4.1375169999999999</v>
      </c>
      <c r="G4974">
        <v>0.37779699999999999</v>
      </c>
      <c r="H4974">
        <f t="shared" si="386"/>
        <v>4.6239776042948603E-3</v>
      </c>
      <c r="J4974">
        <v>4.1352710000000004</v>
      </c>
      <c r="K4974">
        <v>-0.25790800000000003</v>
      </c>
      <c r="L4974">
        <f t="shared" si="387"/>
        <v>4.0349505940185772E-3</v>
      </c>
      <c r="N4974">
        <v>4.1360979999999996</v>
      </c>
      <c r="O4974">
        <v>-0.18329200000000001</v>
      </c>
      <c r="P4974">
        <f t="shared" si="388"/>
        <v>3.7355825791357713E-3</v>
      </c>
      <c r="R4974">
        <v>4.1311390000000001</v>
      </c>
      <c r="S4974">
        <v>-0.31440000000000001</v>
      </c>
      <c r="T4974">
        <f t="shared" si="389"/>
        <v>1.6585784445806997E-3</v>
      </c>
    </row>
    <row r="4975" spans="1:20" x14ac:dyDescent="0.3">
      <c r="A4975">
        <v>4.1366579999999997</v>
      </c>
      <c r="B4975">
        <v>-0.58124200000000004</v>
      </c>
      <c r="C4975">
        <f t="shared" si="385"/>
        <v>7.1677944176426452E-3</v>
      </c>
      <c r="F4975">
        <v>4.13835</v>
      </c>
      <c r="G4975">
        <v>0.37757200000000002</v>
      </c>
      <c r="H4975">
        <f t="shared" si="386"/>
        <v>4.6205803075133403E-3</v>
      </c>
      <c r="J4975">
        <v>4.1361030000000003</v>
      </c>
      <c r="K4975">
        <v>-0.25839800000000002</v>
      </c>
      <c r="L4975">
        <f t="shared" si="387"/>
        <v>3.9987202557240789E-3</v>
      </c>
      <c r="N4975">
        <v>4.1369300000000004</v>
      </c>
      <c r="O4975">
        <v>-0.18442700000000001</v>
      </c>
      <c r="P4975">
        <f t="shared" si="388"/>
        <v>3.718400352570205E-3</v>
      </c>
      <c r="R4975">
        <v>4.1319699999999999</v>
      </c>
      <c r="S4975">
        <v>-0.31413400000000002</v>
      </c>
      <c r="T4975">
        <f t="shared" si="389"/>
        <v>1.6630635954601634E-3</v>
      </c>
    </row>
    <row r="4976" spans="1:20" x14ac:dyDescent="0.3">
      <c r="A4976">
        <v>4.1374899999999997</v>
      </c>
      <c r="B4976">
        <v>-0.57949200000000001</v>
      </c>
      <c r="C4976">
        <f t="shared" si="385"/>
        <v>7.3074910524305427E-3</v>
      </c>
      <c r="F4976">
        <v>4.1391819999999999</v>
      </c>
      <c r="G4976">
        <v>0.37857299999999999</v>
      </c>
      <c r="H4976">
        <f t="shared" si="386"/>
        <v>4.6356945034169037E-3</v>
      </c>
      <c r="J4976">
        <v>4.1369350000000003</v>
      </c>
      <c r="K4976">
        <v>-0.25909799999999999</v>
      </c>
      <c r="L4976">
        <f t="shared" si="387"/>
        <v>3.9469626295890814E-3</v>
      </c>
      <c r="N4976">
        <v>4.1377629999999996</v>
      </c>
      <c r="O4976">
        <v>-0.18525800000000001</v>
      </c>
      <c r="P4976">
        <f t="shared" si="388"/>
        <v>3.7058202377896012E-3</v>
      </c>
      <c r="R4976">
        <v>4.1328019999999999</v>
      </c>
      <c r="S4976">
        <v>-0.31430200000000003</v>
      </c>
      <c r="T4976">
        <f t="shared" si="389"/>
        <v>1.6602308685889232E-3</v>
      </c>
    </row>
    <row r="4977" spans="1:20" x14ac:dyDescent="0.3">
      <c r="A4977">
        <v>4.1383219999999996</v>
      </c>
      <c r="B4977">
        <v>-0.57955400000000001</v>
      </c>
      <c r="C4977">
        <f t="shared" si="385"/>
        <v>7.3025418002266281E-3</v>
      </c>
      <c r="F4977">
        <v>4.1400139999999999</v>
      </c>
      <c r="G4977">
        <v>0.38029400000000002</v>
      </c>
      <c r="H4977">
        <f t="shared" si="386"/>
        <v>4.6616800490213326E-3</v>
      </c>
      <c r="J4977">
        <v>4.1377670000000002</v>
      </c>
      <c r="K4977">
        <v>-0.25854899999999997</v>
      </c>
      <c r="L4977">
        <f t="shared" si="387"/>
        <v>3.9875553963721038E-3</v>
      </c>
      <c r="N4977">
        <v>4.1385949999999996</v>
      </c>
      <c r="O4977">
        <v>-0.18521699999999999</v>
      </c>
      <c r="P4977">
        <f t="shared" si="388"/>
        <v>3.7064409173395469E-3</v>
      </c>
      <c r="R4977">
        <v>4.1336329999999997</v>
      </c>
      <c r="S4977">
        <v>-0.31348100000000001</v>
      </c>
      <c r="T4977">
        <f t="shared" si="389"/>
        <v>1.6740741350251634E-3</v>
      </c>
    </row>
    <row r="4978" spans="1:20" x14ac:dyDescent="0.3">
      <c r="A4978">
        <v>4.1391540000000004</v>
      </c>
      <c r="B4978">
        <v>-0.57884400000000003</v>
      </c>
      <c r="C4978">
        <f t="shared" si="385"/>
        <v>7.3592187206262868E-3</v>
      </c>
      <c r="F4978">
        <v>4.1408469999999999</v>
      </c>
      <c r="G4978">
        <v>0.38089400000000001</v>
      </c>
      <c r="H4978">
        <f t="shared" si="386"/>
        <v>4.6707395071053873E-3</v>
      </c>
      <c r="J4978">
        <v>4.1385990000000001</v>
      </c>
      <c r="K4978">
        <v>-0.257739</v>
      </c>
      <c r="L4978">
        <f t="shared" si="387"/>
        <v>4.0474463637568863E-3</v>
      </c>
      <c r="N4978">
        <v>4.1394270000000004</v>
      </c>
      <c r="O4978">
        <v>-0.184338</v>
      </c>
      <c r="P4978">
        <f t="shared" si="388"/>
        <v>3.7197476813493552E-3</v>
      </c>
      <c r="R4978">
        <v>4.1344640000000004</v>
      </c>
      <c r="S4978">
        <v>-0.31396099999999999</v>
      </c>
      <c r="T4978">
        <f t="shared" si="389"/>
        <v>1.6659806296787628E-3</v>
      </c>
    </row>
    <row r="4979" spans="1:20" x14ac:dyDescent="0.3">
      <c r="A4979">
        <v>4.1399869999999996</v>
      </c>
      <c r="B4979">
        <v>-0.57777000000000001</v>
      </c>
      <c r="C4979">
        <f t="shared" si="385"/>
        <v>7.4449525410618311E-3</v>
      </c>
      <c r="F4979">
        <v>4.1416789999999999</v>
      </c>
      <c r="G4979">
        <v>0.38173299999999999</v>
      </c>
      <c r="H4979">
        <f t="shared" si="386"/>
        <v>4.6834076493262556E-3</v>
      </c>
      <c r="J4979">
        <v>4.1394310000000001</v>
      </c>
      <c r="K4979">
        <v>-0.25637700000000002</v>
      </c>
      <c r="L4979">
        <f t="shared" si="387"/>
        <v>4.1481519163224095E-3</v>
      </c>
      <c r="N4979">
        <v>4.1402599999999996</v>
      </c>
      <c r="O4979">
        <v>-0.18456500000000001</v>
      </c>
      <c r="P4979">
        <f t="shared" si="388"/>
        <v>3.7163112360362421E-3</v>
      </c>
      <c r="R4979">
        <v>4.1352950000000002</v>
      </c>
      <c r="S4979">
        <v>-0.31503300000000001</v>
      </c>
      <c r="T4979">
        <f t="shared" si="389"/>
        <v>1.6479051344051336E-3</v>
      </c>
    </row>
    <row r="4980" spans="1:20" x14ac:dyDescent="0.3">
      <c r="A4980">
        <v>4.1408189999999996</v>
      </c>
      <c r="B4980">
        <v>-0.57848900000000003</v>
      </c>
      <c r="C4980">
        <f t="shared" si="385"/>
        <v>7.3875571808261166E-3</v>
      </c>
      <c r="F4980">
        <v>4.142512</v>
      </c>
      <c r="G4980">
        <v>0.381942</v>
      </c>
      <c r="H4980">
        <f t="shared" si="386"/>
        <v>4.6865633605588678E-3</v>
      </c>
      <c r="J4980">
        <v>4.140263</v>
      </c>
      <c r="K4980">
        <v>-0.25583600000000001</v>
      </c>
      <c r="L4980">
        <f t="shared" si="387"/>
        <v>4.1881531673781738E-3</v>
      </c>
      <c r="N4980">
        <v>4.1410920000000004</v>
      </c>
      <c r="O4980">
        <v>-0.18381900000000001</v>
      </c>
      <c r="P4980">
        <f t="shared" si="388"/>
        <v>3.7276045761401293E-3</v>
      </c>
      <c r="R4980">
        <v>4.1361270000000001</v>
      </c>
      <c r="S4980">
        <v>-0.31454399999999999</v>
      </c>
      <c r="T4980">
        <f t="shared" si="389"/>
        <v>1.6561503929767799E-3</v>
      </c>
    </row>
    <row r="4981" spans="1:20" x14ac:dyDescent="0.3">
      <c r="A4981">
        <v>4.1416510000000004</v>
      </c>
      <c r="B4981">
        <v>-0.57924100000000001</v>
      </c>
      <c r="C4981">
        <f t="shared" si="385"/>
        <v>7.3275275411915494E-3</v>
      </c>
      <c r="F4981">
        <v>4.1433439999999999</v>
      </c>
      <c r="G4981">
        <v>0.38125799999999999</v>
      </c>
      <c r="H4981">
        <f t="shared" si="386"/>
        <v>4.6762355783430461E-3</v>
      </c>
      <c r="J4981">
        <v>4.141095</v>
      </c>
      <c r="K4981">
        <v>-0.25540800000000002</v>
      </c>
      <c r="L4981">
        <f t="shared" si="387"/>
        <v>4.2197992587864287E-3</v>
      </c>
      <c r="N4981">
        <v>4.1419240000000004</v>
      </c>
      <c r="O4981">
        <v>-0.18399299999999999</v>
      </c>
      <c r="P4981">
        <f t="shared" si="388"/>
        <v>3.7249704726842634E-3</v>
      </c>
      <c r="R4981">
        <v>4.1369579999999999</v>
      </c>
      <c r="S4981">
        <v>-0.31479200000000002</v>
      </c>
      <c r="T4981">
        <f t="shared" si="389"/>
        <v>1.6519687485478055E-3</v>
      </c>
    </row>
    <row r="4982" spans="1:20" x14ac:dyDescent="0.3">
      <c r="A4982">
        <v>4.1424830000000004</v>
      </c>
      <c r="B4982">
        <v>-0.58059700000000003</v>
      </c>
      <c r="C4982">
        <f t="shared" si="385"/>
        <v>7.2192826058930411E-3</v>
      </c>
      <c r="F4982">
        <v>4.144177</v>
      </c>
      <c r="G4982">
        <v>0.381166</v>
      </c>
      <c r="H4982">
        <f t="shared" si="386"/>
        <v>4.6748464614368244E-3</v>
      </c>
      <c r="J4982">
        <v>4.1419269999999999</v>
      </c>
      <c r="K4982">
        <v>-0.25605</v>
      </c>
      <c r="L4982">
        <f t="shared" si="387"/>
        <v>4.1723301216740468E-3</v>
      </c>
      <c r="N4982">
        <v>4.1427560000000003</v>
      </c>
      <c r="O4982">
        <v>-0.18337200000000001</v>
      </c>
      <c r="P4982">
        <f t="shared" si="388"/>
        <v>3.734371497087097E-3</v>
      </c>
      <c r="R4982">
        <v>4.1377889999999997</v>
      </c>
      <c r="S4982">
        <v>-0.31464700000000001</v>
      </c>
      <c r="T4982">
        <f t="shared" si="389"/>
        <v>1.6544136616211977E-3</v>
      </c>
    </row>
    <row r="4983" spans="1:20" x14ac:dyDescent="0.3">
      <c r="A4983">
        <v>4.1433150000000003</v>
      </c>
      <c r="B4983">
        <v>-0.58267800000000003</v>
      </c>
      <c r="C4983">
        <f t="shared" si="385"/>
        <v>7.0531633504681219E-3</v>
      </c>
      <c r="F4983">
        <v>4.1450100000000001</v>
      </c>
      <c r="G4983">
        <v>0.38123600000000002</v>
      </c>
      <c r="H4983">
        <f t="shared" si="386"/>
        <v>4.6759033982132978E-3</v>
      </c>
      <c r="J4983">
        <v>4.1427589999999999</v>
      </c>
      <c r="K4983">
        <v>-0.25536900000000001</v>
      </c>
      <c r="L4983">
        <f t="shared" si="387"/>
        <v>4.222682897956808E-3</v>
      </c>
      <c r="N4983">
        <v>4.1435890000000004</v>
      </c>
      <c r="O4983">
        <v>-0.18257100000000001</v>
      </c>
      <c r="P4983">
        <f t="shared" si="388"/>
        <v>3.7464974560994482E-3</v>
      </c>
      <c r="R4983">
        <v>4.1386200000000004</v>
      </c>
      <c r="S4983">
        <v>-0.31387700000000002</v>
      </c>
      <c r="T4983">
        <f t="shared" si="389"/>
        <v>1.6673969931143824E-3</v>
      </c>
    </row>
    <row r="4984" spans="1:20" x14ac:dyDescent="0.3">
      <c r="A4984">
        <v>4.1441470000000002</v>
      </c>
      <c r="B4984">
        <v>-0.58238100000000004</v>
      </c>
      <c r="C4984">
        <f t="shared" si="385"/>
        <v>7.0768718650578381E-3</v>
      </c>
      <c r="F4984">
        <v>4.145842</v>
      </c>
      <c r="G4984">
        <v>0.381913</v>
      </c>
      <c r="H4984">
        <f t="shared" si="386"/>
        <v>4.6861254867514718E-3</v>
      </c>
      <c r="J4984">
        <v>4.1435909999999998</v>
      </c>
      <c r="K4984">
        <v>-0.25576500000000002</v>
      </c>
      <c r="L4984">
        <f t="shared" si="387"/>
        <v>4.1934028694575803E-3</v>
      </c>
      <c r="N4984">
        <v>4.1444210000000004</v>
      </c>
      <c r="O4984">
        <v>-0.18328</v>
      </c>
      <c r="P4984">
        <f t="shared" si="388"/>
        <v>3.7357642414430725E-3</v>
      </c>
      <c r="R4984">
        <v>4.1394520000000004</v>
      </c>
      <c r="S4984">
        <v>-0.31288500000000002</v>
      </c>
      <c r="T4984">
        <f t="shared" si="389"/>
        <v>1.6841235708302778E-3</v>
      </c>
    </row>
    <row r="4985" spans="1:20" x14ac:dyDescent="0.3">
      <c r="A4985">
        <v>4.1449790000000002</v>
      </c>
      <c r="B4985">
        <v>-0.58213000000000004</v>
      </c>
      <c r="C4985">
        <f t="shared" si="385"/>
        <v>7.0969083538188447E-3</v>
      </c>
      <c r="F4985">
        <v>4.146674</v>
      </c>
      <c r="G4985">
        <v>0.382189</v>
      </c>
      <c r="H4985">
        <f t="shared" si="386"/>
        <v>4.6902928374701371E-3</v>
      </c>
      <c r="J4985">
        <v>4.1444229999999997</v>
      </c>
      <c r="K4985">
        <v>-0.25723600000000002</v>
      </c>
      <c r="L4985">
        <f t="shared" si="387"/>
        <v>4.0846379151081762E-3</v>
      </c>
      <c r="N4985">
        <v>4.1452530000000003</v>
      </c>
      <c r="O4985">
        <v>-0.18348200000000001</v>
      </c>
      <c r="P4985">
        <f t="shared" si="388"/>
        <v>3.7327062592701701E-3</v>
      </c>
      <c r="R4985">
        <v>4.1402830000000002</v>
      </c>
      <c r="S4985">
        <v>-0.31181999999999999</v>
      </c>
      <c r="T4985">
        <f t="shared" si="389"/>
        <v>1.7020810358176056E-3</v>
      </c>
    </row>
    <row r="4986" spans="1:20" x14ac:dyDescent="0.3">
      <c r="A4986">
        <v>4.1458120000000003</v>
      </c>
      <c r="B4986">
        <v>-0.58289100000000005</v>
      </c>
      <c r="C4986">
        <f t="shared" si="385"/>
        <v>7.0361602743482226E-3</v>
      </c>
      <c r="F4986">
        <v>4.1475070000000001</v>
      </c>
      <c r="G4986">
        <v>0.38235999999999998</v>
      </c>
      <c r="H4986">
        <f t="shared" si="386"/>
        <v>4.6928747830240923E-3</v>
      </c>
      <c r="J4986">
        <v>4.1452549999999997</v>
      </c>
      <c r="K4986">
        <v>-0.25676199999999999</v>
      </c>
      <c r="L4986">
        <f t="shared" si="387"/>
        <v>4.1196852219481626E-3</v>
      </c>
      <c r="N4986">
        <v>4.1460850000000002</v>
      </c>
      <c r="O4986">
        <v>-0.18361</v>
      </c>
      <c r="P4986">
        <f t="shared" si="388"/>
        <v>3.7307685279922911E-3</v>
      </c>
      <c r="R4986">
        <v>4.141114</v>
      </c>
      <c r="S4986">
        <v>-0.31190699999999999</v>
      </c>
      <c r="T4986">
        <f t="shared" si="389"/>
        <v>1.7006140879735705E-3</v>
      </c>
    </row>
    <row r="4987" spans="1:20" x14ac:dyDescent="0.3">
      <c r="A4987">
        <v>4.1466440000000002</v>
      </c>
      <c r="B4987">
        <v>-0.58401099999999995</v>
      </c>
      <c r="C4987">
        <f t="shared" si="385"/>
        <v>6.9467544280839783E-3</v>
      </c>
      <c r="F4987">
        <v>4.148339</v>
      </c>
      <c r="G4987">
        <v>0.38245800000000002</v>
      </c>
      <c r="H4987">
        <f t="shared" si="386"/>
        <v>4.6943544945111547E-3</v>
      </c>
      <c r="J4987">
        <v>4.1460869999999996</v>
      </c>
      <c r="K4987">
        <v>-0.25702599999999998</v>
      </c>
      <c r="L4987">
        <f t="shared" si="387"/>
        <v>4.1001652029486789E-3</v>
      </c>
      <c r="N4987">
        <v>4.1469170000000002</v>
      </c>
      <c r="O4987">
        <v>-0.18352199999999999</v>
      </c>
      <c r="P4987">
        <f t="shared" si="388"/>
        <v>3.7321007182458329E-3</v>
      </c>
      <c r="R4987">
        <v>4.1419449999999998</v>
      </c>
      <c r="S4987">
        <v>-0.31136999999999998</v>
      </c>
      <c r="T4987">
        <f t="shared" si="389"/>
        <v>1.7096686970798566E-3</v>
      </c>
    </row>
    <row r="4988" spans="1:20" x14ac:dyDescent="0.3">
      <c r="A4988">
        <v>4.1474760000000002</v>
      </c>
      <c r="B4988">
        <v>-0.584395</v>
      </c>
      <c r="C4988">
        <f t="shared" si="385"/>
        <v>6.9161009950790874E-3</v>
      </c>
      <c r="F4988">
        <v>4.1491720000000001</v>
      </c>
      <c r="G4988">
        <v>0.38246400000000003</v>
      </c>
      <c r="H4988">
        <f t="shared" si="386"/>
        <v>4.6944450890919953E-3</v>
      </c>
      <c r="J4988">
        <v>4.1469189999999996</v>
      </c>
      <c r="K4988">
        <v>-0.25665199999999999</v>
      </c>
      <c r="L4988">
        <f t="shared" si="387"/>
        <v>4.1278185631979485E-3</v>
      </c>
      <c r="N4988">
        <v>4.1477490000000001</v>
      </c>
      <c r="O4988">
        <v>-0.18381900000000001</v>
      </c>
      <c r="P4988">
        <f t="shared" si="388"/>
        <v>3.7276045761401293E-3</v>
      </c>
      <c r="R4988">
        <v>4.1427759999999996</v>
      </c>
      <c r="S4988">
        <v>-0.31003599999999998</v>
      </c>
      <c r="T4988">
        <f t="shared" si="389"/>
        <v>1.7321618973550629E-3</v>
      </c>
    </row>
    <row r="4989" spans="1:20" x14ac:dyDescent="0.3">
      <c r="A4989">
        <v>4.1483080000000001</v>
      </c>
      <c r="B4989">
        <v>-0.58415700000000004</v>
      </c>
      <c r="C4989">
        <f t="shared" si="385"/>
        <v>6.935099737410238E-3</v>
      </c>
      <c r="F4989">
        <v>4.150004</v>
      </c>
      <c r="G4989">
        <v>0.38301200000000002</v>
      </c>
      <c r="H4989">
        <f t="shared" si="386"/>
        <v>4.7027193941420985E-3</v>
      </c>
      <c r="J4989">
        <v>4.1477510000000004</v>
      </c>
      <c r="K4989">
        <v>-0.25659500000000002</v>
      </c>
      <c r="L4989">
        <f t="shared" si="387"/>
        <v>4.1320331127546539E-3</v>
      </c>
      <c r="N4989">
        <v>4.1485820000000002</v>
      </c>
      <c r="O4989">
        <v>-0.183471</v>
      </c>
      <c r="P4989">
        <f t="shared" si="388"/>
        <v>3.7328727830518629E-3</v>
      </c>
      <c r="R4989">
        <v>4.1436080000000004</v>
      </c>
      <c r="S4989">
        <v>-0.30907299999999999</v>
      </c>
      <c r="T4989">
        <f t="shared" si="389"/>
        <v>1.7483994924562798E-3</v>
      </c>
    </row>
    <row r="4990" spans="1:20" x14ac:dyDescent="0.3">
      <c r="A4990">
        <v>4.1491400000000001</v>
      </c>
      <c r="B4990">
        <v>-0.58335999999999999</v>
      </c>
      <c r="C4990">
        <f t="shared" si="385"/>
        <v>6.9987215762250714E-3</v>
      </c>
      <c r="F4990">
        <v>4.1508370000000001</v>
      </c>
      <c r="G4990">
        <v>0.38391599999999998</v>
      </c>
      <c r="H4990">
        <f t="shared" si="386"/>
        <v>4.7163689776554057E-3</v>
      </c>
      <c r="J4990">
        <v>4.1485830000000004</v>
      </c>
      <c r="K4990">
        <v>-0.255658</v>
      </c>
      <c r="L4990">
        <f t="shared" si="387"/>
        <v>4.201314392309646E-3</v>
      </c>
      <c r="N4990">
        <v>4.1494140000000002</v>
      </c>
      <c r="O4990">
        <v>-0.18229400000000001</v>
      </c>
      <c r="P4990">
        <f t="shared" si="388"/>
        <v>3.7506908276929828E-3</v>
      </c>
      <c r="R4990">
        <v>4.1444390000000002</v>
      </c>
      <c r="S4990">
        <v>-0.30923299999999998</v>
      </c>
      <c r="T4990">
        <f t="shared" si="389"/>
        <v>1.745701657340813E-3</v>
      </c>
    </row>
    <row r="4991" spans="1:20" x14ac:dyDescent="0.3">
      <c r="A4991">
        <v>4.149972</v>
      </c>
      <c r="B4991">
        <v>-0.58337000000000006</v>
      </c>
      <c r="C4991">
        <f t="shared" si="385"/>
        <v>6.9979233097405644E-3</v>
      </c>
      <c r="F4991">
        <v>4.1516700000000002</v>
      </c>
      <c r="G4991">
        <v>0.384133</v>
      </c>
      <c r="H4991">
        <f t="shared" si="386"/>
        <v>4.7196454816624727E-3</v>
      </c>
      <c r="J4991">
        <v>4.1494150000000003</v>
      </c>
      <c r="K4991">
        <v>-0.255131</v>
      </c>
      <c r="L4991">
        <f t="shared" si="387"/>
        <v>4.2402804908427093E-3</v>
      </c>
      <c r="N4991">
        <v>4.1502460000000001</v>
      </c>
      <c r="O4991">
        <v>-0.18166099999999999</v>
      </c>
      <c r="P4991">
        <f t="shared" si="388"/>
        <v>3.7602735144031184E-3</v>
      </c>
      <c r="R4991">
        <v>4.14527</v>
      </c>
      <c r="S4991">
        <v>-0.30969000000000002</v>
      </c>
      <c r="T4991">
        <f t="shared" si="389"/>
        <v>1.7379959657922595E-3</v>
      </c>
    </row>
    <row r="4992" spans="1:20" x14ac:dyDescent="0.3">
      <c r="A4992">
        <v>4.1508050000000001</v>
      </c>
      <c r="B4992">
        <v>-0.58360699999999999</v>
      </c>
      <c r="C4992">
        <f t="shared" si="385"/>
        <v>6.9790043940578658E-3</v>
      </c>
      <c r="F4992">
        <v>4.1525020000000001</v>
      </c>
      <c r="G4992">
        <v>0.38412299999999999</v>
      </c>
      <c r="H4992">
        <f t="shared" si="386"/>
        <v>4.7194944906944047E-3</v>
      </c>
      <c r="J4992">
        <v>4.1502480000000004</v>
      </c>
      <c r="K4992">
        <v>-0.254193</v>
      </c>
      <c r="L4992">
        <f t="shared" si="387"/>
        <v>4.3096357098636072E-3</v>
      </c>
      <c r="N4992">
        <v>4.151078</v>
      </c>
      <c r="O4992">
        <v>-0.180812</v>
      </c>
      <c r="P4992">
        <f t="shared" si="388"/>
        <v>3.7731261226446738E-3</v>
      </c>
      <c r="R4992">
        <v>4.1461009999999998</v>
      </c>
      <c r="S4992">
        <v>-0.31022699999999997</v>
      </c>
      <c r="T4992">
        <f t="shared" si="389"/>
        <v>1.7289413566859743E-3</v>
      </c>
    </row>
    <row r="4993" spans="1:20" x14ac:dyDescent="0.3">
      <c r="A4993">
        <v>4.151637</v>
      </c>
      <c r="B4993">
        <v>-0.58299400000000001</v>
      </c>
      <c r="C4993">
        <f t="shared" si="385"/>
        <v>7.0279381295578524E-3</v>
      </c>
      <c r="F4993">
        <v>4.1533340000000001</v>
      </c>
      <c r="G4993">
        <v>0.384461</v>
      </c>
      <c r="H4993">
        <f t="shared" si="386"/>
        <v>4.7245979854150886E-3</v>
      </c>
      <c r="J4993">
        <v>4.1510790000000002</v>
      </c>
      <c r="K4993">
        <v>-0.25448399999999999</v>
      </c>
      <c r="L4993">
        <f t="shared" si="387"/>
        <v>4.2881193252846299E-3</v>
      </c>
      <c r="N4993">
        <v>4.15191</v>
      </c>
      <c r="O4993">
        <v>-0.18035200000000001</v>
      </c>
      <c r="P4993">
        <f t="shared" si="388"/>
        <v>3.7800898444245506E-3</v>
      </c>
      <c r="R4993">
        <v>4.1469329999999998</v>
      </c>
      <c r="S4993">
        <v>-0.31070700000000001</v>
      </c>
      <c r="T4993">
        <f t="shared" si="389"/>
        <v>1.7208478513395726E-3</v>
      </c>
    </row>
    <row r="4994" spans="1:20" x14ac:dyDescent="0.3">
      <c r="A4994">
        <v>4.152469</v>
      </c>
      <c r="B4994">
        <v>-0.58336600000000005</v>
      </c>
      <c r="C4994">
        <f t="shared" si="385"/>
        <v>6.9982426163343655E-3</v>
      </c>
      <c r="F4994">
        <v>4.1541670000000002</v>
      </c>
      <c r="G4994">
        <v>0.38500099999999998</v>
      </c>
      <c r="H4994">
        <f t="shared" si="386"/>
        <v>4.732751497690737E-3</v>
      </c>
      <c r="J4994">
        <v>4.1519110000000001</v>
      </c>
      <c r="K4994">
        <v>-0.25479400000000002</v>
      </c>
      <c r="L4994">
        <f t="shared" si="387"/>
        <v>4.2651980908534138E-3</v>
      </c>
      <c r="N4994">
        <v>4.1527430000000001</v>
      </c>
      <c r="O4994">
        <v>-0.18051800000000001</v>
      </c>
      <c r="P4994">
        <f t="shared" si="388"/>
        <v>3.7775768491735513E-3</v>
      </c>
      <c r="R4994">
        <v>4.1477639999999996</v>
      </c>
      <c r="S4994">
        <v>-0.31045499999999998</v>
      </c>
      <c r="T4994">
        <f t="shared" si="389"/>
        <v>1.7250969416464338E-3</v>
      </c>
    </row>
    <row r="4995" spans="1:20" x14ac:dyDescent="0.3">
      <c r="A4995">
        <v>4.1533009999999999</v>
      </c>
      <c r="B4995">
        <v>-0.58383200000000002</v>
      </c>
      <c r="C4995">
        <f t="shared" si="385"/>
        <v>6.9610433981565625E-3</v>
      </c>
      <c r="F4995">
        <v>4.1549990000000001</v>
      </c>
      <c r="G4995">
        <v>0.38572099999999998</v>
      </c>
      <c r="H4995">
        <f t="shared" si="386"/>
        <v>4.7436228473916025E-3</v>
      </c>
      <c r="J4995">
        <v>4.1527430000000001</v>
      </c>
      <c r="K4995">
        <v>-0.25464599999999998</v>
      </c>
      <c r="L4995">
        <f t="shared" si="387"/>
        <v>4.2761411318076731E-3</v>
      </c>
      <c r="N4995">
        <v>4.153575</v>
      </c>
      <c r="O4995">
        <v>-0.17955399999999999</v>
      </c>
      <c r="P4995">
        <f t="shared" si="388"/>
        <v>3.7921703878600766E-3</v>
      </c>
      <c r="R4995">
        <v>4.1485950000000003</v>
      </c>
      <c r="S4995">
        <v>-0.30993700000000002</v>
      </c>
      <c r="T4995">
        <f t="shared" si="389"/>
        <v>1.7338311828327575E-3</v>
      </c>
    </row>
    <row r="4996" spans="1:20" x14ac:dyDescent="0.3">
      <c r="A4996">
        <v>4.1541329999999999</v>
      </c>
      <c r="B4996">
        <v>-0.58345899999999995</v>
      </c>
      <c r="C4996">
        <f t="shared" ref="C4996:C5059" si="390">(B4996-MIN(B:B))/(MAX(B:B)-MIN(B:B))</f>
        <v>6.9908187380285022E-3</v>
      </c>
      <c r="F4996">
        <v>4.1558320000000002</v>
      </c>
      <c r="G4996">
        <v>0.386214</v>
      </c>
      <c r="H4996">
        <f t="shared" ref="H4996:H5059" si="391">(G4996-MIN(G:G))/(MAX(G:G)-MIN(G:G))</f>
        <v>4.7510667021173339E-3</v>
      </c>
      <c r="J4996">
        <v>4.153575</v>
      </c>
      <c r="K4996">
        <v>-0.25555499999999998</v>
      </c>
      <c r="L4996">
        <f t="shared" ref="L4996:L5059" si="392">(K4996-MIN(K:K))/(MAX(K:K)-MIN(K:K))</f>
        <v>4.208930157298083E-3</v>
      </c>
      <c r="N4996">
        <v>4.154407</v>
      </c>
      <c r="O4996">
        <v>-0.17915400000000001</v>
      </c>
      <c r="P4996">
        <f t="shared" ref="P4996:P5059" si="393">(O4996-MIN(O:O))/(MAX(O:O)-MIN(O:O))</f>
        <v>3.7982257981034472E-3</v>
      </c>
      <c r="R4996">
        <v>4.1494260000000001</v>
      </c>
      <c r="S4996">
        <v>-0.30916500000000002</v>
      </c>
      <c r="T4996">
        <f t="shared" ref="T4996:T5059" si="394">(S4996-MIN(S:S))/(MAX(S:S)-MIN(S:S))</f>
        <v>1.7468482372648858E-3</v>
      </c>
    </row>
    <row r="4997" spans="1:20" x14ac:dyDescent="0.3">
      <c r="A4997">
        <v>4.1549649999999998</v>
      </c>
      <c r="B4997">
        <v>-0.58249300000000004</v>
      </c>
      <c r="C4997">
        <f t="shared" si="390"/>
        <v>7.0679312804314129E-3</v>
      </c>
      <c r="F4997">
        <v>4.1566640000000001</v>
      </c>
      <c r="G4997">
        <v>0.38694200000000001</v>
      </c>
      <c r="H4997">
        <f t="shared" si="391"/>
        <v>4.7620588445926532E-3</v>
      </c>
      <c r="J4997">
        <v>4.1544080000000001</v>
      </c>
      <c r="K4997">
        <v>-0.25514900000000001</v>
      </c>
      <c r="L4997">
        <f t="shared" si="392"/>
        <v>4.2389495804563797E-3</v>
      </c>
      <c r="N4997">
        <v>4.15524</v>
      </c>
      <c r="O4997">
        <v>-0.18023800000000001</v>
      </c>
      <c r="P4997">
        <f t="shared" si="393"/>
        <v>3.7818156363439112E-3</v>
      </c>
      <c r="R4997">
        <v>4.150258</v>
      </c>
      <c r="S4997">
        <v>-0.30805700000000003</v>
      </c>
      <c r="T4997">
        <f t="shared" si="394"/>
        <v>1.7655307454394946E-3</v>
      </c>
    </row>
    <row r="4998" spans="1:20" x14ac:dyDescent="0.3">
      <c r="A4998">
        <v>4.1557979999999999</v>
      </c>
      <c r="B4998">
        <v>-0.58208199999999999</v>
      </c>
      <c r="C4998">
        <f t="shared" si="390"/>
        <v>7.10074003294446E-3</v>
      </c>
      <c r="F4998">
        <v>4.1574970000000002</v>
      </c>
      <c r="G4998">
        <v>0.387571</v>
      </c>
      <c r="H4998">
        <f t="shared" si="391"/>
        <v>4.7715561764841031E-3</v>
      </c>
      <c r="J4998">
        <v>4.15524</v>
      </c>
      <c r="K4998">
        <v>-0.25520300000000001</v>
      </c>
      <c r="L4998">
        <f t="shared" si="392"/>
        <v>4.2349568492973935E-3</v>
      </c>
      <c r="N4998">
        <v>4.156072</v>
      </c>
      <c r="O4998">
        <v>-0.179422</v>
      </c>
      <c r="P4998">
        <f t="shared" si="393"/>
        <v>3.7941686732403893E-3</v>
      </c>
      <c r="R4998">
        <v>4.1510889999999998</v>
      </c>
      <c r="S4998">
        <v>-0.30761300000000003</v>
      </c>
      <c r="T4998">
        <f t="shared" si="394"/>
        <v>1.7730172378849155E-3</v>
      </c>
    </row>
    <row r="4999" spans="1:20" x14ac:dyDescent="0.3">
      <c r="A4999">
        <v>4.1566299999999998</v>
      </c>
      <c r="B4999">
        <v>-0.58214399999999999</v>
      </c>
      <c r="C4999">
        <f t="shared" si="390"/>
        <v>7.0957907807405454E-3</v>
      </c>
      <c r="F4999">
        <v>4.1583290000000002</v>
      </c>
      <c r="G4999">
        <v>0.387461</v>
      </c>
      <c r="H4999">
        <f t="shared" si="391"/>
        <v>4.7698952758353595E-3</v>
      </c>
      <c r="J4999">
        <v>4.156072</v>
      </c>
      <c r="K4999">
        <v>-0.25562099999999999</v>
      </c>
      <c r="L4999">
        <f t="shared" si="392"/>
        <v>4.204050152548211E-3</v>
      </c>
      <c r="N4999">
        <v>4.1569039999999999</v>
      </c>
      <c r="O4999">
        <v>-0.178314</v>
      </c>
      <c r="P4999">
        <f t="shared" si="393"/>
        <v>3.8109421596145281E-3</v>
      </c>
      <c r="R4999">
        <v>4.1519199999999996</v>
      </c>
      <c r="S4999">
        <v>-0.30602499999999999</v>
      </c>
      <c r="T4999">
        <f t="shared" si="394"/>
        <v>1.7997932514059263E-3</v>
      </c>
    </row>
    <row r="5000" spans="1:20" x14ac:dyDescent="0.3">
      <c r="A5000">
        <v>4.1574619999999998</v>
      </c>
      <c r="B5000">
        <v>-0.58232499999999998</v>
      </c>
      <c r="C5000">
        <f t="shared" si="390"/>
        <v>7.0813421573710554E-3</v>
      </c>
      <c r="F5000">
        <v>4.1591620000000002</v>
      </c>
      <c r="G5000">
        <v>0.38701600000000003</v>
      </c>
      <c r="H5000">
        <f t="shared" si="391"/>
        <v>4.7631761777563531E-3</v>
      </c>
      <c r="J5000">
        <v>4.1569039999999999</v>
      </c>
      <c r="K5000">
        <v>-0.25633400000000001</v>
      </c>
      <c r="L5000">
        <f t="shared" si="392"/>
        <v>4.1513313133564184E-3</v>
      </c>
      <c r="N5000">
        <v>4.1577359999999999</v>
      </c>
      <c r="O5000">
        <v>-0.17824000000000001</v>
      </c>
      <c r="P5000">
        <f t="shared" si="393"/>
        <v>3.812062410509551E-3</v>
      </c>
      <c r="R5000">
        <v>4.1527510000000003</v>
      </c>
      <c r="S5000">
        <v>-0.30665100000000001</v>
      </c>
      <c r="T5000">
        <f t="shared" si="394"/>
        <v>1.7892379715166613E-3</v>
      </c>
    </row>
    <row r="5001" spans="1:20" x14ac:dyDescent="0.3">
      <c r="A5001">
        <v>4.1582939999999997</v>
      </c>
      <c r="B5001">
        <v>-0.58343400000000001</v>
      </c>
      <c r="C5001">
        <f t="shared" si="390"/>
        <v>6.9928144042397536E-3</v>
      </c>
      <c r="F5001">
        <v>4.1599940000000002</v>
      </c>
      <c r="G5001">
        <v>0.38636999999999999</v>
      </c>
      <c r="H5001">
        <f t="shared" si="391"/>
        <v>4.7534221612191875E-3</v>
      </c>
      <c r="J5001">
        <v>4.1577359999999999</v>
      </c>
      <c r="K5001">
        <v>-0.25525999999999999</v>
      </c>
      <c r="L5001">
        <f t="shared" si="392"/>
        <v>4.2307422997406889E-3</v>
      </c>
      <c r="N5001">
        <v>4.1585679999999998</v>
      </c>
      <c r="O5001">
        <v>-0.17738999999999999</v>
      </c>
      <c r="P5001">
        <f t="shared" si="393"/>
        <v>3.8249301572767153E-3</v>
      </c>
      <c r="R5001">
        <v>4.1535820000000001</v>
      </c>
      <c r="S5001">
        <v>-0.306871</v>
      </c>
      <c r="T5001">
        <f t="shared" si="394"/>
        <v>1.7855284482328941E-3</v>
      </c>
    </row>
    <row r="5002" spans="1:20" x14ac:dyDescent="0.3">
      <c r="A5002">
        <v>4.1591259999999997</v>
      </c>
      <c r="B5002">
        <v>-0.58382699999999998</v>
      </c>
      <c r="C5002">
        <f t="shared" si="390"/>
        <v>6.9614425313988164E-3</v>
      </c>
      <c r="F5002">
        <v>4.1608270000000003</v>
      </c>
      <c r="G5002">
        <v>0.385463</v>
      </c>
      <c r="H5002">
        <f t="shared" si="391"/>
        <v>4.7397272804154591E-3</v>
      </c>
      <c r="J5002">
        <v>4.1585679999999998</v>
      </c>
      <c r="K5002">
        <v>-0.25488699999999997</v>
      </c>
      <c r="L5002">
        <f t="shared" si="392"/>
        <v>4.2583217205240534E-3</v>
      </c>
      <c r="N5002">
        <v>4.1593999999999998</v>
      </c>
      <c r="O5002">
        <v>-0.17754700000000001</v>
      </c>
      <c r="P5002">
        <f t="shared" si="393"/>
        <v>3.8225534087561919E-3</v>
      </c>
      <c r="R5002">
        <v>4.1544129999999999</v>
      </c>
      <c r="S5002">
        <v>-0.307199</v>
      </c>
      <c r="T5002">
        <f t="shared" si="394"/>
        <v>1.7799978862461869E-3</v>
      </c>
    </row>
    <row r="5003" spans="1:20" x14ac:dyDescent="0.3">
      <c r="A5003">
        <v>4.1599579999999996</v>
      </c>
      <c r="B5003">
        <v>-0.58441299999999996</v>
      </c>
      <c r="C5003">
        <f t="shared" si="390"/>
        <v>6.9146641154069861E-3</v>
      </c>
      <c r="F5003">
        <v>4.1616590000000002</v>
      </c>
      <c r="G5003">
        <v>0.38473299999999999</v>
      </c>
      <c r="H5003">
        <f t="shared" si="391"/>
        <v>4.7287049397465265E-3</v>
      </c>
      <c r="J5003">
        <v>4.1593999999999998</v>
      </c>
      <c r="K5003">
        <v>-0.25399899999999997</v>
      </c>
      <c r="L5003">
        <f t="shared" si="392"/>
        <v>4.3239799662495937E-3</v>
      </c>
      <c r="N5003">
        <v>4.1602329999999998</v>
      </c>
      <c r="O5003">
        <v>-0.17815400000000001</v>
      </c>
      <c r="P5003">
        <f t="shared" si="393"/>
        <v>3.8133643237118755E-3</v>
      </c>
      <c r="R5003">
        <v>4.1552449999999999</v>
      </c>
      <c r="S5003">
        <v>-0.30684099999999997</v>
      </c>
      <c r="T5003">
        <f t="shared" si="394"/>
        <v>1.7860342923170448E-3</v>
      </c>
    </row>
    <row r="5004" spans="1:20" x14ac:dyDescent="0.3">
      <c r="A5004">
        <v>4.1607909999999997</v>
      </c>
      <c r="B5004">
        <v>-0.58595399999999997</v>
      </c>
      <c r="C5004">
        <f t="shared" si="390"/>
        <v>6.7916512501451877E-3</v>
      </c>
      <c r="F5004">
        <v>4.1624920000000003</v>
      </c>
      <c r="G5004">
        <v>0.38383</v>
      </c>
      <c r="H5004">
        <f t="shared" si="391"/>
        <v>4.7150704553300254E-3</v>
      </c>
      <c r="J5004">
        <v>4.1602319999999997</v>
      </c>
      <c r="K5004">
        <v>-0.25391399999999997</v>
      </c>
      <c r="L5004">
        <f t="shared" si="392"/>
        <v>4.3302648208517012E-3</v>
      </c>
      <c r="N5004">
        <v>4.1610649999999998</v>
      </c>
      <c r="O5004">
        <v>-0.17724300000000001</v>
      </c>
      <c r="P5004">
        <f t="shared" si="393"/>
        <v>3.8271555205411536E-3</v>
      </c>
      <c r="R5004">
        <v>4.1560759999999997</v>
      </c>
      <c r="S5004">
        <v>-0.30618499999999998</v>
      </c>
      <c r="T5004">
        <f t="shared" si="394"/>
        <v>1.7970954162904592E-3</v>
      </c>
    </row>
    <row r="5005" spans="1:20" x14ac:dyDescent="0.3">
      <c r="A5005">
        <v>4.1616229999999996</v>
      </c>
      <c r="B5005">
        <v>-0.58613999999999999</v>
      </c>
      <c r="C5005">
        <f t="shared" si="390"/>
        <v>6.7768034935334447E-3</v>
      </c>
      <c r="F5005">
        <v>4.1633240000000002</v>
      </c>
      <c r="G5005">
        <v>0.38443899999999998</v>
      </c>
      <c r="H5005">
        <f t="shared" si="391"/>
        <v>4.7242658052853393E-3</v>
      </c>
      <c r="J5005">
        <v>4.1610639999999997</v>
      </c>
      <c r="K5005">
        <v>-0.253328</v>
      </c>
      <c r="L5005">
        <f t="shared" si="392"/>
        <v>4.3735933478732843E-3</v>
      </c>
      <c r="N5005">
        <v>4.1618969999999997</v>
      </c>
      <c r="O5005">
        <v>-0.17716899999999999</v>
      </c>
      <c r="P5005">
        <f t="shared" si="393"/>
        <v>3.8282757714361779E-3</v>
      </c>
      <c r="R5005">
        <v>4.1569070000000004</v>
      </c>
      <c r="S5005">
        <v>-0.30671300000000001</v>
      </c>
      <c r="T5005">
        <f t="shared" si="394"/>
        <v>1.7881925604094177E-3</v>
      </c>
    </row>
    <row r="5006" spans="1:20" x14ac:dyDescent="0.3">
      <c r="A5006">
        <v>4.1624549999999996</v>
      </c>
      <c r="B5006">
        <v>-0.58654499999999998</v>
      </c>
      <c r="C5006">
        <f t="shared" si="390"/>
        <v>6.7444737009111043E-3</v>
      </c>
      <c r="F5006">
        <v>4.1641570000000003</v>
      </c>
      <c r="G5006">
        <v>0.38479999999999998</v>
      </c>
      <c r="H5006">
        <f t="shared" si="391"/>
        <v>4.7297165792325787E-3</v>
      </c>
      <c r="J5006">
        <v>4.1618959999999996</v>
      </c>
      <c r="K5006">
        <v>-0.25358999999999998</v>
      </c>
      <c r="L5006">
        <f t="shared" si="392"/>
        <v>4.354221207805614E-3</v>
      </c>
      <c r="N5006">
        <v>4.1627289999999997</v>
      </c>
      <c r="O5006">
        <v>-0.17736099999999999</v>
      </c>
      <c r="P5006">
        <f t="shared" si="393"/>
        <v>3.8253691745193598E-3</v>
      </c>
      <c r="R5006">
        <v>4.1577380000000002</v>
      </c>
      <c r="S5006">
        <v>-0.30710700000000002</v>
      </c>
      <c r="T5006">
        <f t="shared" si="394"/>
        <v>1.7815491414375801E-3</v>
      </c>
    </row>
    <row r="5007" spans="1:20" x14ac:dyDescent="0.3">
      <c r="A5007">
        <v>4.1632870000000004</v>
      </c>
      <c r="B5007">
        <v>-0.58720899999999998</v>
      </c>
      <c r="C5007">
        <f t="shared" si="390"/>
        <v>6.6914688063401543E-3</v>
      </c>
      <c r="F5007">
        <v>4.1649890000000003</v>
      </c>
      <c r="G5007">
        <v>0.38479200000000002</v>
      </c>
      <c r="H5007">
        <f t="shared" si="391"/>
        <v>4.7295957864581257E-3</v>
      </c>
      <c r="J5007">
        <v>4.1627280000000004</v>
      </c>
      <c r="K5007">
        <v>-0.25261099999999997</v>
      </c>
      <c r="L5007">
        <f t="shared" si="392"/>
        <v>4.4266079449287055E-3</v>
      </c>
      <c r="N5007">
        <v>4.1635609999999996</v>
      </c>
      <c r="O5007">
        <v>-0.17808499999999999</v>
      </c>
      <c r="P5007">
        <f t="shared" si="393"/>
        <v>3.8144088819788576E-3</v>
      </c>
      <c r="R5007">
        <v>4.158569</v>
      </c>
      <c r="S5007">
        <v>-0.30745499999999998</v>
      </c>
      <c r="T5007">
        <f t="shared" si="394"/>
        <v>1.77568135006144E-3</v>
      </c>
    </row>
    <row r="5008" spans="1:20" x14ac:dyDescent="0.3">
      <c r="A5008">
        <v>4.1641190000000003</v>
      </c>
      <c r="B5008">
        <v>-0.58700300000000005</v>
      </c>
      <c r="C5008">
        <f t="shared" si="390"/>
        <v>6.7079130959208947E-3</v>
      </c>
      <c r="F5008">
        <v>4.1658220000000004</v>
      </c>
      <c r="G5008">
        <v>0.38492399999999999</v>
      </c>
      <c r="H5008">
        <f t="shared" si="391"/>
        <v>4.7315888672366168E-3</v>
      </c>
      <c r="J5008">
        <v>4.1635600000000004</v>
      </c>
      <c r="K5008">
        <v>-0.25265700000000002</v>
      </c>
      <c r="L5008">
        <f t="shared" si="392"/>
        <v>4.423206729496974E-3</v>
      </c>
      <c r="N5008">
        <v>4.1643939999999997</v>
      </c>
      <c r="O5008">
        <v>-0.17919599999999999</v>
      </c>
      <c r="P5008">
        <f t="shared" si="393"/>
        <v>3.7975899800278936E-3</v>
      </c>
      <c r="R5008">
        <v>4.1594009999999999</v>
      </c>
      <c r="S5008">
        <v>-0.30749300000000002</v>
      </c>
      <c r="T5008">
        <f t="shared" si="394"/>
        <v>1.775040614221516E-3</v>
      </c>
    </row>
    <row r="5009" spans="1:20" x14ac:dyDescent="0.3">
      <c r="A5009">
        <v>4.1649510000000003</v>
      </c>
      <c r="B5009">
        <v>-0.58745599999999998</v>
      </c>
      <c r="C5009">
        <f t="shared" si="390"/>
        <v>6.6717516241729486E-3</v>
      </c>
      <c r="F5009">
        <v>4.1666540000000003</v>
      </c>
      <c r="G5009">
        <v>0.38444800000000001</v>
      </c>
      <c r="H5009">
        <f t="shared" si="391"/>
        <v>4.7244016971566011E-3</v>
      </c>
      <c r="J5009">
        <v>4.1643920000000003</v>
      </c>
      <c r="K5009">
        <v>-0.25268800000000002</v>
      </c>
      <c r="L5009">
        <f t="shared" si="392"/>
        <v>4.4209146060538518E-3</v>
      </c>
      <c r="N5009">
        <v>4.1652259999999997</v>
      </c>
      <c r="O5009">
        <v>-0.179122</v>
      </c>
      <c r="P5009">
        <f t="shared" si="393"/>
        <v>3.7987102309229174E-3</v>
      </c>
      <c r="R5009">
        <v>4.1602319999999997</v>
      </c>
      <c r="S5009">
        <v>-0.30805100000000002</v>
      </c>
      <c r="T5009">
        <f t="shared" si="394"/>
        <v>1.7656319142563247E-3</v>
      </c>
    </row>
    <row r="5010" spans="1:20" x14ac:dyDescent="0.3">
      <c r="A5010">
        <v>4.1657840000000004</v>
      </c>
      <c r="B5010">
        <v>-0.588036</v>
      </c>
      <c r="C5010">
        <f t="shared" si="390"/>
        <v>6.6254521680718164E-3</v>
      </c>
      <c r="F5010">
        <v>4.1674870000000004</v>
      </c>
      <c r="G5010">
        <v>0.38428600000000002</v>
      </c>
      <c r="H5010">
        <f t="shared" si="391"/>
        <v>4.7219556434739069E-3</v>
      </c>
      <c r="J5010">
        <v>4.1652240000000003</v>
      </c>
      <c r="K5010">
        <v>-0.25150800000000001</v>
      </c>
      <c r="L5010">
        <f t="shared" si="392"/>
        <v>4.5081631758242795E-3</v>
      </c>
      <c r="N5010">
        <v>4.1660579999999996</v>
      </c>
      <c r="O5010">
        <v>-0.17866299999999999</v>
      </c>
      <c r="P5010">
        <f t="shared" si="393"/>
        <v>3.8056588141771857E-3</v>
      </c>
      <c r="R5010">
        <v>4.1610630000000004</v>
      </c>
      <c r="S5010">
        <v>-0.30977900000000003</v>
      </c>
      <c r="T5010">
        <f t="shared" si="394"/>
        <v>1.7364952950092809E-3</v>
      </c>
    </row>
    <row r="5011" spans="1:20" x14ac:dyDescent="0.3">
      <c r="A5011">
        <v>4.1666160000000003</v>
      </c>
      <c r="B5011">
        <v>-0.58808000000000005</v>
      </c>
      <c r="C5011">
        <f t="shared" si="390"/>
        <v>6.6219397955400022E-3</v>
      </c>
      <c r="F5011">
        <v>4.1683190000000003</v>
      </c>
      <c r="G5011">
        <v>0.38449299999999997</v>
      </c>
      <c r="H5011">
        <f t="shared" si="391"/>
        <v>4.725081156512905E-3</v>
      </c>
      <c r="J5011">
        <v>4.1660560000000002</v>
      </c>
      <c r="K5011">
        <v>-0.25163799999999997</v>
      </c>
      <c r="L5011">
        <f t="shared" si="392"/>
        <v>4.4985510452563533E-3</v>
      </c>
      <c r="N5011">
        <v>4.1668900000000004</v>
      </c>
      <c r="O5011">
        <v>-0.17893899999999999</v>
      </c>
      <c r="P5011">
        <f t="shared" si="393"/>
        <v>3.8014805811092604E-3</v>
      </c>
      <c r="R5011">
        <v>4.1618940000000002</v>
      </c>
      <c r="S5011">
        <v>-0.31035499999999999</v>
      </c>
      <c r="T5011">
        <f t="shared" si="394"/>
        <v>1.7267830885936003E-3</v>
      </c>
    </row>
    <row r="5012" spans="1:20" x14ac:dyDescent="0.3">
      <c r="A5012">
        <v>4.1674480000000003</v>
      </c>
      <c r="B5012">
        <v>-0.58729100000000001</v>
      </c>
      <c r="C5012">
        <f t="shared" si="390"/>
        <v>6.6849230211672335E-3</v>
      </c>
      <c r="F5012">
        <v>4.1691520000000004</v>
      </c>
      <c r="G5012">
        <v>0.384992</v>
      </c>
      <c r="H5012">
        <f t="shared" si="391"/>
        <v>4.732615605819477E-3</v>
      </c>
      <c r="J5012">
        <v>4.1668880000000001</v>
      </c>
      <c r="K5012">
        <v>-0.25174000000000002</v>
      </c>
      <c r="L5012">
        <f t="shared" si="392"/>
        <v>4.4910092197338221E-3</v>
      </c>
      <c r="N5012">
        <v>4.1677229999999996</v>
      </c>
      <c r="O5012">
        <v>-0.17849999999999999</v>
      </c>
      <c r="P5012">
        <f t="shared" si="393"/>
        <v>3.8081263938513602E-3</v>
      </c>
      <c r="R5012">
        <v>4.162725</v>
      </c>
      <c r="S5012">
        <v>-0.31114999999999998</v>
      </c>
      <c r="T5012">
        <f t="shared" si="394"/>
        <v>1.7133782203636238E-3</v>
      </c>
    </row>
    <row r="5013" spans="1:20" x14ac:dyDescent="0.3">
      <c r="A5013">
        <v>4.1682800000000002</v>
      </c>
      <c r="B5013">
        <v>-0.58654799999999996</v>
      </c>
      <c r="C5013">
        <f t="shared" si="390"/>
        <v>6.7442342209657552E-3</v>
      </c>
      <c r="F5013">
        <v>4.1699840000000004</v>
      </c>
      <c r="G5013">
        <v>0.38450099999999998</v>
      </c>
      <c r="H5013">
        <f t="shared" si="391"/>
        <v>4.7252019492873588E-3</v>
      </c>
      <c r="J5013">
        <v>4.1677200000000001</v>
      </c>
      <c r="K5013">
        <v>-0.25287599999999999</v>
      </c>
      <c r="L5013">
        <f t="shared" si="392"/>
        <v>4.4070139864633116E-3</v>
      </c>
      <c r="N5013">
        <v>4.1685549999999996</v>
      </c>
      <c r="O5013">
        <v>-0.17612800000000001</v>
      </c>
      <c r="P5013">
        <f t="shared" si="393"/>
        <v>3.8440349765945518E-3</v>
      </c>
      <c r="R5013">
        <v>4.163557</v>
      </c>
      <c r="S5013">
        <v>-0.31184699999999999</v>
      </c>
      <c r="T5013">
        <f t="shared" si="394"/>
        <v>1.7016257761418706E-3</v>
      </c>
    </row>
    <row r="5014" spans="1:20" x14ac:dyDescent="0.3">
      <c r="A5014">
        <v>4.1691120000000002</v>
      </c>
      <c r="B5014">
        <v>-0.58631299999999997</v>
      </c>
      <c r="C5014">
        <f t="shared" si="390"/>
        <v>6.7629934833515568E-3</v>
      </c>
      <c r="F5014">
        <v>4.1708170000000004</v>
      </c>
      <c r="G5014">
        <v>0.38378099999999998</v>
      </c>
      <c r="H5014">
        <f t="shared" si="391"/>
        <v>4.7143305995864934E-3</v>
      </c>
      <c r="J5014">
        <v>4.168552</v>
      </c>
      <c r="K5014">
        <v>-0.25239400000000001</v>
      </c>
      <c r="L5014">
        <f t="shared" si="392"/>
        <v>4.4426528090305527E-3</v>
      </c>
      <c r="N5014">
        <v>4.1693870000000004</v>
      </c>
      <c r="O5014">
        <v>-0.175728</v>
      </c>
      <c r="P5014">
        <f t="shared" si="393"/>
        <v>3.8500903868379233E-3</v>
      </c>
      <c r="R5014">
        <v>4.1643879999999998</v>
      </c>
      <c r="S5014">
        <v>-0.31109900000000001</v>
      </c>
      <c r="T5014">
        <f t="shared" si="394"/>
        <v>1.7142381553066784E-3</v>
      </c>
    </row>
    <row r="5015" spans="1:20" x14ac:dyDescent="0.3">
      <c r="A5015">
        <v>4.1699440000000001</v>
      </c>
      <c r="B5015">
        <v>-0.58633800000000003</v>
      </c>
      <c r="C5015">
        <f t="shared" si="390"/>
        <v>6.7609978171402968E-3</v>
      </c>
      <c r="F5015">
        <v>4.1716490000000004</v>
      </c>
      <c r="G5015">
        <v>0.38344200000000001</v>
      </c>
      <c r="H5015">
        <f t="shared" si="391"/>
        <v>4.7092120057690033E-3</v>
      </c>
      <c r="J5015">
        <v>4.169384</v>
      </c>
      <c r="K5015">
        <v>-0.25218000000000002</v>
      </c>
      <c r="L5015">
        <f t="shared" si="392"/>
        <v>4.4584758547346805E-3</v>
      </c>
      <c r="N5015">
        <v>4.1702190000000003</v>
      </c>
      <c r="O5015">
        <v>-0.17607500000000001</v>
      </c>
      <c r="P5015">
        <f t="shared" si="393"/>
        <v>3.844837318451799E-3</v>
      </c>
      <c r="R5015">
        <v>4.1652189999999996</v>
      </c>
      <c r="S5015">
        <v>-0.31052000000000002</v>
      </c>
      <c r="T5015">
        <f t="shared" si="394"/>
        <v>1.7240009461307745E-3</v>
      </c>
    </row>
    <row r="5016" spans="1:20" x14ac:dyDescent="0.3">
      <c r="A5016">
        <v>4.170776</v>
      </c>
      <c r="B5016">
        <v>-0.58591700000000002</v>
      </c>
      <c r="C5016">
        <f t="shared" si="390"/>
        <v>6.7946048361378422E-3</v>
      </c>
      <c r="F5016">
        <v>4.1724819999999996</v>
      </c>
      <c r="G5016">
        <v>0.382664</v>
      </c>
      <c r="H5016">
        <f t="shared" si="391"/>
        <v>4.6974649084533466E-3</v>
      </c>
      <c r="J5016">
        <v>4.1702170000000001</v>
      </c>
      <c r="K5016">
        <v>-0.25198700000000002</v>
      </c>
      <c r="L5016">
        <f t="shared" si="392"/>
        <v>4.4727461716547578E-3</v>
      </c>
      <c r="N5016">
        <v>4.1710520000000004</v>
      </c>
      <c r="O5016">
        <v>-0.176256</v>
      </c>
      <c r="P5016">
        <f t="shared" si="393"/>
        <v>3.8420972453166737E-3</v>
      </c>
      <c r="R5016">
        <v>4.1660500000000003</v>
      </c>
      <c r="S5016">
        <v>-0.30962099999999998</v>
      </c>
      <c r="T5016">
        <f t="shared" si="394"/>
        <v>1.7391594071858054E-3</v>
      </c>
    </row>
    <row r="5017" spans="1:20" x14ac:dyDescent="0.3">
      <c r="A5017">
        <v>4.1716090000000001</v>
      </c>
      <c r="B5017">
        <v>-0.58514900000000003</v>
      </c>
      <c r="C5017">
        <f t="shared" si="390"/>
        <v>6.8559117021476145E-3</v>
      </c>
      <c r="F5017">
        <v>4.1733140000000004</v>
      </c>
      <c r="G5017">
        <v>0.38183099999999998</v>
      </c>
      <c r="H5017">
        <f t="shared" si="391"/>
        <v>4.684887360813318E-3</v>
      </c>
      <c r="J5017">
        <v>4.171049</v>
      </c>
      <c r="K5017">
        <v>-0.25214500000000001</v>
      </c>
      <c r="L5017">
        <f t="shared" si="392"/>
        <v>4.4610637360414304E-3</v>
      </c>
      <c r="N5017">
        <v>4.1718840000000004</v>
      </c>
      <c r="O5017">
        <v>-0.17633499999999999</v>
      </c>
      <c r="P5017">
        <f t="shared" si="393"/>
        <v>3.8409013017936069E-3</v>
      </c>
      <c r="R5017">
        <v>4.1668820000000002</v>
      </c>
      <c r="S5017">
        <v>-0.30814000000000002</v>
      </c>
      <c r="T5017">
        <f t="shared" si="394"/>
        <v>1.7641312434733462E-3</v>
      </c>
    </row>
    <row r="5018" spans="1:20" x14ac:dyDescent="0.3">
      <c r="A5018">
        <v>4.1724410000000001</v>
      </c>
      <c r="B5018">
        <v>-0.58476799999999995</v>
      </c>
      <c r="C5018">
        <f t="shared" si="390"/>
        <v>6.8863256552071572E-3</v>
      </c>
      <c r="F5018">
        <v>4.1741469999999996</v>
      </c>
      <c r="G5018">
        <v>0.38192300000000001</v>
      </c>
      <c r="H5018">
        <f t="shared" si="391"/>
        <v>4.6862764777195398E-3</v>
      </c>
      <c r="J5018">
        <v>4.171881</v>
      </c>
      <c r="K5018">
        <v>-0.25283299999999997</v>
      </c>
      <c r="L5018">
        <f t="shared" si="392"/>
        <v>4.4101933834973205E-3</v>
      </c>
      <c r="N5018">
        <v>4.1727160000000003</v>
      </c>
      <c r="O5018">
        <v>-0.17774599999999999</v>
      </c>
      <c r="P5018">
        <f t="shared" si="393"/>
        <v>3.8195408421601157E-3</v>
      </c>
      <c r="R5018">
        <v>4.167713</v>
      </c>
      <c r="S5018">
        <v>-0.30811300000000003</v>
      </c>
      <c r="T5018">
        <f t="shared" si="394"/>
        <v>1.7645865031490813E-3</v>
      </c>
    </row>
    <row r="5019" spans="1:20" x14ac:dyDescent="0.3">
      <c r="A5019">
        <v>4.173273</v>
      </c>
      <c r="B5019">
        <v>-0.584758</v>
      </c>
      <c r="C5019">
        <f t="shared" si="390"/>
        <v>6.8871239216916555E-3</v>
      </c>
      <c r="F5019">
        <v>4.1749790000000004</v>
      </c>
      <c r="G5019">
        <v>0.38245800000000002</v>
      </c>
      <c r="H5019">
        <f t="shared" si="391"/>
        <v>4.6943544945111547E-3</v>
      </c>
      <c r="J5019">
        <v>4.1727129999999999</v>
      </c>
      <c r="K5019">
        <v>-0.252834</v>
      </c>
      <c r="L5019">
        <f t="shared" si="392"/>
        <v>4.4101194440314111E-3</v>
      </c>
      <c r="N5019">
        <v>4.1735480000000003</v>
      </c>
      <c r="O5019">
        <v>-0.17616100000000001</v>
      </c>
      <c r="P5019">
        <f t="shared" si="393"/>
        <v>3.8435354052494737E-3</v>
      </c>
      <c r="R5019">
        <v>4.1685439999999998</v>
      </c>
      <c r="S5019">
        <v>-0.307417</v>
      </c>
      <c r="T5019">
        <f t="shared" si="394"/>
        <v>1.7763220859013632E-3</v>
      </c>
    </row>
    <row r="5020" spans="1:20" x14ac:dyDescent="0.3">
      <c r="A5020">
        <v>4.174105</v>
      </c>
      <c r="B5020">
        <v>-0.584283</v>
      </c>
      <c r="C5020">
        <f t="shared" si="390"/>
        <v>6.9250415797055126E-3</v>
      </c>
      <c r="F5020">
        <v>4.1758119999999996</v>
      </c>
      <c r="G5020">
        <v>0.38193700000000003</v>
      </c>
      <c r="H5020">
        <f t="shared" si="391"/>
        <v>4.6864878650748343E-3</v>
      </c>
      <c r="J5020">
        <v>4.1735449999999998</v>
      </c>
      <c r="K5020">
        <v>-0.25288300000000002</v>
      </c>
      <c r="L5020">
        <f t="shared" si="392"/>
        <v>4.4064964102019594E-3</v>
      </c>
      <c r="N5020">
        <v>4.1743800000000002</v>
      </c>
      <c r="O5020">
        <v>-0.176061</v>
      </c>
      <c r="P5020">
        <f t="shared" si="393"/>
        <v>3.8450492578103162E-3</v>
      </c>
      <c r="R5020">
        <v>4.1693749999999996</v>
      </c>
      <c r="S5020">
        <v>-0.30763099999999999</v>
      </c>
      <c r="T5020">
        <f t="shared" si="394"/>
        <v>1.7727137314344262E-3</v>
      </c>
    </row>
    <row r="5021" spans="1:20" x14ac:dyDescent="0.3">
      <c r="A5021">
        <v>4.1749369999999999</v>
      </c>
      <c r="B5021">
        <v>-0.58479499999999995</v>
      </c>
      <c r="C5021">
        <f t="shared" si="390"/>
        <v>6.8841703356990009E-3</v>
      </c>
      <c r="F5021">
        <v>4.1766439999999996</v>
      </c>
      <c r="G5021">
        <v>0.381104</v>
      </c>
      <c r="H5021">
        <f t="shared" si="391"/>
        <v>4.6739103174348057E-3</v>
      </c>
      <c r="J5021">
        <v>4.1743759999999996</v>
      </c>
      <c r="K5021">
        <v>-0.252355</v>
      </c>
      <c r="L5021">
        <f t="shared" si="392"/>
        <v>4.445536448200932E-3</v>
      </c>
      <c r="N5021">
        <v>4.1752120000000001</v>
      </c>
      <c r="O5021">
        <v>-0.175676</v>
      </c>
      <c r="P5021">
        <f t="shared" si="393"/>
        <v>3.8508775901695616E-3</v>
      </c>
      <c r="R5021">
        <v>4.1702070000000004</v>
      </c>
      <c r="S5021">
        <v>-0.309035</v>
      </c>
      <c r="T5021">
        <f t="shared" si="394"/>
        <v>1.749040228296203E-3</v>
      </c>
    </row>
    <row r="5022" spans="1:20" x14ac:dyDescent="0.3">
      <c r="A5022">
        <v>4.1757689999999998</v>
      </c>
      <c r="B5022">
        <v>-0.58624799999999999</v>
      </c>
      <c r="C5022">
        <f t="shared" si="390"/>
        <v>6.7681822155008205E-3</v>
      </c>
      <c r="F5022">
        <v>4.1774769999999997</v>
      </c>
      <c r="G5022">
        <v>0.37954199999999999</v>
      </c>
      <c r="H5022">
        <f t="shared" si="391"/>
        <v>4.6503255282226508E-3</v>
      </c>
      <c r="J5022">
        <v>4.1752089999999997</v>
      </c>
      <c r="K5022">
        <v>-0.253187</v>
      </c>
      <c r="L5022">
        <f t="shared" si="392"/>
        <v>4.3840188125661905E-3</v>
      </c>
      <c r="N5022">
        <v>4.1760440000000001</v>
      </c>
      <c r="O5022">
        <v>-0.17524100000000001</v>
      </c>
      <c r="P5022">
        <f t="shared" si="393"/>
        <v>3.8574628488092281E-3</v>
      </c>
      <c r="R5022">
        <v>4.1710380000000002</v>
      </c>
      <c r="S5022">
        <v>-0.310118</v>
      </c>
      <c r="T5022">
        <f t="shared" si="394"/>
        <v>1.7307792568583857E-3</v>
      </c>
    </row>
    <row r="5023" spans="1:20" x14ac:dyDescent="0.3">
      <c r="A5023">
        <v>4.1766019999999999</v>
      </c>
      <c r="B5023">
        <v>-0.58729600000000004</v>
      </c>
      <c r="C5023">
        <f t="shared" si="390"/>
        <v>6.6845238879249796E-3</v>
      </c>
      <c r="F5023">
        <v>4.1783089999999996</v>
      </c>
      <c r="G5023">
        <v>0.37863000000000002</v>
      </c>
      <c r="H5023">
        <f t="shared" si="391"/>
        <v>4.6365551519348897E-3</v>
      </c>
      <c r="J5023">
        <v>4.1760409999999997</v>
      </c>
      <c r="K5023">
        <v>-0.25335299999999999</v>
      </c>
      <c r="L5023">
        <f t="shared" si="392"/>
        <v>4.3717448612256059E-3</v>
      </c>
      <c r="N5023">
        <v>4.1768770000000002</v>
      </c>
      <c r="O5023">
        <v>-0.17544199999999999</v>
      </c>
      <c r="P5023">
        <f t="shared" si="393"/>
        <v>3.8544200051619337E-3</v>
      </c>
      <c r="R5023">
        <v>4.171869</v>
      </c>
      <c r="S5023">
        <v>-0.31030400000000002</v>
      </c>
      <c r="T5023">
        <f t="shared" si="394"/>
        <v>1.7276430235366549E-3</v>
      </c>
    </row>
    <row r="5024" spans="1:20" x14ac:dyDescent="0.3">
      <c r="A5024">
        <v>4.1774339999999999</v>
      </c>
      <c r="B5024">
        <v>-0.58864399999999995</v>
      </c>
      <c r="C5024">
        <f t="shared" si="390"/>
        <v>6.5769175658140838E-3</v>
      </c>
      <c r="F5024">
        <v>4.1791419999999997</v>
      </c>
      <c r="G5024">
        <v>0.37884600000000002</v>
      </c>
      <c r="H5024">
        <f t="shared" si="391"/>
        <v>4.6398165568451487E-3</v>
      </c>
      <c r="J5024">
        <v>4.1768729999999996</v>
      </c>
      <c r="K5024">
        <v>-0.25328899999999999</v>
      </c>
      <c r="L5024">
        <f t="shared" si="392"/>
        <v>4.3764769870436628E-3</v>
      </c>
      <c r="N5024">
        <v>4.1777090000000001</v>
      </c>
      <c r="O5024">
        <v>-0.17590900000000001</v>
      </c>
      <c r="P5024">
        <f t="shared" si="393"/>
        <v>3.8473503137027979E-3</v>
      </c>
      <c r="R5024">
        <v>4.1726999999999999</v>
      </c>
      <c r="S5024">
        <v>-0.311477</v>
      </c>
      <c r="T5024">
        <f t="shared" si="394"/>
        <v>1.7078645198463879E-3</v>
      </c>
    </row>
    <row r="5025" spans="1:20" x14ac:dyDescent="0.3">
      <c r="A5025">
        <v>4.1782659999999998</v>
      </c>
      <c r="B5025">
        <v>-0.58880299999999997</v>
      </c>
      <c r="C5025">
        <f t="shared" si="390"/>
        <v>6.5642251287104962E-3</v>
      </c>
      <c r="F5025">
        <v>4.1799739999999996</v>
      </c>
      <c r="G5025">
        <v>0.37927100000000002</v>
      </c>
      <c r="H5025">
        <f t="shared" si="391"/>
        <v>4.6462336729880208E-3</v>
      </c>
      <c r="J5025">
        <v>4.1777049999999996</v>
      </c>
      <c r="K5025">
        <v>-0.252855</v>
      </c>
      <c r="L5025">
        <f t="shared" si="392"/>
        <v>4.4085667152473614E-3</v>
      </c>
      <c r="N5025">
        <v>4.1785410000000001</v>
      </c>
      <c r="O5025">
        <v>-0.17618400000000001</v>
      </c>
      <c r="P5025">
        <f t="shared" si="393"/>
        <v>3.8431872191604798E-3</v>
      </c>
      <c r="R5025">
        <v>4.1735319999999998</v>
      </c>
      <c r="S5025">
        <v>-0.31085800000000002</v>
      </c>
      <c r="T5025">
        <f t="shared" si="394"/>
        <v>1.7183017694493504E-3</v>
      </c>
    </row>
    <row r="5026" spans="1:20" x14ac:dyDescent="0.3">
      <c r="A5026">
        <v>4.1790979999999998</v>
      </c>
      <c r="B5026">
        <v>-0.58835499999999996</v>
      </c>
      <c r="C5026">
        <f t="shared" si="390"/>
        <v>6.5999874672161979E-3</v>
      </c>
      <c r="F5026">
        <v>4.1808069999999997</v>
      </c>
      <c r="G5026">
        <v>0.37955499999999998</v>
      </c>
      <c r="H5026">
        <f t="shared" si="391"/>
        <v>4.6505218164811391E-3</v>
      </c>
      <c r="J5026">
        <v>4.1785370000000004</v>
      </c>
      <c r="K5026">
        <v>-0.253245</v>
      </c>
      <c r="L5026">
        <f t="shared" si="392"/>
        <v>4.3797303235435766E-3</v>
      </c>
      <c r="N5026">
        <v>4.1793740000000001</v>
      </c>
      <c r="O5026">
        <v>-0.17605599999999999</v>
      </c>
      <c r="P5026">
        <f t="shared" si="393"/>
        <v>3.8451249504383588E-3</v>
      </c>
      <c r="R5026">
        <v>4.1743629999999996</v>
      </c>
      <c r="S5026">
        <v>-0.31033899999999998</v>
      </c>
      <c r="T5026">
        <f t="shared" si="394"/>
        <v>1.7270528721051474E-3</v>
      </c>
    </row>
    <row r="5027" spans="1:20" x14ac:dyDescent="0.3">
      <c r="A5027">
        <v>4.1799299999999997</v>
      </c>
      <c r="B5027">
        <v>-0.58823199999999998</v>
      </c>
      <c r="C5027">
        <f t="shared" si="390"/>
        <v>6.6098061449755743E-3</v>
      </c>
      <c r="F5027">
        <v>4.1816389999999997</v>
      </c>
      <c r="G5027">
        <v>0.37970199999999998</v>
      </c>
      <c r="H5027">
        <f t="shared" si="391"/>
        <v>4.6527413837117318E-3</v>
      </c>
      <c r="J5027">
        <v>4.1793690000000003</v>
      </c>
      <c r="K5027">
        <v>-0.25426199999999999</v>
      </c>
      <c r="L5027">
        <f t="shared" si="392"/>
        <v>4.304533886716015E-3</v>
      </c>
      <c r="N5027">
        <v>4.1802060000000001</v>
      </c>
      <c r="O5027">
        <v>-0.176703</v>
      </c>
      <c r="P5027">
        <f t="shared" si="393"/>
        <v>3.8353303243697057E-3</v>
      </c>
      <c r="R5027">
        <v>4.1751940000000003</v>
      </c>
      <c r="S5027">
        <v>-0.31053900000000001</v>
      </c>
      <c r="T5027">
        <f t="shared" si="394"/>
        <v>1.723680578210813E-3</v>
      </c>
    </row>
    <row r="5028" spans="1:20" x14ac:dyDescent="0.3">
      <c r="A5028">
        <v>4.1807619999999996</v>
      </c>
      <c r="B5028">
        <v>-0.58812900000000001</v>
      </c>
      <c r="C5028">
        <f t="shared" si="390"/>
        <v>6.6180282897659445E-3</v>
      </c>
      <c r="F5028">
        <v>4.1824719999999997</v>
      </c>
      <c r="G5028">
        <v>0.37995499999999999</v>
      </c>
      <c r="H5028">
        <f t="shared" si="391"/>
        <v>4.6565614552038417E-3</v>
      </c>
      <c r="J5028">
        <v>4.1802010000000003</v>
      </c>
      <c r="K5028">
        <v>-0.254994</v>
      </c>
      <c r="L5028">
        <f t="shared" si="392"/>
        <v>4.2504101976719869E-3</v>
      </c>
      <c r="N5028">
        <v>4.181038</v>
      </c>
      <c r="O5028">
        <v>-0.176373</v>
      </c>
      <c r="P5028">
        <f t="shared" si="393"/>
        <v>3.840326037820487E-3</v>
      </c>
      <c r="R5028">
        <v>4.1760250000000001</v>
      </c>
      <c r="S5028">
        <v>-0.31111100000000003</v>
      </c>
      <c r="T5028">
        <f t="shared" si="394"/>
        <v>1.7140358176730181E-3</v>
      </c>
    </row>
    <row r="5029" spans="1:20" x14ac:dyDescent="0.3">
      <c r="A5029">
        <v>4.1815949999999997</v>
      </c>
      <c r="B5029">
        <v>-0.58877500000000005</v>
      </c>
      <c r="C5029">
        <f t="shared" si="390"/>
        <v>6.5664602748670958E-3</v>
      </c>
      <c r="F5029">
        <v>4.1833039999999997</v>
      </c>
      <c r="G5029">
        <v>0.379413</v>
      </c>
      <c r="H5029">
        <f t="shared" si="391"/>
        <v>4.64837774473458E-3</v>
      </c>
      <c r="J5029">
        <v>4.1810330000000002</v>
      </c>
      <c r="K5029">
        <v>-0.25575500000000001</v>
      </c>
      <c r="L5029">
        <f t="shared" si="392"/>
        <v>4.1941422641166527E-3</v>
      </c>
      <c r="N5029">
        <v>4.18187</v>
      </c>
      <c r="O5029">
        <v>-0.176454</v>
      </c>
      <c r="P5029">
        <f t="shared" si="393"/>
        <v>3.8390998172462042E-3</v>
      </c>
      <c r="R5029">
        <v>4.1768559999999999</v>
      </c>
      <c r="S5029">
        <v>-0.312805</v>
      </c>
      <c r="T5029">
        <f t="shared" si="394"/>
        <v>1.6854724883880116E-3</v>
      </c>
    </row>
    <row r="5030" spans="1:20" x14ac:dyDescent="0.3">
      <c r="A5030">
        <v>4.1824269999999997</v>
      </c>
      <c r="B5030">
        <v>-0.590449</v>
      </c>
      <c r="C5030">
        <f t="shared" si="390"/>
        <v>6.4328304653614218E-3</v>
      </c>
      <c r="F5030">
        <v>4.1841369999999998</v>
      </c>
      <c r="G5030">
        <v>0.378772</v>
      </c>
      <c r="H5030">
        <f t="shared" si="391"/>
        <v>4.6386992236814488E-3</v>
      </c>
      <c r="J5030">
        <v>4.1818650000000002</v>
      </c>
      <c r="K5030">
        <v>-0.25559399999999999</v>
      </c>
      <c r="L5030">
        <f t="shared" si="392"/>
        <v>4.2060465181277037E-3</v>
      </c>
      <c r="N5030">
        <v>4.1827030000000001</v>
      </c>
      <c r="O5030">
        <v>-0.175653</v>
      </c>
      <c r="P5030">
        <f t="shared" si="393"/>
        <v>3.8512257762585555E-3</v>
      </c>
      <c r="R5030">
        <v>4.1776879999999998</v>
      </c>
      <c r="S5030">
        <v>-0.31232399999999999</v>
      </c>
      <c r="T5030">
        <f t="shared" si="394"/>
        <v>1.6935828552038846E-3</v>
      </c>
    </row>
    <row r="5031" spans="1:20" x14ac:dyDescent="0.3">
      <c r="A5031">
        <v>4.1832589999999996</v>
      </c>
      <c r="B5031">
        <v>-0.59052300000000002</v>
      </c>
      <c r="C5031">
        <f t="shared" si="390"/>
        <v>6.426923293376104E-3</v>
      </c>
      <c r="F5031">
        <v>4.1849689999999997</v>
      </c>
      <c r="G5031">
        <v>0.37808999999999998</v>
      </c>
      <c r="H5031">
        <f t="shared" si="391"/>
        <v>4.6284016396592404E-3</v>
      </c>
      <c r="J5031">
        <v>4.1826970000000001</v>
      </c>
      <c r="K5031">
        <v>-0.25522800000000001</v>
      </c>
      <c r="L5031">
        <f t="shared" si="392"/>
        <v>4.2331083626497151E-3</v>
      </c>
      <c r="N5031">
        <v>4.183535</v>
      </c>
      <c r="O5031">
        <v>-0.17593300000000001</v>
      </c>
      <c r="P5031">
        <f t="shared" si="393"/>
        <v>3.8469869890881952E-3</v>
      </c>
      <c r="R5031">
        <v>4.1785189999999997</v>
      </c>
      <c r="S5031">
        <v>-0.31150699999999998</v>
      </c>
      <c r="T5031">
        <f t="shared" si="394"/>
        <v>1.7073586757622382E-3</v>
      </c>
    </row>
    <row r="5032" spans="1:20" x14ac:dyDescent="0.3">
      <c r="A5032">
        <v>4.1840909999999996</v>
      </c>
      <c r="B5032">
        <v>-0.588916</v>
      </c>
      <c r="C5032">
        <f t="shared" si="390"/>
        <v>6.5552047174356181E-3</v>
      </c>
      <c r="F5032">
        <v>4.1858019999999998</v>
      </c>
      <c r="G5032">
        <v>0.377527</v>
      </c>
      <c r="H5032">
        <f t="shared" si="391"/>
        <v>4.6199008481570365E-3</v>
      </c>
      <c r="J5032">
        <v>4.1835290000000001</v>
      </c>
      <c r="K5032">
        <v>-0.25567099999999998</v>
      </c>
      <c r="L5032">
        <f t="shared" si="392"/>
        <v>4.2003531792528543E-3</v>
      </c>
      <c r="N5032">
        <v>4.1843669999999999</v>
      </c>
      <c r="O5032">
        <v>-0.17533099999999999</v>
      </c>
      <c r="P5032">
        <f t="shared" si="393"/>
        <v>3.856100381504469E-3</v>
      </c>
      <c r="R5032">
        <v>4.1793500000000003</v>
      </c>
      <c r="S5032">
        <v>-0.31067</v>
      </c>
      <c r="T5032">
        <f t="shared" si="394"/>
        <v>1.7214717257100244E-3</v>
      </c>
    </row>
    <row r="5033" spans="1:20" x14ac:dyDescent="0.3">
      <c r="A5033">
        <v>4.1849230000000004</v>
      </c>
      <c r="B5033">
        <v>-0.58723400000000003</v>
      </c>
      <c r="C5033">
        <f t="shared" si="390"/>
        <v>6.6894731401288942E-3</v>
      </c>
      <c r="F5033">
        <v>4.1866339999999997</v>
      </c>
      <c r="G5033">
        <v>0.37634299999999998</v>
      </c>
      <c r="H5033">
        <f t="shared" si="391"/>
        <v>4.6020235175378357E-3</v>
      </c>
      <c r="J5033">
        <v>4.184361</v>
      </c>
      <c r="K5033">
        <v>-0.256185</v>
      </c>
      <c r="L5033">
        <f t="shared" si="392"/>
        <v>4.1623482937765827E-3</v>
      </c>
      <c r="N5033">
        <v>4.1851989999999999</v>
      </c>
      <c r="O5033">
        <v>-0.173878</v>
      </c>
      <c r="P5033">
        <f t="shared" si="393"/>
        <v>3.878096659213516E-3</v>
      </c>
      <c r="R5033">
        <v>4.1801810000000001</v>
      </c>
      <c r="S5033">
        <v>-0.31068800000000002</v>
      </c>
      <c r="T5033">
        <f t="shared" si="394"/>
        <v>1.7211682192595343E-3</v>
      </c>
    </row>
    <row r="5034" spans="1:20" x14ac:dyDescent="0.3">
      <c r="A5034">
        <v>4.1857550000000003</v>
      </c>
      <c r="B5034">
        <v>-0.58724699999999996</v>
      </c>
      <c r="C5034">
        <f t="shared" si="390"/>
        <v>6.6884353936990468E-3</v>
      </c>
      <c r="F5034">
        <v>4.1874669999999998</v>
      </c>
      <c r="G5034">
        <v>0.37658900000000001</v>
      </c>
      <c r="H5034">
        <f t="shared" si="391"/>
        <v>4.6057378953522979E-3</v>
      </c>
      <c r="J5034">
        <v>4.1851940000000001</v>
      </c>
      <c r="K5034">
        <v>-0.25606499999999999</v>
      </c>
      <c r="L5034">
        <f t="shared" si="392"/>
        <v>4.17122102968544E-3</v>
      </c>
      <c r="N5034">
        <v>4.1860309999999998</v>
      </c>
      <c r="O5034">
        <v>-0.17480999999999999</v>
      </c>
      <c r="P5034">
        <f t="shared" si="393"/>
        <v>3.8639875533464599E-3</v>
      </c>
      <c r="R5034">
        <v>4.181012</v>
      </c>
      <c r="S5034">
        <v>-0.31123600000000001</v>
      </c>
      <c r="T5034">
        <f t="shared" si="394"/>
        <v>1.7119281339890598E-3</v>
      </c>
    </row>
    <row r="5035" spans="1:20" x14ac:dyDescent="0.3">
      <c r="A5035">
        <v>4.1865880000000004</v>
      </c>
      <c r="B5035">
        <v>-0.58782699999999999</v>
      </c>
      <c r="C5035">
        <f t="shared" si="390"/>
        <v>6.6421359375979146E-3</v>
      </c>
      <c r="F5035">
        <v>4.1882989999999998</v>
      </c>
      <c r="G5035">
        <v>0.37698100000000001</v>
      </c>
      <c r="H5035">
        <f t="shared" si="391"/>
        <v>4.6116567413005466E-3</v>
      </c>
      <c r="J5035">
        <v>4.1860249999999999</v>
      </c>
      <c r="K5035">
        <v>-0.25697199999999998</v>
      </c>
      <c r="L5035">
        <f t="shared" si="392"/>
        <v>4.1041579341076643E-3</v>
      </c>
      <c r="N5035">
        <v>4.1868629999999998</v>
      </c>
      <c r="O5035">
        <v>-0.175313</v>
      </c>
      <c r="P5035">
        <f t="shared" si="393"/>
        <v>3.8563728749654211E-3</v>
      </c>
      <c r="R5035">
        <v>4.1818439999999999</v>
      </c>
      <c r="S5035">
        <v>-0.31115999999999999</v>
      </c>
      <c r="T5035">
        <f t="shared" si="394"/>
        <v>1.713209605668907E-3</v>
      </c>
    </row>
    <row r="5036" spans="1:20" x14ac:dyDescent="0.3">
      <c r="A5036">
        <v>4.1874200000000004</v>
      </c>
      <c r="B5036">
        <v>-0.58749499999999999</v>
      </c>
      <c r="C5036">
        <f t="shared" si="390"/>
        <v>6.6686383848833892E-3</v>
      </c>
      <c r="F5036">
        <v>4.1891319999999999</v>
      </c>
      <c r="G5036">
        <v>0.37673200000000001</v>
      </c>
      <c r="H5036">
        <f t="shared" si="391"/>
        <v>4.6078970661956641E-3</v>
      </c>
      <c r="J5036">
        <v>4.1868569999999998</v>
      </c>
      <c r="K5036">
        <v>-0.25563799999999998</v>
      </c>
      <c r="L5036">
        <f t="shared" si="392"/>
        <v>4.2027931816277899E-3</v>
      </c>
      <c r="N5036">
        <v>4.1876959999999999</v>
      </c>
      <c r="O5036">
        <v>-0.17538200000000001</v>
      </c>
      <c r="P5036">
        <f t="shared" si="393"/>
        <v>3.8553283166984391E-3</v>
      </c>
      <c r="R5036">
        <v>4.1826749999999997</v>
      </c>
      <c r="S5036">
        <v>-0.31053999999999998</v>
      </c>
      <c r="T5036">
        <f t="shared" si="394"/>
        <v>1.7236637167413417E-3</v>
      </c>
    </row>
    <row r="5037" spans="1:20" x14ac:dyDescent="0.3">
      <c r="A5037">
        <v>4.1882520000000003</v>
      </c>
      <c r="B5037">
        <v>-0.58771399999999996</v>
      </c>
      <c r="C5037">
        <f t="shared" si="390"/>
        <v>6.6511563488727918E-3</v>
      </c>
      <c r="F5037">
        <v>4.1899639999999998</v>
      </c>
      <c r="G5037">
        <v>0.37736599999999998</v>
      </c>
      <c r="H5037">
        <f t="shared" si="391"/>
        <v>4.6174698935711475E-3</v>
      </c>
      <c r="J5037">
        <v>4.1876889999999998</v>
      </c>
      <c r="K5037">
        <v>-0.25536999999999999</v>
      </c>
      <c r="L5037">
        <f t="shared" si="392"/>
        <v>4.2226089584909031E-3</v>
      </c>
      <c r="N5037">
        <v>4.1885279999999998</v>
      </c>
      <c r="O5037">
        <v>-0.17696400000000001</v>
      </c>
      <c r="P5037">
        <f t="shared" si="393"/>
        <v>3.8313791691859055E-3</v>
      </c>
      <c r="R5037">
        <v>4.1835060000000004</v>
      </c>
      <c r="S5037">
        <v>-0.31042799999999998</v>
      </c>
      <c r="T5037">
        <f t="shared" si="394"/>
        <v>1.7255522013221688E-3</v>
      </c>
    </row>
    <row r="5038" spans="1:20" x14ac:dyDescent="0.3">
      <c r="A5038">
        <v>4.1890840000000003</v>
      </c>
      <c r="B5038">
        <v>-0.58869800000000005</v>
      </c>
      <c r="C5038">
        <f t="shared" si="390"/>
        <v>6.5726069267977626E-3</v>
      </c>
      <c r="F5038">
        <v>4.1907969999999999</v>
      </c>
      <c r="G5038">
        <v>0.37889200000000001</v>
      </c>
      <c r="H5038">
        <f t="shared" si="391"/>
        <v>4.6405111152982596E-3</v>
      </c>
      <c r="J5038">
        <v>4.1885209999999997</v>
      </c>
      <c r="K5038">
        <v>-0.253716</v>
      </c>
      <c r="L5038">
        <f t="shared" si="392"/>
        <v>4.3449048351013129E-3</v>
      </c>
      <c r="N5038">
        <v>4.1893599999999998</v>
      </c>
      <c r="O5038">
        <v>-0.17840200000000001</v>
      </c>
      <c r="P5038">
        <f t="shared" si="393"/>
        <v>3.8096099693609858E-3</v>
      </c>
      <c r="R5038">
        <v>4.1843370000000002</v>
      </c>
      <c r="S5038">
        <v>-0.31074800000000002</v>
      </c>
      <c r="T5038">
        <f t="shared" si="394"/>
        <v>1.720156531091234E-3</v>
      </c>
    </row>
    <row r="5039" spans="1:20" x14ac:dyDescent="0.3">
      <c r="A5039">
        <v>4.1899160000000002</v>
      </c>
      <c r="B5039">
        <v>-0.58898300000000003</v>
      </c>
      <c r="C5039">
        <f t="shared" si="390"/>
        <v>6.5498563319894504E-3</v>
      </c>
      <c r="F5039">
        <v>4.1916289999999998</v>
      </c>
      <c r="G5039">
        <v>0.37959999999999999</v>
      </c>
      <c r="H5039">
        <f t="shared" si="391"/>
        <v>4.6512012758374429E-3</v>
      </c>
      <c r="J5039">
        <v>4.1893529999999997</v>
      </c>
      <c r="K5039">
        <v>-0.25444800000000001</v>
      </c>
      <c r="L5039">
        <f t="shared" si="392"/>
        <v>4.2907811460572856E-3</v>
      </c>
      <c r="N5039">
        <v>4.1901919999999997</v>
      </c>
      <c r="O5039">
        <v>-0.17865900000000001</v>
      </c>
      <c r="P5039">
        <f t="shared" si="393"/>
        <v>3.8057193682796198E-3</v>
      </c>
      <c r="R5039">
        <v>4.185168</v>
      </c>
      <c r="S5039">
        <v>-0.31134899999999999</v>
      </c>
      <c r="T5039">
        <f t="shared" si="394"/>
        <v>1.7100227879387616E-3</v>
      </c>
    </row>
    <row r="5040" spans="1:20" x14ac:dyDescent="0.3">
      <c r="A5040">
        <v>4.1907480000000001</v>
      </c>
      <c r="B5040">
        <v>-0.58934299999999995</v>
      </c>
      <c r="C5040">
        <f t="shared" si="390"/>
        <v>6.5211187385473754E-3</v>
      </c>
      <c r="F5040">
        <v>4.1924619999999999</v>
      </c>
      <c r="G5040">
        <v>0.37905899999999998</v>
      </c>
      <c r="H5040">
        <f t="shared" si="391"/>
        <v>4.6430326644649874E-3</v>
      </c>
      <c r="J5040">
        <v>4.1901859999999997</v>
      </c>
      <c r="K5040">
        <v>-0.25538300000000003</v>
      </c>
      <c r="L5040">
        <f t="shared" si="392"/>
        <v>4.221647745434107E-3</v>
      </c>
      <c r="N5040">
        <v>4.1910239999999996</v>
      </c>
      <c r="O5040">
        <v>-0.180759</v>
      </c>
      <c r="P5040">
        <f t="shared" si="393"/>
        <v>3.7739284645019202E-3</v>
      </c>
      <c r="R5040">
        <v>4.1859989999999998</v>
      </c>
      <c r="S5040">
        <v>-0.311888</v>
      </c>
      <c r="T5040">
        <f t="shared" si="394"/>
        <v>1.700934455893532E-3</v>
      </c>
    </row>
    <row r="5041" spans="1:20" x14ac:dyDescent="0.3">
      <c r="A5041">
        <v>4.1915810000000002</v>
      </c>
      <c r="B5041">
        <v>-0.59010899999999999</v>
      </c>
      <c r="C5041">
        <f t="shared" si="390"/>
        <v>6.4599715258344993E-3</v>
      </c>
      <c r="F5041">
        <v>4.1932939999999999</v>
      </c>
      <c r="G5041">
        <v>0.37929800000000002</v>
      </c>
      <c r="H5041">
        <f t="shared" si="391"/>
        <v>4.6466413486018028E-3</v>
      </c>
      <c r="J5041">
        <v>4.1910179999999997</v>
      </c>
      <c r="K5041">
        <v>-0.255969</v>
      </c>
      <c r="L5041">
        <f t="shared" si="392"/>
        <v>4.1783192184125248E-3</v>
      </c>
      <c r="N5041">
        <v>4.1918569999999997</v>
      </c>
      <c r="O5041">
        <v>-0.18091099999999999</v>
      </c>
      <c r="P5041">
        <f t="shared" si="393"/>
        <v>3.7716274086094393E-3</v>
      </c>
      <c r="R5041">
        <v>4.1868309999999997</v>
      </c>
      <c r="S5041">
        <v>-0.31328699999999998</v>
      </c>
      <c r="T5041">
        <f t="shared" si="394"/>
        <v>1.6773452601026677E-3</v>
      </c>
    </row>
    <row r="5042" spans="1:20" x14ac:dyDescent="0.3">
      <c r="A5042">
        <v>4.1924130000000002</v>
      </c>
      <c r="B5042">
        <v>-0.59096700000000002</v>
      </c>
      <c r="C5042">
        <f t="shared" si="390"/>
        <v>6.3914802614642042E-3</v>
      </c>
      <c r="F5042">
        <v>4.1941269999999999</v>
      </c>
      <c r="G5042">
        <v>0.38024400000000003</v>
      </c>
      <c r="H5042">
        <f t="shared" si="391"/>
        <v>4.6609250941809953E-3</v>
      </c>
      <c r="J5042">
        <v>4.1918499999999996</v>
      </c>
      <c r="K5042">
        <v>-0.25532300000000002</v>
      </c>
      <c r="L5042">
        <f t="shared" si="392"/>
        <v>4.2260841133885362E-3</v>
      </c>
      <c r="N5042">
        <v>4.1926889999999997</v>
      </c>
      <c r="O5042">
        <v>-0.181422</v>
      </c>
      <c r="P5042">
        <f t="shared" si="393"/>
        <v>3.7638916220235322E-3</v>
      </c>
      <c r="R5042">
        <v>4.1876620000000004</v>
      </c>
      <c r="S5042">
        <v>-0.31459999999999999</v>
      </c>
      <c r="T5042">
        <f t="shared" si="394"/>
        <v>1.6552061506863664E-3</v>
      </c>
    </row>
    <row r="5043" spans="1:20" x14ac:dyDescent="0.3">
      <c r="A5043">
        <v>4.1932450000000001</v>
      </c>
      <c r="B5043">
        <v>-0.59099199999999996</v>
      </c>
      <c r="C5043">
        <f t="shared" si="390"/>
        <v>6.3894845952529528E-3</v>
      </c>
      <c r="F5043">
        <v>4.1949589999999999</v>
      </c>
      <c r="G5043">
        <v>0.38083800000000001</v>
      </c>
      <c r="H5043">
        <f t="shared" si="391"/>
        <v>4.6698939576842085E-3</v>
      </c>
      <c r="J5043">
        <v>4.1926819999999996</v>
      </c>
      <c r="K5043">
        <v>-0.25486700000000001</v>
      </c>
      <c r="L5043">
        <f t="shared" si="392"/>
        <v>4.259800509842193E-3</v>
      </c>
      <c r="N5043">
        <v>4.1935209999999996</v>
      </c>
      <c r="O5043">
        <v>-0.17865900000000001</v>
      </c>
      <c r="P5043">
        <f t="shared" si="393"/>
        <v>3.8057193682796198E-3</v>
      </c>
      <c r="R5043">
        <v>4.1884930000000002</v>
      </c>
      <c r="S5043">
        <v>-0.31419999999999998</v>
      </c>
      <c r="T5043">
        <f t="shared" si="394"/>
        <v>1.6619507384750341E-3</v>
      </c>
    </row>
    <row r="5044" spans="1:20" x14ac:dyDescent="0.3">
      <c r="A5044">
        <v>4.1940770000000001</v>
      </c>
      <c r="B5044">
        <v>-0.59046799999999999</v>
      </c>
      <c r="C5044">
        <f t="shared" si="390"/>
        <v>6.4313137590408685E-3</v>
      </c>
      <c r="F5044">
        <v>4.195792</v>
      </c>
      <c r="G5044">
        <v>0.38119399999999998</v>
      </c>
      <c r="H5044">
        <f t="shared" si="391"/>
        <v>4.6752692361474134E-3</v>
      </c>
      <c r="J5044">
        <v>4.1935140000000004</v>
      </c>
      <c r="K5044">
        <v>-0.25445499999999999</v>
      </c>
      <c r="L5044">
        <f t="shared" si="392"/>
        <v>4.2902635697959369E-3</v>
      </c>
      <c r="N5044">
        <v>4.1943539999999997</v>
      </c>
      <c r="O5044">
        <v>-0.18095900000000001</v>
      </c>
      <c r="P5044">
        <f t="shared" si="393"/>
        <v>3.7709007593802347E-3</v>
      </c>
      <c r="R5044">
        <v>4.189324</v>
      </c>
      <c r="S5044">
        <v>-0.31426900000000002</v>
      </c>
      <c r="T5044">
        <f t="shared" si="394"/>
        <v>1.6607872970814883E-3</v>
      </c>
    </row>
    <row r="5045" spans="1:20" x14ac:dyDescent="0.3">
      <c r="A5045">
        <v>4.194909</v>
      </c>
      <c r="B5045">
        <v>-0.59150899999999995</v>
      </c>
      <c r="C5045">
        <f t="shared" si="390"/>
        <v>6.3482142180041872E-3</v>
      </c>
      <c r="F5045">
        <v>4.1966239999999999</v>
      </c>
      <c r="G5045">
        <v>0.381685</v>
      </c>
      <c r="H5045">
        <f t="shared" si="391"/>
        <v>4.6826828926795315E-3</v>
      </c>
      <c r="J5045">
        <v>4.1943460000000004</v>
      </c>
      <c r="K5045">
        <v>-0.253637</v>
      </c>
      <c r="L5045">
        <f t="shared" si="392"/>
        <v>4.3507460529079774E-3</v>
      </c>
      <c r="N5045">
        <v>4.1951859999999996</v>
      </c>
      <c r="O5045">
        <v>-0.182037</v>
      </c>
      <c r="P5045">
        <f t="shared" si="393"/>
        <v>3.7545814287743488E-3</v>
      </c>
      <c r="R5045">
        <v>4.190156</v>
      </c>
      <c r="S5045">
        <v>-0.314336</v>
      </c>
      <c r="T5045">
        <f t="shared" si="394"/>
        <v>1.6596575786268868E-3</v>
      </c>
    </row>
    <row r="5046" spans="1:20" x14ac:dyDescent="0.3">
      <c r="A5046">
        <v>4.1957409999999999</v>
      </c>
      <c r="B5046">
        <v>-0.59263500000000002</v>
      </c>
      <c r="C5046">
        <f t="shared" si="390"/>
        <v>6.2583294118492274E-3</v>
      </c>
      <c r="F5046">
        <v>4.197457</v>
      </c>
      <c r="G5046">
        <v>0.38160100000000002</v>
      </c>
      <c r="H5046">
        <f t="shared" si="391"/>
        <v>4.6814145685477645E-3</v>
      </c>
      <c r="J5046">
        <v>4.1951780000000003</v>
      </c>
      <c r="K5046">
        <v>-0.25364300000000001</v>
      </c>
      <c r="L5046">
        <f t="shared" si="392"/>
        <v>4.3503024161125337E-3</v>
      </c>
      <c r="N5046">
        <v>4.1960179999999996</v>
      </c>
      <c r="O5046">
        <v>-0.18274000000000001</v>
      </c>
      <c r="P5046">
        <f t="shared" si="393"/>
        <v>3.7439390452716236E-3</v>
      </c>
      <c r="R5046">
        <v>4.1909869999999998</v>
      </c>
      <c r="S5046">
        <v>-0.31293799999999999</v>
      </c>
      <c r="T5046">
        <f t="shared" si="394"/>
        <v>1.6832299129482798E-3</v>
      </c>
    </row>
    <row r="5047" spans="1:20" x14ac:dyDescent="0.3">
      <c r="A5047">
        <v>4.196574</v>
      </c>
      <c r="B5047">
        <v>-0.59309000000000001</v>
      </c>
      <c r="C5047">
        <f t="shared" si="390"/>
        <v>6.2220082868043765E-3</v>
      </c>
      <c r="F5047">
        <v>4.1982889999999999</v>
      </c>
      <c r="G5047">
        <v>0.38247799999999998</v>
      </c>
      <c r="H5047">
        <f t="shared" si="391"/>
        <v>4.6946564764472898E-3</v>
      </c>
      <c r="J5047">
        <v>4.1960100000000002</v>
      </c>
      <c r="K5047">
        <v>-0.25286999999999998</v>
      </c>
      <c r="L5047">
        <f t="shared" si="392"/>
        <v>4.4074576232587554E-3</v>
      </c>
      <c r="N5047">
        <v>4.1968500000000004</v>
      </c>
      <c r="O5047">
        <v>-0.18238599999999999</v>
      </c>
      <c r="P5047">
        <f t="shared" si="393"/>
        <v>3.7492980833370077E-3</v>
      </c>
      <c r="R5047">
        <v>4.1918179999999996</v>
      </c>
      <c r="S5047">
        <v>-0.31197399999999997</v>
      </c>
      <c r="T5047">
        <f t="shared" si="394"/>
        <v>1.6994843695189688E-3</v>
      </c>
    </row>
    <row r="5048" spans="1:20" x14ac:dyDescent="0.3">
      <c r="A5048">
        <v>4.197406</v>
      </c>
      <c r="B5048">
        <v>-0.59250700000000001</v>
      </c>
      <c r="C5048">
        <f t="shared" si="390"/>
        <v>6.2685472228508577E-3</v>
      </c>
      <c r="F5048">
        <v>4.199122</v>
      </c>
      <c r="G5048">
        <v>0.382884</v>
      </c>
      <c r="H5048">
        <f t="shared" si="391"/>
        <v>4.700786709750833E-3</v>
      </c>
      <c r="J5048">
        <v>4.1968420000000002</v>
      </c>
      <c r="K5048">
        <v>-0.25311800000000001</v>
      </c>
      <c r="L5048">
        <f t="shared" si="392"/>
        <v>4.3891206357137827E-3</v>
      </c>
      <c r="N5048">
        <v>4.1976820000000004</v>
      </c>
      <c r="O5048">
        <v>-0.18160799999999999</v>
      </c>
      <c r="P5048">
        <f t="shared" si="393"/>
        <v>3.7610758562603647E-3</v>
      </c>
      <c r="R5048">
        <v>4.1926490000000003</v>
      </c>
      <c r="S5048">
        <v>-0.31132599999999999</v>
      </c>
      <c r="T5048">
        <f t="shared" si="394"/>
        <v>1.7104106017366099E-3</v>
      </c>
    </row>
    <row r="5049" spans="1:20" x14ac:dyDescent="0.3">
      <c r="A5049">
        <v>4.1982379999999999</v>
      </c>
      <c r="B5049">
        <v>-0.59084099999999995</v>
      </c>
      <c r="C5049">
        <f t="shared" si="390"/>
        <v>6.4015384191689383E-3</v>
      </c>
      <c r="F5049">
        <v>4.199954</v>
      </c>
      <c r="G5049">
        <v>0.38294400000000001</v>
      </c>
      <c r="H5049">
        <f t="shared" si="391"/>
        <v>4.7016926555592383E-3</v>
      </c>
      <c r="J5049">
        <v>4.1976740000000001</v>
      </c>
      <c r="K5049">
        <v>-0.25241000000000002</v>
      </c>
      <c r="L5049">
        <f t="shared" si="392"/>
        <v>4.4414697775760374E-3</v>
      </c>
      <c r="N5049">
        <v>4.1985140000000003</v>
      </c>
      <c r="O5049">
        <v>-0.18204600000000001</v>
      </c>
      <c r="P5049">
        <f t="shared" si="393"/>
        <v>3.7544451820438729E-3</v>
      </c>
      <c r="R5049">
        <v>4.1934800000000001</v>
      </c>
      <c r="S5049">
        <v>-0.31128</v>
      </c>
      <c r="T5049">
        <f t="shared" si="394"/>
        <v>1.7111862293323066E-3</v>
      </c>
    </row>
    <row r="5050" spans="1:20" x14ac:dyDescent="0.3">
      <c r="A5050">
        <v>4.1990699999999999</v>
      </c>
      <c r="B5050">
        <v>-0.59076600000000001</v>
      </c>
      <c r="C5050">
        <f t="shared" si="390"/>
        <v>6.4075254178026994E-3</v>
      </c>
      <c r="F5050">
        <v>4.200787</v>
      </c>
      <c r="G5050">
        <v>0.38279200000000002</v>
      </c>
      <c r="H5050">
        <f t="shared" si="391"/>
        <v>4.6993975928446121E-3</v>
      </c>
      <c r="J5050">
        <v>4.1985060000000001</v>
      </c>
      <c r="K5050">
        <v>-0.25144100000000003</v>
      </c>
      <c r="L5050">
        <f t="shared" si="392"/>
        <v>4.5131171200400565E-3</v>
      </c>
      <c r="N5050">
        <v>4.1993470000000004</v>
      </c>
      <c r="O5050">
        <v>-0.18134</v>
      </c>
      <c r="P5050">
        <f t="shared" si="393"/>
        <v>3.7651329811234234E-3</v>
      </c>
      <c r="R5050">
        <v>4.194312</v>
      </c>
      <c r="S5050">
        <v>-0.31230400000000003</v>
      </c>
      <c r="T5050">
        <f t="shared" si="394"/>
        <v>1.6939200845933174E-3</v>
      </c>
    </row>
    <row r="5051" spans="1:20" x14ac:dyDescent="0.3">
      <c r="A5051">
        <v>4.1999019999999998</v>
      </c>
      <c r="B5051">
        <v>-0.59014500000000003</v>
      </c>
      <c r="C5051">
        <f t="shared" si="390"/>
        <v>6.4570977664902881E-3</v>
      </c>
      <c r="F5051">
        <v>4.201619</v>
      </c>
      <c r="G5051">
        <v>0.38223400000000002</v>
      </c>
      <c r="H5051">
        <f t="shared" si="391"/>
        <v>4.6909722968264417E-3</v>
      </c>
      <c r="J5051">
        <v>4.199338</v>
      </c>
      <c r="K5051">
        <v>-0.25215100000000001</v>
      </c>
      <c r="L5051">
        <f t="shared" si="392"/>
        <v>4.4606200992459875E-3</v>
      </c>
      <c r="N5051">
        <v>4.2001790000000003</v>
      </c>
      <c r="O5051">
        <v>-0.181229</v>
      </c>
      <c r="P5051">
        <f t="shared" si="393"/>
        <v>3.7668133574659591E-3</v>
      </c>
      <c r="R5051">
        <v>4.1951429999999998</v>
      </c>
      <c r="S5051">
        <v>-0.313639</v>
      </c>
      <c r="T5051">
        <f t="shared" si="394"/>
        <v>1.67141002284864E-3</v>
      </c>
    </row>
    <row r="5052" spans="1:20" x14ac:dyDescent="0.3">
      <c r="A5052">
        <v>4.2007339999999997</v>
      </c>
      <c r="B5052">
        <v>-0.59011800000000003</v>
      </c>
      <c r="C5052">
        <f t="shared" si="390"/>
        <v>6.4592530859984443E-3</v>
      </c>
      <c r="F5052">
        <v>4.2024520000000001</v>
      </c>
      <c r="G5052">
        <v>0.38139600000000001</v>
      </c>
      <c r="H5052">
        <f t="shared" si="391"/>
        <v>4.6783192537023788E-3</v>
      </c>
      <c r="J5052">
        <v>4.20017</v>
      </c>
      <c r="K5052">
        <v>-0.252581</v>
      </c>
      <c r="L5052">
        <f t="shared" si="392"/>
        <v>4.4288261289059175E-3</v>
      </c>
      <c r="N5052">
        <v>4.2010110000000003</v>
      </c>
      <c r="O5052">
        <v>-0.18104500000000001</v>
      </c>
      <c r="P5052">
        <f t="shared" si="393"/>
        <v>3.7695988461779097E-3</v>
      </c>
      <c r="R5052">
        <v>4.1959739999999996</v>
      </c>
      <c r="S5052">
        <v>-0.31342999999999999</v>
      </c>
      <c r="T5052">
        <f t="shared" si="394"/>
        <v>1.6749340699682188E-3</v>
      </c>
    </row>
    <row r="5053" spans="1:20" x14ac:dyDescent="0.3">
      <c r="A5053">
        <v>4.2015659999999997</v>
      </c>
      <c r="B5053">
        <v>-0.59054200000000001</v>
      </c>
      <c r="C5053">
        <f t="shared" si="390"/>
        <v>6.4254065870555507E-3</v>
      </c>
      <c r="F5053">
        <v>4.203284</v>
      </c>
      <c r="G5053">
        <v>0.38125999999999999</v>
      </c>
      <c r="H5053">
        <f t="shared" si="391"/>
        <v>4.6762657765366594E-3</v>
      </c>
      <c r="J5053">
        <v>4.2010019999999999</v>
      </c>
      <c r="K5053">
        <v>-0.25272699999999998</v>
      </c>
      <c r="L5053">
        <f t="shared" si="392"/>
        <v>4.4180309668834768E-3</v>
      </c>
      <c r="N5053">
        <v>4.2018430000000002</v>
      </c>
      <c r="O5053">
        <v>-0.18107100000000001</v>
      </c>
      <c r="P5053">
        <f t="shared" si="393"/>
        <v>3.7692052445120906E-3</v>
      </c>
      <c r="R5053">
        <v>4.1968050000000003</v>
      </c>
      <c r="S5053">
        <v>-0.31323099999999998</v>
      </c>
      <c r="T5053">
        <f t="shared" si="394"/>
        <v>1.678289502393081E-3</v>
      </c>
    </row>
    <row r="5054" spans="1:20" x14ac:dyDescent="0.3">
      <c r="A5054">
        <v>4.2023989999999998</v>
      </c>
      <c r="B5054">
        <v>-0.59001700000000001</v>
      </c>
      <c r="C5054">
        <f t="shared" si="390"/>
        <v>6.4673155774919184E-3</v>
      </c>
      <c r="F5054">
        <v>4.2041170000000001</v>
      </c>
      <c r="G5054">
        <v>0.381882</v>
      </c>
      <c r="H5054">
        <f t="shared" si="391"/>
        <v>4.6856574147504625E-3</v>
      </c>
      <c r="J5054">
        <v>4.2018339999999998</v>
      </c>
      <c r="K5054">
        <v>-0.25323000000000001</v>
      </c>
      <c r="L5054">
        <f t="shared" si="392"/>
        <v>4.3808394155321825E-3</v>
      </c>
      <c r="N5054">
        <v>4.2026750000000002</v>
      </c>
      <c r="O5054">
        <v>-0.18221100000000001</v>
      </c>
      <c r="P5054">
        <f t="shared" si="393"/>
        <v>3.7519473253184821E-3</v>
      </c>
      <c r="R5054">
        <v>4.1976370000000003</v>
      </c>
      <c r="S5054">
        <v>-0.31290899999999999</v>
      </c>
      <c r="T5054">
        <f t="shared" si="394"/>
        <v>1.6837188955629583E-3</v>
      </c>
    </row>
    <row r="5055" spans="1:20" x14ac:dyDescent="0.3">
      <c r="A5055">
        <v>4.2032309999999997</v>
      </c>
      <c r="B5055">
        <v>-0.58869499999999997</v>
      </c>
      <c r="C5055">
        <f t="shared" si="390"/>
        <v>6.5728464067431203E-3</v>
      </c>
      <c r="F5055">
        <v>4.204949</v>
      </c>
      <c r="G5055">
        <v>0.381824</v>
      </c>
      <c r="H5055">
        <f t="shared" si="391"/>
        <v>4.6847816671356703E-3</v>
      </c>
      <c r="J5055">
        <v>4.2026659999999998</v>
      </c>
      <c r="K5055">
        <v>-0.25369700000000001</v>
      </c>
      <c r="L5055">
        <f t="shared" si="392"/>
        <v>4.3463096849535483E-3</v>
      </c>
      <c r="N5055">
        <v>4.2035080000000002</v>
      </c>
      <c r="O5055">
        <v>-0.18340500000000001</v>
      </c>
      <c r="P5055">
        <f t="shared" si="393"/>
        <v>3.7338719257420188E-3</v>
      </c>
      <c r="R5055">
        <v>4.1984680000000001</v>
      </c>
      <c r="S5055">
        <v>-0.31342399999999998</v>
      </c>
      <c r="T5055">
        <f t="shared" si="394"/>
        <v>1.6750352387850491E-3</v>
      </c>
    </row>
    <row r="5056" spans="1:20" x14ac:dyDescent="0.3">
      <c r="A5056">
        <v>4.2040629999999997</v>
      </c>
      <c r="B5056">
        <v>-0.58781799999999995</v>
      </c>
      <c r="C5056">
        <f t="shared" si="390"/>
        <v>6.6428543774339696E-3</v>
      </c>
      <c r="F5056">
        <v>4.2057820000000001</v>
      </c>
      <c r="G5056">
        <v>0.38169999999999998</v>
      </c>
      <c r="H5056">
        <f t="shared" si="391"/>
        <v>4.6829093791316322E-3</v>
      </c>
      <c r="J5056">
        <v>4.2034979999999997</v>
      </c>
      <c r="K5056">
        <v>-0.254106</v>
      </c>
      <c r="L5056">
        <f t="shared" si="392"/>
        <v>4.3160684433975281E-3</v>
      </c>
      <c r="N5056">
        <v>4.2043400000000002</v>
      </c>
      <c r="O5056">
        <v>-0.18371599999999999</v>
      </c>
      <c r="P5056">
        <f t="shared" si="393"/>
        <v>3.729163844277798E-3</v>
      </c>
      <c r="R5056">
        <v>4.1992989999999999</v>
      </c>
      <c r="S5056">
        <v>-0.31459399999999998</v>
      </c>
      <c r="T5056">
        <f t="shared" si="394"/>
        <v>1.6553073195031964E-3</v>
      </c>
    </row>
    <row r="5057" spans="1:20" x14ac:dyDescent="0.3">
      <c r="A5057">
        <v>4.2048949999999996</v>
      </c>
      <c r="B5057">
        <v>-0.58841500000000002</v>
      </c>
      <c r="C5057">
        <f t="shared" si="390"/>
        <v>6.5951978683091795E-3</v>
      </c>
      <c r="F5057">
        <v>4.2066140000000001</v>
      </c>
      <c r="G5057">
        <v>0.38254899999999997</v>
      </c>
      <c r="H5057">
        <f t="shared" si="391"/>
        <v>4.6957285123205694E-3</v>
      </c>
      <c r="J5057">
        <v>4.2043299999999997</v>
      </c>
      <c r="K5057">
        <v>-0.254139</v>
      </c>
      <c r="L5057">
        <f t="shared" si="392"/>
        <v>4.3136284410225925E-3</v>
      </c>
      <c r="N5057">
        <v>4.2051720000000001</v>
      </c>
      <c r="O5057">
        <v>-0.184001</v>
      </c>
      <c r="P5057">
        <f t="shared" si="393"/>
        <v>3.7248493644793956E-3</v>
      </c>
      <c r="R5057">
        <v>4.2001299999999997</v>
      </c>
      <c r="S5057">
        <v>-0.314801</v>
      </c>
      <c r="T5057">
        <f t="shared" si="394"/>
        <v>1.6518169953225609E-3</v>
      </c>
    </row>
    <row r="5058" spans="1:20" x14ac:dyDescent="0.3">
      <c r="A5058">
        <v>4.2057270000000004</v>
      </c>
      <c r="B5058">
        <v>-0.58943800000000002</v>
      </c>
      <c r="C5058">
        <f t="shared" si="390"/>
        <v>6.5135352069445986E-3</v>
      </c>
      <c r="F5058">
        <v>4.2074470000000002</v>
      </c>
      <c r="G5058">
        <v>0.38334600000000002</v>
      </c>
      <c r="H5058">
        <f t="shared" si="391"/>
        <v>4.707762492475555E-3</v>
      </c>
      <c r="J5058">
        <v>4.2051629999999998</v>
      </c>
      <c r="K5058">
        <v>-0.253917</v>
      </c>
      <c r="L5058">
        <f t="shared" si="392"/>
        <v>4.3300430024539776E-3</v>
      </c>
      <c r="N5058">
        <v>4.2060040000000001</v>
      </c>
      <c r="O5058">
        <v>-0.185368</v>
      </c>
      <c r="P5058">
        <f t="shared" si="393"/>
        <v>3.704154999972674E-3</v>
      </c>
      <c r="R5058">
        <v>4.2009619999999996</v>
      </c>
      <c r="S5058">
        <v>-0.31483800000000001</v>
      </c>
      <c r="T5058">
        <f t="shared" si="394"/>
        <v>1.651193120952109E-3</v>
      </c>
    </row>
    <row r="5059" spans="1:20" x14ac:dyDescent="0.3">
      <c r="A5059">
        <v>4.2065590000000004</v>
      </c>
      <c r="B5059">
        <v>-0.58876499999999998</v>
      </c>
      <c r="C5059">
        <f t="shared" si="390"/>
        <v>6.5672585413516036E-3</v>
      </c>
      <c r="F5059">
        <v>4.2082790000000001</v>
      </c>
      <c r="G5059">
        <v>0.38330199999999998</v>
      </c>
      <c r="H5059">
        <f t="shared" si="391"/>
        <v>4.7070981322160574E-3</v>
      </c>
      <c r="J5059">
        <v>4.2059949999999997</v>
      </c>
      <c r="K5059">
        <v>-0.25383299999999998</v>
      </c>
      <c r="L5059">
        <f t="shared" si="392"/>
        <v>4.3362539175901792E-3</v>
      </c>
      <c r="N5059">
        <v>4.2068370000000002</v>
      </c>
      <c r="O5059">
        <v>-0.18593799999999999</v>
      </c>
      <c r="P5059">
        <f t="shared" si="393"/>
        <v>3.6955260403758704E-3</v>
      </c>
      <c r="R5059">
        <v>4.2017930000000003</v>
      </c>
      <c r="S5059">
        <v>-0.31437500000000002</v>
      </c>
      <c r="T5059">
        <f t="shared" si="394"/>
        <v>1.6589999813174914E-3</v>
      </c>
    </row>
    <row r="5060" spans="1:20" x14ac:dyDescent="0.3">
      <c r="A5060">
        <v>4.2073919999999996</v>
      </c>
      <c r="B5060">
        <v>-0.58665500000000004</v>
      </c>
      <c r="C5060">
        <f t="shared" ref="C5060:C5123" si="395">(B5060-MIN(B:B))/(MAX(B:B)-MIN(B:B))</f>
        <v>6.7356927695815744E-3</v>
      </c>
      <c r="F5060">
        <v>4.2091120000000002</v>
      </c>
      <c r="G5060">
        <v>0.38368999999999998</v>
      </c>
      <c r="H5060">
        <f t="shared" ref="H5060:H5123" si="396">(G5060-MIN(G:G))/(MAX(G:G)-MIN(G:G))</f>
        <v>4.7129565817770787E-3</v>
      </c>
      <c r="J5060">
        <v>4.2068269999999997</v>
      </c>
      <c r="K5060">
        <v>-0.25333499999999998</v>
      </c>
      <c r="L5060">
        <f t="shared" ref="L5060:L5123" si="397">(K5060-MIN(K:K))/(MAX(K:K)-MIN(K:K))</f>
        <v>4.3730757716119355E-3</v>
      </c>
      <c r="N5060">
        <v>4.2076690000000001</v>
      </c>
      <c r="O5060">
        <v>-0.18557799999999999</v>
      </c>
      <c r="P5060">
        <f t="shared" ref="P5060:P5123" si="398">(O5060-MIN(O:O))/(MAX(O:O)-MIN(O:O))</f>
        <v>3.7009759095949046E-3</v>
      </c>
      <c r="R5060">
        <v>4.2026240000000001</v>
      </c>
      <c r="S5060">
        <v>-0.31339099999999998</v>
      </c>
      <c r="T5060">
        <f t="shared" ref="T5060:T5123" si="399">(S5060-MIN(S:S))/(MAX(S:S)-MIN(S:S))</f>
        <v>1.6755916672776142E-3</v>
      </c>
    </row>
    <row r="5061" spans="1:20" x14ac:dyDescent="0.3">
      <c r="A5061">
        <v>4.2082240000000004</v>
      </c>
      <c r="B5061">
        <v>-0.58634200000000003</v>
      </c>
      <c r="C5061">
        <f t="shared" si="395"/>
        <v>6.7606785105464957E-3</v>
      </c>
      <c r="F5061">
        <v>4.2099440000000001</v>
      </c>
      <c r="G5061">
        <v>0.38390000000000002</v>
      </c>
      <c r="H5061">
        <f t="shared" si="396"/>
        <v>4.7161273921064988E-3</v>
      </c>
      <c r="J5061">
        <v>4.2076589999999996</v>
      </c>
      <c r="K5061">
        <v>-0.25365199999999999</v>
      </c>
      <c r="L5061">
        <f t="shared" si="397"/>
        <v>4.3496369609193706E-3</v>
      </c>
      <c r="N5061">
        <v>4.208501</v>
      </c>
      <c r="O5061">
        <v>-0.18495900000000001</v>
      </c>
      <c r="P5061">
        <f t="shared" si="398"/>
        <v>3.7103466569465213E-3</v>
      </c>
      <c r="R5061">
        <v>4.2034549999999999</v>
      </c>
      <c r="S5061">
        <v>-0.31365199999999999</v>
      </c>
      <c r="T5061">
        <f t="shared" si="399"/>
        <v>1.6711908237455084E-3</v>
      </c>
    </row>
    <row r="5062" spans="1:20" x14ac:dyDescent="0.3">
      <c r="A5062">
        <v>4.2090560000000004</v>
      </c>
      <c r="B5062">
        <v>-0.58647400000000005</v>
      </c>
      <c r="C5062">
        <f t="shared" si="395"/>
        <v>6.7501413929510643E-3</v>
      </c>
      <c r="F5062">
        <v>4.2107770000000002</v>
      </c>
      <c r="G5062">
        <v>0.383326</v>
      </c>
      <c r="H5062">
        <f t="shared" si="396"/>
        <v>4.7074605105394199E-3</v>
      </c>
      <c r="J5062">
        <v>4.2084900000000003</v>
      </c>
      <c r="K5062">
        <v>-0.25375799999999998</v>
      </c>
      <c r="L5062">
        <f t="shared" si="397"/>
        <v>4.3417993775332142E-3</v>
      </c>
      <c r="N5062">
        <v>4.209333</v>
      </c>
      <c r="O5062">
        <v>-0.18387500000000001</v>
      </c>
      <c r="P5062">
        <f t="shared" si="398"/>
        <v>3.7267568187060577E-3</v>
      </c>
      <c r="R5062">
        <v>4.2042869999999999</v>
      </c>
      <c r="S5062">
        <v>-0.31406400000000001</v>
      </c>
      <c r="T5062">
        <f t="shared" si="399"/>
        <v>1.6642438983231805E-3</v>
      </c>
    </row>
    <row r="5063" spans="1:20" x14ac:dyDescent="0.3">
      <c r="A5063">
        <v>4.2098880000000003</v>
      </c>
      <c r="B5063">
        <v>-0.58603899999999998</v>
      </c>
      <c r="C5063">
        <f t="shared" si="395"/>
        <v>6.7848659850269187E-3</v>
      </c>
      <c r="F5063">
        <v>4.2116090000000002</v>
      </c>
      <c r="G5063">
        <v>0.38286900000000001</v>
      </c>
      <c r="H5063">
        <f t="shared" si="396"/>
        <v>4.7005602232987323E-3</v>
      </c>
      <c r="J5063">
        <v>4.2093220000000002</v>
      </c>
      <c r="K5063">
        <v>-0.25412200000000001</v>
      </c>
      <c r="L5063">
        <f t="shared" si="397"/>
        <v>4.3148854119430128E-3</v>
      </c>
      <c r="N5063">
        <v>4.2101660000000001</v>
      </c>
      <c r="O5063">
        <v>-0.18343799999999999</v>
      </c>
      <c r="P5063">
        <f t="shared" si="398"/>
        <v>3.733372354396941E-3</v>
      </c>
      <c r="R5063">
        <v>4.2051179999999997</v>
      </c>
      <c r="S5063">
        <v>-0.31343500000000002</v>
      </c>
      <c r="T5063">
        <f t="shared" si="399"/>
        <v>1.6748497626208601E-3</v>
      </c>
    </row>
    <row r="5064" spans="1:20" x14ac:dyDescent="0.3">
      <c r="A5064">
        <v>4.2107200000000002</v>
      </c>
      <c r="B5064">
        <v>-0.58582800000000002</v>
      </c>
      <c r="C5064">
        <f t="shared" si="395"/>
        <v>6.8017094078499131E-3</v>
      </c>
      <c r="F5064">
        <v>4.2124420000000002</v>
      </c>
      <c r="G5064">
        <v>0.382656</v>
      </c>
      <c r="H5064">
        <f t="shared" si="396"/>
        <v>4.6973441156788927E-3</v>
      </c>
      <c r="J5064">
        <v>4.2101550000000003</v>
      </c>
      <c r="K5064">
        <v>-0.25429800000000002</v>
      </c>
      <c r="L5064">
        <f t="shared" si="397"/>
        <v>4.3018720659433549E-3</v>
      </c>
      <c r="N5064">
        <v>4.210998</v>
      </c>
      <c r="O5064">
        <v>-0.18410899999999999</v>
      </c>
      <c r="P5064">
        <f t="shared" si="398"/>
        <v>3.7232144037136856E-3</v>
      </c>
      <c r="R5064">
        <v>4.2059490000000004</v>
      </c>
      <c r="S5064">
        <v>-0.31303199999999998</v>
      </c>
      <c r="T5064">
        <f t="shared" si="399"/>
        <v>1.6816449348179433E-3</v>
      </c>
    </row>
    <row r="5065" spans="1:20" x14ac:dyDescent="0.3">
      <c r="A5065">
        <v>4.2115520000000002</v>
      </c>
      <c r="B5065">
        <v>-0.58650100000000005</v>
      </c>
      <c r="C5065">
        <f t="shared" si="395"/>
        <v>6.7479860734429081E-3</v>
      </c>
      <c r="F5065">
        <v>4.2132740000000002</v>
      </c>
      <c r="G5065">
        <v>0.38275599999999999</v>
      </c>
      <c r="H5065">
        <f t="shared" si="396"/>
        <v>4.6988540253595683E-3</v>
      </c>
      <c r="J5065">
        <v>4.2109870000000003</v>
      </c>
      <c r="K5065">
        <v>-0.25470300000000001</v>
      </c>
      <c r="L5065">
        <f t="shared" si="397"/>
        <v>4.2719265822509641E-3</v>
      </c>
      <c r="N5065">
        <v>4.21183</v>
      </c>
      <c r="O5065">
        <v>-0.18326100000000001</v>
      </c>
      <c r="P5065">
        <f t="shared" si="398"/>
        <v>3.7360518734296327E-3</v>
      </c>
      <c r="R5065">
        <v>4.2067800000000002</v>
      </c>
      <c r="S5065">
        <v>-0.31268699999999999</v>
      </c>
      <c r="T5065">
        <f t="shared" si="399"/>
        <v>1.6874621417856687E-3</v>
      </c>
    </row>
    <row r="5066" spans="1:20" x14ac:dyDescent="0.3">
      <c r="A5066">
        <v>4.2123850000000003</v>
      </c>
      <c r="B5066">
        <v>-0.58602399999999999</v>
      </c>
      <c r="C5066">
        <f t="shared" si="395"/>
        <v>6.7860633847536709E-3</v>
      </c>
      <c r="F5066">
        <v>4.2141070000000003</v>
      </c>
      <c r="G5066">
        <v>0.38309500000000002</v>
      </c>
      <c r="H5066">
        <f t="shared" si="396"/>
        <v>4.7039726191770593E-3</v>
      </c>
      <c r="J5066">
        <v>4.2118190000000002</v>
      </c>
      <c r="K5066">
        <v>-0.25457800000000003</v>
      </c>
      <c r="L5066">
        <f t="shared" si="397"/>
        <v>4.2811690154893559E-3</v>
      </c>
      <c r="N5066">
        <v>4.2126619999999999</v>
      </c>
      <c r="O5066">
        <v>-0.18351799999999999</v>
      </c>
      <c r="P5066">
        <f t="shared" si="398"/>
        <v>3.7321612723482667E-3</v>
      </c>
      <c r="R5066">
        <v>4.207611</v>
      </c>
      <c r="S5066">
        <v>-0.31170100000000001</v>
      </c>
      <c r="T5066">
        <f t="shared" si="399"/>
        <v>1.7040875506847339E-3</v>
      </c>
    </row>
    <row r="5067" spans="1:20" x14ac:dyDescent="0.3">
      <c r="A5067">
        <v>4.2132170000000002</v>
      </c>
      <c r="B5067">
        <v>-0.585947</v>
      </c>
      <c r="C5067">
        <f t="shared" si="395"/>
        <v>6.7922100366843378E-3</v>
      </c>
      <c r="F5067">
        <v>4.2149390000000002</v>
      </c>
      <c r="G5067">
        <v>0.38221500000000003</v>
      </c>
      <c r="H5067">
        <f t="shared" si="396"/>
        <v>4.6906854139871128E-3</v>
      </c>
      <c r="J5067">
        <v>4.2126510000000001</v>
      </c>
      <c r="K5067">
        <v>-0.25556400000000001</v>
      </c>
      <c r="L5067">
        <f t="shared" si="397"/>
        <v>4.2082647021049156E-3</v>
      </c>
      <c r="N5067">
        <v>4.2134939999999999</v>
      </c>
      <c r="O5067">
        <v>-0.18393499999999999</v>
      </c>
      <c r="P5067">
        <f t="shared" si="398"/>
        <v>3.7258485071695524E-3</v>
      </c>
      <c r="R5067">
        <v>4.2084419999999998</v>
      </c>
      <c r="S5067">
        <v>-0.31115900000000002</v>
      </c>
      <c r="T5067">
        <f t="shared" si="399"/>
        <v>1.7132264671383781E-3</v>
      </c>
    </row>
    <row r="5068" spans="1:20" x14ac:dyDescent="0.3">
      <c r="A5068">
        <v>4.2140490000000002</v>
      </c>
      <c r="B5068">
        <v>-0.58723099999999995</v>
      </c>
      <c r="C5068">
        <f t="shared" si="395"/>
        <v>6.6897126200742519E-3</v>
      </c>
      <c r="F5068">
        <v>4.2157720000000003</v>
      </c>
      <c r="G5068">
        <v>0.38092100000000001</v>
      </c>
      <c r="H5068">
        <f t="shared" si="396"/>
        <v>4.6711471827191693E-3</v>
      </c>
      <c r="J5068">
        <v>4.2134830000000001</v>
      </c>
      <c r="K5068">
        <v>-0.25515399999999999</v>
      </c>
      <c r="L5068">
        <f t="shared" si="397"/>
        <v>4.2385798831268452E-3</v>
      </c>
      <c r="N5068">
        <v>4.2143259999999998</v>
      </c>
      <c r="O5068">
        <v>-0.184919</v>
      </c>
      <c r="P5068">
        <f t="shared" si="398"/>
        <v>3.7109521979708585E-3</v>
      </c>
      <c r="R5068">
        <v>4.2092739999999997</v>
      </c>
      <c r="S5068">
        <v>-0.31067299999999998</v>
      </c>
      <c r="T5068">
        <f t="shared" si="399"/>
        <v>1.7214211413016098E-3</v>
      </c>
    </row>
    <row r="5069" spans="1:20" x14ac:dyDescent="0.3">
      <c r="A5069">
        <v>4.2148810000000001</v>
      </c>
      <c r="B5069">
        <v>-0.588642</v>
      </c>
      <c r="C5069">
        <f t="shared" si="395"/>
        <v>6.57707721911098E-3</v>
      </c>
      <c r="F5069">
        <v>4.2166040000000002</v>
      </c>
      <c r="G5069">
        <v>0.37981199999999998</v>
      </c>
      <c r="H5069">
        <f t="shared" si="396"/>
        <v>4.6544022843604755E-3</v>
      </c>
      <c r="J5069">
        <v>4.214315</v>
      </c>
      <c r="K5069">
        <v>-0.25576300000000002</v>
      </c>
      <c r="L5069">
        <f t="shared" si="397"/>
        <v>4.1935507483893946E-3</v>
      </c>
      <c r="N5069">
        <v>4.2151589999999999</v>
      </c>
      <c r="O5069">
        <v>-0.18415400000000001</v>
      </c>
      <c r="P5069">
        <f t="shared" si="398"/>
        <v>3.7225331700613058E-3</v>
      </c>
      <c r="R5069">
        <v>4.2101050000000004</v>
      </c>
      <c r="S5069">
        <v>-0.31123299999999998</v>
      </c>
      <c r="T5069">
        <f t="shared" si="399"/>
        <v>1.7119787183974753E-3</v>
      </c>
    </row>
    <row r="5070" spans="1:20" x14ac:dyDescent="0.3">
      <c r="A5070">
        <v>4.215713</v>
      </c>
      <c r="B5070">
        <v>-0.58915600000000001</v>
      </c>
      <c r="C5070">
        <f t="shared" si="395"/>
        <v>6.5360463218075626E-3</v>
      </c>
      <c r="F5070">
        <v>4.2174370000000003</v>
      </c>
      <c r="G5070">
        <v>0.37920900000000002</v>
      </c>
      <c r="H5070">
        <f t="shared" si="396"/>
        <v>4.6452975289860013E-3</v>
      </c>
      <c r="J5070">
        <v>4.215147</v>
      </c>
      <c r="K5070">
        <v>-0.25650400000000001</v>
      </c>
      <c r="L5070">
        <f t="shared" si="397"/>
        <v>4.1387616041522043E-3</v>
      </c>
      <c r="N5070">
        <v>4.2159909999999998</v>
      </c>
      <c r="O5070">
        <v>-0.18360299999999999</v>
      </c>
      <c r="P5070">
        <f t="shared" si="398"/>
        <v>3.7308744976715506E-3</v>
      </c>
      <c r="R5070">
        <v>4.2109360000000002</v>
      </c>
      <c r="S5070">
        <v>-0.312357</v>
      </c>
      <c r="T5070">
        <f t="shared" si="399"/>
        <v>1.6930264267113193E-3</v>
      </c>
    </row>
    <row r="5071" spans="1:20" x14ac:dyDescent="0.3">
      <c r="A5071">
        <v>4.216545</v>
      </c>
      <c r="B5071">
        <v>-0.58826500000000004</v>
      </c>
      <c r="C5071">
        <f t="shared" si="395"/>
        <v>6.6071718655767121E-3</v>
      </c>
      <c r="F5071">
        <v>4.2182690000000003</v>
      </c>
      <c r="G5071">
        <v>0.379334</v>
      </c>
      <c r="H5071">
        <f t="shared" si="396"/>
        <v>4.6471849160868457E-3</v>
      </c>
      <c r="J5071">
        <v>4.2159789999999999</v>
      </c>
      <c r="K5071">
        <v>-0.25727800000000001</v>
      </c>
      <c r="L5071">
        <f t="shared" si="397"/>
        <v>4.0815324575400776E-3</v>
      </c>
      <c r="N5071">
        <v>4.2168229999999998</v>
      </c>
      <c r="O5071">
        <v>-0.184861</v>
      </c>
      <c r="P5071">
        <f t="shared" si="398"/>
        <v>3.7118302324561474E-3</v>
      </c>
      <c r="R5071">
        <v>4.211767</v>
      </c>
      <c r="S5071">
        <v>-0.313081</v>
      </c>
      <c r="T5071">
        <f t="shared" si="399"/>
        <v>1.6808187228138311E-3</v>
      </c>
    </row>
    <row r="5072" spans="1:20" x14ac:dyDescent="0.3">
      <c r="A5072">
        <v>4.2173780000000001</v>
      </c>
      <c r="B5072">
        <v>-0.58735800000000005</v>
      </c>
      <c r="C5072">
        <f t="shared" si="395"/>
        <v>6.6795746357210658E-3</v>
      </c>
      <c r="F5072">
        <v>4.2191020000000004</v>
      </c>
      <c r="G5072">
        <v>0.37962299999999999</v>
      </c>
      <c r="H5072">
        <f t="shared" si="396"/>
        <v>4.6515485550639984E-3</v>
      </c>
      <c r="J5072">
        <v>4.2168109999999999</v>
      </c>
      <c r="K5072">
        <v>-0.25743500000000002</v>
      </c>
      <c r="L5072">
        <f t="shared" si="397"/>
        <v>4.0699239613926543E-3</v>
      </c>
      <c r="N5072">
        <v>4.2176549999999997</v>
      </c>
      <c r="O5072">
        <v>-0.18662100000000001</v>
      </c>
      <c r="P5072">
        <f t="shared" si="398"/>
        <v>3.6851864273853134E-3</v>
      </c>
      <c r="R5072">
        <v>4.2125979999999998</v>
      </c>
      <c r="S5072">
        <v>-0.31287300000000001</v>
      </c>
      <c r="T5072">
        <f t="shared" si="399"/>
        <v>1.6843259084639379E-3</v>
      </c>
    </row>
    <row r="5073" spans="1:20" x14ac:dyDescent="0.3">
      <c r="A5073">
        <v>4.21821</v>
      </c>
      <c r="B5073">
        <v>-0.58687800000000001</v>
      </c>
      <c r="C5073">
        <f t="shared" si="395"/>
        <v>6.7178914269771768E-3</v>
      </c>
      <c r="F5073">
        <v>4.2199340000000003</v>
      </c>
      <c r="G5073">
        <v>0.37959799999999999</v>
      </c>
      <c r="H5073">
        <f t="shared" si="396"/>
        <v>4.6511710776438297E-3</v>
      </c>
      <c r="J5073">
        <v>4.2176429999999998</v>
      </c>
      <c r="K5073">
        <v>-0.25743700000000003</v>
      </c>
      <c r="L5073">
        <f t="shared" si="397"/>
        <v>4.06977608246084E-3</v>
      </c>
      <c r="N5073">
        <v>4.2184879999999998</v>
      </c>
      <c r="O5073">
        <v>-0.188524</v>
      </c>
      <c r="P5073">
        <f t="shared" si="398"/>
        <v>3.6563778131524743E-3</v>
      </c>
      <c r="R5073">
        <v>4.2134299999999998</v>
      </c>
      <c r="S5073">
        <v>-0.31272800000000001</v>
      </c>
      <c r="T5073">
        <f t="shared" si="399"/>
        <v>1.6867708215373301E-3</v>
      </c>
    </row>
    <row r="5074" spans="1:20" x14ac:dyDescent="0.3">
      <c r="A5074">
        <v>4.219042</v>
      </c>
      <c r="B5074">
        <v>-0.58686899999999997</v>
      </c>
      <c r="C5074">
        <f t="shared" si="395"/>
        <v>6.7186098668132318E-3</v>
      </c>
      <c r="F5074">
        <v>4.2207670000000004</v>
      </c>
      <c r="G5074">
        <v>0.37846800000000003</v>
      </c>
      <c r="H5074">
        <f t="shared" si="396"/>
        <v>4.6341090982521945E-3</v>
      </c>
      <c r="J5074">
        <v>4.2184749999999998</v>
      </c>
      <c r="K5074">
        <v>-0.25759799999999999</v>
      </c>
      <c r="L5074">
        <f t="shared" si="397"/>
        <v>4.0578718284497934E-3</v>
      </c>
      <c r="N5074">
        <v>4.2193199999999997</v>
      </c>
      <c r="O5074">
        <v>-0.18865699999999999</v>
      </c>
      <c r="P5074">
        <f t="shared" si="398"/>
        <v>3.6543643892465536E-3</v>
      </c>
      <c r="R5074">
        <v>4.2142609999999996</v>
      </c>
      <c r="S5074">
        <v>-0.312498</v>
      </c>
      <c r="T5074">
        <f t="shared" si="399"/>
        <v>1.6906489595158141E-3</v>
      </c>
    </row>
    <row r="5075" spans="1:20" x14ac:dyDescent="0.3">
      <c r="A5075">
        <v>4.2198739999999999</v>
      </c>
      <c r="B5075">
        <v>-0.58652599999999999</v>
      </c>
      <c r="C5075">
        <f t="shared" si="395"/>
        <v>6.7459904072316576E-3</v>
      </c>
      <c r="F5075">
        <v>4.2215990000000003</v>
      </c>
      <c r="G5075">
        <v>0.37787900000000002</v>
      </c>
      <c r="H5075">
        <f t="shared" si="396"/>
        <v>4.6252157302330149E-3</v>
      </c>
      <c r="J5075">
        <v>4.2193069999999997</v>
      </c>
      <c r="K5075">
        <v>-0.25781399999999999</v>
      </c>
      <c r="L5075">
        <f t="shared" si="397"/>
        <v>4.0419009038138512E-3</v>
      </c>
      <c r="N5075">
        <v>4.2201519999999997</v>
      </c>
      <c r="O5075">
        <v>-0.190328</v>
      </c>
      <c r="P5075">
        <f t="shared" si="398"/>
        <v>3.6290679129548698E-3</v>
      </c>
      <c r="R5075">
        <v>4.2150920000000003</v>
      </c>
      <c r="S5075">
        <v>-0.31132799999999999</v>
      </c>
      <c r="T5075">
        <f t="shared" si="399"/>
        <v>1.7103768787976666E-3</v>
      </c>
    </row>
    <row r="5076" spans="1:20" x14ac:dyDescent="0.3">
      <c r="A5076">
        <v>4.2207059999999998</v>
      </c>
      <c r="B5076">
        <v>-0.58645999999999998</v>
      </c>
      <c r="C5076">
        <f t="shared" si="395"/>
        <v>6.7512589660293732E-3</v>
      </c>
      <c r="F5076">
        <v>4.2224320000000004</v>
      </c>
      <c r="G5076">
        <v>0.37770100000000001</v>
      </c>
      <c r="H5076">
        <f t="shared" si="396"/>
        <v>4.622528091001412E-3</v>
      </c>
      <c r="J5076">
        <v>4.2201389999999996</v>
      </c>
      <c r="K5076">
        <v>-0.25795400000000002</v>
      </c>
      <c r="L5076">
        <f t="shared" si="397"/>
        <v>4.0315493785868491E-3</v>
      </c>
      <c r="N5076">
        <v>4.2209839999999996</v>
      </c>
      <c r="O5076">
        <v>-0.19101000000000001</v>
      </c>
      <c r="P5076">
        <f t="shared" si="398"/>
        <v>3.6187434384899217E-3</v>
      </c>
      <c r="R5076">
        <v>4.2159230000000001</v>
      </c>
      <c r="S5076">
        <v>-0.31046099999999999</v>
      </c>
      <c r="T5076">
        <f t="shared" si="399"/>
        <v>1.7249957728296035E-3</v>
      </c>
    </row>
    <row r="5077" spans="1:20" x14ac:dyDescent="0.3">
      <c r="A5077">
        <v>4.2215379999999998</v>
      </c>
      <c r="B5077">
        <v>-0.58688200000000001</v>
      </c>
      <c r="C5077">
        <f t="shared" si="395"/>
        <v>6.7175721203833758E-3</v>
      </c>
      <c r="F5077">
        <v>4.2232640000000004</v>
      </c>
      <c r="G5077">
        <v>0.37788100000000002</v>
      </c>
      <c r="H5077">
        <f t="shared" si="396"/>
        <v>4.6252459284266282E-3</v>
      </c>
      <c r="J5077">
        <v>4.2209709999999996</v>
      </c>
      <c r="K5077">
        <v>-0.25796799999999998</v>
      </c>
      <c r="L5077">
        <f t="shared" si="397"/>
        <v>4.0305142260641524E-3</v>
      </c>
      <c r="N5077">
        <v>4.2218169999999997</v>
      </c>
      <c r="O5077">
        <v>-0.19041</v>
      </c>
      <c r="P5077">
        <f t="shared" si="398"/>
        <v>3.6278265538549786E-3</v>
      </c>
      <c r="R5077">
        <v>4.2167539999999999</v>
      </c>
      <c r="S5077">
        <v>-0.31111</v>
      </c>
      <c r="T5077">
        <f t="shared" si="399"/>
        <v>1.7140526791424903E-3</v>
      </c>
    </row>
    <row r="5078" spans="1:20" x14ac:dyDescent="0.3">
      <c r="A5078">
        <v>4.2223709999999999</v>
      </c>
      <c r="B5078">
        <v>-0.586206</v>
      </c>
      <c r="C5078">
        <f t="shared" si="395"/>
        <v>6.771534934735729E-3</v>
      </c>
      <c r="F5078">
        <v>4.2240970000000004</v>
      </c>
      <c r="G5078">
        <v>0.37796600000000002</v>
      </c>
      <c r="H5078">
        <f t="shared" si="396"/>
        <v>4.6265293516552031E-3</v>
      </c>
      <c r="J5078">
        <v>4.2218030000000004</v>
      </c>
      <c r="K5078">
        <v>-0.25817099999999998</v>
      </c>
      <c r="L5078">
        <f t="shared" si="397"/>
        <v>4.0155045144850019E-3</v>
      </c>
      <c r="N5078">
        <v>4.2226489999999997</v>
      </c>
      <c r="O5078">
        <v>-0.19023200000000001</v>
      </c>
      <c r="P5078">
        <f t="shared" si="398"/>
        <v>3.6305212114132786E-3</v>
      </c>
      <c r="R5078">
        <v>4.2175859999999998</v>
      </c>
      <c r="S5078">
        <v>-0.31104799999999999</v>
      </c>
      <c r="T5078">
        <f t="shared" si="399"/>
        <v>1.7150980902497339E-3</v>
      </c>
    </row>
    <row r="5079" spans="1:20" x14ac:dyDescent="0.3">
      <c r="A5079">
        <v>4.2232029999999998</v>
      </c>
      <c r="B5079">
        <v>-0.58566799999999997</v>
      </c>
      <c r="C5079">
        <f t="shared" si="395"/>
        <v>6.8144816716019527E-3</v>
      </c>
      <c r="F5079">
        <v>4.2249290000000004</v>
      </c>
      <c r="G5079">
        <v>0.37772299999999998</v>
      </c>
      <c r="H5079">
        <f t="shared" si="396"/>
        <v>4.6228602711311604E-3</v>
      </c>
      <c r="J5079">
        <v>4.2226350000000004</v>
      </c>
      <c r="K5079">
        <v>-0.25764100000000001</v>
      </c>
      <c r="L5079">
        <f t="shared" si="397"/>
        <v>4.0546924314157845E-3</v>
      </c>
      <c r="N5079">
        <v>4.2234809999999996</v>
      </c>
      <c r="O5079">
        <v>-0.18967899999999999</v>
      </c>
      <c r="P5079">
        <f t="shared" si="398"/>
        <v>3.6388928160747398E-3</v>
      </c>
      <c r="R5079">
        <v>4.2184169999999996</v>
      </c>
      <c r="S5079">
        <v>-0.31025399999999997</v>
      </c>
      <c r="T5079">
        <f t="shared" si="399"/>
        <v>1.7284860970102392E-3</v>
      </c>
    </row>
    <row r="5080" spans="1:20" x14ac:dyDescent="0.3">
      <c r="A5080">
        <v>4.2240349999999998</v>
      </c>
      <c r="B5080">
        <v>-0.58553100000000002</v>
      </c>
      <c r="C5080">
        <f t="shared" si="395"/>
        <v>6.8254179224396293E-3</v>
      </c>
      <c r="F5080">
        <v>4.2257619999999996</v>
      </c>
      <c r="G5080">
        <v>0.37804700000000002</v>
      </c>
      <c r="H5080">
        <f t="shared" si="396"/>
        <v>4.6277523784965498E-3</v>
      </c>
      <c r="J5080">
        <v>4.2234670000000003</v>
      </c>
      <c r="K5080">
        <v>-0.257164</v>
      </c>
      <c r="L5080">
        <f t="shared" si="397"/>
        <v>4.0899615566534911E-3</v>
      </c>
      <c r="N5080">
        <v>4.2243130000000004</v>
      </c>
      <c r="O5080">
        <v>-0.18926000000000001</v>
      </c>
      <c r="P5080">
        <f t="shared" si="398"/>
        <v>3.645235858304671E-3</v>
      </c>
      <c r="R5080">
        <v>4.2192480000000003</v>
      </c>
      <c r="S5080">
        <v>-0.30954799999999999</v>
      </c>
      <c r="T5080">
        <f t="shared" si="399"/>
        <v>1.7403902944572371E-3</v>
      </c>
    </row>
    <row r="5081" spans="1:20" x14ac:dyDescent="0.3">
      <c r="A5081">
        <v>4.2248669999999997</v>
      </c>
      <c r="B5081">
        <v>-0.58603099999999997</v>
      </c>
      <c r="C5081">
        <f t="shared" si="395"/>
        <v>6.7855045982145208E-3</v>
      </c>
      <c r="F5081">
        <v>4.2265940000000004</v>
      </c>
      <c r="G5081">
        <v>0.37846200000000002</v>
      </c>
      <c r="H5081">
        <f t="shared" si="396"/>
        <v>4.6340185036713539E-3</v>
      </c>
      <c r="J5081">
        <v>4.2242990000000002</v>
      </c>
      <c r="K5081">
        <v>-0.25708599999999998</v>
      </c>
      <c r="L5081">
        <f t="shared" si="397"/>
        <v>4.0957288349942498E-3</v>
      </c>
      <c r="N5081">
        <v>4.2251450000000004</v>
      </c>
      <c r="O5081">
        <v>-0.18831999999999999</v>
      </c>
      <c r="P5081">
        <f t="shared" si="398"/>
        <v>3.659466072376594E-3</v>
      </c>
      <c r="R5081">
        <v>4.2200790000000001</v>
      </c>
      <c r="S5081">
        <v>-0.30959399999999998</v>
      </c>
      <c r="T5081">
        <f t="shared" si="399"/>
        <v>1.7396146668615404E-3</v>
      </c>
    </row>
    <row r="5082" spans="1:20" x14ac:dyDescent="0.3">
      <c r="A5082">
        <v>4.2256989999999996</v>
      </c>
      <c r="B5082">
        <v>-0.58618300000000001</v>
      </c>
      <c r="C5082">
        <f t="shared" si="395"/>
        <v>6.7733709476500833E-3</v>
      </c>
      <c r="F5082">
        <v>4.2274269999999996</v>
      </c>
      <c r="G5082">
        <v>0.378747</v>
      </c>
      <c r="H5082">
        <f t="shared" si="396"/>
        <v>4.6383217462612793E-3</v>
      </c>
      <c r="J5082">
        <v>4.2251320000000003</v>
      </c>
      <c r="K5082">
        <v>-0.257523</v>
      </c>
      <c r="L5082">
        <f t="shared" si="397"/>
        <v>4.0634172883928284E-3</v>
      </c>
      <c r="N5082">
        <v>4.2259770000000003</v>
      </c>
      <c r="O5082">
        <v>-0.18892200000000001</v>
      </c>
      <c r="P5082">
        <f t="shared" si="398"/>
        <v>3.6503526799603198E-3</v>
      </c>
      <c r="R5082">
        <v>4.2209110000000001</v>
      </c>
      <c r="S5082">
        <v>-0.310527</v>
      </c>
      <c r="T5082">
        <f t="shared" si="399"/>
        <v>1.7238829158444731E-3</v>
      </c>
    </row>
    <row r="5083" spans="1:20" x14ac:dyDescent="0.3">
      <c r="A5083">
        <v>4.2265309999999996</v>
      </c>
      <c r="B5083">
        <v>-0.58560999999999996</v>
      </c>
      <c r="C5083">
        <f t="shared" si="395"/>
        <v>6.8191116172120663E-3</v>
      </c>
      <c r="F5083">
        <v>4.2282590000000004</v>
      </c>
      <c r="G5083">
        <v>0.38003100000000001</v>
      </c>
      <c r="H5083">
        <f t="shared" si="396"/>
        <v>4.6577089865611557E-3</v>
      </c>
      <c r="J5083">
        <v>4.2259640000000003</v>
      </c>
      <c r="K5083">
        <v>-0.257498</v>
      </c>
      <c r="L5083">
        <f t="shared" si="397"/>
        <v>4.0652657750405059E-3</v>
      </c>
      <c r="N5083">
        <v>4.2268100000000004</v>
      </c>
      <c r="O5083">
        <v>-0.18887300000000001</v>
      </c>
      <c r="P5083">
        <f t="shared" si="398"/>
        <v>3.6510944677151328E-3</v>
      </c>
      <c r="R5083">
        <v>4.2217419999999999</v>
      </c>
      <c r="S5083">
        <v>-0.31117400000000001</v>
      </c>
      <c r="T5083">
        <f t="shared" si="399"/>
        <v>1.7129735450963034E-3</v>
      </c>
    </row>
    <row r="5084" spans="1:20" x14ac:dyDescent="0.3">
      <c r="A5084">
        <v>4.2273639999999997</v>
      </c>
      <c r="B5084">
        <v>-0.58680100000000002</v>
      </c>
      <c r="C5084">
        <f t="shared" si="395"/>
        <v>6.7240380789078437E-3</v>
      </c>
      <c r="F5084">
        <v>4.2290919999999996</v>
      </c>
      <c r="G5084">
        <v>0.38083600000000001</v>
      </c>
      <c r="H5084">
        <f t="shared" si="396"/>
        <v>4.6698637594905952E-3</v>
      </c>
      <c r="J5084">
        <v>4.2267960000000002</v>
      </c>
      <c r="K5084">
        <v>-0.25729299999999999</v>
      </c>
      <c r="L5084">
        <f t="shared" si="397"/>
        <v>4.0804233655514707E-3</v>
      </c>
      <c r="N5084">
        <v>4.2276420000000003</v>
      </c>
      <c r="O5084">
        <v>-0.188497</v>
      </c>
      <c r="P5084">
        <f t="shared" si="398"/>
        <v>3.6567865533439019E-3</v>
      </c>
      <c r="R5084">
        <v>4.2225729999999997</v>
      </c>
      <c r="S5084">
        <v>-0.31084600000000001</v>
      </c>
      <c r="T5084">
        <f t="shared" si="399"/>
        <v>1.7185041070830107E-3</v>
      </c>
    </row>
    <row r="5085" spans="1:20" x14ac:dyDescent="0.3">
      <c r="A5085">
        <v>4.2281959999999996</v>
      </c>
      <c r="B5085">
        <v>-0.58906700000000001</v>
      </c>
      <c r="C5085">
        <f t="shared" si="395"/>
        <v>6.5431508935196335E-3</v>
      </c>
      <c r="F5085">
        <v>4.2299239999999996</v>
      </c>
      <c r="G5085">
        <v>0.37957299999999999</v>
      </c>
      <c r="H5085">
        <f t="shared" si="396"/>
        <v>4.650793600223661E-3</v>
      </c>
      <c r="J5085">
        <v>4.2276280000000002</v>
      </c>
      <c r="K5085">
        <v>-0.25708999999999999</v>
      </c>
      <c r="L5085">
        <f t="shared" si="397"/>
        <v>4.0954330771306212E-3</v>
      </c>
      <c r="N5085">
        <v>4.2284740000000003</v>
      </c>
      <c r="O5085">
        <v>-0.189056</v>
      </c>
      <c r="P5085">
        <f t="shared" si="398"/>
        <v>3.6483241175287906E-3</v>
      </c>
      <c r="R5085">
        <v>4.2234040000000004</v>
      </c>
      <c r="S5085">
        <v>-0.31209300000000001</v>
      </c>
      <c r="T5085">
        <f t="shared" si="399"/>
        <v>1.6974778546518397E-3</v>
      </c>
    </row>
    <row r="5086" spans="1:20" x14ac:dyDescent="0.3">
      <c r="A5086">
        <v>4.2290279999999996</v>
      </c>
      <c r="B5086">
        <v>-0.59005600000000002</v>
      </c>
      <c r="C5086">
        <f t="shared" si="395"/>
        <v>6.464202338202359E-3</v>
      </c>
      <c r="F5086">
        <v>4.2307569999999997</v>
      </c>
      <c r="G5086">
        <v>0.37910899999999997</v>
      </c>
      <c r="H5086">
        <f t="shared" si="396"/>
        <v>4.6437876193053248E-3</v>
      </c>
      <c r="J5086">
        <v>4.2284600000000001</v>
      </c>
      <c r="K5086">
        <v>-0.25679400000000002</v>
      </c>
      <c r="L5086">
        <f t="shared" si="397"/>
        <v>4.1173191590391321E-3</v>
      </c>
      <c r="N5086">
        <v>4.2293060000000002</v>
      </c>
      <c r="O5086">
        <v>-0.18917900000000001</v>
      </c>
      <c r="P5086">
        <f t="shared" si="398"/>
        <v>3.6464620788789538E-3</v>
      </c>
      <c r="R5086">
        <v>4.2242360000000003</v>
      </c>
      <c r="S5086">
        <v>-0.312338</v>
      </c>
      <c r="T5086">
        <f t="shared" si="399"/>
        <v>1.693346794631281E-3</v>
      </c>
    </row>
    <row r="5087" spans="1:20" x14ac:dyDescent="0.3">
      <c r="A5087">
        <v>4.2298600000000004</v>
      </c>
      <c r="B5087">
        <v>-0.59034500000000001</v>
      </c>
      <c r="C5087">
        <f t="shared" si="395"/>
        <v>6.4411324368002449E-3</v>
      </c>
      <c r="F5087">
        <v>4.2315889999999996</v>
      </c>
      <c r="G5087">
        <v>0.37896299999999999</v>
      </c>
      <c r="H5087">
        <f t="shared" si="396"/>
        <v>4.6415831511715392E-3</v>
      </c>
      <c r="J5087">
        <v>4.2292920000000001</v>
      </c>
      <c r="K5087">
        <v>-0.25819199999999998</v>
      </c>
      <c r="L5087">
        <f t="shared" si="397"/>
        <v>4.0139517857009531E-3</v>
      </c>
      <c r="N5087">
        <v>4.2301380000000002</v>
      </c>
      <c r="O5087">
        <v>-0.19011800000000001</v>
      </c>
      <c r="P5087">
        <f t="shared" si="398"/>
        <v>3.6322470033326396E-3</v>
      </c>
      <c r="R5087">
        <v>4.2250670000000001</v>
      </c>
      <c r="S5087">
        <v>-0.31158799999999998</v>
      </c>
      <c r="T5087">
        <f t="shared" si="399"/>
        <v>1.7059928967350329E-3</v>
      </c>
    </row>
    <row r="5088" spans="1:20" x14ac:dyDescent="0.3">
      <c r="A5088">
        <v>4.2306920000000003</v>
      </c>
      <c r="B5088">
        <v>-0.58998300000000004</v>
      </c>
      <c r="C5088">
        <f t="shared" si="395"/>
        <v>6.4700296835392248E-3</v>
      </c>
      <c r="F5088">
        <v>4.2324219999999997</v>
      </c>
      <c r="G5088">
        <v>0.379658</v>
      </c>
      <c r="H5088">
        <f t="shared" si="396"/>
        <v>4.6520770234522351E-3</v>
      </c>
      <c r="J5088">
        <v>4.230124</v>
      </c>
      <c r="K5088">
        <v>-0.26017499999999999</v>
      </c>
      <c r="L5088">
        <f t="shared" si="397"/>
        <v>3.8673298248070916E-3</v>
      </c>
      <c r="N5088">
        <v>4.2309710000000003</v>
      </c>
      <c r="O5088">
        <v>-0.191747</v>
      </c>
      <c r="P5088">
        <f t="shared" si="398"/>
        <v>3.6075863451165099E-3</v>
      </c>
      <c r="R5088">
        <v>4.2258979999999999</v>
      </c>
      <c r="S5088">
        <v>-0.31289699999999998</v>
      </c>
      <c r="T5088">
        <f t="shared" si="399"/>
        <v>1.6839212331966184E-3</v>
      </c>
    </row>
    <row r="5089" spans="1:20" x14ac:dyDescent="0.3">
      <c r="A5089">
        <v>4.2315240000000003</v>
      </c>
      <c r="B5089">
        <v>-0.58914599999999995</v>
      </c>
      <c r="C5089">
        <f t="shared" si="395"/>
        <v>6.5368445882920704E-3</v>
      </c>
      <c r="F5089">
        <v>4.2332539999999996</v>
      </c>
      <c r="G5089">
        <v>0.380241</v>
      </c>
      <c r="H5089">
        <f t="shared" si="396"/>
        <v>4.6608797968905741E-3</v>
      </c>
      <c r="J5089">
        <v>4.2309559999999999</v>
      </c>
      <c r="K5089">
        <v>-0.26086300000000001</v>
      </c>
      <c r="L5089">
        <f t="shared" si="397"/>
        <v>3.8164594722629773E-3</v>
      </c>
      <c r="N5089">
        <v>4.2318030000000002</v>
      </c>
      <c r="O5089">
        <v>-0.192079</v>
      </c>
      <c r="P5089">
        <f t="shared" si="398"/>
        <v>3.6025603546145117E-3</v>
      </c>
      <c r="R5089">
        <v>4.2267289999999997</v>
      </c>
      <c r="S5089">
        <v>-0.31367400000000001</v>
      </c>
      <c r="T5089">
        <f t="shared" si="399"/>
        <v>1.6708198714171314E-3</v>
      </c>
    </row>
    <row r="5090" spans="1:20" x14ac:dyDescent="0.3">
      <c r="A5090">
        <v>4.2323560000000002</v>
      </c>
      <c r="B5090">
        <v>-0.58899199999999996</v>
      </c>
      <c r="C5090">
        <f t="shared" si="395"/>
        <v>6.5491378921534041E-3</v>
      </c>
      <c r="F5090">
        <v>4.2340869999999997</v>
      </c>
      <c r="G5090">
        <v>0.38156099999999998</v>
      </c>
      <c r="H5090">
        <f t="shared" si="396"/>
        <v>4.6808106046754934E-3</v>
      </c>
      <c r="J5090">
        <v>4.2317879999999999</v>
      </c>
      <c r="K5090">
        <v>-0.26044299999999998</v>
      </c>
      <c r="L5090">
        <f t="shared" si="397"/>
        <v>3.8475140479439784E-3</v>
      </c>
      <c r="N5090">
        <v>4.2326350000000001</v>
      </c>
      <c r="O5090">
        <v>-0.193494</v>
      </c>
      <c r="P5090">
        <f t="shared" si="398"/>
        <v>3.5811393408785859E-3</v>
      </c>
      <c r="R5090">
        <v>4.2275609999999997</v>
      </c>
      <c r="S5090">
        <v>-0.31447199999999997</v>
      </c>
      <c r="T5090">
        <f t="shared" si="399"/>
        <v>1.6573644187787403E-3</v>
      </c>
    </row>
    <row r="5091" spans="1:20" x14ac:dyDescent="0.3">
      <c r="A5091">
        <v>4.2331890000000003</v>
      </c>
      <c r="B5091">
        <v>-0.58957999999999999</v>
      </c>
      <c r="C5091">
        <f t="shared" si="395"/>
        <v>6.5021998228646689E-3</v>
      </c>
      <c r="F5091">
        <v>4.2349189999999997</v>
      </c>
      <c r="G5091">
        <v>0.381519</v>
      </c>
      <c r="H5091">
        <f t="shared" si="396"/>
        <v>4.6801764426096099E-3</v>
      </c>
      <c r="J5091">
        <v>4.2326199999999998</v>
      </c>
      <c r="K5091">
        <v>-0.26134800000000002</v>
      </c>
      <c r="L5091">
        <f t="shared" si="397"/>
        <v>3.7805988312980131E-3</v>
      </c>
      <c r="N5091">
        <v>4.2334680000000002</v>
      </c>
      <c r="O5091">
        <v>-0.19303699999999999</v>
      </c>
      <c r="P5091">
        <f t="shared" si="398"/>
        <v>3.5880576470816378E-3</v>
      </c>
      <c r="R5091">
        <v>4.2283920000000004</v>
      </c>
      <c r="S5091">
        <v>-0.31512899999999999</v>
      </c>
      <c r="T5091">
        <f t="shared" si="399"/>
        <v>1.6462864333358536E-3</v>
      </c>
    </row>
    <row r="5092" spans="1:20" x14ac:dyDescent="0.3">
      <c r="A5092">
        <v>4.2340210000000003</v>
      </c>
      <c r="B5092">
        <v>-0.58933500000000005</v>
      </c>
      <c r="C5092">
        <f t="shared" si="395"/>
        <v>6.5217573517349688E-3</v>
      </c>
      <c r="F5092">
        <v>4.2357519999999997</v>
      </c>
      <c r="G5092">
        <v>0.38213999999999998</v>
      </c>
      <c r="H5092">
        <f t="shared" si="396"/>
        <v>4.6895529817266059E-3</v>
      </c>
      <c r="J5092">
        <v>4.2334519999999998</v>
      </c>
      <c r="K5092">
        <v>-0.26112800000000003</v>
      </c>
      <c r="L5092">
        <f t="shared" si="397"/>
        <v>3.7968655137975839E-3</v>
      </c>
      <c r="N5092">
        <v>4.2343000000000002</v>
      </c>
      <c r="O5092">
        <v>-0.19270399999999999</v>
      </c>
      <c r="P5092">
        <f t="shared" si="398"/>
        <v>3.5930987761092444E-3</v>
      </c>
      <c r="R5092">
        <v>4.2292230000000002</v>
      </c>
      <c r="S5092">
        <v>-0.31542599999999998</v>
      </c>
      <c r="T5092">
        <f t="shared" si="399"/>
        <v>1.6412785769027681E-3</v>
      </c>
    </row>
    <row r="5093" spans="1:20" x14ac:dyDescent="0.3">
      <c r="A5093">
        <v>4.2348530000000002</v>
      </c>
      <c r="B5093">
        <v>-0.58875999999999995</v>
      </c>
      <c r="C5093">
        <f t="shared" si="395"/>
        <v>6.5676576745938567E-3</v>
      </c>
      <c r="F5093">
        <v>4.2365839999999997</v>
      </c>
      <c r="G5093">
        <v>0.38422600000000001</v>
      </c>
      <c r="H5093">
        <f t="shared" si="396"/>
        <v>4.7210496976655015E-3</v>
      </c>
      <c r="J5093">
        <v>4.2342839999999997</v>
      </c>
      <c r="K5093">
        <v>-0.26258199999999998</v>
      </c>
      <c r="L5093">
        <f t="shared" si="397"/>
        <v>3.6893575303686044E-3</v>
      </c>
      <c r="N5093">
        <v>4.2351320000000001</v>
      </c>
      <c r="O5093">
        <v>-0.193136</v>
      </c>
      <c r="P5093">
        <f t="shared" si="398"/>
        <v>3.5865589330464028E-3</v>
      </c>
      <c r="R5093">
        <v>4.230054</v>
      </c>
      <c r="S5093">
        <v>-0.317498</v>
      </c>
      <c r="T5093">
        <f t="shared" si="399"/>
        <v>1.60634161215747E-3</v>
      </c>
    </row>
    <row r="5094" spans="1:20" x14ac:dyDescent="0.3">
      <c r="A5094">
        <v>4.2356850000000001</v>
      </c>
      <c r="B5094">
        <v>-0.58872800000000003</v>
      </c>
      <c r="C5094">
        <f t="shared" si="395"/>
        <v>6.5702121273442582E-3</v>
      </c>
      <c r="F5094">
        <v>4.2374169999999998</v>
      </c>
      <c r="G5094">
        <v>0.38517600000000002</v>
      </c>
      <c r="H5094">
        <f t="shared" si="396"/>
        <v>4.7353938396319205E-3</v>
      </c>
      <c r="J5094">
        <v>4.2351159999999997</v>
      </c>
      <c r="K5094">
        <v>-0.26245099999999999</v>
      </c>
      <c r="L5094">
        <f t="shared" si="397"/>
        <v>3.6990436004024391E-3</v>
      </c>
      <c r="N5094">
        <v>4.2359640000000001</v>
      </c>
      <c r="O5094">
        <v>-0.19358400000000001</v>
      </c>
      <c r="P5094">
        <f t="shared" si="398"/>
        <v>3.5797768735738272E-3</v>
      </c>
      <c r="R5094">
        <v>4.2308849999999998</v>
      </c>
      <c r="S5094">
        <v>-0.31829499999999999</v>
      </c>
      <c r="T5094">
        <f t="shared" si="399"/>
        <v>1.5929030209885502E-3</v>
      </c>
    </row>
    <row r="5095" spans="1:20" x14ac:dyDescent="0.3">
      <c r="A5095">
        <v>4.2365170000000001</v>
      </c>
      <c r="B5095">
        <v>-0.58881399999999995</v>
      </c>
      <c r="C5095">
        <f t="shared" si="395"/>
        <v>6.563347035577545E-3</v>
      </c>
      <c r="F5095">
        <v>4.2382489999999997</v>
      </c>
      <c r="G5095">
        <v>0.38602500000000001</v>
      </c>
      <c r="H5095">
        <f t="shared" si="396"/>
        <v>4.7482129728208568E-3</v>
      </c>
      <c r="J5095">
        <v>4.2359479999999996</v>
      </c>
      <c r="K5095">
        <v>-0.26348899999999997</v>
      </c>
      <c r="L5095">
        <f t="shared" si="397"/>
        <v>3.6222944347908282E-3</v>
      </c>
      <c r="N5095">
        <v>4.236796</v>
      </c>
      <c r="O5095">
        <v>-0.19434799999999999</v>
      </c>
      <c r="P5095">
        <f t="shared" si="398"/>
        <v>3.5682110400089883E-3</v>
      </c>
      <c r="R5095">
        <v>4.2317169999999997</v>
      </c>
      <c r="S5095">
        <v>-0.31853799999999999</v>
      </c>
      <c r="T5095">
        <f t="shared" si="399"/>
        <v>1.5888056839069348E-3</v>
      </c>
    </row>
    <row r="5096" spans="1:20" x14ac:dyDescent="0.3">
      <c r="A5096">
        <v>4.237349</v>
      </c>
      <c r="B5096">
        <v>-0.58843999999999996</v>
      </c>
      <c r="C5096">
        <f t="shared" si="395"/>
        <v>6.5932022020979281E-3</v>
      </c>
      <c r="F5096">
        <v>4.2390819999999998</v>
      </c>
      <c r="G5096">
        <v>0.38597199999999998</v>
      </c>
      <c r="H5096">
        <f t="shared" si="396"/>
        <v>4.7474127206900982E-3</v>
      </c>
      <c r="J5096">
        <v>4.2367800000000004</v>
      </c>
      <c r="K5096">
        <v>-0.26352799999999998</v>
      </c>
      <c r="L5096">
        <f t="shared" si="397"/>
        <v>3.6194107956204489E-3</v>
      </c>
      <c r="N5096">
        <v>4.237628</v>
      </c>
      <c r="O5096">
        <v>-0.193185</v>
      </c>
      <c r="P5096">
        <f t="shared" si="398"/>
        <v>3.5858171452915902E-3</v>
      </c>
      <c r="R5096">
        <v>4.2325480000000004</v>
      </c>
      <c r="S5096">
        <v>-0.31889600000000001</v>
      </c>
      <c r="T5096">
        <f t="shared" si="399"/>
        <v>1.582769277836077E-3</v>
      </c>
    </row>
    <row r="5097" spans="1:20" x14ac:dyDescent="0.3">
      <c r="A5097">
        <v>4.2381820000000001</v>
      </c>
      <c r="B5097">
        <v>-0.58789499999999995</v>
      </c>
      <c r="C5097">
        <f t="shared" si="395"/>
        <v>6.6367077255033028E-3</v>
      </c>
      <c r="F5097">
        <v>4.2399139999999997</v>
      </c>
      <c r="G5097">
        <v>0.38645299999999999</v>
      </c>
      <c r="H5097">
        <f t="shared" si="396"/>
        <v>4.7546753862541483E-3</v>
      </c>
      <c r="J5097">
        <v>4.2376120000000004</v>
      </c>
      <c r="K5097">
        <v>-0.26406600000000002</v>
      </c>
      <c r="L5097">
        <f t="shared" si="397"/>
        <v>3.5796313629624043E-3</v>
      </c>
      <c r="N5097">
        <v>4.238461</v>
      </c>
      <c r="O5097">
        <v>-0.193525</v>
      </c>
      <c r="P5097">
        <f t="shared" si="398"/>
        <v>3.5806700465847246E-3</v>
      </c>
      <c r="R5097">
        <v>4.2333790000000002</v>
      </c>
      <c r="S5097">
        <v>-0.31939899999999999</v>
      </c>
      <c r="T5097">
        <f t="shared" si="399"/>
        <v>1.5742879586918279E-3</v>
      </c>
    </row>
    <row r="5098" spans="1:20" x14ac:dyDescent="0.3">
      <c r="A5098">
        <v>4.2390140000000001</v>
      </c>
      <c r="B5098">
        <v>-0.58834799999999998</v>
      </c>
      <c r="C5098">
        <f t="shared" si="395"/>
        <v>6.6005462537553471E-3</v>
      </c>
      <c r="F5098">
        <v>4.2407459999999997</v>
      </c>
      <c r="G5098">
        <v>0.387457</v>
      </c>
      <c r="H5098">
        <f t="shared" si="396"/>
        <v>4.7698348794481321E-3</v>
      </c>
      <c r="J5098">
        <v>4.2384440000000003</v>
      </c>
      <c r="K5098">
        <v>-0.26424999999999998</v>
      </c>
      <c r="L5098">
        <f t="shared" si="397"/>
        <v>3.5660265012354936E-3</v>
      </c>
      <c r="N5098">
        <v>4.239293</v>
      </c>
      <c r="O5098">
        <v>-0.193304</v>
      </c>
      <c r="P5098">
        <f t="shared" si="398"/>
        <v>3.5840156607441871E-3</v>
      </c>
      <c r="R5098">
        <v>4.23421</v>
      </c>
      <c r="S5098">
        <v>-0.31994</v>
      </c>
      <c r="T5098">
        <f t="shared" si="399"/>
        <v>1.5651659037076548E-3</v>
      </c>
    </row>
    <row r="5099" spans="1:20" x14ac:dyDescent="0.3">
      <c r="A5099">
        <v>4.239846</v>
      </c>
      <c r="B5099">
        <v>-0.58852499999999996</v>
      </c>
      <c r="C5099">
        <f t="shared" si="395"/>
        <v>6.5864169369796591E-3</v>
      </c>
      <c r="F5099">
        <v>4.2415789999999998</v>
      </c>
      <c r="G5099">
        <v>0.388847</v>
      </c>
      <c r="H5099">
        <f t="shared" si="396"/>
        <v>4.7908226240095247E-3</v>
      </c>
      <c r="J5099">
        <v>4.2392760000000003</v>
      </c>
      <c r="K5099">
        <v>-0.26411600000000002</v>
      </c>
      <c r="L5099">
        <f t="shared" si="397"/>
        <v>3.575934389667048E-3</v>
      </c>
      <c r="N5099">
        <v>4.2401249999999999</v>
      </c>
      <c r="O5099">
        <v>-0.19268299999999999</v>
      </c>
      <c r="P5099">
        <f t="shared" si="398"/>
        <v>3.593416685147021E-3</v>
      </c>
      <c r="R5099">
        <v>4.2350409999999998</v>
      </c>
      <c r="S5099">
        <v>-0.32058500000000001</v>
      </c>
      <c r="T5099">
        <f t="shared" si="399"/>
        <v>1.5542902558984284E-3</v>
      </c>
    </row>
    <row r="5100" spans="1:20" x14ac:dyDescent="0.3">
      <c r="A5100">
        <v>4.2406779999999999</v>
      </c>
      <c r="B5100">
        <v>-0.58806599999999998</v>
      </c>
      <c r="C5100">
        <f t="shared" si="395"/>
        <v>6.6230573686183111E-3</v>
      </c>
      <c r="F5100">
        <v>4.2424119999999998</v>
      </c>
      <c r="G5100">
        <v>0.39045299999999999</v>
      </c>
      <c r="H5100">
        <f t="shared" si="396"/>
        <v>4.8150717734811764E-3</v>
      </c>
      <c r="J5100">
        <v>4.2401080000000002</v>
      </c>
      <c r="K5100">
        <v>-0.26445000000000002</v>
      </c>
      <c r="L5100">
        <f t="shared" si="397"/>
        <v>3.5512386080540628E-3</v>
      </c>
      <c r="N5100">
        <v>4.2409569999999999</v>
      </c>
      <c r="O5100">
        <v>-0.19099099999999999</v>
      </c>
      <c r="P5100">
        <f t="shared" si="398"/>
        <v>3.6190310704764818E-3</v>
      </c>
      <c r="R5100">
        <v>4.2358729999999998</v>
      </c>
      <c r="S5100">
        <v>-0.32138</v>
      </c>
      <c r="T5100">
        <f t="shared" si="399"/>
        <v>1.5408853876684519E-3</v>
      </c>
    </row>
    <row r="5101" spans="1:20" x14ac:dyDescent="0.3">
      <c r="A5101">
        <v>4.2415099999999999</v>
      </c>
      <c r="B5101">
        <v>-0.587256</v>
      </c>
      <c r="C5101">
        <f t="shared" si="395"/>
        <v>6.6877169538629919E-3</v>
      </c>
      <c r="F5101">
        <v>4.2432439999999998</v>
      </c>
      <c r="G5101">
        <v>0.39066200000000001</v>
      </c>
      <c r="H5101">
        <f t="shared" si="396"/>
        <v>4.8182274847137887E-3</v>
      </c>
      <c r="J5101">
        <v>4.2409410000000003</v>
      </c>
      <c r="K5101">
        <v>-0.26380500000000001</v>
      </c>
      <c r="L5101">
        <f t="shared" si="397"/>
        <v>3.5989295635641691E-3</v>
      </c>
      <c r="N5101">
        <v>4.2417889999999998</v>
      </c>
      <c r="O5101">
        <v>-0.189891</v>
      </c>
      <c r="P5101">
        <f t="shared" si="398"/>
        <v>3.6356834486457527E-3</v>
      </c>
      <c r="R5101">
        <v>4.2367039999999996</v>
      </c>
      <c r="S5101">
        <v>-0.32260299999999997</v>
      </c>
      <c r="T5101">
        <f t="shared" si="399"/>
        <v>1.5202638105046014E-3</v>
      </c>
    </row>
    <row r="5102" spans="1:20" x14ac:dyDescent="0.3">
      <c r="A5102">
        <v>4.2423419999999998</v>
      </c>
      <c r="B5102">
        <v>-0.58766300000000005</v>
      </c>
      <c r="C5102">
        <f t="shared" si="395"/>
        <v>6.6552275079437466E-3</v>
      </c>
      <c r="F5102">
        <v>4.2440769999999999</v>
      </c>
      <c r="G5102">
        <v>0.39045200000000002</v>
      </c>
      <c r="H5102">
        <f t="shared" si="396"/>
        <v>4.8150566743843702E-3</v>
      </c>
      <c r="J5102">
        <v>4.2417730000000002</v>
      </c>
      <c r="K5102">
        <v>-0.26344299999999998</v>
      </c>
      <c r="L5102">
        <f t="shared" si="397"/>
        <v>3.6256956502225563E-3</v>
      </c>
      <c r="N5102">
        <v>4.2426219999999999</v>
      </c>
      <c r="O5102">
        <v>-0.190695</v>
      </c>
      <c r="P5102">
        <f t="shared" si="398"/>
        <v>3.6235120740565766E-3</v>
      </c>
      <c r="R5102">
        <v>4.2375350000000003</v>
      </c>
      <c r="S5102">
        <v>-0.32392300000000002</v>
      </c>
      <c r="T5102">
        <f t="shared" si="399"/>
        <v>1.4980066708019978E-3</v>
      </c>
    </row>
    <row r="5103" spans="1:20" x14ac:dyDescent="0.3">
      <c r="A5103">
        <v>4.2431749999999999</v>
      </c>
      <c r="B5103">
        <v>-0.58894299999999999</v>
      </c>
      <c r="C5103">
        <f t="shared" si="395"/>
        <v>6.5530493979274618E-3</v>
      </c>
      <c r="F5103">
        <v>4.2449089999999998</v>
      </c>
      <c r="G5103">
        <v>0.38992900000000003</v>
      </c>
      <c r="H5103">
        <f t="shared" si="396"/>
        <v>4.8071598467544358E-3</v>
      </c>
      <c r="J5103">
        <v>4.2426050000000002</v>
      </c>
      <c r="K5103">
        <v>-0.26350699999999999</v>
      </c>
      <c r="L5103">
        <f t="shared" si="397"/>
        <v>3.6209635244044986E-3</v>
      </c>
      <c r="N5103">
        <v>4.2434539999999998</v>
      </c>
      <c r="O5103">
        <v>-0.19062499999999999</v>
      </c>
      <c r="P5103">
        <f t="shared" si="398"/>
        <v>3.6245717708491667E-3</v>
      </c>
      <c r="R5103">
        <v>4.2383660000000001</v>
      </c>
      <c r="S5103">
        <v>-0.32475199999999999</v>
      </c>
      <c r="T5103">
        <f t="shared" si="399"/>
        <v>1.4840285126099849E-3</v>
      </c>
    </row>
    <row r="5104" spans="1:20" x14ac:dyDescent="0.3">
      <c r="A5104">
        <v>4.2440069999999999</v>
      </c>
      <c r="B5104">
        <v>-0.58947799999999995</v>
      </c>
      <c r="C5104">
        <f t="shared" si="395"/>
        <v>6.5103421410065958E-3</v>
      </c>
      <c r="F5104">
        <v>4.2457419999999999</v>
      </c>
      <c r="G5104">
        <v>0.38982299999999998</v>
      </c>
      <c r="H5104">
        <f t="shared" si="396"/>
        <v>4.8055593424929195E-3</v>
      </c>
      <c r="J5104">
        <v>4.243436</v>
      </c>
      <c r="K5104">
        <v>-0.26411499999999999</v>
      </c>
      <c r="L5104">
        <f t="shared" si="397"/>
        <v>3.5760083291329573E-3</v>
      </c>
      <c r="N5104">
        <v>4.2442859999999998</v>
      </c>
      <c r="O5104">
        <v>-0.190189</v>
      </c>
      <c r="P5104">
        <f t="shared" si="398"/>
        <v>3.6311721680144416E-3</v>
      </c>
      <c r="R5104">
        <v>4.2391969999999999</v>
      </c>
      <c r="S5104">
        <v>-0.326075</v>
      </c>
      <c r="T5104">
        <f t="shared" si="399"/>
        <v>1.4617207884989668E-3</v>
      </c>
    </row>
    <row r="5105" spans="1:20" x14ac:dyDescent="0.3">
      <c r="A5105">
        <v>4.2448389999999998</v>
      </c>
      <c r="B5105">
        <v>-0.59002699999999997</v>
      </c>
      <c r="C5105">
        <f t="shared" si="395"/>
        <v>6.4665173110074201E-3</v>
      </c>
      <c r="F5105">
        <v>4.2465739999999998</v>
      </c>
      <c r="G5105">
        <v>0.39030399999999998</v>
      </c>
      <c r="H5105">
        <f t="shared" si="396"/>
        <v>4.8128220080569696E-3</v>
      </c>
      <c r="J5105">
        <v>4.2442679999999999</v>
      </c>
      <c r="K5105">
        <v>-0.26500099999999999</v>
      </c>
      <c r="L5105">
        <f t="shared" si="397"/>
        <v>3.5104979623392304E-3</v>
      </c>
      <c r="N5105">
        <v>4.2451179999999997</v>
      </c>
      <c r="O5105">
        <v>-0.18970100000000001</v>
      </c>
      <c r="P5105">
        <f t="shared" si="398"/>
        <v>3.6385597685113544E-3</v>
      </c>
      <c r="R5105">
        <v>4.2400279999999997</v>
      </c>
      <c r="S5105">
        <v>-0.326789</v>
      </c>
      <c r="T5105">
        <f t="shared" si="399"/>
        <v>1.4496816992961954E-3</v>
      </c>
    </row>
    <row r="5106" spans="1:20" x14ac:dyDescent="0.3">
      <c r="A5106">
        <v>4.2456709999999998</v>
      </c>
      <c r="B5106">
        <v>-0.58991300000000002</v>
      </c>
      <c r="C5106">
        <f t="shared" si="395"/>
        <v>6.4756175489307415E-3</v>
      </c>
      <c r="F5106">
        <v>4.2474059999999998</v>
      </c>
      <c r="G5106">
        <v>0.39075100000000001</v>
      </c>
      <c r="H5106">
        <f t="shared" si="396"/>
        <v>4.8195713043295901E-3</v>
      </c>
      <c r="J5106">
        <v>4.2450999999999999</v>
      </c>
      <c r="K5106">
        <v>-0.26489099999999999</v>
      </c>
      <c r="L5106">
        <f t="shared" si="397"/>
        <v>3.5186313035890158E-3</v>
      </c>
      <c r="N5106">
        <v>4.2459509999999998</v>
      </c>
      <c r="O5106">
        <v>-0.19106100000000001</v>
      </c>
      <c r="P5106">
        <f t="shared" si="398"/>
        <v>3.6179713736838918E-3</v>
      </c>
      <c r="R5106">
        <v>4.2408599999999996</v>
      </c>
      <c r="S5106">
        <v>-0.32658500000000001</v>
      </c>
      <c r="T5106">
        <f t="shared" si="399"/>
        <v>1.4531214390684157E-3</v>
      </c>
    </row>
    <row r="5107" spans="1:20" x14ac:dyDescent="0.3">
      <c r="A5107">
        <v>4.2465029999999997</v>
      </c>
      <c r="B5107">
        <v>-0.58969400000000005</v>
      </c>
      <c r="C5107">
        <f t="shared" si="395"/>
        <v>6.493099584941338E-3</v>
      </c>
      <c r="F5107">
        <v>4.2482389999999999</v>
      </c>
      <c r="G5107">
        <v>0.389793</v>
      </c>
      <c r="H5107">
        <f t="shared" si="396"/>
        <v>4.8051063695887172E-3</v>
      </c>
      <c r="J5107">
        <v>4.245933</v>
      </c>
      <c r="K5107">
        <v>-0.26434400000000002</v>
      </c>
      <c r="L5107">
        <f t="shared" si="397"/>
        <v>3.5590761914402191E-3</v>
      </c>
      <c r="N5107">
        <v>4.2467829999999998</v>
      </c>
      <c r="O5107">
        <v>-0.19054099999999999</v>
      </c>
      <c r="P5107">
        <f t="shared" si="398"/>
        <v>3.6258434070002747E-3</v>
      </c>
      <c r="R5107">
        <v>4.2416910000000003</v>
      </c>
      <c r="S5107">
        <v>-0.32718999999999998</v>
      </c>
      <c r="T5107">
        <f t="shared" si="399"/>
        <v>1.4429202500380565E-3</v>
      </c>
    </row>
    <row r="5108" spans="1:20" x14ac:dyDescent="0.3">
      <c r="A5108">
        <v>4.2473349999999996</v>
      </c>
      <c r="B5108">
        <v>-0.58980399999999999</v>
      </c>
      <c r="C5108">
        <f t="shared" si="395"/>
        <v>6.4843186536118185E-3</v>
      </c>
      <c r="F5108">
        <v>4.249072</v>
      </c>
      <c r="G5108">
        <v>0.38834200000000002</v>
      </c>
      <c r="H5108">
        <f t="shared" si="396"/>
        <v>4.783197580122113E-3</v>
      </c>
      <c r="J5108">
        <v>4.2467649999999999</v>
      </c>
      <c r="K5108">
        <v>-0.26483499999999999</v>
      </c>
      <c r="L5108">
        <f t="shared" si="397"/>
        <v>3.5227719136798159E-3</v>
      </c>
      <c r="N5108">
        <v>4.2476149999999997</v>
      </c>
      <c r="O5108">
        <v>-0.18998499999999999</v>
      </c>
      <c r="P5108">
        <f t="shared" si="398"/>
        <v>3.6342604272385608E-3</v>
      </c>
      <c r="R5108">
        <v>4.2425220000000001</v>
      </c>
      <c r="S5108">
        <v>-0.327822</v>
      </c>
      <c r="T5108">
        <f t="shared" si="399"/>
        <v>1.4322638013319615E-3</v>
      </c>
    </row>
    <row r="5109" spans="1:20" x14ac:dyDescent="0.3">
      <c r="A5109">
        <v>4.2481679999999997</v>
      </c>
      <c r="B5109">
        <v>-0.58998200000000001</v>
      </c>
      <c r="C5109">
        <f t="shared" si="395"/>
        <v>6.4701095101876768E-3</v>
      </c>
      <c r="F5109">
        <v>4.2499039999999999</v>
      </c>
      <c r="G5109">
        <v>0.38712600000000003</v>
      </c>
      <c r="H5109">
        <f t="shared" si="396"/>
        <v>4.7648370784050967E-3</v>
      </c>
      <c r="J5109">
        <v>4.2475969999999998</v>
      </c>
      <c r="K5109">
        <v>-0.26497399999999999</v>
      </c>
      <c r="L5109">
        <f t="shared" si="397"/>
        <v>3.5124943279187231E-3</v>
      </c>
      <c r="N5109">
        <v>4.2484469999999996</v>
      </c>
      <c r="O5109">
        <v>-0.18934899999999999</v>
      </c>
      <c r="P5109">
        <f t="shared" si="398"/>
        <v>3.6438885295255212E-3</v>
      </c>
      <c r="R5109">
        <v>4.2433529999999999</v>
      </c>
      <c r="S5109">
        <v>-0.32887300000000003</v>
      </c>
      <c r="T5109">
        <f t="shared" si="399"/>
        <v>1.4145423969172371E-3</v>
      </c>
    </row>
    <row r="5110" spans="1:20" x14ac:dyDescent="0.3">
      <c r="A5110">
        <v>4.2489999999999997</v>
      </c>
      <c r="B5110">
        <v>-0.58926299999999998</v>
      </c>
      <c r="C5110">
        <f t="shared" si="395"/>
        <v>6.5275048704233913E-3</v>
      </c>
      <c r="F5110">
        <v>4.250737</v>
      </c>
      <c r="G5110">
        <v>0.38792199999999999</v>
      </c>
      <c r="H5110">
        <f t="shared" si="396"/>
        <v>4.7768559594632744E-3</v>
      </c>
      <c r="J5110">
        <v>4.2484289999999998</v>
      </c>
      <c r="K5110">
        <v>-0.26478400000000002</v>
      </c>
      <c r="L5110">
        <f t="shared" si="397"/>
        <v>3.5265428264410776E-3</v>
      </c>
      <c r="N5110">
        <v>4.2492789999999996</v>
      </c>
      <c r="O5110">
        <v>-0.18910399999999999</v>
      </c>
      <c r="P5110">
        <f t="shared" si="398"/>
        <v>3.647597468299586E-3</v>
      </c>
      <c r="R5110">
        <v>4.2441839999999997</v>
      </c>
      <c r="S5110">
        <v>-0.32936199999999999</v>
      </c>
      <c r="T5110">
        <f t="shared" si="399"/>
        <v>1.4062971383455919E-3</v>
      </c>
    </row>
    <row r="5111" spans="1:20" x14ac:dyDescent="0.3">
      <c r="A5111">
        <v>4.2498319999999996</v>
      </c>
      <c r="B5111">
        <v>-0.58843199999999996</v>
      </c>
      <c r="C5111">
        <f t="shared" si="395"/>
        <v>6.593840815285531E-3</v>
      </c>
      <c r="F5111">
        <v>4.2515689999999999</v>
      </c>
      <c r="G5111">
        <v>0.38828200000000002</v>
      </c>
      <c r="H5111">
        <f t="shared" si="396"/>
        <v>4.7822916343137076E-3</v>
      </c>
      <c r="J5111">
        <v>4.2492609999999997</v>
      </c>
      <c r="K5111">
        <v>-0.26518599999999998</v>
      </c>
      <c r="L5111">
        <f t="shared" si="397"/>
        <v>3.4968191611464104E-3</v>
      </c>
      <c r="N5111">
        <v>4.2501119999999997</v>
      </c>
      <c r="O5111">
        <v>-0.18878700000000001</v>
      </c>
      <c r="P5111">
        <f t="shared" si="398"/>
        <v>3.6523963809174578E-3</v>
      </c>
      <c r="R5111">
        <v>4.2450159999999997</v>
      </c>
      <c r="S5111">
        <v>-0.32845600000000003</v>
      </c>
      <c r="T5111">
        <f t="shared" si="399"/>
        <v>1.421573629686923E-3</v>
      </c>
    </row>
    <row r="5112" spans="1:20" x14ac:dyDescent="0.3">
      <c r="A5112">
        <v>4.2506640000000004</v>
      </c>
      <c r="B5112">
        <v>-0.58913199999999999</v>
      </c>
      <c r="C5112">
        <f t="shared" si="395"/>
        <v>6.5379621613703698E-3</v>
      </c>
      <c r="F5112">
        <v>4.252402</v>
      </c>
      <c r="G5112">
        <v>0.38858599999999999</v>
      </c>
      <c r="H5112">
        <f t="shared" si="396"/>
        <v>4.786881759742961E-3</v>
      </c>
      <c r="J5112">
        <v>4.2500929999999997</v>
      </c>
      <c r="K5112">
        <v>-0.26366299999999998</v>
      </c>
      <c r="L5112">
        <f t="shared" si="397"/>
        <v>3.6094289677229855E-3</v>
      </c>
      <c r="N5112">
        <v>4.2509439999999996</v>
      </c>
      <c r="O5112">
        <v>-0.188663</v>
      </c>
      <c r="P5112">
        <f t="shared" si="398"/>
        <v>3.654273558092903E-3</v>
      </c>
      <c r="R5112">
        <v>4.2458470000000004</v>
      </c>
      <c r="S5112">
        <v>-0.32866899999999999</v>
      </c>
      <c r="T5112">
        <f t="shared" si="399"/>
        <v>1.4179821366894583E-3</v>
      </c>
    </row>
    <row r="5113" spans="1:20" x14ac:dyDescent="0.3">
      <c r="A5113">
        <v>4.2514960000000004</v>
      </c>
      <c r="B5113">
        <v>-0.59046399999999999</v>
      </c>
      <c r="C5113">
        <f t="shared" si="395"/>
        <v>6.4316330656346695E-3</v>
      </c>
      <c r="F5113">
        <v>4.253234</v>
      </c>
      <c r="G5113">
        <v>0.38875399999999999</v>
      </c>
      <c r="H5113">
        <f t="shared" si="396"/>
        <v>4.7894184080064959E-3</v>
      </c>
      <c r="J5113">
        <v>4.2509249999999996</v>
      </c>
      <c r="K5113">
        <v>-0.26258799999999999</v>
      </c>
      <c r="L5113">
        <f t="shared" si="397"/>
        <v>3.688913893573161E-3</v>
      </c>
      <c r="N5113">
        <v>4.2517760000000004</v>
      </c>
      <c r="O5113">
        <v>-0.18812599999999999</v>
      </c>
      <c r="P5113">
        <f t="shared" si="398"/>
        <v>3.6624029463446293E-3</v>
      </c>
      <c r="R5113">
        <v>4.2466780000000002</v>
      </c>
      <c r="S5113">
        <v>-0.32865800000000001</v>
      </c>
      <c r="T5113">
        <f t="shared" si="399"/>
        <v>1.4181676128536464E-3</v>
      </c>
    </row>
    <row r="5114" spans="1:20" x14ac:dyDescent="0.3">
      <c r="A5114">
        <v>4.2523280000000003</v>
      </c>
      <c r="B5114">
        <v>-0.59097599999999995</v>
      </c>
      <c r="C5114">
        <f t="shared" si="395"/>
        <v>6.3907618216281579E-3</v>
      </c>
      <c r="F5114">
        <v>4.2540659999999999</v>
      </c>
      <c r="G5114">
        <v>0.38814500000000002</v>
      </c>
      <c r="H5114">
        <f t="shared" si="396"/>
        <v>4.780223058051182E-3</v>
      </c>
      <c r="J5114">
        <v>4.2517569999999996</v>
      </c>
      <c r="K5114">
        <v>-0.26129599999999997</v>
      </c>
      <c r="L5114">
        <f t="shared" si="397"/>
        <v>3.784443683525188E-3</v>
      </c>
      <c r="N5114">
        <v>4.2526080000000004</v>
      </c>
      <c r="O5114">
        <v>-0.18762899999999999</v>
      </c>
      <c r="P5114">
        <f t="shared" si="398"/>
        <v>3.669926793572018E-3</v>
      </c>
      <c r="R5114">
        <v>4.247509</v>
      </c>
      <c r="S5114">
        <v>-0.328156</v>
      </c>
      <c r="T5114">
        <f t="shared" si="399"/>
        <v>1.4266320705284242E-3</v>
      </c>
    </row>
    <row r="5115" spans="1:20" x14ac:dyDescent="0.3">
      <c r="A5115">
        <v>4.2531600000000003</v>
      </c>
      <c r="B5115">
        <v>-0.59043900000000005</v>
      </c>
      <c r="C5115">
        <f t="shared" si="395"/>
        <v>6.4336287318459209E-3</v>
      </c>
      <c r="F5115">
        <v>4.254899</v>
      </c>
      <c r="G5115">
        <v>0.38682299999999997</v>
      </c>
      <c r="H5115">
        <f t="shared" si="396"/>
        <v>4.7602620520726486E-3</v>
      </c>
      <c r="J5115">
        <v>4.2525890000000004</v>
      </c>
      <c r="K5115">
        <v>-0.261243</v>
      </c>
      <c r="L5115">
        <f t="shared" si="397"/>
        <v>3.7883624752182645E-3</v>
      </c>
      <c r="N5115">
        <v>4.2534400000000003</v>
      </c>
      <c r="O5115">
        <v>-0.18745300000000001</v>
      </c>
      <c r="P5115">
        <f t="shared" si="398"/>
        <v>3.6725911740791012E-3</v>
      </c>
      <c r="R5115">
        <v>4.2483409999999999</v>
      </c>
      <c r="S5115">
        <v>-0.32829199999999997</v>
      </c>
      <c r="T5115">
        <f t="shared" si="399"/>
        <v>1.4243389106802778E-3</v>
      </c>
    </row>
    <row r="5116" spans="1:20" x14ac:dyDescent="0.3">
      <c r="A5116">
        <v>4.2539930000000004</v>
      </c>
      <c r="B5116">
        <v>-0.59024799999999999</v>
      </c>
      <c r="C5116">
        <f t="shared" si="395"/>
        <v>6.4488756216999179E-3</v>
      </c>
      <c r="F5116">
        <v>4.2557320000000001</v>
      </c>
      <c r="G5116">
        <v>0.38604699999999997</v>
      </c>
      <c r="H5116">
        <f t="shared" si="396"/>
        <v>4.7485451529506052E-3</v>
      </c>
      <c r="J5116">
        <v>4.2534210000000003</v>
      </c>
      <c r="K5116">
        <v>-0.26050200000000001</v>
      </c>
      <c r="L5116">
        <f t="shared" si="397"/>
        <v>3.8431516194554552E-3</v>
      </c>
      <c r="N5116">
        <v>4.2542730000000004</v>
      </c>
      <c r="O5116">
        <v>-0.18781900000000001</v>
      </c>
      <c r="P5116">
        <f t="shared" si="398"/>
        <v>3.6670504737064164E-3</v>
      </c>
      <c r="R5116">
        <v>4.2491719999999997</v>
      </c>
      <c r="S5116">
        <v>-0.32811800000000002</v>
      </c>
      <c r="T5116">
        <f t="shared" si="399"/>
        <v>1.4272728063683471E-3</v>
      </c>
    </row>
    <row r="5117" spans="1:20" x14ac:dyDescent="0.3">
      <c r="A5117">
        <v>4.2548250000000003</v>
      </c>
      <c r="B5117">
        <v>-0.59041100000000002</v>
      </c>
      <c r="C5117">
        <f t="shared" si="395"/>
        <v>6.4358638780025292E-3</v>
      </c>
      <c r="F5117">
        <v>4.256564</v>
      </c>
      <c r="G5117">
        <v>0.38553199999999999</v>
      </c>
      <c r="H5117">
        <f t="shared" si="396"/>
        <v>4.7407691180951254E-3</v>
      </c>
      <c r="J5117">
        <v>4.2542530000000003</v>
      </c>
      <c r="K5117">
        <v>-0.26083800000000001</v>
      </c>
      <c r="L5117">
        <f t="shared" si="397"/>
        <v>3.8183079589106557E-3</v>
      </c>
      <c r="N5117">
        <v>4.2551050000000004</v>
      </c>
      <c r="O5117">
        <v>-0.188528</v>
      </c>
      <c r="P5117">
        <f t="shared" si="398"/>
        <v>3.6563172590500406E-3</v>
      </c>
      <c r="R5117">
        <v>4.2500030000000004</v>
      </c>
      <c r="S5117">
        <v>-0.32777200000000001</v>
      </c>
      <c r="T5117">
        <f t="shared" si="399"/>
        <v>1.4331068748055448E-3</v>
      </c>
    </row>
    <row r="5118" spans="1:20" x14ac:dyDescent="0.3">
      <c r="A5118">
        <v>4.2556570000000002</v>
      </c>
      <c r="B5118">
        <v>-0.58981399999999995</v>
      </c>
      <c r="C5118">
        <f t="shared" si="395"/>
        <v>6.4835203871273193E-3</v>
      </c>
      <c r="F5118">
        <v>4.2573970000000001</v>
      </c>
      <c r="G5118">
        <v>0.38452199999999997</v>
      </c>
      <c r="H5118">
        <f t="shared" si="396"/>
        <v>4.7255190303203002E-3</v>
      </c>
      <c r="J5118">
        <v>4.2550850000000002</v>
      </c>
      <c r="K5118">
        <v>-0.26083699999999999</v>
      </c>
      <c r="L5118">
        <f t="shared" si="397"/>
        <v>3.8183818983765646E-3</v>
      </c>
      <c r="N5118">
        <v>4.2559370000000003</v>
      </c>
      <c r="O5118">
        <v>-0.18804399999999999</v>
      </c>
      <c r="P5118">
        <f t="shared" si="398"/>
        <v>3.6636443054445201E-3</v>
      </c>
      <c r="R5118">
        <v>4.2508340000000002</v>
      </c>
      <c r="S5118">
        <v>-0.32722400000000001</v>
      </c>
      <c r="T5118">
        <f t="shared" si="399"/>
        <v>1.4423469600760193E-3</v>
      </c>
    </row>
    <row r="5119" spans="1:20" x14ac:dyDescent="0.3">
      <c r="A5119">
        <v>4.2564890000000002</v>
      </c>
      <c r="B5119">
        <v>-0.58813899999999997</v>
      </c>
      <c r="C5119">
        <f t="shared" si="395"/>
        <v>6.6172300232814453E-3</v>
      </c>
      <c r="F5119">
        <v>4.258229</v>
      </c>
      <c r="G5119">
        <v>0.383739</v>
      </c>
      <c r="H5119">
        <f t="shared" si="396"/>
        <v>4.7136964375206099E-3</v>
      </c>
      <c r="J5119">
        <v>4.2559170000000002</v>
      </c>
      <c r="K5119">
        <v>-0.25978699999999999</v>
      </c>
      <c r="L5119">
        <f t="shared" si="397"/>
        <v>3.8960183375790622E-3</v>
      </c>
      <c r="N5119">
        <v>4.2567690000000002</v>
      </c>
      <c r="O5119">
        <v>-0.187024</v>
      </c>
      <c r="P5119">
        <f t="shared" si="398"/>
        <v>3.6790856015651171E-3</v>
      </c>
      <c r="R5119">
        <v>4.2516660000000002</v>
      </c>
      <c r="S5119">
        <v>-0.32698500000000003</v>
      </c>
      <c r="T5119">
        <f t="shared" si="399"/>
        <v>1.446376851279748E-3</v>
      </c>
    </row>
    <row r="5120" spans="1:20" x14ac:dyDescent="0.3">
      <c r="A5120">
        <v>4.2573210000000001</v>
      </c>
      <c r="B5120">
        <v>-0.58689100000000005</v>
      </c>
      <c r="C5120">
        <f t="shared" si="395"/>
        <v>6.7168536805473208E-3</v>
      </c>
      <c r="F5120">
        <v>4.2590620000000001</v>
      </c>
      <c r="G5120">
        <v>0.38331500000000002</v>
      </c>
      <c r="H5120">
        <f t="shared" si="396"/>
        <v>4.7072944204745457E-3</v>
      </c>
      <c r="J5120">
        <v>4.2567490000000001</v>
      </c>
      <c r="K5120">
        <v>-0.25841599999999998</v>
      </c>
      <c r="L5120">
        <f t="shared" si="397"/>
        <v>3.9973893453377528E-3</v>
      </c>
      <c r="N5120">
        <v>4.2576020000000003</v>
      </c>
      <c r="O5120">
        <v>-0.185971</v>
      </c>
      <c r="P5120">
        <f t="shared" si="398"/>
        <v>3.6950264690307922E-3</v>
      </c>
      <c r="R5120">
        <v>4.252497</v>
      </c>
      <c r="S5120">
        <v>-0.32647199999999998</v>
      </c>
      <c r="T5120">
        <f t="shared" si="399"/>
        <v>1.4550267851187147E-3</v>
      </c>
    </row>
    <row r="5121" spans="1:20" x14ac:dyDescent="0.3">
      <c r="A5121">
        <v>4.2581530000000001</v>
      </c>
      <c r="B5121">
        <v>-0.58732099999999998</v>
      </c>
      <c r="C5121">
        <f t="shared" si="395"/>
        <v>6.6825282217137291E-3</v>
      </c>
      <c r="F5121">
        <v>4.2598940000000001</v>
      </c>
      <c r="G5121">
        <v>0.38384800000000002</v>
      </c>
      <c r="H5121">
        <f t="shared" si="396"/>
        <v>4.7153422390725473E-3</v>
      </c>
      <c r="J5121">
        <v>4.2575810000000001</v>
      </c>
      <c r="K5121">
        <v>-0.256969</v>
      </c>
      <c r="L5121">
        <f t="shared" si="397"/>
        <v>4.1043797525053835E-3</v>
      </c>
      <c r="N5121">
        <v>4.2584340000000003</v>
      </c>
      <c r="O5121">
        <v>-0.18585299999999999</v>
      </c>
      <c r="P5121">
        <f t="shared" si="398"/>
        <v>3.6968128150525865E-3</v>
      </c>
      <c r="R5121">
        <v>4.2533279999999998</v>
      </c>
      <c r="S5121">
        <v>-0.325629</v>
      </c>
      <c r="T5121">
        <f t="shared" si="399"/>
        <v>1.4692410038833312E-3</v>
      </c>
    </row>
    <row r="5122" spans="1:20" x14ac:dyDescent="0.3">
      <c r="A5122">
        <v>4.2589860000000002</v>
      </c>
      <c r="B5122">
        <v>-0.58878699999999995</v>
      </c>
      <c r="C5122">
        <f t="shared" si="395"/>
        <v>6.5655023550857013E-3</v>
      </c>
      <c r="F5122">
        <v>4.260726</v>
      </c>
      <c r="G5122">
        <v>0.38292799999999999</v>
      </c>
      <c r="H5122">
        <f t="shared" si="396"/>
        <v>4.7014510700103306E-3</v>
      </c>
      <c r="J5122">
        <v>4.258413</v>
      </c>
      <c r="K5122">
        <v>-0.25656699999999999</v>
      </c>
      <c r="L5122">
        <f t="shared" si="397"/>
        <v>4.1341034178000559E-3</v>
      </c>
      <c r="N5122">
        <v>4.2592660000000002</v>
      </c>
      <c r="O5122">
        <v>-0.18415899999999999</v>
      </c>
      <c r="P5122">
        <f t="shared" si="398"/>
        <v>3.7224574774332641E-3</v>
      </c>
      <c r="R5122">
        <v>4.2541589999999996</v>
      </c>
      <c r="S5122">
        <v>-0.325687</v>
      </c>
      <c r="T5122">
        <f t="shared" si="399"/>
        <v>1.4682630386539744E-3</v>
      </c>
    </row>
    <row r="5123" spans="1:20" x14ac:dyDescent="0.3">
      <c r="A5123">
        <v>4.2598180000000001</v>
      </c>
      <c r="B5123">
        <v>-0.58961200000000002</v>
      </c>
      <c r="C5123">
        <f t="shared" si="395"/>
        <v>6.4996453701142588E-3</v>
      </c>
      <c r="F5123">
        <v>4.2615590000000001</v>
      </c>
      <c r="G5123">
        <v>0.381855</v>
      </c>
      <c r="H5123">
        <f t="shared" si="396"/>
        <v>4.6852497391366805E-3</v>
      </c>
      <c r="J5123">
        <v>4.2592449999999999</v>
      </c>
      <c r="K5123">
        <v>-0.25620799999999999</v>
      </c>
      <c r="L5123">
        <f t="shared" si="397"/>
        <v>4.1606476860607186E-3</v>
      </c>
      <c r="N5123">
        <v>4.2600980000000002</v>
      </c>
      <c r="O5123">
        <v>-0.18339</v>
      </c>
      <c r="P5123">
        <f t="shared" si="398"/>
        <v>3.7340990036261457E-3</v>
      </c>
      <c r="R5123">
        <v>4.2549910000000004</v>
      </c>
      <c r="S5123">
        <v>-0.32615699999999997</v>
      </c>
      <c r="T5123">
        <f t="shared" si="399"/>
        <v>1.4603381480022906E-3</v>
      </c>
    </row>
    <row r="5124" spans="1:20" x14ac:dyDescent="0.3">
      <c r="A5124">
        <v>4.26065</v>
      </c>
      <c r="B5124">
        <v>-0.58988700000000005</v>
      </c>
      <c r="C5124">
        <f t="shared" ref="C5124:C5187" si="400">(B5124-MIN(B:B))/(MAX(B:B)-MIN(B:B))</f>
        <v>6.4776930417904449E-3</v>
      </c>
      <c r="F5124">
        <v>4.2623920000000002</v>
      </c>
      <c r="G5124">
        <v>0.38131300000000001</v>
      </c>
      <c r="H5124">
        <f t="shared" ref="H5124:H5187" si="401">(G5124-MIN(G:G))/(MAX(G:G)-MIN(G:G))</f>
        <v>4.677066028667418E-3</v>
      </c>
      <c r="J5124">
        <v>4.2600769999999999</v>
      </c>
      <c r="K5124">
        <v>-0.25553500000000001</v>
      </c>
      <c r="L5124">
        <f t="shared" ref="L5124:L5187" si="402">(K5124-MIN(K:K))/(MAX(K:K)-MIN(K:K))</f>
        <v>4.2104089466162235E-3</v>
      </c>
      <c r="N5124">
        <v>4.2609310000000002</v>
      </c>
      <c r="O5124">
        <v>-0.18391199999999999</v>
      </c>
      <c r="P5124">
        <f t="shared" ref="P5124:P5187" si="403">(O5124-MIN(O:O))/(MAX(O:O)-MIN(O:O))</f>
        <v>3.7261966932585458E-3</v>
      </c>
      <c r="R5124">
        <v>4.2558220000000002</v>
      </c>
      <c r="S5124">
        <v>-0.32584600000000002</v>
      </c>
      <c r="T5124">
        <f t="shared" ref="T5124:T5187" si="404">(S5124-MIN(S:S))/(MAX(S:S)-MIN(S:S))</f>
        <v>1.4655820650079786E-3</v>
      </c>
    </row>
    <row r="5125" spans="1:20" x14ac:dyDescent="0.3">
      <c r="A5125">
        <v>4.261482</v>
      </c>
      <c r="B5125">
        <v>-0.59008700000000003</v>
      </c>
      <c r="C5125">
        <f t="shared" si="400"/>
        <v>6.4617277121004017E-3</v>
      </c>
      <c r="F5125">
        <v>4.2632240000000001</v>
      </c>
      <c r="G5125">
        <v>0.380546</v>
      </c>
      <c r="H5125">
        <f t="shared" si="401"/>
        <v>4.6654850214166354E-3</v>
      </c>
      <c r="J5125">
        <v>4.26091</v>
      </c>
      <c r="K5125">
        <v>-0.25567800000000002</v>
      </c>
      <c r="L5125">
        <f t="shared" si="402"/>
        <v>4.1998356029915021E-3</v>
      </c>
      <c r="N5125">
        <v>4.2617630000000002</v>
      </c>
      <c r="O5125">
        <v>-0.185194</v>
      </c>
      <c r="P5125">
        <f t="shared" si="403"/>
        <v>3.7067891034285407E-3</v>
      </c>
      <c r="R5125">
        <v>4.256653</v>
      </c>
      <c r="S5125">
        <v>-0.32532100000000003</v>
      </c>
      <c r="T5125">
        <f t="shared" si="404"/>
        <v>1.4744343364806046E-3</v>
      </c>
    </row>
    <row r="5126" spans="1:20" x14ac:dyDescent="0.3">
      <c r="A5126">
        <v>4.2623139999999999</v>
      </c>
      <c r="B5126">
        <v>-0.59071200000000001</v>
      </c>
      <c r="C5126">
        <f t="shared" si="400"/>
        <v>6.4118360568190119E-3</v>
      </c>
      <c r="F5126">
        <v>4.2640570000000002</v>
      </c>
      <c r="G5126">
        <v>0.37995299999999999</v>
      </c>
      <c r="H5126">
        <f t="shared" si="401"/>
        <v>4.6565312570102284E-3</v>
      </c>
      <c r="J5126">
        <v>4.2617419999999999</v>
      </c>
      <c r="K5126">
        <v>-0.25653799999999999</v>
      </c>
      <c r="L5126">
        <f t="shared" si="402"/>
        <v>4.1362476623113629E-3</v>
      </c>
      <c r="N5126">
        <v>4.2625950000000001</v>
      </c>
      <c r="O5126">
        <v>-0.186448</v>
      </c>
      <c r="P5126">
        <f t="shared" si="403"/>
        <v>3.6878053923155717E-3</v>
      </c>
      <c r="R5126">
        <v>4.2574839999999998</v>
      </c>
      <c r="S5126">
        <v>-0.32477</v>
      </c>
      <c r="T5126">
        <f t="shared" si="404"/>
        <v>1.4837250061594945E-3</v>
      </c>
    </row>
    <row r="5127" spans="1:20" x14ac:dyDescent="0.3">
      <c r="A5127">
        <v>4.2631459999999999</v>
      </c>
      <c r="B5127">
        <v>-0.59149700000000005</v>
      </c>
      <c r="C5127">
        <f t="shared" si="400"/>
        <v>6.3491721377855817E-3</v>
      </c>
      <c r="F5127">
        <v>4.2648890000000002</v>
      </c>
      <c r="G5127">
        <v>0.37967400000000001</v>
      </c>
      <c r="H5127">
        <f t="shared" si="401"/>
        <v>4.6523186090011437E-3</v>
      </c>
      <c r="J5127">
        <v>4.2625739999999999</v>
      </c>
      <c r="K5127">
        <v>-0.25626599999999999</v>
      </c>
      <c r="L5127">
        <f t="shared" si="402"/>
        <v>4.1563591970381047E-3</v>
      </c>
      <c r="N5127">
        <v>4.2634270000000001</v>
      </c>
      <c r="O5127">
        <v>-0.186196</v>
      </c>
      <c r="P5127">
        <f t="shared" si="403"/>
        <v>3.6916203007688955E-3</v>
      </c>
      <c r="R5127">
        <v>4.2583159999999998</v>
      </c>
      <c r="S5127">
        <v>-0.32397799999999999</v>
      </c>
      <c r="T5127">
        <f t="shared" si="404"/>
        <v>1.4970792899810566E-3</v>
      </c>
    </row>
    <row r="5128" spans="1:20" x14ac:dyDescent="0.3">
      <c r="A5128">
        <v>4.2639779999999998</v>
      </c>
      <c r="B5128">
        <v>-0.59123899999999996</v>
      </c>
      <c r="C5128">
        <f t="shared" si="400"/>
        <v>6.3697674130857472E-3</v>
      </c>
      <c r="F5128">
        <v>4.2657220000000002</v>
      </c>
      <c r="G5128">
        <v>0.37962600000000002</v>
      </c>
      <c r="H5128">
        <f t="shared" si="401"/>
        <v>4.6515938523544196E-3</v>
      </c>
      <c r="J5128">
        <v>4.2634059999999998</v>
      </c>
      <c r="K5128">
        <v>-0.25600699999999998</v>
      </c>
      <c r="L5128">
        <f t="shared" si="402"/>
        <v>4.1755095187080548E-3</v>
      </c>
      <c r="N5128">
        <v>4.264259</v>
      </c>
      <c r="O5128">
        <v>-0.185755</v>
      </c>
      <c r="P5128">
        <f t="shared" si="403"/>
        <v>3.6982963905622126E-3</v>
      </c>
      <c r="R5128">
        <v>4.2591469999999996</v>
      </c>
      <c r="S5128">
        <v>-0.32372099999999998</v>
      </c>
      <c r="T5128">
        <f t="shared" si="404"/>
        <v>1.5014126876352755E-3</v>
      </c>
    </row>
    <row r="5129" spans="1:20" x14ac:dyDescent="0.3">
      <c r="A5129">
        <v>4.2648109999999999</v>
      </c>
      <c r="B5129">
        <v>-0.59164499999999998</v>
      </c>
      <c r="C5129">
        <f t="shared" si="400"/>
        <v>6.3373577938149548E-3</v>
      </c>
      <c r="F5129">
        <v>4.2665540000000002</v>
      </c>
      <c r="G5129">
        <v>0.379776</v>
      </c>
      <c r="H5129">
        <f t="shared" si="401"/>
        <v>4.6538587168754326E-3</v>
      </c>
      <c r="J5129">
        <v>4.2642379999999998</v>
      </c>
      <c r="K5129">
        <v>-0.25562800000000002</v>
      </c>
      <c r="L5129">
        <f t="shared" si="402"/>
        <v>4.2035325762868579E-3</v>
      </c>
      <c r="N5129">
        <v>4.265091</v>
      </c>
      <c r="O5129">
        <v>-0.187001</v>
      </c>
      <c r="P5129">
        <f t="shared" si="403"/>
        <v>3.679433787654111E-3</v>
      </c>
      <c r="R5129">
        <v>4.2599780000000003</v>
      </c>
      <c r="S5129">
        <v>-0.323797</v>
      </c>
      <c r="T5129">
        <f t="shared" si="404"/>
        <v>1.5001312159554283E-3</v>
      </c>
    </row>
    <row r="5130" spans="1:20" x14ac:dyDescent="0.3">
      <c r="A5130">
        <v>4.2656429999999999</v>
      </c>
      <c r="B5130">
        <v>-0.59174899999999997</v>
      </c>
      <c r="C5130">
        <f t="shared" si="400"/>
        <v>6.3290558223761317E-3</v>
      </c>
      <c r="F5130">
        <v>4.2673860000000001</v>
      </c>
      <c r="G5130">
        <v>0.37949699999999997</v>
      </c>
      <c r="H5130">
        <f t="shared" si="401"/>
        <v>4.649646068866347E-3</v>
      </c>
      <c r="J5130">
        <v>4.2650699999999997</v>
      </c>
      <c r="K5130">
        <v>-0.25551299999999999</v>
      </c>
      <c r="L5130">
        <f t="shared" si="402"/>
        <v>4.2120356148661817E-3</v>
      </c>
      <c r="N5130">
        <v>4.265924</v>
      </c>
      <c r="O5130">
        <v>-0.18767400000000001</v>
      </c>
      <c r="P5130">
        <f t="shared" si="403"/>
        <v>3.6692455599196382E-3</v>
      </c>
      <c r="R5130">
        <v>4.2608090000000001</v>
      </c>
      <c r="S5130">
        <v>-0.32369900000000001</v>
      </c>
      <c r="T5130">
        <f t="shared" si="404"/>
        <v>1.5017836399636518E-3</v>
      </c>
    </row>
    <row r="5131" spans="1:20" x14ac:dyDescent="0.3">
      <c r="A5131">
        <v>4.2664749999999998</v>
      </c>
      <c r="B5131">
        <v>-0.59182199999999996</v>
      </c>
      <c r="C5131">
        <f t="shared" si="400"/>
        <v>6.3232284770392659E-3</v>
      </c>
      <c r="F5131">
        <v>4.2682190000000002</v>
      </c>
      <c r="G5131">
        <v>0.37886500000000001</v>
      </c>
      <c r="H5131">
        <f t="shared" si="401"/>
        <v>4.6401034396844768E-3</v>
      </c>
      <c r="J5131">
        <v>4.2659019999999996</v>
      </c>
      <c r="K5131">
        <v>-0.25585599999999997</v>
      </c>
      <c r="L5131">
        <f t="shared" si="402"/>
        <v>4.1866743780600343E-3</v>
      </c>
      <c r="N5131">
        <v>4.266756</v>
      </c>
      <c r="O5131">
        <v>-0.18662899999999999</v>
      </c>
      <c r="P5131">
        <f t="shared" si="403"/>
        <v>3.6850653191804464E-3</v>
      </c>
      <c r="R5131">
        <v>4.2616399999999999</v>
      </c>
      <c r="S5131">
        <v>-0.322967</v>
      </c>
      <c r="T5131">
        <f t="shared" si="404"/>
        <v>1.5141262356169133E-3</v>
      </c>
    </row>
    <row r="5132" spans="1:20" x14ac:dyDescent="0.3">
      <c r="A5132">
        <v>4.2673069999999997</v>
      </c>
      <c r="B5132">
        <v>-0.59236999999999995</v>
      </c>
      <c r="C5132">
        <f t="shared" si="400"/>
        <v>6.279483473688543E-3</v>
      </c>
      <c r="F5132">
        <v>4.2690520000000003</v>
      </c>
      <c r="G5132">
        <v>0.378716</v>
      </c>
      <c r="H5132">
        <f t="shared" si="401"/>
        <v>4.63785367426027E-3</v>
      </c>
      <c r="J5132">
        <v>4.2667339999999996</v>
      </c>
      <c r="K5132">
        <v>-0.25600600000000001</v>
      </c>
      <c r="L5132">
        <f t="shared" si="402"/>
        <v>4.1755834581739598E-3</v>
      </c>
      <c r="N5132">
        <v>4.2675879999999999</v>
      </c>
      <c r="O5132">
        <v>-0.18606900000000001</v>
      </c>
      <c r="P5132">
        <f t="shared" si="403"/>
        <v>3.6935428935211657E-3</v>
      </c>
      <c r="R5132">
        <v>4.2624709999999997</v>
      </c>
      <c r="S5132">
        <v>-0.32177</v>
      </c>
      <c r="T5132">
        <f t="shared" si="404"/>
        <v>1.534309414574501E-3</v>
      </c>
    </row>
    <row r="5133" spans="1:20" x14ac:dyDescent="0.3">
      <c r="A5133">
        <v>4.2681389999999997</v>
      </c>
      <c r="B5133">
        <v>-0.59419500000000003</v>
      </c>
      <c r="C5133">
        <f t="shared" si="400"/>
        <v>6.1337998402668749E-3</v>
      </c>
      <c r="F5133">
        <v>4.2698840000000002</v>
      </c>
      <c r="G5133">
        <v>0.37850600000000001</v>
      </c>
      <c r="H5133">
        <f t="shared" si="401"/>
        <v>4.6346828639308515E-3</v>
      </c>
      <c r="J5133">
        <v>4.2675660000000004</v>
      </c>
      <c r="K5133">
        <v>-0.25576399999999999</v>
      </c>
      <c r="L5133">
        <f t="shared" si="402"/>
        <v>4.1934768089234896E-3</v>
      </c>
      <c r="N5133">
        <v>4.2684199999999999</v>
      </c>
      <c r="O5133">
        <v>-0.18665999999999999</v>
      </c>
      <c r="P5133">
        <f t="shared" si="403"/>
        <v>3.684596024886585E-3</v>
      </c>
      <c r="R5133">
        <v>4.2633029999999996</v>
      </c>
      <c r="S5133">
        <v>-0.321268</v>
      </c>
      <c r="T5133">
        <f t="shared" si="404"/>
        <v>1.5427738722492788E-3</v>
      </c>
    </row>
    <row r="5134" spans="1:20" x14ac:dyDescent="0.3">
      <c r="A5134">
        <v>4.2689709999999996</v>
      </c>
      <c r="B5134">
        <v>-0.59513199999999999</v>
      </c>
      <c r="C5134">
        <f t="shared" si="400"/>
        <v>6.0590022706690167E-3</v>
      </c>
      <c r="F5134">
        <v>4.2707170000000003</v>
      </c>
      <c r="G5134">
        <v>0.37865700000000002</v>
      </c>
      <c r="H5134">
        <f t="shared" si="401"/>
        <v>4.6369628275486716E-3</v>
      </c>
      <c r="J5134">
        <v>4.2683980000000004</v>
      </c>
      <c r="K5134">
        <v>-0.25545200000000001</v>
      </c>
      <c r="L5134">
        <f t="shared" si="402"/>
        <v>4.2165459222865158E-3</v>
      </c>
      <c r="N5134">
        <v>4.269253</v>
      </c>
      <c r="O5134">
        <v>-0.187364</v>
      </c>
      <c r="P5134">
        <f t="shared" si="403"/>
        <v>3.6739385028582514E-3</v>
      </c>
      <c r="R5134">
        <v>4.2641340000000003</v>
      </c>
      <c r="S5134">
        <v>-0.32144699999999998</v>
      </c>
      <c r="T5134">
        <f t="shared" si="404"/>
        <v>1.5397556692138504E-3</v>
      </c>
    </row>
    <row r="5135" spans="1:20" x14ac:dyDescent="0.3">
      <c r="A5135">
        <v>4.2698039999999997</v>
      </c>
      <c r="B5135">
        <v>-0.59499500000000005</v>
      </c>
      <c r="C5135">
        <f t="shared" si="400"/>
        <v>6.0699385215066933E-3</v>
      </c>
      <c r="F5135">
        <v>4.2715490000000003</v>
      </c>
      <c r="G5135">
        <v>0.378911</v>
      </c>
      <c r="H5135">
        <f t="shared" si="401"/>
        <v>4.6407979981375877E-3</v>
      </c>
      <c r="J5135">
        <v>4.2692300000000003</v>
      </c>
      <c r="K5135">
        <v>-0.255938</v>
      </c>
      <c r="L5135">
        <f t="shared" si="402"/>
        <v>4.1806113418556461E-3</v>
      </c>
      <c r="N5135">
        <v>4.2700849999999999</v>
      </c>
      <c r="O5135">
        <v>-0.188163</v>
      </c>
      <c r="P5135">
        <f t="shared" si="403"/>
        <v>3.661842820897117E-3</v>
      </c>
      <c r="R5135">
        <v>4.2649650000000001</v>
      </c>
      <c r="S5135">
        <v>-0.321488</v>
      </c>
      <c r="T5135">
        <f t="shared" si="404"/>
        <v>1.5390643489655116E-3</v>
      </c>
    </row>
    <row r="5136" spans="1:20" x14ac:dyDescent="0.3">
      <c r="A5136">
        <v>4.2706359999999997</v>
      </c>
      <c r="B5136">
        <v>-0.595719</v>
      </c>
      <c r="C5136">
        <f t="shared" si="400"/>
        <v>6.0121440280287344E-3</v>
      </c>
      <c r="F5136">
        <v>4.2723820000000003</v>
      </c>
      <c r="G5136">
        <v>0.37904700000000002</v>
      </c>
      <c r="H5136">
        <f t="shared" si="401"/>
        <v>4.6428514753033071E-3</v>
      </c>
      <c r="J5136">
        <v>4.2700620000000002</v>
      </c>
      <c r="K5136">
        <v>-0.25627100000000003</v>
      </c>
      <c r="L5136">
        <f t="shared" si="402"/>
        <v>4.1559894997085668E-3</v>
      </c>
      <c r="N5136">
        <v>4.2709169999999999</v>
      </c>
      <c r="O5136">
        <v>-0.18903</v>
      </c>
      <c r="P5136">
        <f t="shared" si="403"/>
        <v>3.6487177191946098E-3</v>
      </c>
      <c r="R5136">
        <v>4.2657959999999999</v>
      </c>
      <c r="S5136">
        <v>-0.32164100000000001</v>
      </c>
      <c r="T5136">
        <f t="shared" si="404"/>
        <v>1.5364845441363461E-3</v>
      </c>
    </row>
    <row r="5137" spans="1:20" x14ac:dyDescent="0.3">
      <c r="A5137">
        <v>4.2714679999999996</v>
      </c>
      <c r="B5137">
        <v>-0.59530499999999997</v>
      </c>
      <c r="C5137">
        <f t="shared" si="400"/>
        <v>6.0451922604871297E-3</v>
      </c>
      <c r="F5137">
        <v>4.2732140000000003</v>
      </c>
      <c r="G5137">
        <v>0.37854500000000002</v>
      </c>
      <c r="H5137">
        <f t="shared" si="401"/>
        <v>4.6352717287063147E-3</v>
      </c>
      <c r="J5137">
        <v>4.2708940000000002</v>
      </c>
      <c r="K5137">
        <v>-0.25629999999999997</v>
      </c>
      <c r="L5137">
        <f t="shared" si="402"/>
        <v>4.1538452551972633E-3</v>
      </c>
      <c r="N5137">
        <v>4.2717489999999998</v>
      </c>
      <c r="O5137">
        <v>-0.18907499999999999</v>
      </c>
      <c r="P5137">
        <f t="shared" si="403"/>
        <v>3.6480364855422305E-3</v>
      </c>
      <c r="R5137">
        <v>4.2666269999999997</v>
      </c>
      <c r="S5137">
        <v>-0.321017</v>
      </c>
      <c r="T5137">
        <f t="shared" si="404"/>
        <v>1.5470061010866678E-3</v>
      </c>
    </row>
    <row r="5138" spans="1:20" x14ac:dyDescent="0.3">
      <c r="A5138">
        <v>4.2723000000000004</v>
      </c>
      <c r="B5138">
        <v>-0.59463100000000002</v>
      </c>
      <c r="C5138">
        <f t="shared" si="400"/>
        <v>6.098995421542578E-3</v>
      </c>
      <c r="F5138">
        <v>4.2740460000000002</v>
      </c>
      <c r="G5138">
        <v>0.37783899999999998</v>
      </c>
      <c r="H5138">
        <f t="shared" si="401"/>
        <v>4.6246117663607438E-3</v>
      </c>
      <c r="J5138">
        <v>4.2717260000000001</v>
      </c>
      <c r="K5138">
        <v>-0.25626599999999999</v>
      </c>
      <c r="L5138">
        <f t="shared" si="402"/>
        <v>4.1563591970381047E-3</v>
      </c>
      <c r="N5138">
        <v>4.2725819999999999</v>
      </c>
      <c r="O5138">
        <v>-0.18917900000000001</v>
      </c>
      <c r="P5138">
        <f t="shared" si="403"/>
        <v>3.6464620788789538E-3</v>
      </c>
      <c r="R5138">
        <v>4.2674589999999997</v>
      </c>
      <c r="S5138">
        <v>-0.31944299999999998</v>
      </c>
      <c r="T5138">
        <f t="shared" si="404"/>
        <v>1.5735460540350747E-3</v>
      </c>
    </row>
    <row r="5139" spans="1:20" x14ac:dyDescent="0.3">
      <c r="A5139">
        <v>4.2731320000000004</v>
      </c>
      <c r="B5139">
        <v>-0.59437899999999999</v>
      </c>
      <c r="C5139">
        <f t="shared" si="400"/>
        <v>6.1191117369520367E-3</v>
      </c>
      <c r="F5139">
        <v>4.2748790000000003</v>
      </c>
      <c r="G5139">
        <v>0.377222</v>
      </c>
      <c r="H5139">
        <f t="shared" si="401"/>
        <v>4.6152956236309751E-3</v>
      </c>
      <c r="J5139">
        <v>4.2725580000000001</v>
      </c>
      <c r="K5139">
        <v>-0.25751299999999999</v>
      </c>
      <c r="L5139">
        <f t="shared" si="402"/>
        <v>4.0641566830519E-3</v>
      </c>
      <c r="N5139">
        <v>4.2734139999999998</v>
      </c>
      <c r="O5139">
        <v>-0.18922</v>
      </c>
      <c r="P5139">
        <f t="shared" si="403"/>
        <v>3.6458413993290086E-3</v>
      </c>
      <c r="R5139">
        <v>4.2682900000000004</v>
      </c>
      <c r="S5139">
        <v>-0.318743</v>
      </c>
      <c r="T5139">
        <f t="shared" si="404"/>
        <v>1.5853490826652425E-3</v>
      </c>
    </row>
    <row r="5140" spans="1:20" x14ac:dyDescent="0.3">
      <c r="A5140">
        <v>4.2739640000000003</v>
      </c>
      <c r="B5140">
        <v>-0.594171</v>
      </c>
      <c r="C5140">
        <f t="shared" si="400"/>
        <v>6.1357156798296829E-3</v>
      </c>
      <c r="F5140">
        <v>4.2757120000000004</v>
      </c>
      <c r="G5140">
        <v>0.37760100000000002</v>
      </c>
      <c r="H5140">
        <f t="shared" si="401"/>
        <v>4.6210181813207364E-3</v>
      </c>
      <c r="J5140">
        <v>4.27339</v>
      </c>
      <c r="K5140">
        <v>-0.25773099999999999</v>
      </c>
      <c r="L5140">
        <f t="shared" si="402"/>
        <v>4.0480378794841435E-3</v>
      </c>
      <c r="N5140">
        <v>4.2742459999999998</v>
      </c>
      <c r="O5140">
        <v>-0.188864</v>
      </c>
      <c r="P5140">
        <f t="shared" si="403"/>
        <v>3.6512307144456087E-3</v>
      </c>
      <c r="R5140">
        <v>4.2691210000000002</v>
      </c>
      <c r="S5140">
        <v>-0.31833600000000001</v>
      </c>
      <c r="T5140">
        <f t="shared" si="404"/>
        <v>1.5922117007402116E-3</v>
      </c>
    </row>
    <row r="5141" spans="1:20" x14ac:dyDescent="0.3">
      <c r="A5141">
        <v>4.2747960000000003</v>
      </c>
      <c r="B5141">
        <v>-0.59406199999999998</v>
      </c>
      <c r="C5141">
        <f t="shared" si="400"/>
        <v>6.1444167845107591E-3</v>
      </c>
      <c r="F5141">
        <v>4.2765440000000003</v>
      </c>
      <c r="G5141">
        <v>0.37736700000000001</v>
      </c>
      <c r="H5141">
        <f t="shared" si="401"/>
        <v>4.6174849926679555E-3</v>
      </c>
      <c r="J5141">
        <v>4.274222</v>
      </c>
      <c r="K5141">
        <v>-0.25761800000000001</v>
      </c>
      <c r="L5141">
        <f t="shared" si="402"/>
        <v>4.0563930391316486E-3</v>
      </c>
      <c r="N5141">
        <v>4.2750779999999997</v>
      </c>
      <c r="O5141">
        <v>-0.188724</v>
      </c>
      <c r="P5141">
        <f t="shared" si="403"/>
        <v>3.6533501080307888E-3</v>
      </c>
      <c r="R5141">
        <v>4.269952</v>
      </c>
      <c r="S5141">
        <v>-0.31798900000000002</v>
      </c>
      <c r="T5141">
        <f t="shared" si="404"/>
        <v>1.5980626306468803E-3</v>
      </c>
    </row>
    <row r="5142" spans="1:20" x14ac:dyDescent="0.3">
      <c r="A5142">
        <v>4.2756290000000003</v>
      </c>
      <c r="B5142">
        <v>-0.59333499999999995</v>
      </c>
      <c r="C5142">
        <f t="shared" si="400"/>
        <v>6.2024507579340757E-3</v>
      </c>
      <c r="F5142">
        <v>4.2773770000000004</v>
      </c>
      <c r="G5142">
        <v>0.37609199999999998</v>
      </c>
      <c r="H5142">
        <f t="shared" si="401"/>
        <v>4.59823364423934E-3</v>
      </c>
      <c r="J5142">
        <v>4.2750539999999999</v>
      </c>
      <c r="K5142">
        <v>-0.256465</v>
      </c>
      <c r="L5142">
        <f t="shared" si="402"/>
        <v>4.1416452433225828E-3</v>
      </c>
      <c r="N5142">
        <v>4.2759099999999997</v>
      </c>
      <c r="O5142">
        <v>-0.18926000000000001</v>
      </c>
      <c r="P5142">
        <f t="shared" si="403"/>
        <v>3.645235858304671E-3</v>
      </c>
      <c r="R5142">
        <v>4.2707829999999998</v>
      </c>
      <c r="S5142">
        <v>-0.31872600000000001</v>
      </c>
      <c r="T5142">
        <f t="shared" si="404"/>
        <v>1.5856357276462607E-3</v>
      </c>
    </row>
    <row r="5143" spans="1:20" x14ac:dyDescent="0.3">
      <c r="A5143">
        <v>4.2764610000000003</v>
      </c>
      <c r="B5143">
        <v>-0.59344699999999995</v>
      </c>
      <c r="C5143">
        <f t="shared" si="400"/>
        <v>6.1935101733076505E-3</v>
      </c>
      <c r="F5143">
        <v>4.2782090000000004</v>
      </c>
      <c r="G5143">
        <v>0.375778</v>
      </c>
      <c r="H5143">
        <f t="shared" si="401"/>
        <v>4.5934925278420186E-3</v>
      </c>
      <c r="J5143">
        <v>4.275887</v>
      </c>
      <c r="K5143">
        <v>-0.25610899999999998</v>
      </c>
      <c r="L5143">
        <f t="shared" si="402"/>
        <v>4.1679676931855271E-3</v>
      </c>
      <c r="N5143">
        <v>4.2767419999999996</v>
      </c>
      <c r="O5143">
        <v>-0.19134799999999999</v>
      </c>
      <c r="P5143">
        <f t="shared" si="403"/>
        <v>3.6136266168342729E-3</v>
      </c>
      <c r="R5143">
        <v>4.2716149999999997</v>
      </c>
      <c r="S5143">
        <v>-0.319635</v>
      </c>
      <c r="T5143">
        <f t="shared" si="404"/>
        <v>1.5703086518965138E-3</v>
      </c>
    </row>
    <row r="5144" spans="1:20" x14ac:dyDescent="0.3">
      <c r="A5144">
        <v>4.2772930000000002</v>
      </c>
      <c r="B5144">
        <v>-0.59386300000000003</v>
      </c>
      <c r="C5144">
        <f t="shared" si="400"/>
        <v>6.1603022875523503E-3</v>
      </c>
      <c r="F5144">
        <v>4.2790419999999996</v>
      </c>
      <c r="G5144">
        <v>0.375668</v>
      </c>
      <c r="H5144">
        <f t="shared" si="401"/>
        <v>4.591831627193275E-3</v>
      </c>
      <c r="J5144">
        <v>4.2767189999999999</v>
      </c>
      <c r="K5144">
        <v>-0.25664599999999999</v>
      </c>
      <c r="L5144">
        <f t="shared" si="402"/>
        <v>4.1282621999933914E-3</v>
      </c>
      <c r="N5144">
        <v>4.2775749999999997</v>
      </c>
      <c r="O5144">
        <v>-0.192748</v>
      </c>
      <c r="P5144">
        <f t="shared" si="403"/>
        <v>3.5924326809824731E-3</v>
      </c>
      <c r="R5144">
        <v>4.2724460000000004</v>
      </c>
      <c r="S5144">
        <v>-0.31950800000000001</v>
      </c>
      <c r="T5144">
        <f t="shared" si="404"/>
        <v>1.5724500585194156E-3</v>
      </c>
    </row>
    <row r="5145" spans="1:20" x14ac:dyDescent="0.3">
      <c r="A5145">
        <v>4.2781250000000002</v>
      </c>
      <c r="B5145">
        <v>-0.59476499999999999</v>
      </c>
      <c r="C5145">
        <f t="shared" si="400"/>
        <v>6.0882986506502496E-3</v>
      </c>
      <c r="F5145">
        <v>4.2798740000000004</v>
      </c>
      <c r="G5145">
        <v>0.375052</v>
      </c>
      <c r="H5145">
        <f t="shared" si="401"/>
        <v>4.5825305835603125E-3</v>
      </c>
      <c r="J5145">
        <v>4.2775499999999997</v>
      </c>
      <c r="K5145">
        <v>-0.25789099999999998</v>
      </c>
      <c r="L5145">
        <f t="shared" si="402"/>
        <v>4.0362075649390018E-3</v>
      </c>
      <c r="N5145">
        <v>4.2784069999999996</v>
      </c>
      <c r="O5145">
        <v>-0.192887</v>
      </c>
      <c r="P5145">
        <f t="shared" si="403"/>
        <v>3.5903284259229018E-3</v>
      </c>
      <c r="R5145">
        <v>4.2732770000000002</v>
      </c>
      <c r="S5145">
        <v>-0.31927800000000001</v>
      </c>
      <c r="T5145">
        <f t="shared" si="404"/>
        <v>1.5763281964978994E-3</v>
      </c>
    </row>
    <row r="5146" spans="1:20" x14ac:dyDescent="0.3">
      <c r="A5146">
        <v>4.2789570000000001</v>
      </c>
      <c r="B5146">
        <v>-0.59451600000000004</v>
      </c>
      <c r="C5146">
        <f t="shared" si="400"/>
        <v>6.1081754861143514E-3</v>
      </c>
      <c r="F5146">
        <v>4.2807060000000003</v>
      </c>
      <c r="G5146">
        <v>0.37354500000000002</v>
      </c>
      <c r="H5146">
        <f t="shared" si="401"/>
        <v>4.5597762446725303E-3</v>
      </c>
      <c r="J5146">
        <v>4.2783819999999997</v>
      </c>
      <c r="K5146">
        <v>-0.25942700000000002</v>
      </c>
      <c r="L5146">
        <f t="shared" si="402"/>
        <v>3.9226365453056307E-3</v>
      </c>
      <c r="N5146">
        <v>4.2792389999999996</v>
      </c>
      <c r="O5146">
        <v>-0.192577</v>
      </c>
      <c r="P5146">
        <f t="shared" si="403"/>
        <v>3.5950213688615146E-3</v>
      </c>
      <c r="R5146">
        <v>4.274108</v>
      </c>
      <c r="S5146">
        <v>-0.31950299999999998</v>
      </c>
      <c r="T5146">
        <f t="shared" si="404"/>
        <v>1.5725343658667744E-3</v>
      </c>
    </row>
    <row r="5147" spans="1:20" x14ac:dyDescent="0.3">
      <c r="A5147">
        <v>4.2797890000000001</v>
      </c>
      <c r="B5147">
        <v>-0.59389499999999995</v>
      </c>
      <c r="C5147">
        <f t="shared" si="400"/>
        <v>6.1577478348019488E-3</v>
      </c>
      <c r="F5147">
        <v>4.2815390000000004</v>
      </c>
      <c r="G5147">
        <v>0.37257000000000001</v>
      </c>
      <c r="H5147">
        <f t="shared" si="401"/>
        <v>4.5450546252859417E-3</v>
      </c>
      <c r="J5147">
        <v>4.2792139999999996</v>
      </c>
      <c r="K5147">
        <v>-0.25977099999999997</v>
      </c>
      <c r="L5147">
        <f t="shared" si="402"/>
        <v>3.8972013690335774E-3</v>
      </c>
      <c r="N5147">
        <v>4.2800710000000004</v>
      </c>
      <c r="O5147">
        <v>-0.19376099999999999</v>
      </c>
      <c r="P5147">
        <f t="shared" si="403"/>
        <v>3.5770973545411356E-3</v>
      </c>
      <c r="R5147">
        <v>4.27494</v>
      </c>
      <c r="S5147">
        <v>-0.31966699999999998</v>
      </c>
      <c r="T5147">
        <f t="shared" si="404"/>
        <v>1.5697690848734207E-3</v>
      </c>
    </row>
    <row r="5148" spans="1:20" x14ac:dyDescent="0.3">
      <c r="A5148">
        <v>4.2806220000000001</v>
      </c>
      <c r="B5148">
        <v>-0.59400900000000001</v>
      </c>
      <c r="C5148">
        <f t="shared" si="400"/>
        <v>6.1486475968786187E-3</v>
      </c>
      <c r="F5148">
        <v>4.2823719999999996</v>
      </c>
      <c r="G5148">
        <v>0.37260700000000002</v>
      </c>
      <c r="H5148">
        <f t="shared" si="401"/>
        <v>4.5456132918677925E-3</v>
      </c>
      <c r="J5148">
        <v>4.2800459999999996</v>
      </c>
      <c r="K5148">
        <v>-0.259654</v>
      </c>
      <c r="L5148">
        <f t="shared" si="402"/>
        <v>3.9058522865447116E-3</v>
      </c>
      <c r="N5148">
        <v>4.2809030000000003</v>
      </c>
      <c r="O5148">
        <v>-0.19467799999999999</v>
      </c>
      <c r="P5148">
        <f t="shared" si="403"/>
        <v>3.5632153265582069E-3</v>
      </c>
      <c r="R5148">
        <v>4.2757709999999998</v>
      </c>
      <c r="S5148">
        <v>-0.319384</v>
      </c>
      <c r="T5148">
        <f t="shared" si="404"/>
        <v>1.5745408807339026E-3</v>
      </c>
    </row>
    <row r="5149" spans="1:20" x14ac:dyDescent="0.3">
      <c r="A5149">
        <v>4.2814540000000001</v>
      </c>
      <c r="B5149">
        <v>-0.59392599999999995</v>
      </c>
      <c r="C5149">
        <f t="shared" si="400"/>
        <v>6.1552732086999915E-3</v>
      </c>
      <c r="F5149">
        <v>4.2832039999999996</v>
      </c>
      <c r="G5149">
        <v>0.37132999999999999</v>
      </c>
      <c r="H5149">
        <f t="shared" si="401"/>
        <v>4.5263317452455629E-3</v>
      </c>
      <c r="J5149">
        <v>4.2808789999999997</v>
      </c>
      <c r="K5149">
        <v>-0.26010499999999998</v>
      </c>
      <c r="L5149">
        <f t="shared" si="402"/>
        <v>3.8725055874205927E-3</v>
      </c>
      <c r="N5149">
        <v>4.2817360000000004</v>
      </c>
      <c r="O5149">
        <v>-0.19494400000000001</v>
      </c>
      <c r="P5149">
        <f t="shared" si="403"/>
        <v>3.5591884787463646E-3</v>
      </c>
      <c r="R5149">
        <v>4.2766019999999996</v>
      </c>
      <c r="S5149">
        <v>-0.31933499999999998</v>
      </c>
      <c r="T5149">
        <f t="shared" si="404"/>
        <v>1.5753670927380148E-3</v>
      </c>
    </row>
    <row r="5150" spans="1:20" x14ac:dyDescent="0.3">
      <c r="A5150">
        <v>4.282286</v>
      </c>
      <c r="B5150">
        <v>-0.59433199999999997</v>
      </c>
      <c r="C5150">
        <f t="shared" si="400"/>
        <v>6.1228635894291991E-3</v>
      </c>
      <c r="F5150">
        <v>4.2840369999999997</v>
      </c>
      <c r="G5150">
        <v>0.36932900000000002</v>
      </c>
      <c r="H5150">
        <f t="shared" si="401"/>
        <v>4.4961184525352431E-3</v>
      </c>
      <c r="J5150">
        <v>4.2817109999999996</v>
      </c>
      <c r="K5150">
        <v>-0.25954500000000003</v>
      </c>
      <c r="L5150">
        <f t="shared" si="402"/>
        <v>3.9139116883285877E-3</v>
      </c>
      <c r="N5150">
        <v>4.2825680000000004</v>
      </c>
      <c r="O5150">
        <v>-0.19419700000000001</v>
      </c>
      <c r="P5150">
        <f t="shared" si="403"/>
        <v>3.5704969573758607E-3</v>
      </c>
      <c r="R5150">
        <v>4.2774330000000003</v>
      </c>
      <c r="S5150">
        <v>-0.31953700000000002</v>
      </c>
      <c r="T5150">
        <f t="shared" si="404"/>
        <v>1.5719610759047371E-3</v>
      </c>
    </row>
    <row r="5151" spans="1:20" x14ac:dyDescent="0.3">
      <c r="A5151">
        <v>4.283118</v>
      </c>
      <c r="B5151">
        <v>-0.59458800000000001</v>
      </c>
      <c r="C5151">
        <f t="shared" si="400"/>
        <v>6.1024279674259385E-3</v>
      </c>
      <c r="F5151">
        <v>4.2848689999999996</v>
      </c>
      <c r="G5151">
        <v>0.36912</v>
      </c>
      <c r="H5151">
        <f t="shared" si="401"/>
        <v>4.4929627413026309E-3</v>
      </c>
      <c r="J5151">
        <v>4.2825430000000004</v>
      </c>
      <c r="K5151">
        <v>-0.258799</v>
      </c>
      <c r="L5151">
        <f t="shared" si="402"/>
        <v>3.9690705298953168E-3</v>
      </c>
      <c r="N5151">
        <v>4.2834000000000003</v>
      </c>
      <c r="O5151">
        <v>-0.19312299999999999</v>
      </c>
      <c r="P5151">
        <f t="shared" si="403"/>
        <v>3.5867557338793129E-3</v>
      </c>
      <c r="R5151">
        <v>4.2782650000000002</v>
      </c>
      <c r="S5151">
        <v>-0.31927800000000001</v>
      </c>
      <c r="T5151">
        <f t="shared" si="404"/>
        <v>1.5763281964978994E-3</v>
      </c>
    </row>
    <row r="5152" spans="1:20" x14ac:dyDescent="0.3">
      <c r="A5152">
        <v>4.2839499999999999</v>
      </c>
      <c r="B5152">
        <v>-0.594441</v>
      </c>
      <c r="C5152">
        <f t="shared" si="400"/>
        <v>6.1141624847481221E-3</v>
      </c>
      <c r="F5152">
        <v>4.2857019999999997</v>
      </c>
      <c r="G5152">
        <v>0.36894100000000002</v>
      </c>
      <c r="H5152">
        <f t="shared" si="401"/>
        <v>4.490260002974221E-3</v>
      </c>
      <c r="J5152">
        <v>4.2833750000000004</v>
      </c>
      <c r="K5152">
        <v>-0.25942300000000001</v>
      </c>
      <c r="L5152">
        <f t="shared" si="402"/>
        <v>3.9229323031692593E-3</v>
      </c>
      <c r="N5152">
        <v>4.2842330000000004</v>
      </c>
      <c r="O5152">
        <v>-0.19247</v>
      </c>
      <c r="P5152">
        <f t="shared" si="403"/>
        <v>3.5966411911016161E-3</v>
      </c>
      <c r="R5152">
        <v>4.279096</v>
      </c>
      <c r="S5152">
        <v>-0.318909</v>
      </c>
      <c r="T5152">
        <f t="shared" si="404"/>
        <v>1.5825500787329454E-3</v>
      </c>
    </row>
    <row r="5153" spans="1:20" x14ac:dyDescent="0.3">
      <c r="A5153">
        <v>4.2847819999999999</v>
      </c>
      <c r="B5153">
        <v>-0.59465100000000004</v>
      </c>
      <c r="C5153">
        <f t="shared" si="400"/>
        <v>6.0973988885735719E-3</v>
      </c>
      <c r="F5153">
        <v>4.2865339999999996</v>
      </c>
      <c r="G5153">
        <v>0.36924000000000001</v>
      </c>
      <c r="H5153">
        <f t="shared" si="401"/>
        <v>4.4947746329194417E-3</v>
      </c>
      <c r="J5153">
        <v>4.2842070000000003</v>
      </c>
      <c r="K5153">
        <v>-0.26016899999999998</v>
      </c>
      <c r="L5153">
        <f t="shared" si="402"/>
        <v>3.867773461602535E-3</v>
      </c>
      <c r="N5153">
        <v>4.2850650000000003</v>
      </c>
      <c r="O5153">
        <v>-0.19239000000000001</v>
      </c>
      <c r="P5153">
        <f t="shared" si="403"/>
        <v>3.5978522731502905E-3</v>
      </c>
      <c r="R5153">
        <v>4.2799269999999998</v>
      </c>
      <c r="S5153">
        <v>-0.31900699999999999</v>
      </c>
      <c r="T5153">
        <f t="shared" si="404"/>
        <v>1.5808976547247221E-3</v>
      </c>
    </row>
    <row r="5154" spans="1:20" x14ac:dyDescent="0.3">
      <c r="A5154">
        <v>4.2856139999999998</v>
      </c>
      <c r="B5154">
        <v>-0.59462700000000002</v>
      </c>
      <c r="C5154">
        <f t="shared" si="400"/>
        <v>6.0993147281363791E-3</v>
      </c>
      <c r="F5154">
        <v>4.2873659999999996</v>
      </c>
      <c r="G5154">
        <v>0.36863200000000002</v>
      </c>
      <c r="H5154">
        <f t="shared" si="401"/>
        <v>4.4855943820609331E-3</v>
      </c>
      <c r="J5154">
        <v>4.2850390000000003</v>
      </c>
      <c r="K5154">
        <v>-0.26049600000000001</v>
      </c>
      <c r="L5154">
        <f t="shared" si="402"/>
        <v>3.8435952562508981E-3</v>
      </c>
      <c r="N5154">
        <v>4.2858970000000003</v>
      </c>
      <c r="O5154">
        <v>-0.19103300000000001</v>
      </c>
      <c r="P5154">
        <f t="shared" si="403"/>
        <v>3.6183952524009278E-3</v>
      </c>
      <c r="R5154">
        <v>4.2807579999999996</v>
      </c>
      <c r="S5154">
        <v>-0.31853500000000001</v>
      </c>
      <c r="T5154">
        <f t="shared" si="404"/>
        <v>1.5888562683153494E-3</v>
      </c>
    </row>
    <row r="5155" spans="1:20" x14ac:dyDescent="0.3">
      <c r="A5155">
        <v>4.2864469999999999</v>
      </c>
      <c r="B5155">
        <v>-0.59413300000000002</v>
      </c>
      <c r="C5155">
        <f t="shared" si="400"/>
        <v>6.1387490924707895E-3</v>
      </c>
      <c r="F5155">
        <v>4.2881989999999996</v>
      </c>
      <c r="G5155">
        <v>0.36794100000000002</v>
      </c>
      <c r="H5155">
        <f t="shared" si="401"/>
        <v>4.4751609061674646E-3</v>
      </c>
      <c r="J5155">
        <v>4.2858710000000002</v>
      </c>
      <c r="K5155">
        <v>-0.26107399999999997</v>
      </c>
      <c r="L5155">
        <f t="shared" si="402"/>
        <v>3.8008582449565735E-3</v>
      </c>
      <c r="N5155">
        <v>4.2867290000000002</v>
      </c>
      <c r="O5155">
        <v>-0.191386</v>
      </c>
      <c r="P5155">
        <f t="shared" si="403"/>
        <v>3.6130513528611526E-3</v>
      </c>
      <c r="R5155">
        <v>4.2815899999999996</v>
      </c>
      <c r="S5155">
        <v>-0.31920999999999999</v>
      </c>
      <c r="T5155">
        <f t="shared" si="404"/>
        <v>1.5774747764219733E-3</v>
      </c>
    </row>
    <row r="5156" spans="1:20" x14ac:dyDescent="0.3">
      <c r="A5156">
        <v>4.2872789999999998</v>
      </c>
      <c r="B5156">
        <v>-0.59376499999999999</v>
      </c>
      <c r="C5156">
        <f t="shared" si="400"/>
        <v>6.1681252991004753E-3</v>
      </c>
      <c r="F5156">
        <v>4.2890319999999997</v>
      </c>
      <c r="G5156">
        <v>0.367724</v>
      </c>
      <c r="H5156">
        <f t="shared" si="401"/>
        <v>4.4718844021603976E-3</v>
      </c>
      <c r="J5156">
        <v>4.2867030000000002</v>
      </c>
      <c r="K5156">
        <v>-0.261212</v>
      </c>
      <c r="L5156">
        <f t="shared" si="402"/>
        <v>3.7906545986613857E-3</v>
      </c>
      <c r="N5156">
        <v>4.2875610000000002</v>
      </c>
      <c r="O5156">
        <v>-0.19254499999999999</v>
      </c>
      <c r="P5156">
        <f t="shared" si="403"/>
        <v>3.5955058016809843E-3</v>
      </c>
      <c r="R5156">
        <v>4.2824210000000003</v>
      </c>
      <c r="S5156">
        <v>-0.32101099999999999</v>
      </c>
      <c r="T5156">
        <f t="shared" si="404"/>
        <v>1.5471072699034978E-3</v>
      </c>
    </row>
    <row r="5157" spans="1:20" x14ac:dyDescent="0.3">
      <c r="A5157">
        <v>4.2881109999999998</v>
      </c>
      <c r="B5157">
        <v>-0.59463600000000005</v>
      </c>
      <c r="C5157">
        <f t="shared" si="400"/>
        <v>6.0985962883003241E-3</v>
      </c>
      <c r="F5157">
        <v>4.2898639999999997</v>
      </c>
      <c r="G5157">
        <v>0.368259</v>
      </c>
      <c r="H5157">
        <f t="shared" si="401"/>
        <v>4.4799624189520125E-3</v>
      </c>
      <c r="J5157">
        <v>4.2875350000000001</v>
      </c>
      <c r="K5157">
        <v>-0.261546</v>
      </c>
      <c r="L5157">
        <f t="shared" si="402"/>
        <v>3.765958817048401E-3</v>
      </c>
      <c r="N5157">
        <v>4.2883930000000001</v>
      </c>
      <c r="O5157">
        <v>-0.192714</v>
      </c>
      <c r="P5157">
        <f t="shared" si="403"/>
        <v>3.5929473908531597E-3</v>
      </c>
      <c r="R5157">
        <v>4.2832520000000001</v>
      </c>
      <c r="S5157">
        <v>-0.321967</v>
      </c>
      <c r="T5157">
        <f t="shared" si="404"/>
        <v>1.5309877050885823E-3</v>
      </c>
    </row>
    <row r="5158" spans="1:20" x14ac:dyDescent="0.3">
      <c r="A5158">
        <v>4.2889429999999997</v>
      </c>
      <c r="B5158">
        <v>-0.59448900000000005</v>
      </c>
      <c r="C5158">
        <f t="shared" si="400"/>
        <v>6.1103308056225077E-3</v>
      </c>
      <c r="F5158">
        <v>4.2906969999999998</v>
      </c>
      <c r="G5158">
        <v>0.36922199999999999</v>
      </c>
      <c r="H5158">
        <f t="shared" si="401"/>
        <v>4.4945028491769198E-3</v>
      </c>
      <c r="J5158">
        <v>4.288367</v>
      </c>
      <c r="K5158">
        <v>-0.26111200000000001</v>
      </c>
      <c r="L5158">
        <f t="shared" si="402"/>
        <v>3.7980485452520992E-3</v>
      </c>
      <c r="N5158">
        <v>4.2892260000000002</v>
      </c>
      <c r="O5158">
        <v>-0.19214899999999999</v>
      </c>
      <c r="P5158">
        <f t="shared" si="403"/>
        <v>3.601500657821922E-3</v>
      </c>
      <c r="R5158">
        <v>4.2840829999999999</v>
      </c>
      <c r="S5158">
        <v>-0.32259100000000002</v>
      </c>
      <c r="T5158">
        <f t="shared" si="404"/>
        <v>1.5204661481382606E-3</v>
      </c>
    </row>
    <row r="5159" spans="1:20" x14ac:dyDescent="0.3">
      <c r="A5159">
        <v>4.2897749999999997</v>
      </c>
      <c r="B5159">
        <v>-0.59344600000000003</v>
      </c>
      <c r="C5159">
        <f t="shared" si="400"/>
        <v>6.1935899999560938E-3</v>
      </c>
      <c r="F5159">
        <v>4.2915289999999997</v>
      </c>
      <c r="G5159">
        <v>0.36915999999999999</v>
      </c>
      <c r="H5159">
        <f t="shared" si="401"/>
        <v>4.4935667051749003E-3</v>
      </c>
      <c r="J5159">
        <v>4.289199</v>
      </c>
      <c r="K5159">
        <v>-0.260853</v>
      </c>
      <c r="L5159">
        <f t="shared" si="402"/>
        <v>3.8171988669220493E-3</v>
      </c>
      <c r="N5159">
        <v>4.2900580000000001</v>
      </c>
      <c r="O5159">
        <v>-0.191773</v>
      </c>
      <c r="P5159">
        <f t="shared" si="403"/>
        <v>3.6071927434506907E-3</v>
      </c>
      <c r="R5159">
        <v>4.2849139999999997</v>
      </c>
      <c r="S5159">
        <v>-0.322266</v>
      </c>
      <c r="T5159">
        <f t="shared" si="404"/>
        <v>1.5259461257165533E-3</v>
      </c>
    </row>
    <row r="5160" spans="1:20" x14ac:dyDescent="0.3">
      <c r="A5160">
        <v>4.2906069999999996</v>
      </c>
      <c r="B5160">
        <v>-0.59324600000000005</v>
      </c>
      <c r="C5160">
        <f t="shared" si="400"/>
        <v>6.2095553296461371E-3</v>
      </c>
      <c r="F5160">
        <v>4.2923619999999998</v>
      </c>
      <c r="G5160">
        <v>0.368475</v>
      </c>
      <c r="H5160">
        <f t="shared" si="401"/>
        <v>4.4832238238622724E-3</v>
      </c>
      <c r="J5160">
        <v>4.2900309999999999</v>
      </c>
      <c r="K5160">
        <v>-0.26098900000000003</v>
      </c>
      <c r="L5160">
        <f t="shared" si="402"/>
        <v>3.8071430995586762E-3</v>
      </c>
      <c r="N5160">
        <v>4.2908900000000001</v>
      </c>
      <c r="O5160">
        <v>-0.19176699999999999</v>
      </c>
      <c r="P5160">
        <f t="shared" si="403"/>
        <v>3.6072835746043417E-3</v>
      </c>
      <c r="R5160">
        <v>4.2857459999999996</v>
      </c>
      <c r="S5160">
        <v>-0.32220199999999999</v>
      </c>
      <c r="T5160">
        <f t="shared" si="404"/>
        <v>1.5270252597627404E-3</v>
      </c>
    </row>
    <row r="5161" spans="1:20" x14ac:dyDescent="0.3">
      <c r="A5161">
        <v>4.2914399999999997</v>
      </c>
      <c r="B5161">
        <v>-0.59315799999999996</v>
      </c>
      <c r="C5161">
        <f t="shared" si="400"/>
        <v>6.2165800747097646E-3</v>
      </c>
      <c r="F5161">
        <v>4.2931939999999997</v>
      </c>
      <c r="G5161">
        <v>0.36777500000000002</v>
      </c>
      <c r="H5161">
        <f t="shared" si="401"/>
        <v>4.4726544560975429E-3</v>
      </c>
      <c r="J5161">
        <v>4.2908629999999999</v>
      </c>
      <c r="K5161">
        <v>-0.261104</v>
      </c>
      <c r="L5161">
        <f t="shared" si="402"/>
        <v>3.7986400609793568E-3</v>
      </c>
      <c r="N5161">
        <v>4.291722</v>
      </c>
      <c r="O5161">
        <v>-0.19250500000000001</v>
      </c>
      <c r="P5161">
        <f t="shared" si="403"/>
        <v>3.5961113427053211E-3</v>
      </c>
      <c r="R5161">
        <v>4.2865770000000003</v>
      </c>
      <c r="S5161">
        <v>-0.32263999999999998</v>
      </c>
      <c r="T5161">
        <f t="shared" si="404"/>
        <v>1.5196399361341495E-3</v>
      </c>
    </row>
    <row r="5162" spans="1:20" x14ac:dyDescent="0.3">
      <c r="A5162">
        <v>4.2922719999999996</v>
      </c>
      <c r="B5162">
        <v>-0.59335099999999996</v>
      </c>
      <c r="C5162">
        <f t="shared" si="400"/>
        <v>6.2011735315588706E-3</v>
      </c>
      <c r="F5162">
        <v>4.2940259999999997</v>
      </c>
      <c r="G5162">
        <v>0.36691200000000002</v>
      </c>
      <c r="H5162">
        <f t="shared" si="401"/>
        <v>4.4596239355533113E-3</v>
      </c>
      <c r="J5162">
        <v>4.2916949999999998</v>
      </c>
      <c r="K5162">
        <v>-0.26085799999999998</v>
      </c>
      <c r="L5162">
        <f t="shared" si="402"/>
        <v>3.8168291695925153E-3</v>
      </c>
      <c r="N5162">
        <v>4.292554</v>
      </c>
      <c r="O5162">
        <v>-0.192776</v>
      </c>
      <c r="P5162">
        <f t="shared" si="403"/>
        <v>3.5920088022654371E-3</v>
      </c>
      <c r="R5162">
        <v>4.2874080000000001</v>
      </c>
      <c r="S5162">
        <v>-0.322847</v>
      </c>
      <c r="T5162">
        <f t="shared" si="404"/>
        <v>1.5161496119535137E-3</v>
      </c>
    </row>
    <row r="5163" spans="1:20" x14ac:dyDescent="0.3">
      <c r="A5163">
        <v>4.2931039999999996</v>
      </c>
      <c r="B5163">
        <v>-0.59334100000000001</v>
      </c>
      <c r="C5163">
        <f t="shared" si="400"/>
        <v>6.2019717980433698E-3</v>
      </c>
      <c r="F5163">
        <v>4.2948589999999998</v>
      </c>
      <c r="G5163">
        <v>0.36631799999999998</v>
      </c>
      <c r="H5163">
        <f t="shared" si="401"/>
        <v>4.4506550720500972E-3</v>
      </c>
      <c r="J5163">
        <v>4.2925269999999998</v>
      </c>
      <c r="K5163">
        <v>-0.26108100000000001</v>
      </c>
      <c r="L5163">
        <f t="shared" si="402"/>
        <v>3.8003406686952209E-3</v>
      </c>
      <c r="N5163">
        <v>4.2933870000000001</v>
      </c>
      <c r="O5163">
        <v>-0.19306000000000001</v>
      </c>
      <c r="P5163">
        <f t="shared" si="403"/>
        <v>3.5877094609926435E-3</v>
      </c>
      <c r="R5163">
        <v>4.2882389999999999</v>
      </c>
      <c r="S5163">
        <v>-0.32353300000000002</v>
      </c>
      <c r="T5163">
        <f t="shared" si="404"/>
        <v>1.5045826438959487E-3</v>
      </c>
    </row>
    <row r="5164" spans="1:20" x14ac:dyDescent="0.3">
      <c r="A5164">
        <v>4.2939360000000004</v>
      </c>
      <c r="B5164">
        <v>-0.59395100000000001</v>
      </c>
      <c r="C5164">
        <f t="shared" si="400"/>
        <v>6.1532775424887323E-3</v>
      </c>
      <c r="F5164">
        <v>4.2956909999999997</v>
      </c>
      <c r="G5164">
        <v>0.36689899999999998</v>
      </c>
      <c r="H5164">
        <f t="shared" si="401"/>
        <v>4.459427647294823E-3</v>
      </c>
      <c r="J5164">
        <v>4.2933589999999997</v>
      </c>
      <c r="K5164">
        <v>-0.26091900000000001</v>
      </c>
      <c r="L5164">
        <f t="shared" si="402"/>
        <v>3.8123188621721773E-3</v>
      </c>
      <c r="N5164">
        <v>4.294219</v>
      </c>
      <c r="O5164">
        <v>-0.19353500000000001</v>
      </c>
      <c r="P5164">
        <f t="shared" si="403"/>
        <v>3.5805186613286398E-3</v>
      </c>
      <c r="R5164">
        <v>4.2890699999999997</v>
      </c>
      <c r="S5164">
        <v>-0.32444200000000001</v>
      </c>
      <c r="T5164">
        <f t="shared" si="404"/>
        <v>1.4892555681462018E-3</v>
      </c>
    </row>
    <row r="5165" spans="1:20" x14ac:dyDescent="0.3">
      <c r="A5165">
        <v>4.2947680000000004</v>
      </c>
      <c r="B5165">
        <v>-0.59459899999999999</v>
      </c>
      <c r="C5165">
        <f t="shared" si="400"/>
        <v>6.1015498742929873E-3</v>
      </c>
      <c r="F5165">
        <v>4.2965239999999998</v>
      </c>
      <c r="G5165">
        <v>0.36654999999999999</v>
      </c>
      <c r="H5165">
        <f t="shared" si="401"/>
        <v>4.4541580625092649E-3</v>
      </c>
      <c r="J5165">
        <v>4.2941909999999996</v>
      </c>
      <c r="K5165">
        <v>-0.26166499999999998</v>
      </c>
      <c r="L5165">
        <f t="shared" si="402"/>
        <v>3.7571600206054525E-3</v>
      </c>
      <c r="N5165">
        <v>4.295051</v>
      </c>
      <c r="O5165">
        <v>-0.19320999999999999</v>
      </c>
      <c r="P5165">
        <f t="shared" si="403"/>
        <v>3.5854386821513795E-3</v>
      </c>
      <c r="R5165">
        <v>4.2899019999999997</v>
      </c>
      <c r="S5165">
        <v>-0.32505299999999998</v>
      </c>
      <c r="T5165">
        <f t="shared" si="404"/>
        <v>1.4789532102990127E-3</v>
      </c>
    </row>
    <row r="5166" spans="1:20" x14ac:dyDescent="0.3">
      <c r="A5166">
        <v>4.2956000000000003</v>
      </c>
      <c r="B5166">
        <v>-0.59525499999999998</v>
      </c>
      <c r="C5166">
        <f t="shared" si="400"/>
        <v>6.0491835929096403E-3</v>
      </c>
      <c r="F5166">
        <v>4.2973569999999999</v>
      </c>
      <c r="G5166">
        <v>0.36632399999999998</v>
      </c>
      <c r="H5166">
        <f t="shared" si="401"/>
        <v>4.4507456666309378E-3</v>
      </c>
      <c r="J5166">
        <v>4.2950229999999996</v>
      </c>
      <c r="K5166">
        <v>-0.26204100000000002</v>
      </c>
      <c r="L5166">
        <f t="shared" si="402"/>
        <v>3.7293587814243643E-3</v>
      </c>
      <c r="N5166">
        <v>4.2958829999999999</v>
      </c>
      <c r="O5166">
        <v>-0.19337499999999999</v>
      </c>
      <c r="P5166">
        <f t="shared" si="403"/>
        <v>3.582940825425989E-3</v>
      </c>
      <c r="R5166">
        <v>4.2907330000000004</v>
      </c>
      <c r="S5166">
        <v>-0.32533499999999999</v>
      </c>
      <c r="T5166">
        <f t="shared" si="404"/>
        <v>1.4741982759080021E-3</v>
      </c>
    </row>
    <row r="5167" spans="1:20" x14ac:dyDescent="0.3">
      <c r="A5167">
        <v>4.2964320000000003</v>
      </c>
      <c r="B5167">
        <v>-0.59624200000000005</v>
      </c>
      <c r="C5167">
        <f t="shared" si="400"/>
        <v>5.970394690889262E-3</v>
      </c>
      <c r="F5167">
        <v>4.2981889999999998</v>
      </c>
      <c r="G5167">
        <v>0.36781700000000001</v>
      </c>
      <c r="H5167">
        <f t="shared" si="401"/>
        <v>4.4732886181634264E-3</v>
      </c>
      <c r="J5167">
        <v>4.2958559999999997</v>
      </c>
      <c r="K5167">
        <v>-0.26294000000000001</v>
      </c>
      <c r="L5167">
        <f t="shared" si="402"/>
        <v>3.6628872015738462E-3</v>
      </c>
      <c r="N5167">
        <v>4.296716</v>
      </c>
      <c r="O5167">
        <v>-0.19275600000000001</v>
      </c>
      <c r="P5167">
        <f t="shared" si="403"/>
        <v>3.5923115727776057E-3</v>
      </c>
      <c r="R5167">
        <v>4.2915640000000002</v>
      </c>
      <c r="S5167">
        <v>-0.32528499999999999</v>
      </c>
      <c r="T5167">
        <f t="shared" si="404"/>
        <v>1.4750413493815854E-3</v>
      </c>
    </row>
    <row r="5168" spans="1:20" x14ac:dyDescent="0.3">
      <c r="A5168">
        <v>4.2972650000000003</v>
      </c>
      <c r="B5168">
        <v>-0.59713700000000003</v>
      </c>
      <c r="C5168">
        <f t="shared" si="400"/>
        <v>5.8989498405263123E-3</v>
      </c>
      <c r="F5168">
        <v>4.2990219999999999</v>
      </c>
      <c r="G5168">
        <v>0.36743700000000001</v>
      </c>
      <c r="H5168">
        <f t="shared" si="401"/>
        <v>4.467550961376859E-3</v>
      </c>
      <c r="J5168">
        <v>4.2966879999999996</v>
      </c>
      <c r="K5168">
        <v>-0.26286199999999998</v>
      </c>
      <c r="L5168">
        <f t="shared" si="402"/>
        <v>3.6686544799146049E-3</v>
      </c>
      <c r="N5168">
        <v>4.2975479999999999</v>
      </c>
      <c r="O5168">
        <v>-0.19080900000000001</v>
      </c>
      <c r="P5168">
        <f t="shared" si="403"/>
        <v>3.6217862821372156E-3</v>
      </c>
      <c r="R5168">
        <v>4.292395</v>
      </c>
      <c r="S5168">
        <v>-0.32405200000000001</v>
      </c>
      <c r="T5168">
        <f t="shared" si="404"/>
        <v>1.4958315412401527E-3</v>
      </c>
    </row>
    <row r="5169" spans="1:20" x14ac:dyDescent="0.3">
      <c r="A5169">
        <v>4.2980970000000003</v>
      </c>
      <c r="B5169">
        <v>-0.59776200000000002</v>
      </c>
      <c r="C5169">
        <f t="shared" si="400"/>
        <v>5.8490581852449217E-3</v>
      </c>
      <c r="F5169">
        <v>4.2998539999999998</v>
      </c>
      <c r="G5169">
        <v>0.366892</v>
      </c>
      <c r="H5169">
        <f t="shared" si="401"/>
        <v>4.4593219536171761E-3</v>
      </c>
      <c r="J5169">
        <v>4.2975199999999996</v>
      </c>
      <c r="K5169">
        <v>-0.26352300000000001</v>
      </c>
      <c r="L5169">
        <f t="shared" si="402"/>
        <v>3.6197804929499829E-3</v>
      </c>
      <c r="N5169">
        <v>4.2983799999999999</v>
      </c>
      <c r="O5169">
        <v>-0.19053300000000001</v>
      </c>
      <c r="P5169">
        <f t="shared" si="403"/>
        <v>3.6259645152051418E-3</v>
      </c>
      <c r="R5169">
        <v>4.2932259999999998</v>
      </c>
      <c r="S5169">
        <v>-0.32330900000000001</v>
      </c>
      <c r="T5169">
        <f t="shared" si="404"/>
        <v>1.5083596130576026E-3</v>
      </c>
    </row>
    <row r="5170" spans="1:20" x14ac:dyDescent="0.3">
      <c r="A5170">
        <v>4.2989290000000002</v>
      </c>
      <c r="B5170">
        <v>-0.59778399999999998</v>
      </c>
      <c r="C5170">
        <f t="shared" si="400"/>
        <v>5.8473019989790194E-3</v>
      </c>
      <c r="F5170">
        <v>4.3006859999999998</v>
      </c>
      <c r="G5170">
        <v>0.36776199999999998</v>
      </c>
      <c r="H5170">
        <f t="shared" si="401"/>
        <v>4.4724581678390546E-3</v>
      </c>
      <c r="J5170">
        <v>4.2983520000000004</v>
      </c>
      <c r="K5170">
        <v>-0.26313199999999998</v>
      </c>
      <c r="L5170">
        <f t="shared" si="402"/>
        <v>3.6486908241196775E-3</v>
      </c>
      <c r="N5170">
        <v>4.2992119999999998</v>
      </c>
      <c r="O5170">
        <v>-0.18984699999999999</v>
      </c>
      <c r="P5170">
        <f t="shared" si="403"/>
        <v>3.6363495437725241E-3</v>
      </c>
      <c r="R5170">
        <v>4.2940569999999996</v>
      </c>
      <c r="S5170">
        <v>-0.32303100000000001</v>
      </c>
      <c r="T5170">
        <f t="shared" si="404"/>
        <v>1.5130471015707264E-3</v>
      </c>
    </row>
    <row r="5171" spans="1:20" x14ac:dyDescent="0.3">
      <c r="A5171">
        <v>4.2997610000000002</v>
      </c>
      <c r="B5171">
        <v>-0.59796499999999997</v>
      </c>
      <c r="C5171">
        <f t="shared" si="400"/>
        <v>5.8328533756095303E-3</v>
      </c>
      <c r="F5171">
        <v>4.3015189999999999</v>
      </c>
      <c r="G5171">
        <v>0.36947799999999997</v>
      </c>
      <c r="H5171">
        <f t="shared" si="401"/>
        <v>4.4983682179594491E-3</v>
      </c>
      <c r="J5171">
        <v>4.2991840000000003</v>
      </c>
      <c r="K5171">
        <v>-0.26252500000000001</v>
      </c>
      <c r="L5171">
        <f t="shared" si="402"/>
        <v>3.6935720799253094E-3</v>
      </c>
      <c r="N5171">
        <v>4.3000449999999999</v>
      </c>
      <c r="O5171">
        <v>-0.18964500000000001</v>
      </c>
      <c r="P5171">
        <f t="shared" si="403"/>
        <v>3.6394075259454264E-3</v>
      </c>
      <c r="R5171">
        <v>4.2948890000000004</v>
      </c>
      <c r="S5171">
        <v>-0.32375900000000002</v>
      </c>
      <c r="T5171">
        <f t="shared" si="404"/>
        <v>1.5007719517953514E-3</v>
      </c>
    </row>
    <row r="5172" spans="1:20" x14ac:dyDescent="0.3">
      <c r="A5172">
        <v>4.3005930000000001</v>
      </c>
      <c r="B5172">
        <v>-0.59761900000000001</v>
      </c>
      <c r="C5172">
        <f t="shared" si="400"/>
        <v>5.8604733959733042E-3</v>
      </c>
      <c r="F5172">
        <v>4.3023509999999998</v>
      </c>
      <c r="G5172">
        <v>0.37051000000000001</v>
      </c>
      <c r="H5172">
        <f t="shared" si="401"/>
        <v>4.5139504858640227E-3</v>
      </c>
      <c r="J5172">
        <v>4.3000160000000003</v>
      </c>
      <c r="K5172">
        <v>-0.26183800000000002</v>
      </c>
      <c r="L5172">
        <f t="shared" si="402"/>
        <v>3.7443684930035148E-3</v>
      </c>
      <c r="N5172">
        <v>4.3008769999999998</v>
      </c>
      <c r="O5172">
        <v>-0.18976299999999999</v>
      </c>
      <c r="P5172">
        <f t="shared" si="403"/>
        <v>3.6376211799236322E-3</v>
      </c>
      <c r="R5172">
        <v>4.2957200000000002</v>
      </c>
      <c r="S5172">
        <v>-0.32452900000000001</v>
      </c>
      <c r="T5172">
        <f t="shared" si="404"/>
        <v>1.4877886203021667E-3</v>
      </c>
    </row>
    <row r="5173" spans="1:20" x14ac:dyDescent="0.3">
      <c r="A5173">
        <v>4.3014250000000001</v>
      </c>
      <c r="B5173">
        <v>-0.597333</v>
      </c>
      <c r="C5173">
        <f t="shared" si="400"/>
        <v>5.8833038174300701E-3</v>
      </c>
      <c r="F5173">
        <v>4.3031839999999999</v>
      </c>
      <c r="G5173">
        <v>0.37040600000000001</v>
      </c>
      <c r="H5173">
        <f t="shared" si="401"/>
        <v>4.5123801797961197E-3</v>
      </c>
      <c r="J5173">
        <v>4.3008480000000002</v>
      </c>
      <c r="K5173">
        <v>-0.26291599999999998</v>
      </c>
      <c r="L5173">
        <f t="shared" si="402"/>
        <v>3.6646617487556192E-3</v>
      </c>
      <c r="N5173">
        <v>4.3017089999999998</v>
      </c>
      <c r="O5173">
        <v>-0.18918299999999999</v>
      </c>
      <c r="P5173">
        <f t="shared" si="403"/>
        <v>3.6464015247765205E-3</v>
      </c>
      <c r="R5173">
        <v>4.296551</v>
      </c>
      <c r="S5173">
        <v>-0.32477800000000001</v>
      </c>
      <c r="T5173">
        <f t="shared" si="404"/>
        <v>1.4835901144037212E-3</v>
      </c>
    </row>
    <row r="5174" spans="1:20" x14ac:dyDescent="0.3">
      <c r="A5174">
        <v>4.3022580000000001</v>
      </c>
      <c r="B5174">
        <v>-0.59870599999999996</v>
      </c>
      <c r="C5174">
        <f t="shared" si="400"/>
        <v>5.7737018291079134E-3</v>
      </c>
      <c r="F5174">
        <v>4.304017</v>
      </c>
      <c r="G5174">
        <v>0.371809</v>
      </c>
      <c r="H5174">
        <f t="shared" si="401"/>
        <v>4.5335642126159998E-3</v>
      </c>
      <c r="J5174">
        <v>4.3016800000000002</v>
      </c>
      <c r="K5174">
        <v>-0.263928</v>
      </c>
      <c r="L5174">
        <f t="shared" si="402"/>
        <v>3.5898350092575921E-3</v>
      </c>
      <c r="N5174">
        <v>4.3025409999999997</v>
      </c>
      <c r="O5174">
        <v>-0.18926299999999999</v>
      </c>
      <c r="P5174">
        <f t="shared" si="403"/>
        <v>3.6451904427278461E-3</v>
      </c>
      <c r="R5174">
        <v>4.2973819999999998</v>
      </c>
      <c r="S5174">
        <v>-0.32524399999999998</v>
      </c>
      <c r="T5174">
        <f t="shared" si="404"/>
        <v>1.475732669629924E-3</v>
      </c>
    </row>
    <row r="5175" spans="1:20" x14ac:dyDescent="0.3">
      <c r="A5175">
        <v>4.3030900000000001</v>
      </c>
      <c r="B5175">
        <v>-0.60012299999999996</v>
      </c>
      <c r="C5175">
        <f t="shared" si="400"/>
        <v>5.6605874682539442E-3</v>
      </c>
      <c r="F5175">
        <v>4.3048489999999999</v>
      </c>
      <c r="G5175">
        <v>0.37371199999999999</v>
      </c>
      <c r="H5175">
        <f t="shared" si="401"/>
        <v>4.5622977938392581E-3</v>
      </c>
      <c r="J5175">
        <v>4.3025120000000001</v>
      </c>
      <c r="K5175">
        <v>-0.26375399999999999</v>
      </c>
      <c r="L5175">
        <f t="shared" si="402"/>
        <v>3.6027004763254347E-3</v>
      </c>
      <c r="N5175">
        <v>4.3033729999999997</v>
      </c>
      <c r="O5175">
        <v>-0.18910199999999999</v>
      </c>
      <c r="P5175">
        <f t="shared" si="403"/>
        <v>3.6476277453508029E-3</v>
      </c>
      <c r="R5175">
        <v>4.2982129999999996</v>
      </c>
      <c r="S5175">
        <v>-0.32592300000000002</v>
      </c>
      <c r="T5175">
        <f t="shared" si="404"/>
        <v>1.4642837318586603E-3</v>
      </c>
    </row>
    <row r="5176" spans="1:20" x14ac:dyDescent="0.3">
      <c r="A5176">
        <v>4.303922</v>
      </c>
      <c r="B5176">
        <v>-0.60050199999999998</v>
      </c>
      <c r="C5176">
        <f t="shared" si="400"/>
        <v>5.6303331684913072E-3</v>
      </c>
      <c r="F5176">
        <v>4.305682</v>
      </c>
      <c r="G5176">
        <v>0.37382799999999999</v>
      </c>
      <c r="H5176">
        <f t="shared" si="401"/>
        <v>4.5640492890688424E-3</v>
      </c>
      <c r="J5176">
        <v>4.3033440000000001</v>
      </c>
      <c r="K5176">
        <v>-0.26264300000000002</v>
      </c>
      <c r="L5176">
        <f t="shared" si="402"/>
        <v>3.6848472229482664E-3</v>
      </c>
      <c r="N5176">
        <v>4.3042049999999996</v>
      </c>
      <c r="O5176">
        <v>-0.189747</v>
      </c>
      <c r="P5176">
        <f t="shared" si="403"/>
        <v>3.6378633963333666E-3</v>
      </c>
      <c r="R5176">
        <v>4.2990449999999996</v>
      </c>
      <c r="S5176">
        <v>-0.32664500000000002</v>
      </c>
      <c r="T5176">
        <f t="shared" si="404"/>
        <v>1.4521097509001153E-3</v>
      </c>
    </row>
    <row r="5177" spans="1:20" x14ac:dyDescent="0.3">
      <c r="A5177">
        <v>4.304754</v>
      </c>
      <c r="B5177">
        <v>-0.59940899999999997</v>
      </c>
      <c r="C5177">
        <f t="shared" si="400"/>
        <v>5.717583695247404E-3</v>
      </c>
      <c r="F5177">
        <v>4.306514</v>
      </c>
      <c r="G5177">
        <v>0.374253</v>
      </c>
      <c r="H5177">
        <f t="shared" si="401"/>
        <v>4.5704664052117136E-3</v>
      </c>
      <c r="J5177">
        <v>4.304176</v>
      </c>
      <c r="K5177">
        <v>-0.26265300000000003</v>
      </c>
      <c r="L5177">
        <f t="shared" si="402"/>
        <v>3.684107828289194E-3</v>
      </c>
      <c r="N5177">
        <v>4.3050369999999996</v>
      </c>
      <c r="O5177">
        <v>-0.19151099999999999</v>
      </c>
      <c r="P5177">
        <f t="shared" si="403"/>
        <v>3.6111590371600993E-3</v>
      </c>
      <c r="R5177">
        <v>4.2998760000000003</v>
      </c>
      <c r="S5177">
        <v>-0.32697799999999999</v>
      </c>
      <c r="T5177">
        <f t="shared" si="404"/>
        <v>1.4464948815660502E-3</v>
      </c>
    </row>
    <row r="5178" spans="1:20" x14ac:dyDescent="0.3">
      <c r="A5178">
        <v>4.3055859999999999</v>
      </c>
      <c r="B5178">
        <v>-0.59747600000000001</v>
      </c>
      <c r="C5178">
        <f t="shared" si="400"/>
        <v>5.8718886067016876E-3</v>
      </c>
      <c r="F5178">
        <v>4.3073459999999999</v>
      </c>
      <c r="G5178">
        <v>0.37390600000000002</v>
      </c>
      <c r="H5178">
        <f t="shared" si="401"/>
        <v>4.5652270186197696E-3</v>
      </c>
      <c r="J5178">
        <v>4.3050079999999999</v>
      </c>
      <c r="K5178">
        <v>-0.26219799999999999</v>
      </c>
      <c r="L5178">
        <f t="shared" si="402"/>
        <v>3.7177502852769463E-3</v>
      </c>
      <c r="N5178">
        <v>4.3058699999999996</v>
      </c>
      <c r="O5178">
        <v>-0.19222</v>
      </c>
      <c r="P5178">
        <f t="shared" si="403"/>
        <v>3.6004258225037235E-3</v>
      </c>
      <c r="R5178">
        <v>4.3007070000000001</v>
      </c>
      <c r="S5178">
        <v>-0.32590000000000002</v>
      </c>
      <c r="T5178">
        <f t="shared" si="404"/>
        <v>1.4646715456565085E-3</v>
      </c>
    </row>
    <row r="5179" spans="1:20" x14ac:dyDescent="0.3">
      <c r="A5179">
        <v>4.3064179999999999</v>
      </c>
      <c r="B5179">
        <v>-0.59622799999999998</v>
      </c>
      <c r="C5179">
        <f t="shared" si="400"/>
        <v>5.9715122639675709E-3</v>
      </c>
      <c r="F5179">
        <v>4.308179</v>
      </c>
      <c r="G5179">
        <v>0.37418499999999999</v>
      </c>
      <c r="H5179">
        <f t="shared" si="401"/>
        <v>4.5694396666288543E-3</v>
      </c>
      <c r="J5179">
        <v>4.3058399999999999</v>
      </c>
      <c r="K5179">
        <v>-0.26245499999999999</v>
      </c>
      <c r="L5179">
        <f t="shared" si="402"/>
        <v>3.6987478425388105E-3</v>
      </c>
      <c r="N5179">
        <v>4.3067019999999996</v>
      </c>
      <c r="O5179">
        <v>-0.19261500000000001</v>
      </c>
      <c r="P5179">
        <f t="shared" si="403"/>
        <v>3.5944461048883942E-3</v>
      </c>
      <c r="R5179">
        <v>4.3015379999999999</v>
      </c>
      <c r="S5179">
        <v>-0.32517600000000002</v>
      </c>
      <c r="T5179">
        <f t="shared" si="404"/>
        <v>1.4768792495539968E-3</v>
      </c>
    </row>
    <row r="5180" spans="1:20" x14ac:dyDescent="0.3">
      <c r="A5180">
        <v>4.3072499999999998</v>
      </c>
      <c r="B5180">
        <v>-0.59609699999999999</v>
      </c>
      <c r="C5180">
        <f t="shared" si="400"/>
        <v>5.9819695549145494E-3</v>
      </c>
      <c r="F5180">
        <v>4.3090109999999999</v>
      </c>
      <c r="G5180">
        <v>0.37424400000000002</v>
      </c>
      <c r="H5180">
        <f t="shared" si="401"/>
        <v>4.5703305133404535E-3</v>
      </c>
      <c r="J5180">
        <v>4.3066719999999998</v>
      </c>
      <c r="K5180">
        <v>-0.26185900000000001</v>
      </c>
      <c r="L5180">
        <f t="shared" si="402"/>
        <v>3.7428157642194651E-3</v>
      </c>
      <c r="N5180">
        <v>4.3075340000000004</v>
      </c>
      <c r="O5180">
        <v>-0.19355</v>
      </c>
      <c r="P5180">
        <f t="shared" si="403"/>
        <v>3.5802915834445138E-3</v>
      </c>
      <c r="R5180">
        <v>4.3023699999999998</v>
      </c>
      <c r="S5180">
        <v>-0.325546</v>
      </c>
      <c r="T5180">
        <f t="shared" si="404"/>
        <v>1.4706405058494795E-3</v>
      </c>
    </row>
    <row r="5181" spans="1:20" x14ac:dyDescent="0.3">
      <c r="A5181">
        <v>4.3080829999999999</v>
      </c>
      <c r="B5181">
        <v>-0.59645300000000001</v>
      </c>
      <c r="C5181">
        <f t="shared" si="400"/>
        <v>5.9535512680662676E-3</v>
      </c>
      <c r="F5181">
        <v>4.309844</v>
      </c>
      <c r="G5181">
        <v>0.374861</v>
      </c>
      <c r="H5181">
        <f t="shared" si="401"/>
        <v>4.5796466560702222E-3</v>
      </c>
      <c r="J5181">
        <v>4.3075039999999998</v>
      </c>
      <c r="K5181">
        <v>-0.26161600000000002</v>
      </c>
      <c r="L5181">
        <f t="shared" si="402"/>
        <v>3.7607830544348999E-3</v>
      </c>
      <c r="N5181">
        <v>4.3083669999999996</v>
      </c>
      <c r="O5181">
        <v>-0.19367599999999999</v>
      </c>
      <c r="P5181">
        <f t="shared" si="403"/>
        <v>3.5783841292178521E-3</v>
      </c>
      <c r="R5181">
        <v>4.3032009999999996</v>
      </c>
      <c r="S5181">
        <v>-0.32544299999999998</v>
      </c>
      <c r="T5181">
        <f t="shared" si="404"/>
        <v>1.4723772372050618E-3</v>
      </c>
    </row>
    <row r="5182" spans="1:20" x14ac:dyDescent="0.3">
      <c r="A5182">
        <v>4.3089149999999998</v>
      </c>
      <c r="B5182">
        <v>-0.59611800000000004</v>
      </c>
      <c r="C5182">
        <f t="shared" si="400"/>
        <v>5.9802931952970912E-3</v>
      </c>
      <c r="F5182">
        <v>4.3106770000000001</v>
      </c>
      <c r="G5182">
        <v>0.37559399999999998</v>
      </c>
      <c r="H5182">
        <f t="shared" si="401"/>
        <v>4.5907142940295751E-3</v>
      </c>
      <c r="J5182">
        <v>4.3083359999999997</v>
      </c>
      <c r="K5182">
        <v>-0.26161400000000001</v>
      </c>
      <c r="L5182">
        <f t="shared" si="402"/>
        <v>3.7609309333667142E-3</v>
      </c>
      <c r="N5182">
        <v>4.3091989999999996</v>
      </c>
      <c r="O5182">
        <v>-0.19417200000000001</v>
      </c>
      <c r="P5182">
        <f t="shared" si="403"/>
        <v>3.570875420516071E-3</v>
      </c>
      <c r="R5182">
        <v>4.3040320000000003</v>
      </c>
      <c r="S5182">
        <v>-0.32412000000000002</v>
      </c>
      <c r="T5182">
        <f t="shared" si="404"/>
        <v>1.4946849613160791E-3</v>
      </c>
    </row>
    <row r="5183" spans="1:20" x14ac:dyDescent="0.3">
      <c r="A5183">
        <v>4.3097469999999998</v>
      </c>
      <c r="B5183">
        <v>-0.59549600000000003</v>
      </c>
      <c r="C5183">
        <f t="shared" si="400"/>
        <v>6.0299453706331319E-3</v>
      </c>
      <c r="F5183">
        <v>4.311509</v>
      </c>
      <c r="G5183">
        <v>0.37554599999999999</v>
      </c>
      <c r="H5183">
        <f t="shared" si="401"/>
        <v>4.5899895373828501E-3</v>
      </c>
      <c r="J5183">
        <v>4.3091679999999997</v>
      </c>
      <c r="K5183">
        <v>-0.26208399999999998</v>
      </c>
      <c r="L5183">
        <f t="shared" si="402"/>
        <v>3.7261793843903603E-3</v>
      </c>
      <c r="N5183">
        <v>4.3100310000000004</v>
      </c>
      <c r="O5183">
        <v>-0.194884</v>
      </c>
      <c r="P5183">
        <f t="shared" si="403"/>
        <v>3.5600967902828704E-3</v>
      </c>
      <c r="R5183">
        <v>4.3048630000000001</v>
      </c>
      <c r="S5183">
        <v>-0.32264900000000002</v>
      </c>
      <c r="T5183">
        <f t="shared" si="404"/>
        <v>1.5194881829089038E-3</v>
      </c>
    </row>
    <row r="5184" spans="1:20" x14ac:dyDescent="0.3">
      <c r="A5184">
        <v>4.3105789999999997</v>
      </c>
      <c r="B5184">
        <v>-0.59711099999999995</v>
      </c>
      <c r="C5184">
        <f t="shared" si="400"/>
        <v>5.9010253333860244E-3</v>
      </c>
      <c r="F5184">
        <v>4.3123420000000001</v>
      </c>
      <c r="G5184">
        <v>0.37555500000000003</v>
      </c>
      <c r="H5184">
        <f t="shared" si="401"/>
        <v>4.5901254292541119E-3</v>
      </c>
      <c r="J5184">
        <v>4.3099999999999996</v>
      </c>
      <c r="K5184">
        <v>-0.263573</v>
      </c>
      <c r="L5184">
        <f t="shared" si="402"/>
        <v>3.6160835196546266E-3</v>
      </c>
      <c r="N5184">
        <v>4.3108630000000003</v>
      </c>
      <c r="O5184">
        <v>-0.194743</v>
      </c>
      <c r="P5184">
        <f t="shared" si="403"/>
        <v>3.562231322393659E-3</v>
      </c>
      <c r="R5184">
        <v>4.3056950000000001</v>
      </c>
      <c r="S5184">
        <v>-0.32195800000000002</v>
      </c>
      <c r="T5184">
        <f t="shared" si="404"/>
        <v>1.5311394583138269E-3</v>
      </c>
    </row>
    <row r="5185" spans="1:20" x14ac:dyDescent="0.3">
      <c r="A5185">
        <v>4.3114109999999997</v>
      </c>
      <c r="B5185">
        <v>-0.59698099999999998</v>
      </c>
      <c r="C5185">
        <f t="shared" si="400"/>
        <v>5.9114027976845509E-3</v>
      </c>
      <c r="F5185">
        <v>4.3131740000000001</v>
      </c>
      <c r="G5185">
        <v>0.37602099999999999</v>
      </c>
      <c r="H5185">
        <f t="shared" si="401"/>
        <v>4.5971616083660604E-3</v>
      </c>
      <c r="J5185">
        <v>4.3108329999999997</v>
      </c>
      <c r="K5185">
        <v>-0.26371600000000001</v>
      </c>
      <c r="L5185">
        <f t="shared" si="402"/>
        <v>3.6055101760299052E-3</v>
      </c>
      <c r="N5185">
        <v>4.3116960000000004</v>
      </c>
      <c r="O5185">
        <v>-0.19433</v>
      </c>
      <c r="P5185">
        <f t="shared" si="403"/>
        <v>3.5684835334699396E-3</v>
      </c>
      <c r="R5185">
        <v>4.3065259999999999</v>
      </c>
      <c r="S5185">
        <v>-0.32192999999999999</v>
      </c>
      <c r="T5185">
        <f t="shared" si="404"/>
        <v>1.5316115794590341E-3</v>
      </c>
    </row>
    <row r="5186" spans="1:20" x14ac:dyDescent="0.3">
      <c r="A5186">
        <v>4.3122429999999996</v>
      </c>
      <c r="B5186">
        <v>-0.59674000000000005</v>
      </c>
      <c r="C5186">
        <f t="shared" si="400"/>
        <v>5.9306410199610497E-3</v>
      </c>
      <c r="F5186">
        <v>4.314006</v>
      </c>
      <c r="G5186">
        <v>0.37653799999999998</v>
      </c>
      <c r="H5186">
        <f t="shared" si="401"/>
        <v>4.6049678414151534E-3</v>
      </c>
      <c r="J5186">
        <v>4.3116649999999996</v>
      </c>
      <c r="K5186">
        <v>-0.26344499999999998</v>
      </c>
      <c r="L5186">
        <f t="shared" si="402"/>
        <v>3.6255477712907416E-3</v>
      </c>
      <c r="N5186">
        <v>4.3125280000000004</v>
      </c>
      <c r="O5186">
        <v>-0.19306999999999999</v>
      </c>
      <c r="P5186">
        <f t="shared" si="403"/>
        <v>3.5875580757365596E-3</v>
      </c>
      <c r="R5186">
        <v>4.3073569999999997</v>
      </c>
      <c r="S5186">
        <v>-0.32128400000000001</v>
      </c>
      <c r="T5186">
        <f t="shared" si="404"/>
        <v>1.5425040887377319E-3</v>
      </c>
    </row>
    <row r="5187" spans="1:20" x14ac:dyDescent="0.3">
      <c r="A5187">
        <v>4.3130759999999997</v>
      </c>
      <c r="B5187">
        <v>-0.59611499999999995</v>
      </c>
      <c r="C5187">
        <f t="shared" si="400"/>
        <v>5.980532675242449E-3</v>
      </c>
      <c r="F5187">
        <v>4.3148390000000001</v>
      </c>
      <c r="G5187">
        <v>0.37800800000000001</v>
      </c>
      <c r="H5187">
        <f t="shared" si="401"/>
        <v>4.6271635137210866E-3</v>
      </c>
      <c r="J5187">
        <v>4.3124960000000003</v>
      </c>
      <c r="K5187">
        <v>-0.26327400000000001</v>
      </c>
      <c r="L5187">
        <f t="shared" si="402"/>
        <v>3.638191419960861E-3</v>
      </c>
      <c r="N5187">
        <v>4.3133600000000003</v>
      </c>
      <c r="O5187">
        <v>-0.19270999999999999</v>
      </c>
      <c r="P5187">
        <f t="shared" si="403"/>
        <v>3.5930079449555939E-3</v>
      </c>
      <c r="R5187">
        <v>4.3081880000000004</v>
      </c>
      <c r="S5187">
        <v>-0.322598</v>
      </c>
      <c r="T5187">
        <f t="shared" si="404"/>
        <v>1.5203481178519592E-3</v>
      </c>
    </row>
    <row r="5188" spans="1:20" x14ac:dyDescent="0.3">
      <c r="A5188">
        <v>4.3139079999999996</v>
      </c>
      <c r="B5188">
        <v>-0.59641299999999997</v>
      </c>
      <c r="C5188">
        <f t="shared" ref="C5188:C5251" si="405">(B5188-MIN(B:B))/(MAX(B:B)-MIN(B:B))</f>
        <v>5.9567443340042799E-3</v>
      </c>
      <c r="F5188">
        <v>4.315671</v>
      </c>
      <c r="G5188">
        <v>0.379498</v>
      </c>
      <c r="H5188">
        <f t="shared" ref="H5188:H5251" si="406">(G5188-MIN(G:G))/(MAX(G:G)-MIN(G:G))</f>
        <v>4.649661167963154E-3</v>
      </c>
      <c r="J5188">
        <v>4.3133280000000003</v>
      </c>
      <c r="K5188">
        <v>-0.261903</v>
      </c>
      <c r="L5188">
        <f t="shared" ref="L5188:L5251" si="407">(K5188-MIN(K:K))/(MAX(K:K)-MIN(K:K))</f>
        <v>3.7395624277195517E-3</v>
      </c>
      <c r="N5188">
        <v>4.3141920000000002</v>
      </c>
      <c r="O5188">
        <v>-0.19257099999999999</v>
      </c>
      <c r="P5188">
        <f t="shared" ref="P5188:P5251" si="408">(O5188-MIN(O:O))/(MAX(O:O)-MIN(O:O))</f>
        <v>3.5951122000151652E-3</v>
      </c>
      <c r="R5188">
        <v>4.3090200000000003</v>
      </c>
      <c r="S5188">
        <v>-0.32269599999999998</v>
      </c>
      <c r="T5188">
        <f t="shared" ref="T5188:T5251" si="409">(S5188-MIN(S:S))/(MAX(S:S)-MIN(S:S))</f>
        <v>1.518695693843736E-3</v>
      </c>
    </row>
    <row r="5189" spans="1:20" x14ac:dyDescent="0.3">
      <c r="A5189">
        <v>4.3147399999999996</v>
      </c>
      <c r="B5189">
        <v>-0.596993</v>
      </c>
      <c r="C5189">
        <f t="shared" si="405"/>
        <v>5.9104448779031468E-3</v>
      </c>
      <c r="F5189">
        <v>4.3165040000000001</v>
      </c>
      <c r="G5189">
        <v>0.38032100000000002</v>
      </c>
      <c r="H5189">
        <f t="shared" si="406"/>
        <v>4.6620877246351155E-3</v>
      </c>
      <c r="J5189">
        <v>4.3141600000000002</v>
      </c>
      <c r="K5189">
        <v>-0.26071100000000003</v>
      </c>
      <c r="L5189">
        <f t="shared" si="407"/>
        <v>3.8276982710808614E-3</v>
      </c>
      <c r="N5189">
        <v>4.3150240000000002</v>
      </c>
      <c r="O5189">
        <v>-0.19221299999999999</v>
      </c>
      <c r="P5189">
        <f t="shared" si="408"/>
        <v>3.6005317921829825E-3</v>
      </c>
      <c r="R5189">
        <v>4.3098510000000001</v>
      </c>
      <c r="S5189">
        <v>-0.321544</v>
      </c>
      <c r="T5189">
        <f t="shared" si="409"/>
        <v>1.5381201066750983E-3</v>
      </c>
    </row>
    <row r="5190" spans="1:20" x14ac:dyDescent="0.3">
      <c r="A5190">
        <v>4.3155720000000004</v>
      </c>
      <c r="B5190">
        <v>-0.59687999999999997</v>
      </c>
      <c r="C5190">
        <f t="shared" si="405"/>
        <v>5.9194652891780249E-3</v>
      </c>
      <c r="F5190">
        <v>4.3173370000000002</v>
      </c>
      <c r="G5190">
        <v>0.38114399999999998</v>
      </c>
      <c r="H5190">
        <f t="shared" si="406"/>
        <v>4.674514281307076E-3</v>
      </c>
      <c r="J5190">
        <v>4.3149920000000002</v>
      </c>
      <c r="K5190">
        <v>-0.26088099999999997</v>
      </c>
      <c r="L5190">
        <f t="shared" si="407"/>
        <v>3.8151285618766516E-3</v>
      </c>
      <c r="N5190">
        <v>4.3158560000000001</v>
      </c>
      <c r="O5190">
        <v>-0.19208700000000001</v>
      </c>
      <c r="P5190">
        <f t="shared" si="408"/>
        <v>3.6024392464096442E-3</v>
      </c>
      <c r="R5190">
        <v>4.3106819999999999</v>
      </c>
      <c r="S5190">
        <v>-0.32114900000000002</v>
      </c>
      <c r="T5190">
        <f t="shared" si="409"/>
        <v>1.544780387116407E-3</v>
      </c>
    </row>
    <row r="5191" spans="1:20" x14ac:dyDescent="0.3">
      <c r="A5191">
        <v>4.3164040000000004</v>
      </c>
      <c r="B5191">
        <v>-0.59651399999999999</v>
      </c>
      <c r="C5191">
        <f t="shared" si="405"/>
        <v>5.9486818425108058E-3</v>
      </c>
      <c r="F5191">
        <v>4.3181690000000001</v>
      </c>
      <c r="G5191">
        <v>0.381268</v>
      </c>
      <c r="H5191">
        <f t="shared" si="406"/>
        <v>4.6763865693111141E-3</v>
      </c>
      <c r="J5191">
        <v>4.3158250000000002</v>
      </c>
      <c r="K5191">
        <v>-0.26098199999999999</v>
      </c>
      <c r="L5191">
        <f t="shared" si="407"/>
        <v>3.8076606758200289E-3</v>
      </c>
      <c r="N5191">
        <v>4.3166890000000002</v>
      </c>
      <c r="O5191">
        <v>-0.19160099999999999</v>
      </c>
      <c r="P5191">
        <f t="shared" si="408"/>
        <v>3.6097965698553406E-3</v>
      </c>
      <c r="R5191">
        <v>4.3115129999999997</v>
      </c>
      <c r="S5191">
        <v>-0.32098500000000002</v>
      </c>
      <c r="T5191">
        <f t="shared" si="409"/>
        <v>1.5475456681097607E-3</v>
      </c>
    </row>
    <row r="5192" spans="1:20" x14ac:dyDescent="0.3">
      <c r="A5192">
        <v>4.3172360000000003</v>
      </c>
      <c r="B5192">
        <v>-0.596167</v>
      </c>
      <c r="C5192">
        <f t="shared" si="405"/>
        <v>5.9763816895230326E-3</v>
      </c>
      <c r="F5192">
        <v>4.3190020000000002</v>
      </c>
      <c r="G5192">
        <v>0.38155099999999997</v>
      </c>
      <c r="H5192">
        <f t="shared" si="406"/>
        <v>4.6806596137074254E-3</v>
      </c>
      <c r="J5192">
        <v>4.3166570000000002</v>
      </c>
      <c r="K5192">
        <v>-0.26095699999999999</v>
      </c>
      <c r="L5192">
        <f t="shared" si="407"/>
        <v>3.8095091624677072E-3</v>
      </c>
      <c r="N5192">
        <v>4.3175210000000002</v>
      </c>
      <c r="O5192">
        <v>-0.19177</v>
      </c>
      <c r="P5192">
        <f t="shared" si="408"/>
        <v>3.607238159027516E-3</v>
      </c>
      <c r="R5192">
        <v>4.3123449999999997</v>
      </c>
      <c r="S5192">
        <v>-0.32151600000000002</v>
      </c>
      <c r="T5192">
        <f t="shared" si="409"/>
        <v>1.5385922278203046E-3</v>
      </c>
    </row>
    <row r="5193" spans="1:20" x14ac:dyDescent="0.3">
      <c r="A5193">
        <v>4.3180690000000004</v>
      </c>
      <c r="B5193">
        <v>-0.595329</v>
      </c>
      <c r="C5193">
        <f t="shared" si="405"/>
        <v>6.0432764209243225E-3</v>
      </c>
      <c r="F5193">
        <v>4.3198340000000002</v>
      </c>
      <c r="G5193">
        <v>0.38255099999999997</v>
      </c>
      <c r="H5193">
        <f t="shared" si="406"/>
        <v>4.6957587105141826E-3</v>
      </c>
      <c r="J5193">
        <v>4.3174890000000001</v>
      </c>
      <c r="K5193">
        <v>-0.26173800000000003</v>
      </c>
      <c r="L5193">
        <f t="shared" si="407"/>
        <v>3.7517624395942278E-3</v>
      </c>
      <c r="N5193">
        <v>4.3183530000000001</v>
      </c>
      <c r="O5193">
        <v>-0.19245300000000001</v>
      </c>
      <c r="P5193">
        <f t="shared" si="408"/>
        <v>3.5968985460369594E-3</v>
      </c>
      <c r="R5193">
        <v>4.3131760000000003</v>
      </c>
      <c r="S5193">
        <v>-0.32283200000000001</v>
      </c>
      <c r="T5193">
        <f t="shared" si="409"/>
        <v>1.5164025339955887E-3</v>
      </c>
    </row>
    <row r="5194" spans="1:20" x14ac:dyDescent="0.3">
      <c r="A5194">
        <v>4.3189010000000003</v>
      </c>
      <c r="B5194">
        <v>-0.59543100000000004</v>
      </c>
      <c r="C5194">
        <f t="shared" si="405"/>
        <v>6.0351341027823956E-3</v>
      </c>
      <c r="F5194">
        <v>4.3206660000000001</v>
      </c>
      <c r="G5194">
        <v>0.38353399999999999</v>
      </c>
      <c r="H5194">
        <f t="shared" si="406"/>
        <v>4.710601122675225E-3</v>
      </c>
      <c r="J5194">
        <v>4.3183210000000001</v>
      </c>
      <c r="K5194">
        <v>-0.26209199999999999</v>
      </c>
      <c r="L5194">
        <f t="shared" si="407"/>
        <v>3.7255878686631026E-3</v>
      </c>
      <c r="N5194">
        <v>4.3191850000000001</v>
      </c>
      <c r="O5194">
        <v>-0.19240299999999999</v>
      </c>
      <c r="P5194">
        <f t="shared" si="408"/>
        <v>3.5976554723173813E-3</v>
      </c>
      <c r="R5194">
        <v>4.3140070000000001</v>
      </c>
      <c r="S5194">
        <v>-0.32326300000000002</v>
      </c>
      <c r="T5194">
        <f t="shared" si="409"/>
        <v>1.5091352406532991E-3</v>
      </c>
    </row>
    <row r="5195" spans="1:20" x14ac:dyDescent="0.3">
      <c r="A5195">
        <v>4.3197330000000003</v>
      </c>
      <c r="B5195">
        <v>-0.59629399999999999</v>
      </c>
      <c r="C5195">
        <f t="shared" si="405"/>
        <v>5.9662437051698552E-3</v>
      </c>
      <c r="F5195">
        <v>4.3214990000000002</v>
      </c>
      <c r="G5195">
        <v>0.38416400000000001</v>
      </c>
      <c r="H5195">
        <f t="shared" si="406"/>
        <v>4.720113553663482E-3</v>
      </c>
      <c r="J5195">
        <v>4.319153</v>
      </c>
      <c r="K5195">
        <v>-0.26212800000000003</v>
      </c>
      <c r="L5195">
        <f t="shared" si="407"/>
        <v>3.722926047890443E-3</v>
      </c>
      <c r="N5195">
        <v>4.320017</v>
      </c>
      <c r="O5195">
        <v>-0.192968</v>
      </c>
      <c r="P5195">
        <f t="shared" si="408"/>
        <v>3.589102205348619E-3</v>
      </c>
      <c r="R5195">
        <v>4.314838</v>
      </c>
      <c r="S5195">
        <v>-0.32297500000000001</v>
      </c>
      <c r="T5195">
        <f t="shared" si="409"/>
        <v>1.51399134386114E-3</v>
      </c>
    </row>
    <row r="5196" spans="1:20" x14ac:dyDescent="0.3">
      <c r="A5196">
        <v>4.3205650000000002</v>
      </c>
      <c r="B5196">
        <v>-0.597244</v>
      </c>
      <c r="C5196">
        <f t="shared" si="405"/>
        <v>5.8904083891421401E-3</v>
      </c>
      <c r="F5196">
        <v>4.3223310000000001</v>
      </c>
      <c r="G5196">
        <v>0.383328</v>
      </c>
      <c r="H5196">
        <f t="shared" si="406"/>
        <v>4.7074907087330331E-3</v>
      </c>
      <c r="J5196">
        <v>4.319985</v>
      </c>
      <c r="K5196">
        <v>-0.26260800000000001</v>
      </c>
      <c r="L5196">
        <f t="shared" si="407"/>
        <v>3.6874351042550167E-3</v>
      </c>
      <c r="N5196">
        <v>4.3208500000000001</v>
      </c>
      <c r="O5196">
        <v>-0.19380800000000001</v>
      </c>
      <c r="P5196">
        <f t="shared" si="408"/>
        <v>3.576385843837539E-3</v>
      </c>
      <c r="R5196">
        <v>4.3156689999999998</v>
      </c>
      <c r="S5196">
        <v>-0.32245299999999999</v>
      </c>
      <c r="T5196">
        <f t="shared" si="409"/>
        <v>1.5227930309253514E-3</v>
      </c>
    </row>
    <row r="5197" spans="1:20" x14ac:dyDescent="0.3">
      <c r="A5197">
        <v>4.3213970000000002</v>
      </c>
      <c r="B5197">
        <v>-0.59852300000000003</v>
      </c>
      <c r="C5197">
        <f t="shared" si="405"/>
        <v>5.7883101057742995E-3</v>
      </c>
      <c r="F5197">
        <v>4.3231640000000002</v>
      </c>
      <c r="G5197">
        <v>0.38280700000000001</v>
      </c>
      <c r="H5197">
        <f t="shared" si="406"/>
        <v>4.6996240792967128E-3</v>
      </c>
      <c r="J5197">
        <v>4.3208169999999999</v>
      </c>
      <c r="K5197">
        <v>-0.26287100000000002</v>
      </c>
      <c r="L5197">
        <f t="shared" si="407"/>
        <v>3.667989024721438E-3</v>
      </c>
      <c r="N5197">
        <v>4.321682</v>
      </c>
      <c r="O5197">
        <v>-0.19405800000000001</v>
      </c>
      <c r="P5197">
        <f t="shared" si="408"/>
        <v>3.572601212435432E-3</v>
      </c>
      <c r="R5197">
        <v>4.3164999999999996</v>
      </c>
      <c r="S5197">
        <v>-0.32164700000000002</v>
      </c>
      <c r="T5197">
        <f t="shared" si="409"/>
        <v>1.536383375319516E-3</v>
      </c>
    </row>
    <row r="5198" spans="1:20" x14ac:dyDescent="0.3">
      <c r="A5198">
        <v>4.3222290000000001</v>
      </c>
      <c r="B5198">
        <v>-0.599495</v>
      </c>
      <c r="C5198">
        <f t="shared" si="405"/>
        <v>5.7107186034806821E-3</v>
      </c>
      <c r="F5198">
        <v>4.3239970000000003</v>
      </c>
      <c r="G5198">
        <v>0.383158</v>
      </c>
      <c r="H5198">
        <f t="shared" si="406"/>
        <v>4.7049238622758841E-3</v>
      </c>
      <c r="J5198">
        <v>4.3216489999999999</v>
      </c>
      <c r="K5198">
        <v>-0.26222400000000001</v>
      </c>
      <c r="L5198">
        <f t="shared" si="407"/>
        <v>3.7158278591633586E-3</v>
      </c>
      <c r="N5198">
        <v>4.322514</v>
      </c>
      <c r="O5198">
        <v>-0.19408</v>
      </c>
      <c r="P5198">
        <f t="shared" si="408"/>
        <v>3.5722681648720465E-3</v>
      </c>
      <c r="R5198">
        <v>4.3173320000000004</v>
      </c>
      <c r="S5198">
        <v>-0.32197999999999999</v>
      </c>
      <c r="T5198">
        <f t="shared" si="409"/>
        <v>1.5307685059854509E-3</v>
      </c>
    </row>
    <row r="5199" spans="1:20" x14ac:dyDescent="0.3">
      <c r="A5199">
        <v>4.323061</v>
      </c>
      <c r="B5199">
        <v>-0.59814500000000004</v>
      </c>
      <c r="C5199">
        <f t="shared" si="405"/>
        <v>5.8184845788884837E-3</v>
      </c>
      <c r="F5199">
        <v>4.3248290000000003</v>
      </c>
      <c r="G5199">
        <v>0.38344800000000001</v>
      </c>
      <c r="H5199">
        <f t="shared" si="406"/>
        <v>4.7093026003498439E-3</v>
      </c>
      <c r="J5199">
        <v>4.3224809999999998</v>
      </c>
      <c r="K5199">
        <v>-0.26150400000000001</v>
      </c>
      <c r="L5199">
        <f t="shared" si="407"/>
        <v>3.7690642746164996E-3</v>
      </c>
      <c r="N5199">
        <v>4.3233470000000001</v>
      </c>
      <c r="O5199">
        <v>-0.19395100000000001</v>
      </c>
      <c r="P5199">
        <f t="shared" si="408"/>
        <v>3.574221034675534E-3</v>
      </c>
      <c r="R5199">
        <v>4.3181630000000002</v>
      </c>
      <c r="S5199">
        <v>-0.32264900000000002</v>
      </c>
      <c r="T5199">
        <f t="shared" si="409"/>
        <v>1.5194881829089038E-3</v>
      </c>
    </row>
    <row r="5200" spans="1:20" x14ac:dyDescent="0.3">
      <c r="A5200">
        <v>4.3238940000000001</v>
      </c>
      <c r="B5200">
        <v>-0.59680800000000001</v>
      </c>
      <c r="C5200">
        <f t="shared" si="405"/>
        <v>5.9252128078664378E-3</v>
      </c>
      <c r="F5200">
        <v>4.3256620000000003</v>
      </c>
      <c r="G5200">
        <v>0.38299499999999997</v>
      </c>
      <c r="H5200">
        <f t="shared" si="406"/>
        <v>4.7024627094963828E-3</v>
      </c>
      <c r="J5200">
        <v>4.3233129999999997</v>
      </c>
      <c r="K5200">
        <v>-0.26257799999999998</v>
      </c>
      <c r="L5200">
        <f t="shared" si="407"/>
        <v>3.6896532882322334E-3</v>
      </c>
      <c r="N5200">
        <v>4.324179</v>
      </c>
      <c r="O5200">
        <v>-0.19478999999999999</v>
      </c>
      <c r="P5200">
        <f t="shared" si="408"/>
        <v>3.5615198116900628E-3</v>
      </c>
      <c r="R5200">
        <v>4.318994</v>
      </c>
      <c r="S5200">
        <v>-0.32240200000000002</v>
      </c>
      <c r="T5200">
        <f t="shared" si="409"/>
        <v>1.523652965868406E-3</v>
      </c>
    </row>
    <row r="5201" spans="1:20" x14ac:dyDescent="0.3">
      <c r="A5201">
        <v>4.3247260000000001</v>
      </c>
      <c r="B5201">
        <v>-0.59659099999999998</v>
      </c>
      <c r="C5201">
        <f t="shared" si="405"/>
        <v>5.942535190580139E-3</v>
      </c>
      <c r="F5201">
        <v>4.3264940000000003</v>
      </c>
      <c r="G5201">
        <v>0.383552</v>
      </c>
      <c r="H5201">
        <f t="shared" si="406"/>
        <v>4.7108729064177469E-3</v>
      </c>
      <c r="J5201">
        <v>4.3241449999999997</v>
      </c>
      <c r="K5201">
        <v>-0.26429000000000002</v>
      </c>
      <c r="L5201">
        <f t="shared" si="407"/>
        <v>3.5630689225992049E-3</v>
      </c>
      <c r="N5201">
        <v>4.3250109999999999</v>
      </c>
      <c r="O5201">
        <v>-0.19561200000000001</v>
      </c>
      <c r="P5201">
        <f t="shared" si="408"/>
        <v>3.5490759436399345E-3</v>
      </c>
      <c r="R5201">
        <v>4.3198249999999998</v>
      </c>
      <c r="S5201">
        <v>-0.32181900000000002</v>
      </c>
      <c r="T5201">
        <f t="shared" si="409"/>
        <v>1.5334832025703888E-3</v>
      </c>
    </row>
    <row r="5202" spans="1:20" x14ac:dyDescent="0.3">
      <c r="A5202">
        <v>4.325558</v>
      </c>
      <c r="B5202">
        <v>-0.59680500000000003</v>
      </c>
      <c r="C5202">
        <f t="shared" si="405"/>
        <v>5.9254522878117869E-3</v>
      </c>
      <c r="F5202">
        <v>4.3273260000000002</v>
      </c>
      <c r="G5202">
        <v>0.38401999999999997</v>
      </c>
      <c r="H5202">
        <f t="shared" si="406"/>
        <v>4.7179392837233087E-3</v>
      </c>
      <c r="J5202">
        <v>4.3249769999999996</v>
      </c>
      <c r="K5202">
        <v>-0.264602</v>
      </c>
      <c r="L5202">
        <f t="shared" si="407"/>
        <v>3.5399998092361783E-3</v>
      </c>
      <c r="N5202">
        <v>4.3258429999999999</v>
      </c>
      <c r="O5202">
        <v>-0.19576499999999999</v>
      </c>
      <c r="P5202">
        <f t="shared" si="408"/>
        <v>3.5467597492218452E-3</v>
      </c>
      <c r="R5202">
        <v>4.3206559999999996</v>
      </c>
      <c r="S5202">
        <v>-0.32220799999999999</v>
      </c>
      <c r="T5202">
        <f t="shared" si="409"/>
        <v>1.5269240909459101E-3</v>
      </c>
    </row>
    <row r="5203" spans="1:20" x14ac:dyDescent="0.3">
      <c r="A5203">
        <v>4.32639</v>
      </c>
      <c r="B5203">
        <v>-0.59803799999999996</v>
      </c>
      <c r="C5203">
        <f t="shared" si="405"/>
        <v>5.8270260302726645E-3</v>
      </c>
      <c r="F5203">
        <v>4.3281590000000003</v>
      </c>
      <c r="G5203">
        <v>0.38466499999999998</v>
      </c>
      <c r="H5203">
        <f t="shared" si="406"/>
        <v>4.7276782011636672E-3</v>
      </c>
      <c r="J5203">
        <v>4.3258089999999996</v>
      </c>
      <c r="K5203">
        <v>-0.26441300000000001</v>
      </c>
      <c r="L5203">
        <f t="shared" si="407"/>
        <v>3.5539743682926278E-3</v>
      </c>
      <c r="N5203">
        <v>4.3266749999999998</v>
      </c>
      <c r="O5203">
        <v>-0.19587099999999999</v>
      </c>
      <c r="P5203">
        <f t="shared" si="408"/>
        <v>3.5451550655073516E-3</v>
      </c>
      <c r="R5203">
        <v>4.3214880000000004</v>
      </c>
      <c r="S5203">
        <v>-0.32418000000000002</v>
      </c>
      <c r="T5203">
        <f t="shared" si="409"/>
        <v>1.4936732731477788E-3</v>
      </c>
    </row>
    <row r="5204" spans="1:20" x14ac:dyDescent="0.3">
      <c r="A5204">
        <v>4.3272219999999999</v>
      </c>
      <c r="B5204">
        <v>-0.59883500000000001</v>
      </c>
      <c r="C5204">
        <f t="shared" si="405"/>
        <v>5.7634041914578311E-3</v>
      </c>
      <c r="F5204">
        <v>4.3289910000000003</v>
      </c>
      <c r="G5204">
        <v>0.38487900000000003</v>
      </c>
      <c r="H5204">
        <f t="shared" si="406"/>
        <v>4.7309094078803139E-3</v>
      </c>
      <c r="J5204">
        <v>4.3266410000000004</v>
      </c>
      <c r="K5204">
        <v>-0.264322</v>
      </c>
      <c r="L5204">
        <f t="shared" si="407"/>
        <v>3.5607028596901782E-3</v>
      </c>
      <c r="N5204">
        <v>4.3275069999999998</v>
      </c>
      <c r="O5204">
        <v>-0.19606100000000001</v>
      </c>
      <c r="P5204">
        <f t="shared" si="408"/>
        <v>3.54227874564175E-3</v>
      </c>
      <c r="R5204">
        <v>4.3223190000000002</v>
      </c>
      <c r="S5204">
        <v>-0.325685</v>
      </c>
      <c r="T5204">
        <f t="shared" si="409"/>
        <v>1.4682967615929176E-3</v>
      </c>
    </row>
    <row r="5205" spans="1:20" x14ac:dyDescent="0.3">
      <c r="A5205">
        <v>4.3280539999999998</v>
      </c>
      <c r="B5205">
        <v>-0.59986099999999998</v>
      </c>
      <c r="C5205">
        <f t="shared" si="405"/>
        <v>5.6815020501479021E-3</v>
      </c>
      <c r="F5205">
        <v>4.3298240000000003</v>
      </c>
      <c r="G5205">
        <v>0.38548900000000003</v>
      </c>
      <c r="H5205">
        <f t="shared" si="406"/>
        <v>4.7401198569324357E-3</v>
      </c>
      <c r="J5205">
        <v>4.3274730000000003</v>
      </c>
      <c r="K5205">
        <v>-0.26463199999999998</v>
      </c>
      <c r="L5205">
        <f t="shared" si="407"/>
        <v>3.537781625258966E-3</v>
      </c>
      <c r="N5205">
        <v>4.3283399999999999</v>
      </c>
      <c r="O5205">
        <v>-0.19551499999999999</v>
      </c>
      <c r="P5205">
        <f t="shared" si="408"/>
        <v>3.5505443806239522E-3</v>
      </c>
      <c r="R5205">
        <v>4.32315</v>
      </c>
      <c r="S5205">
        <v>-0.32506499999999999</v>
      </c>
      <c r="T5205">
        <f t="shared" si="409"/>
        <v>1.4787508726653526E-3</v>
      </c>
    </row>
    <row r="5206" spans="1:20" x14ac:dyDescent="0.3">
      <c r="A5206">
        <v>4.3288869999999999</v>
      </c>
      <c r="B5206">
        <v>-0.59945599999999999</v>
      </c>
      <c r="C5206">
        <f t="shared" si="405"/>
        <v>5.7138318427702424E-3</v>
      </c>
      <c r="F5206">
        <v>4.3306570000000004</v>
      </c>
      <c r="G5206">
        <v>0.38604100000000002</v>
      </c>
      <c r="H5206">
        <f t="shared" si="406"/>
        <v>4.7484545583697654E-3</v>
      </c>
      <c r="J5206">
        <v>4.3283050000000003</v>
      </c>
      <c r="K5206">
        <v>-0.264513</v>
      </c>
      <c r="L5206">
        <f t="shared" si="407"/>
        <v>3.5465804217019144E-3</v>
      </c>
      <c r="N5206">
        <v>4.3291719999999998</v>
      </c>
      <c r="O5206">
        <v>-0.195827</v>
      </c>
      <c r="P5206">
        <f t="shared" si="408"/>
        <v>3.5458211606341225E-3</v>
      </c>
      <c r="R5206">
        <v>4.3239809999999999</v>
      </c>
      <c r="S5206">
        <v>-0.32460699999999998</v>
      </c>
      <c r="T5206">
        <f t="shared" si="409"/>
        <v>1.4864734256833771E-3</v>
      </c>
    </row>
    <row r="5207" spans="1:20" x14ac:dyDescent="0.3">
      <c r="A5207">
        <v>4.3297189999999999</v>
      </c>
      <c r="B5207">
        <v>-0.60001599999999999</v>
      </c>
      <c r="C5207">
        <f t="shared" si="405"/>
        <v>5.6691289196381155E-3</v>
      </c>
      <c r="F5207">
        <v>4.3314890000000004</v>
      </c>
      <c r="G5207">
        <v>0.38551000000000002</v>
      </c>
      <c r="H5207">
        <f t="shared" si="406"/>
        <v>4.740436937965377E-3</v>
      </c>
      <c r="J5207">
        <v>4.3291370000000002</v>
      </c>
      <c r="K5207">
        <v>-0.264544</v>
      </c>
      <c r="L5207">
        <f t="shared" si="407"/>
        <v>3.5442882982587927E-3</v>
      </c>
      <c r="N5207">
        <v>4.3300039999999997</v>
      </c>
      <c r="O5207">
        <v>-0.19492699999999999</v>
      </c>
      <c r="P5207">
        <f t="shared" si="408"/>
        <v>3.5594458336817079E-3</v>
      </c>
      <c r="R5207">
        <v>4.3248119999999997</v>
      </c>
      <c r="S5207">
        <v>-0.324934</v>
      </c>
      <c r="T5207">
        <f t="shared" si="409"/>
        <v>1.4809597251661409E-3</v>
      </c>
    </row>
    <row r="5208" spans="1:20" x14ac:dyDescent="0.3">
      <c r="A5208">
        <v>4.3305509999999998</v>
      </c>
      <c r="B5208">
        <v>-0.59922900000000001</v>
      </c>
      <c r="C5208">
        <f t="shared" si="405"/>
        <v>5.7319524919684419E-3</v>
      </c>
      <c r="F5208">
        <v>4.3323219999999996</v>
      </c>
      <c r="G5208">
        <v>0.38511200000000001</v>
      </c>
      <c r="H5208">
        <f t="shared" si="406"/>
        <v>4.7344274974362877E-3</v>
      </c>
      <c r="J5208">
        <v>4.3299690000000002</v>
      </c>
      <c r="K5208">
        <v>-0.264488</v>
      </c>
      <c r="L5208">
        <f t="shared" si="407"/>
        <v>3.5484289083495928E-3</v>
      </c>
      <c r="N5208">
        <v>4.3308359999999997</v>
      </c>
      <c r="O5208">
        <v>-0.193971</v>
      </c>
      <c r="P5208">
        <f t="shared" si="408"/>
        <v>3.5739182641633654E-3</v>
      </c>
      <c r="R5208">
        <v>4.3256439999999996</v>
      </c>
      <c r="S5208">
        <v>-0.32627</v>
      </c>
      <c r="T5208">
        <f t="shared" si="409"/>
        <v>1.4584328019519913E-3</v>
      </c>
    </row>
    <row r="5209" spans="1:20" x14ac:dyDescent="0.3">
      <c r="A5209">
        <v>4.3313829999999998</v>
      </c>
      <c r="B5209">
        <v>-0.59857499999999997</v>
      </c>
      <c r="C5209">
        <f t="shared" si="405"/>
        <v>5.7841591200548928E-3</v>
      </c>
      <c r="F5209">
        <v>4.3331540000000004</v>
      </c>
      <c r="G5209">
        <v>0.38571800000000001</v>
      </c>
      <c r="H5209">
        <f t="shared" si="406"/>
        <v>4.7435775501011822E-3</v>
      </c>
      <c r="J5209">
        <v>4.3308010000000001</v>
      </c>
      <c r="K5209">
        <v>-0.26384299999999999</v>
      </c>
      <c r="L5209">
        <f t="shared" si="407"/>
        <v>3.5961198638596991E-3</v>
      </c>
      <c r="N5209">
        <v>4.3316679999999996</v>
      </c>
      <c r="O5209">
        <v>-0.195079</v>
      </c>
      <c r="P5209">
        <f t="shared" si="408"/>
        <v>3.5571447777892266E-3</v>
      </c>
      <c r="R5209">
        <v>4.3264750000000003</v>
      </c>
      <c r="S5209">
        <v>-0.32747799999999999</v>
      </c>
      <c r="T5209">
        <f t="shared" si="409"/>
        <v>1.4380641468302157E-3</v>
      </c>
    </row>
    <row r="5210" spans="1:20" x14ac:dyDescent="0.3">
      <c r="A5210">
        <v>4.3322149999999997</v>
      </c>
      <c r="B5210">
        <v>-0.59908300000000003</v>
      </c>
      <c r="C5210">
        <f t="shared" si="405"/>
        <v>5.7436071826421726E-3</v>
      </c>
      <c r="F5210">
        <v>4.3339860000000003</v>
      </c>
      <c r="G5210">
        <v>0.385739</v>
      </c>
      <c r="H5210">
        <f t="shared" si="406"/>
        <v>4.7438946311341244E-3</v>
      </c>
      <c r="J5210">
        <v>4.3316340000000002</v>
      </c>
      <c r="K5210">
        <v>-0.26407799999999998</v>
      </c>
      <c r="L5210">
        <f t="shared" si="407"/>
        <v>3.5787440893715219E-3</v>
      </c>
      <c r="N5210">
        <v>4.3325009999999997</v>
      </c>
      <c r="O5210">
        <v>-0.19587599999999999</v>
      </c>
      <c r="P5210">
        <f t="shared" si="408"/>
        <v>3.5450793728793095E-3</v>
      </c>
      <c r="R5210">
        <v>4.3273060000000001</v>
      </c>
      <c r="S5210">
        <v>-0.32737100000000002</v>
      </c>
      <c r="T5210">
        <f t="shared" si="409"/>
        <v>1.4398683240636838E-3</v>
      </c>
    </row>
    <row r="5211" spans="1:20" x14ac:dyDescent="0.3">
      <c r="A5211">
        <v>4.3330469999999996</v>
      </c>
      <c r="B5211">
        <v>-0.59972199999999998</v>
      </c>
      <c r="C5211">
        <f t="shared" si="405"/>
        <v>5.6925979542824835E-3</v>
      </c>
      <c r="F5211">
        <v>4.3348190000000004</v>
      </c>
      <c r="G5211">
        <v>0.38623299999999999</v>
      </c>
      <c r="H5211">
        <f t="shared" si="406"/>
        <v>4.7513535849566619E-3</v>
      </c>
      <c r="J5211">
        <v>4.3324660000000002</v>
      </c>
      <c r="K5211">
        <v>-0.26476699999999997</v>
      </c>
      <c r="L5211">
        <f t="shared" si="407"/>
        <v>3.5277997973615022E-3</v>
      </c>
      <c r="N5211">
        <v>4.3333329999999997</v>
      </c>
      <c r="O5211">
        <v>-0.19653599999999999</v>
      </c>
      <c r="P5211">
        <f t="shared" si="408"/>
        <v>3.5350879459777468E-3</v>
      </c>
      <c r="R5211">
        <v>4.3281369999999999</v>
      </c>
      <c r="S5211">
        <v>-0.32761899999999999</v>
      </c>
      <c r="T5211">
        <f t="shared" si="409"/>
        <v>1.4356866796347103E-3</v>
      </c>
    </row>
    <row r="5212" spans="1:20" x14ac:dyDescent="0.3">
      <c r="A5212">
        <v>4.3338789999999996</v>
      </c>
      <c r="B5212">
        <v>-0.60014100000000004</v>
      </c>
      <c r="C5212">
        <f t="shared" si="405"/>
        <v>5.6591505885818343E-3</v>
      </c>
      <c r="F5212">
        <v>4.3356510000000004</v>
      </c>
      <c r="G5212">
        <v>0.38592199999999999</v>
      </c>
      <c r="H5212">
        <f t="shared" si="406"/>
        <v>4.7466577658497608E-3</v>
      </c>
      <c r="J5212">
        <v>4.3332980000000001</v>
      </c>
      <c r="K5212">
        <v>-0.26632600000000001</v>
      </c>
      <c r="L5212">
        <f t="shared" si="407"/>
        <v>3.4125281700122675E-3</v>
      </c>
      <c r="N5212">
        <v>4.3341649999999996</v>
      </c>
      <c r="O5212">
        <v>-0.19619400000000001</v>
      </c>
      <c r="P5212">
        <f t="shared" si="408"/>
        <v>3.5402653217358293E-3</v>
      </c>
      <c r="R5212">
        <v>4.3289689999999998</v>
      </c>
      <c r="S5212">
        <v>-0.32726</v>
      </c>
      <c r="T5212">
        <f t="shared" si="409"/>
        <v>1.4417399471750394E-3</v>
      </c>
    </row>
    <row r="5213" spans="1:20" x14ac:dyDescent="0.3">
      <c r="A5213">
        <v>4.3347119999999997</v>
      </c>
      <c r="B5213">
        <v>-0.59906300000000001</v>
      </c>
      <c r="C5213">
        <f t="shared" si="405"/>
        <v>5.7452037156111788E-3</v>
      </c>
      <c r="F5213">
        <v>4.3364839999999996</v>
      </c>
      <c r="G5213">
        <v>0.384741</v>
      </c>
      <c r="H5213">
        <f t="shared" si="406"/>
        <v>4.7288257325209804E-3</v>
      </c>
      <c r="J5213">
        <v>4.33413</v>
      </c>
      <c r="K5213">
        <v>-0.268515</v>
      </c>
      <c r="L5213">
        <f t="shared" si="407"/>
        <v>3.2506746791415367E-3</v>
      </c>
      <c r="N5213">
        <v>4.3349970000000004</v>
      </c>
      <c r="O5213">
        <v>-0.19598299999999999</v>
      </c>
      <c r="P5213">
        <f t="shared" si="408"/>
        <v>3.5434595506392079E-3</v>
      </c>
      <c r="R5213">
        <v>4.3297999999999996</v>
      </c>
      <c r="S5213">
        <v>-0.32810099999999998</v>
      </c>
      <c r="T5213">
        <f t="shared" si="409"/>
        <v>1.4275594513493664E-3</v>
      </c>
    </row>
    <row r="5214" spans="1:20" x14ac:dyDescent="0.3">
      <c r="A5214">
        <v>4.3355439999999996</v>
      </c>
      <c r="B5214">
        <v>-0.59668200000000005</v>
      </c>
      <c r="C5214">
        <f t="shared" si="405"/>
        <v>5.9352709655711633E-3</v>
      </c>
      <c r="F5214">
        <v>4.3373169999999996</v>
      </c>
      <c r="G5214">
        <v>0.384214</v>
      </c>
      <c r="H5214">
        <f t="shared" si="406"/>
        <v>4.7208685085038194E-3</v>
      </c>
      <c r="J5214">
        <v>4.3349609999999998</v>
      </c>
      <c r="K5214">
        <v>-0.26997500000000002</v>
      </c>
      <c r="L5214">
        <f t="shared" si="407"/>
        <v>3.14272305891711E-3</v>
      </c>
      <c r="N5214">
        <v>4.3358299999999996</v>
      </c>
      <c r="O5214">
        <v>-0.194824</v>
      </c>
      <c r="P5214">
        <f t="shared" si="408"/>
        <v>3.5610051018193762E-3</v>
      </c>
      <c r="R5214">
        <v>4.3306310000000003</v>
      </c>
      <c r="S5214">
        <v>-0.32909100000000002</v>
      </c>
      <c r="T5214">
        <f t="shared" si="409"/>
        <v>1.4108665965724134E-3</v>
      </c>
    </row>
    <row r="5215" spans="1:20" x14ac:dyDescent="0.3">
      <c r="A5215">
        <v>4.3363759999999996</v>
      </c>
      <c r="B5215">
        <v>-0.59552000000000005</v>
      </c>
      <c r="C5215">
        <f t="shared" si="405"/>
        <v>6.0280295310703247E-3</v>
      </c>
      <c r="F5215">
        <v>4.3381489999999996</v>
      </c>
      <c r="G5215">
        <v>0.382828</v>
      </c>
      <c r="H5215">
        <f t="shared" si="406"/>
        <v>4.6999411603296549E-3</v>
      </c>
      <c r="J5215">
        <v>4.3357929999999998</v>
      </c>
      <c r="K5215">
        <v>-0.270063</v>
      </c>
      <c r="L5215">
        <f t="shared" si="407"/>
        <v>3.1362163859172832E-3</v>
      </c>
      <c r="N5215">
        <v>4.3366619999999996</v>
      </c>
      <c r="O5215">
        <v>-0.195267</v>
      </c>
      <c r="P5215">
        <f t="shared" si="408"/>
        <v>3.5542987349748423E-3</v>
      </c>
      <c r="R5215">
        <v>4.3314620000000001</v>
      </c>
      <c r="S5215">
        <v>-0.32931199999999999</v>
      </c>
      <c r="T5215">
        <f t="shared" si="409"/>
        <v>1.4071402118191751E-3</v>
      </c>
    </row>
    <row r="5216" spans="1:20" x14ac:dyDescent="0.3">
      <c r="A5216">
        <v>4.3372080000000004</v>
      </c>
      <c r="B5216">
        <v>-0.59551500000000002</v>
      </c>
      <c r="C5216">
        <f t="shared" si="405"/>
        <v>6.0284286643125786E-3</v>
      </c>
      <c r="F5216">
        <v>4.3389819999999997</v>
      </c>
      <c r="G5216">
        <v>0.38228400000000001</v>
      </c>
      <c r="H5216">
        <f t="shared" si="406"/>
        <v>4.6917272516667791E-3</v>
      </c>
      <c r="J5216">
        <v>4.3366259999999999</v>
      </c>
      <c r="K5216">
        <v>-0.27035500000000001</v>
      </c>
      <c r="L5216">
        <f t="shared" si="407"/>
        <v>3.1146260618723971E-3</v>
      </c>
      <c r="N5216">
        <v>4.3374940000000004</v>
      </c>
      <c r="O5216">
        <v>-0.19614000000000001</v>
      </c>
      <c r="P5216">
        <f t="shared" si="408"/>
        <v>3.5410828021186845E-3</v>
      </c>
      <c r="R5216">
        <v>4.3322940000000001</v>
      </c>
      <c r="S5216">
        <v>-0.32982099999999998</v>
      </c>
      <c r="T5216">
        <f t="shared" si="409"/>
        <v>1.398557723858096E-3</v>
      </c>
    </row>
    <row r="5217" spans="1:20" x14ac:dyDescent="0.3">
      <c r="A5217">
        <v>4.3380400000000003</v>
      </c>
      <c r="B5217">
        <v>-0.596248</v>
      </c>
      <c r="C5217">
        <f t="shared" si="405"/>
        <v>5.9699157309985647E-3</v>
      </c>
      <c r="F5217">
        <v>4.3398139999999996</v>
      </c>
      <c r="G5217">
        <v>0.381942</v>
      </c>
      <c r="H5217">
        <f t="shared" si="406"/>
        <v>4.6865633605588678E-3</v>
      </c>
      <c r="J5217">
        <v>4.3374579999999998</v>
      </c>
      <c r="K5217">
        <v>-0.27066899999999999</v>
      </c>
      <c r="L5217">
        <f t="shared" si="407"/>
        <v>3.0914090695775562E-3</v>
      </c>
      <c r="N5217">
        <v>4.3383260000000003</v>
      </c>
      <c r="O5217">
        <v>-0.195132</v>
      </c>
      <c r="P5217">
        <f t="shared" si="408"/>
        <v>3.5563424359319803E-3</v>
      </c>
      <c r="R5217">
        <v>4.3331249999999999</v>
      </c>
      <c r="S5217">
        <v>-0.32974599999999998</v>
      </c>
      <c r="T5217">
        <f t="shared" si="409"/>
        <v>1.399822334068471E-3</v>
      </c>
    </row>
    <row r="5218" spans="1:20" x14ac:dyDescent="0.3">
      <c r="A5218">
        <v>4.3388720000000003</v>
      </c>
      <c r="B5218">
        <v>-0.59756900000000002</v>
      </c>
      <c r="C5218">
        <f t="shared" si="405"/>
        <v>5.8644647283958157E-3</v>
      </c>
      <c r="F5218">
        <v>4.3406459999999996</v>
      </c>
      <c r="G5218">
        <v>0.38064399999999998</v>
      </c>
      <c r="H5218">
        <f t="shared" si="406"/>
        <v>4.6669647329036969E-3</v>
      </c>
      <c r="J5218">
        <v>4.3382899999999998</v>
      </c>
      <c r="K5218">
        <v>-0.27030399999999999</v>
      </c>
      <c r="L5218">
        <f t="shared" si="407"/>
        <v>3.1183969746336631E-3</v>
      </c>
      <c r="N5218">
        <v>4.3391590000000004</v>
      </c>
      <c r="O5218">
        <v>-0.19467999999999999</v>
      </c>
      <c r="P5218">
        <f t="shared" si="408"/>
        <v>3.5631850495069901E-3</v>
      </c>
      <c r="R5218">
        <v>4.3339559999999997</v>
      </c>
      <c r="S5218">
        <v>-0.32875300000000002</v>
      </c>
      <c r="T5218">
        <f t="shared" si="409"/>
        <v>1.4165657732538375E-3</v>
      </c>
    </row>
    <row r="5219" spans="1:20" x14ac:dyDescent="0.3">
      <c r="A5219">
        <v>4.3397050000000004</v>
      </c>
      <c r="B5219">
        <v>-0.59728099999999995</v>
      </c>
      <c r="C5219">
        <f t="shared" si="405"/>
        <v>5.8874548031494856E-3</v>
      </c>
      <c r="F5219">
        <v>4.3414789999999996</v>
      </c>
      <c r="G5219">
        <v>0.38157600000000003</v>
      </c>
      <c r="H5219">
        <f t="shared" si="406"/>
        <v>4.6810370911275958E-3</v>
      </c>
      <c r="J5219">
        <v>4.3391219999999997</v>
      </c>
      <c r="K5219">
        <v>-0.26993400000000001</v>
      </c>
      <c r="L5219">
        <f t="shared" si="407"/>
        <v>3.1457545770193036E-3</v>
      </c>
      <c r="N5219">
        <v>4.3399910000000004</v>
      </c>
      <c r="O5219">
        <v>-0.19589000000000001</v>
      </c>
      <c r="P5219">
        <f t="shared" si="408"/>
        <v>3.5448674335207915E-3</v>
      </c>
      <c r="R5219">
        <v>4.3347870000000004</v>
      </c>
      <c r="S5219">
        <v>-0.32861299999999999</v>
      </c>
      <c r="T5219">
        <f t="shared" si="409"/>
        <v>1.4189263789798716E-3</v>
      </c>
    </row>
    <row r="5220" spans="1:20" x14ac:dyDescent="0.3">
      <c r="A5220">
        <v>4.3405370000000003</v>
      </c>
      <c r="B5220">
        <v>-0.59521599999999997</v>
      </c>
      <c r="C5220">
        <f t="shared" si="405"/>
        <v>6.0522968321991997E-3</v>
      </c>
      <c r="F5220">
        <v>4.3423109999999996</v>
      </c>
      <c r="G5220">
        <v>0.38032199999999999</v>
      </c>
      <c r="H5220">
        <f t="shared" si="406"/>
        <v>4.6621028237319216E-3</v>
      </c>
      <c r="J5220">
        <v>4.3399539999999996</v>
      </c>
      <c r="K5220">
        <v>-0.26961400000000002</v>
      </c>
      <c r="L5220">
        <f t="shared" si="407"/>
        <v>3.1694152061095878E-3</v>
      </c>
      <c r="N5220">
        <v>4.3408230000000003</v>
      </c>
      <c r="O5220">
        <v>-0.197546</v>
      </c>
      <c r="P5220">
        <f t="shared" si="408"/>
        <v>3.5197980351132341E-3</v>
      </c>
      <c r="R5220">
        <v>4.3356180000000002</v>
      </c>
      <c r="S5220">
        <v>-0.32967400000000002</v>
      </c>
      <c r="T5220">
        <f t="shared" si="409"/>
        <v>1.4010363598704306E-3</v>
      </c>
    </row>
    <row r="5221" spans="1:20" x14ac:dyDescent="0.3">
      <c r="A5221">
        <v>4.3413690000000003</v>
      </c>
      <c r="B5221">
        <v>-0.59358200000000005</v>
      </c>
      <c r="C5221">
        <f t="shared" si="405"/>
        <v>6.1827335757668614E-3</v>
      </c>
      <c r="F5221">
        <v>4.3431439999999997</v>
      </c>
      <c r="G5221">
        <v>0.38012800000000002</v>
      </c>
      <c r="H5221">
        <f t="shared" si="406"/>
        <v>4.659173598951411E-3</v>
      </c>
      <c r="J5221">
        <v>4.3407859999999996</v>
      </c>
      <c r="K5221">
        <v>-0.26928400000000002</v>
      </c>
      <c r="L5221">
        <f t="shared" si="407"/>
        <v>3.193815229858944E-3</v>
      </c>
      <c r="N5221">
        <v>4.3416550000000003</v>
      </c>
      <c r="O5221">
        <v>-0.19845699999999999</v>
      </c>
      <c r="P5221">
        <f t="shared" si="408"/>
        <v>3.506006838283956E-3</v>
      </c>
      <c r="R5221">
        <v>4.3364500000000001</v>
      </c>
      <c r="S5221">
        <v>-0.330322</v>
      </c>
      <c r="T5221">
        <f t="shared" si="409"/>
        <v>1.3901101276527896E-3</v>
      </c>
    </row>
    <row r="5222" spans="1:20" x14ac:dyDescent="0.3">
      <c r="A5222">
        <v>4.3422010000000002</v>
      </c>
      <c r="B5222">
        <v>-0.592839</v>
      </c>
      <c r="C5222">
        <f t="shared" si="405"/>
        <v>6.2420447755653832E-3</v>
      </c>
      <c r="F5222">
        <v>4.3439759999999996</v>
      </c>
      <c r="G5222">
        <v>0.380272</v>
      </c>
      <c r="H5222">
        <f t="shared" si="406"/>
        <v>4.6613478688915843E-3</v>
      </c>
      <c r="J5222">
        <v>4.3416180000000004</v>
      </c>
      <c r="K5222">
        <v>-0.26866200000000001</v>
      </c>
      <c r="L5222">
        <f t="shared" si="407"/>
        <v>3.2398055776531863E-3</v>
      </c>
      <c r="N5222">
        <v>4.3424870000000002</v>
      </c>
      <c r="O5222">
        <v>-0.198767</v>
      </c>
      <c r="P5222">
        <f t="shared" si="408"/>
        <v>3.5013138953453433E-3</v>
      </c>
      <c r="R5222">
        <v>4.3372809999999999</v>
      </c>
      <c r="S5222">
        <v>-0.33025900000000002</v>
      </c>
      <c r="T5222">
        <f t="shared" si="409"/>
        <v>1.3911724002295043E-3</v>
      </c>
    </row>
    <row r="5223" spans="1:20" x14ac:dyDescent="0.3">
      <c r="A5223">
        <v>4.3430330000000001</v>
      </c>
      <c r="B5223">
        <v>-0.592055</v>
      </c>
      <c r="C5223">
        <f t="shared" si="405"/>
        <v>6.3046288679503605E-3</v>
      </c>
      <c r="F5223">
        <v>4.3448089999999997</v>
      </c>
      <c r="G5223">
        <v>0.380963</v>
      </c>
      <c r="H5223">
        <f t="shared" si="406"/>
        <v>4.6717813447850528E-3</v>
      </c>
      <c r="J5223">
        <v>4.3424500000000004</v>
      </c>
      <c r="K5223">
        <v>-0.26840399999999998</v>
      </c>
      <c r="L5223">
        <f t="shared" si="407"/>
        <v>3.2588819598572314E-3</v>
      </c>
      <c r="N5223">
        <v>4.3433190000000002</v>
      </c>
      <c r="O5223">
        <v>-0.19842799999999999</v>
      </c>
      <c r="P5223">
        <f t="shared" si="408"/>
        <v>3.5064458555266005E-3</v>
      </c>
      <c r="R5223">
        <v>4.3381119999999997</v>
      </c>
      <c r="S5223">
        <v>-0.32959100000000002</v>
      </c>
      <c r="T5223">
        <f t="shared" si="409"/>
        <v>1.4024358618365792E-3</v>
      </c>
    </row>
    <row r="5224" spans="1:20" x14ac:dyDescent="0.3">
      <c r="A5224">
        <v>4.3438650000000001</v>
      </c>
      <c r="B5224">
        <v>-0.59293399999999996</v>
      </c>
      <c r="C5224">
        <f t="shared" si="405"/>
        <v>6.234461243962615E-3</v>
      </c>
      <c r="F5224">
        <v>4.3456419999999998</v>
      </c>
      <c r="G5224">
        <v>0.38100600000000001</v>
      </c>
      <c r="H5224">
        <f t="shared" si="406"/>
        <v>4.6724306059477434E-3</v>
      </c>
      <c r="J5224">
        <v>4.3432820000000003</v>
      </c>
      <c r="K5224">
        <v>-0.268237</v>
      </c>
      <c r="L5224">
        <f t="shared" si="407"/>
        <v>3.2712298506637218E-3</v>
      </c>
      <c r="N5224">
        <v>4.3441510000000001</v>
      </c>
      <c r="O5224">
        <v>-0.198905</v>
      </c>
      <c r="P5224">
        <f t="shared" si="408"/>
        <v>3.49922477881138E-3</v>
      </c>
      <c r="R5224">
        <v>4.3389430000000004</v>
      </c>
      <c r="S5224">
        <v>-0.32932699999999998</v>
      </c>
      <c r="T5224">
        <f t="shared" si="409"/>
        <v>1.4068872897771004E-3</v>
      </c>
    </row>
    <row r="5225" spans="1:20" x14ac:dyDescent="0.3">
      <c r="A5225">
        <v>4.344697</v>
      </c>
      <c r="B5225">
        <v>-0.59307200000000004</v>
      </c>
      <c r="C5225">
        <f t="shared" si="405"/>
        <v>6.2234451664764769E-3</v>
      </c>
      <c r="F5225">
        <v>4.3464739999999997</v>
      </c>
      <c r="G5225">
        <v>0.38139200000000001</v>
      </c>
      <c r="H5225">
        <f t="shared" si="406"/>
        <v>4.6782588573151523E-3</v>
      </c>
      <c r="J5225">
        <v>4.3441140000000003</v>
      </c>
      <c r="K5225">
        <v>-0.26762799999999998</v>
      </c>
      <c r="L5225">
        <f t="shared" si="407"/>
        <v>3.3162589854011724E-3</v>
      </c>
      <c r="N5225">
        <v>4.3449840000000002</v>
      </c>
      <c r="O5225">
        <v>-0.19888700000000001</v>
      </c>
      <c r="P5225">
        <f t="shared" si="408"/>
        <v>3.4994972722723317E-3</v>
      </c>
      <c r="R5225">
        <v>4.3397750000000004</v>
      </c>
      <c r="S5225">
        <v>-0.33060200000000001</v>
      </c>
      <c r="T5225">
        <f t="shared" si="409"/>
        <v>1.3853889162007223E-3</v>
      </c>
    </row>
    <row r="5226" spans="1:20" x14ac:dyDescent="0.3">
      <c r="A5226">
        <v>4.3455300000000001</v>
      </c>
      <c r="B5226">
        <v>-0.59297299999999997</v>
      </c>
      <c r="C5226">
        <f t="shared" si="405"/>
        <v>6.2313480046730556E-3</v>
      </c>
      <c r="F5226">
        <v>4.3473059999999997</v>
      </c>
      <c r="G5226">
        <v>0.38127800000000001</v>
      </c>
      <c r="H5226">
        <f t="shared" si="406"/>
        <v>4.6765375602791813E-3</v>
      </c>
      <c r="J5226">
        <v>4.3449460000000002</v>
      </c>
      <c r="K5226">
        <v>-0.26695099999999999</v>
      </c>
      <c r="L5226">
        <f t="shared" si="407"/>
        <v>3.3663160038203055E-3</v>
      </c>
      <c r="N5226">
        <v>4.3458160000000001</v>
      </c>
      <c r="O5226">
        <v>-0.19805200000000001</v>
      </c>
      <c r="P5226">
        <f t="shared" si="408"/>
        <v>3.5121379411553692E-3</v>
      </c>
      <c r="R5226">
        <v>4.3406060000000002</v>
      </c>
      <c r="S5226">
        <v>-0.33179900000000001</v>
      </c>
      <c r="T5226">
        <f t="shared" si="409"/>
        <v>1.3652057372431346E-3</v>
      </c>
    </row>
    <row r="5227" spans="1:20" x14ac:dyDescent="0.3">
      <c r="A5227">
        <v>4.3463620000000001</v>
      </c>
      <c r="B5227">
        <v>-0.59374700000000002</v>
      </c>
      <c r="C5227">
        <f t="shared" si="405"/>
        <v>6.1695621787725766E-3</v>
      </c>
      <c r="F5227">
        <v>4.3481389999999998</v>
      </c>
      <c r="G5227">
        <v>0.38131199999999998</v>
      </c>
      <c r="H5227">
        <f t="shared" si="406"/>
        <v>4.6770509295706109E-3</v>
      </c>
      <c r="J5227">
        <v>4.3457780000000001</v>
      </c>
      <c r="K5227">
        <v>-0.266293</v>
      </c>
      <c r="L5227">
        <f t="shared" si="407"/>
        <v>3.4149681723872035E-3</v>
      </c>
      <c r="N5227">
        <v>4.3466480000000001</v>
      </c>
      <c r="O5227">
        <v>-0.197795</v>
      </c>
      <c r="P5227">
        <f t="shared" si="408"/>
        <v>3.5160285422367356E-3</v>
      </c>
      <c r="R5227">
        <v>4.341437</v>
      </c>
      <c r="S5227">
        <v>-0.332542</v>
      </c>
      <c r="T5227">
        <f t="shared" si="409"/>
        <v>1.3526776654256849E-3</v>
      </c>
    </row>
    <row r="5228" spans="1:20" x14ac:dyDescent="0.3">
      <c r="A5228">
        <v>4.347194</v>
      </c>
      <c r="B5228">
        <v>-0.59351500000000001</v>
      </c>
      <c r="C5228">
        <f t="shared" si="405"/>
        <v>6.18808196121303E-3</v>
      </c>
      <c r="F5228">
        <v>4.3489709999999997</v>
      </c>
      <c r="G5228">
        <v>0.380606</v>
      </c>
      <c r="H5228">
        <f t="shared" si="406"/>
        <v>4.6663909672250408E-3</v>
      </c>
      <c r="J5228">
        <v>4.3466100000000001</v>
      </c>
      <c r="K5228">
        <v>-0.26576499999999997</v>
      </c>
      <c r="L5228">
        <f t="shared" si="407"/>
        <v>3.4540082103861761E-3</v>
      </c>
      <c r="N5228">
        <v>4.3474810000000002</v>
      </c>
      <c r="O5228">
        <v>-0.19766900000000001</v>
      </c>
      <c r="P5228">
        <f t="shared" si="408"/>
        <v>3.5179359964633973E-3</v>
      </c>
      <c r="R5228">
        <v>4.3422679999999998</v>
      </c>
      <c r="S5228">
        <v>-0.33218599999999998</v>
      </c>
      <c r="T5228">
        <f t="shared" si="409"/>
        <v>1.3586803485575994E-3</v>
      </c>
    </row>
    <row r="5229" spans="1:20" x14ac:dyDescent="0.3">
      <c r="A5229">
        <v>4.3480259999999999</v>
      </c>
      <c r="B5229">
        <v>-0.59306499999999995</v>
      </c>
      <c r="C5229">
        <f t="shared" si="405"/>
        <v>6.2240039530156357E-3</v>
      </c>
      <c r="F5229">
        <v>4.3498039999999998</v>
      </c>
      <c r="G5229">
        <v>0.38026599999999999</v>
      </c>
      <c r="H5229">
        <f t="shared" si="406"/>
        <v>4.6612572743107436E-3</v>
      </c>
      <c r="J5229">
        <v>4.347442</v>
      </c>
      <c r="K5229">
        <v>-0.26538099999999998</v>
      </c>
      <c r="L5229">
        <f t="shared" si="407"/>
        <v>3.4824009652945176E-3</v>
      </c>
      <c r="N5229">
        <v>4.3483130000000001</v>
      </c>
      <c r="O5229">
        <v>-0.19719999999999999</v>
      </c>
      <c r="P5229">
        <f t="shared" si="408"/>
        <v>3.5250359649737508E-3</v>
      </c>
      <c r="R5229">
        <v>4.3430989999999996</v>
      </c>
      <c r="S5229">
        <v>-0.33021</v>
      </c>
      <c r="T5229">
        <f t="shared" si="409"/>
        <v>1.3919986122336164E-3</v>
      </c>
    </row>
    <row r="5230" spans="1:20" x14ac:dyDescent="0.3">
      <c r="A5230">
        <v>4.3488579999999999</v>
      </c>
      <c r="B5230">
        <v>-0.59313400000000005</v>
      </c>
      <c r="C5230">
        <f t="shared" si="405"/>
        <v>6.2184959142725631E-3</v>
      </c>
      <c r="F5230">
        <v>4.3506359999999997</v>
      </c>
      <c r="G5230">
        <v>0.379139</v>
      </c>
      <c r="H5230">
        <f t="shared" si="406"/>
        <v>4.6442405922095279E-3</v>
      </c>
      <c r="J5230">
        <v>4.348274</v>
      </c>
      <c r="K5230">
        <v>-0.265432</v>
      </c>
      <c r="L5230">
        <f t="shared" si="407"/>
        <v>3.478630052533252E-3</v>
      </c>
      <c r="N5230">
        <v>4.349145</v>
      </c>
      <c r="O5230">
        <v>-0.196988</v>
      </c>
      <c r="P5230">
        <f t="shared" si="408"/>
        <v>3.5282453324027374E-3</v>
      </c>
      <c r="R5230">
        <v>4.3439310000000004</v>
      </c>
      <c r="S5230">
        <v>-0.33086900000000002</v>
      </c>
      <c r="T5230">
        <f t="shared" si="409"/>
        <v>1.3808869038517864E-3</v>
      </c>
    </row>
    <row r="5231" spans="1:20" x14ac:dyDescent="0.3">
      <c r="A5231">
        <v>4.3496899999999998</v>
      </c>
      <c r="B5231">
        <v>-0.59300600000000003</v>
      </c>
      <c r="C5231">
        <f t="shared" si="405"/>
        <v>6.2287137252741934E-3</v>
      </c>
      <c r="F5231">
        <v>4.3514689999999998</v>
      </c>
      <c r="G5231">
        <v>0.37802999999999998</v>
      </c>
      <c r="H5231">
        <f t="shared" si="406"/>
        <v>4.6274956938508341E-3</v>
      </c>
      <c r="J5231">
        <v>4.3491059999999999</v>
      </c>
      <c r="K5231">
        <v>-0.26652199999999998</v>
      </c>
      <c r="L5231">
        <f t="shared" si="407"/>
        <v>3.3980360346944701E-3</v>
      </c>
      <c r="N5231">
        <v>4.349977</v>
      </c>
      <c r="O5231">
        <v>-0.197134</v>
      </c>
      <c r="P5231">
        <f t="shared" si="408"/>
        <v>3.5260351076639067E-3</v>
      </c>
      <c r="R5231">
        <v>4.3447620000000002</v>
      </c>
      <c r="S5231">
        <v>-0.33139000000000002</v>
      </c>
      <c r="T5231">
        <f t="shared" si="409"/>
        <v>1.3721020782570469E-3</v>
      </c>
    </row>
    <row r="5232" spans="1:20" x14ac:dyDescent="0.3">
      <c r="A5232">
        <v>4.3505229999999999</v>
      </c>
      <c r="B5232">
        <v>-0.591804</v>
      </c>
      <c r="C5232">
        <f t="shared" si="405"/>
        <v>6.3246653567113672E-3</v>
      </c>
      <c r="F5232">
        <v>4.3523019999999999</v>
      </c>
      <c r="G5232">
        <v>0.377581</v>
      </c>
      <c r="H5232">
        <f t="shared" si="406"/>
        <v>4.6207161993846012E-3</v>
      </c>
      <c r="J5232">
        <v>4.3499379999999999</v>
      </c>
      <c r="K5232">
        <v>-0.267017</v>
      </c>
      <c r="L5232">
        <f t="shared" si="407"/>
        <v>3.3614359990704334E-3</v>
      </c>
      <c r="N5232">
        <v>4.3508100000000001</v>
      </c>
      <c r="O5232">
        <v>-0.19855200000000001</v>
      </c>
      <c r="P5232">
        <f t="shared" si="408"/>
        <v>3.5045686783511552E-3</v>
      </c>
      <c r="R5232">
        <v>4.345593</v>
      </c>
      <c r="S5232">
        <v>-0.33309</v>
      </c>
      <c r="T5232">
        <f t="shared" si="409"/>
        <v>1.3434375801552104E-3</v>
      </c>
    </row>
    <row r="5233" spans="1:20" x14ac:dyDescent="0.3">
      <c r="A5233">
        <v>4.3513549999999999</v>
      </c>
      <c r="B5233">
        <v>-0.59133999999999998</v>
      </c>
      <c r="C5233">
        <f t="shared" si="405"/>
        <v>6.3617049215922731E-3</v>
      </c>
      <c r="F5233">
        <v>4.3531339999999998</v>
      </c>
      <c r="G5233">
        <v>0.37649300000000002</v>
      </c>
      <c r="H5233">
        <f t="shared" si="406"/>
        <v>4.6042883820588496E-3</v>
      </c>
      <c r="J5233">
        <v>4.3507699999999998</v>
      </c>
      <c r="K5233">
        <v>-0.26724900000000001</v>
      </c>
      <c r="L5233">
        <f t="shared" si="407"/>
        <v>3.344282042979976E-3</v>
      </c>
      <c r="N5233">
        <v>4.351642</v>
      </c>
      <c r="O5233">
        <v>-0.19914200000000001</v>
      </c>
      <c r="P5233">
        <f t="shared" si="408"/>
        <v>3.4956369482421826E-3</v>
      </c>
      <c r="R5233">
        <v>4.3464239999999998</v>
      </c>
      <c r="S5233">
        <v>-0.33410299999999998</v>
      </c>
      <c r="T5233">
        <f t="shared" si="409"/>
        <v>1.3263569115804102E-3</v>
      </c>
    </row>
    <row r="5234" spans="1:20" x14ac:dyDescent="0.3">
      <c r="A5234">
        <v>4.3521869999999998</v>
      </c>
      <c r="B5234">
        <v>-0.59084800000000004</v>
      </c>
      <c r="C5234">
        <f t="shared" si="405"/>
        <v>6.4009796326297795E-3</v>
      </c>
      <c r="F5234">
        <v>4.3539659999999998</v>
      </c>
      <c r="G5234">
        <v>0.37560500000000002</v>
      </c>
      <c r="H5234">
        <f t="shared" si="406"/>
        <v>4.5908803840944493E-3</v>
      </c>
      <c r="J5234">
        <v>4.3516029999999999</v>
      </c>
      <c r="K5234">
        <v>-0.26723599999999997</v>
      </c>
      <c r="L5234">
        <f t="shared" si="407"/>
        <v>3.345243256036772E-3</v>
      </c>
      <c r="N5234">
        <v>4.352474</v>
      </c>
      <c r="O5234">
        <v>-0.196908</v>
      </c>
      <c r="P5234">
        <f t="shared" si="408"/>
        <v>3.5294564144514114E-3</v>
      </c>
      <c r="R5234">
        <v>4.3472549999999996</v>
      </c>
      <c r="S5234">
        <v>-0.33260699999999999</v>
      </c>
      <c r="T5234">
        <f t="shared" si="409"/>
        <v>1.3515816699100267E-3</v>
      </c>
    </row>
    <row r="5235" spans="1:20" x14ac:dyDescent="0.3">
      <c r="A5235">
        <v>4.3530189999999997</v>
      </c>
      <c r="B5235">
        <v>-0.59055199999999997</v>
      </c>
      <c r="C5235">
        <f t="shared" si="405"/>
        <v>6.4246083205710515E-3</v>
      </c>
      <c r="F5235">
        <v>4.3547989999999999</v>
      </c>
      <c r="G5235">
        <v>0.37486000000000003</v>
      </c>
      <c r="H5235">
        <f t="shared" si="406"/>
        <v>4.579631556973416E-3</v>
      </c>
      <c r="J5235">
        <v>4.3524349999999998</v>
      </c>
      <c r="K5235">
        <v>-0.26739000000000002</v>
      </c>
      <c r="L5235">
        <f t="shared" si="407"/>
        <v>3.3338565782870689E-3</v>
      </c>
      <c r="N5235">
        <v>4.3533059999999999</v>
      </c>
      <c r="O5235">
        <v>-0.19586400000000001</v>
      </c>
      <c r="P5235">
        <f t="shared" si="408"/>
        <v>3.5452610351866106E-3</v>
      </c>
      <c r="R5235">
        <v>4.3480860000000003</v>
      </c>
      <c r="S5235">
        <v>-0.333729</v>
      </c>
      <c r="T5235">
        <f t="shared" si="409"/>
        <v>1.332663101162814E-3</v>
      </c>
    </row>
    <row r="5236" spans="1:20" x14ac:dyDescent="0.3">
      <c r="A5236">
        <v>4.3538509999999997</v>
      </c>
      <c r="B5236">
        <v>-0.58963900000000002</v>
      </c>
      <c r="C5236">
        <f t="shared" si="405"/>
        <v>6.4974900506061034E-3</v>
      </c>
      <c r="F5236">
        <v>4.3556309999999998</v>
      </c>
      <c r="G5236">
        <v>0.37364199999999997</v>
      </c>
      <c r="H5236">
        <f t="shared" si="406"/>
        <v>4.5612408570627847E-3</v>
      </c>
      <c r="J5236">
        <v>4.3532669999999998</v>
      </c>
      <c r="K5236">
        <v>-0.26655099999999998</v>
      </c>
      <c r="L5236">
        <f t="shared" si="407"/>
        <v>3.3958917901831627E-3</v>
      </c>
      <c r="N5236">
        <v>4.3541379999999998</v>
      </c>
      <c r="O5236">
        <v>-0.19622899999999999</v>
      </c>
      <c r="P5236">
        <f t="shared" si="408"/>
        <v>3.5397354733395347E-3</v>
      </c>
      <c r="R5236">
        <v>4.3489180000000003</v>
      </c>
      <c r="S5236">
        <v>-0.333677</v>
      </c>
      <c r="T5236">
        <f t="shared" si="409"/>
        <v>1.3335398975753408E-3</v>
      </c>
    </row>
    <row r="5237" spans="1:20" x14ac:dyDescent="0.3">
      <c r="A5237">
        <v>4.3546829999999996</v>
      </c>
      <c r="B5237">
        <v>-0.58886899999999998</v>
      </c>
      <c r="C5237">
        <f t="shared" si="405"/>
        <v>6.5589565699127805E-3</v>
      </c>
      <c r="F5237">
        <v>4.3564639999999999</v>
      </c>
      <c r="G5237">
        <v>0.37280099999999999</v>
      </c>
      <c r="H5237">
        <f t="shared" si="406"/>
        <v>4.5485425166483023E-3</v>
      </c>
      <c r="J5237">
        <v>4.3540989999999997</v>
      </c>
      <c r="K5237">
        <v>-0.26493</v>
      </c>
      <c r="L5237">
        <f t="shared" si="407"/>
        <v>3.5157476644186365E-3</v>
      </c>
      <c r="N5237">
        <v>4.3549699999999998</v>
      </c>
      <c r="O5237">
        <v>-0.19639599999999999</v>
      </c>
      <c r="P5237">
        <f t="shared" si="408"/>
        <v>3.5372073395629269E-3</v>
      </c>
      <c r="R5237">
        <v>4.3497490000000001</v>
      </c>
      <c r="S5237">
        <v>-0.33299099999999998</v>
      </c>
      <c r="T5237">
        <f t="shared" si="409"/>
        <v>1.3451068656329058E-3</v>
      </c>
    </row>
    <row r="5238" spans="1:20" x14ac:dyDescent="0.3">
      <c r="A5238">
        <v>4.3555149999999996</v>
      </c>
      <c r="B5238">
        <v>-0.58955400000000002</v>
      </c>
      <c r="C5238">
        <f t="shared" si="405"/>
        <v>6.5042753157243723E-3</v>
      </c>
      <c r="F5238">
        <v>4.3572959999999998</v>
      </c>
      <c r="G5238">
        <v>0.37226700000000001</v>
      </c>
      <c r="H5238">
        <f t="shared" si="406"/>
        <v>4.5404795989534945E-3</v>
      </c>
      <c r="J5238">
        <v>4.3549309999999997</v>
      </c>
      <c r="K5238">
        <v>-0.26381900000000003</v>
      </c>
      <c r="L5238">
        <f t="shared" si="407"/>
        <v>3.5978944110414681E-3</v>
      </c>
      <c r="N5238">
        <v>4.3558029999999999</v>
      </c>
      <c r="O5238">
        <v>-0.19629199999999999</v>
      </c>
      <c r="P5238">
        <f t="shared" si="408"/>
        <v>3.5387817462262032E-3</v>
      </c>
      <c r="R5238">
        <v>4.3505799999999999</v>
      </c>
      <c r="S5238">
        <v>-0.33294000000000001</v>
      </c>
      <c r="T5238">
        <f t="shared" si="409"/>
        <v>1.3459668005759604E-3</v>
      </c>
    </row>
    <row r="5239" spans="1:20" x14ac:dyDescent="0.3">
      <c r="A5239">
        <v>4.3563479999999997</v>
      </c>
      <c r="B5239">
        <v>-0.59112900000000002</v>
      </c>
      <c r="C5239">
        <f t="shared" si="405"/>
        <v>6.3785483444152675E-3</v>
      </c>
      <c r="F5239">
        <v>4.3581289999999999</v>
      </c>
      <c r="G5239">
        <v>0.37169200000000002</v>
      </c>
      <c r="H5239">
        <f t="shared" si="406"/>
        <v>4.5317976182896094E-3</v>
      </c>
      <c r="J5239">
        <v>4.3557629999999996</v>
      </c>
      <c r="K5239">
        <v>-0.262596</v>
      </c>
      <c r="L5239">
        <f t="shared" si="407"/>
        <v>3.6883223778459034E-3</v>
      </c>
      <c r="N5239">
        <v>4.3566349999999998</v>
      </c>
      <c r="O5239">
        <v>-0.19686600000000001</v>
      </c>
      <c r="P5239">
        <f t="shared" si="408"/>
        <v>3.5300922325269654E-3</v>
      </c>
      <c r="R5239">
        <v>4.3514109999999997</v>
      </c>
      <c r="S5239">
        <v>-0.333181</v>
      </c>
      <c r="T5239">
        <f t="shared" si="409"/>
        <v>1.3419031864332885E-3</v>
      </c>
    </row>
    <row r="5240" spans="1:20" x14ac:dyDescent="0.3">
      <c r="A5240">
        <v>4.3571799999999996</v>
      </c>
      <c r="B5240">
        <v>-0.59236</v>
      </c>
      <c r="C5240">
        <f t="shared" si="405"/>
        <v>6.2802817401730413E-3</v>
      </c>
      <c r="F5240">
        <v>4.358962</v>
      </c>
      <c r="G5240">
        <v>0.37213000000000002</v>
      </c>
      <c r="H5240">
        <f t="shared" si="406"/>
        <v>4.5384110226909689E-3</v>
      </c>
      <c r="J5240">
        <v>4.3565950000000004</v>
      </c>
      <c r="K5240">
        <v>-0.26185900000000001</v>
      </c>
      <c r="L5240">
        <f t="shared" si="407"/>
        <v>3.7428157642194651E-3</v>
      </c>
      <c r="N5240">
        <v>4.3574669999999998</v>
      </c>
      <c r="O5240">
        <v>-0.19730900000000001</v>
      </c>
      <c r="P5240">
        <f t="shared" si="408"/>
        <v>3.5233858656824315E-3</v>
      </c>
      <c r="R5240">
        <v>4.3522420000000004</v>
      </c>
      <c r="S5240">
        <v>-0.33390799999999998</v>
      </c>
      <c r="T5240">
        <f t="shared" si="409"/>
        <v>1.3296448981273857E-3</v>
      </c>
    </row>
    <row r="5241" spans="1:20" x14ac:dyDescent="0.3">
      <c r="A5241">
        <v>4.3580120000000004</v>
      </c>
      <c r="B5241">
        <v>-0.59280999999999995</v>
      </c>
      <c r="C5241">
        <f t="shared" si="405"/>
        <v>6.2443597483704443E-3</v>
      </c>
      <c r="F5241">
        <v>4.3597939999999999</v>
      </c>
      <c r="G5241">
        <v>0.37194700000000003</v>
      </c>
      <c r="H5241">
        <f t="shared" si="406"/>
        <v>4.5356478879753324E-3</v>
      </c>
      <c r="J5241">
        <v>4.3574270000000004</v>
      </c>
      <c r="K5241">
        <v>-0.26165300000000002</v>
      </c>
      <c r="L5241">
        <f t="shared" si="407"/>
        <v>3.7580472941963349E-3</v>
      </c>
      <c r="N5241">
        <v>4.3582989999999997</v>
      </c>
      <c r="O5241">
        <v>-0.19692100000000001</v>
      </c>
      <c r="P5241">
        <f t="shared" si="408"/>
        <v>3.5292596136185018E-3</v>
      </c>
      <c r="R5241">
        <v>4.3530740000000003</v>
      </c>
      <c r="S5241">
        <v>-0.33266699999999999</v>
      </c>
      <c r="T5241">
        <f t="shared" si="409"/>
        <v>1.3505699817417264E-3</v>
      </c>
    </row>
    <row r="5242" spans="1:20" x14ac:dyDescent="0.3">
      <c r="A5242">
        <v>4.3588440000000004</v>
      </c>
      <c r="B5242">
        <v>-0.59206300000000001</v>
      </c>
      <c r="C5242">
        <f t="shared" si="405"/>
        <v>6.3039902547627575E-3</v>
      </c>
      <c r="F5242">
        <v>4.3606259999999999</v>
      </c>
      <c r="G5242">
        <v>0.37280400000000002</v>
      </c>
      <c r="H5242">
        <f t="shared" si="406"/>
        <v>4.5485878139387235E-3</v>
      </c>
      <c r="J5242">
        <v>4.3582590000000003</v>
      </c>
      <c r="K5242">
        <v>-0.26228600000000002</v>
      </c>
      <c r="L5242">
        <f t="shared" si="407"/>
        <v>3.7112436122771152E-3</v>
      </c>
      <c r="N5242">
        <v>4.3591309999999996</v>
      </c>
      <c r="O5242">
        <v>-0.19763900000000001</v>
      </c>
      <c r="P5242">
        <f t="shared" si="408"/>
        <v>3.5183901522316502E-3</v>
      </c>
      <c r="R5242">
        <v>4.3539050000000001</v>
      </c>
      <c r="S5242">
        <v>-0.33141199999999998</v>
      </c>
      <c r="T5242">
        <f t="shared" si="409"/>
        <v>1.3717311259286709E-3</v>
      </c>
    </row>
    <row r="5243" spans="1:20" x14ac:dyDescent="0.3">
      <c r="A5243">
        <v>4.3596760000000003</v>
      </c>
      <c r="B5243">
        <v>-0.59114599999999995</v>
      </c>
      <c r="C5243">
        <f t="shared" si="405"/>
        <v>6.3771912913916191E-3</v>
      </c>
      <c r="F5243">
        <v>4.361459</v>
      </c>
      <c r="G5243">
        <v>0.37453999999999998</v>
      </c>
      <c r="H5243">
        <f t="shared" si="406"/>
        <v>4.5747998459952531E-3</v>
      </c>
      <c r="J5243">
        <v>4.3590910000000003</v>
      </c>
      <c r="K5243">
        <v>-0.26306499999999999</v>
      </c>
      <c r="L5243">
        <f t="shared" si="407"/>
        <v>3.6536447683354544E-3</v>
      </c>
      <c r="N5243">
        <v>4.3599639999999997</v>
      </c>
      <c r="O5243">
        <v>-0.19886499999999999</v>
      </c>
      <c r="P5243">
        <f t="shared" si="408"/>
        <v>3.4998303198357176E-3</v>
      </c>
      <c r="R5243">
        <v>4.3547359999999999</v>
      </c>
      <c r="S5243">
        <v>-0.33155200000000001</v>
      </c>
      <c r="T5243">
        <f t="shared" si="409"/>
        <v>1.3693705202026368E-3</v>
      </c>
    </row>
    <row r="5244" spans="1:20" x14ac:dyDescent="0.3">
      <c r="A5244">
        <v>4.3605080000000003</v>
      </c>
      <c r="B5244">
        <v>-0.59119900000000003</v>
      </c>
      <c r="C5244">
        <f t="shared" si="405"/>
        <v>6.3729604790237508E-3</v>
      </c>
      <c r="F5244">
        <v>4.3622909999999999</v>
      </c>
      <c r="G5244">
        <v>0.37371300000000002</v>
      </c>
      <c r="H5244">
        <f t="shared" si="406"/>
        <v>4.5623128929360652E-3</v>
      </c>
      <c r="J5244">
        <v>4.3599230000000002</v>
      </c>
      <c r="K5244">
        <v>-0.26330799999999999</v>
      </c>
      <c r="L5244">
        <f t="shared" si="407"/>
        <v>3.6356774781200201E-3</v>
      </c>
      <c r="N5244">
        <v>4.3607959999999997</v>
      </c>
      <c r="O5244">
        <v>-0.19853000000000001</v>
      </c>
      <c r="P5244">
        <f t="shared" si="408"/>
        <v>3.5049017259145407E-3</v>
      </c>
      <c r="R5244">
        <v>4.3555669999999997</v>
      </c>
      <c r="S5244">
        <v>-0.33252399999999999</v>
      </c>
      <c r="T5244">
        <f t="shared" si="409"/>
        <v>1.352981171876175E-3</v>
      </c>
    </row>
    <row r="5245" spans="1:20" x14ac:dyDescent="0.3">
      <c r="A5245">
        <v>4.3613410000000004</v>
      </c>
      <c r="B5245">
        <v>-0.59182100000000004</v>
      </c>
      <c r="C5245">
        <f t="shared" si="405"/>
        <v>6.3233083036877092E-3</v>
      </c>
      <c r="F5245">
        <v>4.363124</v>
      </c>
      <c r="G5245">
        <v>0.372894</v>
      </c>
      <c r="H5245">
        <f t="shared" si="406"/>
        <v>4.5499467326513311E-3</v>
      </c>
      <c r="J5245">
        <v>4.3607550000000002</v>
      </c>
      <c r="K5245">
        <v>-0.26305800000000001</v>
      </c>
      <c r="L5245">
        <f t="shared" si="407"/>
        <v>3.6541623445968032E-3</v>
      </c>
      <c r="N5245">
        <v>4.3616279999999996</v>
      </c>
      <c r="O5245">
        <v>-0.196967</v>
      </c>
      <c r="P5245">
        <f t="shared" si="408"/>
        <v>3.528563241440514E-3</v>
      </c>
      <c r="R5245">
        <v>4.3563989999999997</v>
      </c>
      <c r="S5245">
        <v>-0.33312799999999998</v>
      </c>
      <c r="T5245">
        <f t="shared" si="409"/>
        <v>1.3427968443152872E-3</v>
      </c>
    </row>
    <row r="5246" spans="1:20" x14ac:dyDescent="0.3">
      <c r="A5246">
        <v>4.3621730000000003</v>
      </c>
      <c r="B5246">
        <v>-0.59332399999999996</v>
      </c>
      <c r="C5246">
        <f t="shared" si="405"/>
        <v>6.2033288510670269E-3</v>
      </c>
      <c r="F5246">
        <v>4.3639559999999999</v>
      </c>
      <c r="G5246">
        <v>0.373145</v>
      </c>
      <c r="H5246">
        <f t="shared" si="406"/>
        <v>4.5537366059498268E-3</v>
      </c>
      <c r="J5246">
        <v>4.3615870000000001</v>
      </c>
      <c r="K5246">
        <v>-0.26319500000000001</v>
      </c>
      <c r="L5246">
        <f t="shared" si="407"/>
        <v>3.6440326377675247E-3</v>
      </c>
      <c r="N5246">
        <v>4.3624609999999997</v>
      </c>
      <c r="O5246">
        <v>-0.195746</v>
      </c>
      <c r="P5246">
        <f t="shared" si="408"/>
        <v>3.5470473812084049E-3</v>
      </c>
      <c r="R5246">
        <v>4.3572300000000004</v>
      </c>
      <c r="S5246">
        <v>-0.33365400000000001</v>
      </c>
      <c r="T5246">
        <f t="shared" si="409"/>
        <v>1.333927711373189E-3</v>
      </c>
    </row>
    <row r="5247" spans="1:20" x14ac:dyDescent="0.3">
      <c r="A5247">
        <v>4.3630050000000002</v>
      </c>
      <c r="B5247">
        <v>-0.59282900000000005</v>
      </c>
      <c r="C5247">
        <f t="shared" si="405"/>
        <v>6.2428430420498815E-3</v>
      </c>
      <c r="F5247">
        <v>4.364789</v>
      </c>
      <c r="G5247">
        <v>0.37319200000000002</v>
      </c>
      <c r="H5247">
        <f t="shared" si="406"/>
        <v>4.5544462634997448E-3</v>
      </c>
      <c r="J5247">
        <v>4.362419</v>
      </c>
      <c r="K5247">
        <v>-0.26452399999999998</v>
      </c>
      <c r="L5247">
        <f t="shared" si="407"/>
        <v>3.545767087576937E-3</v>
      </c>
      <c r="N5247">
        <v>4.3632929999999996</v>
      </c>
      <c r="O5247">
        <v>-0.19522800000000001</v>
      </c>
      <c r="P5247">
        <f t="shared" si="408"/>
        <v>3.554889137473571E-3</v>
      </c>
      <c r="R5247">
        <v>4.3580610000000002</v>
      </c>
      <c r="S5247">
        <v>-0.33476</v>
      </c>
      <c r="T5247">
        <f t="shared" si="409"/>
        <v>1.3152789261375235E-3</v>
      </c>
    </row>
    <row r="5248" spans="1:20" x14ac:dyDescent="0.3">
      <c r="A5248">
        <v>4.3638370000000002</v>
      </c>
      <c r="B5248">
        <v>-0.59267099999999995</v>
      </c>
      <c r="C5248">
        <f t="shared" si="405"/>
        <v>6.2554556525050257E-3</v>
      </c>
      <c r="F5248">
        <v>4.3656220000000001</v>
      </c>
      <c r="G5248">
        <v>0.37298100000000001</v>
      </c>
      <c r="H5248">
        <f t="shared" si="406"/>
        <v>4.5512603540735193E-3</v>
      </c>
      <c r="J5248">
        <v>4.363251</v>
      </c>
      <c r="K5248">
        <v>-0.26561899999999999</v>
      </c>
      <c r="L5248">
        <f t="shared" si="407"/>
        <v>3.4648033724086172E-3</v>
      </c>
      <c r="N5248">
        <v>4.3641249999999996</v>
      </c>
      <c r="O5248">
        <v>-0.195746</v>
      </c>
      <c r="P5248">
        <f t="shared" si="408"/>
        <v>3.5470473812084049E-3</v>
      </c>
      <c r="R5248">
        <v>4.358892</v>
      </c>
      <c r="S5248">
        <v>-0.33513900000000002</v>
      </c>
      <c r="T5248">
        <f t="shared" si="409"/>
        <v>1.3088884292077607E-3</v>
      </c>
    </row>
    <row r="5249" spans="1:20" x14ac:dyDescent="0.3">
      <c r="A5249">
        <v>4.3646690000000001</v>
      </c>
      <c r="B5249">
        <v>-0.59245599999999998</v>
      </c>
      <c r="C5249">
        <f t="shared" si="405"/>
        <v>6.2726183819218212E-3</v>
      </c>
      <c r="F5249">
        <v>4.3664540000000001</v>
      </c>
      <c r="G5249">
        <v>0.373062</v>
      </c>
      <c r="H5249">
        <f t="shared" si="406"/>
        <v>4.552483380914866E-3</v>
      </c>
      <c r="J5249">
        <v>4.3640829999999999</v>
      </c>
      <c r="K5249">
        <v>-0.26545000000000002</v>
      </c>
      <c r="L5249">
        <f t="shared" si="407"/>
        <v>3.4772991421469219E-3</v>
      </c>
      <c r="N5249">
        <v>4.3649570000000004</v>
      </c>
      <c r="O5249">
        <v>-0.19612599999999999</v>
      </c>
      <c r="P5249">
        <f t="shared" si="408"/>
        <v>3.5412947414772025E-3</v>
      </c>
      <c r="R5249">
        <v>4.3597239999999999</v>
      </c>
      <c r="S5249">
        <v>-0.33479599999999998</v>
      </c>
      <c r="T5249">
        <f t="shared" si="409"/>
        <v>1.3146719132365438E-3</v>
      </c>
    </row>
    <row r="5250" spans="1:20" x14ac:dyDescent="0.3">
      <c r="A5250">
        <v>4.3655010000000001</v>
      </c>
      <c r="B5250">
        <v>-0.59277299999999999</v>
      </c>
      <c r="C5250">
        <f t="shared" si="405"/>
        <v>6.2473133343630988E-3</v>
      </c>
      <c r="F5250">
        <v>4.367286</v>
      </c>
      <c r="G5250">
        <v>0.373145</v>
      </c>
      <c r="H5250">
        <f t="shared" si="406"/>
        <v>4.5537366059498268E-3</v>
      </c>
      <c r="J5250">
        <v>4.3649149999999999</v>
      </c>
      <c r="K5250">
        <v>-0.265291</v>
      </c>
      <c r="L5250">
        <f t="shared" si="407"/>
        <v>3.4890555172261586E-3</v>
      </c>
      <c r="N5250">
        <v>4.3657890000000004</v>
      </c>
      <c r="O5250">
        <v>-0.195214</v>
      </c>
      <c r="P5250">
        <f t="shared" si="408"/>
        <v>3.555101076832089E-3</v>
      </c>
      <c r="R5250">
        <v>4.3605549999999997</v>
      </c>
      <c r="S5250">
        <v>-0.33407999999999999</v>
      </c>
      <c r="T5250">
        <f t="shared" si="409"/>
        <v>1.3267447253782585E-3</v>
      </c>
    </row>
    <row r="5251" spans="1:20" x14ac:dyDescent="0.3">
      <c r="A5251">
        <v>4.3663340000000002</v>
      </c>
      <c r="B5251">
        <v>-0.59273500000000001</v>
      </c>
      <c r="C5251">
        <f t="shared" si="405"/>
        <v>6.2503467470042063E-3</v>
      </c>
      <c r="F5251">
        <v>4.3681190000000001</v>
      </c>
      <c r="G5251">
        <v>0.372525</v>
      </c>
      <c r="H5251">
        <f t="shared" si="406"/>
        <v>4.5443751659296379E-3</v>
      </c>
      <c r="J5251">
        <v>4.3657469999999998</v>
      </c>
      <c r="K5251">
        <v>-0.26559199999999999</v>
      </c>
      <c r="L5251">
        <f t="shared" si="407"/>
        <v>3.4667997379881099E-3</v>
      </c>
      <c r="N5251">
        <v>4.3666210000000003</v>
      </c>
      <c r="O5251">
        <v>-0.195266</v>
      </c>
      <c r="P5251">
        <f t="shared" si="408"/>
        <v>3.5543138735004507E-3</v>
      </c>
      <c r="R5251">
        <v>4.3613860000000004</v>
      </c>
      <c r="S5251">
        <v>-0.33379700000000001</v>
      </c>
      <c r="T5251">
        <f t="shared" si="409"/>
        <v>1.3315165212387404E-3</v>
      </c>
    </row>
    <row r="5252" spans="1:20" x14ac:dyDescent="0.3">
      <c r="A5252">
        <v>4.3671660000000001</v>
      </c>
      <c r="B5252">
        <v>-0.59354200000000001</v>
      </c>
      <c r="C5252">
        <f t="shared" ref="C5252:C5315" si="410">(B5252-MIN(B:B))/(MAX(B:B)-MIN(B:B))</f>
        <v>6.1859266417048737E-3</v>
      </c>
      <c r="F5252">
        <v>4.368951</v>
      </c>
      <c r="G5252">
        <v>0.372118</v>
      </c>
      <c r="H5252">
        <f t="shared" ref="H5252:H5315" si="411">(G5252-MIN(G:G))/(MAX(G:G)-MIN(G:G))</f>
        <v>4.5382298335292877E-3</v>
      </c>
      <c r="J5252">
        <v>4.3665799999999999</v>
      </c>
      <c r="K5252">
        <v>-0.265594</v>
      </c>
      <c r="L5252">
        <f t="shared" ref="L5252:L5315" si="412">(K5252-MIN(K:K))/(MAX(K:K)-MIN(K:K))</f>
        <v>3.4666518590562951E-3</v>
      </c>
      <c r="N5252">
        <v>4.3674540000000004</v>
      </c>
      <c r="O5252">
        <v>-0.195628</v>
      </c>
      <c r="P5252">
        <f t="shared" ref="P5252:P5315" si="413">(O5252-MIN(O:O))/(MAX(O:O)-MIN(O:O))</f>
        <v>3.5488337272301996E-3</v>
      </c>
      <c r="R5252">
        <v>4.3622170000000002</v>
      </c>
      <c r="S5252">
        <v>-0.33248499999999998</v>
      </c>
      <c r="T5252">
        <f t="shared" ref="T5252:T5315" si="414">(S5252-MIN(S:S))/(MAX(S:S)-MIN(S:S))</f>
        <v>1.3536387691855704E-3</v>
      </c>
    </row>
    <row r="5253" spans="1:20" x14ac:dyDescent="0.3">
      <c r="A5253">
        <v>4.367998</v>
      </c>
      <c r="B5253">
        <v>-0.59442399999999995</v>
      </c>
      <c r="C5253">
        <f t="shared" si="410"/>
        <v>6.11551953777178E-3</v>
      </c>
      <c r="F5253">
        <v>4.3697840000000001</v>
      </c>
      <c r="G5253">
        <v>0.37161</v>
      </c>
      <c r="H5253">
        <f t="shared" si="411"/>
        <v>4.5305594923514556E-3</v>
      </c>
      <c r="J5253">
        <v>4.3674119999999998</v>
      </c>
      <c r="K5253">
        <v>-0.26655200000000001</v>
      </c>
      <c r="L5253">
        <f t="shared" si="412"/>
        <v>3.3958178507172533E-3</v>
      </c>
      <c r="N5253">
        <v>4.3682860000000003</v>
      </c>
      <c r="O5253">
        <v>-0.19548299999999999</v>
      </c>
      <c r="P5253">
        <f t="shared" si="413"/>
        <v>3.5510288134434219E-3</v>
      </c>
      <c r="R5253">
        <v>4.3630490000000002</v>
      </c>
      <c r="S5253">
        <v>-0.33232200000000001</v>
      </c>
      <c r="T5253">
        <f t="shared" si="414"/>
        <v>1.3563871887094518E-3</v>
      </c>
    </row>
    <row r="5254" spans="1:20" x14ac:dyDescent="0.3">
      <c r="A5254">
        <v>4.36883</v>
      </c>
      <c r="B5254">
        <v>-0.59547099999999997</v>
      </c>
      <c r="C5254">
        <f t="shared" si="410"/>
        <v>6.031941036844392E-3</v>
      </c>
      <c r="F5254">
        <v>4.3706160000000001</v>
      </c>
      <c r="G5254">
        <v>0.37106499999999998</v>
      </c>
      <c r="H5254">
        <f t="shared" si="411"/>
        <v>4.5223304845917727E-3</v>
      </c>
      <c r="J5254">
        <v>4.3682439999999998</v>
      </c>
      <c r="K5254">
        <v>-0.26741399999999999</v>
      </c>
      <c r="L5254">
        <f t="shared" si="412"/>
        <v>3.3320820311052999E-3</v>
      </c>
      <c r="N5254">
        <v>4.3691180000000003</v>
      </c>
      <c r="O5254">
        <v>-0.195524</v>
      </c>
      <c r="P5254">
        <f t="shared" si="413"/>
        <v>3.5504081338934763E-3</v>
      </c>
      <c r="R5254">
        <v>4.36388</v>
      </c>
      <c r="S5254">
        <v>-0.33419300000000002</v>
      </c>
      <c r="T5254">
        <f t="shared" si="414"/>
        <v>1.3248393793279594E-3</v>
      </c>
    </row>
    <row r="5255" spans="1:20" x14ac:dyDescent="0.3">
      <c r="A5255">
        <v>4.3696619999999999</v>
      </c>
      <c r="B5255">
        <v>-0.59563500000000003</v>
      </c>
      <c r="C5255">
        <f t="shared" si="410"/>
        <v>6.0188494664985505E-3</v>
      </c>
      <c r="F5255">
        <v>4.3714490000000001</v>
      </c>
      <c r="G5255">
        <v>0.37202800000000003</v>
      </c>
      <c r="H5255">
        <f t="shared" si="411"/>
        <v>4.53687091481668E-3</v>
      </c>
      <c r="J5255">
        <v>4.3690759999999997</v>
      </c>
      <c r="K5255">
        <v>-0.26707700000000001</v>
      </c>
      <c r="L5255">
        <f t="shared" si="412"/>
        <v>3.3569996311160048E-3</v>
      </c>
      <c r="N5255">
        <v>4.3699500000000002</v>
      </c>
      <c r="O5255">
        <v>-0.19538900000000001</v>
      </c>
      <c r="P5255">
        <f t="shared" si="413"/>
        <v>3.5524518348506139E-3</v>
      </c>
      <c r="R5255">
        <v>4.3647109999999998</v>
      </c>
      <c r="S5255">
        <v>-0.33433000000000002</v>
      </c>
      <c r="T5255">
        <f t="shared" si="414"/>
        <v>1.3225293580103408E-3</v>
      </c>
    </row>
    <row r="5256" spans="1:20" x14ac:dyDescent="0.3">
      <c r="A5256">
        <v>4.3704939999999999</v>
      </c>
      <c r="B5256">
        <v>-0.59577999999999998</v>
      </c>
      <c r="C5256">
        <f t="shared" si="410"/>
        <v>6.0072746024732717E-3</v>
      </c>
      <c r="F5256">
        <v>4.3722820000000002</v>
      </c>
      <c r="G5256">
        <v>0.372193</v>
      </c>
      <c r="H5256">
        <f t="shared" si="411"/>
        <v>4.5393622657897946E-3</v>
      </c>
      <c r="J5256">
        <v>4.3699070000000004</v>
      </c>
      <c r="K5256">
        <v>-0.26611600000000002</v>
      </c>
      <c r="L5256">
        <f t="shared" si="412"/>
        <v>3.4280554578527663E-3</v>
      </c>
      <c r="N5256">
        <v>4.3707820000000002</v>
      </c>
      <c r="O5256">
        <v>-0.19422</v>
      </c>
      <c r="P5256">
        <f t="shared" si="413"/>
        <v>3.5701487712868668E-3</v>
      </c>
      <c r="R5256">
        <v>4.3655419999999996</v>
      </c>
      <c r="S5256">
        <v>-0.33338600000000002</v>
      </c>
      <c r="T5256">
        <f t="shared" si="414"/>
        <v>1.3384465851915962E-3</v>
      </c>
    </row>
    <row r="5257" spans="1:20" x14ac:dyDescent="0.3">
      <c r="A5257">
        <v>4.371327</v>
      </c>
      <c r="B5257">
        <v>-0.59703799999999996</v>
      </c>
      <c r="C5257">
        <f t="shared" si="410"/>
        <v>5.9068526787228902E-3</v>
      </c>
      <c r="F5257">
        <v>4.3731140000000002</v>
      </c>
      <c r="G5257">
        <v>0.372363</v>
      </c>
      <c r="H5257">
        <f t="shared" si="411"/>
        <v>4.5419291122469436E-3</v>
      </c>
      <c r="J5257">
        <v>4.3707390000000004</v>
      </c>
      <c r="K5257">
        <v>-0.26530100000000001</v>
      </c>
      <c r="L5257">
        <f t="shared" si="412"/>
        <v>3.4883161225670867E-3</v>
      </c>
      <c r="N5257">
        <v>4.3716150000000003</v>
      </c>
      <c r="O5257">
        <v>-0.19319600000000001</v>
      </c>
      <c r="P5257">
        <f t="shared" si="413"/>
        <v>3.5856506215098975E-3</v>
      </c>
      <c r="R5257">
        <v>4.3663740000000004</v>
      </c>
      <c r="S5257">
        <v>-0.33246399999999998</v>
      </c>
      <c r="T5257">
        <f t="shared" si="414"/>
        <v>1.3539928600444753E-3</v>
      </c>
    </row>
    <row r="5258" spans="1:20" x14ac:dyDescent="0.3">
      <c r="A5258">
        <v>4.3721589999999999</v>
      </c>
      <c r="B5258">
        <v>-0.59713499999999997</v>
      </c>
      <c r="C5258">
        <f t="shared" si="410"/>
        <v>5.8991094938232172E-3</v>
      </c>
      <c r="F5258">
        <v>4.3739460000000001</v>
      </c>
      <c r="G5258">
        <v>0.374027</v>
      </c>
      <c r="H5258">
        <f t="shared" si="411"/>
        <v>4.5670540093333866E-3</v>
      </c>
      <c r="J5258">
        <v>4.3715719999999996</v>
      </c>
      <c r="K5258">
        <v>-0.264737</v>
      </c>
      <c r="L5258">
        <f t="shared" si="412"/>
        <v>3.5300179813387146E-3</v>
      </c>
      <c r="N5258">
        <v>4.3724470000000002</v>
      </c>
      <c r="O5258">
        <v>-0.19333700000000001</v>
      </c>
      <c r="P5258">
        <f t="shared" si="413"/>
        <v>3.5835160893991089E-3</v>
      </c>
      <c r="R5258">
        <v>4.3672050000000002</v>
      </c>
      <c r="S5258">
        <v>-0.33204</v>
      </c>
      <c r="T5258">
        <f t="shared" si="414"/>
        <v>1.3611421231004626E-3</v>
      </c>
    </row>
    <row r="5259" spans="1:20" x14ac:dyDescent="0.3">
      <c r="A5259">
        <v>4.3729909999999999</v>
      </c>
      <c r="B5259">
        <v>-0.59747399999999995</v>
      </c>
      <c r="C5259">
        <f t="shared" si="410"/>
        <v>5.8720482599985925E-3</v>
      </c>
      <c r="F5259">
        <v>4.3747790000000002</v>
      </c>
      <c r="G5259">
        <v>0.37443199999999999</v>
      </c>
      <c r="H5259">
        <f t="shared" si="411"/>
        <v>4.5731691435401236E-3</v>
      </c>
      <c r="J5259">
        <v>4.3724040000000004</v>
      </c>
      <c r="K5259">
        <v>-0.26414900000000002</v>
      </c>
      <c r="L5259">
        <f t="shared" si="412"/>
        <v>3.573494387292112E-3</v>
      </c>
      <c r="N5259">
        <v>4.3732790000000001</v>
      </c>
      <c r="O5259">
        <v>-0.19412299999999999</v>
      </c>
      <c r="P5259">
        <f t="shared" si="413"/>
        <v>3.5716172082708845E-3</v>
      </c>
      <c r="R5259">
        <v>4.368036</v>
      </c>
      <c r="S5259">
        <v>-0.333403</v>
      </c>
      <c r="T5259">
        <f t="shared" si="414"/>
        <v>1.338159940210578E-3</v>
      </c>
    </row>
    <row r="5260" spans="1:20" x14ac:dyDescent="0.3">
      <c r="A5260">
        <v>4.3738229999999998</v>
      </c>
      <c r="B5260">
        <v>-0.59746999999999995</v>
      </c>
      <c r="C5260">
        <f t="shared" si="410"/>
        <v>5.8723675665923935E-3</v>
      </c>
      <c r="F5260">
        <v>4.3756110000000001</v>
      </c>
      <c r="G5260">
        <v>0.37506699999999998</v>
      </c>
      <c r="H5260">
        <f t="shared" si="411"/>
        <v>4.5827570700124141E-3</v>
      </c>
      <c r="J5260">
        <v>4.3732360000000003</v>
      </c>
      <c r="K5260">
        <v>-0.26503300000000002</v>
      </c>
      <c r="L5260">
        <f t="shared" si="412"/>
        <v>3.5081318994301999E-3</v>
      </c>
      <c r="N5260">
        <v>4.3741110000000001</v>
      </c>
      <c r="O5260">
        <v>-0.194858</v>
      </c>
      <c r="P5260">
        <f t="shared" si="413"/>
        <v>3.5604903919486896E-3</v>
      </c>
      <c r="R5260">
        <v>4.3688669999999998</v>
      </c>
      <c r="S5260">
        <v>-0.33297599999999999</v>
      </c>
      <c r="T5260">
        <f t="shared" si="414"/>
        <v>1.3453597876749808E-3</v>
      </c>
    </row>
    <row r="5261" spans="1:20" x14ac:dyDescent="0.3">
      <c r="A5261">
        <v>4.3746549999999997</v>
      </c>
      <c r="B5261">
        <v>-0.59830000000000005</v>
      </c>
      <c r="C5261">
        <f t="shared" si="410"/>
        <v>5.806111448378698E-3</v>
      </c>
      <c r="F5261">
        <v>4.3764440000000002</v>
      </c>
      <c r="G5261">
        <v>0.37628200000000001</v>
      </c>
      <c r="H5261">
        <f t="shared" si="411"/>
        <v>4.6011024726326242E-3</v>
      </c>
      <c r="J5261">
        <v>4.3740680000000003</v>
      </c>
      <c r="K5261">
        <v>-0.266847</v>
      </c>
      <c r="L5261">
        <f t="shared" si="412"/>
        <v>3.3740057082746475E-3</v>
      </c>
      <c r="N5261">
        <v>4.3749440000000002</v>
      </c>
      <c r="O5261">
        <v>-0.19453300000000001</v>
      </c>
      <c r="P5261">
        <f t="shared" si="413"/>
        <v>3.5654104127714283E-3</v>
      </c>
      <c r="R5261">
        <v>4.3696979999999996</v>
      </c>
      <c r="S5261">
        <v>-0.33343099999999998</v>
      </c>
      <c r="T5261">
        <f t="shared" si="414"/>
        <v>1.3376878190653717E-3</v>
      </c>
    </row>
    <row r="5262" spans="1:20" x14ac:dyDescent="0.3">
      <c r="A5262">
        <v>4.3754869999999997</v>
      </c>
      <c r="B5262">
        <v>-0.59976499999999999</v>
      </c>
      <c r="C5262">
        <f t="shared" si="410"/>
        <v>5.6891654083991222E-3</v>
      </c>
      <c r="F5262">
        <v>4.3772760000000002</v>
      </c>
      <c r="G5262">
        <v>0.376969</v>
      </c>
      <c r="H5262">
        <f t="shared" si="411"/>
        <v>4.6114755521388653E-3</v>
      </c>
      <c r="J5262">
        <v>4.3749000000000002</v>
      </c>
      <c r="K5262">
        <v>-0.26783600000000002</v>
      </c>
      <c r="L5262">
        <f t="shared" si="412"/>
        <v>3.300879576492484E-3</v>
      </c>
      <c r="N5262">
        <v>4.3757760000000001</v>
      </c>
      <c r="O5262">
        <v>-0.19362399999999999</v>
      </c>
      <c r="P5262">
        <f t="shared" si="413"/>
        <v>3.57917133254949E-3</v>
      </c>
      <c r="R5262">
        <v>4.3705290000000003</v>
      </c>
      <c r="S5262">
        <v>-0.33405600000000002</v>
      </c>
      <c r="T5262">
        <f t="shared" si="414"/>
        <v>1.327149400645578E-3</v>
      </c>
    </row>
    <row r="5263" spans="1:20" x14ac:dyDescent="0.3">
      <c r="A5263">
        <v>4.3763199999999998</v>
      </c>
      <c r="B5263">
        <v>-0.59872499999999995</v>
      </c>
      <c r="C5263">
        <f t="shared" si="410"/>
        <v>5.7721851227873601E-3</v>
      </c>
      <c r="F5263">
        <v>4.3781090000000003</v>
      </c>
      <c r="G5263">
        <v>0.37711299999999998</v>
      </c>
      <c r="H5263">
        <f t="shared" si="411"/>
        <v>4.6136498220790386E-3</v>
      </c>
      <c r="J5263">
        <v>4.3757320000000002</v>
      </c>
      <c r="K5263">
        <v>-0.268206</v>
      </c>
      <c r="L5263">
        <f t="shared" si="412"/>
        <v>3.2735219741068435E-3</v>
      </c>
      <c r="N5263">
        <v>4.3766080000000001</v>
      </c>
      <c r="O5263">
        <v>-0.192633</v>
      </c>
      <c r="P5263">
        <f t="shared" si="413"/>
        <v>3.5941736114274425E-3</v>
      </c>
      <c r="R5263">
        <v>4.3713610000000003</v>
      </c>
      <c r="S5263">
        <v>-0.33343699999999998</v>
      </c>
      <c r="T5263">
        <f t="shared" si="414"/>
        <v>1.3375866502485416E-3</v>
      </c>
    </row>
    <row r="5264" spans="1:20" x14ac:dyDescent="0.3">
      <c r="A5264">
        <v>4.3771519999999997</v>
      </c>
      <c r="B5264">
        <v>-0.59776200000000002</v>
      </c>
      <c r="C5264">
        <f t="shared" si="410"/>
        <v>5.8490581852449217E-3</v>
      </c>
      <c r="F5264">
        <v>4.3789420000000003</v>
      </c>
      <c r="G5264">
        <v>0.37778499999999998</v>
      </c>
      <c r="H5264">
        <f t="shared" si="411"/>
        <v>4.623796415133179E-3</v>
      </c>
      <c r="J5264">
        <v>4.3765640000000001</v>
      </c>
      <c r="K5264">
        <v>-0.26863700000000001</v>
      </c>
      <c r="L5264">
        <f t="shared" si="412"/>
        <v>3.2416540643008646E-3</v>
      </c>
      <c r="N5264">
        <v>4.37744</v>
      </c>
      <c r="O5264">
        <v>-0.19247900000000001</v>
      </c>
      <c r="P5264">
        <f t="shared" si="413"/>
        <v>3.5965049443711402E-3</v>
      </c>
      <c r="R5264">
        <v>4.3721920000000001</v>
      </c>
      <c r="S5264">
        <v>-0.33326800000000001</v>
      </c>
      <c r="T5264">
        <f t="shared" si="414"/>
        <v>1.3404362385892531E-3</v>
      </c>
    </row>
    <row r="5265" spans="1:20" x14ac:dyDescent="0.3">
      <c r="A5265">
        <v>4.3779839999999997</v>
      </c>
      <c r="B5265">
        <v>-0.59742899999999999</v>
      </c>
      <c r="C5265">
        <f t="shared" si="410"/>
        <v>5.8756404591788491E-3</v>
      </c>
      <c r="F5265">
        <v>4.3797740000000003</v>
      </c>
      <c r="G5265">
        <v>0.37854700000000002</v>
      </c>
      <c r="H5265">
        <f t="shared" si="411"/>
        <v>4.6353019268999289E-3</v>
      </c>
      <c r="J5265">
        <v>4.3773960000000001</v>
      </c>
      <c r="K5265">
        <v>-0.26861600000000002</v>
      </c>
      <c r="L5265">
        <f t="shared" si="412"/>
        <v>3.2432067930849139E-3</v>
      </c>
      <c r="N5265">
        <v>4.3782730000000001</v>
      </c>
      <c r="O5265">
        <v>-0.19279299999999999</v>
      </c>
      <c r="P5265">
        <f t="shared" si="413"/>
        <v>3.5917514473300942E-3</v>
      </c>
      <c r="R5265">
        <v>4.3730229999999999</v>
      </c>
      <c r="S5265">
        <v>-0.33261800000000002</v>
      </c>
      <c r="T5265">
        <f t="shared" si="414"/>
        <v>1.3513961937458377E-3</v>
      </c>
    </row>
    <row r="5266" spans="1:20" x14ac:dyDescent="0.3">
      <c r="A5266">
        <v>4.3788159999999996</v>
      </c>
      <c r="B5266">
        <v>-0.59694199999999997</v>
      </c>
      <c r="C5266">
        <f t="shared" si="410"/>
        <v>5.9145160369741103E-3</v>
      </c>
      <c r="F5266">
        <v>4.3806060000000002</v>
      </c>
      <c r="G5266">
        <v>0.37948900000000002</v>
      </c>
      <c r="H5266">
        <f t="shared" si="411"/>
        <v>4.649525276091894E-3</v>
      </c>
      <c r="J5266">
        <v>4.378228</v>
      </c>
      <c r="K5266">
        <v>-0.26815899999999998</v>
      </c>
      <c r="L5266">
        <f t="shared" si="412"/>
        <v>3.2769971290044805E-3</v>
      </c>
      <c r="N5266">
        <v>4.379105</v>
      </c>
      <c r="O5266">
        <v>-0.193026</v>
      </c>
      <c r="P5266">
        <f t="shared" si="413"/>
        <v>3.5882241708633301E-3</v>
      </c>
      <c r="R5266">
        <v>4.3738539999999997</v>
      </c>
      <c r="S5266">
        <v>-0.33369599999999999</v>
      </c>
      <c r="T5266">
        <f t="shared" si="414"/>
        <v>1.3332195296553793E-3</v>
      </c>
    </row>
    <row r="5267" spans="1:20" x14ac:dyDescent="0.3">
      <c r="A5267">
        <v>4.3796480000000004</v>
      </c>
      <c r="B5267">
        <v>-0.59697199999999995</v>
      </c>
      <c r="C5267">
        <f t="shared" si="410"/>
        <v>5.9121212375206058E-3</v>
      </c>
      <c r="F5267">
        <v>4.3814390000000003</v>
      </c>
      <c r="G5267">
        <v>0.37883800000000001</v>
      </c>
      <c r="H5267">
        <f t="shared" si="411"/>
        <v>4.6396957640706948E-3</v>
      </c>
      <c r="J5267">
        <v>4.37906</v>
      </c>
      <c r="K5267">
        <v>-0.26797500000000002</v>
      </c>
      <c r="L5267">
        <f t="shared" si="412"/>
        <v>3.2906019907313917E-3</v>
      </c>
      <c r="N5267">
        <v>4.379937</v>
      </c>
      <c r="O5267">
        <v>-0.192743</v>
      </c>
      <c r="P5267">
        <f t="shared" si="413"/>
        <v>3.5925083736105153E-3</v>
      </c>
      <c r="R5267">
        <v>4.3746850000000004</v>
      </c>
      <c r="S5267">
        <v>-0.334955</v>
      </c>
      <c r="T5267">
        <f t="shared" si="414"/>
        <v>1.311990939590548E-3</v>
      </c>
    </row>
    <row r="5268" spans="1:20" x14ac:dyDescent="0.3">
      <c r="A5268">
        <v>4.3804800000000004</v>
      </c>
      <c r="B5268">
        <v>-0.59703899999999999</v>
      </c>
      <c r="C5268">
        <f t="shared" si="410"/>
        <v>5.9067728520744373E-3</v>
      </c>
      <c r="F5268">
        <v>4.3822710000000002</v>
      </c>
      <c r="G5268">
        <v>0.37806600000000001</v>
      </c>
      <c r="H5268">
        <f t="shared" si="411"/>
        <v>4.6280392613358779E-3</v>
      </c>
      <c r="J5268">
        <v>4.3798919999999999</v>
      </c>
      <c r="K5268">
        <v>-0.26790700000000001</v>
      </c>
      <c r="L5268">
        <f t="shared" si="412"/>
        <v>3.295629874413078E-3</v>
      </c>
      <c r="N5268">
        <v>4.3807689999999999</v>
      </c>
      <c r="O5268">
        <v>-0.19198899999999999</v>
      </c>
      <c r="P5268">
        <f t="shared" si="413"/>
        <v>3.6039228219192703E-3</v>
      </c>
      <c r="R5268">
        <v>4.3755170000000003</v>
      </c>
      <c r="S5268">
        <v>-0.33607900000000002</v>
      </c>
      <c r="T5268">
        <f t="shared" si="414"/>
        <v>1.2930386479043921E-3</v>
      </c>
    </row>
    <row r="5269" spans="1:20" x14ac:dyDescent="0.3">
      <c r="A5269">
        <v>4.3813129999999996</v>
      </c>
      <c r="B5269">
        <v>-0.59752700000000003</v>
      </c>
      <c r="C5269">
        <f t="shared" si="410"/>
        <v>5.8678174476307242E-3</v>
      </c>
      <c r="F5269">
        <v>4.3831040000000003</v>
      </c>
      <c r="G5269">
        <v>0.37873000000000001</v>
      </c>
      <c r="H5269">
        <f t="shared" si="411"/>
        <v>4.6380650616155645E-3</v>
      </c>
      <c r="J5269">
        <v>4.3807239999999998</v>
      </c>
      <c r="K5269">
        <v>-0.26823399999999997</v>
      </c>
      <c r="L5269">
        <f t="shared" si="412"/>
        <v>3.2714516690614454E-3</v>
      </c>
      <c r="N5269">
        <v>4.3816009999999999</v>
      </c>
      <c r="O5269">
        <v>-0.19226099999999999</v>
      </c>
      <c r="P5269">
        <f t="shared" si="413"/>
        <v>3.5998051429537779E-3</v>
      </c>
      <c r="R5269">
        <v>4.3763480000000001</v>
      </c>
      <c r="S5269">
        <v>-0.33629399999999998</v>
      </c>
      <c r="T5269">
        <f t="shared" si="414"/>
        <v>1.2894134319679838E-3</v>
      </c>
    </row>
    <row r="5270" spans="1:20" x14ac:dyDescent="0.3">
      <c r="A5270">
        <v>4.3821450000000004</v>
      </c>
      <c r="B5270">
        <v>-0.59759300000000004</v>
      </c>
      <c r="C5270">
        <f t="shared" si="410"/>
        <v>5.8625488888330085E-3</v>
      </c>
      <c r="F5270">
        <v>4.3839360000000003</v>
      </c>
      <c r="G5270">
        <v>0.38018800000000003</v>
      </c>
      <c r="H5270">
        <f t="shared" si="411"/>
        <v>4.6600795447598164E-3</v>
      </c>
      <c r="J5270">
        <v>4.3815559999999998</v>
      </c>
      <c r="K5270">
        <v>-0.26914900000000003</v>
      </c>
      <c r="L5270">
        <f t="shared" si="412"/>
        <v>3.2037970577564077E-3</v>
      </c>
      <c r="N5270">
        <v>4.3824329999999998</v>
      </c>
      <c r="O5270">
        <v>-0.19326399999999999</v>
      </c>
      <c r="P5270">
        <f t="shared" si="413"/>
        <v>3.5846212017685243E-3</v>
      </c>
      <c r="R5270">
        <v>4.3771789999999999</v>
      </c>
      <c r="S5270">
        <v>-0.33601900000000001</v>
      </c>
      <c r="T5270">
        <f t="shared" si="414"/>
        <v>1.2940503360726924E-3</v>
      </c>
    </row>
    <row r="5271" spans="1:20" x14ac:dyDescent="0.3">
      <c r="A5271">
        <v>4.3829770000000003</v>
      </c>
      <c r="B5271">
        <v>-0.59684099999999995</v>
      </c>
      <c r="C5271">
        <f t="shared" si="410"/>
        <v>5.9225785284675843E-3</v>
      </c>
      <c r="F5271">
        <v>4.3847690000000004</v>
      </c>
      <c r="G5271">
        <v>0.38001800000000002</v>
      </c>
      <c r="H5271">
        <f t="shared" si="411"/>
        <v>4.6575126983026682E-3</v>
      </c>
      <c r="J5271">
        <v>4.3823879999999997</v>
      </c>
      <c r="K5271">
        <v>-0.26929700000000001</v>
      </c>
      <c r="L5271">
        <f t="shared" si="412"/>
        <v>3.1928540168021523E-3</v>
      </c>
      <c r="N5271">
        <v>4.3832649999999997</v>
      </c>
      <c r="O5271">
        <v>-0.19401399999999999</v>
      </c>
      <c r="P5271">
        <f t="shared" si="413"/>
        <v>3.5732673075622033E-3</v>
      </c>
      <c r="R5271">
        <v>4.3780099999999997</v>
      </c>
      <c r="S5271">
        <v>-0.33432899999999999</v>
      </c>
      <c r="T5271">
        <f t="shared" si="414"/>
        <v>1.322546219479813E-3</v>
      </c>
    </row>
    <row r="5272" spans="1:20" x14ac:dyDescent="0.3">
      <c r="A5272">
        <v>4.3838090000000003</v>
      </c>
      <c r="B5272">
        <v>-0.597051</v>
      </c>
      <c r="C5272">
        <f t="shared" si="410"/>
        <v>5.9058149322930341E-3</v>
      </c>
      <c r="F5272">
        <v>4.3856020000000004</v>
      </c>
      <c r="G5272">
        <v>0.37899500000000003</v>
      </c>
      <c r="H5272">
        <f t="shared" si="411"/>
        <v>4.6420663222693555E-3</v>
      </c>
      <c r="J5272">
        <v>4.3832199999999997</v>
      </c>
      <c r="K5272">
        <v>-0.26839800000000003</v>
      </c>
      <c r="L5272">
        <f t="shared" si="412"/>
        <v>3.2593255966526704E-3</v>
      </c>
      <c r="N5272">
        <v>4.3840979999999998</v>
      </c>
      <c r="O5272">
        <v>-0.19364200000000001</v>
      </c>
      <c r="P5272">
        <f t="shared" si="413"/>
        <v>3.5788988390885383E-3</v>
      </c>
      <c r="R5272">
        <v>4.3788410000000004</v>
      </c>
      <c r="S5272">
        <v>-0.33294000000000001</v>
      </c>
      <c r="T5272">
        <f t="shared" si="414"/>
        <v>1.3459668005759604E-3</v>
      </c>
    </row>
    <row r="5273" spans="1:20" x14ac:dyDescent="0.3">
      <c r="A5273">
        <v>4.3846410000000002</v>
      </c>
      <c r="B5273">
        <v>-0.59795900000000002</v>
      </c>
      <c r="C5273">
        <f t="shared" si="410"/>
        <v>5.8333323355002275E-3</v>
      </c>
      <c r="F5273">
        <v>4.3864340000000004</v>
      </c>
      <c r="G5273">
        <v>0.37749500000000002</v>
      </c>
      <c r="H5273">
        <f t="shared" si="411"/>
        <v>4.6194176770592201E-3</v>
      </c>
      <c r="J5273">
        <v>4.3840519999999996</v>
      </c>
      <c r="K5273">
        <v>-0.26772000000000001</v>
      </c>
      <c r="L5273">
        <f t="shared" si="412"/>
        <v>3.3094565545377127E-3</v>
      </c>
      <c r="N5273">
        <v>4.3849299999999998</v>
      </c>
      <c r="O5273">
        <v>-0.19305800000000001</v>
      </c>
      <c r="P5273">
        <f t="shared" si="413"/>
        <v>3.5877397380438603E-3</v>
      </c>
      <c r="R5273">
        <v>4.3796730000000004</v>
      </c>
      <c r="S5273">
        <v>-0.33297199999999999</v>
      </c>
      <c r="T5273">
        <f t="shared" si="414"/>
        <v>1.3454272335528675E-3</v>
      </c>
    </row>
    <row r="5274" spans="1:20" x14ac:dyDescent="0.3">
      <c r="A5274">
        <v>4.3854730000000002</v>
      </c>
      <c r="B5274">
        <v>-0.59799599999999997</v>
      </c>
      <c r="C5274">
        <f t="shared" si="410"/>
        <v>5.830378749507573E-3</v>
      </c>
      <c r="F5274">
        <v>4.3872660000000003</v>
      </c>
      <c r="G5274">
        <v>0.376251</v>
      </c>
      <c r="H5274">
        <f t="shared" si="411"/>
        <v>4.600634400631614E-3</v>
      </c>
      <c r="J5274">
        <v>4.3848839999999996</v>
      </c>
      <c r="K5274">
        <v>-0.26666099999999998</v>
      </c>
      <c r="L5274">
        <f t="shared" si="412"/>
        <v>3.3877584489333773E-3</v>
      </c>
      <c r="N5274">
        <v>4.3857619999999997</v>
      </c>
      <c r="O5274">
        <v>-0.19320599999999999</v>
      </c>
      <c r="P5274">
        <f t="shared" si="413"/>
        <v>3.5854992362538132E-3</v>
      </c>
      <c r="R5274">
        <v>4.3805040000000002</v>
      </c>
      <c r="S5274">
        <v>-0.33298299999999997</v>
      </c>
      <c r="T5274">
        <f t="shared" si="414"/>
        <v>1.3452417573886794E-3</v>
      </c>
    </row>
    <row r="5275" spans="1:20" x14ac:dyDescent="0.3">
      <c r="A5275">
        <v>4.3863050000000001</v>
      </c>
      <c r="B5275">
        <v>-0.59758</v>
      </c>
      <c r="C5275">
        <f t="shared" si="410"/>
        <v>5.8635866352628645E-3</v>
      </c>
      <c r="F5275">
        <v>4.3880990000000004</v>
      </c>
      <c r="G5275">
        <v>0.37620900000000002</v>
      </c>
      <c r="H5275">
        <f t="shared" si="411"/>
        <v>4.6000002385657305E-3</v>
      </c>
      <c r="J5275">
        <v>4.3857160000000004</v>
      </c>
      <c r="K5275">
        <v>-0.265345</v>
      </c>
      <c r="L5275">
        <f t="shared" si="412"/>
        <v>3.4850627860671733E-3</v>
      </c>
      <c r="N5275">
        <v>4.3865949999999998</v>
      </c>
      <c r="O5275">
        <v>-0.193823</v>
      </c>
      <c r="P5275">
        <f t="shared" si="413"/>
        <v>3.576158765953413E-3</v>
      </c>
      <c r="R5275">
        <v>4.381335</v>
      </c>
      <c r="S5275">
        <v>-0.33163700000000002</v>
      </c>
      <c r="T5275">
        <f t="shared" si="414"/>
        <v>1.3679372952975449E-3</v>
      </c>
    </row>
    <row r="5276" spans="1:20" x14ac:dyDescent="0.3">
      <c r="A5276">
        <v>4.3871380000000002</v>
      </c>
      <c r="B5276">
        <v>-0.59797400000000001</v>
      </c>
      <c r="C5276">
        <f t="shared" si="410"/>
        <v>5.8321349357734753E-3</v>
      </c>
      <c r="F5276">
        <v>4.3889310000000004</v>
      </c>
      <c r="G5276">
        <v>0.37545000000000001</v>
      </c>
      <c r="H5276">
        <f t="shared" si="411"/>
        <v>4.5885400240894018E-3</v>
      </c>
      <c r="J5276">
        <v>4.3865489999999996</v>
      </c>
      <c r="K5276">
        <v>-0.26496900000000001</v>
      </c>
      <c r="L5276">
        <f t="shared" si="412"/>
        <v>3.5128640252482571E-3</v>
      </c>
      <c r="N5276">
        <v>4.3874269999999997</v>
      </c>
      <c r="O5276">
        <v>-0.19417000000000001</v>
      </c>
      <c r="P5276">
        <f t="shared" si="413"/>
        <v>3.5709056975672879E-3</v>
      </c>
      <c r="R5276">
        <v>4.3821659999999998</v>
      </c>
      <c r="S5276">
        <v>-0.33102199999999998</v>
      </c>
      <c r="T5276">
        <f t="shared" si="414"/>
        <v>1.3783070990226218E-3</v>
      </c>
    </row>
    <row r="5277" spans="1:20" x14ac:dyDescent="0.3">
      <c r="A5277">
        <v>4.3879700000000001</v>
      </c>
      <c r="B5277">
        <v>-0.59701599999999999</v>
      </c>
      <c r="C5277">
        <f t="shared" si="410"/>
        <v>5.9086088649887925E-3</v>
      </c>
      <c r="F5277">
        <v>4.3897640000000004</v>
      </c>
      <c r="G5277">
        <v>0.37641799999999997</v>
      </c>
      <c r="H5277">
        <f t="shared" si="411"/>
        <v>4.6031559497983427E-3</v>
      </c>
      <c r="J5277">
        <v>4.3873810000000004</v>
      </c>
      <c r="K5277">
        <v>-0.26526100000000002</v>
      </c>
      <c r="L5277">
        <f t="shared" si="412"/>
        <v>3.491273701203371E-3</v>
      </c>
      <c r="N5277">
        <v>4.3882589999999997</v>
      </c>
      <c r="O5277">
        <v>-0.19402800000000001</v>
      </c>
      <c r="P5277">
        <f t="shared" si="413"/>
        <v>3.5730553682036849E-3</v>
      </c>
      <c r="R5277">
        <v>4.3829979999999997</v>
      </c>
      <c r="S5277">
        <v>-0.33172400000000002</v>
      </c>
      <c r="T5277">
        <f t="shared" si="414"/>
        <v>1.3664703474535096E-3</v>
      </c>
    </row>
    <row r="5278" spans="1:20" x14ac:dyDescent="0.3">
      <c r="A5278">
        <v>4.3888020000000001</v>
      </c>
      <c r="B5278">
        <v>-0.59521800000000002</v>
      </c>
      <c r="C5278">
        <f t="shared" si="410"/>
        <v>6.0521371789022949E-3</v>
      </c>
      <c r="F5278">
        <v>4.3905960000000004</v>
      </c>
      <c r="G5278">
        <v>0.37708900000000001</v>
      </c>
      <c r="H5278">
        <f t="shared" si="411"/>
        <v>4.6132874437556769E-3</v>
      </c>
      <c r="J5278">
        <v>4.3882130000000004</v>
      </c>
      <c r="K5278">
        <v>-0.26522499999999999</v>
      </c>
      <c r="L5278">
        <f t="shared" si="412"/>
        <v>3.4939355219760311E-3</v>
      </c>
      <c r="N5278">
        <v>4.3890909999999996</v>
      </c>
      <c r="O5278">
        <v>-0.193999</v>
      </c>
      <c r="P5278">
        <f t="shared" si="413"/>
        <v>3.5734943854463293E-3</v>
      </c>
      <c r="R5278">
        <v>4.3838290000000004</v>
      </c>
      <c r="S5278">
        <v>-0.33188000000000001</v>
      </c>
      <c r="T5278">
        <f t="shared" si="414"/>
        <v>1.3638399582159295E-3</v>
      </c>
    </row>
    <row r="5279" spans="1:20" x14ac:dyDescent="0.3">
      <c r="A5279">
        <v>4.389634</v>
      </c>
      <c r="B5279">
        <v>-0.59459799999999996</v>
      </c>
      <c r="C5279">
        <f t="shared" si="410"/>
        <v>6.1016297009414402E-3</v>
      </c>
      <c r="F5279">
        <v>4.3914289999999996</v>
      </c>
      <c r="G5279">
        <v>0.378944</v>
      </c>
      <c r="H5279">
        <f t="shared" si="411"/>
        <v>4.6412962683322111E-3</v>
      </c>
      <c r="J5279">
        <v>4.3890450000000003</v>
      </c>
      <c r="K5279">
        <v>-0.26531100000000002</v>
      </c>
      <c r="L5279">
        <f t="shared" si="412"/>
        <v>3.4875767279080147E-3</v>
      </c>
      <c r="N5279">
        <v>4.3899239999999997</v>
      </c>
      <c r="O5279">
        <v>-0.193935</v>
      </c>
      <c r="P5279">
        <f t="shared" si="413"/>
        <v>3.5744632510852688E-3</v>
      </c>
      <c r="R5279">
        <v>4.3846600000000002</v>
      </c>
      <c r="S5279">
        <v>-0.33120699999999997</v>
      </c>
      <c r="T5279">
        <f t="shared" si="414"/>
        <v>1.3751877271703631E-3</v>
      </c>
    </row>
    <row r="5280" spans="1:20" x14ac:dyDescent="0.3">
      <c r="A5280">
        <v>4.390466</v>
      </c>
      <c r="B5280">
        <v>-0.59387199999999996</v>
      </c>
      <c r="C5280">
        <f t="shared" si="410"/>
        <v>6.159583847716304E-3</v>
      </c>
      <c r="F5280">
        <v>4.3922619999999997</v>
      </c>
      <c r="G5280">
        <v>0.37810500000000002</v>
      </c>
      <c r="H5280">
        <f t="shared" si="411"/>
        <v>4.6286281261113419E-3</v>
      </c>
      <c r="J5280">
        <v>4.3898770000000003</v>
      </c>
      <c r="K5280">
        <v>-0.265264</v>
      </c>
      <c r="L5280">
        <f t="shared" si="412"/>
        <v>3.4910518828056517E-3</v>
      </c>
      <c r="N5280">
        <v>4.3907559999999997</v>
      </c>
      <c r="O5280">
        <v>-0.19353899999999999</v>
      </c>
      <c r="P5280">
        <f t="shared" si="413"/>
        <v>3.5804581072262066E-3</v>
      </c>
      <c r="R5280">
        <v>4.385491</v>
      </c>
      <c r="S5280">
        <v>-0.33107399999999998</v>
      </c>
      <c r="T5280">
        <f t="shared" si="414"/>
        <v>1.377430302610095E-3</v>
      </c>
    </row>
    <row r="5281" spans="1:20" x14ac:dyDescent="0.3">
      <c r="A5281">
        <v>4.3912979999999999</v>
      </c>
      <c r="B5281">
        <v>-0.59311199999999997</v>
      </c>
      <c r="C5281">
        <f t="shared" si="410"/>
        <v>6.2202521005384741E-3</v>
      </c>
      <c r="F5281">
        <v>4.3930939999999996</v>
      </c>
      <c r="G5281">
        <v>0.37734400000000001</v>
      </c>
      <c r="H5281">
        <f t="shared" si="411"/>
        <v>4.6171377134414E-3</v>
      </c>
      <c r="J5281">
        <v>4.3907090000000002</v>
      </c>
      <c r="K5281">
        <v>-0.26519900000000002</v>
      </c>
      <c r="L5281">
        <f t="shared" si="412"/>
        <v>3.4958579480896144E-3</v>
      </c>
      <c r="N5281">
        <v>4.3915879999999996</v>
      </c>
      <c r="O5281">
        <v>-0.194717</v>
      </c>
      <c r="P5281">
        <f t="shared" si="413"/>
        <v>3.5626249240594777E-3</v>
      </c>
      <c r="R5281">
        <v>4.3863219999999998</v>
      </c>
      <c r="S5281">
        <v>-0.33122699999999999</v>
      </c>
      <c r="T5281">
        <f t="shared" si="414"/>
        <v>1.3748504977809295E-3</v>
      </c>
    </row>
    <row r="5282" spans="1:20" x14ac:dyDescent="0.3">
      <c r="A5282">
        <v>4.392131</v>
      </c>
      <c r="B5282">
        <v>-0.59291000000000005</v>
      </c>
      <c r="C5282">
        <f t="shared" si="410"/>
        <v>6.2363770835254136E-3</v>
      </c>
      <c r="F5282">
        <v>4.3939260000000004</v>
      </c>
      <c r="G5282">
        <v>0.37740200000000002</v>
      </c>
      <c r="H5282">
        <f t="shared" si="411"/>
        <v>4.6180134610561922E-3</v>
      </c>
      <c r="J5282">
        <v>4.3915410000000001</v>
      </c>
      <c r="K5282">
        <v>-0.26553199999999999</v>
      </c>
      <c r="L5282">
        <f t="shared" si="412"/>
        <v>3.4712361059425385E-3</v>
      </c>
      <c r="N5282">
        <v>4.3924200000000004</v>
      </c>
      <c r="O5282">
        <v>-0.19597400000000001</v>
      </c>
      <c r="P5282">
        <f t="shared" si="413"/>
        <v>3.5435957973696834E-3</v>
      </c>
      <c r="R5282">
        <v>4.3871539999999998</v>
      </c>
      <c r="S5282">
        <v>-0.33164700000000003</v>
      </c>
      <c r="T5282">
        <f t="shared" si="414"/>
        <v>1.3677686806028279E-3</v>
      </c>
    </row>
    <row r="5283" spans="1:20" x14ac:dyDescent="0.3">
      <c r="A5283">
        <v>4.392963</v>
      </c>
      <c r="B5283">
        <v>-0.59339399999999998</v>
      </c>
      <c r="C5283">
        <f t="shared" si="410"/>
        <v>6.1977409856755102E-3</v>
      </c>
      <c r="F5283">
        <v>4.3947589999999996</v>
      </c>
      <c r="G5283">
        <v>0.37709199999999998</v>
      </c>
      <c r="H5283">
        <f t="shared" si="411"/>
        <v>4.6133327410460964E-3</v>
      </c>
      <c r="J5283">
        <v>4.3923730000000001</v>
      </c>
      <c r="K5283">
        <v>-0.26614300000000002</v>
      </c>
      <c r="L5283">
        <f t="shared" si="412"/>
        <v>3.4260590922732736E-3</v>
      </c>
      <c r="N5283">
        <v>4.3932520000000004</v>
      </c>
      <c r="O5283">
        <v>-0.19565299999999999</v>
      </c>
      <c r="P5283">
        <f t="shared" si="413"/>
        <v>3.5484552640899893E-3</v>
      </c>
      <c r="R5283">
        <v>4.3879849999999996</v>
      </c>
      <c r="S5283">
        <v>-0.33142100000000002</v>
      </c>
      <c r="T5283">
        <f t="shared" si="414"/>
        <v>1.3715793727034251E-3</v>
      </c>
    </row>
    <row r="5284" spans="1:20" x14ac:dyDescent="0.3">
      <c r="A5284">
        <v>4.3937949999999999</v>
      </c>
      <c r="B5284">
        <v>-0.59337700000000004</v>
      </c>
      <c r="C5284">
        <f t="shared" si="410"/>
        <v>6.1990980386991586E-3</v>
      </c>
      <c r="F5284">
        <v>4.3955909999999996</v>
      </c>
      <c r="G5284">
        <v>0.37589600000000001</v>
      </c>
      <c r="H5284">
        <f t="shared" si="411"/>
        <v>4.5952742212652152E-3</v>
      </c>
      <c r="J5284">
        <v>4.393205</v>
      </c>
      <c r="K5284">
        <v>-0.26704699999999998</v>
      </c>
      <c r="L5284">
        <f t="shared" si="412"/>
        <v>3.3592178150932211E-3</v>
      </c>
      <c r="N5284">
        <v>4.3940840000000003</v>
      </c>
      <c r="O5284">
        <v>-0.19508500000000001</v>
      </c>
      <c r="P5284">
        <f t="shared" si="413"/>
        <v>3.557053946635576E-3</v>
      </c>
      <c r="R5284">
        <v>4.3888160000000003</v>
      </c>
      <c r="S5284">
        <v>-0.33062200000000003</v>
      </c>
      <c r="T5284">
        <f t="shared" si="414"/>
        <v>1.3850516868112884E-3</v>
      </c>
    </row>
    <row r="5285" spans="1:20" x14ac:dyDescent="0.3">
      <c r="A5285">
        <v>4.3946269999999998</v>
      </c>
      <c r="B5285">
        <v>-0.59280299999999997</v>
      </c>
      <c r="C5285">
        <f t="shared" si="410"/>
        <v>6.2449185349095935E-3</v>
      </c>
      <c r="F5285">
        <v>4.3964239999999997</v>
      </c>
      <c r="G5285">
        <v>0.375884</v>
      </c>
      <c r="H5285">
        <f t="shared" si="411"/>
        <v>4.595093032103534E-3</v>
      </c>
      <c r="J5285">
        <v>4.394037</v>
      </c>
      <c r="K5285">
        <v>-0.26627299999999998</v>
      </c>
      <c r="L5285">
        <f t="shared" si="412"/>
        <v>3.4164469617053478E-3</v>
      </c>
      <c r="N5285">
        <v>4.3949170000000004</v>
      </c>
      <c r="O5285">
        <v>-0.194964</v>
      </c>
      <c r="P5285">
        <f t="shared" si="413"/>
        <v>3.558885708234196E-3</v>
      </c>
      <c r="R5285">
        <v>4.3896470000000001</v>
      </c>
      <c r="S5285">
        <v>-0.33058100000000001</v>
      </c>
      <c r="T5285">
        <f t="shared" si="414"/>
        <v>1.385743007059627E-3</v>
      </c>
    </row>
    <row r="5286" spans="1:20" x14ac:dyDescent="0.3">
      <c r="A5286">
        <v>4.3954589999999998</v>
      </c>
      <c r="B5286">
        <v>-0.59216199999999997</v>
      </c>
      <c r="C5286">
        <f t="shared" si="410"/>
        <v>6.2960874165661884E-3</v>
      </c>
      <c r="F5286">
        <v>4.3972559999999996</v>
      </c>
      <c r="G5286">
        <v>0.37492300000000001</v>
      </c>
      <c r="H5286">
        <f t="shared" si="411"/>
        <v>4.5805828000722408E-3</v>
      </c>
      <c r="J5286">
        <v>4.3948689999999999</v>
      </c>
      <c r="K5286">
        <v>-0.26505099999999998</v>
      </c>
      <c r="L5286">
        <f t="shared" si="412"/>
        <v>3.5068009890438737E-3</v>
      </c>
      <c r="N5286">
        <v>4.3957490000000004</v>
      </c>
      <c r="O5286">
        <v>-0.19545599999999999</v>
      </c>
      <c r="P5286">
        <f t="shared" si="413"/>
        <v>3.5514375536348495E-3</v>
      </c>
      <c r="R5286">
        <v>4.390479</v>
      </c>
      <c r="S5286">
        <v>-0.33108599999999999</v>
      </c>
      <c r="T5286">
        <f t="shared" si="414"/>
        <v>1.3772279649764347E-3</v>
      </c>
    </row>
    <row r="5287" spans="1:20" x14ac:dyDescent="0.3">
      <c r="A5287">
        <v>4.3962909999999997</v>
      </c>
      <c r="B5287">
        <v>-0.59218300000000001</v>
      </c>
      <c r="C5287">
        <f t="shared" si="410"/>
        <v>6.2944110569487302E-3</v>
      </c>
      <c r="F5287">
        <v>4.3980889999999997</v>
      </c>
      <c r="G5287">
        <v>0.37325700000000001</v>
      </c>
      <c r="H5287">
        <f t="shared" si="411"/>
        <v>4.5554277047921837E-3</v>
      </c>
      <c r="J5287">
        <v>4.3957009999999999</v>
      </c>
      <c r="K5287">
        <v>-0.264988</v>
      </c>
      <c r="L5287">
        <f t="shared" si="412"/>
        <v>3.5114591753960221E-3</v>
      </c>
      <c r="N5287">
        <v>4.3965810000000003</v>
      </c>
      <c r="O5287">
        <v>-0.196495</v>
      </c>
      <c r="P5287">
        <f t="shared" si="413"/>
        <v>3.5357086255276924E-3</v>
      </c>
      <c r="R5287">
        <v>4.3913099999999998</v>
      </c>
      <c r="S5287">
        <v>-0.33110699999999998</v>
      </c>
      <c r="T5287">
        <f t="shared" si="414"/>
        <v>1.3768738741175299E-3</v>
      </c>
    </row>
    <row r="5288" spans="1:20" x14ac:dyDescent="0.3">
      <c r="A5288">
        <v>4.3971239999999998</v>
      </c>
      <c r="B5288">
        <v>-0.59355500000000005</v>
      </c>
      <c r="C5288">
        <f t="shared" si="410"/>
        <v>6.1848888952750177E-3</v>
      </c>
      <c r="F5288">
        <v>4.3989209999999996</v>
      </c>
      <c r="G5288">
        <v>0.37325399999999997</v>
      </c>
      <c r="H5288">
        <f t="shared" si="411"/>
        <v>4.5553824075017634E-3</v>
      </c>
      <c r="J5288">
        <v>4.3965329999999998</v>
      </c>
      <c r="K5288">
        <v>-0.26515899999999998</v>
      </c>
      <c r="L5288">
        <f t="shared" si="412"/>
        <v>3.4988155267259031E-3</v>
      </c>
      <c r="N5288">
        <v>4.3974130000000002</v>
      </c>
      <c r="O5288">
        <v>-0.19788900000000001</v>
      </c>
      <c r="P5288">
        <f t="shared" si="413"/>
        <v>3.5146055208295432E-3</v>
      </c>
      <c r="R5288">
        <v>4.3921409999999996</v>
      </c>
      <c r="S5288">
        <v>-0.33241100000000001</v>
      </c>
      <c r="T5288">
        <f t="shared" si="414"/>
        <v>1.3548865179264732E-3</v>
      </c>
    </row>
    <row r="5289" spans="1:20" x14ac:dyDescent="0.3">
      <c r="A5289">
        <v>4.3979559999999998</v>
      </c>
      <c r="B5289">
        <v>-0.59452700000000003</v>
      </c>
      <c r="C5289">
        <f t="shared" si="410"/>
        <v>6.1072973929814003E-3</v>
      </c>
      <c r="F5289">
        <v>4.3997539999999997</v>
      </c>
      <c r="G5289">
        <v>0.37221500000000002</v>
      </c>
      <c r="H5289">
        <f t="shared" si="411"/>
        <v>4.5396944459195438E-3</v>
      </c>
      <c r="J5289">
        <v>4.3973649999999997</v>
      </c>
      <c r="K5289">
        <v>-0.26519900000000002</v>
      </c>
      <c r="L5289">
        <f t="shared" si="412"/>
        <v>3.4958579480896144E-3</v>
      </c>
      <c r="N5289">
        <v>4.3982450000000002</v>
      </c>
      <c r="O5289">
        <v>-0.19780300000000001</v>
      </c>
      <c r="P5289">
        <f t="shared" si="413"/>
        <v>3.5159074340318681E-3</v>
      </c>
      <c r="R5289">
        <v>4.3929720000000003</v>
      </c>
      <c r="S5289">
        <v>-0.332283</v>
      </c>
      <c r="T5289">
        <f t="shared" si="414"/>
        <v>1.3570447860188472E-3</v>
      </c>
    </row>
    <row r="5290" spans="1:20" x14ac:dyDescent="0.3">
      <c r="A5290">
        <v>4.3987879999999997</v>
      </c>
      <c r="B5290">
        <v>-0.59418099999999996</v>
      </c>
      <c r="C5290">
        <f t="shared" si="410"/>
        <v>6.1349174133451837E-3</v>
      </c>
      <c r="F5290">
        <v>4.4005859999999997</v>
      </c>
      <c r="G5290">
        <v>0.37118299999999999</v>
      </c>
      <c r="H5290">
        <f t="shared" si="411"/>
        <v>4.5241121780149702E-3</v>
      </c>
      <c r="J5290">
        <v>4.3981969999999997</v>
      </c>
      <c r="K5290">
        <v>-0.26572600000000002</v>
      </c>
      <c r="L5290">
        <f t="shared" si="412"/>
        <v>3.4568918495565511E-3</v>
      </c>
      <c r="N5290">
        <v>4.3990780000000003</v>
      </c>
      <c r="O5290">
        <v>-0.19675200000000001</v>
      </c>
      <c r="P5290">
        <f t="shared" si="413"/>
        <v>3.531818024446326E-3</v>
      </c>
      <c r="R5290">
        <v>4.3938040000000003</v>
      </c>
      <c r="S5290">
        <v>-0.33200499999999999</v>
      </c>
      <c r="T5290">
        <f t="shared" si="414"/>
        <v>1.361732274531971E-3</v>
      </c>
    </row>
    <row r="5291" spans="1:20" x14ac:dyDescent="0.3">
      <c r="A5291">
        <v>4.3996199999999996</v>
      </c>
      <c r="B5291">
        <v>-0.59445800000000004</v>
      </c>
      <c r="C5291">
        <f t="shared" si="410"/>
        <v>6.112805431724465E-3</v>
      </c>
      <c r="F5291">
        <v>4.4014189999999997</v>
      </c>
      <c r="G5291">
        <v>0.369726</v>
      </c>
      <c r="H5291">
        <f t="shared" si="411"/>
        <v>4.5021127939675254E-3</v>
      </c>
      <c r="J5291">
        <v>4.3990289999999996</v>
      </c>
      <c r="K5291">
        <v>-0.26615899999999998</v>
      </c>
      <c r="L5291">
        <f t="shared" si="412"/>
        <v>3.4248760608187622E-3</v>
      </c>
      <c r="N5291">
        <v>4.3999100000000002</v>
      </c>
      <c r="O5291">
        <v>-0.195822</v>
      </c>
      <c r="P5291">
        <f t="shared" si="413"/>
        <v>3.5458968532621647E-3</v>
      </c>
      <c r="R5291">
        <v>4.3946350000000001</v>
      </c>
      <c r="S5291">
        <v>-0.332675</v>
      </c>
      <c r="T5291">
        <f t="shared" si="414"/>
        <v>1.350435089985953E-3</v>
      </c>
    </row>
    <row r="5292" spans="1:20" x14ac:dyDescent="0.3">
      <c r="A5292">
        <v>4.4004519999999996</v>
      </c>
      <c r="B5292">
        <v>-0.59423800000000004</v>
      </c>
      <c r="C5292">
        <f t="shared" si="410"/>
        <v>6.1303672943835144E-3</v>
      </c>
      <c r="F5292">
        <v>4.4022509999999997</v>
      </c>
      <c r="G5292">
        <v>0.370174</v>
      </c>
      <c r="H5292">
        <f t="shared" si="411"/>
        <v>4.508877189336952E-3</v>
      </c>
      <c r="J5292">
        <v>4.3998609999999996</v>
      </c>
      <c r="K5292">
        <v>-0.26571600000000001</v>
      </c>
      <c r="L5292">
        <f t="shared" si="412"/>
        <v>3.4576312442156235E-3</v>
      </c>
      <c r="N5292">
        <v>4.4007420000000002</v>
      </c>
      <c r="O5292">
        <v>-0.195546</v>
      </c>
      <c r="P5292">
        <f t="shared" si="413"/>
        <v>3.5500750863300908E-3</v>
      </c>
      <c r="R5292">
        <v>4.3954659999999999</v>
      </c>
      <c r="S5292">
        <v>-0.33253100000000002</v>
      </c>
      <c r="T5292">
        <f t="shared" si="414"/>
        <v>1.3528631415898728E-3</v>
      </c>
    </row>
    <row r="5293" spans="1:20" x14ac:dyDescent="0.3">
      <c r="A5293">
        <v>4.4012840000000004</v>
      </c>
      <c r="B5293">
        <v>-0.59420499999999998</v>
      </c>
      <c r="C5293">
        <f t="shared" si="410"/>
        <v>6.1330015737823766E-3</v>
      </c>
      <c r="F5293">
        <v>4.4030839999999998</v>
      </c>
      <c r="G5293">
        <v>0.36890400000000001</v>
      </c>
      <c r="H5293">
        <f t="shared" si="411"/>
        <v>4.489701336392371E-3</v>
      </c>
      <c r="J5293">
        <v>4.4006930000000004</v>
      </c>
      <c r="K5293">
        <v>-0.26519399999999999</v>
      </c>
      <c r="L5293">
        <f t="shared" si="412"/>
        <v>3.4962276454191523E-3</v>
      </c>
      <c r="N5293">
        <v>4.4015750000000002</v>
      </c>
      <c r="O5293">
        <v>-0.19534000000000001</v>
      </c>
      <c r="P5293">
        <f t="shared" si="413"/>
        <v>3.5531936226054269E-3</v>
      </c>
      <c r="R5293">
        <v>4.3962969999999997</v>
      </c>
      <c r="S5293">
        <v>-0.332177</v>
      </c>
      <c r="T5293">
        <f t="shared" si="414"/>
        <v>1.358832101782844E-3</v>
      </c>
    </row>
    <row r="5294" spans="1:20" x14ac:dyDescent="0.3">
      <c r="A5294">
        <v>4.4021169999999996</v>
      </c>
      <c r="B5294">
        <v>-0.59345599999999998</v>
      </c>
      <c r="C5294">
        <f t="shared" si="410"/>
        <v>6.1927917334715955E-3</v>
      </c>
      <c r="F5294">
        <v>4.4039159999999997</v>
      </c>
      <c r="G5294">
        <v>0.367562</v>
      </c>
      <c r="H5294">
        <f t="shared" si="411"/>
        <v>4.4694383484777033E-3</v>
      </c>
      <c r="J5294">
        <v>4.4015250000000004</v>
      </c>
      <c r="K5294">
        <v>-0.265401</v>
      </c>
      <c r="L5294">
        <f t="shared" si="412"/>
        <v>3.4809221759763732E-3</v>
      </c>
      <c r="N5294">
        <v>4.4024070000000002</v>
      </c>
      <c r="O5294">
        <v>-0.19505600000000001</v>
      </c>
      <c r="P5294">
        <f t="shared" si="413"/>
        <v>3.5574929638782205E-3</v>
      </c>
      <c r="R5294">
        <v>4.3971280000000004</v>
      </c>
      <c r="S5294">
        <v>-0.330874</v>
      </c>
      <c r="T5294">
        <f t="shared" si="414"/>
        <v>1.3808025965044283E-3</v>
      </c>
    </row>
    <row r="5295" spans="1:20" x14ac:dyDescent="0.3">
      <c r="A5295">
        <v>4.4029489999999996</v>
      </c>
      <c r="B5295">
        <v>-0.59348400000000001</v>
      </c>
      <c r="C5295">
        <f t="shared" si="410"/>
        <v>6.1905565873149873E-3</v>
      </c>
      <c r="F5295">
        <v>4.4047489999999998</v>
      </c>
      <c r="G5295">
        <v>0.36661199999999999</v>
      </c>
      <c r="H5295">
        <f t="shared" si="411"/>
        <v>4.4550942065112844E-3</v>
      </c>
      <c r="J5295">
        <v>4.4023580000000004</v>
      </c>
      <c r="K5295">
        <v>-0.26536999999999999</v>
      </c>
      <c r="L5295">
        <f t="shared" si="412"/>
        <v>3.4832142994194949E-3</v>
      </c>
      <c r="N5295">
        <v>4.4032390000000001</v>
      </c>
      <c r="O5295">
        <v>-0.194883</v>
      </c>
      <c r="P5295">
        <f t="shared" si="413"/>
        <v>3.5601119288084788E-3</v>
      </c>
      <c r="R5295">
        <v>4.3979600000000003</v>
      </c>
      <c r="S5295">
        <v>-0.32902799999999999</v>
      </c>
      <c r="T5295">
        <f t="shared" si="414"/>
        <v>1.4119288691491292E-3</v>
      </c>
    </row>
    <row r="5296" spans="1:20" x14ac:dyDescent="0.3">
      <c r="A5296">
        <v>4.4037810000000004</v>
      </c>
      <c r="B5296">
        <v>-0.59377999999999997</v>
      </c>
      <c r="C5296">
        <f t="shared" si="410"/>
        <v>6.1669278993737231E-3</v>
      </c>
      <c r="F5296">
        <v>4.4055809999999997</v>
      </c>
      <c r="G5296">
        <v>0.36716599999999999</v>
      </c>
      <c r="H5296">
        <f t="shared" si="411"/>
        <v>4.4634591061422273E-3</v>
      </c>
      <c r="J5296">
        <v>4.4031900000000004</v>
      </c>
      <c r="K5296">
        <v>-0.26536900000000002</v>
      </c>
      <c r="L5296">
        <f t="shared" si="412"/>
        <v>3.4832882388854004E-3</v>
      </c>
      <c r="N5296">
        <v>4.4040710000000001</v>
      </c>
      <c r="O5296">
        <v>-0.19550000000000001</v>
      </c>
      <c r="P5296">
        <f t="shared" si="413"/>
        <v>3.5507714585080786E-3</v>
      </c>
      <c r="R5296">
        <v>4.3987910000000001</v>
      </c>
      <c r="S5296">
        <v>-0.33010499999999998</v>
      </c>
      <c r="T5296">
        <f t="shared" si="414"/>
        <v>1.3937690665281419E-3</v>
      </c>
    </row>
    <row r="5297" spans="1:20" x14ac:dyDescent="0.3">
      <c r="A5297">
        <v>4.4046130000000003</v>
      </c>
      <c r="B5297">
        <v>-0.59317699999999995</v>
      </c>
      <c r="C5297">
        <f t="shared" si="410"/>
        <v>6.2150633683892105E-3</v>
      </c>
      <c r="F5297">
        <v>4.4064139999999998</v>
      </c>
      <c r="G5297">
        <v>0.36706800000000001</v>
      </c>
      <c r="H5297">
        <f t="shared" si="411"/>
        <v>4.4619793946551649E-3</v>
      </c>
      <c r="J5297">
        <v>4.4040210000000002</v>
      </c>
      <c r="K5297">
        <v>-0.26496199999999998</v>
      </c>
      <c r="L5297">
        <f t="shared" si="412"/>
        <v>3.5133816015096098E-3</v>
      </c>
      <c r="N5297">
        <v>4.404903</v>
      </c>
      <c r="O5297">
        <v>-0.19636200000000001</v>
      </c>
      <c r="P5297">
        <f t="shared" si="413"/>
        <v>3.5377220494336131E-3</v>
      </c>
      <c r="R5297">
        <v>4.3996219999999999</v>
      </c>
      <c r="S5297">
        <v>-0.33125599999999999</v>
      </c>
      <c r="T5297">
        <f t="shared" si="414"/>
        <v>1.374361515166251E-3</v>
      </c>
    </row>
    <row r="5298" spans="1:20" x14ac:dyDescent="0.3">
      <c r="A5298">
        <v>4.4054450000000003</v>
      </c>
      <c r="B5298">
        <v>-0.59343900000000005</v>
      </c>
      <c r="C5298">
        <f t="shared" si="410"/>
        <v>6.1941487864952439E-3</v>
      </c>
      <c r="F5298">
        <v>4.4072459999999998</v>
      </c>
      <c r="G5298">
        <v>0.36826799999999998</v>
      </c>
      <c r="H5298">
        <f t="shared" si="411"/>
        <v>4.4800983108232734E-3</v>
      </c>
      <c r="J5298">
        <v>4.4048530000000001</v>
      </c>
      <c r="K5298">
        <v>-0.26500899999999999</v>
      </c>
      <c r="L5298">
        <f t="shared" si="412"/>
        <v>3.5099064466119728E-3</v>
      </c>
      <c r="N5298">
        <v>4.405735</v>
      </c>
      <c r="O5298">
        <v>-0.19642599999999999</v>
      </c>
      <c r="P5298">
        <f t="shared" si="413"/>
        <v>3.536753183794674E-3</v>
      </c>
      <c r="R5298">
        <v>4.4004529999999997</v>
      </c>
      <c r="S5298">
        <v>-0.33219500000000002</v>
      </c>
      <c r="T5298">
        <f t="shared" si="414"/>
        <v>1.3585285953323536E-3</v>
      </c>
    </row>
    <row r="5299" spans="1:20" x14ac:dyDescent="0.3">
      <c r="A5299">
        <v>4.4062770000000002</v>
      </c>
      <c r="B5299">
        <v>-0.59454899999999999</v>
      </c>
      <c r="C5299">
        <f t="shared" si="410"/>
        <v>6.1055412067154979E-3</v>
      </c>
      <c r="F5299">
        <v>4.4080789999999999</v>
      </c>
      <c r="G5299">
        <v>0.36746299999999998</v>
      </c>
      <c r="H5299">
        <f t="shared" si="411"/>
        <v>4.4679435378938339E-3</v>
      </c>
      <c r="J5299">
        <v>4.4056850000000001</v>
      </c>
      <c r="K5299">
        <v>-0.266544</v>
      </c>
      <c r="L5299">
        <f t="shared" si="412"/>
        <v>3.396409366444511E-3</v>
      </c>
      <c r="N5299">
        <v>4.406568</v>
      </c>
      <c r="O5299">
        <v>-0.196107</v>
      </c>
      <c r="P5299">
        <f t="shared" si="413"/>
        <v>3.5415823734637627E-3</v>
      </c>
      <c r="R5299">
        <v>4.4012840000000004</v>
      </c>
      <c r="S5299">
        <v>-0.33341999999999999</v>
      </c>
      <c r="T5299">
        <f t="shared" si="414"/>
        <v>1.3378732952295598E-3</v>
      </c>
    </row>
    <row r="5300" spans="1:20" x14ac:dyDescent="0.3">
      <c r="A5300">
        <v>4.4071100000000003</v>
      </c>
      <c r="B5300">
        <v>-0.59532099999999999</v>
      </c>
      <c r="C5300">
        <f t="shared" si="410"/>
        <v>6.0439150341119246E-3</v>
      </c>
      <c r="F5300">
        <v>4.4089109999999998</v>
      </c>
      <c r="G5300">
        <v>0.36688300000000001</v>
      </c>
      <c r="H5300">
        <f t="shared" si="411"/>
        <v>4.4591860617459152E-3</v>
      </c>
      <c r="J5300">
        <v>4.4065180000000002</v>
      </c>
      <c r="K5300">
        <v>-0.26768799999999998</v>
      </c>
      <c r="L5300">
        <f t="shared" si="412"/>
        <v>3.3118226174467438E-3</v>
      </c>
      <c r="N5300">
        <v>4.4074</v>
      </c>
      <c r="O5300">
        <v>-0.19622200000000001</v>
      </c>
      <c r="P5300">
        <f t="shared" si="413"/>
        <v>3.5398414430187933E-3</v>
      </c>
      <c r="R5300">
        <v>4.4021150000000002</v>
      </c>
      <c r="S5300">
        <v>-0.33496199999999998</v>
      </c>
      <c r="T5300">
        <f t="shared" si="414"/>
        <v>1.3118729093042467E-3</v>
      </c>
    </row>
    <row r="5301" spans="1:20" x14ac:dyDescent="0.3">
      <c r="A5301">
        <v>4.4079420000000002</v>
      </c>
      <c r="B5301">
        <v>-0.59533199999999997</v>
      </c>
      <c r="C5301">
        <f t="shared" si="410"/>
        <v>6.0430369409789735E-3</v>
      </c>
      <c r="F5301">
        <v>4.4097439999999999</v>
      </c>
      <c r="G5301">
        <v>0.36765900000000001</v>
      </c>
      <c r="H5301">
        <f t="shared" si="411"/>
        <v>4.4709029608679587E-3</v>
      </c>
      <c r="J5301">
        <v>4.4073500000000001</v>
      </c>
      <c r="K5301">
        <v>-0.267984</v>
      </c>
      <c r="L5301">
        <f t="shared" si="412"/>
        <v>3.2899365355382286E-3</v>
      </c>
      <c r="N5301">
        <v>4.4082319999999999</v>
      </c>
      <c r="O5301">
        <v>-0.19617999999999999</v>
      </c>
      <c r="P5301">
        <f t="shared" si="413"/>
        <v>3.5404772610943473E-3</v>
      </c>
      <c r="R5301">
        <v>4.4029470000000002</v>
      </c>
      <c r="S5301">
        <v>-0.33552700000000002</v>
      </c>
      <c r="T5301">
        <f t="shared" si="414"/>
        <v>1.3023461790527531E-3</v>
      </c>
    </row>
    <row r="5302" spans="1:20" x14ac:dyDescent="0.3">
      <c r="A5302">
        <v>4.4087740000000002</v>
      </c>
      <c r="B5302">
        <v>-0.59642799999999996</v>
      </c>
      <c r="C5302">
        <f t="shared" si="410"/>
        <v>5.9555469342775277E-3</v>
      </c>
      <c r="F5302">
        <v>4.4105759999999998</v>
      </c>
      <c r="G5302">
        <v>0.36696400000000001</v>
      </c>
      <c r="H5302">
        <f t="shared" si="411"/>
        <v>4.4604090885872628E-3</v>
      </c>
      <c r="J5302">
        <v>4.408182</v>
      </c>
      <c r="K5302">
        <v>-0.26756999999999997</v>
      </c>
      <c r="L5302">
        <f t="shared" si="412"/>
        <v>3.3205474744237868E-3</v>
      </c>
      <c r="N5302">
        <v>4.4090639999999999</v>
      </c>
      <c r="O5302">
        <v>-0.196407</v>
      </c>
      <c r="P5302">
        <f t="shared" si="413"/>
        <v>3.5370408157812342E-3</v>
      </c>
      <c r="R5302">
        <v>4.403778</v>
      </c>
      <c r="S5302">
        <v>-0.33578999999999998</v>
      </c>
      <c r="T5302">
        <f t="shared" si="414"/>
        <v>1.2979116125817051E-3</v>
      </c>
    </row>
    <row r="5303" spans="1:20" x14ac:dyDescent="0.3">
      <c r="A5303">
        <v>4.4096060000000001</v>
      </c>
      <c r="B5303">
        <v>-0.59721199999999997</v>
      </c>
      <c r="C5303">
        <f t="shared" si="410"/>
        <v>5.8929628418925503E-3</v>
      </c>
      <c r="F5303">
        <v>4.4114089999999999</v>
      </c>
      <c r="G5303">
        <v>0.36671399999999998</v>
      </c>
      <c r="H5303">
        <f t="shared" si="411"/>
        <v>4.4566343143855732E-3</v>
      </c>
      <c r="J5303">
        <v>4.409014</v>
      </c>
      <c r="K5303">
        <v>-0.26701200000000003</v>
      </c>
      <c r="L5303">
        <f t="shared" si="412"/>
        <v>3.3618056963999675E-3</v>
      </c>
      <c r="N5303">
        <v>4.4098959999999998</v>
      </c>
      <c r="O5303">
        <v>-0.19681199999999999</v>
      </c>
      <c r="P5303">
        <f t="shared" si="413"/>
        <v>3.5309097129098206E-3</v>
      </c>
      <c r="R5303">
        <v>4.4046089999999998</v>
      </c>
      <c r="S5303">
        <v>-0.33468799999999999</v>
      </c>
      <c r="T5303">
        <f t="shared" si="414"/>
        <v>1.3164929519394839E-3</v>
      </c>
    </row>
    <row r="5304" spans="1:20" x14ac:dyDescent="0.3">
      <c r="A5304">
        <v>4.4104380000000001</v>
      </c>
      <c r="B5304">
        <v>-0.597912</v>
      </c>
      <c r="C5304">
        <f t="shared" si="410"/>
        <v>5.8370841879773899E-3</v>
      </c>
      <c r="F5304">
        <v>4.4122409999999999</v>
      </c>
      <c r="G5304">
        <v>0.36697299999999999</v>
      </c>
      <c r="H5304">
        <f t="shared" si="411"/>
        <v>4.4605449804585228E-3</v>
      </c>
      <c r="J5304">
        <v>4.4098459999999999</v>
      </c>
      <c r="K5304">
        <v>-0.26653300000000002</v>
      </c>
      <c r="L5304">
        <f t="shared" si="412"/>
        <v>3.3972227005694884E-3</v>
      </c>
      <c r="N5304">
        <v>4.4107289999999999</v>
      </c>
      <c r="O5304">
        <v>-0.19697200000000001</v>
      </c>
      <c r="P5304">
        <f t="shared" si="413"/>
        <v>3.5284875488124719E-3</v>
      </c>
      <c r="R5304">
        <v>4.4054399999999996</v>
      </c>
      <c r="S5304">
        <v>-0.33550099999999999</v>
      </c>
      <c r="T5304">
        <f t="shared" si="414"/>
        <v>1.302784577259017E-3</v>
      </c>
    </row>
    <row r="5305" spans="1:20" x14ac:dyDescent="0.3">
      <c r="A5305">
        <v>4.41127</v>
      </c>
      <c r="B5305">
        <v>-0.59836100000000003</v>
      </c>
      <c r="C5305">
        <f t="shared" si="410"/>
        <v>5.8012420228232353E-3</v>
      </c>
      <c r="F5305">
        <v>4.4130739999999999</v>
      </c>
      <c r="G5305">
        <v>0.36740299999999998</v>
      </c>
      <c r="H5305">
        <f t="shared" si="411"/>
        <v>4.4670375920854285E-3</v>
      </c>
      <c r="J5305">
        <v>4.4106779999999999</v>
      </c>
      <c r="K5305">
        <v>-0.26705299999999998</v>
      </c>
      <c r="L5305">
        <f t="shared" si="412"/>
        <v>3.3587741782977777E-3</v>
      </c>
      <c r="N5305">
        <v>4.4115609999999998</v>
      </c>
      <c r="O5305">
        <v>-0.19733100000000001</v>
      </c>
      <c r="P5305">
        <f t="shared" si="413"/>
        <v>3.5230528181190461E-3</v>
      </c>
      <c r="R5305">
        <v>4.4062710000000003</v>
      </c>
      <c r="S5305">
        <v>-0.33643000000000001</v>
      </c>
      <c r="T5305">
        <f t="shared" si="414"/>
        <v>1.2871202721198365E-3</v>
      </c>
    </row>
    <row r="5306" spans="1:20" x14ac:dyDescent="0.3">
      <c r="A5306">
        <v>4.4121030000000001</v>
      </c>
      <c r="B5306">
        <v>-0.59938899999999995</v>
      </c>
      <c r="C5306">
        <f t="shared" si="410"/>
        <v>5.7191802282164101E-3</v>
      </c>
      <c r="F5306">
        <v>4.4139059999999999</v>
      </c>
      <c r="G5306">
        <v>0.368593</v>
      </c>
      <c r="H5306">
        <f t="shared" si="411"/>
        <v>4.4850055172854699E-3</v>
      </c>
      <c r="J5306">
        <v>4.4115099999999998</v>
      </c>
      <c r="K5306">
        <v>-0.26743299999999998</v>
      </c>
      <c r="L5306">
        <f t="shared" si="412"/>
        <v>3.3306771812530648E-3</v>
      </c>
      <c r="N5306">
        <v>4.4123929999999998</v>
      </c>
      <c r="O5306">
        <v>-0.19751299999999999</v>
      </c>
      <c r="P5306">
        <f t="shared" si="413"/>
        <v>3.5202976064583123E-3</v>
      </c>
      <c r="R5306">
        <v>4.4071030000000002</v>
      </c>
      <c r="S5306">
        <v>-0.335563</v>
      </c>
      <c r="T5306">
        <f t="shared" si="414"/>
        <v>1.3017391661517734E-3</v>
      </c>
    </row>
    <row r="5307" spans="1:20" x14ac:dyDescent="0.3">
      <c r="A5307">
        <v>4.4129350000000001</v>
      </c>
      <c r="B5307">
        <v>-0.59910399999999997</v>
      </c>
      <c r="C5307">
        <f t="shared" si="410"/>
        <v>5.7419308230247232E-3</v>
      </c>
      <c r="F5307">
        <v>4.414739</v>
      </c>
      <c r="G5307">
        <v>0.36854999999999999</v>
      </c>
      <c r="H5307">
        <f t="shared" si="411"/>
        <v>4.4843562561227785E-3</v>
      </c>
      <c r="J5307">
        <v>4.4123419999999998</v>
      </c>
      <c r="K5307">
        <v>-0.26753700000000002</v>
      </c>
      <c r="L5307">
        <f t="shared" si="412"/>
        <v>3.3229874767987189E-3</v>
      </c>
      <c r="N5307">
        <v>4.4132249999999997</v>
      </c>
      <c r="O5307">
        <v>-0.19713600000000001</v>
      </c>
      <c r="P5307">
        <f t="shared" si="413"/>
        <v>3.5260048306126899E-3</v>
      </c>
      <c r="R5307">
        <v>4.407934</v>
      </c>
      <c r="S5307">
        <v>-0.33340799999999998</v>
      </c>
      <c r="T5307">
        <f t="shared" si="414"/>
        <v>1.3380756328632199E-3</v>
      </c>
    </row>
    <row r="5308" spans="1:20" x14ac:dyDescent="0.3">
      <c r="A5308">
        <v>4.413767</v>
      </c>
      <c r="B5308">
        <v>-0.59989800000000004</v>
      </c>
      <c r="C5308">
        <f t="shared" si="410"/>
        <v>5.678548464155238E-3</v>
      </c>
      <c r="F5308">
        <v>4.4155709999999999</v>
      </c>
      <c r="G5308">
        <v>0.36860500000000002</v>
      </c>
      <c r="H5308">
        <f t="shared" si="411"/>
        <v>4.4851867064471512E-3</v>
      </c>
      <c r="J5308">
        <v>4.4131739999999997</v>
      </c>
      <c r="K5308">
        <v>-0.26752900000000002</v>
      </c>
      <c r="L5308">
        <f t="shared" si="412"/>
        <v>3.3235789925259765E-3</v>
      </c>
      <c r="N5308">
        <v>4.4140579999999998</v>
      </c>
      <c r="O5308">
        <v>-0.19716800000000001</v>
      </c>
      <c r="P5308">
        <f t="shared" si="413"/>
        <v>3.5255203977932201E-3</v>
      </c>
      <c r="R5308">
        <v>4.4087649999999998</v>
      </c>
      <c r="S5308">
        <v>-0.332955</v>
      </c>
      <c r="T5308">
        <f t="shared" si="414"/>
        <v>1.3457138785338857E-3</v>
      </c>
    </row>
    <row r="5309" spans="1:20" x14ac:dyDescent="0.3">
      <c r="A5309">
        <v>4.4145989999999999</v>
      </c>
      <c r="B5309">
        <v>-0.60019599999999995</v>
      </c>
      <c r="C5309">
        <f t="shared" si="410"/>
        <v>5.6547601229170784E-3</v>
      </c>
      <c r="F5309">
        <v>4.416404</v>
      </c>
      <c r="G5309">
        <v>0.36973800000000001</v>
      </c>
      <c r="H5309">
        <f t="shared" si="411"/>
        <v>4.5022939831292066E-3</v>
      </c>
      <c r="J5309">
        <v>4.4140059999999997</v>
      </c>
      <c r="K5309">
        <v>-0.26722200000000002</v>
      </c>
      <c r="L5309">
        <f t="shared" si="412"/>
        <v>3.3462784085594686E-3</v>
      </c>
      <c r="N5309">
        <v>4.4148899999999998</v>
      </c>
      <c r="O5309">
        <v>-0.19750599999999999</v>
      </c>
      <c r="P5309">
        <f t="shared" si="413"/>
        <v>3.5204035761375713E-3</v>
      </c>
      <c r="R5309">
        <v>4.4095959999999996</v>
      </c>
      <c r="S5309">
        <v>-0.33356599999999997</v>
      </c>
      <c r="T5309">
        <f t="shared" si="414"/>
        <v>1.3354115206866966E-3</v>
      </c>
    </row>
    <row r="5310" spans="1:20" x14ac:dyDescent="0.3">
      <c r="A5310">
        <v>4.4154309999999999</v>
      </c>
      <c r="B5310">
        <v>-0.600414</v>
      </c>
      <c r="C5310">
        <f t="shared" si="410"/>
        <v>5.6373579135549252E-3</v>
      </c>
      <c r="F5310">
        <v>4.4172359999999999</v>
      </c>
      <c r="G5310">
        <v>0.36913000000000001</v>
      </c>
      <c r="H5310">
        <f t="shared" si="411"/>
        <v>4.493113732270698E-3</v>
      </c>
      <c r="J5310">
        <v>4.4148379999999996</v>
      </c>
      <c r="K5310">
        <v>-0.26719900000000002</v>
      </c>
      <c r="L5310">
        <f t="shared" si="412"/>
        <v>3.3479790162753327E-3</v>
      </c>
      <c r="N5310">
        <v>4.4157219999999997</v>
      </c>
      <c r="O5310">
        <v>-0.19851199999999999</v>
      </c>
      <c r="P5310">
        <f t="shared" si="413"/>
        <v>3.5051742193754924E-3</v>
      </c>
      <c r="R5310">
        <v>4.4104279999999996</v>
      </c>
      <c r="S5310">
        <v>-0.33323999999999998</v>
      </c>
      <c r="T5310">
        <f t="shared" si="414"/>
        <v>1.3409083597344603E-3</v>
      </c>
    </row>
    <row r="5311" spans="1:20" x14ac:dyDescent="0.3">
      <c r="A5311">
        <v>4.4162629999999998</v>
      </c>
      <c r="B5311">
        <v>-0.60153299999999998</v>
      </c>
      <c r="C5311">
        <f t="shared" si="410"/>
        <v>5.5480318939391243E-3</v>
      </c>
      <c r="F5311">
        <v>4.418069</v>
      </c>
      <c r="G5311">
        <v>0.36906099999999997</v>
      </c>
      <c r="H5311">
        <f t="shared" si="411"/>
        <v>4.4920718945910317E-3</v>
      </c>
      <c r="J5311">
        <v>4.4156700000000004</v>
      </c>
      <c r="K5311">
        <v>-0.26690999999999998</v>
      </c>
      <c r="L5311">
        <f t="shared" si="412"/>
        <v>3.3693475219224991E-3</v>
      </c>
      <c r="N5311">
        <v>4.4165539999999996</v>
      </c>
      <c r="O5311">
        <v>-0.19900699999999999</v>
      </c>
      <c r="P5311">
        <f t="shared" si="413"/>
        <v>3.4976806491993206E-3</v>
      </c>
      <c r="R5311">
        <v>4.4112590000000003</v>
      </c>
      <c r="S5311">
        <v>-0.33229300000000001</v>
      </c>
      <c r="T5311">
        <f t="shared" si="414"/>
        <v>1.3568761713241304E-3</v>
      </c>
    </row>
    <row r="5312" spans="1:20" x14ac:dyDescent="0.3">
      <c r="A5312">
        <v>4.4170949999999998</v>
      </c>
      <c r="B5312">
        <v>-0.60134900000000002</v>
      </c>
      <c r="C5312">
        <f t="shared" si="410"/>
        <v>5.5627199972539624E-3</v>
      </c>
      <c r="F5312">
        <v>4.418901</v>
      </c>
      <c r="G5312">
        <v>0.370004</v>
      </c>
      <c r="H5312">
        <f t="shared" si="411"/>
        <v>4.5063103428798039E-3</v>
      </c>
      <c r="J5312">
        <v>4.4165020000000004</v>
      </c>
      <c r="K5312">
        <v>-0.26672000000000001</v>
      </c>
      <c r="L5312">
        <f t="shared" si="412"/>
        <v>3.3833960204448536E-3</v>
      </c>
      <c r="N5312">
        <v>4.4173869999999997</v>
      </c>
      <c r="O5312">
        <v>-0.19922699999999999</v>
      </c>
      <c r="P5312">
        <f t="shared" si="413"/>
        <v>3.4943501735654665E-3</v>
      </c>
      <c r="R5312">
        <v>4.4120900000000001</v>
      </c>
      <c r="S5312">
        <v>-0.33318799999999998</v>
      </c>
      <c r="T5312">
        <f t="shared" si="414"/>
        <v>1.3417851561469871E-3</v>
      </c>
    </row>
    <row r="5313" spans="1:20" x14ac:dyDescent="0.3">
      <c r="A5313">
        <v>4.4179279999999999</v>
      </c>
      <c r="B5313">
        <v>-0.60089199999999998</v>
      </c>
      <c r="C5313">
        <f t="shared" si="410"/>
        <v>5.5992007755957191E-3</v>
      </c>
      <c r="F5313">
        <v>4.4197340000000001</v>
      </c>
      <c r="G5313">
        <v>0.37032399999999999</v>
      </c>
      <c r="H5313">
        <f t="shared" si="411"/>
        <v>4.5111420538579659E-3</v>
      </c>
      <c r="J5313">
        <v>4.4173340000000003</v>
      </c>
      <c r="K5313">
        <v>-0.26669599999999999</v>
      </c>
      <c r="L5313">
        <f t="shared" si="412"/>
        <v>3.385170567626627E-3</v>
      </c>
      <c r="N5313">
        <v>4.4182189999999997</v>
      </c>
      <c r="O5313">
        <v>-0.19957900000000001</v>
      </c>
      <c r="P5313">
        <f t="shared" si="413"/>
        <v>3.4890214125512992E-3</v>
      </c>
      <c r="R5313">
        <v>4.4129209999999999</v>
      </c>
      <c r="S5313">
        <v>-0.33309100000000003</v>
      </c>
      <c r="T5313">
        <f t="shared" si="414"/>
        <v>1.3434207186857382E-3</v>
      </c>
    </row>
    <row r="5314" spans="1:20" x14ac:dyDescent="0.3">
      <c r="A5314">
        <v>4.4187599999999998</v>
      </c>
      <c r="B5314">
        <v>-0.60051200000000005</v>
      </c>
      <c r="C5314">
        <f t="shared" si="410"/>
        <v>5.6295349020067994E-3</v>
      </c>
      <c r="F5314">
        <v>4.420566</v>
      </c>
      <c r="G5314">
        <v>0.37010599999999999</v>
      </c>
      <c r="H5314">
        <f t="shared" si="411"/>
        <v>4.5078504507540928E-3</v>
      </c>
      <c r="J5314">
        <v>4.4181660000000003</v>
      </c>
      <c r="K5314">
        <v>-0.26613300000000001</v>
      </c>
      <c r="L5314">
        <f t="shared" si="412"/>
        <v>3.4267984869323456E-3</v>
      </c>
      <c r="N5314">
        <v>4.4190509999999996</v>
      </c>
      <c r="O5314">
        <v>-0.200706</v>
      </c>
      <c r="P5314">
        <f t="shared" si="413"/>
        <v>3.4719602941906008E-3</v>
      </c>
      <c r="R5314">
        <v>4.4137529999999998</v>
      </c>
      <c r="S5314">
        <v>-0.33343899999999999</v>
      </c>
      <c r="T5314">
        <f t="shared" si="414"/>
        <v>1.3375529273095981E-3</v>
      </c>
    </row>
    <row r="5315" spans="1:20" x14ac:dyDescent="0.3">
      <c r="A5315">
        <v>4.4195919999999997</v>
      </c>
      <c r="B5315">
        <v>-0.60002900000000003</v>
      </c>
      <c r="C5315">
        <f t="shared" si="410"/>
        <v>5.6680911732082595E-3</v>
      </c>
      <c r="F5315">
        <v>4.4213990000000001</v>
      </c>
      <c r="G5315">
        <v>0.37074800000000002</v>
      </c>
      <c r="H5315">
        <f t="shared" si="411"/>
        <v>4.517544070904031E-3</v>
      </c>
      <c r="J5315">
        <v>4.4189980000000002</v>
      </c>
      <c r="K5315">
        <v>-0.265378</v>
      </c>
      <c r="L5315">
        <f t="shared" si="412"/>
        <v>3.4826227836922373E-3</v>
      </c>
      <c r="N5315">
        <v>4.4198829999999996</v>
      </c>
      <c r="O5315">
        <v>-0.201429</v>
      </c>
      <c r="P5315">
        <f t="shared" si="413"/>
        <v>3.461015140175707E-3</v>
      </c>
      <c r="R5315">
        <v>4.4145839999999996</v>
      </c>
      <c r="S5315">
        <v>-0.33366899999999999</v>
      </c>
      <c r="T5315">
        <f t="shared" si="414"/>
        <v>1.3336747893311143E-3</v>
      </c>
    </row>
    <row r="5316" spans="1:20" x14ac:dyDescent="0.3">
      <c r="A5316">
        <v>4.4204239999999997</v>
      </c>
      <c r="B5316">
        <v>-0.59944299999999995</v>
      </c>
      <c r="C5316">
        <f t="shared" ref="C5316:C5379" si="415">(B5316-MIN(B:B))/(MAX(B:B)-MIN(B:B))</f>
        <v>5.7148695892000985E-3</v>
      </c>
      <c r="F5316">
        <v>4.422231</v>
      </c>
      <c r="G5316">
        <v>0.37168499999999999</v>
      </c>
      <c r="H5316">
        <f t="shared" ref="H5316:H5379" si="416">(G5316-MIN(G:G))/(MAX(G:G)-MIN(G:G))</f>
        <v>4.5316919246119617E-3</v>
      </c>
      <c r="J5316">
        <v>4.4198300000000001</v>
      </c>
      <c r="K5316">
        <v>-0.264737</v>
      </c>
      <c r="L5316">
        <f t="shared" ref="L5316:L5379" si="417">(K5316-MIN(K:K))/(MAX(K:K)-MIN(K:K))</f>
        <v>3.5300179813387146E-3</v>
      </c>
      <c r="N5316">
        <v>4.4207150000000004</v>
      </c>
      <c r="O5316">
        <v>-0.202102</v>
      </c>
      <c r="P5316">
        <f t="shared" ref="P5316:P5379" si="418">(O5316-MIN(O:O))/(MAX(O:O)-MIN(O:O))</f>
        <v>3.4508269124412347E-3</v>
      </c>
      <c r="R5316">
        <v>4.4154150000000003</v>
      </c>
      <c r="S5316">
        <v>-0.33366899999999999</v>
      </c>
      <c r="T5316">
        <f t="shared" ref="T5316:T5379" si="419">(S5316-MIN(S:S))/(MAX(S:S)-MIN(S:S))</f>
        <v>1.3336747893311143E-3</v>
      </c>
    </row>
    <row r="5317" spans="1:20" x14ac:dyDescent="0.3">
      <c r="A5317">
        <v>4.4212559999999996</v>
      </c>
      <c r="B5317">
        <v>-0.60023400000000005</v>
      </c>
      <c r="C5317">
        <f t="shared" si="415"/>
        <v>5.6517267102759623E-3</v>
      </c>
      <c r="F5317">
        <v>4.4230640000000001</v>
      </c>
      <c r="G5317">
        <v>0.371697</v>
      </c>
      <c r="H5317">
        <f t="shared" si="416"/>
        <v>4.5318731137736429E-3</v>
      </c>
      <c r="J5317">
        <v>4.4206620000000001</v>
      </c>
      <c r="K5317">
        <v>-0.264158</v>
      </c>
      <c r="L5317">
        <f t="shared" si="417"/>
        <v>3.5728289320989489E-3</v>
      </c>
      <c r="N5317">
        <v>4.4215470000000003</v>
      </c>
      <c r="O5317">
        <v>-0.202959</v>
      </c>
      <c r="P5317">
        <f t="shared" si="418"/>
        <v>3.4378531959948118E-3</v>
      </c>
      <c r="R5317">
        <v>4.4162460000000001</v>
      </c>
      <c r="S5317">
        <v>-0.33366499999999999</v>
      </c>
      <c r="T5317">
        <f t="shared" si="419"/>
        <v>1.3337422352090009E-3</v>
      </c>
    </row>
    <row r="5318" spans="1:20" x14ac:dyDescent="0.3">
      <c r="A5318">
        <v>4.4220879999999996</v>
      </c>
      <c r="B5318">
        <v>-0.600329</v>
      </c>
      <c r="C5318">
        <f t="shared" si="415"/>
        <v>5.6441431786731942E-3</v>
      </c>
      <c r="F5318">
        <v>4.4238960000000001</v>
      </c>
      <c r="G5318">
        <v>0.37247200000000003</v>
      </c>
      <c r="H5318">
        <f t="shared" si="416"/>
        <v>4.5435749137988802E-3</v>
      </c>
      <c r="J5318">
        <v>4.421494</v>
      </c>
      <c r="K5318">
        <v>-0.26298700000000003</v>
      </c>
      <c r="L5318">
        <f t="shared" si="417"/>
        <v>3.6594120466762092E-3</v>
      </c>
      <c r="N5318">
        <v>4.4223800000000004</v>
      </c>
      <c r="O5318">
        <v>-0.203815</v>
      </c>
      <c r="P5318">
        <f t="shared" si="418"/>
        <v>3.4248946180739973E-3</v>
      </c>
      <c r="R5318">
        <v>4.4170780000000001</v>
      </c>
      <c r="S5318">
        <v>-0.33434900000000001</v>
      </c>
      <c r="T5318">
        <f t="shared" si="419"/>
        <v>1.3222089900903793E-3</v>
      </c>
    </row>
    <row r="5319" spans="1:20" x14ac:dyDescent="0.3">
      <c r="A5319">
        <v>4.4229209999999997</v>
      </c>
      <c r="B5319">
        <v>-0.60061500000000001</v>
      </c>
      <c r="C5319">
        <f t="shared" si="415"/>
        <v>5.6213127572164292E-3</v>
      </c>
      <c r="F5319">
        <v>4.4247290000000001</v>
      </c>
      <c r="G5319">
        <v>0.37343799999999999</v>
      </c>
      <c r="H5319">
        <f t="shared" si="416"/>
        <v>4.5581606413142069E-3</v>
      </c>
      <c r="J5319">
        <v>4.4223270000000001</v>
      </c>
      <c r="K5319">
        <v>-0.26219599999999998</v>
      </c>
      <c r="L5319">
        <f t="shared" si="417"/>
        <v>3.7178981642087606E-3</v>
      </c>
      <c r="N5319">
        <v>4.4232120000000004</v>
      </c>
      <c r="O5319">
        <v>-0.20446600000000001</v>
      </c>
      <c r="P5319">
        <f t="shared" si="418"/>
        <v>3.41503943790291E-3</v>
      </c>
      <c r="R5319">
        <v>4.4179089999999999</v>
      </c>
      <c r="S5319">
        <v>-0.33485399999999998</v>
      </c>
      <c r="T5319">
        <f t="shared" si="419"/>
        <v>1.313693948007187E-3</v>
      </c>
    </row>
    <row r="5320" spans="1:20" x14ac:dyDescent="0.3">
      <c r="A5320">
        <v>4.4237529999999996</v>
      </c>
      <c r="B5320">
        <v>-0.60148100000000004</v>
      </c>
      <c r="C5320">
        <f t="shared" si="415"/>
        <v>5.552182879658531E-3</v>
      </c>
      <c r="F5320">
        <v>4.4255610000000001</v>
      </c>
      <c r="G5320">
        <v>0.37445600000000001</v>
      </c>
      <c r="H5320">
        <f t="shared" si="416"/>
        <v>4.5735315218634861E-3</v>
      </c>
      <c r="J5320">
        <v>4.4231590000000001</v>
      </c>
      <c r="K5320">
        <v>-0.26143499999999997</v>
      </c>
      <c r="L5320">
        <f t="shared" si="417"/>
        <v>3.7741660977640957E-3</v>
      </c>
      <c r="N5320">
        <v>4.4240440000000003</v>
      </c>
      <c r="O5320">
        <v>-0.204795</v>
      </c>
      <c r="P5320">
        <f t="shared" si="418"/>
        <v>3.4100588629777371E-3</v>
      </c>
      <c r="R5320">
        <v>4.4187399999999997</v>
      </c>
      <c r="S5320">
        <v>-0.33546100000000001</v>
      </c>
      <c r="T5320">
        <f t="shared" si="419"/>
        <v>1.3034590360378835E-3</v>
      </c>
    </row>
    <row r="5321" spans="1:20" x14ac:dyDescent="0.3">
      <c r="A5321">
        <v>4.4245850000000004</v>
      </c>
      <c r="B5321">
        <v>-0.60098099999999999</v>
      </c>
      <c r="C5321">
        <f t="shared" si="415"/>
        <v>5.5920962038836482E-3</v>
      </c>
      <c r="F5321">
        <v>4.4263940000000002</v>
      </c>
      <c r="G5321">
        <v>0.37378600000000001</v>
      </c>
      <c r="H5321">
        <f t="shared" si="416"/>
        <v>4.5634151270029589E-3</v>
      </c>
      <c r="J5321">
        <v>4.423991</v>
      </c>
      <c r="K5321">
        <v>-0.26119399999999998</v>
      </c>
      <c r="L5321">
        <f t="shared" si="417"/>
        <v>3.7919855090477158E-3</v>
      </c>
      <c r="N5321">
        <v>4.4248760000000003</v>
      </c>
      <c r="O5321">
        <v>-0.203934</v>
      </c>
      <c r="P5321">
        <f t="shared" si="418"/>
        <v>3.4230931335265942E-3</v>
      </c>
      <c r="R5321">
        <v>4.4195710000000004</v>
      </c>
      <c r="S5321">
        <v>-0.33538299999999999</v>
      </c>
      <c r="T5321">
        <f t="shared" si="419"/>
        <v>1.304774230656674E-3</v>
      </c>
    </row>
    <row r="5322" spans="1:20" x14ac:dyDescent="0.3">
      <c r="A5322">
        <v>4.4254170000000004</v>
      </c>
      <c r="B5322">
        <v>-0.60218099999999997</v>
      </c>
      <c r="C5322">
        <f t="shared" si="415"/>
        <v>5.4963042257433793E-3</v>
      </c>
      <c r="F5322">
        <v>4.4272260000000001</v>
      </c>
      <c r="G5322">
        <v>0.373664</v>
      </c>
      <c r="H5322">
        <f t="shared" si="416"/>
        <v>4.561573037192534E-3</v>
      </c>
      <c r="J5322">
        <v>4.424823</v>
      </c>
      <c r="K5322">
        <v>-0.26153799999999999</v>
      </c>
      <c r="L5322">
        <f t="shared" si="417"/>
        <v>3.7665503327756586E-3</v>
      </c>
      <c r="N5322">
        <v>4.4257090000000003</v>
      </c>
      <c r="O5322">
        <v>-0.20296900000000001</v>
      </c>
      <c r="P5322">
        <f t="shared" si="418"/>
        <v>3.4377018107387271E-3</v>
      </c>
      <c r="R5322">
        <v>4.4204030000000003</v>
      </c>
      <c r="S5322">
        <v>-0.33562500000000001</v>
      </c>
      <c r="T5322">
        <f t="shared" si="419"/>
        <v>1.3006937550445298E-3</v>
      </c>
    </row>
    <row r="5323" spans="1:20" x14ac:dyDescent="0.3">
      <c r="A5323">
        <v>4.4262490000000003</v>
      </c>
      <c r="B5323">
        <v>-0.60222399999999998</v>
      </c>
      <c r="C5323">
        <f t="shared" si="415"/>
        <v>5.4928716798600188E-3</v>
      </c>
      <c r="F5323">
        <v>4.4280590000000002</v>
      </c>
      <c r="G5323">
        <v>0.37310599999999999</v>
      </c>
      <c r="H5323">
        <f t="shared" si="416"/>
        <v>4.5531477411743636E-3</v>
      </c>
      <c r="J5323">
        <v>4.4256549999999999</v>
      </c>
      <c r="K5323">
        <v>-0.26312099999999999</v>
      </c>
      <c r="L5323">
        <f t="shared" si="417"/>
        <v>3.6495041582446548E-3</v>
      </c>
      <c r="N5323">
        <v>4.4265410000000003</v>
      </c>
      <c r="O5323">
        <v>-0.20318700000000001</v>
      </c>
      <c r="P5323">
        <f t="shared" si="418"/>
        <v>3.4344016121560898E-3</v>
      </c>
      <c r="R5323">
        <v>4.4212340000000001</v>
      </c>
      <c r="S5323">
        <v>-0.33435700000000002</v>
      </c>
      <c r="T5323">
        <f t="shared" si="419"/>
        <v>1.3220740983346058E-3</v>
      </c>
    </row>
    <row r="5324" spans="1:20" x14ac:dyDescent="0.3">
      <c r="A5324">
        <v>4.4270810000000003</v>
      </c>
      <c r="B5324">
        <v>-0.60072099999999995</v>
      </c>
      <c r="C5324">
        <f t="shared" si="415"/>
        <v>5.6128511324807099E-3</v>
      </c>
      <c r="F5324">
        <v>4.4288910000000001</v>
      </c>
      <c r="G5324">
        <v>0.374089</v>
      </c>
      <c r="H5324">
        <f t="shared" si="416"/>
        <v>4.5679901533354061E-3</v>
      </c>
      <c r="J5324">
        <v>4.4264869999999998</v>
      </c>
      <c r="K5324">
        <v>-0.26314900000000002</v>
      </c>
      <c r="L5324">
        <f t="shared" si="417"/>
        <v>3.6474338531992528E-3</v>
      </c>
      <c r="N5324">
        <v>4.4273730000000002</v>
      </c>
      <c r="O5324">
        <v>-0.20335600000000001</v>
      </c>
      <c r="P5324">
        <f t="shared" si="418"/>
        <v>3.4318432013282657E-3</v>
      </c>
      <c r="R5324">
        <v>4.4220649999999999</v>
      </c>
      <c r="S5324">
        <v>-0.33365499999999998</v>
      </c>
      <c r="T5324">
        <f t="shared" si="419"/>
        <v>1.3339108499037179E-3</v>
      </c>
    </row>
    <row r="5325" spans="1:20" x14ac:dyDescent="0.3">
      <c r="A5325">
        <v>4.4279140000000003</v>
      </c>
      <c r="B5325">
        <v>-0.59800600000000004</v>
      </c>
      <c r="C5325">
        <f t="shared" si="415"/>
        <v>5.8295804830230651E-3</v>
      </c>
      <c r="F5325">
        <v>4.4297240000000002</v>
      </c>
      <c r="G5325">
        <v>0.37493599999999999</v>
      </c>
      <c r="H5325">
        <f t="shared" si="416"/>
        <v>4.5807790883307291E-3</v>
      </c>
      <c r="J5325">
        <v>4.4273189999999998</v>
      </c>
      <c r="K5325">
        <v>-0.26362200000000002</v>
      </c>
      <c r="L5325">
        <f t="shared" si="417"/>
        <v>3.6124604858251749E-3</v>
      </c>
      <c r="N5325">
        <v>4.4282050000000002</v>
      </c>
      <c r="O5325">
        <v>-0.20375299999999999</v>
      </c>
      <c r="P5325">
        <f t="shared" si="418"/>
        <v>3.4258332066617199E-3</v>
      </c>
      <c r="R5325">
        <v>4.4228959999999997</v>
      </c>
      <c r="S5325">
        <v>-0.33311800000000003</v>
      </c>
      <c r="T5325">
        <f t="shared" si="419"/>
        <v>1.3429654590100032E-3</v>
      </c>
    </row>
    <row r="5326" spans="1:20" x14ac:dyDescent="0.3">
      <c r="A5326">
        <v>4.4287460000000003</v>
      </c>
      <c r="B5326">
        <v>-0.599078</v>
      </c>
      <c r="C5326">
        <f t="shared" si="415"/>
        <v>5.7440063158844265E-3</v>
      </c>
      <c r="F5326">
        <v>4.4305560000000002</v>
      </c>
      <c r="G5326">
        <v>0.37459999999999999</v>
      </c>
      <c r="H5326">
        <f t="shared" si="416"/>
        <v>4.5757057918036585E-3</v>
      </c>
      <c r="J5326">
        <v>4.4281509999999997</v>
      </c>
      <c r="K5326">
        <v>-0.26368799999999998</v>
      </c>
      <c r="L5326">
        <f t="shared" si="417"/>
        <v>3.6075804810753072E-3</v>
      </c>
      <c r="N5326">
        <v>4.4290380000000003</v>
      </c>
      <c r="O5326">
        <v>-0.204129</v>
      </c>
      <c r="P5326">
        <f t="shared" si="418"/>
        <v>3.4201411210329504E-3</v>
      </c>
      <c r="R5326">
        <v>4.4237270000000004</v>
      </c>
      <c r="S5326">
        <v>-0.332787</v>
      </c>
      <c r="T5326">
        <f t="shared" si="419"/>
        <v>1.3485466054051259E-3</v>
      </c>
    </row>
    <row r="5327" spans="1:20" x14ac:dyDescent="0.3">
      <c r="A5327">
        <v>4.4295780000000002</v>
      </c>
      <c r="B5327">
        <v>-0.59822600000000004</v>
      </c>
      <c r="C5327">
        <f t="shared" si="415"/>
        <v>5.8120186203640158E-3</v>
      </c>
      <c r="F5327">
        <v>4.4313890000000002</v>
      </c>
      <c r="G5327">
        <v>0.373726</v>
      </c>
      <c r="H5327">
        <f t="shared" si="416"/>
        <v>4.5625091811945526E-3</v>
      </c>
      <c r="J5327">
        <v>4.4289829999999997</v>
      </c>
      <c r="K5327">
        <v>-0.26447999999999999</v>
      </c>
      <c r="L5327">
        <f t="shared" si="417"/>
        <v>3.5490204240768504E-3</v>
      </c>
      <c r="N5327">
        <v>4.4298700000000002</v>
      </c>
      <c r="O5327">
        <v>-0.20413300000000001</v>
      </c>
      <c r="P5327">
        <f t="shared" si="418"/>
        <v>3.4200805669305167E-3</v>
      </c>
      <c r="R5327">
        <v>4.4245580000000002</v>
      </c>
      <c r="S5327">
        <v>-0.33311200000000002</v>
      </c>
      <c r="T5327">
        <f t="shared" si="419"/>
        <v>1.3430666278268332E-3</v>
      </c>
    </row>
    <row r="5328" spans="1:20" x14ac:dyDescent="0.3">
      <c r="A5328">
        <v>4.4304100000000002</v>
      </c>
      <c r="B5328">
        <v>-0.59955599999999998</v>
      </c>
      <c r="C5328">
        <f t="shared" si="415"/>
        <v>5.7058491779252204E-3</v>
      </c>
      <c r="F5328">
        <v>4.4322210000000002</v>
      </c>
      <c r="G5328">
        <v>0.37406299999999998</v>
      </c>
      <c r="H5328">
        <f t="shared" si="416"/>
        <v>4.5675975768184295E-3</v>
      </c>
      <c r="J5328">
        <v>4.4298149999999996</v>
      </c>
      <c r="K5328">
        <v>-0.26560699999999998</v>
      </c>
      <c r="L5328">
        <f t="shared" si="417"/>
        <v>3.4656906459995035E-3</v>
      </c>
      <c r="N5328">
        <v>4.4307020000000001</v>
      </c>
      <c r="O5328">
        <v>-0.204564</v>
      </c>
      <c r="P5328">
        <f t="shared" si="418"/>
        <v>3.4135558623932844E-3</v>
      </c>
      <c r="R5328">
        <v>4.4253900000000002</v>
      </c>
      <c r="S5328">
        <v>-0.33384900000000001</v>
      </c>
      <c r="T5328">
        <f t="shared" si="419"/>
        <v>1.3306397248262136E-3</v>
      </c>
    </row>
    <row r="5329" spans="1:20" x14ac:dyDescent="0.3">
      <c r="A5329">
        <v>4.4312420000000001</v>
      </c>
      <c r="B5329">
        <v>-0.59977800000000003</v>
      </c>
      <c r="C5329">
        <f t="shared" si="415"/>
        <v>5.6881276619692661E-3</v>
      </c>
      <c r="F5329">
        <v>4.4330540000000003</v>
      </c>
      <c r="G5329">
        <v>0.37327199999999999</v>
      </c>
      <c r="H5329">
        <f t="shared" si="416"/>
        <v>4.5556541912442853E-3</v>
      </c>
      <c r="J5329">
        <v>4.4306469999999996</v>
      </c>
      <c r="K5329">
        <v>-0.26630500000000001</v>
      </c>
      <c r="L5329">
        <f t="shared" si="417"/>
        <v>3.4140808987963168E-3</v>
      </c>
      <c r="N5329">
        <v>4.4315340000000001</v>
      </c>
      <c r="O5329">
        <v>-0.205203</v>
      </c>
      <c r="P5329">
        <f t="shared" si="418"/>
        <v>3.4038823445294987E-3</v>
      </c>
      <c r="R5329">
        <v>4.426221</v>
      </c>
      <c r="S5329">
        <v>-0.33334200000000003</v>
      </c>
      <c r="T5329">
        <f t="shared" si="419"/>
        <v>1.3391884898483494E-3</v>
      </c>
    </row>
    <row r="5330" spans="1:20" x14ac:dyDescent="0.3">
      <c r="A5330">
        <v>4.4320740000000001</v>
      </c>
      <c r="B5330">
        <v>-0.60070000000000001</v>
      </c>
      <c r="C5330">
        <f t="shared" si="415"/>
        <v>5.6145274920981602E-3</v>
      </c>
      <c r="F5330">
        <v>4.4338870000000004</v>
      </c>
      <c r="G5330">
        <v>0.37221700000000002</v>
      </c>
      <c r="H5330">
        <f t="shared" si="416"/>
        <v>4.5397246441131571E-3</v>
      </c>
      <c r="J5330">
        <v>4.4314790000000004</v>
      </c>
      <c r="K5330">
        <v>-0.266957</v>
      </c>
      <c r="L5330">
        <f t="shared" si="417"/>
        <v>3.3658723670248621E-3</v>
      </c>
      <c r="N5330">
        <v>4.432366</v>
      </c>
      <c r="O5330">
        <v>-0.20501900000000001</v>
      </c>
      <c r="P5330">
        <f t="shared" si="418"/>
        <v>3.4066678332414493E-3</v>
      </c>
      <c r="R5330">
        <v>4.4270519999999998</v>
      </c>
      <c r="S5330">
        <v>-0.33271200000000001</v>
      </c>
      <c r="T5330">
        <f t="shared" si="419"/>
        <v>1.349811215615501E-3</v>
      </c>
    </row>
    <row r="5331" spans="1:20" x14ac:dyDescent="0.3">
      <c r="A5331">
        <v>4.4329070000000002</v>
      </c>
      <c r="B5331">
        <v>-0.59978699999999996</v>
      </c>
      <c r="C5331">
        <f t="shared" si="415"/>
        <v>5.6874092221332198E-3</v>
      </c>
      <c r="F5331">
        <v>4.4347190000000003</v>
      </c>
      <c r="G5331">
        <v>0.37224299999999999</v>
      </c>
      <c r="H5331">
        <f t="shared" si="416"/>
        <v>4.540117220630132E-3</v>
      </c>
      <c r="J5331">
        <v>4.4323110000000003</v>
      </c>
      <c r="K5331">
        <v>-0.26722499999999999</v>
      </c>
      <c r="L5331">
        <f t="shared" si="417"/>
        <v>3.3460565901617494E-3</v>
      </c>
      <c r="N5331">
        <v>4.433198</v>
      </c>
      <c r="O5331">
        <v>-0.20491500000000001</v>
      </c>
      <c r="P5331">
        <f t="shared" si="418"/>
        <v>3.4082422399047256E-3</v>
      </c>
      <c r="R5331">
        <v>4.4278829999999996</v>
      </c>
      <c r="S5331">
        <v>-0.334698</v>
      </c>
      <c r="T5331">
        <f t="shared" si="419"/>
        <v>1.3163243372447671E-3</v>
      </c>
    </row>
    <row r="5332" spans="1:20" x14ac:dyDescent="0.3">
      <c r="A5332">
        <v>4.4337390000000001</v>
      </c>
      <c r="B5332">
        <v>-0.60018099999999996</v>
      </c>
      <c r="C5332">
        <f t="shared" si="415"/>
        <v>5.6559575226438306E-3</v>
      </c>
      <c r="F5332">
        <v>4.4355510000000002</v>
      </c>
      <c r="G5332">
        <v>0.37258599999999997</v>
      </c>
      <c r="H5332">
        <f t="shared" si="416"/>
        <v>4.5452962108348495E-3</v>
      </c>
      <c r="J5332">
        <v>4.4331430000000003</v>
      </c>
      <c r="K5332">
        <v>-0.26809300000000003</v>
      </c>
      <c r="L5332">
        <f t="shared" si="417"/>
        <v>3.2818771337543486E-3</v>
      </c>
      <c r="N5332">
        <v>4.4340310000000001</v>
      </c>
      <c r="O5332">
        <v>-0.20412</v>
      </c>
      <c r="P5332">
        <f t="shared" si="418"/>
        <v>3.4202773677634267E-3</v>
      </c>
      <c r="R5332">
        <v>4.4287140000000003</v>
      </c>
      <c r="S5332">
        <v>-0.33663900000000002</v>
      </c>
      <c r="T5332">
        <f t="shared" si="419"/>
        <v>1.2835962250002575E-3</v>
      </c>
    </row>
    <row r="5333" spans="1:20" x14ac:dyDescent="0.3">
      <c r="A5333">
        <v>4.434571</v>
      </c>
      <c r="B5333">
        <v>-0.59986499999999998</v>
      </c>
      <c r="C5333">
        <f t="shared" si="415"/>
        <v>5.6811827435541001E-3</v>
      </c>
      <c r="F5333">
        <v>4.4363840000000003</v>
      </c>
      <c r="G5333">
        <v>0.37162600000000001</v>
      </c>
      <c r="H5333">
        <f t="shared" si="416"/>
        <v>4.5308010779003633E-3</v>
      </c>
      <c r="J5333">
        <v>4.4339750000000002</v>
      </c>
      <c r="K5333">
        <v>-0.26792700000000003</v>
      </c>
      <c r="L5333">
        <f t="shared" si="417"/>
        <v>3.2941510850949336E-3</v>
      </c>
      <c r="N5333">
        <v>4.434863</v>
      </c>
      <c r="O5333">
        <v>-0.20460500000000001</v>
      </c>
      <c r="P5333">
        <f t="shared" si="418"/>
        <v>3.4129351828433387E-3</v>
      </c>
      <c r="R5333">
        <v>4.4295460000000002</v>
      </c>
      <c r="S5333">
        <v>-0.335532</v>
      </c>
      <c r="T5333">
        <f t="shared" si="419"/>
        <v>1.3022618717053952E-3</v>
      </c>
    </row>
    <row r="5334" spans="1:20" x14ac:dyDescent="0.3">
      <c r="A5334">
        <v>4.435403</v>
      </c>
      <c r="B5334">
        <v>-0.59994199999999998</v>
      </c>
      <c r="C5334">
        <f t="shared" si="415"/>
        <v>5.6750360916234333E-3</v>
      </c>
      <c r="F5334">
        <v>4.4372160000000003</v>
      </c>
      <c r="G5334">
        <v>0.37120399999999998</v>
      </c>
      <c r="H5334">
        <f t="shared" si="416"/>
        <v>4.5244292590479115E-3</v>
      </c>
      <c r="J5334">
        <v>4.4348070000000002</v>
      </c>
      <c r="K5334">
        <v>-0.26866200000000001</v>
      </c>
      <c r="L5334">
        <f t="shared" si="417"/>
        <v>3.2398055776531863E-3</v>
      </c>
      <c r="N5334">
        <v>4.4356949999999999</v>
      </c>
      <c r="O5334">
        <v>-0.20583499999999999</v>
      </c>
      <c r="P5334">
        <f t="shared" si="418"/>
        <v>3.394314796344972E-3</v>
      </c>
      <c r="R5334">
        <v>4.430377</v>
      </c>
      <c r="S5334">
        <v>-0.33653699999999998</v>
      </c>
      <c r="T5334">
        <f t="shared" si="419"/>
        <v>1.2853160948863684E-3</v>
      </c>
    </row>
    <row r="5335" spans="1:20" x14ac:dyDescent="0.3">
      <c r="A5335">
        <v>4.4362349999999999</v>
      </c>
      <c r="B5335">
        <v>-0.60025899999999999</v>
      </c>
      <c r="C5335">
        <f t="shared" si="415"/>
        <v>5.6497310440647109E-3</v>
      </c>
      <c r="F5335">
        <v>4.4380490000000004</v>
      </c>
      <c r="G5335">
        <v>0.37090000000000001</v>
      </c>
      <c r="H5335">
        <f t="shared" si="416"/>
        <v>4.5198391336186581E-3</v>
      </c>
      <c r="J5335">
        <v>4.4356390000000001</v>
      </c>
      <c r="K5335">
        <v>-0.26884400000000003</v>
      </c>
      <c r="L5335">
        <f t="shared" si="417"/>
        <v>3.2263485948580855E-3</v>
      </c>
      <c r="N5335">
        <v>4.4365269999999999</v>
      </c>
      <c r="O5335">
        <v>-0.20535400000000001</v>
      </c>
      <c r="P5335">
        <f t="shared" si="418"/>
        <v>3.4015964271626258E-3</v>
      </c>
      <c r="R5335">
        <v>4.4312079999999998</v>
      </c>
      <c r="S5335">
        <v>-0.33562199999999998</v>
      </c>
      <c r="T5335">
        <f t="shared" si="419"/>
        <v>1.3007443394529455E-3</v>
      </c>
    </row>
    <row r="5336" spans="1:20" x14ac:dyDescent="0.3">
      <c r="A5336">
        <v>4.4370669999999999</v>
      </c>
      <c r="B5336">
        <v>-0.59940099999999996</v>
      </c>
      <c r="C5336">
        <f t="shared" si="415"/>
        <v>5.7182223084350069E-3</v>
      </c>
      <c r="F5336">
        <v>4.4388810000000003</v>
      </c>
      <c r="G5336">
        <v>0.37079699999999999</v>
      </c>
      <c r="H5336">
        <f t="shared" si="416"/>
        <v>4.5182839266475613E-3</v>
      </c>
      <c r="J5336">
        <v>4.4364710000000001</v>
      </c>
      <c r="K5336">
        <v>-0.26995400000000003</v>
      </c>
      <c r="L5336">
        <f t="shared" si="417"/>
        <v>3.1442757877011593E-3</v>
      </c>
      <c r="N5336">
        <v>4.4373589999999998</v>
      </c>
      <c r="O5336">
        <v>-0.204625</v>
      </c>
      <c r="P5336">
        <f t="shared" si="418"/>
        <v>3.4126324123311702E-3</v>
      </c>
      <c r="R5336">
        <v>4.4320389999999996</v>
      </c>
      <c r="S5336">
        <v>-0.33622800000000003</v>
      </c>
      <c r="T5336">
        <f t="shared" si="419"/>
        <v>1.2905262889531133E-3</v>
      </c>
    </row>
    <row r="5337" spans="1:20" x14ac:dyDescent="0.3">
      <c r="A5337">
        <v>4.4379</v>
      </c>
      <c r="B5337">
        <v>-0.59858199999999995</v>
      </c>
      <c r="C5337">
        <f t="shared" si="415"/>
        <v>5.7836003335157427E-3</v>
      </c>
      <c r="F5337">
        <v>4.4397140000000004</v>
      </c>
      <c r="G5337">
        <v>0.37271900000000002</v>
      </c>
      <c r="H5337">
        <f t="shared" si="416"/>
        <v>4.5473043907101494E-3</v>
      </c>
      <c r="J5337">
        <v>4.4373040000000001</v>
      </c>
      <c r="K5337">
        <v>-0.27144000000000001</v>
      </c>
      <c r="L5337">
        <f t="shared" si="417"/>
        <v>3.0344017413631492E-3</v>
      </c>
      <c r="N5337">
        <v>4.4381919999999999</v>
      </c>
      <c r="O5337">
        <v>-0.204736</v>
      </c>
      <c r="P5337">
        <f t="shared" si="418"/>
        <v>3.4109520359886345E-3</v>
      </c>
      <c r="R5337">
        <v>4.4328700000000003</v>
      </c>
      <c r="S5337">
        <v>-0.33668199999999998</v>
      </c>
      <c r="T5337">
        <f t="shared" si="419"/>
        <v>1.2828711818129764E-3</v>
      </c>
    </row>
    <row r="5338" spans="1:20" x14ac:dyDescent="0.3">
      <c r="A5338">
        <v>4.4387319999999999</v>
      </c>
      <c r="B5338">
        <v>-0.59784099999999996</v>
      </c>
      <c r="C5338">
        <f t="shared" si="415"/>
        <v>5.8427518800173587E-3</v>
      </c>
      <c r="F5338">
        <v>4.4405469999999996</v>
      </c>
      <c r="G5338">
        <v>0.37168099999999998</v>
      </c>
      <c r="H5338">
        <f t="shared" si="416"/>
        <v>4.5316315282247352E-3</v>
      </c>
      <c r="J5338">
        <v>4.4381360000000001</v>
      </c>
      <c r="K5338">
        <v>-0.27256000000000002</v>
      </c>
      <c r="L5338">
        <f t="shared" si="417"/>
        <v>2.9515895395471506E-3</v>
      </c>
      <c r="N5338">
        <v>4.4390239999999999</v>
      </c>
      <c r="O5338">
        <v>-0.20494200000000001</v>
      </c>
      <c r="P5338">
        <f t="shared" si="418"/>
        <v>3.407833499713298E-3</v>
      </c>
      <c r="R5338">
        <v>4.4337020000000003</v>
      </c>
      <c r="S5338">
        <v>-0.33479999999999999</v>
      </c>
      <c r="T5338">
        <f t="shared" si="419"/>
        <v>1.314604467358657E-3</v>
      </c>
    </row>
    <row r="5339" spans="1:20" x14ac:dyDescent="0.3">
      <c r="A5339">
        <v>4.4395639999999998</v>
      </c>
      <c r="B5339">
        <v>-0.59768699999999997</v>
      </c>
      <c r="C5339">
        <f t="shared" si="415"/>
        <v>5.8550451838786923E-3</v>
      </c>
      <c r="F5339">
        <v>4.4413790000000004</v>
      </c>
      <c r="G5339">
        <v>0.37227100000000002</v>
      </c>
      <c r="H5339">
        <f t="shared" si="416"/>
        <v>4.5405399953407219E-3</v>
      </c>
      <c r="J5339">
        <v>4.4389669999999999</v>
      </c>
      <c r="K5339">
        <v>-0.27330100000000002</v>
      </c>
      <c r="L5339">
        <f t="shared" si="417"/>
        <v>2.8968003953099603E-3</v>
      </c>
      <c r="N5339">
        <v>4.4398559999999998</v>
      </c>
      <c r="O5339">
        <v>-0.20549700000000001</v>
      </c>
      <c r="P5339">
        <f t="shared" si="418"/>
        <v>3.3994316180006204E-3</v>
      </c>
      <c r="R5339">
        <v>4.4345330000000001</v>
      </c>
      <c r="S5339">
        <v>-0.33455400000000002</v>
      </c>
      <c r="T5339">
        <f t="shared" si="419"/>
        <v>1.318752388848687E-3</v>
      </c>
    </row>
    <row r="5340" spans="1:20" x14ac:dyDescent="0.3">
      <c r="A5340">
        <v>4.4403959999999998</v>
      </c>
      <c r="B5340">
        <v>-0.59897100000000003</v>
      </c>
      <c r="C5340">
        <f t="shared" si="415"/>
        <v>5.7525477672685978E-3</v>
      </c>
      <c r="F5340">
        <v>4.4422110000000004</v>
      </c>
      <c r="G5340">
        <v>0.37258799999999997</v>
      </c>
      <c r="H5340">
        <f t="shared" si="416"/>
        <v>4.5453264090284636E-3</v>
      </c>
      <c r="J5340">
        <v>4.4397989999999998</v>
      </c>
      <c r="K5340">
        <v>-0.27429399999999998</v>
      </c>
      <c r="L5340">
        <f t="shared" si="417"/>
        <v>2.8233785056641716E-3</v>
      </c>
      <c r="N5340">
        <v>4.4406889999999999</v>
      </c>
      <c r="O5340">
        <v>-0.20644599999999999</v>
      </c>
      <c r="P5340">
        <f t="shared" si="418"/>
        <v>3.3850651571982224E-3</v>
      </c>
      <c r="R5340">
        <v>4.4353639999999999</v>
      </c>
      <c r="S5340">
        <v>-0.335756</v>
      </c>
      <c r="T5340">
        <f t="shared" si="419"/>
        <v>1.2984849025437415E-3</v>
      </c>
    </row>
    <row r="5341" spans="1:20" x14ac:dyDescent="0.3">
      <c r="A5341">
        <v>4.4412279999999997</v>
      </c>
      <c r="B5341">
        <v>-0.59988300000000006</v>
      </c>
      <c r="C5341">
        <f t="shared" si="415"/>
        <v>5.679745863881991E-3</v>
      </c>
      <c r="F5341">
        <v>4.4430440000000004</v>
      </c>
      <c r="G5341">
        <v>0.37205899999999997</v>
      </c>
      <c r="H5341">
        <f t="shared" si="416"/>
        <v>4.5373389868176885E-3</v>
      </c>
      <c r="J5341">
        <v>4.4406309999999998</v>
      </c>
      <c r="K5341">
        <v>-0.27494000000000002</v>
      </c>
      <c r="L5341">
        <f t="shared" si="417"/>
        <v>2.7756136106881564E-3</v>
      </c>
      <c r="N5341">
        <v>4.4415209999999998</v>
      </c>
      <c r="O5341">
        <v>-0.20719699999999999</v>
      </c>
      <c r="P5341">
        <f t="shared" si="418"/>
        <v>3.3736961244662926E-3</v>
      </c>
      <c r="R5341">
        <v>4.4361949999999997</v>
      </c>
      <c r="S5341">
        <v>-0.33525500000000003</v>
      </c>
      <c r="T5341">
        <f t="shared" si="419"/>
        <v>1.3069324987490471E-3</v>
      </c>
    </row>
    <row r="5342" spans="1:20" x14ac:dyDescent="0.3">
      <c r="A5342">
        <v>4.4420599999999997</v>
      </c>
      <c r="B5342">
        <v>-0.60028499999999996</v>
      </c>
      <c r="C5342">
        <f t="shared" si="415"/>
        <v>5.6476555512050075E-3</v>
      </c>
      <c r="F5342">
        <v>4.4438760000000004</v>
      </c>
      <c r="G5342">
        <v>0.372421</v>
      </c>
      <c r="H5342">
        <f t="shared" si="416"/>
        <v>4.5428048598617349E-3</v>
      </c>
      <c r="J5342">
        <v>4.4414629999999997</v>
      </c>
      <c r="K5342">
        <v>-0.275501</v>
      </c>
      <c r="L5342">
        <f t="shared" si="417"/>
        <v>2.7341335703142517E-3</v>
      </c>
      <c r="N5342">
        <v>4.4423529999999998</v>
      </c>
      <c r="O5342">
        <v>-0.20711399999999999</v>
      </c>
      <c r="P5342">
        <f t="shared" si="418"/>
        <v>3.3749526220917922E-3</v>
      </c>
      <c r="R5342">
        <v>4.4370269999999996</v>
      </c>
      <c r="S5342">
        <v>-0.33600600000000003</v>
      </c>
      <c r="T5342">
        <f t="shared" si="419"/>
        <v>1.2942695351758238E-3</v>
      </c>
    </row>
    <row r="5343" spans="1:20" x14ac:dyDescent="0.3">
      <c r="A5343">
        <v>4.4428929999999998</v>
      </c>
      <c r="B5343">
        <v>-0.59975299999999998</v>
      </c>
      <c r="C5343">
        <f t="shared" si="415"/>
        <v>5.6901233281805262E-3</v>
      </c>
      <c r="F5343">
        <v>4.4447089999999996</v>
      </c>
      <c r="G5343">
        <v>0.37154700000000002</v>
      </c>
      <c r="H5343">
        <f t="shared" si="416"/>
        <v>4.5296082492526299E-3</v>
      </c>
      <c r="J5343">
        <v>4.4422959999999998</v>
      </c>
      <c r="K5343">
        <v>-0.27694099999999999</v>
      </c>
      <c r="L5343">
        <f t="shared" si="417"/>
        <v>2.6276607394079693E-3</v>
      </c>
      <c r="N5343">
        <v>4.4431849999999997</v>
      </c>
      <c r="O5343">
        <v>-0.20586099999999999</v>
      </c>
      <c r="P5343">
        <f t="shared" si="418"/>
        <v>3.3939211946791528E-3</v>
      </c>
      <c r="R5343">
        <v>4.4378580000000003</v>
      </c>
      <c r="S5343">
        <v>-0.33560800000000002</v>
      </c>
      <c r="T5343">
        <f t="shared" si="419"/>
        <v>1.300980400025548E-3</v>
      </c>
    </row>
    <row r="5344" spans="1:20" x14ac:dyDescent="0.3">
      <c r="A5344">
        <v>4.4437249999999997</v>
      </c>
      <c r="B5344">
        <v>-0.59957400000000005</v>
      </c>
      <c r="C5344">
        <f t="shared" si="415"/>
        <v>5.7044122982531104E-3</v>
      </c>
      <c r="F5344">
        <v>4.4455410000000004</v>
      </c>
      <c r="G5344">
        <v>0.36995400000000001</v>
      </c>
      <c r="H5344">
        <f t="shared" si="416"/>
        <v>4.5055553880394656E-3</v>
      </c>
      <c r="J5344">
        <v>4.4431279999999997</v>
      </c>
      <c r="K5344">
        <v>-0.27831600000000001</v>
      </c>
      <c r="L5344">
        <f t="shared" si="417"/>
        <v>2.5259939737856496E-3</v>
      </c>
      <c r="N5344">
        <v>4.4440169999999997</v>
      </c>
      <c r="O5344">
        <v>-0.205266</v>
      </c>
      <c r="P5344">
        <f t="shared" si="418"/>
        <v>3.4029286174161676E-3</v>
      </c>
      <c r="R5344">
        <v>4.4386890000000001</v>
      </c>
      <c r="S5344">
        <v>-0.33625300000000002</v>
      </c>
      <c r="T5344">
        <f t="shared" si="419"/>
        <v>1.2901047522163216E-3</v>
      </c>
    </row>
    <row r="5345" spans="1:20" x14ac:dyDescent="0.3">
      <c r="A5345">
        <v>4.4445569999999996</v>
      </c>
      <c r="B5345">
        <v>-0.59974499999999997</v>
      </c>
      <c r="C5345">
        <f t="shared" si="415"/>
        <v>5.6907619413681283E-3</v>
      </c>
      <c r="F5345">
        <v>4.4463739999999996</v>
      </c>
      <c r="G5345">
        <v>0.36816399999999999</v>
      </c>
      <c r="H5345">
        <f t="shared" si="416"/>
        <v>4.4785280047553704E-3</v>
      </c>
      <c r="J5345">
        <v>4.4439599999999997</v>
      </c>
      <c r="K5345">
        <v>-0.27903499999999998</v>
      </c>
      <c r="L5345">
        <f t="shared" si="417"/>
        <v>2.4728314977984179E-3</v>
      </c>
      <c r="N5345">
        <v>4.4448489999999996</v>
      </c>
      <c r="O5345">
        <v>-0.20536499999999999</v>
      </c>
      <c r="P5345">
        <f t="shared" si="418"/>
        <v>3.4014299033809335E-3</v>
      </c>
      <c r="R5345">
        <v>4.4395199999999999</v>
      </c>
      <c r="S5345">
        <v>-0.33705600000000002</v>
      </c>
      <c r="T5345">
        <f t="shared" si="419"/>
        <v>1.2765649922305716E-3</v>
      </c>
    </row>
    <row r="5346" spans="1:20" x14ac:dyDescent="0.3">
      <c r="A5346">
        <v>4.4453889999999996</v>
      </c>
      <c r="B5346">
        <v>-0.60051299999999996</v>
      </c>
      <c r="C5346">
        <f t="shared" si="415"/>
        <v>5.6294550753583561E-3</v>
      </c>
      <c r="F5346">
        <v>4.4472060000000004</v>
      </c>
      <c r="G5346">
        <v>0.36808800000000003</v>
      </c>
      <c r="H5346">
        <f t="shared" si="416"/>
        <v>4.4773804733980573E-3</v>
      </c>
      <c r="J5346">
        <v>4.4447919999999996</v>
      </c>
      <c r="K5346">
        <v>-0.278868</v>
      </c>
      <c r="L5346">
        <f t="shared" si="417"/>
        <v>2.4851793886049084E-3</v>
      </c>
      <c r="N5346">
        <v>4.4456819999999997</v>
      </c>
      <c r="O5346">
        <v>-0.20569999999999999</v>
      </c>
      <c r="P5346">
        <f t="shared" si="418"/>
        <v>3.3963584973021096E-3</v>
      </c>
      <c r="R5346">
        <v>4.4403509999999997</v>
      </c>
      <c r="S5346">
        <v>-0.33671299999999998</v>
      </c>
      <c r="T5346">
        <f t="shared" si="419"/>
        <v>1.2823484762593546E-3</v>
      </c>
    </row>
    <row r="5347" spans="1:20" x14ac:dyDescent="0.3">
      <c r="A5347">
        <v>4.4462210000000004</v>
      </c>
      <c r="B5347">
        <v>-0.60122299999999995</v>
      </c>
      <c r="C5347">
        <f t="shared" si="415"/>
        <v>5.5727781549586965E-3</v>
      </c>
      <c r="F5347">
        <v>4.4480389999999996</v>
      </c>
      <c r="G5347">
        <v>0.36903900000000001</v>
      </c>
      <c r="H5347">
        <f t="shared" si="416"/>
        <v>4.4917397144612833E-3</v>
      </c>
      <c r="J5347">
        <v>4.4456239999999996</v>
      </c>
      <c r="K5347">
        <v>-0.27886499999999997</v>
      </c>
      <c r="L5347">
        <f t="shared" si="417"/>
        <v>2.485401207002632E-3</v>
      </c>
      <c r="N5347">
        <v>4.4465139999999996</v>
      </c>
      <c r="O5347">
        <v>-0.20603099999999999</v>
      </c>
      <c r="P5347">
        <f t="shared" si="418"/>
        <v>3.3913476453257202E-3</v>
      </c>
      <c r="R5347">
        <v>4.4411829999999997</v>
      </c>
      <c r="S5347">
        <v>-0.33692</v>
      </c>
      <c r="T5347">
        <f t="shared" si="419"/>
        <v>1.2788581520787189E-3</v>
      </c>
    </row>
    <row r="5348" spans="1:20" x14ac:dyDescent="0.3">
      <c r="A5348">
        <v>4.4470530000000004</v>
      </c>
      <c r="B5348">
        <v>-0.60076799999999997</v>
      </c>
      <c r="C5348">
        <f t="shared" si="415"/>
        <v>5.6090992800035483E-3</v>
      </c>
      <c r="F5348">
        <v>4.4488709999999996</v>
      </c>
      <c r="G5348">
        <v>0.369398</v>
      </c>
      <c r="H5348">
        <f t="shared" si="416"/>
        <v>4.4971602902149086E-3</v>
      </c>
      <c r="J5348">
        <v>4.4464560000000004</v>
      </c>
      <c r="K5348">
        <v>-0.277839</v>
      </c>
      <c r="L5348">
        <f t="shared" si="417"/>
        <v>2.5612630990233562E-3</v>
      </c>
      <c r="N5348">
        <v>4.4473459999999996</v>
      </c>
      <c r="O5348">
        <v>-0.206623</v>
      </c>
      <c r="P5348">
        <f t="shared" si="418"/>
        <v>3.3823856381655303E-3</v>
      </c>
      <c r="R5348">
        <v>4.4420140000000004</v>
      </c>
      <c r="S5348">
        <v>-0.337779</v>
      </c>
      <c r="T5348">
        <f t="shared" si="419"/>
        <v>1.2643741498025555E-3</v>
      </c>
    </row>
    <row r="5349" spans="1:20" x14ac:dyDescent="0.3">
      <c r="A5349">
        <v>4.4478850000000003</v>
      </c>
      <c r="B5349">
        <v>-0.60132300000000005</v>
      </c>
      <c r="C5349">
        <f t="shared" si="415"/>
        <v>5.5647954901136658E-3</v>
      </c>
      <c r="F5349">
        <v>4.4497039999999997</v>
      </c>
      <c r="G5349">
        <v>0.36791299999999999</v>
      </c>
      <c r="H5349">
        <f t="shared" si="416"/>
        <v>4.4747381314568747E-3</v>
      </c>
      <c r="J5349">
        <v>4.4472880000000004</v>
      </c>
      <c r="K5349">
        <v>-0.27719199999999999</v>
      </c>
      <c r="L5349">
        <f t="shared" si="417"/>
        <v>2.6091019334652768E-3</v>
      </c>
      <c r="N5349">
        <v>4.4481780000000004</v>
      </c>
      <c r="O5349">
        <v>-0.20766599999999999</v>
      </c>
      <c r="P5349">
        <f t="shared" si="418"/>
        <v>3.3665961559559399E-3</v>
      </c>
      <c r="R5349">
        <v>4.4428450000000002</v>
      </c>
      <c r="S5349">
        <v>-0.33751799999999998</v>
      </c>
      <c r="T5349">
        <f t="shared" si="419"/>
        <v>1.2687749933346613E-3</v>
      </c>
    </row>
    <row r="5350" spans="1:20" x14ac:dyDescent="0.3">
      <c r="A5350">
        <v>4.4487180000000004</v>
      </c>
      <c r="B5350">
        <v>-0.60247399999999995</v>
      </c>
      <c r="C5350">
        <f t="shared" si="415"/>
        <v>5.4729150177474642E-3</v>
      </c>
      <c r="F5350">
        <v>4.4505359999999996</v>
      </c>
      <c r="G5350">
        <v>0.368089</v>
      </c>
      <c r="H5350">
        <f t="shared" si="416"/>
        <v>4.4773955724948643E-3</v>
      </c>
      <c r="J5350">
        <v>4.4481200000000003</v>
      </c>
      <c r="K5350">
        <v>-0.27670600000000001</v>
      </c>
      <c r="L5350">
        <f t="shared" si="417"/>
        <v>2.6450365138961465E-3</v>
      </c>
      <c r="N5350">
        <v>4.4490100000000004</v>
      </c>
      <c r="O5350">
        <v>-0.20739299999999999</v>
      </c>
      <c r="P5350">
        <f t="shared" si="418"/>
        <v>3.3707289734470408E-3</v>
      </c>
      <c r="R5350">
        <v>4.443676</v>
      </c>
      <c r="S5350">
        <v>-0.33716299999999999</v>
      </c>
      <c r="T5350">
        <f t="shared" si="419"/>
        <v>1.2747608149971037E-3</v>
      </c>
    </row>
    <row r="5351" spans="1:20" x14ac:dyDescent="0.3">
      <c r="A5351">
        <v>4.4495500000000003</v>
      </c>
      <c r="B5351">
        <v>-0.60226900000000005</v>
      </c>
      <c r="C5351">
        <f t="shared" si="415"/>
        <v>5.4892794806797526E-3</v>
      </c>
      <c r="F5351">
        <v>4.4513689999999997</v>
      </c>
      <c r="G5351">
        <v>0.368201</v>
      </c>
      <c r="H5351">
        <f t="shared" si="416"/>
        <v>4.4790866713372212E-3</v>
      </c>
      <c r="J5351">
        <v>4.4489520000000002</v>
      </c>
      <c r="K5351">
        <v>-0.27633400000000002</v>
      </c>
      <c r="L5351">
        <f t="shared" si="417"/>
        <v>2.6725419952136017E-3</v>
      </c>
      <c r="N5351">
        <v>4.4498430000000004</v>
      </c>
      <c r="O5351">
        <v>-0.207593</v>
      </c>
      <c r="P5351">
        <f t="shared" si="418"/>
        <v>3.3677012683253548E-3</v>
      </c>
      <c r="R5351">
        <v>4.4445079999999999</v>
      </c>
      <c r="S5351">
        <v>-0.3372</v>
      </c>
      <c r="T5351">
        <f t="shared" si="419"/>
        <v>1.2741369406266516E-3</v>
      </c>
    </row>
    <row r="5352" spans="1:20" x14ac:dyDescent="0.3">
      <c r="A5352">
        <v>4.4503820000000003</v>
      </c>
      <c r="B5352">
        <v>-0.60198499999999999</v>
      </c>
      <c r="C5352">
        <f t="shared" si="415"/>
        <v>5.5119502488396215E-3</v>
      </c>
      <c r="F5352">
        <v>4.4522009999999996</v>
      </c>
      <c r="G5352">
        <v>0.36845800000000001</v>
      </c>
      <c r="H5352">
        <f t="shared" si="416"/>
        <v>4.4829671392165576E-3</v>
      </c>
      <c r="J5352">
        <v>4.4497840000000002</v>
      </c>
      <c r="K5352">
        <v>-0.27704099999999998</v>
      </c>
      <c r="L5352">
        <f t="shared" si="417"/>
        <v>2.6202667928172563E-3</v>
      </c>
      <c r="N5352">
        <v>4.4506750000000004</v>
      </c>
      <c r="O5352">
        <v>-0.20804400000000001</v>
      </c>
      <c r="P5352">
        <f t="shared" si="418"/>
        <v>3.3608737932759535E-3</v>
      </c>
      <c r="R5352">
        <v>4.4453389999999997</v>
      </c>
      <c r="S5352">
        <v>-0.33631100000000003</v>
      </c>
      <c r="T5352">
        <f t="shared" si="419"/>
        <v>1.2891267869869648E-3</v>
      </c>
    </row>
    <row r="5353" spans="1:20" x14ac:dyDescent="0.3">
      <c r="A5353">
        <v>4.4512140000000002</v>
      </c>
      <c r="B5353">
        <v>-0.60149300000000006</v>
      </c>
      <c r="C5353">
        <f t="shared" si="415"/>
        <v>5.5512249598771279E-3</v>
      </c>
      <c r="F5353">
        <v>4.4530339999999997</v>
      </c>
      <c r="G5353">
        <v>0.36738599999999999</v>
      </c>
      <c r="H5353">
        <f t="shared" si="416"/>
        <v>4.4667809074397137E-3</v>
      </c>
      <c r="J5353">
        <v>4.4506160000000001</v>
      </c>
      <c r="K5353">
        <v>-0.27665600000000001</v>
      </c>
      <c r="L5353">
        <f t="shared" si="417"/>
        <v>2.6487334871915032E-3</v>
      </c>
      <c r="N5353">
        <v>4.4515070000000003</v>
      </c>
      <c r="O5353">
        <v>-0.20713100000000001</v>
      </c>
      <c r="P5353">
        <f t="shared" si="418"/>
        <v>3.3746952671564485E-3</v>
      </c>
      <c r="R5353">
        <v>4.4461700000000004</v>
      </c>
      <c r="S5353">
        <v>-0.33698400000000001</v>
      </c>
      <c r="T5353">
        <f t="shared" si="419"/>
        <v>1.277779018032532E-3</v>
      </c>
    </row>
    <row r="5354" spans="1:20" x14ac:dyDescent="0.3">
      <c r="A5354">
        <v>4.4520460000000002</v>
      </c>
      <c r="B5354">
        <v>-0.60225099999999998</v>
      </c>
      <c r="C5354">
        <f t="shared" si="415"/>
        <v>5.4907163603518626E-3</v>
      </c>
      <c r="F5354">
        <v>4.4538659999999997</v>
      </c>
      <c r="G5354">
        <v>0.36773699999999998</v>
      </c>
      <c r="H5354">
        <f t="shared" si="416"/>
        <v>4.4720806904188851E-3</v>
      </c>
      <c r="J5354">
        <v>4.4514480000000001</v>
      </c>
      <c r="K5354">
        <v>-0.27574599999999999</v>
      </c>
      <c r="L5354">
        <f t="shared" si="417"/>
        <v>2.7160184011670026E-3</v>
      </c>
      <c r="N5354">
        <v>4.4523390000000003</v>
      </c>
      <c r="O5354">
        <v>-0.207289</v>
      </c>
      <c r="P5354">
        <f t="shared" si="418"/>
        <v>3.372303380110317E-3</v>
      </c>
      <c r="R5354">
        <v>4.4470010000000002</v>
      </c>
      <c r="S5354">
        <v>-0.33722200000000002</v>
      </c>
      <c r="T5354">
        <f t="shared" si="419"/>
        <v>1.2737659882982747E-3</v>
      </c>
    </row>
    <row r="5355" spans="1:20" x14ac:dyDescent="0.3">
      <c r="A5355">
        <v>4.4528780000000001</v>
      </c>
      <c r="B5355">
        <v>-0.60196300000000003</v>
      </c>
      <c r="C5355">
        <f t="shared" si="415"/>
        <v>5.5137064351055238E-3</v>
      </c>
      <c r="F5355">
        <v>4.4546989999999997</v>
      </c>
      <c r="G5355">
        <v>0.36999900000000002</v>
      </c>
      <c r="H5355">
        <f t="shared" si="416"/>
        <v>4.5062348473957703E-3</v>
      </c>
      <c r="J5355">
        <v>4.45228</v>
      </c>
      <c r="K5355">
        <v>-0.27492699999999998</v>
      </c>
      <c r="L5355">
        <f t="shared" si="417"/>
        <v>2.776574823744952E-3</v>
      </c>
      <c r="N5355">
        <v>4.4531720000000004</v>
      </c>
      <c r="O5355">
        <v>-0.20796000000000001</v>
      </c>
      <c r="P5355">
        <f t="shared" si="418"/>
        <v>3.3621454294270616E-3</v>
      </c>
      <c r="R5355">
        <v>4.4478330000000001</v>
      </c>
      <c r="S5355">
        <v>-0.33648600000000001</v>
      </c>
      <c r="T5355">
        <f t="shared" si="419"/>
        <v>1.286176029829423E-3</v>
      </c>
    </row>
    <row r="5356" spans="1:20" x14ac:dyDescent="0.3">
      <c r="A5356">
        <v>4.4537110000000002</v>
      </c>
      <c r="B5356">
        <v>-0.60222399999999998</v>
      </c>
      <c r="C5356">
        <f t="shared" si="415"/>
        <v>5.4928716798600188E-3</v>
      </c>
      <c r="F5356">
        <v>4.4555309999999997</v>
      </c>
      <c r="G5356">
        <v>0.369838</v>
      </c>
      <c r="H5356">
        <f t="shared" si="416"/>
        <v>4.5038038928098822E-3</v>
      </c>
      <c r="J5356">
        <v>4.453112</v>
      </c>
      <c r="K5356">
        <v>-0.27446399999999999</v>
      </c>
      <c r="L5356">
        <f t="shared" si="417"/>
        <v>2.8108087964599576E-3</v>
      </c>
      <c r="N5356">
        <v>4.4540040000000003</v>
      </c>
      <c r="O5356">
        <v>-0.208674</v>
      </c>
      <c r="P5356">
        <f t="shared" si="418"/>
        <v>3.3513365221426437E-3</v>
      </c>
      <c r="R5356">
        <v>4.448664</v>
      </c>
      <c r="S5356">
        <v>-0.33585199999999998</v>
      </c>
      <c r="T5356">
        <f t="shared" si="419"/>
        <v>1.2968662014744615E-3</v>
      </c>
    </row>
    <row r="5357" spans="1:20" x14ac:dyDescent="0.3">
      <c r="A5357">
        <v>4.4545430000000001</v>
      </c>
      <c r="B5357">
        <v>-0.60214999999999996</v>
      </c>
      <c r="C5357">
        <f t="shared" si="415"/>
        <v>5.4987788518453366E-3</v>
      </c>
      <c r="F5357">
        <v>4.4563639999999998</v>
      </c>
      <c r="G5357">
        <v>0.36884499999999998</v>
      </c>
      <c r="H5357">
        <f t="shared" si="416"/>
        <v>4.4888104896807718E-3</v>
      </c>
      <c r="J5357">
        <v>4.4539439999999999</v>
      </c>
      <c r="K5357">
        <v>-0.27425699999999997</v>
      </c>
      <c r="L5357">
        <f t="shared" si="417"/>
        <v>2.8261142659027367E-3</v>
      </c>
      <c r="N5357">
        <v>4.4548360000000002</v>
      </c>
      <c r="O5357">
        <v>-0.20896100000000001</v>
      </c>
      <c r="P5357">
        <f t="shared" si="418"/>
        <v>3.3469917652930248E-3</v>
      </c>
      <c r="R5357">
        <v>4.4494949999999998</v>
      </c>
      <c r="S5357">
        <v>-0.33587</v>
      </c>
      <c r="T5357">
        <f t="shared" si="419"/>
        <v>1.2965626950239711E-3</v>
      </c>
    </row>
    <row r="5358" spans="1:20" x14ac:dyDescent="0.3">
      <c r="A5358">
        <v>4.4553750000000001</v>
      </c>
      <c r="B5358">
        <v>-0.60101899999999997</v>
      </c>
      <c r="C5358">
        <f t="shared" si="415"/>
        <v>5.5890627912425416E-3</v>
      </c>
      <c r="F5358">
        <v>4.4571959999999997</v>
      </c>
      <c r="G5358">
        <v>0.36954500000000001</v>
      </c>
      <c r="H5358">
        <f t="shared" si="416"/>
        <v>4.4993798574455022E-3</v>
      </c>
      <c r="J5358">
        <v>4.4547759999999998</v>
      </c>
      <c r="K5358">
        <v>-0.274142</v>
      </c>
      <c r="L5358">
        <f t="shared" si="417"/>
        <v>2.8346173044820561E-3</v>
      </c>
      <c r="N5358">
        <v>4.4556680000000002</v>
      </c>
      <c r="O5358">
        <v>-0.208368</v>
      </c>
      <c r="P5358">
        <f t="shared" si="418"/>
        <v>3.3559689109788232E-3</v>
      </c>
      <c r="R5358">
        <v>4.4503259999999996</v>
      </c>
      <c r="S5358">
        <v>-0.33719500000000002</v>
      </c>
      <c r="T5358">
        <f t="shared" si="419"/>
        <v>1.2742212479740097E-3</v>
      </c>
    </row>
    <row r="5359" spans="1:20" x14ac:dyDescent="0.3">
      <c r="A5359">
        <v>4.456207</v>
      </c>
      <c r="B5359">
        <v>-0.59982199999999997</v>
      </c>
      <c r="C5359">
        <f t="shared" si="415"/>
        <v>5.6846152894374615E-3</v>
      </c>
      <c r="F5359">
        <v>4.4580289999999998</v>
      </c>
      <c r="G5359">
        <v>0.36865900000000001</v>
      </c>
      <c r="H5359">
        <f t="shared" si="416"/>
        <v>4.4860020576747159E-3</v>
      </c>
      <c r="J5359">
        <v>4.4556079999999998</v>
      </c>
      <c r="K5359">
        <v>-0.27375500000000003</v>
      </c>
      <c r="L5359">
        <f t="shared" si="417"/>
        <v>2.8632318777881173E-3</v>
      </c>
      <c r="N5359">
        <v>4.4565010000000003</v>
      </c>
      <c r="O5359">
        <v>-0.20871200000000001</v>
      </c>
      <c r="P5359">
        <f t="shared" si="418"/>
        <v>3.3507612581695234E-3</v>
      </c>
      <c r="R5359">
        <v>4.4511570000000003</v>
      </c>
      <c r="S5359">
        <v>-0.33666499999999999</v>
      </c>
      <c r="T5359">
        <f t="shared" si="419"/>
        <v>1.2831578267939946E-3</v>
      </c>
    </row>
    <row r="5360" spans="1:20" x14ac:dyDescent="0.3">
      <c r="A5360">
        <v>4.457039</v>
      </c>
      <c r="B5360">
        <v>-0.59843100000000005</v>
      </c>
      <c r="C5360">
        <f t="shared" si="415"/>
        <v>5.7956541574317186E-3</v>
      </c>
      <c r="F5360">
        <v>4.4588609999999997</v>
      </c>
      <c r="G5360">
        <v>0.36901699999999998</v>
      </c>
      <c r="H5360">
        <f t="shared" si="416"/>
        <v>4.4914075343315341E-3</v>
      </c>
      <c r="J5360">
        <v>4.4564399999999997</v>
      </c>
      <c r="K5360">
        <v>-0.27433999999999997</v>
      </c>
      <c r="L5360">
        <f t="shared" si="417"/>
        <v>2.819977290232444E-3</v>
      </c>
      <c r="N5360">
        <v>4.4573330000000002</v>
      </c>
      <c r="O5360">
        <v>-0.209674</v>
      </c>
      <c r="P5360">
        <f t="shared" si="418"/>
        <v>3.3361979965342158E-3</v>
      </c>
      <c r="R5360">
        <v>4.4519890000000002</v>
      </c>
      <c r="S5360">
        <v>-0.33760400000000002</v>
      </c>
      <c r="T5360">
        <f t="shared" si="419"/>
        <v>1.2673249069600973E-3</v>
      </c>
    </row>
    <row r="5361" spans="1:20" x14ac:dyDescent="0.3">
      <c r="A5361">
        <v>4.4578709999999999</v>
      </c>
      <c r="B5361">
        <v>-0.598105</v>
      </c>
      <c r="C5361">
        <f t="shared" si="415"/>
        <v>5.8216776448264959E-3</v>
      </c>
      <c r="F5361">
        <v>4.4596939999999998</v>
      </c>
      <c r="G5361">
        <v>0.36953000000000003</v>
      </c>
      <c r="H5361">
        <f t="shared" si="416"/>
        <v>4.4991533709934015E-3</v>
      </c>
      <c r="J5361">
        <v>4.4572729999999998</v>
      </c>
      <c r="K5361">
        <v>-0.27428900000000001</v>
      </c>
      <c r="L5361">
        <f t="shared" si="417"/>
        <v>2.8237482029937057E-3</v>
      </c>
      <c r="N5361">
        <v>4.4581650000000002</v>
      </c>
      <c r="O5361">
        <v>-0.20961299999999999</v>
      </c>
      <c r="P5361">
        <f t="shared" si="418"/>
        <v>3.33712144659633E-3</v>
      </c>
      <c r="R5361">
        <v>4.45282</v>
      </c>
      <c r="S5361">
        <v>-0.33824100000000001</v>
      </c>
      <c r="T5361">
        <f t="shared" si="419"/>
        <v>1.2565841509066442E-3</v>
      </c>
    </row>
    <row r="5362" spans="1:20" x14ac:dyDescent="0.3">
      <c r="A5362">
        <v>4.458704</v>
      </c>
      <c r="B5362">
        <v>-0.59845199999999998</v>
      </c>
      <c r="C5362">
        <f t="shared" si="415"/>
        <v>5.7939777978142691E-3</v>
      </c>
      <c r="F5362">
        <v>4.4605259999999998</v>
      </c>
      <c r="G5362">
        <v>0.367454</v>
      </c>
      <c r="H5362">
        <f t="shared" si="416"/>
        <v>4.4678076460225738E-3</v>
      </c>
      <c r="J5362">
        <v>4.4581049999999998</v>
      </c>
      <c r="K5362">
        <v>-0.27331299999999997</v>
      </c>
      <c r="L5362">
        <f t="shared" si="417"/>
        <v>2.8959131217190775E-3</v>
      </c>
      <c r="N5362">
        <v>4.4589970000000001</v>
      </c>
      <c r="O5362">
        <v>-0.20943600000000001</v>
      </c>
      <c r="P5362">
        <f t="shared" si="418"/>
        <v>3.3398009656290212E-3</v>
      </c>
      <c r="R5362">
        <v>4.4536509999999998</v>
      </c>
      <c r="S5362">
        <v>-0.33787</v>
      </c>
      <c r="T5362">
        <f t="shared" si="419"/>
        <v>1.2628397560806334E-3</v>
      </c>
    </row>
    <row r="5363" spans="1:20" x14ac:dyDescent="0.3">
      <c r="A5363">
        <v>4.4595359999999999</v>
      </c>
      <c r="B5363">
        <v>-0.60037799999999997</v>
      </c>
      <c r="C5363">
        <f t="shared" si="415"/>
        <v>5.6402316728991356E-3</v>
      </c>
      <c r="F5363">
        <v>4.4613589999999999</v>
      </c>
      <c r="G5363">
        <v>0.36757000000000001</v>
      </c>
      <c r="H5363">
        <f t="shared" si="416"/>
        <v>4.4695591412521572E-3</v>
      </c>
      <c r="J5363">
        <v>4.4589369999999997</v>
      </c>
      <c r="K5363">
        <v>-0.27315099999999998</v>
      </c>
      <c r="L5363">
        <f t="shared" si="417"/>
        <v>2.9078913151960339E-3</v>
      </c>
      <c r="N5363">
        <v>4.459829</v>
      </c>
      <c r="O5363">
        <v>-0.20981</v>
      </c>
      <c r="P5363">
        <f t="shared" si="418"/>
        <v>3.3341391570514693E-3</v>
      </c>
      <c r="R5363">
        <v>4.4544819999999996</v>
      </c>
      <c r="S5363">
        <v>-0.33863500000000002</v>
      </c>
      <c r="T5363">
        <f t="shared" si="419"/>
        <v>1.2499407319348065E-3</v>
      </c>
    </row>
    <row r="5364" spans="1:20" x14ac:dyDescent="0.3">
      <c r="A5364">
        <v>4.4603679999999999</v>
      </c>
      <c r="B5364">
        <v>-0.60117699999999996</v>
      </c>
      <c r="C5364">
        <f t="shared" si="415"/>
        <v>5.576450180787406E-3</v>
      </c>
      <c r="F5364">
        <v>4.4621909999999998</v>
      </c>
      <c r="G5364">
        <v>0.36718400000000001</v>
      </c>
      <c r="H5364">
        <f t="shared" si="416"/>
        <v>4.4637308898847492E-3</v>
      </c>
      <c r="J5364">
        <v>4.4597689999999997</v>
      </c>
      <c r="K5364">
        <v>-0.27351900000000001</v>
      </c>
      <c r="L5364">
        <f t="shared" si="417"/>
        <v>2.8806815917422038E-3</v>
      </c>
      <c r="N5364">
        <v>4.460661</v>
      </c>
      <c r="O5364">
        <v>-0.209482</v>
      </c>
      <c r="P5364">
        <f t="shared" si="418"/>
        <v>3.3391045934510338E-3</v>
      </c>
      <c r="R5364">
        <v>4.4553130000000003</v>
      </c>
      <c r="S5364">
        <v>-0.33877800000000002</v>
      </c>
      <c r="T5364">
        <f t="shared" si="419"/>
        <v>1.2475295418003579E-3</v>
      </c>
    </row>
    <row r="5365" spans="1:20" x14ac:dyDescent="0.3">
      <c r="A5365">
        <v>4.4611999999999998</v>
      </c>
      <c r="B5365">
        <v>-0.60059799999999997</v>
      </c>
      <c r="C5365">
        <f t="shared" si="415"/>
        <v>5.6226698102400862E-3</v>
      </c>
      <c r="F5365">
        <v>4.4630239999999999</v>
      </c>
      <c r="G5365">
        <v>0.366651</v>
      </c>
      <c r="H5365">
        <f t="shared" si="416"/>
        <v>4.4556830712867476E-3</v>
      </c>
      <c r="J5365">
        <v>4.4606009999999996</v>
      </c>
      <c r="K5365">
        <v>-0.27363199999999999</v>
      </c>
      <c r="L5365">
        <f t="shared" si="417"/>
        <v>2.8723264320946987E-3</v>
      </c>
      <c r="N5365">
        <v>4.4614940000000001</v>
      </c>
      <c r="O5365">
        <v>-0.20886099999999999</v>
      </c>
      <c r="P5365">
        <f t="shared" si="418"/>
        <v>3.3485056178538678E-3</v>
      </c>
      <c r="R5365">
        <v>4.4561440000000001</v>
      </c>
      <c r="S5365">
        <v>-0.33874900000000002</v>
      </c>
      <c r="T5365">
        <f t="shared" si="419"/>
        <v>1.2480185244150364E-3</v>
      </c>
    </row>
    <row r="5366" spans="1:20" x14ac:dyDescent="0.3">
      <c r="A5366">
        <v>4.4620319999999998</v>
      </c>
      <c r="B5366">
        <v>-0.59988200000000003</v>
      </c>
      <c r="C5366">
        <f t="shared" si="415"/>
        <v>5.679825690530443E-3</v>
      </c>
      <c r="F5366">
        <v>4.4638559999999998</v>
      </c>
      <c r="G5366">
        <v>0.36658499999999999</v>
      </c>
      <c r="H5366">
        <f t="shared" si="416"/>
        <v>4.4546865308975015E-3</v>
      </c>
      <c r="J5366">
        <v>4.4614330000000004</v>
      </c>
      <c r="K5366">
        <v>-0.27433400000000002</v>
      </c>
      <c r="L5366">
        <f t="shared" si="417"/>
        <v>2.8204209270278834E-3</v>
      </c>
      <c r="N5366">
        <v>4.462326</v>
      </c>
      <c r="O5366">
        <v>-0.208513</v>
      </c>
      <c r="P5366">
        <f t="shared" si="418"/>
        <v>3.3537738247656009E-3</v>
      </c>
      <c r="R5366">
        <v>4.456976</v>
      </c>
      <c r="S5366">
        <v>-0.33879300000000001</v>
      </c>
      <c r="T5366">
        <f t="shared" si="419"/>
        <v>1.2472766197582832E-3</v>
      </c>
    </row>
    <row r="5367" spans="1:20" x14ac:dyDescent="0.3">
      <c r="A5367">
        <v>4.4628639999999997</v>
      </c>
      <c r="B5367">
        <v>-0.59962800000000005</v>
      </c>
      <c r="C5367">
        <f t="shared" si="415"/>
        <v>5.7001016592367988E-3</v>
      </c>
      <c r="F5367">
        <v>4.4646889999999999</v>
      </c>
      <c r="G5367">
        <v>0.36607600000000001</v>
      </c>
      <c r="H5367">
        <f t="shared" si="416"/>
        <v>4.4470010906228624E-3</v>
      </c>
      <c r="J5367">
        <v>4.4622650000000004</v>
      </c>
      <c r="K5367">
        <v>-0.27460800000000002</v>
      </c>
      <c r="L5367">
        <f t="shared" si="417"/>
        <v>2.8001615133693269E-3</v>
      </c>
      <c r="N5367">
        <v>4.463158</v>
      </c>
      <c r="O5367">
        <v>-0.208541</v>
      </c>
      <c r="P5367">
        <f t="shared" si="418"/>
        <v>3.3533499460485648E-3</v>
      </c>
      <c r="R5367">
        <v>4.4578069999999999</v>
      </c>
      <c r="S5367">
        <v>-0.33837</v>
      </c>
      <c r="T5367">
        <f t="shared" si="419"/>
        <v>1.2544090213447991E-3</v>
      </c>
    </row>
    <row r="5368" spans="1:20" x14ac:dyDescent="0.3">
      <c r="A5368">
        <v>4.4636959999999997</v>
      </c>
      <c r="B5368">
        <v>-0.60046200000000005</v>
      </c>
      <c r="C5368">
        <f t="shared" si="415"/>
        <v>5.63352623442931E-3</v>
      </c>
      <c r="F5368">
        <v>4.4655209999999999</v>
      </c>
      <c r="G5368">
        <v>0.36668299999999998</v>
      </c>
      <c r="H5368">
        <f t="shared" si="416"/>
        <v>4.4561662423845639E-3</v>
      </c>
      <c r="J5368">
        <v>4.4630970000000003</v>
      </c>
      <c r="K5368">
        <v>-0.274003</v>
      </c>
      <c r="L5368">
        <f t="shared" si="417"/>
        <v>2.8448948902431489E-3</v>
      </c>
      <c r="N5368">
        <v>4.4639899999999999</v>
      </c>
      <c r="O5368">
        <v>-0.20915400000000001</v>
      </c>
      <c r="P5368">
        <f t="shared" si="418"/>
        <v>3.3440700298505983E-3</v>
      </c>
      <c r="R5368">
        <v>4.4586379999999997</v>
      </c>
      <c r="S5368">
        <v>-0.33845700000000001</v>
      </c>
      <c r="T5368">
        <f t="shared" si="419"/>
        <v>1.2529420735007638E-3</v>
      </c>
    </row>
    <row r="5369" spans="1:20" x14ac:dyDescent="0.3">
      <c r="A5369">
        <v>4.4645289999999997</v>
      </c>
      <c r="B5369">
        <v>-0.60137099999999999</v>
      </c>
      <c r="C5369">
        <f t="shared" si="415"/>
        <v>5.5609638109880601E-3</v>
      </c>
      <c r="F5369">
        <v>4.4663539999999999</v>
      </c>
      <c r="G5369">
        <v>0.36768000000000001</v>
      </c>
      <c r="H5369">
        <f t="shared" si="416"/>
        <v>4.4712200419009009E-3</v>
      </c>
      <c r="J5369">
        <v>4.4639290000000003</v>
      </c>
      <c r="K5369">
        <v>-0.27340799999999998</v>
      </c>
      <c r="L5369">
        <f t="shared" si="417"/>
        <v>2.8888888724578985E-3</v>
      </c>
      <c r="N5369">
        <v>4.464823</v>
      </c>
      <c r="O5369">
        <v>-0.209566</v>
      </c>
      <c r="P5369">
        <f t="shared" si="418"/>
        <v>3.3378329572999257E-3</v>
      </c>
      <c r="R5369">
        <v>4.4594690000000003</v>
      </c>
      <c r="S5369">
        <v>-0.33838400000000002</v>
      </c>
      <c r="T5369">
        <f t="shared" si="419"/>
        <v>1.2541729607721955E-3</v>
      </c>
    </row>
    <row r="5370" spans="1:20" x14ac:dyDescent="0.3">
      <c r="A5370">
        <v>4.4653609999999997</v>
      </c>
      <c r="B5370">
        <v>-0.60083299999999995</v>
      </c>
      <c r="C5370">
        <f t="shared" si="415"/>
        <v>5.6039105478542846E-3</v>
      </c>
      <c r="F5370">
        <v>4.4671859999999999</v>
      </c>
      <c r="G5370">
        <v>0.36779200000000001</v>
      </c>
      <c r="H5370">
        <f t="shared" si="416"/>
        <v>4.4729111407432577E-3</v>
      </c>
      <c r="J5370">
        <v>4.4647610000000002</v>
      </c>
      <c r="K5370">
        <v>-0.27365400000000001</v>
      </c>
      <c r="L5370">
        <f t="shared" si="417"/>
        <v>2.8706997638447401E-3</v>
      </c>
      <c r="N5370">
        <v>4.4656549999999999</v>
      </c>
      <c r="O5370">
        <v>-0.20911299999999999</v>
      </c>
      <c r="P5370">
        <f t="shared" si="418"/>
        <v>3.3446907094005439E-3</v>
      </c>
      <c r="R5370">
        <v>4.4603000000000002</v>
      </c>
      <c r="S5370">
        <v>-0.33790900000000001</v>
      </c>
      <c r="T5370">
        <f t="shared" si="419"/>
        <v>1.2621821587712383E-3</v>
      </c>
    </row>
    <row r="5371" spans="1:20" x14ac:dyDescent="0.3">
      <c r="A5371">
        <v>4.4661929999999996</v>
      </c>
      <c r="B5371">
        <v>-0.60045300000000001</v>
      </c>
      <c r="C5371">
        <f t="shared" si="415"/>
        <v>5.634244674265365E-3</v>
      </c>
      <c r="F5371">
        <v>4.468019</v>
      </c>
      <c r="G5371">
        <v>0.36760599999999999</v>
      </c>
      <c r="H5371">
        <f t="shared" si="416"/>
        <v>4.4701027087372001E-3</v>
      </c>
      <c r="J5371">
        <v>4.4655930000000001</v>
      </c>
      <c r="K5371">
        <v>-0.27442499999999997</v>
      </c>
      <c r="L5371">
        <f t="shared" si="417"/>
        <v>2.8136924356303369E-3</v>
      </c>
      <c r="N5371">
        <v>4.4664869999999999</v>
      </c>
      <c r="O5371">
        <v>-0.20937700000000001</v>
      </c>
      <c r="P5371">
        <f t="shared" si="418"/>
        <v>3.3406941386399185E-3</v>
      </c>
      <c r="R5371">
        <v>4.4611320000000001</v>
      </c>
      <c r="S5371">
        <v>-0.33814899999999998</v>
      </c>
      <c r="T5371">
        <f t="shared" si="419"/>
        <v>1.2581354060980383E-3</v>
      </c>
    </row>
    <row r="5372" spans="1:20" x14ac:dyDescent="0.3">
      <c r="A5372">
        <v>4.4670249999999996</v>
      </c>
      <c r="B5372">
        <v>-0.60053299999999998</v>
      </c>
      <c r="C5372">
        <f t="shared" si="415"/>
        <v>5.6278585423893499E-3</v>
      </c>
      <c r="F5372">
        <v>4.4688509999999999</v>
      </c>
      <c r="G5372">
        <v>0.36703400000000003</v>
      </c>
      <c r="H5372">
        <f t="shared" si="416"/>
        <v>4.4614660253637362E-3</v>
      </c>
      <c r="J5372">
        <v>4.4664250000000001</v>
      </c>
      <c r="K5372">
        <v>-0.27447500000000002</v>
      </c>
      <c r="L5372">
        <f t="shared" si="417"/>
        <v>2.8099954623349763E-3</v>
      </c>
      <c r="N5372">
        <v>4.4673189999999998</v>
      </c>
      <c r="O5372">
        <v>-0.20911299999999999</v>
      </c>
      <c r="P5372">
        <f t="shared" si="418"/>
        <v>3.3446907094005439E-3</v>
      </c>
      <c r="R5372">
        <v>4.4619629999999999</v>
      </c>
      <c r="S5372">
        <v>-0.33834900000000001</v>
      </c>
      <c r="T5372">
        <f t="shared" si="419"/>
        <v>1.2547631122037041E-3</v>
      </c>
    </row>
    <row r="5373" spans="1:20" x14ac:dyDescent="0.3">
      <c r="A5373">
        <v>4.4678570000000004</v>
      </c>
      <c r="B5373">
        <v>-0.60096400000000005</v>
      </c>
      <c r="C5373">
        <f t="shared" si="415"/>
        <v>5.5934532569072966E-3</v>
      </c>
      <c r="F5373">
        <v>4.469684</v>
      </c>
      <c r="G5373">
        <v>0.36806800000000001</v>
      </c>
      <c r="H5373">
        <f t="shared" si="416"/>
        <v>4.4770784914619222E-3</v>
      </c>
      <c r="J5373">
        <v>4.467257</v>
      </c>
      <c r="K5373">
        <v>-0.27478799999999998</v>
      </c>
      <c r="L5373">
        <f t="shared" si="417"/>
        <v>2.7868524095060448E-3</v>
      </c>
      <c r="N5373">
        <v>4.4681519999999999</v>
      </c>
      <c r="O5373">
        <v>-0.20957600000000001</v>
      </c>
      <c r="P5373">
        <f t="shared" si="418"/>
        <v>3.3376815720438414E-3</v>
      </c>
      <c r="R5373">
        <v>4.4627939999999997</v>
      </c>
      <c r="S5373">
        <v>-0.33812399999999998</v>
      </c>
      <c r="T5373">
        <f t="shared" si="419"/>
        <v>1.25855694283483E-3</v>
      </c>
    </row>
    <row r="5374" spans="1:20" x14ac:dyDescent="0.3">
      <c r="A5374">
        <v>4.4686890000000004</v>
      </c>
      <c r="B5374">
        <v>-0.60059399999999996</v>
      </c>
      <c r="C5374">
        <f t="shared" si="415"/>
        <v>5.6229891168338882E-3</v>
      </c>
      <c r="F5374">
        <v>4.4705159999999999</v>
      </c>
      <c r="G5374">
        <v>0.36949900000000002</v>
      </c>
      <c r="H5374">
        <f t="shared" si="416"/>
        <v>4.4986852989923913E-3</v>
      </c>
      <c r="J5374">
        <v>4.468089</v>
      </c>
      <c r="K5374">
        <v>-0.275951</v>
      </c>
      <c r="L5374">
        <f t="shared" si="417"/>
        <v>2.7008608106560382E-3</v>
      </c>
      <c r="N5374">
        <v>4.4689839999999998</v>
      </c>
      <c r="O5374">
        <v>-0.208901</v>
      </c>
      <c r="P5374">
        <f t="shared" si="418"/>
        <v>3.3479000768295306E-3</v>
      </c>
      <c r="R5374">
        <v>4.4636250000000004</v>
      </c>
      <c r="S5374">
        <v>-0.33867599999999998</v>
      </c>
      <c r="T5374">
        <f t="shared" si="419"/>
        <v>1.249249411686469E-3</v>
      </c>
    </row>
    <row r="5375" spans="1:20" x14ac:dyDescent="0.3">
      <c r="A5375">
        <v>4.4695220000000004</v>
      </c>
      <c r="B5375">
        <v>-0.60087900000000005</v>
      </c>
      <c r="C5375">
        <f t="shared" si="415"/>
        <v>5.6002385220255664E-3</v>
      </c>
      <c r="F5375">
        <v>4.471349</v>
      </c>
      <c r="G5375">
        <v>0.36904500000000001</v>
      </c>
      <c r="H5375">
        <f t="shared" si="416"/>
        <v>4.491830309042124E-3</v>
      </c>
      <c r="J5375">
        <v>4.4689209999999999</v>
      </c>
      <c r="K5375">
        <v>-0.27629700000000001</v>
      </c>
      <c r="L5375">
        <f t="shared" si="417"/>
        <v>2.6752777554521663E-3</v>
      </c>
      <c r="N5375">
        <v>4.4698159999999998</v>
      </c>
      <c r="O5375">
        <v>-0.20940300000000001</v>
      </c>
      <c r="P5375">
        <f t="shared" si="418"/>
        <v>3.3403005369740993E-3</v>
      </c>
      <c r="R5375">
        <v>4.4644570000000003</v>
      </c>
      <c r="S5375">
        <v>-0.33966499999999999</v>
      </c>
      <c r="T5375">
        <f t="shared" si="419"/>
        <v>1.2325734183789882E-3</v>
      </c>
    </row>
    <row r="5376" spans="1:20" x14ac:dyDescent="0.3">
      <c r="A5376">
        <v>4.4703540000000004</v>
      </c>
      <c r="B5376">
        <v>-0.59957199999999999</v>
      </c>
      <c r="C5376">
        <f t="shared" si="415"/>
        <v>5.7045719515500153E-3</v>
      </c>
      <c r="F5376">
        <v>4.472181</v>
      </c>
      <c r="G5376">
        <v>0.36874400000000002</v>
      </c>
      <c r="H5376">
        <f t="shared" si="416"/>
        <v>4.48728548090329E-3</v>
      </c>
      <c r="J5376">
        <v>4.4697529999999999</v>
      </c>
      <c r="K5376">
        <v>-0.27755099999999999</v>
      </c>
      <c r="L5376">
        <f t="shared" si="417"/>
        <v>2.5825576652046137E-3</v>
      </c>
      <c r="N5376">
        <v>4.4706479999999997</v>
      </c>
      <c r="O5376">
        <v>-0.20948900000000001</v>
      </c>
      <c r="P5376">
        <f t="shared" si="418"/>
        <v>3.3389986237717748E-3</v>
      </c>
      <c r="R5376">
        <v>4.4652880000000001</v>
      </c>
      <c r="S5376">
        <v>-0.34143000000000001</v>
      </c>
      <c r="T5376">
        <f t="shared" si="419"/>
        <v>1.2028129247614926E-3</v>
      </c>
    </row>
    <row r="5377" spans="1:20" x14ac:dyDescent="0.3">
      <c r="A5377">
        <v>4.4711860000000003</v>
      </c>
      <c r="B5377">
        <v>-0.59920799999999996</v>
      </c>
      <c r="C5377">
        <f t="shared" si="415"/>
        <v>5.7336288515859E-3</v>
      </c>
      <c r="F5377">
        <v>4.473014</v>
      </c>
      <c r="G5377">
        <v>0.36922899999999997</v>
      </c>
      <c r="H5377">
        <f t="shared" si="416"/>
        <v>4.4946085428545666E-3</v>
      </c>
      <c r="J5377">
        <v>4.4705849999999998</v>
      </c>
      <c r="K5377">
        <v>-0.27587899999999999</v>
      </c>
      <c r="L5377">
        <f t="shared" si="417"/>
        <v>2.7061844522013536E-3</v>
      </c>
      <c r="N5377">
        <v>4.4714799999999997</v>
      </c>
      <c r="O5377">
        <v>-0.207986</v>
      </c>
      <c r="P5377">
        <f t="shared" si="418"/>
        <v>3.3617518277612424E-3</v>
      </c>
      <c r="R5377">
        <v>4.466119</v>
      </c>
      <c r="S5377">
        <v>-0.34295100000000001</v>
      </c>
      <c r="T5377">
        <f t="shared" si="419"/>
        <v>1.1771666296950844E-3</v>
      </c>
    </row>
    <row r="5378" spans="1:20" x14ac:dyDescent="0.3">
      <c r="A5378">
        <v>4.4720180000000003</v>
      </c>
      <c r="B5378">
        <v>-0.59902900000000003</v>
      </c>
      <c r="C5378">
        <f t="shared" si="415"/>
        <v>5.7479178216584851E-3</v>
      </c>
      <c r="F5378">
        <v>4.473846</v>
      </c>
      <c r="G5378">
        <v>0.36979699999999999</v>
      </c>
      <c r="H5378">
        <f t="shared" si="416"/>
        <v>4.5031848298408049E-3</v>
      </c>
      <c r="J5378">
        <v>4.4714169999999998</v>
      </c>
      <c r="K5378">
        <v>-0.27554699999999999</v>
      </c>
      <c r="L5378">
        <f t="shared" si="417"/>
        <v>2.730732354882524E-3</v>
      </c>
      <c r="N5378">
        <v>4.4723119999999996</v>
      </c>
      <c r="O5378">
        <v>-0.20803199999999999</v>
      </c>
      <c r="P5378">
        <f t="shared" si="418"/>
        <v>3.3610554555832551E-3</v>
      </c>
      <c r="R5378">
        <v>4.4669499999999998</v>
      </c>
      <c r="S5378">
        <v>-0.34342400000000001</v>
      </c>
      <c r="T5378">
        <f t="shared" si="419"/>
        <v>1.1691911546349849E-3</v>
      </c>
    </row>
    <row r="5379" spans="1:20" x14ac:dyDescent="0.3">
      <c r="A5379">
        <v>4.4728500000000002</v>
      </c>
      <c r="B5379">
        <v>-0.596688</v>
      </c>
      <c r="C5379">
        <f t="shared" si="415"/>
        <v>5.934792005680466E-3</v>
      </c>
      <c r="F5379">
        <v>4.4746790000000001</v>
      </c>
      <c r="G5379">
        <v>0.368865</v>
      </c>
      <c r="H5379">
        <f t="shared" si="416"/>
        <v>4.4891124716169078E-3</v>
      </c>
      <c r="J5379">
        <v>4.4722499999999998</v>
      </c>
      <c r="K5379">
        <v>-0.27618799999999999</v>
      </c>
      <c r="L5379">
        <f t="shared" si="417"/>
        <v>2.6833371572360467E-3</v>
      </c>
      <c r="N5379">
        <v>4.4731449999999997</v>
      </c>
      <c r="O5379">
        <v>-0.20751600000000001</v>
      </c>
      <c r="P5379">
        <f t="shared" si="418"/>
        <v>3.3688669347972039E-3</v>
      </c>
      <c r="R5379">
        <v>4.4677819999999997</v>
      </c>
      <c r="S5379">
        <v>-0.34279999999999999</v>
      </c>
      <c r="T5379">
        <f t="shared" si="419"/>
        <v>1.1797127115853066E-3</v>
      </c>
    </row>
    <row r="5380" spans="1:20" x14ac:dyDescent="0.3">
      <c r="A5380">
        <v>4.4736820000000002</v>
      </c>
      <c r="B5380">
        <v>-0.59569499999999997</v>
      </c>
      <c r="C5380">
        <f t="shared" ref="C5380:C5443" si="420">(B5380-MIN(B:B))/(MAX(B:B)-MIN(B:B))</f>
        <v>6.0140598675915416E-3</v>
      </c>
      <c r="F5380">
        <v>4.475511</v>
      </c>
      <c r="G5380">
        <v>0.36755900000000002</v>
      </c>
      <c r="H5380">
        <f t="shared" ref="H5380:H5443" si="421">(G5380-MIN(G:G))/(MAX(G:G)-MIN(G:G))</f>
        <v>4.469393051187283E-3</v>
      </c>
      <c r="J5380">
        <v>4.4730819999999998</v>
      </c>
      <c r="K5380">
        <v>-0.277808</v>
      </c>
      <c r="L5380">
        <f t="shared" ref="L5380:L5443" si="422">(K5380-MIN(K:K))/(MAX(K:K)-MIN(K:K))</f>
        <v>2.5635552224664779E-3</v>
      </c>
      <c r="N5380">
        <v>4.4739769999999996</v>
      </c>
      <c r="O5380">
        <v>-0.20687800000000001</v>
      </c>
      <c r="P5380">
        <f t="shared" ref="P5380:P5443" si="423">(O5380-MIN(O:O))/(MAX(O:O)-MIN(O:O))</f>
        <v>3.3785253141353812E-3</v>
      </c>
      <c r="R5380">
        <v>4.4686130000000004</v>
      </c>
      <c r="S5380">
        <v>-0.343362</v>
      </c>
      <c r="T5380">
        <f t="shared" ref="T5380:T5443" si="424">(S5380-MIN(S:S))/(MAX(S:S)-MIN(S:S))</f>
        <v>1.1702365657422285E-3</v>
      </c>
    </row>
    <row r="5381" spans="1:20" x14ac:dyDescent="0.3">
      <c r="A5381">
        <v>4.4745140000000001</v>
      </c>
      <c r="B5381">
        <v>-0.59573399999999999</v>
      </c>
      <c r="C5381">
        <f t="shared" si="420"/>
        <v>6.0109466283019813E-3</v>
      </c>
      <c r="F5381">
        <v>4.4763440000000001</v>
      </c>
      <c r="G5381">
        <v>0.36720900000000001</v>
      </c>
      <c r="H5381">
        <f t="shared" si="421"/>
        <v>4.4641083673049179E-3</v>
      </c>
      <c r="J5381">
        <v>4.4739129999999996</v>
      </c>
      <c r="K5381">
        <v>-0.27856399999999998</v>
      </c>
      <c r="L5381">
        <f t="shared" si="422"/>
        <v>2.5076569862406812E-3</v>
      </c>
      <c r="N5381">
        <v>4.4748089999999996</v>
      </c>
      <c r="O5381">
        <v>-0.20646800000000001</v>
      </c>
      <c r="P5381">
        <f t="shared" si="423"/>
        <v>3.3847321096348365E-3</v>
      </c>
      <c r="R5381">
        <v>4.4694440000000002</v>
      </c>
      <c r="S5381">
        <v>-0.34414600000000001</v>
      </c>
      <c r="T5381">
        <f t="shared" si="424"/>
        <v>1.1570171736764402E-3</v>
      </c>
    </row>
    <row r="5382" spans="1:20" x14ac:dyDescent="0.3">
      <c r="A5382">
        <v>4.4753470000000002</v>
      </c>
      <c r="B5382">
        <v>-0.59454600000000002</v>
      </c>
      <c r="C5382">
        <f t="shared" si="420"/>
        <v>6.105780686660847E-3</v>
      </c>
      <c r="F5382">
        <v>4.477176</v>
      </c>
      <c r="G5382">
        <v>0.36711300000000002</v>
      </c>
      <c r="H5382">
        <f t="shared" si="421"/>
        <v>4.4626588540114696E-3</v>
      </c>
      <c r="J5382">
        <v>4.4747450000000004</v>
      </c>
      <c r="K5382">
        <v>-0.27766999999999997</v>
      </c>
      <c r="L5382">
        <f t="shared" si="422"/>
        <v>2.5737588687616652E-3</v>
      </c>
      <c r="N5382">
        <v>4.4756410000000004</v>
      </c>
      <c r="O5382">
        <v>-0.20682800000000001</v>
      </c>
      <c r="P5382">
        <f t="shared" si="423"/>
        <v>3.3792822404158022E-3</v>
      </c>
      <c r="R5382">
        <v>4.470275</v>
      </c>
      <c r="S5382">
        <v>-0.34488000000000002</v>
      </c>
      <c r="T5382">
        <f t="shared" si="424"/>
        <v>1.1446408550842351E-3</v>
      </c>
    </row>
    <row r="5383" spans="1:20" x14ac:dyDescent="0.3">
      <c r="A5383">
        <v>4.4761790000000001</v>
      </c>
      <c r="B5383">
        <v>-0.59509299999999998</v>
      </c>
      <c r="C5383">
        <f t="shared" si="420"/>
        <v>6.0621155099585761E-3</v>
      </c>
      <c r="F5383">
        <v>4.4780090000000001</v>
      </c>
      <c r="G5383">
        <v>0.367033</v>
      </c>
      <c r="H5383">
        <f t="shared" si="421"/>
        <v>4.4614509262669291E-3</v>
      </c>
      <c r="J5383">
        <v>4.4755770000000004</v>
      </c>
      <c r="K5383">
        <v>-0.27752700000000002</v>
      </c>
      <c r="L5383">
        <f t="shared" si="422"/>
        <v>2.5843322123863827E-3</v>
      </c>
      <c r="N5383">
        <v>4.4764739999999996</v>
      </c>
      <c r="O5383">
        <v>-0.20724600000000001</v>
      </c>
      <c r="P5383">
        <f t="shared" si="423"/>
        <v>3.3729543367114795E-3</v>
      </c>
      <c r="R5383">
        <v>4.4711069999999999</v>
      </c>
      <c r="S5383">
        <v>-0.34520200000000001</v>
      </c>
      <c r="T5383">
        <f t="shared" si="424"/>
        <v>1.1392114619143579E-3</v>
      </c>
    </row>
    <row r="5384" spans="1:20" x14ac:dyDescent="0.3">
      <c r="A5384">
        <v>4.4770110000000001</v>
      </c>
      <c r="B5384">
        <v>-0.59613799999999995</v>
      </c>
      <c r="C5384">
        <f t="shared" si="420"/>
        <v>5.9786966623280938E-3</v>
      </c>
      <c r="F5384">
        <v>4.4788410000000001</v>
      </c>
      <c r="G5384">
        <v>0.36903000000000002</v>
      </c>
      <c r="H5384">
        <f t="shared" si="421"/>
        <v>4.4916038225900224E-3</v>
      </c>
      <c r="J5384">
        <v>4.4764090000000003</v>
      </c>
      <c r="K5384">
        <v>-0.27795999999999998</v>
      </c>
      <c r="L5384">
        <f t="shared" si="422"/>
        <v>2.5523164236485934E-3</v>
      </c>
      <c r="N5384">
        <v>4.4773059999999996</v>
      </c>
      <c r="O5384">
        <v>-0.206676</v>
      </c>
      <c r="P5384">
        <f t="shared" si="423"/>
        <v>3.3815832963082835E-3</v>
      </c>
      <c r="R5384">
        <v>4.4719379999999997</v>
      </c>
      <c r="S5384">
        <v>-0.34569100000000003</v>
      </c>
      <c r="T5384">
        <f t="shared" si="424"/>
        <v>1.1309662033427116E-3</v>
      </c>
    </row>
    <row r="5385" spans="1:20" x14ac:dyDescent="0.3">
      <c r="A5385">
        <v>4.477843</v>
      </c>
      <c r="B5385">
        <v>-0.59770400000000001</v>
      </c>
      <c r="C5385">
        <f t="shared" si="420"/>
        <v>5.8536881308550353E-3</v>
      </c>
      <c r="F5385">
        <v>4.4796740000000002</v>
      </c>
      <c r="G5385">
        <v>0.36908299999999999</v>
      </c>
      <c r="H5385">
        <f t="shared" si="421"/>
        <v>4.4924040747207801E-3</v>
      </c>
      <c r="J5385">
        <v>4.4772420000000004</v>
      </c>
      <c r="K5385">
        <v>-0.27821499999999999</v>
      </c>
      <c r="L5385">
        <f t="shared" si="422"/>
        <v>2.5334618598422723E-3</v>
      </c>
      <c r="N5385">
        <v>4.4781380000000004</v>
      </c>
      <c r="O5385">
        <v>-0.206482</v>
      </c>
      <c r="P5385">
        <f t="shared" si="423"/>
        <v>3.3845201702763189E-3</v>
      </c>
      <c r="R5385">
        <v>4.4727690000000004</v>
      </c>
      <c r="S5385">
        <v>-0.34645799999999999</v>
      </c>
      <c r="T5385">
        <f t="shared" si="424"/>
        <v>1.1180334562579423E-3</v>
      </c>
    </row>
    <row r="5386" spans="1:20" x14ac:dyDescent="0.3">
      <c r="A5386">
        <v>4.478675</v>
      </c>
      <c r="B5386">
        <v>-0.59774300000000002</v>
      </c>
      <c r="C5386">
        <f t="shared" si="420"/>
        <v>5.8505748915654758E-3</v>
      </c>
      <c r="F5386">
        <v>4.4805060000000001</v>
      </c>
      <c r="G5386">
        <v>0.37028</v>
      </c>
      <c r="H5386">
        <f t="shared" si="421"/>
        <v>4.5104776935984683E-3</v>
      </c>
      <c r="J5386">
        <v>4.4780740000000003</v>
      </c>
      <c r="K5386">
        <v>-0.27755200000000002</v>
      </c>
      <c r="L5386">
        <f t="shared" si="422"/>
        <v>2.5824837257387044E-3</v>
      </c>
      <c r="N5386">
        <v>4.4789700000000003</v>
      </c>
      <c r="O5386">
        <v>-0.20687</v>
      </c>
      <c r="P5386">
        <f t="shared" si="423"/>
        <v>3.3786464223402486E-3</v>
      </c>
      <c r="R5386">
        <v>4.4736000000000002</v>
      </c>
      <c r="S5386">
        <v>-0.34667999999999999</v>
      </c>
      <c r="T5386">
        <f t="shared" si="424"/>
        <v>1.1142902100352318E-3</v>
      </c>
    </row>
    <row r="5387" spans="1:20" x14ac:dyDescent="0.3">
      <c r="A5387">
        <v>4.4795069999999999</v>
      </c>
      <c r="B5387">
        <v>-0.59836500000000004</v>
      </c>
      <c r="C5387">
        <f t="shared" si="420"/>
        <v>5.8009227162294343E-3</v>
      </c>
      <c r="F5387">
        <v>4.4813390000000002</v>
      </c>
      <c r="G5387">
        <v>0.37089</v>
      </c>
      <c r="H5387">
        <f t="shared" si="421"/>
        <v>4.5196881426505901E-3</v>
      </c>
      <c r="J5387">
        <v>4.4789060000000003</v>
      </c>
      <c r="K5387">
        <v>-0.276841</v>
      </c>
      <c r="L5387">
        <f t="shared" si="422"/>
        <v>2.6350546859986827E-3</v>
      </c>
      <c r="N5387">
        <v>4.4798030000000004</v>
      </c>
      <c r="O5387">
        <v>-0.207264</v>
      </c>
      <c r="P5387">
        <f t="shared" si="423"/>
        <v>3.3726818432505278E-3</v>
      </c>
      <c r="R5387">
        <v>4.4744320000000002</v>
      </c>
      <c r="S5387">
        <v>-0.34725499999999998</v>
      </c>
      <c r="T5387">
        <f t="shared" si="424"/>
        <v>1.1045948650890223E-3</v>
      </c>
    </row>
    <row r="5388" spans="1:20" x14ac:dyDescent="0.3">
      <c r="A5388">
        <v>4.48034</v>
      </c>
      <c r="B5388">
        <v>-0.59787100000000004</v>
      </c>
      <c r="C5388">
        <f t="shared" si="420"/>
        <v>5.8403570805638455E-3</v>
      </c>
      <c r="F5388">
        <v>4.4821710000000001</v>
      </c>
      <c r="G5388">
        <v>0.37031500000000001</v>
      </c>
      <c r="H5388">
        <f t="shared" si="421"/>
        <v>4.511006161986705E-3</v>
      </c>
      <c r="J5388">
        <v>4.4797380000000002</v>
      </c>
      <c r="K5388">
        <v>-0.27579599999999999</v>
      </c>
      <c r="L5388">
        <f t="shared" si="422"/>
        <v>2.7123214278716463E-3</v>
      </c>
      <c r="N5388">
        <v>4.4806350000000004</v>
      </c>
      <c r="O5388">
        <v>-0.20641999999999999</v>
      </c>
      <c r="P5388">
        <f t="shared" si="423"/>
        <v>3.3854587588640415E-3</v>
      </c>
      <c r="R5388">
        <v>4.475263</v>
      </c>
      <c r="S5388">
        <v>-0.34777400000000003</v>
      </c>
      <c r="T5388">
        <f t="shared" si="424"/>
        <v>1.0958437624332255E-3</v>
      </c>
    </row>
    <row r="5389" spans="1:20" x14ac:dyDescent="0.3">
      <c r="A5389">
        <v>4.4811719999999999</v>
      </c>
      <c r="B5389">
        <v>-0.59647499999999998</v>
      </c>
      <c r="C5389">
        <f t="shared" si="420"/>
        <v>5.9517950818003653E-3</v>
      </c>
      <c r="F5389">
        <v>4.4830040000000002</v>
      </c>
      <c r="G5389">
        <v>0.36932599999999999</v>
      </c>
      <c r="H5389">
        <f t="shared" si="421"/>
        <v>4.4960731552448219E-3</v>
      </c>
      <c r="J5389">
        <v>4.4805700000000002</v>
      </c>
      <c r="K5389">
        <v>-0.27461600000000003</v>
      </c>
      <c r="L5389">
        <f t="shared" si="422"/>
        <v>2.7995699976420692E-3</v>
      </c>
      <c r="N5389">
        <v>4.4814670000000003</v>
      </c>
      <c r="O5389">
        <v>-0.204954</v>
      </c>
      <c r="P5389">
        <f t="shared" si="423"/>
        <v>3.4076518374059972E-3</v>
      </c>
      <c r="R5389">
        <v>4.4760939999999998</v>
      </c>
      <c r="S5389">
        <v>-0.34847899999999998</v>
      </c>
      <c r="T5389">
        <f t="shared" si="424"/>
        <v>1.0839564264556998E-3</v>
      </c>
    </row>
    <row r="5390" spans="1:20" x14ac:dyDescent="0.3">
      <c r="A5390">
        <v>4.4820039999999999</v>
      </c>
      <c r="B5390">
        <v>-0.59631699999999999</v>
      </c>
      <c r="C5390">
        <f t="shared" si="420"/>
        <v>5.9644076922555E-3</v>
      </c>
      <c r="F5390">
        <v>4.4838360000000002</v>
      </c>
      <c r="G5390">
        <v>0.36908999999999997</v>
      </c>
      <c r="H5390">
        <f t="shared" si="421"/>
        <v>4.4925097683984278E-3</v>
      </c>
      <c r="J5390">
        <v>4.4814020000000001</v>
      </c>
      <c r="K5390">
        <v>-0.27471200000000001</v>
      </c>
      <c r="L5390">
        <f t="shared" si="422"/>
        <v>2.7924718089149848E-3</v>
      </c>
      <c r="N5390">
        <v>4.4822990000000003</v>
      </c>
      <c r="O5390">
        <v>-0.20453499999999999</v>
      </c>
      <c r="P5390">
        <f t="shared" si="423"/>
        <v>3.4139948796359288E-3</v>
      </c>
      <c r="R5390">
        <v>4.4769249999999996</v>
      </c>
      <c r="S5390">
        <v>-0.34792299999999998</v>
      </c>
      <c r="T5390">
        <f t="shared" si="424"/>
        <v>1.0933314034819476E-3</v>
      </c>
    </row>
    <row r="5391" spans="1:20" x14ac:dyDescent="0.3">
      <c r="A5391">
        <v>4.4828359999999998</v>
      </c>
      <c r="B5391">
        <v>-0.59678799999999999</v>
      </c>
      <c r="C5391">
        <f t="shared" si="420"/>
        <v>5.926809340835444E-3</v>
      </c>
      <c r="F5391">
        <v>4.4846690000000002</v>
      </c>
      <c r="G5391">
        <v>0.36995099999999997</v>
      </c>
      <c r="H5391">
        <f t="shared" si="421"/>
        <v>4.5055100907490453E-3</v>
      </c>
      <c r="J5391">
        <v>4.4822340000000001</v>
      </c>
      <c r="K5391">
        <v>-0.27394099999999999</v>
      </c>
      <c r="L5391">
        <f t="shared" si="422"/>
        <v>2.8494791371293919E-3</v>
      </c>
      <c r="N5391">
        <v>4.4831310000000002</v>
      </c>
      <c r="O5391">
        <v>-0.20467099999999999</v>
      </c>
      <c r="P5391">
        <f t="shared" si="423"/>
        <v>3.4119360401531824E-3</v>
      </c>
      <c r="R5391">
        <v>4.4777560000000003</v>
      </c>
      <c r="S5391">
        <v>-0.34819699999999998</v>
      </c>
      <c r="T5391">
        <f t="shared" si="424"/>
        <v>1.0887113608467104E-3</v>
      </c>
    </row>
    <row r="5392" spans="1:20" x14ac:dyDescent="0.3">
      <c r="A5392">
        <v>4.4836679999999998</v>
      </c>
      <c r="B5392">
        <v>-0.59674099999999997</v>
      </c>
      <c r="C5392">
        <f t="shared" si="420"/>
        <v>5.9305611933126064E-3</v>
      </c>
      <c r="F5392">
        <v>4.4855010000000002</v>
      </c>
      <c r="G5392">
        <v>0.36960599999999999</v>
      </c>
      <c r="H5392">
        <f t="shared" si="421"/>
        <v>4.5003009023507146E-3</v>
      </c>
      <c r="J5392">
        <v>4.483066</v>
      </c>
      <c r="K5392">
        <v>-0.273729</v>
      </c>
      <c r="L5392">
        <f t="shared" si="422"/>
        <v>2.865154303901705E-3</v>
      </c>
      <c r="N5392">
        <v>4.4839630000000001</v>
      </c>
      <c r="O5392">
        <v>-0.20477799999999999</v>
      </c>
      <c r="P5392">
        <f t="shared" si="423"/>
        <v>3.4103162179130809E-3</v>
      </c>
      <c r="R5392">
        <v>4.4785870000000001</v>
      </c>
      <c r="S5392">
        <v>-0.34784100000000001</v>
      </c>
      <c r="T5392">
        <f t="shared" si="424"/>
        <v>1.094714043978624E-3</v>
      </c>
    </row>
    <row r="5393" spans="1:20" x14ac:dyDescent="0.3">
      <c r="A5393">
        <v>4.4844999999999997</v>
      </c>
      <c r="B5393">
        <v>-0.59717200000000004</v>
      </c>
      <c r="C5393">
        <f t="shared" si="420"/>
        <v>5.8961559078305531E-3</v>
      </c>
      <c r="F5393">
        <v>4.4863340000000003</v>
      </c>
      <c r="G5393">
        <v>0.36974499999999999</v>
      </c>
      <c r="H5393">
        <f t="shared" si="421"/>
        <v>4.5023996768068534E-3</v>
      </c>
      <c r="J5393">
        <v>4.4838979999999999</v>
      </c>
      <c r="K5393">
        <v>-0.273451</v>
      </c>
      <c r="L5393">
        <f t="shared" si="422"/>
        <v>2.8857094754238901E-3</v>
      </c>
      <c r="N5393">
        <v>4.4847960000000002</v>
      </c>
      <c r="O5393">
        <v>-0.20515800000000001</v>
      </c>
      <c r="P5393">
        <f t="shared" si="423"/>
        <v>3.4045635781818776E-3</v>
      </c>
      <c r="R5393">
        <v>4.479419</v>
      </c>
      <c r="S5393">
        <v>-0.34699200000000002</v>
      </c>
      <c r="T5393">
        <f t="shared" si="424"/>
        <v>1.1090294315600705E-3</v>
      </c>
    </row>
    <row r="5394" spans="1:20" x14ac:dyDescent="0.3">
      <c r="A5394">
        <v>4.4853319999999997</v>
      </c>
      <c r="B5394">
        <v>-0.59739399999999998</v>
      </c>
      <c r="C5394">
        <f t="shared" si="420"/>
        <v>5.8784343918746075E-3</v>
      </c>
      <c r="F5394">
        <v>4.4871660000000002</v>
      </c>
      <c r="G5394">
        <v>0.36966700000000002</v>
      </c>
      <c r="H5394">
        <f t="shared" si="421"/>
        <v>4.501221947255927E-3</v>
      </c>
      <c r="J5394">
        <v>4.4847299999999999</v>
      </c>
      <c r="K5394">
        <v>-0.27318100000000001</v>
      </c>
      <c r="L5394">
        <f t="shared" si="422"/>
        <v>2.9056731312188176E-3</v>
      </c>
      <c r="N5394">
        <v>4.4856280000000002</v>
      </c>
      <c r="O5394">
        <v>-0.20621700000000001</v>
      </c>
      <c r="P5394">
        <f t="shared" si="423"/>
        <v>3.3885318795625519E-3</v>
      </c>
      <c r="R5394">
        <v>4.4802499999999998</v>
      </c>
      <c r="S5394">
        <v>-0.34709099999999998</v>
      </c>
      <c r="T5394">
        <f t="shared" si="424"/>
        <v>1.107360146082376E-3</v>
      </c>
    </row>
    <row r="5395" spans="1:20" x14ac:dyDescent="0.3">
      <c r="A5395">
        <v>4.4861649999999997</v>
      </c>
      <c r="B5395">
        <v>-0.59732099999999999</v>
      </c>
      <c r="C5395">
        <f t="shared" si="420"/>
        <v>5.8842617372114733E-3</v>
      </c>
      <c r="F5395">
        <v>4.4879980000000002</v>
      </c>
      <c r="G5395">
        <v>0.36941299999999999</v>
      </c>
      <c r="H5395">
        <f t="shared" si="421"/>
        <v>4.4973867766670101E-3</v>
      </c>
      <c r="J5395">
        <v>4.4855619999999998</v>
      </c>
      <c r="K5395">
        <v>-0.27296100000000001</v>
      </c>
      <c r="L5395">
        <f t="shared" si="422"/>
        <v>2.9219398137183884E-3</v>
      </c>
      <c r="N5395">
        <v>4.4864600000000001</v>
      </c>
      <c r="O5395">
        <v>-0.20560600000000001</v>
      </c>
      <c r="P5395">
        <f t="shared" si="423"/>
        <v>3.397781518709302E-3</v>
      </c>
      <c r="R5395">
        <v>4.4810809999999996</v>
      </c>
      <c r="S5395">
        <v>-0.34828500000000001</v>
      </c>
      <c r="T5395">
        <f t="shared" si="424"/>
        <v>1.0872275515332031E-3</v>
      </c>
    </row>
    <row r="5396" spans="1:20" x14ac:dyDescent="0.3">
      <c r="A5396">
        <v>4.4869969999999997</v>
      </c>
      <c r="B5396">
        <v>-0.59700600000000004</v>
      </c>
      <c r="C5396">
        <f t="shared" si="420"/>
        <v>5.9094071314732908E-3</v>
      </c>
      <c r="F5396">
        <v>4.4888310000000002</v>
      </c>
      <c r="G5396">
        <v>0.36951600000000001</v>
      </c>
      <c r="H5396">
        <f t="shared" si="421"/>
        <v>4.4989419836381061E-3</v>
      </c>
      <c r="J5396">
        <v>4.4863939999999998</v>
      </c>
      <c r="K5396">
        <v>-0.27286300000000002</v>
      </c>
      <c r="L5396">
        <f t="shared" si="422"/>
        <v>2.9291858813772871E-3</v>
      </c>
      <c r="N5396">
        <v>4.4872920000000001</v>
      </c>
      <c r="O5396">
        <v>-0.20496500000000001</v>
      </c>
      <c r="P5396">
        <f t="shared" si="423"/>
        <v>3.4074853136243045E-3</v>
      </c>
      <c r="R5396">
        <v>4.4819120000000003</v>
      </c>
      <c r="S5396">
        <v>-0.34860400000000002</v>
      </c>
      <c r="T5396">
        <f t="shared" si="424"/>
        <v>1.0818487427717404E-3</v>
      </c>
    </row>
    <row r="5397" spans="1:20" x14ac:dyDescent="0.3">
      <c r="A5397">
        <v>4.4878289999999996</v>
      </c>
      <c r="B5397">
        <v>-0.59600699999999995</v>
      </c>
      <c r="C5397">
        <f t="shared" si="420"/>
        <v>5.9891539532750731E-3</v>
      </c>
      <c r="F5397">
        <v>4.4896640000000003</v>
      </c>
      <c r="G5397">
        <v>0.36968899999999999</v>
      </c>
      <c r="H5397">
        <f t="shared" si="421"/>
        <v>4.5015541273856754E-3</v>
      </c>
      <c r="J5397">
        <v>4.4872259999999997</v>
      </c>
      <c r="K5397">
        <v>-0.273005</v>
      </c>
      <c r="L5397">
        <f t="shared" si="422"/>
        <v>2.918686477218475E-3</v>
      </c>
      <c r="N5397">
        <v>4.488124</v>
      </c>
      <c r="O5397">
        <v>-0.205703</v>
      </c>
      <c r="P5397">
        <f t="shared" si="423"/>
        <v>3.3963130817252843E-3</v>
      </c>
      <c r="R5397">
        <v>4.4827430000000001</v>
      </c>
      <c r="S5397">
        <v>-0.34811500000000001</v>
      </c>
      <c r="T5397">
        <f t="shared" si="424"/>
        <v>1.0900940013433868E-3</v>
      </c>
    </row>
    <row r="5398" spans="1:20" x14ac:dyDescent="0.3">
      <c r="A5398">
        <v>4.4886609999999996</v>
      </c>
      <c r="B5398">
        <v>-0.59626400000000002</v>
      </c>
      <c r="C5398">
        <f t="shared" si="420"/>
        <v>5.9686385046233597E-3</v>
      </c>
      <c r="F5398">
        <v>4.4904960000000003</v>
      </c>
      <c r="G5398">
        <v>0.36879600000000001</v>
      </c>
      <c r="H5398">
        <f t="shared" si="421"/>
        <v>4.4880706339372415E-3</v>
      </c>
      <c r="J5398">
        <v>4.4880579999999997</v>
      </c>
      <c r="K5398">
        <v>-0.27331800000000001</v>
      </c>
      <c r="L5398">
        <f t="shared" si="422"/>
        <v>2.8955434243895396E-3</v>
      </c>
      <c r="N5398">
        <v>4.4889570000000001</v>
      </c>
      <c r="O5398">
        <v>-0.20580999999999999</v>
      </c>
      <c r="P5398">
        <f t="shared" si="423"/>
        <v>3.3946932594851827E-3</v>
      </c>
      <c r="R5398">
        <v>4.4835750000000001</v>
      </c>
      <c r="S5398">
        <v>-0.34760600000000003</v>
      </c>
      <c r="T5398">
        <f t="shared" si="424"/>
        <v>1.0986764893044659E-3</v>
      </c>
    </row>
    <row r="5399" spans="1:20" x14ac:dyDescent="0.3">
      <c r="A5399">
        <v>4.4894930000000004</v>
      </c>
      <c r="B5399">
        <v>-0.59606899999999996</v>
      </c>
      <c r="C5399">
        <f t="shared" si="420"/>
        <v>5.9842047010711585E-3</v>
      </c>
      <c r="F5399">
        <v>4.4913290000000003</v>
      </c>
      <c r="G5399">
        <v>0.36890600000000001</v>
      </c>
      <c r="H5399">
        <f t="shared" si="421"/>
        <v>4.4897315345859843E-3</v>
      </c>
      <c r="J5399">
        <v>4.4888899999999996</v>
      </c>
      <c r="K5399">
        <v>-0.27360899999999999</v>
      </c>
      <c r="L5399">
        <f t="shared" si="422"/>
        <v>2.8740270398105628E-3</v>
      </c>
      <c r="N5399">
        <v>4.489789</v>
      </c>
      <c r="O5399">
        <v>-0.20588600000000001</v>
      </c>
      <c r="P5399">
        <f t="shared" si="423"/>
        <v>3.3935427315389417E-3</v>
      </c>
      <c r="R5399">
        <v>4.4844059999999999</v>
      </c>
      <c r="S5399">
        <v>-0.347223</v>
      </c>
      <c r="T5399">
        <f t="shared" si="424"/>
        <v>1.1051344321121154E-3</v>
      </c>
    </row>
    <row r="5400" spans="1:20" x14ac:dyDescent="0.3">
      <c r="A5400">
        <v>4.4903250000000003</v>
      </c>
      <c r="B5400">
        <v>-0.59705399999999997</v>
      </c>
      <c r="C5400">
        <f t="shared" si="420"/>
        <v>5.9055754523476851E-3</v>
      </c>
      <c r="F5400">
        <v>4.4921610000000003</v>
      </c>
      <c r="G5400">
        <v>0.36851099999999998</v>
      </c>
      <c r="H5400">
        <f t="shared" si="421"/>
        <v>4.4837673913473153E-3</v>
      </c>
      <c r="J5400">
        <v>4.4897220000000004</v>
      </c>
      <c r="K5400">
        <v>-0.27399299999999999</v>
      </c>
      <c r="L5400">
        <f t="shared" si="422"/>
        <v>2.8456342849022208E-3</v>
      </c>
      <c r="N5400">
        <v>4.490621</v>
      </c>
      <c r="O5400">
        <v>-0.20618700000000001</v>
      </c>
      <c r="P5400">
        <f t="shared" si="423"/>
        <v>3.3889860353308048E-3</v>
      </c>
      <c r="R5400">
        <v>4.4852369999999997</v>
      </c>
      <c r="S5400">
        <v>-0.34795599999999999</v>
      </c>
      <c r="T5400">
        <f t="shared" si="424"/>
        <v>1.0927749749893823E-3</v>
      </c>
    </row>
    <row r="5401" spans="1:20" x14ac:dyDescent="0.3">
      <c r="A5401">
        <v>4.4911580000000004</v>
      </c>
      <c r="B5401">
        <v>-0.59775599999999995</v>
      </c>
      <c r="C5401">
        <f t="shared" si="420"/>
        <v>5.8495371451356285E-3</v>
      </c>
      <c r="F5401">
        <v>4.4929940000000004</v>
      </c>
      <c r="G5401">
        <v>0.36853900000000001</v>
      </c>
      <c r="H5401">
        <f t="shared" si="421"/>
        <v>4.4841901660579052E-3</v>
      </c>
      <c r="J5401">
        <v>4.4905540000000004</v>
      </c>
      <c r="K5401">
        <v>-0.27460099999999998</v>
      </c>
      <c r="L5401">
        <f t="shared" si="422"/>
        <v>2.8006790896306795E-3</v>
      </c>
      <c r="N5401">
        <v>4.4914540000000001</v>
      </c>
      <c r="O5401">
        <v>-0.206233</v>
      </c>
      <c r="P5401">
        <f t="shared" si="423"/>
        <v>3.3882896631528174E-3</v>
      </c>
      <c r="R5401">
        <v>4.4860680000000004</v>
      </c>
      <c r="S5401">
        <v>-0.34736299999999998</v>
      </c>
      <c r="T5401">
        <f t="shared" si="424"/>
        <v>1.1027738263860822E-3</v>
      </c>
    </row>
    <row r="5402" spans="1:20" x14ac:dyDescent="0.3">
      <c r="A5402">
        <v>4.4919900000000004</v>
      </c>
      <c r="B5402">
        <v>-0.59761399999999998</v>
      </c>
      <c r="C5402">
        <f t="shared" si="420"/>
        <v>5.8608725292155581E-3</v>
      </c>
      <c r="F5402">
        <v>4.4938260000000003</v>
      </c>
      <c r="G5402">
        <v>0.36910900000000002</v>
      </c>
      <c r="H5402">
        <f t="shared" si="421"/>
        <v>4.4927966512377567E-3</v>
      </c>
      <c r="J5402">
        <v>4.4913860000000003</v>
      </c>
      <c r="K5402">
        <v>-0.27534500000000001</v>
      </c>
      <c r="L5402">
        <f t="shared" si="422"/>
        <v>2.7456681269957652E-3</v>
      </c>
      <c r="N5402">
        <v>4.492286</v>
      </c>
      <c r="O5402">
        <v>-0.20714199999999999</v>
      </c>
      <c r="P5402">
        <f t="shared" si="423"/>
        <v>3.3745287433747562E-3</v>
      </c>
      <c r="R5402">
        <v>4.4868990000000002</v>
      </c>
      <c r="S5402">
        <v>-0.34574300000000002</v>
      </c>
      <c r="T5402">
        <f t="shared" si="424"/>
        <v>1.1300894069301848E-3</v>
      </c>
    </row>
    <row r="5403" spans="1:20" x14ac:dyDescent="0.3">
      <c r="A5403">
        <v>4.4928220000000003</v>
      </c>
      <c r="B5403">
        <v>-0.59768100000000002</v>
      </c>
      <c r="C5403">
        <f t="shared" si="420"/>
        <v>5.8555241437693905E-3</v>
      </c>
      <c r="F5403">
        <v>4.4946580000000003</v>
      </c>
      <c r="G5403">
        <v>0.367815</v>
      </c>
      <c r="H5403">
        <f t="shared" si="421"/>
        <v>4.4732584199698123E-3</v>
      </c>
      <c r="J5403">
        <v>4.4922180000000003</v>
      </c>
      <c r="K5403">
        <v>-0.27590700000000001</v>
      </c>
      <c r="L5403">
        <f t="shared" si="422"/>
        <v>2.7041141471559516E-3</v>
      </c>
      <c r="N5403">
        <v>4.4931179999999999</v>
      </c>
      <c r="O5403">
        <v>-0.20796600000000001</v>
      </c>
      <c r="P5403">
        <f t="shared" si="423"/>
        <v>3.362054598273411E-3</v>
      </c>
      <c r="R5403">
        <v>4.4877310000000001</v>
      </c>
      <c r="S5403">
        <v>-0.34519</v>
      </c>
      <c r="T5403">
        <f t="shared" si="424"/>
        <v>1.1394137995480182E-3</v>
      </c>
    </row>
    <row r="5404" spans="1:20" x14ac:dyDescent="0.3">
      <c r="A5404">
        <v>4.4936540000000003</v>
      </c>
      <c r="B5404">
        <v>-0.59770400000000001</v>
      </c>
      <c r="C5404">
        <f t="shared" si="420"/>
        <v>5.8536881308550353E-3</v>
      </c>
      <c r="F5404">
        <v>4.4954910000000003</v>
      </c>
      <c r="G5404">
        <v>0.36614400000000002</v>
      </c>
      <c r="H5404">
        <f t="shared" si="421"/>
        <v>4.4480278292057225E-3</v>
      </c>
      <c r="J5404">
        <v>4.4930510000000004</v>
      </c>
      <c r="K5404">
        <v>-0.27573700000000001</v>
      </c>
      <c r="L5404">
        <f t="shared" si="422"/>
        <v>2.7166838563601656E-3</v>
      </c>
      <c r="N5404">
        <v>4.4939499999999999</v>
      </c>
      <c r="O5404">
        <v>-0.20788799999999999</v>
      </c>
      <c r="P5404">
        <f t="shared" si="423"/>
        <v>3.3632354032708685E-3</v>
      </c>
      <c r="R5404">
        <v>4.4885619999999999</v>
      </c>
      <c r="S5404">
        <v>-0.34529900000000002</v>
      </c>
      <c r="T5404">
        <f t="shared" si="424"/>
        <v>1.1375758993756057E-3</v>
      </c>
    </row>
    <row r="5405" spans="1:20" x14ac:dyDescent="0.3">
      <c r="A5405">
        <v>4.4944860000000002</v>
      </c>
      <c r="B5405">
        <v>-0.59799599999999997</v>
      </c>
      <c r="C5405">
        <f t="shared" si="420"/>
        <v>5.830378749507573E-3</v>
      </c>
      <c r="F5405">
        <v>4.4963240000000004</v>
      </c>
      <c r="G5405">
        <v>0.36614099999999999</v>
      </c>
      <c r="H5405">
        <f t="shared" si="421"/>
        <v>4.4479825319153014E-3</v>
      </c>
      <c r="J5405">
        <v>4.4938830000000003</v>
      </c>
      <c r="K5405">
        <v>-0.27489200000000003</v>
      </c>
      <c r="L5405">
        <f t="shared" si="422"/>
        <v>2.7791627050516984E-3</v>
      </c>
      <c r="N5405">
        <v>4.4947819999999998</v>
      </c>
      <c r="O5405">
        <v>-0.208119</v>
      </c>
      <c r="P5405">
        <f t="shared" si="423"/>
        <v>3.3597384038553217E-3</v>
      </c>
      <c r="R5405">
        <v>4.4893929999999997</v>
      </c>
      <c r="S5405">
        <v>-0.345748</v>
      </c>
      <c r="T5405">
        <f t="shared" si="424"/>
        <v>1.1300050995828269E-3</v>
      </c>
    </row>
    <row r="5406" spans="1:20" x14ac:dyDescent="0.3">
      <c r="A5406">
        <v>4.4953180000000001</v>
      </c>
      <c r="B5406">
        <v>-0.59797699999999998</v>
      </c>
      <c r="C5406">
        <f t="shared" si="420"/>
        <v>5.8318954558281262E-3</v>
      </c>
      <c r="F5406">
        <v>4.4971560000000004</v>
      </c>
      <c r="G5406">
        <v>0.36431000000000002</v>
      </c>
      <c r="H5406">
        <f t="shared" si="421"/>
        <v>4.4203360856621297E-3</v>
      </c>
      <c r="J5406">
        <v>4.4947150000000002</v>
      </c>
      <c r="K5406">
        <v>-0.27503300000000003</v>
      </c>
      <c r="L5406">
        <f t="shared" si="422"/>
        <v>2.7687372403587913E-3</v>
      </c>
      <c r="N5406">
        <v>4.4956149999999999</v>
      </c>
      <c r="O5406">
        <v>-0.20736099999999999</v>
      </c>
      <c r="P5406">
        <f t="shared" si="423"/>
        <v>3.3712134062665105E-3</v>
      </c>
      <c r="R5406">
        <v>4.4902240000000004</v>
      </c>
      <c r="S5406">
        <v>-0.34488099999999999</v>
      </c>
      <c r="T5406">
        <f t="shared" si="424"/>
        <v>1.1446239936147638E-3</v>
      </c>
    </row>
    <row r="5407" spans="1:20" x14ac:dyDescent="0.3">
      <c r="A5407">
        <v>4.4961500000000001</v>
      </c>
      <c r="B5407">
        <v>-0.59934100000000001</v>
      </c>
      <c r="C5407">
        <f t="shared" si="420"/>
        <v>5.7230119073420158E-3</v>
      </c>
      <c r="F5407">
        <v>4.4979889999999996</v>
      </c>
      <c r="G5407">
        <v>0.363479</v>
      </c>
      <c r="H5407">
        <f t="shared" si="421"/>
        <v>4.4077887362157144E-3</v>
      </c>
      <c r="J5407">
        <v>4.4955470000000002</v>
      </c>
      <c r="K5407">
        <v>-0.27557900000000002</v>
      </c>
      <c r="L5407">
        <f t="shared" si="422"/>
        <v>2.7283662919734934E-3</v>
      </c>
      <c r="N5407">
        <v>4.4964469999999999</v>
      </c>
      <c r="O5407">
        <v>-0.20577400000000001</v>
      </c>
      <c r="P5407">
        <f t="shared" si="423"/>
        <v>3.3952382464070858E-3</v>
      </c>
      <c r="R5407">
        <v>4.4910550000000002</v>
      </c>
      <c r="S5407">
        <v>-0.34506599999999998</v>
      </c>
      <c r="T5407">
        <f t="shared" si="424"/>
        <v>1.1415046217625052E-3</v>
      </c>
    </row>
    <row r="5408" spans="1:20" x14ac:dyDescent="0.3">
      <c r="A5408">
        <v>4.4969830000000002</v>
      </c>
      <c r="B5408">
        <v>-0.59985599999999994</v>
      </c>
      <c r="C5408">
        <f t="shared" si="420"/>
        <v>5.6819011833901551E-3</v>
      </c>
      <c r="F5408">
        <v>4.4988210000000004</v>
      </c>
      <c r="G5408">
        <v>0.36374800000000002</v>
      </c>
      <c r="H5408">
        <f t="shared" si="421"/>
        <v>4.411850393256732E-3</v>
      </c>
      <c r="J5408">
        <v>4.496378</v>
      </c>
      <c r="K5408">
        <v>-0.27590799999999999</v>
      </c>
      <c r="L5408">
        <f t="shared" si="422"/>
        <v>2.7040402076900462E-3</v>
      </c>
      <c r="N5408">
        <v>4.4972789999999998</v>
      </c>
      <c r="O5408">
        <v>-0.20624000000000001</v>
      </c>
      <c r="P5408">
        <f t="shared" si="423"/>
        <v>3.3881836934735584E-3</v>
      </c>
      <c r="R5408">
        <v>4.4918870000000002</v>
      </c>
      <c r="S5408">
        <v>-0.34610099999999999</v>
      </c>
      <c r="T5408">
        <f t="shared" si="424"/>
        <v>1.1240530008593279E-3</v>
      </c>
    </row>
    <row r="5409" spans="1:20" x14ac:dyDescent="0.3">
      <c r="A5409">
        <v>4.4978150000000001</v>
      </c>
      <c r="B5409">
        <v>-0.60068699999999997</v>
      </c>
      <c r="C5409">
        <f t="shared" si="420"/>
        <v>5.6155652385280162E-3</v>
      </c>
      <c r="F5409">
        <v>4.4996539999999996</v>
      </c>
      <c r="G5409">
        <v>0.36216500000000001</v>
      </c>
      <c r="H5409">
        <f t="shared" si="421"/>
        <v>4.3879485230116358E-3</v>
      </c>
      <c r="J5409">
        <v>4.4972110000000001</v>
      </c>
      <c r="K5409">
        <v>-0.27529900000000002</v>
      </c>
      <c r="L5409">
        <f t="shared" si="422"/>
        <v>2.7490693424274929E-3</v>
      </c>
      <c r="N5409">
        <v>4.4981109999999997</v>
      </c>
      <c r="O5409">
        <v>-0.20674000000000001</v>
      </c>
      <c r="P5409">
        <f t="shared" si="423"/>
        <v>3.380614430669344E-3</v>
      </c>
      <c r="R5409">
        <v>4.492718</v>
      </c>
      <c r="S5409">
        <v>-0.34635899999999997</v>
      </c>
      <c r="T5409">
        <f t="shared" si="424"/>
        <v>1.1197027417356377E-3</v>
      </c>
    </row>
    <row r="5410" spans="1:20" x14ac:dyDescent="0.3">
      <c r="A5410">
        <v>4.4986470000000001</v>
      </c>
      <c r="B5410">
        <v>-0.60015200000000002</v>
      </c>
      <c r="C5410">
        <f t="shared" si="420"/>
        <v>5.6582724954488831E-3</v>
      </c>
      <c r="F5410">
        <v>4.5004860000000004</v>
      </c>
      <c r="G5410">
        <v>0.362315</v>
      </c>
      <c r="H5410">
        <f t="shared" si="421"/>
        <v>4.3902133875326496E-3</v>
      </c>
      <c r="J5410">
        <v>4.498043</v>
      </c>
      <c r="K5410">
        <v>-0.27445900000000001</v>
      </c>
      <c r="L5410">
        <f t="shared" si="422"/>
        <v>2.8111784937894916E-3</v>
      </c>
      <c r="N5410">
        <v>4.4989429999999997</v>
      </c>
      <c r="O5410">
        <v>-0.20643800000000001</v>
      </c>
      <c r="P5410">
        <f t="shared" si="423"/>
        <v>3.3851862654030894E-3</v>
      </c>
      <c r="R5410">
        <v>4.4935489999999998</v>
      </c>
      <c r="S5410">
        <v>-0.34527799999999997</v>
      </c>
      <c r="T5410">
        <f t="shared" si="424"/>
        <v>1.1379299902345116E-3</v>
      </c>
    </row>
    <row r="5411" spans="1:20" x14ac:dyDescent="0.3">
      <c r="A5411">
        <v>4.499479</v>
      </c>
      <c r="B5411">
        <v>-0.60106899999999996</v>
      </c>
      <c r="C5411">
        <f t="shared" si="420"/>
        <v>5.5850714588200302E-3</v>
      </c>
      <c r="F5411">
        <v>4.5013180000000004</v>
      </c>
      <c r="G5411">
        <v>0.36137999999999998</v>
      </c>
      <c r="H5411">
        <f t="shared" si="421"/>
        <v>4.3760957320183314E-3</v>
      </c>
      <c r="J5411">
        <v>4.498875</v>
      </c>
      <c r="K5411">
        <v>-0.27440799999999999</v>
      </c>
      <c r="L5411">
        <f t="shared" si="422"/>
        <v>2.8149494065507577E-3</v>
      </c>
      <c r="N5411">
        <v>4.4997749999999996</v>
      </c>
      <c r="O5411">
        <v>-0.206343</v>
      </c>
      <c r="P5411">
        <f t="shared" si="423"/>
        <v>3.3866244253358902E-3</v>
      </c>
      <c r="R5411">
        <v>4.4943799999999996</v>
      </c>
      <c r="S5411">
        <v>-0.34477600000000003</v>
      </c>
      <c r="T5411">
        <f t="shared" si="424"/>
        <v>1.1463944479092885E-3</v>
      </c>
    </row>
    <row r="5412" spans="1:20" x14ac:dyDescent="0.3">
      <c r="A5412">
        <v>4.500311</v>
      </c>
      <c r="B5412">
        <v>-0.60070400000000002</v>
      </c>
      <c r="C5412">
        <f t="shared" si="420"/>
        <v>5.6142081855043583E-3</v>
      </c>
      <c r="F5412">
        <v>4.5021509999999996</v>
      </c>
      <c r="G5412">
        <v>0.35997899999999999</v>
      </c>
      <c r="H5412">
        <f t="shared" si="421"/>
        <v>4.3549418973920654E-3</v>
      </c>
      <c r="J5412">
        <v>4.4997069999999999</v>
      </c>
      <c r="K5412">
        <v>-0.27491599999999999</v>
      </c>
      <c r="L5412">
        <f t="shared" si="422"/>
        <v>2.7773881578699294E-3</v>
      </c>
      <c r="N5412">
        <v>4.5006079999999997</v>
      </c>
      <c r="O5412">
        <v>-0.20633099999999999</v>
      </c>
      <c r="P5412">
        <f t="shared" si="423"/>
        <v>3.3868060876431918E-3</v>
      </c>
      <c r="R5412">
        <v>4.4952120000000004</v>
      </c>
      <c r="S5412">
        <v>-0.34388299999999999</v>
      </c>
      <c r="T5412">
        <f t="shared" si="424"/>
        <v>1.1614517401474893E-3</v>
      </c>
    </row>
    <row r="5413" spans="1:20" x14ac:dyDescent="0.3">
      <c r="A5413">
        <v>4.5011429999999999</v>
      </c>
      <c r="B5413">
        <v>-0.60049300000000005</v>
      </c>
      <c r="C5413">
        <f t="shared" si="420"/>
        <v>5.6310516083273535E-3</v>
      </c>
      <c r="F5413">
        <v>4.5029839999999997</v>
      </c>
      <c r="G5413">
        <v>0.35944799999999999</v>
      </c>
      <c r="H5413">
        <f t="shared" si="421"/>
        <v>4.346924276987677E-3</v>
      </c>
      <c r="J5413">
        <v>4.5005389999999998</v>
      </c>
      <c r="K5413">
        <v>-0.27582899999999999</v>
      </c>
      <c r="L5413">
        <f t="shared" si="422"/>
        <v>2.7098814254967103E-3</v>
      </c>
      <c r="N5413">
        <v>4.5014399999999997</v>
      </c>
      <c r="O5413">
        <v>-0.206814</v>
      </c>
      <c r="P5413">
        <f t="shared" si="423"/>
        <v>3.3794941797743207E-3</v>
      </c>
      <c r="R5413">
        <v>4.4960430000000002</v>
      </c>
      <c r="S5413">
        <v>-0.34373300000000001</v>
      </c>
      <c r="T5413">
        <f t="shared" si="424"/>
        <v>1.1639809605682393E-3</v>
      </c>
    </row>
    <row r="5414" spans="1:20" x14ac:dyDescent="0.3">
      <c r="A5414">
        <v>4.501976</v>
      </c>
      <c r="B5414">
        <v>-0.60085100000000002</v>
      </c>
      <c r="C5414">
        <f t="shared" si="420"/>
        <v>5.6024736681821747E-3</v>
      </c>
      <c r="F5414">
        <v>4.5038159999999996</v>
      </c>
      <c r="G5414">
        <v>0.35874400000000001</v>
      </c>
      <c r="H5414">
        <f t="shared" si="421"/>
        <v>4.3362945128357202E-3</v>
      </c>
      <c r="J5414">
        <v>4.5013709999999998</v>
      </c>
      <c r="K5414">
        <v>-0.27663100000000002</v>
      </c>
      <c r="L5414">
        <f t="shared" si="422"/>
        <v>2.6505819738391815E-3</v>
      </c>
      <c r="N5414">
        <v>4.5022719999999996</v>
      </c>
      <c r="O5414">
        <v>-0.207348</v>
      </c>
      <c r="P5414">
        <f t="shared" si="423"/>
        <v>3.3714102070994197E-3</v>
      </c>
      <c r="R5414">
        <v>4.496874</v>
      </c>
      <c r="S5414">
        <v>-0.34357300000000002</v>
      </c>
      <c r="T5414">
        <f t="shared" si="424"/>
        <v>1.1666787956837062E-3</v>
      </c>
    </row>
    <row r="5415" spans="1:20" x14ac:dyDescent="0.3">
      <c r="A5415">
        <v>4.5028079999999999</v>
      </c>
      <c r="B5415">
        <v>-0.60152899999999998</v>
      </c>
      <c r="C5415">
        <f t="shared" si="420"/>
        <v>5.5483512005329253E-3</v>
      </c>
      <c r="F5415">
        <v>4.5046489999999997</v>
      </c>
      <c r="G5415">
        <v>0.36031200000000002</v>
      </c>
      <c r="H5415">
        <f t="shared" si="421"/>
        <v>4.3599698966287157E-3</v>
      </c>
      <c r="J5415">
        <v>4.5022029999999997</v>
      </c>
      <c r="K5415">
        <v>-0.27624199999999999</v>
      </c>
      <c r="L5415">
        <f t="shared" si="422"/>
        <v>2.6793444260770614E-3</v>
      </c>
      <c r="N5415">
        <v>4.5031040000000004</v>
      </c>
      <c r="O5415">
        <v>-0.207848</v>
      </c>
      <c r="P5415">
        <f t="shared" si="423"/>
        <v>3.3638409442952057E-3</v>
      </c>
      <c r="R5415">
        <v>4.4977049999999998</v>
      </c>
      <c r="S5415">
        <v>-0.34409299999999998</v>
      </c>
      <c r="T5415">
        <f t="shared" si="424"/>
        <v>1.1579108315584389E-3</v>
      </c>
    </row>
    <row r="5416" spans="1:20" x14ac:dyDescent="0.3">
      <c r="A5416">
        <v>4.5036399999999999</v>
      </c>
      <c r="B5416">
        <v>-0.60129299999999997</v>
      </c>
      <c r="C5416">
        <f t="shared" si="420"/>
        <v>5.5671902895671798E-3</v>
      </c>
      <c r="F5416">
        <v>4.5054809999999996</v>
      </c>
      <c r="G5416">
        <v>0.35900599999999999</v>
      </c>
      <c r="H5416">
        <f t="shared" si="421"/>
        <v>4.3402504761990909E-3</v>
      </c>
      <c r="J5416">
        <v>4.5030349999999997</v>
      </c>
      <c r="K5416">
        <v>-0.27575100000000002</v>
      </c>
      <c r="L5416">
        <f t="shared" si="422"/>
        <v>2.7156487038374646E-3</v>
      </c>
      <c r="N5416">
        <v>4.5039369999999996</v>
      </c>
      <c r="O5416">
        <v>-0.20776700000000001</v>
      </c>
      <c r="P5416">
        <f t="shared" si="423"/>
        <v>3.3650671648694881E-3</v>
      </c>
      <c r="R5416">
        <v>4.4985369999999998</v>
      </c>
      <c r="S5416">
        <v>-0.34490300000000002</v>
      </c>
      <c r="T5416">
        <f t="shared" si="424"/>
        <v>1.1442530412863867E-3</v>
      </c>
    </row>
    <row r="5417" spans="1:20" x14ac:dyDescent="0.3">
      <c r="A5417">
        <v>4.5044719999999998</v>
      </c>
      <c r="B5417">
        <v>-0.60050000000000003</v>
      </c>
      <c r="C5417">
        <f t="shared" si="420"/>
        <v>5.6304928217882034E-3</v>
      </c>
      <c r="F5417">
        <v>4.5063139999999997</v>
      </c>
      <c r="G5417">
        <v>0.35836099999999999</v>
      </c>
      <c r="H5417">
        <f t="shared" si="421"/>
        <v>4.3305115587587324E-3</v>
      </c>
      <c r="J5417">
        <v>4.5038669999999996</v>
      </c>
      <c r="K5417">
        <v>-0.27584199999999998</v>
      </c>
      <c r="L5417">
        <f t="shared" si="422"/>
        <v>2.7089202124399182E-3</v>
      </c>
      <c r="N5417">
        <v>4.5047689999999996</v>
      </c>
      <c r="O5417">
        <v>-0.207345</v>
      </c>
      <c r="P5417">
        <f t="shared" si="423"/>
        <v>3.371455622676245E-3</v>
      </c>
      <c r="R5417">
        <v>4.4993679999999996</v>
      </c>
      <c r="S5417">
        <v>-0.34614899999999998</v>
      </c>
      <c r="T5417">
        <f t="shared" si="424"/>
        <v>1.1232436503246879E-3</v>
      </c>
    </row>
    <row r="5418" spans="1:20" x14ac:dyDescent="0.3">
      <c r="A5418">
        <v>4.5053039999999998</v>
      </c>
      <c r="B5418">
        <v>-0.60014299999999998</v>
      </c>
      <c r="C5418">
        <f t="shared" si="420"/>
        <v>5.6589909352849381E-3</v>
      </c>
      <c r="F5418">
        <v>4.5071459999999997</v>
      </c>
      <c r="G5418">
        <v>0.35782199999999997</v>
      </c>
      <c r="H5418">
        <f t="shared" si="421"/>
        <v>4.3223731455798902E-3</v>
      </c>
      <c r="J5418">
        <v>4.5046989999999996</v>
      </c>
      <c r="K5418">
        <v>-0.27710299999999999</v>
      </c>
      <c r="L5418">
        <f t="shared" si="422"/>
        <v>2.6156825459310129E-3</v>
      </c>
      <c r="N5418">
        <v>4.5056010000000004</v>
      </c>
      <c r="O5418">
        <v>-0.206762</v>
      </c>
      <c r="P5418">
        <f t="shared" si="423"/>
        <v>3.3802813831059586E-3</v>
      </c>
      <c r="R5418">
        <v>4.5001990000000003</v>
      </c>
      <c r="S5418">
        <v>-0.34572399999999998</v>
      </c>
      <c r="T5418">
        <f t="shared" si="424"/>
        <v>1.1304097748501473E-3</v>
      </c>
    </row>
    <row r="5419" spans="1:20" x14ac:dyDescent="0.3">
      <c r="A5419">
        <v>4.5061359999999997</v>
      </c>
      <c r="B5419">
        <v>-0.59900399999999998</v>
      </c>
      <c r="C5419">
        <f t="shared" si="420"/>
        <v>5.7499134878697443E-3</v>
      </c>
      <c r="F5419">
        <v>4.5079779999999996</v>
      </c>
      <c r="G5419">
        <v>0.357487</v>
      </c>
      <c r="H5419">
        <f t="shared" si="421"/>
        <v>4.3173149481496266E-3</v>
      </c>
      <c r="J5419">
        <v>4.5055310000000004</v>
      </c>
      <c r="K5419">
        <v>-0.277339</v>
      </c>
      <c r="L5419">
        <f t="shared" si="422"/>
        <v>2.5982328319769268E-3</v>
      </c>
      <c r="N5419">
        <v>4.5064330000000004</v>
      </c>
      <c r="O5419">
        <v>-0.20622499999999999</v>
      </c>
      <c r="P5419">
        <f t="shared" si="423"/>
        <v>3.3884107713576849E-3</v>
      </c>
      <c r="R5419">
        <v>4.5010300000000001</v>
      </c>
      <c r="S5419">
        <v>-0.34623999999999999</v>
      </c>
      <c r="T5419">
        <f t="shared" si="424"/>
        <v>1.121709256602766E-3</v>
      </c>
    </row>
    <row r="5420" spans="1:20" x14ac:dyDescent="0.3">
      <c r="A5420">
        <v>4.5069679999999996</v>
      </c>
      <c r="B5420">
        <v>-0.59921500000000005</v>
      </c>
      <c r="C5420">
        <f t="shared" si="420"/>
        <v>5.7330700650467413E-3</v>
      </c>
      <c r="F5420">
        <v>4.5088109999999997</v>
      </c>
      <c r="G5420">
        <v>0.35740699999999997</v>
      </c>
      <c r="H5420">
        <f t="shared" si="421"/>
        <v>4.3161070204050861E-3</v>
      </c>
      <c r="J5420">
        <v>4.5063630000000003</v>
      </c>
      <c r="K5420">
        <v>-0.27728700000000001</v>
      </c>
      <c r="L5420">
        <f t="shared" si="422"/>
        <v>2.6020776842040978E-3</v>
      </c>
      <c r="N5420">
        <v>4.5072660000000004</v>
      </c>
      <c r="O5420">
        <v>-0.20768300000000001</v>
      </c>
      <c r="P5420">
        <f t="shared" si="423"/>
        <v>3.3663388010205962E-3</v>
      </c>
      <c r="R5420">
        <v>4.501862</v>
      </c>
      <c r="S5420">
        <v>-0.34645700000000001</v>
      </c>
      <c r="T5420">
        <f t="shared" si="424"/>
        <v>1.1180503177274134E-3</v>
      </c>
    </row>
    <row r="5421" spans="1:20" x14ac:dyDescent="0.3">
      <c r="A5421">
        <v>4.5078009999999997</v>
      </c>
      <c r="B5421">
        <v>-0.59996499999999997</v>
      </c>
      <c r="C5421">
        <f t="shared" si="420"/>
        <v>5.673200078709079E-3</v>
      </c>
      <c r="F5421">
        <v>4.5096439999999998</v>
      </c>
      <c r="G5421">
        <v>0.35619600000000001</v>
      </c>
      <c r="H5421">
        <f t="shared" si="421"/>
        <v>4.2978220141721042E-3</v>
      </c>
      <c r="J5421">
        <v>4.5071950000000003</v>
      </c>
      <c r="K5421">
        <v>-0.2782</v>
      </c>
      <c r="L5421">
        <f t="shared" si="422"/>
        <v>2.5345709518308783E-3</v>
      </c>
      <c r="N5421">
        <v>4.5080980000000004</v>
      </c>
      <c r="O5421">
        <v>-0.209532</v>
      </c>
      <c r="P5421">
        <f t="shared" si="423"/>
        <v>3.3383476671706123E-3</v>
      </c>
      <c r="R5421">
        <v>4.5026929999999998</v>
      </c>
      <c r="S5421">
        <v>-0.34631699999999999</v>
      </c>
      <c r="T5421">
        <f t="shared" si="424"/>
        <v>1.1204109234534477E-3</v>
      </c>
    </row>
    <row r="5422" spans="1:20" x14ac:dyDescent="0.3">
      <c r="A5422">
        <v>4.5086329999999997</v>
      </c>
      <c r="B5422">
        <v>-0.60033000000000003</v>
      </c>
      <c r="C5422">
        <f t="shared" si="420"/>
        <v>5.6440633520247422E-3</v>
      </c>
      <c r="F5422">
        <v>4.5104759999999997</v>
      </c>
      <c r="G5422">
        <v>0.35490899999999997</v>
      </c>
      <c r="H5422">
        <f t="shared" si="421"/>
        <v>4.2783894765818075E-3</v>
      </c>
      <c r="J5422">
        <v>4.5080270000000002</v>
      </c>
      <c r="K5422">
        <v>-0.27920800000000001</v>
      </c>
      <c r="L5422">
        <f t="shared" si="422"/>
        <v>2.4600399701964798E-3</v>
      </c>
      <c r="N5422">
        <v>4.5089300000000003</v>
      </c>
      <c r="O5422">
        <v>-0.20949200000000001</v>
      </c>
      <c r="P5422">
        <f t="shared" si="423"/>
        <v>3.3389532081949495E-3</v>
      </c>
      <c r="R5422">
        <v>4.5035239999999996</v>
      </c>
      <c r="S5422">
        <v>-0.34708800000000001</v>
      </c>
      <c r="T5422">
        <f t="shared" si="424"/>
        <v>1.1074107304907905E-3</v>
      </c>
    </row>
    <row r="5423" spans="1:20" x14ac:dyDescent="0.3">
      <c r="A5423">
        <v>4.5094649999999996</v>
      </c>
      <c r="B5423">
        <v>-0.60006999999999999</v>
      </c>
      <c r="C5423">
        <f t="shared" si="420"/>
        <v>5.6648182806218039E-3</v>
      </c>
      <c r="F5423">
        <v>4.5113089999999998</v>
      </c>
      <c r="G5423">
        <v>0.35416199999999998</v>
      </c>
      <c r="H5423">
        <f t="shared" si="421"/>
        <v>4.2671104512671601E-3</v>
      </c>
      <c r="J5423">
        <v>4.5088590000000002</v>
      </c>
      <c r="K5423">
        <v>-0.27959099999999998</v>
      </c>
      <c r="L5423">
        <f t="shared" si="422"/>
        <v>2.4317211547540477E-3</v>
      </c>
      <c r="N5423">
        <v>4.5097620000000003</v>
      </c>
      <c r="O5423">
        <v>-0.20826500000000001</v>
      </c>
      <c r="P5423">
        <f t="shared" si="423"/>
        <v>3.357528179116491E-3</v>
      </c>
      <c r="R5423">
        <v>4.5043550000000003</v>
      </c>
      <c r="S5423">
        <v>-0.34791</v>
      </c>
      <c r="T5423">
        <f t="shared" si="424"/>
        <v>1.093550602585079E-3</v>
      </c>
    </row>
    <row r="5424" spans="1:20" x14ac:dyDescent="0.3">
      <c r="A5424">
        <v>4.5102969999999996</v>
      </c>
      <c r="B5424">
        <v>-0.60075000000000001</v>
      </c>
      <c r="C5424">
        <f t="shared" si="420"/>
        <v>5.6105361596756487E-3</v>
      </c>
      <c r="F5424">
        <v>4.5121409999999997</v>
      </c>
      <c r="G5424">
        <v>0.35400599999999999</v>
      </c>
      <c r="H5424">
        <f t="shared" si="421"/>
        <v>4.2647549921653056E-3</v>
      </c>
      <c r="J5424">
        <v>4.5096910000000001</v>
      </c>
      <c r="K5424">
        <v>-0.27979900000000002</v>
      </c>
      <c r="L5424">
        <f t="shared" si="422"/>
        <v>2.4163417458453592E-3</v>
      </c>
      <c r="N5424">
        <v>4.5105940000000002</v>
      </c>
      <c r="O5424">
        <v>-0.206764</v>
      </c>
      <c r="P5424">
        <f t="shared" si="423"/>
        <v>3.3802511060547417E-3</v>
      </c>
      <c r="R5424">
        <v>4.5051860000000001</v>
      </c>
      <c r="S5424">
        <v>-0.34799400000000003</v>
      </c>
      <c r="T5424">
        <f t="shared" si="424"/>
        <v>1.0921342391494583E-3</v>
      </c>
    </row>
    <row r="5425" spans="1:20" x14ac:dyDescent="0.3">
      <c r="A5425">
        <v>4.5111290000000004</v>
      </c>
      <c r="B5425">
        <v>-0.60075999999999996</v>
      </c>
      <c r="C5425">
        <f t="shared" si="420"/>
        <v>5.6097378931911504E-3</v>
      </c>
      <c r="F5425">
        <v>4.5129739999999998</v>
      </c>
      <c r="G5425">
        <v>0.35320699999999999</v>
      </c>
      <c r="H5425">
        <f t="shared" si="421"/>
        <v>4.2526908138167075E-3</v>
      </c>
      <c r="J5425">
        <v>4.5105230000000001</v>
      </c>
      <c r="K5425">
        <v>-0.27954299999999999</v>
      </c>
      <c r="L5425">
        <f t="shared" si="422"/>
        <v>2.4352702491175896E-3</v>
      </c>
      <c r="N5425">
        <v>4.5114260000000002</v>
      </c>
      <c r="O5425">
        <v>-0.20538999999999999</v>
      </c>
      <c r="P5425">
        <f t="shared" si="423"/>
        <v>3.4010514402407228E-3</v>
      </c>
      <c r="R5425">
        <v>4.5060180000000001</v>
      </c>
      <c r="S5425">
        <v>-0.34670499999999999</v>
      </c>
      <c r="T5425">
        <f t="shared" si="424"/>
        <v>1.1138686732984401E-3</v>
      </c>
    </row>
    <row r="5426" spans="1:20" x14ac:dyDescent="0.3">
      <c r="A5426">
        <v>4.5119610000000003</v>
      </c>
      <c r="B5426">
        <v>-0.60080100000000003</v>
      </c>
      <c r="C5426">
        <f t="shared" si="420"/>
        <v>5.6064650006046853E-3</v>
      </c>
      <c r="F5426">
        <v>4.5138059999999998</v>
      </c>
      <c r="G5426">
        <v>0.35361799999999999</v>
      </c>
      <c r="H5426">
        <f t="shared" si="421"/>
        <v>4.2588965426042843E-3</v>
      </c>
      <c r="J5426">
        <v>4.511355</v>
      </c>
      <c r="K5426">
        <v>-0.27872599999999997</v>
      </c>
      <c r="L5426">
        <f t="shared" si="422"/>
        <v>2.4956787927637248E-3</v>
      </c>
      <c r="N5426">
        <v>4.5122590000000002</v>
      </c>
      <c r="O5426">
        <v>-0.20486599999999999</v>
      </c>
      <c r="P5426">
        <f t="shared" si="423"/>
        <v>3.408984027659539E-3</v>
      </c>
      <c r="R5426">
        <v>4.5068489999999999</v>
      </c>
      <c r="S5426">
        <v>-0.34511700000000001</v>
      </c>
      <c r="T5426">
        <f t="shared" si="424"/>
        <v>1.1406446868194497E-3</v>
      </c>
    </row>
    <row r="5427" spans="1:20" x14ac:dyDescent="0.3">
      <c r="A5427">
        <v>4.5127940000000004</v>
      </c>
      <c r="B5427">
        <v>-0.60033300000000001</v>
      </c>
      <c r="C5427">
        <f t="shared" si="420"/>
        <v>5.6438238720793931E-3</v>
      </c>
      <c r="F5427">
        <v>4.5146379999999997</v>
      </c>
      <c r="G5427">
        <v>0.35242299999999999</v>
      </c>
      <c r="H5427">
        <f t="shared" si="421"/>
        <v>4.2408531219202093E-3</v>
      </c>
      <c r="J5427">
        <v>4.5121869999999999</v>
      </c>
      <c r="K5427">
        <v>-0.27863100000000002</v>
      </c>
      <c r="L5427">
        <f t="shared" si="422"/>
        <v>2.5027030420248998E-3</v>
      </c>
      <c r="N5427">
        <v>4.5130910000000002</v>
      </c>
      <c r="O5427">
        <v>-0.20469699999999999</v>
      </c>
      <c r="P5427">
        <f t="shared" si="423"/>
        <v>3.4115424384873637E-3</v>
      </c>
      <c r="R5427">
        <v>4.5076799999999997</v>
      </c>
      <c r="S5427">
        <v>-0.34489500000000001</v>
      </c>
      <c r="T5427">
        <f t="shared" si="424"/>
        <v>1.1443879330421602E-3</v>
      </c>
    </row>
    <row r="5428" spans="1:20" x14ac:dyDescent="0.3">
      <c r="A5428">
        <v>4.5136260000000004</v>
      </c>
      <c r="B5428">
        <v>-0.60090100000000002</v>
      </c>
      <c r="C5428">
        <f t="shared" si="420"/>
        <v>5.5984823357596641E-3</v>
      </c>
      <c r="F5428">
        <v>4.5154709999999998</v>
      </c>
      <c r="G5428">
        <v>0.35424099999999997</v>
      </c>
      <c r="H5428">
        <f t="shared" si="421"/>
        <v>4.2683032799148935E-3</v>
      </c>
      <c r="J5428">
        <v>4.51302</v>
      </c>
      <c r="K5428">
        <v>-0.27832000000000001</v>
      </c>
      <c r="L5428">
        <f t="shared" si="422"/>
        <v>2.525698215922021E-3</v>
      </c>
      <c r="N5428">
        <v>4.5139230000000001</v>
      </c>
      <c r="O5428">
        <v>-0.20464499999999999</v>
      </c>
      <c r="P5428">
        <f t="shared" si="423"/>
        <v>3.4123296418190016E-3</v>
      </c>
      <c r="R5428">
        <v>4.5085110000000004</v>
      </c>
      <c r="S5428">
        <v>-0.34506700000000001</v>
      </c>
      <c r="T5428">
        <f t="shared" si="424"/>
        <v>1.141487760293033E-3</v>
      </c>
    </row>
    <row r="5429" spans="1:20" x14ac:dyDescent="0.3">
      <c r="A5429">
        <v>4.5144580000000003</v>
      </c>
      <c r="B5429">
        <v>-0.60110300000000005</v>
      </c>
      <c r="C5429">
        <f t="shared" si="420"/>
        <v>5.582357352772716E-3</v>
      </c>
      <c r="F5429">
        <v>4.5163039999999999</v>
      </c>
      <c r="G5429">
        <v>0.35695100000000002</v>
      </c>
      <c r="H5429">
        <f t="shared" si="421"/>
        <v>4.3092218322612055E-3</v>
      </c>
      <c r="J5429">
        <v>4.513852</v>
      </c>
      <c r="K5429">
        <v>-0.27775300000000003</v>
      </c>
      <c r="L5429">
        <f t="shared" si="422"/>
        <v>2.5676218930913686E-3</v>
      </c>
      <c r="N5429">
        <v>4.5147550000000001</v>
      </c>
      <c r="O5429">
        <v>-0.20430499999999999</v>
      </c>
      <c r="P5429">
        <f t="shared" si="423"/>
        <v>3.4174767405258672E-3</v>
      </c>
      <c r="R5429">
        <v>4.5093420000000002</v>
      </c>
      <c r="S5429">
        <v>-0.34588200000000002</v>
      </c>
      <c r="T5429">
        <f t="shared" si="424"/>
        <v>1.1277456626736229E-3</v>
      </c>
    </row>
    <row r="5430" spans="1:20" x14ac:dyDescent="0.3">
      <c r="A5430">
        <v>4.5152900000000002</v>
      </c>
      <c r="B5430">
        <v>-0.60239799999999999</v>
      </c>
      <c r="C5430">
        <f t="shared" si="420"/>
        <v>5.478981843029679E-3</v>
      </c>
      <c r="F5430">
        <v>4.5171359999999998</v>
      </c>
      <c r="G5430">
        <v>0.357101</v>
      </c>
      <c r="H5430">
        <f t="shared" si="421"/>
        <v>4.3114866967822185E-3</v>
      </c>
      <c r="J5430">
        <v>4.5146839999999999</v>
      </c>
      <c r="K5430">
        <v>-0.27718599999999999</v>
      </c>
      <c r="L5430">
        <f t="shared" si="422"/>
        <v>2.6095455702607202E-3</v>
      </c>
      <c r="N5430">
        <v>4.5155880000000002</v>
      </c>
      <c r="O5430">
        <v>-0.20363200000000001</v>
      </c>
      <c r="P5430">
        <f t="shared" si="423"/>
        <v>3.4276649682603395E-3</v>
      </c>
      <c r="R5430">
        <v>4.510173</v>
      </c>
      <c r="S5430">
        <v>-0.34710999999999997</v>
      </c>
      <c r="T5430">
        <f t="shared" si="424"/>
        <v>1.1070397781624145E-3</v>
      </c>
    </row>
    <row r="5431" spans="1:20" x14ac:dyDescent="0.3">
      <c r="A5431">
        <v>4.5161220000000002</v>
      </c>
      <c r="B5431">
        <v>-0.60224299999999997</v>
      </c>
      <c r="C5431">
        <f t="shared" si="420"/>
        <v>5.4913549735394647E-3</v>
      </c>
      <c r="F5431">
        <v>4.5179689999999999</v>
      </c>
      <c r="G5431">
        <v>0.35821799999999998</v>
      </c>
      <c r="H5431">
        <f t="shared" si="421"/>
        <v>4.3283523879153662E-3</v>
      </c>
      <c r="J5431">
        <v>4.5155159999999999</v>
      </c>
      <c r="K5431">
        <v>-0.27640399999999998</v>
      </c>
      <c r="L5431">
        <f t="shared" si="422"/>
        <v>2.6673662326001045E-3</v>
      </c>
      <c r="N5431">
        <v>4.5164200000000001</v>
      </c>
      <c r="O5431">
        <v>-0.20421400000000001</v>
      </c>
      <c r="P5431">
        <f t="shared" si="423"/>
        <v>3.4188543463562339E-3</v>
      </c>
      <c r="R5431">
        <v>4.5110049999999999</v>
      </c>
      <c r="S5431">
        <v>-0.34761999999999998</v>
      </c>
      <c r="T5431">
        <f t="shared" si="424"/>
        <v>1.0984404287318632E-3</v>
      </c>
    </row>
    <row r="5432" spans="1:20" x14ac:dyDescent="0.3">
      <c r="A5432">
        <v>4.5169540000000001</v>
      </c>
      <c r="B5432">
        <v>-0.60201499999999997</v>
      </c>
      <c r="C5432">
        <f t="shared" si="420"/>
        <v>5.509555449386117E-3</v>
      </c>
      <c r="F5432">
        <v>4.5188009999999998</v>
      </c>
      <c r="G5432">
        <v>0.358319</v>
      </c>
      <c r="H5432">
        <f t="shared" si="421"/>
        <v>4.3298773966928489E-3</v>
      </c>
      <c r="J5432">
        <v>4.5163479999999998</v>
      </c>
      <c r="K5432">
        <v>-0.27606900000000001</v>
      </c>
      <c r="L5432">
        <f t="shared" si="422"/>
        <v>2.6921359536789952E-3</v>
      </c>
      <c r="N5432">
        <v>4.517252</v>
      </c>
      <c r="O5432">
        <v>-0.206091</v>
      </c>
      <c r="P5432">
        <f t="shared" si="423"/>
        <v>3.3904393337892145E-3</v>
      </c>
      <c r="R5432">
        <v>4.5118359999999997</v>
      </c>
      <c r="S5432">
        <v>-0.34677200000000002</v>
      </c>
      <c r="T5432">
        <f t="shared" si="424"/>
        <v>1.1127389548438377E-3</v>
      </c>
    </row>
    <row r="5433" spans="1:20" x14ac:dyDescent="0.3">
      <c r="A5433">
        <v>4.5177870000000002</v>
      </c>
      <c r="B5433">
        <v>-0.60148199999999996</v>
      </c>
      <c r="C5433">
        <f t="shared" si="420"/>
        <v>5.5521030530100877E-3</v>
      </c>
      <c r="F5433">
        <v>4.5196339999999999</v>
      </c>
      <c r="G5433">
        <v>0.35849900000000001</v>
      </c>
      <c r="H5433">
        <f t="shared" si="421"/>
        <v>4.3325952341180651E-3</v>
      </c>
      <c r="J5433">
        <v>4.5171799999999998</v>
      </c>
      <c r="K5433">
        <v>-0.27593600000000001</v>
      </c>
      <c r="L5433">
        <f t="shared" si="422"/>
        <v>2.7019699026446442E-3</v>
      </c>
      <c r="N5433">
        <v>4.518084</v>
      </c>
      <c r="O5433">
        <v>-0.20658799999999999</v>
      </c>
      <c r="P5433">
        <f t="shared" si="423"/>
        <v>3.3829154865618253E-3</v>
      </c>
      <c r="R5433">
        <v>4.5126670000000004</v>
      </c>
      <c r="S5433">
        <v>-0.34619800000000001</v>
      </c>
      <c r="T5433">
        <f t="shared" si="424"/>
        <v>1.1224174383205759E-3</v>
      </c>
    </row>
    <row r="5434" spans="1:20" x14ac:dyDescent="0.3">
      <c r="A5434">
        <v>4.5186190000000002</v>
      </c>
      <c r="B5434">
        <v>-0.60042899999999999</v>
      </c>
      <c r="C5434">
        <f t="shared" si="420"/>
        <v>5.636160513828173E-3</v>
      </c>
      <c r="F5434">
        <v>4.5204659999999999</v>
      </c>
      <c r="G5434">
        <v>0.35770299999999999</v>
      </c>
      <c r="H5434">
        <f t="shared" si="421"/>
        <v>4.3205763530598865E-3</v>
      </c>
      <c r="J5434">
        <v>4.5180119999999997</v>
      </c>
      <c r="K5434">
        <v>-0.276472</v>
      </c>
      <c r="L5434">
        <f t="shared" si="422"/>
        <v>2.6623383489184182E-3</v>
      </c>
      <c r="N5434">
        <v>4.5189170000000001</v>
      </c>
      <c r="O5434">
        <v>-0.206762</v>
      </c>
      <c r="P5434">
        <f t="shared" si="423"/>
        <v>3.3802813831059586E-3</v>
      </c>
      <c r="R5434">
        <v>4.5134980000000002</v>
      </c>
      <c r="S5434">
        <v>-0.34601199999999999</v>
      </c>
      <c r="T5434">
        <f t="shared" si="424"/>
        <v>1.1255536716423065E-3</v>
      </c>
    </row>
    <row r="5435" spans="1:20" x14ac:dyDescent="0.3">
      <c r="A5435">
        <v>4.5194510000000001</v>
      </c>
      <c r="B5435">
        <v>-0.602163</v>
      </c>
      <c r="C5435">
        <f t="shared" si="420"/>
        <v>5.4977411054154806E-3</v>
      </c>
      <c r="F5435">
        <v>4.5212979999999998</v>
      </c>
      <c r="G5435">
        <v>0.35676799999999997</v>
      </c>
      <c r="H5435">
        <f t="shared" si="421"/>
        <v>4.3064586975455682E-3</v>
      </c>
      <c r="J5435">
        <v>4.5188439999999996</v>
      </c>
      <c r="K5435">
        <v>-0.27692</v>
      </c>
      <c r="L5435">
        <f t="shared" si="422"/>
        <v>2.629213468192019E-3</v>
      </c>
      <c r="N5435">
        <v>4.519749</v>
      </c>
      <c r="O5435">
        <v>-0.20676</v>
      </c>
      <c r="P5435">
        <f t="shared" si="423"/>
        <v>3.3803116601571759E-3</v>
      </c>
      <c r="R5435">
        <v>4.514329</v>
      </c>
      <c r="S5435">
        <v>-0.346972</v>
      </c>
      <c r="T5435">
        <f t="shared" si="424"/>
        <v>1.1093666609495042E-3</v>
      </c>
    </row>
    <row r="5436" spans="1:20" x14ac:dyDescent="0.3">
      <c r="A5436">
        <v>4.5202830000000001</v>
      </c>
      <c r="B5436">
        <v>-0.602078</v>
      </c>
      <c r="C5436">
        <f t="shared" si="420"/>
        <v>5.5045263705337496E-3</v>
      </c>
      <c r="F5436">
        <v>4.5221309999999999</v>
      </c>
      <c r="G5436">
        <v>0.35610799999999998</v>
      </c>
      <c r="H5436">
        <f t="shared" si="421"/>
        <v>4.296493293653109E-3</v>
      </c>
      <c r="J5436">
        <v>4.5196759999999996</v>
      </c>
      <c r="K5436">
        <v>-0.27701199999999998</v>
      </c>
      <c r="L5436">
        <f t="shared" si="422"/>
        <v>2.6224110373285633E-3</v>
      </c>
      <c r="N5436">
        <v>4.520581</v>
      </c>
      <c r="O5436">
        <v>-0.20599999999999999</v>
      </c>
      <c r="P5436">
        <f t="shared" si="423"/>
        <v>3.3918169396195815E-3</v>
      </c>
      <c r="R5436">
        <v>4.515161</v>
      </c>
      <c r="S5436">
        <v>-0.34795700000000002</v>
      </c>
      <c r="T5436">
        <f t="shared" si="424"/>
        <v>1.0927581135199101E-3</v>
      </c>
    </row>
    <row r="5437" spans="1:20" x14ac:dyDescent="0.3">
      <c r="A5437">
        <v>4.521115</v>
      </c>
      <c r="B5437">
        <v>-0.60262800000000005</v>
      </c>
      <c r="C5437">
        <f t="shared" si="420"/>
        <v>5.4606217138861218E-3</v>
      </c>
      <c r="F5437">
        <v>4.522964</v>
      </c>
      <c r="G5437">
        <v>0.35578300000000002</v>
      </c>
      <c r="H5437">
        <f t="shared" si="421"/>
        <v>4.2915860871909134E-3</v>
      </c>
      <c r="J5437">
        <v>4.5205080000000004</v>
      </c>
      <c r="K5437">
        <v>-0.277314</v>
      </c>
      <c r="L5437">
        <f t="shared" si="422"/>
        <v>2.6000813186246052E-3</v>
      </c>
      <c r="N5437">
        <v>4.5214129999999999</v>
      </c>
      <c r="O5437">
        <v>-0.20652400000000001</v>
      </c>
      <c r="P5437">
        <f t="shared" si="423"/>
        <v>3.3838843522007644E-3</v>
      </c>
      <c r="R5437">
        <v>4.5159919999999998</v>
      </c>
      <c r="S5437">
        <v>-0.348746</v>
      </c>
      <c r="T5437">
        <f t="shared" si="424"/>
        <v>1.0794544141067639E-3</v>
      </c>
    </row>
    <row r="5438" spans="1:20" x14ac:dyDescent="0.3">
      <c r="A5438">
        <v>4.5219469999999999</v>
      </c>
      <c r="B5438">
        <v>-0.603186</v>
      </c>
      <c r="C5438">
        <f t="shared" si="420"/>
        <v>5.4160784440509006E-3</v>
      </c>
      <c r="F5438">
        <v>4.5237959999999999</v>
      </c>
      <c r="G5438">
        <v>0.35758400000000001</v>
      </c>
      <c r="H5438">
        <f t="shared" si="421"/>
        <v>4.3187795605398828E-3</v>
      </c>
      <c r="J5438">
        <v>4.5213400000000004</v>
      </c>
      <c r="K5438">
        <v>-0.27767500000000001</v>
      </c>
      <c r="L5438">
        <f t="shared" si="422"/>
        <v>2.5733891714321273E-3</v>
      </c>
      <c r="N5438">
        <v>4.5222449999999998</v>
      </c>
      <c r="O5438">
        <v>-0.206203</v>
      </c>
      <c r="P5438">
        <f t="shared" si="423"/>
        <v>3.3887438189210703E-3</v>
      </c>
      <c r="R5438">
        <v>4.5168229999999996</v>
      </c>
      <c r="S5438">
        <v>-0.34919699999999998</v>
      </c>
      <c r="T5438">
        <f t="shared" si="424"/>
        <v>1.0718498913750416E-3</v>
      </c>
    </row>
    <row r="5439" spans="1:20" x14ac:dyDescent="0.3">
      <c r="A5439">
        <v>4.5227789999999999</v>
      </c>
      <c r="B5439">
        <v>-0.60240199999999999</v>
      </c>
      <c r="C5439">
        <f t="shared" si="420"/>
        <v>5.478662536435878E-3</v>
      </c>
      <c r="F5439">
        <v>4.524629</v>
      </c>
      <c r="G5439">
        <v>0.359489</v>
      </c>
      <c r="H5439">
        <f t="shared" si="421"/>
        <v>4.3475433399567543E-3</v>
      </c>
      <c r="J5439">
        <v>4.5221720000000003</v>
      </c>
      <c r="K5439">
        <v>-0.27795500000000001</v>
      </c>
      <c r="L5439">
        <f t="shared" si="422"/>
        <v>2.5526861209781274E-3</v>
      </c>
      <c r="N5439">
        <v>4.5230769999999998</v>
      </c>
      <c r="O5439">
        <v>-0.20691399999999999</v>
      </c>
      <c r="P5439">
        <f t="shared" si="423"/>
        <v>3.3779803272134777E-3</v>
      </c>
      <c r="R5439">
        <v>4.5176540000000003</v>
      </c>
      <c r="S5439">
        <v>-0.34975400000000001</v>
      </c>
      <c r="T5439">
        <f t="shared" si="424"/>
        <v>1.0624580528793216E-3</v>
      </c>
    </row>
    <row r="5440" spans="1:20" x14ac:dyDescent="0.3">
      <c r="A5440">
        <v>4.523612</v>
      </c>
      <c r="B5440">
        <v>-0.60256399999999999</v>
      </c>
      <c r="C5440">
        <f t="shared" si="420"/>
        <v>5.4657306193869413E-3</v>
      </c>
      <c r="F5440">
        <v>4.525461</v>
      </c>
      <c r="G5440">
        <v>0.35774800000000001</v>
      </c>
      <c r="H5440">
        <f t="shared" si="421"/>
        <v>4.3212558124161903E-3</v>
      </c>
      <c r="J5440">
        <v>4.5230040000000002</v>
      </c>
      <c r="K5440">
        <v>-0.27842899999999998</v>
      </c>
      <c r="L5440">
        <f t="shared" si="422"/>
        <v>2.5176388141381449E-3</v>
      </c>
      <c r="N5440">
        <v>4.5239099999999999</v>
      </c>
      <c r="O5440">
        <v>-0.20708799999999999</v>
      </c>
      <c r="P5440">
        <f t="shared" si="423"/>
        <v>3.3753462237576114E-3</v>
      </c>
      <c r="R5440">
        <v>4.5184860000000002</v>
      </c>
      <c r="S5440">
        <v>-0.35034300000000002</v>
      </c>
      <c r="T5440">
        <f t="shared" si="424"/>
        <v>1.0525266473605085E-3</v>
      </c>
    </row>
    <row r="5441" spans="1:20" x14ac:dyDescent="0.3">
      <c r="A5441">
        <v>4.5244439999999999</v>
      </c>
      <c r="B5441">
        <v>-0.60255999999999998</v>
      </c>
      <c r="C5441">
        <f t="shared" si="420"/>
        <v>5.4660499259807423E-3</v>
      </c>
      <c r="F5441">
        <v>4.526294</v>
      </c>
      <c r="G5441">
        <v>0.35844199999999998</v>
      </c>
      <c r="H5441">
        <f t="shared" si="421"/>
        <v>4.33173458560008E-3</v>
      </c>
      <c r="J5441">
        <v>4.5238360000000002</v>
      </c>
      <c r="K5441">
        <v>-0.27925299999999997</v>
      </c>
      <c r="L5441">
        <f t="shared" si="422"/>
        <v>2.4567126942306615E-3</v>
      </c>
      <c r="N5441">
        <v>4.5247419999999998</v>
      </c>
      <c r="O5441">
        <v>-0.206013</v>
      </c>
      <c r="P5441">
        <f t="shared" si="423"/>
        <v>3.3916201387866715E-3</v>
      </c>
      <c r="R5441">
        <v>4.519317</v>
      </c>
      <c r="S5441">
        <v>-0.34981600000000002</v>
      </c>
      <c r="T5441">
        <f t="shared" si="424"/>
        <v>1.061412641772078E-3</v>
      </c>
    </row>
    <row r="5442" spans="1:20" x14ac:dyDescent="0.3">
      <c r="A5442">
        <v>4.5252759999999999</v>
      </c>
      <c r="B5442">
        <v>-0.60341900000000004</v>
      </c>
      <c r="C5442">
        <f t="shared" si="420"/>
        <v>5.3974788349619943E-3</v>
      </c>
      <c r="F5442">
        <v>4.527126</v>
      </c>
      <c r="G5442">
        <v>0.35891899999999999</v>
      </c>
      <c r="H5442">
        <f t="shared" si="421"/>
        <v>4.3389368547769027E-3</v>
      </c>
      <c r="J5442">
        <v>4.5246680000000001</v>
      </c>
      <c r="K5442">
        <v>-0.28011200000000003</v>
      </c>
      <c r="L5442">
        <f t="shared" si="422"/>
        <v>2.3931986930164234E-3</v>
      </c>
      <c r="N5442">
        <v>4.5255739999999998</v>
      </c>
      <c r="O5442">
        <v>-0.205204</v>
      </c>
      <c r="P5442">
        <f t="shared" si="423"/>
        <v>3.4038672060038903E-3</v>
      </c>
      <c r="R5442">
        <v>4.5201479999999998</v>
      </c>
      <c r="S5442">
        <v>-0.349159</v>
      </c>
      <c r="T5442">
        <f t="shared" si="424"/>
        <v>1.0724906272149648E-3</v>
      </c>
    </row>
    <row r="5443" spans="1:20" x14ac:dyDescent="0.3">
      <c r="A5443">
        <v>4.5261079999999998</v>
      </c>
      <c r="B5443">
        <v>-0.602935</v>
      </c>
      <c r="C5443">
        <f t="shared" si="420"/>
        <v>5.4361149328119073E-3</v>
      </c>
      <c r="F5443">
        <v>4.5279579999999999</v>
      </c>
      <c r="G5443">
        <v>0.35978700000000002</v>
      </c>
      <c r="H5443">
        <f t="shared" si="421"/>
        <v>4.352042870805168E-3</v>
      </c>
      <c r="J5443">
        <v>4.5255000000000001</v>
      </c>
      <c r="K5443">
        <v>-0.278976</v>
      </c>
      <c r="L5443">
        <f t="shared" si="422"/>
        <v>2.4771939262869373E-3</v>
      </c>
      <c r="N5443">
        <v>4.5264059999999997</v>
      </c>
      <c r="O5443">
        <v>-0.20615900000000001</v>
      </c>
      <c r="P5443">
        <f t="shared" si="423"/>
        <v>3.3894099140478408E-3</v>
      </c>
      <c r="R5443">
        <v>4.5209789999999996</v>
      </c>
      <c r="S5443">
        <v>-0.34994999999999998</v>
      </c>
      <c r="T5443">
        <f t="shared" si="424"/>
        <v>1.0591532048628749E-3</v>
      </c>
    </row>
    <row r="5444" spans="1:20" x14ac:dyDescent="0.3">
      <c r="A5444">
        <v>4.5269399999999997</v>
      </c>
      <c r="B5444">
        <v>-0.60402299999999998</v>
      </c>
      <c r="C5444">
        <f t="shared" ref="C5444:C5507" si="425">(B5444-MIN(B:B))/(MAX(B:B)-MIN(B:B))</f>
        <v>5.3492635392980636E-3</v>
      </c>
      <c r="F5444">
        <v>4.528791</v>
      </c>
      <c r="G5444">
        <v>0.359732</v>
      </c>
      <c r="H5444">
        <f t="shared" ref="H5444:H5507" si="426">(G5444-MIN(G:G))/(MAX(G:G)-MIN(G:G))</f>
        <v>4.3512124204807962E-3</v>
      </c>
      <c r="J5444">
        <v>4.526332</v>
      </c>
      <c r="K5444">
        <v>-0.280144</v>
      </c>
      <c r="L5444">
        <f t="shared" ref="L5444:L5507" si="427">(K5444-MIN(K:K))/(MAX(K:K)-MIN(K:K))</f>
        <v>2.3908326301073967E-3</v>
      </c>
      <c r="N5444">
        <v>4.5272379999999997</v>
      </c>
      <c r="O5444">
        <v>-0.207006</v>
      </c>
      <c r="P5444">
        <f t="shared" ref="P5444:P5507" si="428">(O5444-MIN(O:O))/(MAX(O:O)-MIN(O:O))</f>
        <v>3.3765875828575022E-3</v>
      </c>
      <c r="R5444">
        <v>4.5218109999999996</v>
      </c>
      <c r="S5444">
        <v>-0.350439</v>
      </c>
      <c r="T5444">
        <f t="shared" ref="T5444:T5507" si="429">(S5444-MIN(S:S))/(MAX(S:S)-MIN(S:S))</f>
        <v>1.0509079462912285E-3</v>
      </c>
    </row>
    <row r="5445" spans="1:20" x14ac:dyDescent="0.3">
      <c r="A5445">
        <v>4.5277719999999997</v>
      </c>
      <c r="B5445">
        <v>-0.60473699999999997</v>
      </c>
      <c r="C5445">
        <f t="shared" si="425"/>
        <v>5.292267312304603E-3</v>
      </c>
      <c r="F5445">
        <v>4.5296240000000001</v>
      </c>
      <c r="G5445">
        <v>0.35964099999999999</v>
      </c>
      <c r="H5445">
        <f t="shared" si="426"/>
        <v>4.3498384026713815E-3</v>
      </c>
      <c r="J5445">
        <v>4.527164</v>
      </c>
      <c r="K5445">
        <v>-0.28092699999999998</v>
      </c>
      <c r="L5445">
        <f t="shared" si="427"/>
        <v>2.3329380283021073E-3</v>
      </c>
      <c r="N5445">
        <v>4.5280709999999997</v>
      </c>
      <c r="O5445">
        <v>-0.20623900000000001</v>
      </c>
      <c r="P5445">
        <f t="shared" si="428"/>
        <v>3.3881988319991669E-3</v>
      </c>
      <c r="R5445">
        <v>4.5226420000000003</v>
      </c>
      <c r="S5445">
        <v>-0.35094199999999998</v>
      </c>
      <c r="T5445">
        <f t="shared" si="429"/>
        <v>1.0424266271469797E-3</v>
      </c>
    </row>
    <row r="5446" spans="1:20" x14ac:dyDescent="0.3">
      <c r="A5446">
        <v>4.5286049999999998</v>
      </c>
      <c r="B5446">
        <v>-0.60430499999999998</v>
      </c>
      <c r="C5446">
        <f t="shared" si="425"/>
        <v>5.3267524244350996E-3</v>
      </c>
      <c r="F5446">
        <v>4.530456</v>
      </c>
      <c r="G5446">
        <v>0.36056700000000003</v>
      </c>
      <c r="H5446">
        <f t="shared" si="426"/>
        <v>4.3638201663144388E-3</v>
      </c>
      <c r="J5446">
        <v>4.527997</v>
      </c>
      <c r="K5446">
        <v>-0.28019899999999998</v>
      </c>
      <c r="L5446">
        <f t="shared" si="427"/>
        <v>2.3867659594825059E-3</v>
      </c>
      <c r="N5446">
        <v>4.5289029999999997</v>
      </c>
      <c r="O5446">
        <v>-0.20543400000000001</v>
      </c>
      <c r="P5446">
        <f t="shared" si="428"/>
        <v>3.4003853451139514E-3</v>
      </c>
      <c r="R5446">
        <v>4.5234730000000001</v>
      </c>
      <c r="S5446">
        <v>-0.35226800000000003</v>
      </c>
      <c r="T5446">
        <f t="shared" si="429"/>
        <v>1.0200683186275461E-3</v>
      </c>
    </row>
    <row r="5447" spans="1:20" x14ac:dyDescent="0.3">
      <c r="A5447">
        <v>4.5294369999999997</v>
      </c>
      <c r="B5447">
        <v>-0.60411599999999999</v>
      </c>
      <c r="C5447">
        <f t="shared" si="425"/>
        <v>5.3418396609921917E-3</v>
      </c>
      <c r="F5447">
        <v>4.5312890000000001</v>
      </c>
      <c r="G5447">
        <v>0.36136499999999999</v>
      </c>
      <c r="H5447">
        <f t="shared" si="426"/>
        <v>4.3758692455662307E-3</v>
      </c>
      <c r="J5447">
        <v>4.528829</v>
      </c>
      <c r="K5447">
        <v>-0.27893099999999998</v>
      </c>
      <c r="L5447">
        <f t="shared" si="427"/>
        <v>2.48052120225276E-3</v>
      </c>
      <c r="N5447">
        <v>4.5297349999999996</v>
      </c>
      <c r="O5447">
        <v>-0.20425299999999999</v>
      </c>
      <c r="P5447">
        <f t="shared" si="428"/>
        <v>3.4182639438575056E-3</v>
      </c>
      <c r="R5447">
        <v>4.5243039999999999</v>
      </c>
      <c r="S5447">
        <v>-0.35268699999999997</v>
      </c>
      <c r="T5447">
        <f t="shared" si="429"/>
        <v>1.0130033629189177E-3</v>
      </c>
    </row>
    <row r="5448" spans="1:20" x14ac:dyDescent="0.3">
      <c r="A5448">
        <v>4.5302689999999997</v>
      </c>
      <c r="B5448">
        <v>-0.60472899999999996</v>
      </c>
      <c r="C5448">
        <f t="shared" si="425"/>
        <v>5.2929059254922051E-3</v>
      </c>
      <c r="F5448">
        <v>4.5321210000000001</v>
      </c>
      <c r="G5448">
        <v>0.36252200000000001</v>
      </c>
      <c r="H5448">
        <f t="shared" si="426"/>
        <v>4.3933389005716486E-3</v>
      </c>
      <c r="J5448">
        <v>4.5296609999999999</v>
      </c>
      <c r="K5448">
        <v>-0.277478</v>
      </c>
      <c r="L5448">
        <f t="shared" si="427"/>
        <v>2.587955246215834E-3</v>
      </c>
      <c r="N5448">
        <v>4.5305679999999997</v>
      </c>
      <c r="O5448">
        <v>-0.20386199999999999</v>
      </c>
      <c r="P5448">
        <f t="shared" si="428"/>
        <v>3.4241831073704011E-3</v>
      </c>
      <c r="R5448">
        <v>4.5251359999999998</v>
      </c>
      <c r="S5448">
        <v>-0.35297299999999998</v>
      </c>
      <c r="T5448">
        <f t="shared" si="429"/>
        <v>1.0081809826500202E-3</v>
      </c>
    </row>
    <row r="5449" spans="1:20" x14ac:dyDescent="0.3">
      <c r="A5449">
        <v>4.5311009999999996</v>
      </c>
      <c r="B5449">
        <v>-0.60474300000000003</v>
      </c>
      <c r="C5449">
        <f t="shared" si="425"/>
        <v>5.2917883524138971E-3</v>
      </c>
      <c r="F5449">
        <v>4.5329540000000001</v>
      </c>
      <c r="G5449">
        <v>0.362514</v>
      </c>
      <c r="H5449">
        <f t="shared" si="426"/>
        <v>4.3932181077971939E-3</v>
      </c>
      <c r="J5449">
        <v>4.5304929999999999</v>
      </c>
      <c r="K5449">
        <v>-0.27714299999999997</v>
      </c>
      <c r="L5449">
        <f t="shared" si="427"/>
        <v>2.6127249672947286E-3</v>
      </c>
      <c r="N5449">
        <v>4.5313999999999997</v>
      </c>
      <c r="O5449">
        <v>-0.205176</v>
      </c>
      <c r="P5449">
        <f t="shared" si="428"/>
        <v>3.4042910847209263E-3</v>
      </c>
      <c r="R5449">
        <v>4.5259669999999996</v>
      </c>
      <c r="S5449">
        <v>-0.35308</v>
      </c>
      <c r="T5449">
        <f t="shared" si="429"/>
        <v>1.0063768054165512E-3</v>
      </c>
    </row>
    <row r="5450" spans="1:20" x14ac:dyDescent="0.3">
      <c r="A5450">
        <v>4.5319330000000004</v>
      </c>
      <c r="B5450">
        <v>-0.604132</v>
      </c>
      <c r="C5450">
        <f t="shared" si="425"/>
        <v>5.3405624346169866E-3</v>
      </c>
      <c r="F5450">
        <v>4.5337860000000001</v>
      </c>
      <c r="G5450">
        <v>0.36366199999999999</v>
      </c>
      <c r="H5450">
        <f t="shared" si="426"/>
        <v>4.4105518709313509E-3</v>
      </c>
      <c r="J5450">
        <v>4.5313239999999997</v>
      </c>
      <c r="K5450">
        <v>-0.27746300000000002</v>
      </c>
      <c r="L5450">
        <f t="shared" si="427"/>
        <v>2.5890643382044404E-3</v>
      </c>
      <c r="N5450">
        <v>4.5322319999999996</v>
      </c>
      <c r="O5450">
        <v>-0.20550399999999999</v>
      </c>
      <c r="P5450">
        <f t="shared" si="428"/>
        <v>3.3993256483213618E-3</v>
      </c>
      <c r="R5450">
        <v>4.5267980000000003</v>
      </c>
      <c r="S5450">
        <v>-0.35344799999999998</v>
      </c>
      <c r="T5450">
        <f t="shared" si="429"/>
        <v>1.0001717846509774E-3</v>
      </c>
    </row>
    <row r="5451" spans="1:20" x14ac:dyDescent="0.3">
      <c r="A5451">
        <v>4.5327650000000004</v>
      </c>
      <c r="B5451">
        <v>-0.60424800000000001</v>
      </c>
      <c r="C5451">
        <f t="shared" si="425"/>
        <v>5.3313025433967603E-3</v>
      </c>
      <c r="F5451">
        <v>4.534618</v>
      </c>
      <c r="G5451">
        <v>0.36285499999999998</v>
      </c>
      <c r="H5451">
        <f t="shared" si="426"/>
        <v>4.3983668998082981E-3</v>
      </c>
      <c r="J5451">
        <v>4.5321559999999996</v>
      </c>
      <c r="K5451">
        <v>-0.27834399999999998</v>
      </c>
      <c r="L5451">
        <f t="shared" si="427"/>
        <v>2.5239236687402519E-3</v>
      </c>
      <c r="N5451">
        <v>4.5330640000000004</v>
      </c>
      <c r="O5451">
        <v>-0.20661299999999999</v>
      </c>
      <c r="P5451">
        <f t="shared" si="428"/>
        <v>3.3825370234216146E-3</v>
      </c>
      <c r="R5451">
        <v>4.5276290000000001</v>
      </c>
      <c r="S5451">
        <v>-0.35388199999999997</v>
      </c>
      <c r="T5451">
        <f t="shared" si="429"/>
        <v>9.9285390690027333E-4</v>
      </c>
    </row>
    <row r="5452" spans="1:20" x14ac:dyDescent="0.3">
      <c r="A5452">
        <v>4.5335970000000003</v>
      </c>
      <c r="B5452">
        <v>-0.60494199999999998</v>
      </c>
      <c r="C5452">
        <f t="shared" si="425"/>
        <v>5.2759028493723058E-3</v>
      </c>
      <c r="F5452">
        <v>4.5354510000000001</v>
      </c>
      <c r="G5452">
        <v>0.36244999999999999</v>
      </c>
      <c r="H5452">
        <f t="shared" si="426"/>
        <v>4.392251765601562E-3</v>
      </c>
      <c r="J5452">
        <v>4.5329889999999997</v>
      </c>
      <c r="K5452">
        <v>-0.27801999999999999</v>
      </c>
      <c r="L5452">
        <f t="shared" si="427"/>
        <v>2.5478800556941648E-3</v>
      </c>
      <c r="N5452">
        <v>4.5338960000000004</v>
      </c>
      <c r="O5452">
        <v>-0.20589299999999999</v>
      </c>
      <c r="P5452">
        <f t="shared" si="428"/>
        <v>3.3934367618596831E-3</v>
      </c>
      <c r="R5452">
        <v>4.5284610000000001</v>
      </c>
      <c r="S5452">
        <v>-0.35512300000000002</v>
      </c>
      <c r="T5452">
        <f t="shared" si="429"/>
        <v>9.7192882328593167E-4</v>
      </c>
    </row>
    <row r="5453" spans="1:20" x14ac:dyDescent="0.3">
      <c r="A5453">
        <v>4.5344300000000004</v>
      </c>
      <c r="B5453">
        <v>-0.604715</v>
      </c>
      <c r="C5453">
        <f t="shared" si="425"/>
        <v>5.2940234985705053E-3</v>
      </c>
      <c r="F5453">
        <v>4.5362830000000001</v>
      </c>
      <c r="G5453">
        <v>0.361292</v>
      </c>
      <c r="H5453">
        <f t="shared" si="426"/>
        <v>4.374767011499337E-3</v>
      </c>
      <c r="J5453">
        <v>4.5338209999999997</v>
      </c>
      <c r="K5453">
        <v>-0.27783400000000003</v>
      </c>
      <c r="L5453">
        <f t="shared" si="427"/>
        <v>2.5616327963528902E-3</v>
      </c>
      <c r="N5453">
        <v>4.5347289999999996</v>
      </c>
      <c r="O5453">
        <v>-0.20471400000000001</v>
      </c>
      <c r="P5453">
        <f t="shared" si="428"/>
        <v>3.4112850835520199E-3</v>
      </c>
      <c r="R5453">
        <v>4.5292919999999999</v>
      </c>
      <c r="S5453">
        <v>-0.35560599999999998</v>
      </c>
      <c r="T5453">
        <f t="shared" si="429"/>
        <v>9.6378473353111636E-4</v>
      </c>
    </row>
    <row r="5454" spans="1:20" x14ac:dyDescent="0.3">
      <c r="A5454">
        <v>4.5352620000000003</v>
      </c>
      <c r="B5454">
        <v>-0.60499199999999997</v>
      </c>
      <c r="C5454">
        <f t="shared" si="425"/>
        <v>5.2719115169497953E-3</v>
      </c>
      <c r="F5454">
        <v>4.5371160000000001</v>
      </c>
      <c r="G5454">
        <v>0.36121399999999998</v>
      </c>
      <c r="H5454">
        <f t="shared" si="426"/>
        <v>4.3735892819484097E-3</v>
      </c>
      <c r="J5454">
        <v>4.5346529999999996</v>
      </c>
      <c r="K5454">
        <v>-0.27775899999999998</v>
      </c>
      <c r="L5454">
        <f t="shared" si="427"/>
        <v>2.5671782562959292E-3</v>
      </c>
      <c r="N5454">
        <v>4.5355610000000004</v>
      </c>
      <c r="O5454">
        <v>-0.20522599999999999</v>
      </c>
      <c r="P5454">
        <f t="shared" si="428"/>
        <v>3.4035341584405048E-3</v>
      </c>
      <c r="R5454">
        <v>4.5301229999999997</v>
      </c>
      <c r="S5454">
        <v>-0.35514699999999999</v>
      </c>
      <c r="T5454">
        <f t="shared" si="429"/>
        <v>9.715241480186121E-4</v>
      </c>
    </row>
    <row r="5455" spans="1:20" x14ac:dyDescent="0.3">
      <c r="A5455">
        <v>4.5360940000000003</v>
      </c>
      <c r="B5455">
        <v>-0.60386200000000001</v>
      </c>
      <c r="C5455">
        <f t="shared" si="425"/>
        <v>5.3621156296985474E-3</v>
      </c>
      <c r="F5455">
        <v>4.5379490000000002</v>
      </c>
      <c r="G5455">
        <v>0.36136499999999999</v>
      </c>
      <c r="H5455">
        <f t="shared" si="426"/>
        <v>4.3758692455662307E-3</v>
      </c>
      <c r="J5455">
        <v>4.5354850000000004</v>
      </c>
      <c r="K5455">
        <v>-0.27852100000000002</v>
      </c>
      <c r="L5455">
        <f t="shared" si="427"/>
        <v>2.5108363832746852E-3</v>
      </c>
      <c r="N5455">
        <v>4.5363930000000003</v>
      </c>
      <c r="O5455">
        <v>-0.20648900000000001</v>
      </c>
      <c r="P5455">
        <f t="shared" si="428"/>
        <v>3.3844142005970594E-3</v>
      </c>
      <c r="R5455">
        <v>4.5309540000000004</v>
      </c>
      <c r="S5455">
        <v>-0.35457</v>
      </c>
      <c r="T5455">
        <f t="shared" si="429"/>
        <v>9.8125321590376499E-4</v>
      </c>
    </row>
    <row r="5456" spans="1:20" x14ac:dyDescent="0.3">
      <c r="A5456">
        <v>4.5369260000000002</v>
      </c>
      <c r="B5456">
        <v>-0.60426199999999997</v>
      </c>
      <c r="C5456">
        <f t="shared" si="425"/>
        <v>5.3301849703184601E-3</v>
      </c>
      <c r="F5456">
        <v>4.5387810000000002</v>
      </c>
      <c r="G5456">
        <v>0.36094999999999999</v>
      </c>
      <c r="H5456">
        <f t="shared" si="426"/>
        <v>4.3696031203914265E-3</v>
      </c>
      <c r="J5456">
        <v>4.5363170000000004</v>
      </c>
      <c r="K5456">
        <v>-0.27826899999999999</v>
      </c>
      <c r="L5456">
        <f t="shared" si="427"/>
        <v>2.5294691286832866E-3</v>
      </c>
      <c r="N5456">
        <v>4.5372250000000003</v>
      </c>
      <c r="O5456">
        <v>-0.206617</v>
      </c>
      <c r="P5456">
        <f t="shared" si="428"/>
        <v>3.3824764693191809E-3</v>
      </c>
      <c r="R5456">
        <v>4.5317850000000002</v>
      </c>
      <c r="S5456">
        <v>-0.35483500000000001</v>
      </c>
      <c r="T5456">
        <f t="shared" si="429"/>
        <v>9.767849264937724E-4</v>
      </c>
    </row>
    <row r="5457" spans="1:20" x14ac:dyDescent="0.3">
      <c r="A5457">
        <v>4.5377580000000002</v>
      </c>
      <c r="B5457">
        <v>-0.60461399999999998</v>
      </c>
      <c r="C5457">
        <f t="shared" si="425"/>
        <v>5.3020859900639794E-3</v>
      </c>
      <c r="F5457">
        <v>4.5396140000000003</v>
      </c>
      <c r="G5457">
        <v>0.36129</v>
      </c>
      <c r="H5457">
        <f t="shared" si="426"/>
        <v>4.3747368133057237E-3</v>
      </c>
      <c r="J5457">
        <v>4.5371490000000003</v>
      </c>
      <c r="K5457">
        <v>-0.27880199999999999</v>
      </c>
      <c r="L5457">
        <f t="shared" si="427"/>
        <v>2.4900593933547804E-3</v>
      </c>
      <c r="N5457">
        <v>4.5380570000000002</v>
      </c>
      <c r="O5457">
        <v>-0.20582800000000001</v>
      </c>
      <c r="P5457">
        <f t="shared" si="428"/>
        <v>3.3944207660242306E-3</v>
      </c>
      <c r="R5457">
        <v>4.532616</v>
      </c>
      <c r="S5457">
        <v>-0.35484700000000002</v>
      </c>
      <c r="T5457">
        <f t="shared" si="429"/>
        <v>9.7658258886011229E-4</v>
      </c>
    </row>
    <row r="5458" spans="1:20" x14ac:dyDescent="0.3">
      <c r="A5458">
        <v>4.5385900000000001</v>
      </c>
      <c r="B5458">
        <v>-0.604383</v>
      </c>
      <c r="C5458">
        <f t="shared" si="425"/>
        <v>5.3205259458559799E-3</v>
      </c>
      <c r="F5458">
        <v>4.5404460000000002</v>
      </c>
      <c r="G5458">
        <v>0.36064800000000002</v>
      </c>
      <c r="H5458">
        <f t="shared" si="426"/>
        <v>4.3650431931557864E-3</v>
      </c>
      <c r="J5458">
        <v>4.5379810000000003</v>
      </c>
      <c r="K5458">
        <v>-0.27933599999999997</v>
      </c>
      <c r="L5458">
        <f t="shared" si="427"/>
        <v>2.4505757185603687E-3</v>
      </c>
      <c r="N5458">
        <v>4.5388890000000002</v>
      </c>
      <c r="O5458">
        <v>-0.204513</v>
      </c>
      <c r="P5458">
        <f t="shared" si="428"/>
        <v>3.4143279271993143E-3</v>
      </c>
      <c r="R5458">
        <v>4.5334479999999999</v>
      </c>
      <c r="S5458">
        <v>-0.35370699999999999</v>
      </c>
      <c r="T5458">
        <f t="shared" si="429"/>
        <v>9.9580466405781512E-4</v>
      </c>
    </row>
    <row r="5459" spans="1:20" x14ac:dyDescent="0.3">
      <c r="A5459">
        <v>4.5394230000000002</v>
      </c>
      <c r="B5459">
        <v>-0.60463500000000003</v>
      </c>
      <c r="C5459">
        <f t="shared" si="425"/>
        <v>5.3004096304465212E-3</v>
      </c>
      <c r="F5459">
        <v>4.5412780000000001</v>
      </c>
      <c r="G5459">
        <v>0.36101800000000001</v>
      </c>
      <c r="H5459">
        <f t="shared" si="426"/>
        <v>4.3706298589742858E-3</v>
      </c>
      <c r="J5459">
        <v>4.5388130000000002</v>
      </c>
      <c r="K5459">
        <v>-0.27902399999999999</v>
      </c>
      <c r="L5459">
        <f t="shared" si="427"/>
        <v>2.4736448319233953E-3</v>
      </c>
      <c r="N5459">
        <v>4.5397220000000003</v>
      </c>
      <c r="O5459">
        <v>-0.203266</v>
      </c>
      <c r="P5459">
        <f t="shared" si="428"/>
        <v>3.4332056686330243E-3</v>
      </c>
      <c r="R5459">
        <v>4.5342789999999997</v>
      </c>
      <c r="S5459">
        <v>-0.353412</v>
      </c>
      <c r="T5459">
        <f t="shared" si="429"/>
        <v>1.0007787975519573E-3</v>
      </c>
    </row>
    <row r="5460" spans="1:20" x14ac:dyDescent="0.3">
      <c r="A5460">
        <v>4.5402550000000002</v>
      </c>
      <c r="B5460">
        <v>-0.60427600000000004</v>
      </c>
      <c r="C5460">
        <f t="shared" si="425"/>
        <v>5.3290673972401521E-3</v>
      </c>
      <c r="F5460">
        <v>4.5421110000000002</v>
      </c>
      <c r="G5460">
        <v>0.36026200000000003</v>
      </c>
      <c r="H5460">
        <f t="shared" si="426"/>
        <v>4.3592149417883775E-3</v>
      </c>
      <c r="J5460">
        <v>4.5396450000000002</v>
      </c>
      <c r="K5460">
        <v>-0.27977099999999999</v>
      </c>
      <c r="L5460">
        <f t="shared" si="427"/>
        <v>2.4184120508907612E-3</v>
      </c>
      <c r="N5460">
        <v>4.5405540000000002</v>
      </c>
      <c r="O5460">
        <v>-0.202623</v>
      </c>
      <c r="P5460">
        <f t="shared" si="428"/>
        <v>3.4429397405992437E-3</v>
      </c>
      <c r="R5460">
        <v>4.5351100000000004</v>
      </c>
      <c r="S5460">
        <v>-0.35354000000000002</v>
      </c>
      <c r="T5460">
        <f t="shared" si="429"/>
        <v>9.9862052945958336E-4</v>
      </c>
    </row>
    <row r="5461" spans="1:20" x14ac:dyDescent="0.3">
      <c r="A5461">
        <v>4.5410870000000001</v>
      </c>
      <c r="B5461">
        <v>-0.60348299999999999</v>
      </c>
      <c r="C5461">
        <f t="shared" si="425"/>
        <v>5.3923699294611835E-3</v>
      </c>
      <c r="F5461">
        <v>4.5429430000000002</v>
      </c>
      <c r="G5461">
        <v>0.36028300000000002</v>
      </c>
      <c r="H5461">
        <f t="shared" si="426"/>
        <v>4.3595320228213197E-3</v>
      </c>
      <c r="J5461">
        <v>4.5404770000000001</v>
      </c>
      <c r="K5461">
        <v>-0.28073799999999999</v>
      </c>
      <c r="L5461">
        <f t="shared" si="427"/>
        <v>2.3469125873585564E-3</v>
      </c>
      <c r="N5461">
        <v>4.5413860000000001</v>
      </c>
      <c r="O5461">
        <v>-0.20285800000000001</v>
      </c>
      <c r="P5461">
        <f t="shared" si="428"/>
        <v>3.4393821870812628E-3</v>
      </c>
      <c r="R5461">
        <v>4.5359410000000002</v>
      </c>
      <c r="S5461">
        <v>-0.35306999999999999</v>
      </c>
      <c r="T5461">
        <f t="shared" si="429"/>
        <v>1.0065454201112682E-3</v>
      </c>
    </row>
    <row r="5462" spans="1:20" x14ac:dyDescent="0.3">
      <c r="A5462">
        <v>4.541919</v>
      </c>
      <c r="B5462">
        <v>-0.60245400000000005</v>
      </c>
      <c r="C5462">
        <f t="shared" si="425"/>
        <v>5.4745115507164616E-3</v>
      </c>
      <c r="F5462">
        <v>4.5437760000000003</v>
      </c>
      <c r="G5462">
        <v>0.36122100000000001</v>
      </c>
      <c r="H5462">
        <f t="shared" si="426"/>
        <v>4.3736949756260574E-3</v>
      </c>
      <c r="J5462">
        <v>4.541309</v>
      </c>
      <c r="K5462">
        <v>-0.280642</v>
      </c>
      <c r="L5462">
        <f t="shared" si="427"/>
        <v>2.3540107760856408E-3</v>
      </c>
      <c r="N5462">
        <v>4.5422180000000001</v>
      </c>
      <c r="O5462">
        <v>-0.20175699999999999</v>
      </c>
      <c r="P5462">
        <f t="shared" si="428"/>
        <v>3.4560497037761425E-3</v>
      </c>
      <c r="R5462">
        <v>4.536772</v>
      </c>
      <c r="S5462">
        <v>-0.35238900000000001</v>
      </c>
      <c r="T5462">
        <f t="shared" si="429"/>
        <v>1.0180280808214743E-3</v>
      </c>
    </row>
    <row r="5463" spans="1:20" x14ac:dyDescent="0.3">
      <c r="A5463">
        <v>4.542751</v>
      </c>
      <c r="B5463">
        <v>-0.60202900000000004</v>
      </c>
      <c r="C5463">
        <f t="shared" si="425"/>
        <v>5.5084378763078081E-3</v>
      </c>
      <c r="F5463">
        <v>4.5446090000000003</v>
      </c>
      <c r="G5463">
        <v>0.360018</v>
      </c>
      <c r="H5463">
        <f t="shared" si="426"/>
        <v>4.3555307621675286E-3</v>
      </c>
      <c r="J5463">
        <v>4.542141</v>
      </c>
      <c r="K5463">
        <v>-0.27981899999999998</v>
      </c>
      <c r="L5463">
        <f t="shared" si="427"/>
        <v>2.4148629565272188E-3</v>
      </c>
      <c r="N5463">
        <v>4.5430510000000002</v>
      </c>
      <c r="O5463">
        <v>-0.200736</v>
      </c>
      <c r="P5463">
        <f t="shared" si="428"/>
        <v>3.4715061384223479E-3</v>
      </c>
      <c r="R5463">
        <v>4.537604</v>
      </c>
      <c r="S5463">
        <v>-0.35248499999999999</v>
      </c>
      <c r="T5463">
        <f t="shared" si="429"/>
        <v>1.0164093797521943E-3</v>
      </c>
    </row>
    <row r="5464" spans="1:20" x14ac:dyDescent="0.3">
      <c r="A5464">
        <v>4.5435829999999999</v>
      </c>
      <c r="B5464">
        <v>-0.60421199999999997</v>
      </c>
      <c r="C5464">
        <f t="shared" si="425"/>
        <v>5.3341763027409715E-3</v>
      </c>
      <c r="F5464">
        <v>4.5454410000000003</v>
      </c>
      <c r="G5464">
        <v>0.35966399999999998</v>
      </c>
      <c r="H5464">
        <f t="shared" si="426"/>
        <v>4.3501856818979369E-3</v>
      </c>
      <c r="J5464">
        <v>4.5429729999999999</v>
      </c>
      <c r="K5464">
        <v>-0.27940199999999998</v>
      </c>
      <c r="L5464">
        <f t="shared" si="427"/>
        <v>2.4456957138104967E-3</v>
      </c>
      <c r="N5464">
        <v>4.5438830000000001</v>
      </c>
      <c r="O5464">
        <v>-0.19928100000000001</v>
      </c>
      <c r="P5464">
        <f t="shared" si="428"/>
        <v>3.4935326931826109E-3</v>
      </c>
      <c r="R5464">
        <v>4.5384349999999998</v>
      </c>
      <c r="S5464">
        <v>-0.35232999999999998</v>
      </c>
      <c r="T5464">
        <f t="shared" si="429"/>
        <v>1.0190229075203033E-3</v>
      </c>
    </row>
    <row r="5465" spans="1:20" x14ac:dyDescent="0.3">
      <c r="A5465">
        <v>4.5444149999999999</v>
      </c>
      <c r="B5465">
        <v>-0.60465400000000002</v>
      </c>
      <c r="C5465">
        <f t="shared" si="425"/>
        <v>5.2988929241259671E-3</v>
      </c>
      <c r="F5465">
        <v>4.5462740000000004</v>
      </c>
      <c r="G5465">
        <v>0.36004999999999998</v>
      </c>
      <c r="H5465">
        <f t="shared" si="426"/>
        <v>4.3560139332653449E-3</v>
      </c>
      <c r="J5465">
        <v>4.5438049999999999</v>
      </c>
      <c r="K5465">
        <v>-0.28030500000000003</v>
      </c>
      <c r="L5465">
        <f t="shared" si="427"/>
        <v>2.3789283760963452E-3</v>
      </c>
      <c r="N5465">
        <v>4.5447150000000001</v>
      </c>
      <c r="O5465">
        <v>-0.19902400000000001</v>
      </c>
      <c r="P5465">
        <f t="shared" si="428"/>
        <v>3.4974232942639768E-3</v>
      </c>
      <c r="R5465">
        <v>4.5392659999999996</v>
      </c>
      <c r="S5465">
        <v>-0.35224100000000003</v>
      </c>
      <c r="T5465">
        <f t="shared" si="429"/>
        <v>1.0205235783032811E-3</v>
      </c>
    </row>
    <row r="5466" spans="1:20" x14ac:dyDescent="0.3">
      <c r="A5466">
        <v>4.545248</v>
      </c>
      <c r="B5466">
        <v>-0.60456799999999999</v>
      </c>
      <c r="C5466">
        <f t="shared" si="425"/>
        <v>5.3057580158926889E-3</v>
      </c>
      <c r="F5466">
        <v>4.5471060000000003</v>
      </c>
      <c r="G5466">
        <v>0.35863699999999998</v>
      </c>
      <c r="H5466">
        <f t="shared" si="426"/>
        <v>4.3346789094773968E-3</v>
      </c>
      <c r="J5466">
        <v>4.5446369999999998</v>
      </c>
      <c r="K5466">
        <v>-0.279532</v>
      </c>
      <c r="L5466">
        <f t="shared" si="427"/>
        <v>2.436083583242567E-3</v>
      </c>
      <c r="N5466">
        <v>4.545547</v>
      </c>
      <c r="O5466">
        <v>-0.200574</v>
      </c>
      <c r="P5466">
        <f t="shared" si="428"/>
        <v>3.473958579570913E-3</v>
      </c>
      <c r="R5466">
        <v>4.5400970000000003</v>
      </c>
      <c r="S5466">
        <v>-0.35294399999999998</v>
      </c>
      <c r="T5466">
        <f t="shared" si="429"/>
        <v>1.0086699652646987E-3</v>
      </c>
    </row>
    <row r="5467" spans="1:20" x14ac:dyDescent="0.3">
      <c r="A5467">
        <v>4.5460799999999999</v>
      </c>
      <c r="B5467">
        <v>-0.60461399999999998</v>
      </c>
      <c r="C5467">
        <f t="shared" si="425"/>
        <v>5.3020859900639794E-3</v>
      </c>
      <c r="F5467">
        <v>4.5479380000000003</v>
      </c>
      <c r="G5467">
        <v>0.35722399999999999</v>
      </c>
      <c r="H5467">
        <f t="shared" si="426"/>
        <v>4.3133438856894496E-3</v>
      </c>
      <c r="J5467">
        <v>4.5454689999999998</v>
      </c>
      <c r="K5467">
        <v>-0.27809200000000001</v>
      </c>
      <c r="L5467">
        <f t="shared" si="427"/>
        <v>2.5425564141488494E-3</v>
      </c>
      <c r="N5467">
        <v>4.5463800000000001</v>
      </c>
      <c r="O5467">
        <v>-0.201152</v>
      </c>
      <c r="P5467">
        <f t="shared" si="428"/>
        <v>3.4652085117692416E-3</v>
      </c>
      <c r="R5467">
        <v>4.5409280000000001</v>
      </c>
      <c r="S5467">
        <v>-0.35405599999999998</v>
      </c>
      <c r="T5467">
        <f t="shared" si="429"/>
        <v>9.8992001121220286E-4</v>
      </c>
    </row>
    <row r="5468" spans="1:20" x14ac:dyDescent="0.3">
      <c r="A5468">
        <v>4.5469119999999998</v>
      </c>
      <c r="B5468">
        <v>-0.60448500000000005</v>
      </c>
      <c r="C5468">
        <f t="shared" si="425"/>
        <v>5.312383627714053E-3</v>
      </c>
      <c r="F5468">
        <v>4.5487710000000003</v>
      </c>
      <c r="G5468">
        <v>0.357234</v>
      </c>
      <c r="H5468">
        <f t="shared" si="426"/>
        <v>4.3134948766575176E-3</v>
      </c>
      <c r="J5468">
        <v>4.5463009999999997</v>
      </c>
      <c r="K5468">
        <v>-0.27871699999999999</v>
      </c>
      <c r="L5468">
        <f t="shared" si="427"/>
        <v>2.4963442479568874E-3</v>
      </c>
      <c r="N5468">
        <v>4.547212</v>
      </c>
      <c r="O5468">
        <v>-0.19902600000000001</v>
      </c>
      <c r="P5468">
        <f t="shared" si="428"/>
        <v>3.49739301721276E-3</v>
      </c>
      <c r="R5468">
        <v>4.5417589999999999</v>
      </c>
      <c r="S5468">
        <v>-0.35513400000000001</v>
      </c>
      <c r="T5468">
        <f t="shared" si="429"/>
        <v>9.7174334712174352E-4</v>
      </c>
    </row>
    <row r="5469" spans="1:20" x14ac:dyDescent="0.3">
      <c r="A5469">
        <v>4.5477439999999998</v>
      </c>
      <c r="B5469">
        <v>-0.60367400000000004</v>
      </c>
      <c r="C5469">
        <f t="shared" si="425"/>
        <v>5.3771230396071866E-3</v>
      </c>
      <c r="F5469">
        <v>4.5496030000000003</v>
      </c>
      <c r="G5469">
        <v>0.356902</v>
      </c>
      <c r="H5469">
        <f t="shared" si="426"/>
        <v>4.3084819765176743E-3</v>
      </c>
      <c r="J5469">
        <v>4.5471329999999996</v>
      </c>
      <c r="K5469">
        <v>-0.27705200000000002</v>
      </c>
      <c r="L5469">
        <f t="shared" si="427"/>
        <v>2.6194534586922746E-3</v>
      </c>
      <c r="N5469">
        <v>4.548044</v>
      </c>
      <c r="O5469">
        <v>-0.197855</v>
      </c>
      <c r="P5469">
        <f t="shared" si="428"/>
        <v>3.5151202307002298E-3</v>
      </c>
      <c r="R5469">
        <v>4.5425909999999998</v>
      </c>
      <c r="S5469">
        <v>-0.35466900000000001</v>
      </c>
      <c r="T5469">
        <f t="shared" si="429"/>
        <v>9.7958393042606954E-4</v>
      </c>
    </row>
    <row r="5470" spans="1:20" x14ac:dyDescent="0.3">
      <c r="A5470">
        <v>4.5485759999999997</v>
      </c>
      <c r="B5470">
        <v>-0.603657</v>
      </c>
      <c r="C5470">
        <f t="shared" si="425"/>
        <v>5.3784800926308437E-3</v>
      </c>
      <c r="F5470">
        <v>4.5504360000000004</v>
      </c>
      <c r="G5470">
        <v>0.357242</v>
      </c>
      <c r="H5470">
        <f t="shared" si="426"/>
        <v>4.3136156694319715E-3</v>
      </c>
      <c r="J5470">
        <v>4.5479659999999997</v>
      </c>
      <c r="K5470">
        <v>-0.27545399999999998</v>
      </c>
      <c r="L5470">
        <f t="shared" si="427"/>
        <v>2.7376087252118891E-3</v>
      </c>
      <c r="N5470">
        <v>4.5488759999999999</v>
      </c>
      <c r="O5470">
        <v>-0.1973</v>
      </c>
      <c r="P5470">
        <f t="shared" si="428"/>
        <v>3.5235221124129074E-3</v>
      </c>
      <c r="R5470">
        <v>4.5434219999999996</v>
      </c>
      <c r="S5470">
        <v>-0.35294799999999998</v>
      </c>
      <c r="T5470">
        <f t="shared" si="429"/>
        <v>1.0086025193868119E-3</v>
      </c>
    </row>
    <row r="5471" spans="1:20" x14ac:dyDescent="0.3">
      <c r="A5471">
        <v>4.5494079999999997</v>
      </c>
      <c r="B5471">
        <v>-0.60307200000000005</v>
      </c>
      <c r="C5471">
        <f t="shared" si="425"/>
        <v>5.425178681974222E-3</v>
      </c>
      <c r="F5471">
        <v>4.5512689999999996</v>
      </c>
      <c r="G5471">
        <v>0.35681499999999999</v>
      </c>
      <c r="H5471">
        <f t="shared" si="426"/>
        <v>4.3071683550954861E-3</v>
      </c>
      <c r="J5471">
        <v>4.5487979999999997</v>
      </c>
      <c r="K5471">
        <v>-0.27564100000000002</v>
      </c>
      <c r="L5471">
        <f t="shared" si="427"/>
        <v>2.72378204508725E-3</v>
      </c>
      <c r="N5471">
        <v>4.5497079999999999</v>
      </c>
      <c r="O5471">
        <v>-0.19689200000000001</v>
      </c>
      <c r="P5471">
        <f t="shared" si="428"/>
        <v>3.5296986308611463E-3</v>
      </c>
      <c r="R5471">
        <v>4.5442530000000003</v>
      </c>
      <c r="S5471">
        <v>-0.35201399999999999</v>
      </c>
      <c r="T5471">
        <f t="shared" si="429"/>
        <v>1.0243511318733503E-3</v>
      </c>
    </row>
    <row r="5472" spans="1:20" x14ac:dyDescent="0.3">
      <c r="A5472">
        <v>4.5502409999999998</v>
      </c>
      <c r="B5472">
        <v>-0.603182</v>
      </c>
      <c r="C5472">
        <f t="shared" si="425"/>
        <v>5.4163977506447017E-3</v>
      </c>
      <c r="F5472">
        <v>4.5521010000000004</v>
      </c>
      <c r="G5472">
        <v>0.35661199999999998</v>
      </c>
      <c r="H5472">
        <f t="shared" si="426"/>
        <v>4.3041032384437145E-3</v>
      </c>
      <c r="J5472">
        <v>4.5496299999999996</v>
      </c>
      <c r="K5472">
        <v>-0.27556000000000003</v>
      </c>
      <c r="L5472">
        <f t="shared" si="427"/>
        <v>2.7297711418257284E-3</v>
      </c>
      <c r="N5472">
        <v>4.5505399999999998</v>
      </c>
      <c r="O5472">
        <v>-0.198349</v>
      </c>
      <c r="P5472">
        <f t="shared" si="428"/>
        <v>3.5076417990496664E-3</v>
      </c>
      <c r="R5472">
        <v>4.5450840000000001</v>
      </c>
      <c r="S5472">
        <v>-0.351435</v>
      </c>
      <c r="T5472">
        <f t="shared" si="429"/>
        <v>1.0341139226974466E-3</v>
      </c>
    </row>
    <row r="5473" spans="1:20" x14ac:dyDescent="0.3">
      <c r="A5473">
        <v>4.5510729999999997</v>
      </c>
      <c r="B5473">
        <v>-0.602159</v>
      </c>
      <c r="C5473">
        <f t="shared" si="425"/>
        <v>5.4980604120092817E-3</v>
      </c>
      <c r="F5473">
        <v>4.5529339999999996</v>
      </c>
      <c r="G5473">
        <v>0.35556900000000002</v>
      </c>
      <c r="H5473">
        <f t="shared" si="426"/>
        <v>4.2883548804742676E-3</v>
      </c>
      <c r="J5473">
        <v>4.5504619999999996</v>
      </c>
      <c r="K5473">
        <v>-0.27612999999999999</v>
      </c>
      <c r="L5473">
        <f t="shared" si="427"/>
        <v>2.6876256462586611E-3</v>
      </c>
      <c r="N5473">
        <v>4.5513729999999999</v>
      </c>
      <c r="O5473">
        <v>-0.19902800000000001</v>
      </c>
      <c r="P5473">
        <f t="shared" si="428"/>
        <v>3.4973627401615431E-3</v>
      </c>
      <c r="R5473">
        <v>4.5459160000000001</v>
      </c>
      <c r="S5473">
        <v>-0.35135100000000002</v>
      </c>
      <c r="T5473">
        <f t="shared" si="429"/>
        <v>1.0355302861330662E-3</v>
      </c>
    </row>
    <row r="5474" spans="1:20" x14ac:dyDescent="0.3">
      <c r="A5474">
        <v>4.5519049999999996</v>
      </c>
      <c r="B5474">
        <v>-0.601719</v>
      </c>
      <c r="C5474">
        <f t="shared" si="425"/>
        <v>5.5331841373273804E-3</v>
      </c>
      <c r="F5474">
        <v>4.5537660000000004</v>
      </c>
      <c r="G5474">
        <v>0.35458899999999999</v>
      </c>
      <c r="H5474">
        <f t="shared" si="426"/>
        <v>4.2735577656036455E-3</v>
      </c>
      <c r="J5474">
        <v>4.5512940000000004</v>
      </c>
      <c r="K5474">
        <v>-0.27443899999999999</v>
      </c>
      <c r="L5474">
        <f t="shared" si="427"/>
        <v>2.8126572831076359E-3</v>
      </c>
      <c r="N5474">
        <v>4.5522049999999998</v>
      </c>
      <c r="O5474">
        <v>-0.19814100000000001</v>
      </c>
      <c r="P5474">
        <f t="shared" si="428"/>
        <v>3.5107906123762194E-3</v>
      </c>
      <c r="R5474">
        <v>4.5467469999999999</v>
      </c>
      <c r="S5474">
        <v>-0.35192099999999998</v>
      </c>
      <c r="T5474">
        <f t="shared" si="429"/>
        <v>1.0259192485342157E-3</v>
      </c>
    </row>
    <row r="5475" spans="1:20" x14ac:dyDescent="0.3">
      <c r="A5475">
        <v>4.5527369999999996</v>
      </c>
      <c r="B5475">
        <v>-0.60146200000000005</v>
      </c>
      <c r="C5475">
        <f t="shared" si="425"/>
        <v>5.5536995859790852E-3</v>
      </c>
      <c r="F5475">
        <v>4.5545980000000004</v>
      </c>
      <c r="G5475">
        <v>0.353765</v>
      </c>
      <c r="H5475">
        <f t="shared" si="426"/>
        <v>4.2611161098348779E-3</v>
      </c>
      <c r="J5475">
        <v>4.5521260000000003</v>
      </c>
      <c r="K5475">
        <v>-0.27421000000000001</v>
      </c>
      <c r="L5475">
        <f t="shared" si="427"/>
        <v>2.8295894208003698E-3</v>
      </c>
      <c r="N5475">
        <v>4.5530369999999998</v>
      </c>
      <c r="O5475">
        <v>-0.19758500000000001</v>
      </c>
      <c r="P5475">
        <f t="shared" si="428"/>
        <v>3.5192076326145054E-3</v>
      </c>
      <c r="R5475">
        <v>4.5475779999999997</v>
      </c>
      <c r="S5475">
        <v>-0.35303000000000001</v>
      </c>
      <c r="T5475">
        <f t="shared" si="429"/>
        <v>1.0072198788901347E-3</v>
      </c>
    </row>
    <row r="5476" spans="1:20" x14ac:dyDescent="0.3">
      <c r="A5476">
        <v>4.5535690000000004</v>
      </c>
      <c r="B5476">
        <v>-0.60251900000000003</v>
      </c>
      <c r="C5476">
        <f t="shared" si="425"/>
        <v>5.4693228185671988E-3</v>
      </c>
      <c r="F5476">
        <v>4.5554309999999996</v>
      </c>
      <c r="G5476">
        <v>0.354495</v>
      </c>
      <c r="H5476">
        <f t="shared" si="426"/>
        <v>4.2721384505038104E-3</v>
      </c>
      <c r="J5476">
        <v>4.5529580000000003</v>
      </c>
      <c r="K5476">
        <v>-0.27368399999999998</v>
      </c>
      <c r="L5476">
        <f t="shared" si="427"/>
        <v>2.8684815798675277E-3</v>
      </c>
      <c r="N5476">
        <v>4.5538689999999997</v>
      </c>
      <c r="O5476">
        <v>-0.197601</v>
      </c>
      <c r="P5476">
        <f t="shared" si="428"/>
        <v>3.5189654162047705E-3</v>
      </c>
      <c r="R5476">
        <v>4.5484090000000004</v>
      </c>
      <c r="S5476">
        <v>-0.353684</v>
      </c>
      <c r="T5476">
        <f t="shared" si="429"/>
        <v>9.9619247785566337E-4</v>
      </c>
    </row>
    <row r="5477" spans="1:20" x14ac:dyDescent="0.3">
      <c r="A5477">
        <v>4.5544010000000004</v>
      </c>
      <c r="B5477">
        <v>-0.60223400000000005</v>
      </c>
      <c r="C5477">
        <f t="shared" si="425"/>
        <v>5.492073413375511E-3</v>
      </c>
      <c r="F5477">
        <v>4.5562630000000004</v>
      </c>
      <c r="G5477">
        <v>0.35525499999999999</v>
      </c>
      <c r="H5477">
        <f t="shared" si="426"/>
        <v>4.2836137640769453E-3</v>
      </c>
      <c r="J5477">
        <v>4.5537900000000002</v>
      </c>
      <c r="K5477">
        <v>-0.273756</v>
      </c>
      <c r="L5477">
        <f t="shared" si="427"/>
        <v>2.8631579383222123E-3</v>
      </c>
      <c r="N5477">
        <v>4.5547019999999998</v>
      </c>
      <c r="O5477">
        <v>-0.19847000000000001</v>
      </c>
      <c r="P5477">
        <f t="shared" si="428"/>
        <v>3.5058100374510464E-3</v>
      </c>
      <c r="R5477">
        <v>4.5492410000000003</v>
      </c>
      <c r="S5477">
        <v>-0.35333599999999998</v>
      </c>
      <c r="T5477">
        <f t="shared" si="429"/>
        <v>1.0020602692318043E-3</v>
      </c>
    </row>
    <row r="5478" spans="1:20" x14ac:dyDescent="0.3">
      <c r="A5478">
        <v>4.5552330000000003</v>
      </c>
      <c r="B5478">
        <v>-0.60241199999999995</v>
      </c>
      <c r="C5478">
        <f t="shared" si="425"/>
        <v>5.4778642699513788E-3</v>
      </c>
      <c r="F5478">
        <v>4.5570959999999996</v>
      </c>
      <c r="G5478">
        <v>0.35518899999999998</v>
      </c>
      <c r="H5478">
        <f t="shared" si="426"/>
        <v>4.2826172236876993E-3</v>
      </c>
      <c r="J5478">
        <v>4.5546220000000002</v>
      </c>
      <c r="K5478">
        <v>-0.27412500000000001</v>
      </c>
      <c r="L5478">
        <f t="shared" si="427"/>
        <v>2.8358742754024768E-3</v>
      </c>
      <c r="N5478">
        <v>4.5555339999999998</v>
      </c>
      <c r="O5478">
        <v>-0.19883500000000001</v>
      </c>
      <c r="P5478">
        <f t="shared" si="428"/>
        <v>3.50028447560397E-3</v>
      </c>
      <c r="R5478">
        <v>4.5500720000000001</v>
      </c>
      <c r="S5478">
        <v>-0.35401500000000002</v>
      </c>
      <c r="T5478">
        <f t="shared" si="429"/>
        <v>9.9061133146054062E-4</v>
      </c>
    </row>
    <row r="5479" spans="1:20" x14ac:dyDescent="0.3">
      <c r="A5479">
        <v>4.5560660000000004</v>
      </c>
      <c r="B5479">
        <v>-0.60283600000000004</v>
      </c>
      <c r="C5479">
        <f t="shared" si="425"/>
        <v>5.4440177710084765E-3</v>
      </c>
      <c r="F5479">
        <v>4.5579289999999997</v>
      </c>
      <c r="G5479">
        <v>0.35409299999999999</v>
      </c>
      <c r="H5479">
        <f t="shared" si="426"/>
        <v>4.2660686135874938E-3</v>
      </c>
      <c r="J5479">
        <v>4.5554540000000001</v>
      </c>
      <c r="K5479">
        <v>-0.27509600000000001</v>
      </c>
      <c r="L5479">
        <f t="shared" si="427"/>
        <v>2.7640790540066429E-3</v>
      </c>
      <c r="N5479">
        <v>4.5563659999999997</v>
      </c>
      <c r="O5479">
        <v>-0.19914899999999999</v>
      </c>
      <c r="P5479">
        <f t="shared" si="428"/>
        <v>3.4955309785629236E-3</v>
      </c>
      <c r="R5479">
        <v>4.5509029999999999</v>
      </c>
      <c r="S5479">
        <v>-0.35406799999999999</v>
      </c>
      <c r="T5479">
        <f t="shared" si="429"/>
        <v>9.8971767357854275E-4</v>
      </c>
    </row>
    <row r="5480" spans="1:20" x14ac:dyDescent="0.3">
      <c r="A5480">
        <v>4.5568980000000003</v>
      </c>
      <c r="B5480">
        <v>-0.60266600000000004</v>
      </c>
      <c r="C5480">
        <f t="shared" si="425"/>
        <v>5.4575883012450144E-3</v>
      </c>
      <c r="F5480">
        <v>4.5587609999999996</v>
      </c>
      <c r="G5480">
        <v>0.35423300000000002</v>
      </c>
      <c r="H5480">
        <f t="shared" si="426"/>
        <v>4.2681824871404405E-3</v>
      </c>
      <c r="J5480">
        <v>4.5562860000000001</v>
      </c>
      <c r="K5480">
        <v>-0.27469100000000002</v>
      </c>
      <c r="L5480">
        <f t="shared" si="427"/>
        <v>2.7940245376990342E-3</v>
      </c>
      <c r="N5480">
        <v>4.5571979999999996</v>
      </c>
      <c r="O5480">
        <v>-0.19939899999999999</v>
      </c>
      <c r="P5480">
        <f t="shared" si="428"/>
        <v>3.4917463471608166E-3</v>
      </c>
      <c r="R5480">
        <v>4.5517339999999997</v>
      </c>
      <c r="S5480">
        <v>-0.35351199999999999</v>
      </c>
      <c r="T5480">
        <f t="shared" si="429"/>
        <v>9.9909265060479056E-4</v>
      </c>
    </row>
    <row r="5481" spans="1:20" x14ac:dyDescent="0.3">
      <c r="A5481">
        <v>4.5577300000000003</v>
      </c>
      <c r="B5481">
        <v>-0.60295200000000004</v>
      </c>
      <c r="C5481">
        <f t="shared" si="425"/>
        <v>5.4347578797882493E-3</v>
      </c>
      <c r="F5481">
        <v>4.5595939999999997</v>
      </c>
      <c r="G5481">
        <v>0.35476400000000002</v>
      </c>
      <c r="H5481">
        <f t="shared" si="426"/>
        <v>4.276200107544828E-3</v>
      </c>
      <c r="J5481">
        <v>4.557118</v>
      </c>
      <c r="K5481">
        <v>-0.275528</v>
      </c>
      <c r="L5481">
        <f t="shared" si="427"/>
        <v>2.732137204734759E-3</v>
      </c>
      <c r="N5481">
        <v>4.5580309999999997</v>
      </c>
      <c r="O5481">
        <v>-0.20009099999999999</v>
      </c>
      <c r="P5481">
        <f t="shared" si="428"/>
        <v>3.4812704874397841E-3</v>
      </c>
      <c r="R5481">
        <v>4.5525659999999997</v>
      </c>
      <c r="S5481">
        <v>-0.353746</v>
      </c>
      <c r="T5481">
        <f t="shared" si="429"/>
        <v>9.9514706674841977E-4</v>
      </c>
    </row>
    <row r="5482" spans="1:20" x14ac:dyDescent="0.3">
      <c r="A5482">
        <v>4.5585620000000002</v>
      </c>
      <c r="B5482">
        <v>-0.60307299999999997</v>
      </c>
      <c r="C5482">
        <f t="shared" si="425"/>
        <v>5.4250988553257778E-3</v>
      </c>
      <c r="F5482">
        <v>4.5604259999999996</v>
      </c>
      <c r="G5482">
        <v>0.35447200000000001</v>
      </c>
      <c r="H5482">
        <f t="shared" si="426"/>
        <v>4.271791171277255E-3</v>
      </c>
      <c r="J5482">
        <v>4.5579499999999999</v>
      </c>
      <c r="K5482">
        <v>-0.27558500000000002</v>
      </c>
      <c r="L5482">
        <f t="shared" si="427"/>
        <v>2.7279226551780501E-3</v>
      </c>
      <c r="N5482">
        <v>4.5588629999999997</v>
      </c>
      <c r="O5482">
        <v>-0.20125499999999999</v>
      </c>
      <c r="P5482">
        <f t="shared" si="428"/>
        <v>3.4636492436315738E-3</v>
      </c>
      <c r="R5482">
        <v>4.5533970000000004</v>
      </c>
      <c r="S5482">
        <v>-0.354155</v>
      </c>
      <c r="T5482">
        <f t="shared" si="429"/>
        <v>9.8825072573450741E-4</v>
      </c>
    </row>
    <row r="5483" spans="1:20" x14ac:dyDescent="0.3">
      <c r="A5483">
        <v>4.5593940000000002</v>
      </c>
      <c r="B5483">
        <v>-0.60396499999999997</v>
      </c>
      <c r="C5483">
        <f t="shared" si="425"/>
        <v>5.3538934849081763E-3</v>
      </c>
      <c r="F5483">
        <v>4.5612579999999996</v>
      </c>
      <c r="G5483">
        <v>0.35462399999999999</v>
      </c>
      <c r="H5483">
        <f t="shared" si="426"/>
        <v>4.2740862339918822E-3</v>
      </c>
      <c r="J5483">
        <v>4.5587819999999999</v>
      </c>
      <c r="K5483">
        <v>-0.27538000000000001</v>
      </c>
      <c r="L5483">
        <f t="shared" si="427"/>
        <v>2.7430802456890144E-3</v>
      </c>
      <c r="N5483">
        <v>4.5596949999999996</v>
      </c>
      <c r="O5483">
        <v>-0.202931</v>
      </c>
      <c r="P5483">
        <f t="shared" si="428"/>
        <v>3.4382770747118478E-3</v>
      </c>
      <c r="R5483">
        <v>4.5542280000000002</v>
      </c>
      <c r="S5483">
        <v>-0.35439700000000002</v>
      </c>
      <c r="T5483">
        <f t="shared" si="429"/>
        <v>9.8417025012236328E-4</v>
      </c>
    </row>
    <row r="5484" spans="1:20" x14ac:dyDescent="0.3">
      <c r="A5484">
        <v>4.5602260000000001</v>
      </c>
      <c r="B5484">
        <v>-0.60295900000000002</v>
      </c>
      <c r="C5484">
        <f t="shared" si="425"/>
        <v>5.4341990932490992E-3</v>
      </c>
      <c r="F5484">
        <v>4.5620909999999997</v>
      </c>
      <c r="G5484">
        <v>0.35432200000000003</v>
      </c>
      <c r="H5484">
        <f t="shared" si="426"/>
        <v>4.269526306756242E-3</v>
      </c>
      <c r="J5484">
        <v>4.5596139999999998</v>
      </c>
      <c r="K5484">
        <v>-0.27570800000000001</v>
      </c>
      <c r="L5484">
        <f t="shared" si="427"/>
        <v>2.7188281008714726E-3</v>
      </c>
      <c r="N5484">
        <v>4.5605270000000004</v>
      </c>
      <c r="O5484">
        <v>-0.203875</v>
      </c>
      <c r="P5484">
        <f t="shared" si="428"/>
        <v>3.4239863065374915E-3</v>
      </c>
      <c r="R5484">
        <v>4.555059</v>
      </c>
      <c r="S5484">
        <v>-0.35397600000000001</v>
      </c>
      <c r="T5484">
        <f t="shared" si="429"/>
        <v>9.9126892876993597E-4</v>
      </c>
    </row>
    <row r="5485" spans="1:20" x14ac:dyDescent="0.3">
      <c r="A5485">
        <v>4.5610590000000002</v>
      </c>
      <c r="B5485">
        <v>-0.60163800000000001</v>
      </c>
      <c r="C5485">
        <f t="shared" si="425"/>
        <v>5.5396500958518492E-3</v>
      </c>
      <c r="F5485">
        <v>4.5629229999999996</v>
      </c>
      <c r="G5485">
        <v>0.355601</v>
      </c>
      <c r="H5485">
        <f t="shared" si="426"/>
        <v>4.2888380515720831E-3</v>
      </c>
      <c r="J5485">
        <v>4.5604459999999998</v>
      </c>
      <c r="K5485">
        <v>-0.27474199999999999</v>
      </c>
      <c r="L5485">
        <f t="shared" si="427"/>
        <v>2.7902536249377725E-3</v>
      </c>
      <c r="N5485">
        <v>4.5613590000000004</v>
      </c>
      <c r="O5485">
        <v>-0.204262</v>
      </c>
      <c r="P5485">
        <f t="shared" si="428"/>
        <v>3.4181276971270297E-3</v>
      </c>
      <c r="R5485">
        <v>4.5558909999999999</v>
      </c>
      <c r="S5485">
        <v>-0.35333300000000001</v>
      </c>
      <c r="T5485">
        <f t="shared" si="429"/>
        <v>1.0021108536402189E-3</v>
      </c>
    </row>
    <row r="5486" spans="1:20" x14ac:dyDescent="0.3">
      <c r="A5486">
        <v>4.5618910000000001</v>
      </c>
      <c r="B5486">
        <v>-0.60100200000000004</v>
      </c>
      <c r="C5486">
        <f t="shared" si="425"/>
        <v>5.5904198442661901E-3</v>
      </c>
      <c r="F5486">
        <v>4.5637559999999997</v>
      </c>
      <c r="G5486">
        <v>0.35596800000000001</v>
      </c>
      <c r="H5486">
        <f t="shared" si="426"/>
        <v>4.2943794201001631E-3</v>
      </c>
      <c r="J5486">
        <v>4.5612779999999997</v>
      </c>
      <c r="K5486">
        <v>-0.27471400000000001</v>
      </c>
      <c r="L5486">
        <f t="shared" si="427"/>
        <v>2.7923239299831705E-3</v>
      </c>
      <c r="N5486">
        <v>4.5621910000000003</v>
      </c>
      <c r="O5486">
        <v>-0.20369699999999999</v>
      </c>
      <c r="P5486">
        <f t="shared" si="428"/>
        <v>3.4266809640957916E-3</v>
      </c>
      <c r="R5486">
        <v>4.5567219999999997</v>
      </c>
      <c r="S5486">
        <v>-0.35423900000000003</v>
      </c>
      <c r="T5486">
        <f t="shared" si="429"/>
        <v>9.8683436229888687E-4</v>
      </c>
    </row>
    <row r="5487" spans="1:20" x14ac:dyDescent="0.3">
      <c r="A5487">
        <v>4.5627230000000001</v>
      </c>
      <c r="B5487">
        <v>-0.60151699999999997</v>
      </c>
      <c r="C5487">
        <f t="shared" si="425"/>
        <v>5.5493091203143293E-3</v>
      </c>
      <c r="F5487">
        <v>4.5645889999999998</v>
      </c>
      <c r="G5487">
        <v>0.35444799999999999</v>
      </c>
      <c r="H5487">
        <f t="shared" si="426"/>
        <v>4.2714287929538925E-3</v>
      </c>
      <c r="J5487">
        <v>4.5621099999999997</v>
      </c>
      <c r="K5487">
        <v>-0.27465200000000001</v>
      </c>
      <c r="L5487">
        <f t="shared" si="427"/>
        <v>2.7969081768694135E-3</v>
      </c>
      <c r="N5487">
        <v>4.5630240000000004</v>
      </c>
      <c r="O5487">
        <v>-0.20408599999999999</v>
      </c>
      <c r="P5487">
        <f t="shared" si="428"/>
        <v>3.4207920776341133E-3</v>
      </c>
      <c r="R5487">
        <v>4.5575530000000004</v>
      </c>
      <c r="S5487">
        <v>-0.35542299999999999</v>
      </c>
      <c r="T5487">
        <f t="shared" si="429"/>
        <v>9.6687038244443158E-4</v>
      </c>
    </row>
    <row r="5488" spans="1:20" x14ac:dyDescent="0.3">
      <c r="A5488">
        <v>4.563555</v>
      </c>
      <c r="B5488">
        <v>-0.60109199999999996</v>
      </c>
      <c r="C5488">
        <f t="shared" si="425"/>
        <v>5.5832354459056759E-3</v>
      </c>
      <c r="F5488">
        <v>4.5654209999999997</v>
      </c>
      <c r="G5488">
        <v>0.354966</v>
      </c>
      <c r="H5488">
        <f t="shared" si="426"/>
        <v>4.2792501250997926E-3</v>
      </c>
      <c r="J5488">
        <v>4.5629429999999997</v>
      </c>
      <c r="K5488">
        <v>-0.27493800000000002</v>
      </c>
      <c r="L5488">
        <f t="shared" si="427"/>
        <v>2.7757614896199707E-3</v>
      </c>
      <c r="N5488">
        <v>4.5638560000000004</v>
      </c>
      <c r="O5488">
        <v>-0.205063</v>
      </c>
      <c r="P5488">
        <f t="shared" si="428"/>
        <v>3.4060017381146784E-3</v>
      </c>
      <c r="R5488">
        <v>4.5583840000000002</v>
      </c>
      <c r="S5488">
        <v>-0.35555300000000001</v>
      </c>
      <c r="T5488">
        <f t="shared" si="429"/>
        <v>9.6467839141311433E-4</v>
      </c>
    </row>
    <row r="5489" spans="1:20" x14ac:dyDescent="0.3">
      <c r="A5489">
        <v>4.564387</v>
      </c>
      <c r="B5489">
        <v>-0.59937799999999997</v>
      </c>
      <c r="C5489">
        <f t="shared" si="425"/>
        <v>5.7200583213493613E-3</v>
      </c>
      <c r="F5489">
        <v>4.5662539999999998</v>
      </c>
      <c r="G5489">
        <v>0.35475099999999998</v>
      </c>
      <c r="H5489">
        <f t="shared" si="426"/>
        <v>4.2760038192863397E-3</v>
      </c>
      <c r="J5489">
        <v>4.5637749999999997</v>
      </c>
      <c r="K5489">
        <v>-0.27466200000000002</v>
      </c>
      <c r="L5489">
        <f t="shared" si="427"/>
        <v>2.7961687822103416E-3</v>
      </c>
      <c r="N5489">
        <v>4.5646880000000003</v>
      </c>
      <c r="O5489">
        <v>-0.20617199999999999</v>
      </c>
      <c r="P5489">
        <f t="shared" si="428"/>
        <v>3.3892131132149316E-3</v>
      </c>
      <c r="R5489">
        <v>4.559215</v>
      </c>
      <c r="S5489">
        <v>-0.35578900000000002</v>
      </c>
      <c r="T5489">
        <f t="shared" si="429"/>
        <v>9.6069908461780026E-4</v>
      </c>
    </row>
    <row r="5490" spans="1:20" x14ac:dyDescent="0.3">
      <c r="A5490">
        <v>4.5652189999999999</v>
      </c>
      <c r="B5490">
        <v>-0.598105</v>
      </c>
      <c r="C5490">
        <f t="shared" si="425"/>
        <v>5.8216776448264959E-3</v>
      </c>
      <c r="F5490">
        <v>4.5670859999999998</v>
      </c>
      <c r="G5490">
        <v>0.35476099999999999</v>
      </c>
      <c r="H5490">
        <f t="shared" si="426"/>
        <v>4.2761548102544077E-3</v>
      </c>
      <c r="J5490">
        <v>4.5646069999999996</v>
      </c>
      <c r="K5490">
        <v>-0.27388499999999999</v>
      </c>
      <c r="L5490">
        <f t="shared" si="427"/>
        <v>2.8536197472201919E-3</v>
      </c>
      <c r="N5490">
        <v>4.5655200000000002</v>
      </c>
      <c r="O5490">
        <v>-0.20674000000000001</v>
      </c>
      <c r="P5490">
        <f t="shared" si="428"/>
        <v>3.380614430669344E-3</v>
      </c>
      <c r="R5490">
        <v>4.560047</v>
      </c>
      <c r="S5490">
        <v>-0.35514800000000002</v>
      </c>
      <c r="T5490">
        <f t="shared" si="429"/>
        <v>9.7150728654913992E-4</v>
      </c>
    </row>
    <row r="5491" spans="1:20" x14ac:dyDescent="0.3">
      <c r="A5491">
        <v>4.5660509999999999</v>
      </c>
      <c r="B5491">
        <v>-0.59699999999999998</v>
      </c>
      <c r="C5491">
        <f t="shared" si="425"/>
        <v>5.9098860913639967E-3</v>
      </c>
      <c r="F5491">
        <v>4.5679179999999997</v>
      </c>
      <c r="G5491">
        <v>0.35557299999999997</v>
      </c>
      <c r="H5491">
        <f t="shared" si="426"/>
        <v>4.2884152768614941E-3</v>
      </c>
      <c r="J5491">
        <v>4.5654380000000003</v>
      </c>
      <c r="K5491">
        <v>-0.275418</v>
      </c>
      <c r="L5491">
        <f t="shared" si="427"/>
        <v>2.7402705459845444E-3</v>
      </c>
      <c r="N5491">
        <v>4.5663520000000002</v>
      </c>
      <c r="O5491">
        <v>-0.20601</v>
      </c>
      <c r="P5491">
        <f t="shared" si="428"/>
        <v>3.3916655543634968E-3</v>
      </c>
      <c r="R5491">
        <v>4.5608779999999998</v>
      </c>
      <c r="S5491">
        <v>-0.35434900000000003</v>
      </c>
      <c r="T5491">
        <f t="shared" si="429"/>
        <v>9.8497960065700328E-4</v>
      </c>
    </row>
    <row r="5492" spans="1:20" x14ac:dyDescent="0.3">
      <c r="A5492">
        <v>4.5668839999999999</v>
      </c>
      <c r="B5492">
        <v>-0.59664200000000001</v>
      </c>
      <c r="C5492">
        <f t="shared" si="425"/>
        <v>5.9384640315091755E-3</v>
      </c>
      <c r="F5492">
        <v>4.5687509999999998</v>
      </c>
      <c r="G5492">
        <v>0.356097</v>
      </c>
      <c r="H5492">
        <f t="shared" si="426"/>
        <v>4.2963272035882348E-3</v>
      </c>
      <c r="J5492">
        <v>4.5662700000000003</v>
      </c>
      <c r="K5492">
        <v>-0.27624599999999999</v>
      </c>
      <c r="L5492">
        <f t="shared" si="427"/>
        <v>2.6790486682134323E-3</v>
      </c>
      <c r="N5492">
        <v>4.5671850000000003</v>
      </c>
      <c r="O5492">
        <v>-0.20607300000000001</v>
      </c>
      <c r="P5492">
        <f t="shared" si="428"/>
        <v>3.3907118272501658E-3</v>
      </c>
      <c r="R5492">
        <v>4.5617089999999996</v>
      </c>
      <c r="S5492">
        <v>-0.35368899999999998</v>
      </c>
      <c r="T5492">
        <f t="shared" si="429"/>
        <v>9.961081705083055E-4</v>
      </c>
    </row>
    <row r="5493" spans="1:20" x14ac:dyDescent="0.3">
      <c r="A5493">
        <v>4.5677159999999999</v>
      </c>
      <c r="B5493">
        <v>-0.59678799999999999</v>
      </c>
      <c r="C5493">
        <f t="shared" si="425"/>
        <v>5.926809340835444E-3</v>
      </c>
      <c r="F5493">
        <v>4.5695829999999997</v>
      </c>
      <c r="G5493">
        <v>0.35442499999999999</v>
      </c>
      <c r="H5493">
        <f t="shared" si="426"/>
        <v>4.2710815137273371E-3</v>
      </c>
      <c r="J5493">
        <v>4.5671020000000002</v>
      </c>
      <c r="K5493">
        <v>-0.27478000000000002</v>
      </c>
      <c r="L5493">
        <f t="shared" si="427"/>
        <v>2.7874439252332981E-3</v>
      </c>
      <c r="N5493">
        <v>4.5680170000000002</v>
      </c>
      <c r="O5493">
        <v>-0.20752799999999999</v>
      </c>
      <c r="P5493">
        <f t="shared" si="428"/>
        <v>3.3686852724899028E-3</v>
      </c>
      <c r="R5493">
        <v>4.5625400000000003</v>
      </c>
      <c r="S5493">
        <v>-0.35258800000000001</v>
      </c>
      <c r="T5493">
        <f t="shared" si="429"/>
        <v>1.0146726483966121E-3</v>
      </c>
    </row>
    <row r="5494" spans="1:20" x14ac:dyDescent="0.3">
      <c r="A5494">
        <v>4.5685479999999998</v>
      </c>
      <c r="B5494">
        <v>-0.59555000000000002</v>
      </c>
      <c r="C5494">
        <f t="shared" si="425"/>
        <v>6.0256347316168203E-3</v>
      </c>
      <c r="F5494">
        <v>4.5704159999999998</v>
      </c>
      <c r="G5494">
        <v>0.35473700000000002</v>
      </c>
      <c r="H5494">
        <f t="shared" si="426"/>
        <v>4.2757924319310461E-3</v>
      </c>
      <c r="J5494">
        <v>4.5679350000000003</v>
      </c>
      <c r="K5494">
        <v>-0.27493000000000001</v>
      </c>
      <c r="L5494">
        <f t="shared" si="427"/>
        <v>2.7763530053472284E-3</v>
      </c>
      <c r="N5494">
        <v>4.5688490000000002</v>
      </c>
      <c r="O5494">
        <v>-0.20844399999999999</v>
      </c>
      <c r="P5494">
        <f t="shared" si="428"/>
        <v>3.3548183830325825E-3</v>
      </c>
      <c r="R5494">
        <v>4.5633710000000001</v>
      </c>
      <c r="S5494">
        <v>-0.35265800000000003</v>
      </c>
      <c r="T5494">
        <f t="shared" si="429"/>
        <v>1.0134923455335952E-3</v>
      </c>
    </row>
    <row r="5495" spans="1:20" x14ac:dyDescent="0.3">
      <c r="A5495">
        <v>4.5693799999999998</v>
      </c>
      <c r="B5495">
        <v>-0.59440999999999999</v>
      </c>
      <c r="C5495">
        <f t="shared" si="425"/>
        <v>6.1166371108500794E-3</v>
      </c>
      <c r="F5495">
        <v>4.5712489999999999</v>
      </c>
      <c r="G5495">
        <v>0.35393599999999997</v>
      </c>
      <c r="H5495">
        <f t="shared" si="426"/>
        <v>4.2636980553888322E-3</v>
      </c>
      <c r="J5495">
        <v>4.5687670000000002</v>
      </c>
      <c r="K5495">
        <v>-0.27655999999999997</v>
      </c>
      <c r="L5495">
        <f t="shared" si="427"/>
        <v>2.6558316759185915E-3</v>
      </c>
      <c r="N5495">
        <v>4.5696820000000002</v>
      </c>
      <c r="O5495">
        <v>-0.209874</v>
      </c>
      <c r="P5495">
        <f t="shared" si="428"/>
        <v>3.3331702914125298E-3</v>
      </c>
      <c r="R5495">
        <v>4.5642019999999999</v>
      </c>
      <c r="S5495">
        <v>-0.35344900000000001</v>
      </c>
      <c r="T5495">
        <f t="shared" si="429"/>
        <v>1.0001549231815053E-3</v>
      </c>
    </row>
    <row r="5496" spans="1:20" x14ac:dyDescent="0.3">
      <c r="A5496">
        <v>4.5702119999999997</v>
      </c>
      <c r="B5496">
        <v>-0.59415200000000001</v>
      </c>
      <c r="C5496">
        <f t="shared" si="425"/>
        <v>6.1372323861502362E-3</v>
      </c>
      <c r="F5496">
        <v>4.5720809999999998</v>
      </c>
      <c r="G5496">
        <v>0.35535099999999997</v>
      </c>
      <c r="H5496">
        <f t="shared" si="426"/>
        <v>4.2850632773703936E-3</v>
      </c>
      <c r="J5496">
        <v>4.5695990000000002</v>
      </c>
      <c r="K5496">
        <v>-0.275945</v>
      </c>
      <c r="L5496">
        <f t="shared" si="427"/>
        <v>2.7013044474514815E-3</v>
      </c>
      <c r="N5496">
        <v>4.5705140000000002</v>
      </c>
      <c r="O5496">
        <v>-0.21081800000000001</v>
      </c>
      <c r="P5496">
        <f t="shared" si="428"/>
        <v>3.3188795232381735E-3</v>
      </c>
      <c r="R5496">
        <v>4.5650339999999998</v>
      </c>
      <c r="S5496">
        <v>-0.35397899999999999</v>
      </c>
      <c r="T5496">
        <f t="shared" si="429"/>
        <v>9.9121834436152138E-4</v>
      </c>
    </row>
    <row r="5497" spans="1:20" x14ac:dyDescent="0.3">
      <c r="A5497">
        <v>4.5710439999999997</v>
      </c>
      <c r="B5497">
        <v>-0.59439200000000003</v>
      </c>
      <c r="C5497">
        <f t="shared" si="425"/>
        <v>6.1180739905221807E-3</v>
      </c>
      <c r="F5497">
        <v>4.5729139999999999</v>
      </c>
      <c r="G5497">
        <v>0.35451500000000002</v>
      </c>
      <c r="H5497">
        <f t="shared" si="426"/>
        <v>4.2724404324399456E-3</v>
      </c>
      <c r="J5497">
        <v>4.5704310000000001</v>
      </c>
      <c r="K5497">
        <v>-0.27583000000000002</v>
      </c>
      <c r="L5497">
        <f t="shared" si="427"/>
        <v>2.7098074860308009E-3</v>
      </c>
      <c r="N5497">
        <v>4.5713460000000001</v>
      </c>
      <c r="O5497">
        <v>-0.21104400000000001</v>
      </c>
      <c r="P5497">
        <f t="shared" si="428"/>
        <v>3.3154582164506684E-3</v>
      </c>
      <c r="R5497">
        <v>4.5658649999999996</v>
      </c>
      <c r="S5497">
        <v>-0.354599</v>
      </c>
      <c r="T5497">
        <f t="shared" si="429"/>
        <v>9.8076423328908647E-4</v>
      </c>
    </row>
    <row r="5498" spans="1:20" x14ac:dyDescent="0.3">
      <c r="A5498">
        <v>4.5718769999999997</v>
      </c>
      <c r="B5498">
        <v>-0.59508099999999997</v>
      </c>
      <c r="C5498">
        <f t="shared" si="425"/>
        <v>6.0630734297399801E-3</v>
      </c>
      <c r="F5498">
        <v>4.5737459999999999</v>
      </c>
      <c r="G5498">
        <v>0.35504200000000002</v>
      </c>
      <c r="H5498">
        <f t="shared" si="426"/>
        <v>4.2803976564571066E-3</v>
      </c>
      <c r="J5498">
        <v>4.5712630000000001</v>
      </c>
      <c r="K5498">
        <v>-0.275617</v>
      </c>
      <c r="L5498">
        <f t="shared" si="427"/>
        <v>2.7255565922690234E-3</v>
      </c>
      <c r="N5498">
        <v>4.5721780000000001</v>
      </c>
      <c r="O5498">
        <v>-0.21254100000000001</v>
      </c>
      <c r="P5498">
        <f t="shared" si="428"/>
        <v>3.2927958436148514E-3</v>
      </c>
      <c r="R5498">
        <v>4.5666960000000003</v>
      </c>
      <c r="S5498">
        <v>-0.354989</v>
      </c>
      <c r="T5498">
        <f t="shared" si="429"/>
        <v>9.7418826019513569E-4</v>
      </c>
    </row>
    <row r="5499" spans="1:20" x14ac:dyDescent="0.3">
      <c r="A5499">
        <v>4.5727089999999997</v>
      </c>
      <c r="B5499">
        <v>-0.59504000000000001</v>
      </c>
      <c r="C5499">
        <f t="shared" si="425"/>
        <v>6.0663463223264357E-3</v>
      </c>
      <c r="F5499">
        <v>4.5745779999999998</v>
      </c>
      <c r="G5499">
        <v>0.354939</v>
      </c>
      <c r="H5499">
        <f t="shared" si="426"/>
        <v>4.2788424494860106E-3</v>
      </c>
      <c r="J5499">
        <v>4.572095</v>
      </c>
      <c r="K5499">
        <v>-0.27645399999999998</v>
      </c>
      <c r="L5499">
        <f t="shared" si="427"/>
        <v>2.6636692593047483E-3</v>
      </c>
      <c r="N5499">
        <v>4.57301</v>
      </c>
      <c r="O5499">
        <v>-0.21343799999999999</v>
      </c>
      <c r="P5499">
        <f t="shared" si="428"/>
        <v>3.2792165861440918E-3</v>
      </c>
      <c r="R5499">
        <v>4.5675270000000001</v>
      </c>
      <c r="S5499">
        <v>-0.35476999999999997</v>
      </c>
      <c r="T5499">
        <f t="shared" si="429"/>
        <v>9.7788092200943146E-4</v>
      </c>
    </row>
    <row r="5500" spans="1:20" x14ac:dyDescent="0.3">
      <c r="A5500">
        <v>4.5735409999999996</v>
      </c>
      <c r="B5500">
        <v>-0.59498499999999999</v>
      </c>
      <c r="C5500">
        <f t="shared" si="425"/>
        <v>6.0707367879912003E-3</v>
      </c>
      <c r="F5500">
        <v>4.5754109999999999</v>
      </c>
      <c r="G5500">
        <v>0.35478300000000002</v>
      </c>
      <c r="H5500">
        <f t="shared" si="426"/>
        <v>4.2764869903841561E-3</v>
      </c>
      <c r="J5500">
        <v>4.572927</v>
      </c>
      <c r="K5500">
        <v>-0.27588600000000002</v>
      </c>
      <c r="L5500">
        <f t="shared" si="427"/>
        <v>2.7056668759400009E-3</v>
      </c>
      <c r="N5500">
        <v>4.5738430000000001</v>
      </c>
      <c r="O5500">
        <v>-0.215417</v>
      </c>
      <c r="P5500">
        <f t="shared" si="428"/>
        <v>3.2492574439650116E-3</v>
      </c>
      <c r="R5500">
        <v>4.5683579999999999</v>
      </c>
      <c r="S5500">
        <v>-0.35438700000000001</v>
      </c>
      <c r="T5500">
        <f t="shared" si="429"/>
        <v>9.8433886481708011E-4</v>
      </c>
    </row>
    <row r="5501" spans="1:20" x14ac:dyDescent="0.3">
      <c r="A5501">
        <v>4.5743729999999996</v>
      </c>
      <c r="B5501">
        <v>-0.59420099999999998</v>
      </c>
      <c r="C5501">
        <f t="shared" si="425"/>
        <v>6.1333208803761776E-3</v>
      </c>
      <c r="F5501">
        <v>4.5762429999999998</v>
      </c>
      <c r="G5501">
        <v>0.35436200000000001</v>
      </c>
      <c r="H5501">
        <f t="shared" si="426"/>
        <v>4.2701302706285114E-3</v>
      </c>
      <c r="J5501">
        <v>4.5737589999999999</v>
      </c>
      <c r="K5501">
        <v>-0.27552100000000002</v>
      </c>
      <c r="L5501">
        <f t="shared" si="427"/>
        <v>2.7326547809961078E-3</v>
      </c>
      <c r="N5501">
        <v>4.574675</v>
      </c>
      <c r="O5501">
        <v>-0.21562300000000001</v>
      </c>
      <c r="P5501">
        <f t="shared" si="428"/>
        <v>3.2461389076896756E-3</v>
      </c>
      <c r="R5501">
        <v>4.5691899999999999</v>
      </c>
      <c r="S5501">
        <v>-0.35467399999999999</v>
      </c>
      <c r="T5501">
        <f t="shared" si="429"/>
        <v>9.7949962307871145E-4</v>
      </c>
    </row>
    <row r="5502" spans="1:20" x14ac:dyDescent="0.3">
      <c r="A5502">
        <v>4.5752050000000004</v>
      </c>
      <c r="B5502">
        <v>-0.59404299999999999</v>
      </c>
      <c r="C5502">
        <f t="shared" si="425"/>
        <v>6.1459334908313132E-3</v>
      </c>
      <c r="F5502">
        <v>4.5770759999999999</v>
      </c>
      <c r="G5502">
        <v>0.35398400000000002</v>
      </c>
      <c r="H5502">
        <f t="shared" si="426"/>
        <v>4.2644228120355581E-3</v>
      </c>
      <c r="J5502">
        <v>4.5745909999999999</v>
      </c>
      <c r="K5502">
        <v>-0.27581</v>
      </c>
      <c r="L5502">
        <f t="shared" si="427"/>
        <v>2.7112862753489453E-3</v>
      </c>
      <c r="N5502">
        <v>4.575507</v>
      </c>
      <c r="O5502">
        <v>-0.21527399999999999</v>
      </c>
      <c r="P5502">
        <f t="shared" si="428"/>
        <v>3.2514222531270171E-3</v>
      </c>
      <c r="R5502">
        <v>4.5700209999999997</v>
      </c>
      <c r="S5502">
        <v>-0.35501300000000002</v>
      </c>
      <c r="T5502">
        <f t="shared" si="429"/>
        <v>9.7378358492781515E-4</v>
      </c>
    </row>
    <row r="5503" spans="1:20" x14ac:dyDescent="0.3">
      <c r="A5503">
        <v>4.5760370000000004</v>
      </c>
      <c r="B5503">
        <v>-0.59410799999999997</v>
      </c>
      <c r="C5503">
        <f t="shared" si="425"/>
        <v>6.1407447586820495E-3</v>
      </c>
      <c r="F5503">
        <v>4.577909</v>
      </c>
      <c r="G5503">
        <v>0.35522399999999998</v>
      </c>
      <c r="H5503">
        <f t="shared" si="426"/>
        <v>4.283145692075936E-3</v>
      </c>
      <c r="J5503">
        <v>4.5754229999999998</v>
      </c>
      <c r="K5503">
        <v>-0.27627299999999999</v>
      </c>
      <c r="L5503">
        <f t="shared" si="427"/>
        <v>2.6770523026339397E-3</v>
      </c>
      <c r="N5503">
        <v>4.5763389999999999</v>
      </c>
      <c r="O5503">
        <v>-0.21604699999999999</v>
      </c>
      <c r="P5503">
        <f t="shared" si="428"/>
        <v>3.2397201728317023E-3</v>
      </c>
      <c r="R5503">
        <v>4.5708520000000004</v>
      </c>
      <c r="S5503">
        <v>-0.35485899999999998</v>
      </c>
      <c r="T5503">
        <f t="shared" si="429"/>
        <v>9.7638025122645294E-4</v>
      </c>
    </row>
    <row r="5504" spans="1:20" x14ac:dyDescent="0.3">
      <c r="A5504">
        <v>4.5768700000000004</v>
      </c>
      <c r="B5504">
        <v>-0.594167</v>
      </c>
      <c r="C5504">
        <f t="shared" si="425"/>
        <v>6.136034986423484E-3</v>
      </c>
      <c r="F5504">
        <v>4.5787409999999999</v>
      </c>
      <c r="G5504">
        <v>0.35399599999999998</v>
      </c>
      <c r="H5504">
        <f t="shared" si="426"/>
        <v>4.2646040011972385E-3</v>
      </c>
      <c r="J5504">
        <v>4.5762549999999997</v>
      </c>
      <c r="K5504">
        <v>-0.27521200000000001</v>
      </c>
      <c r="L5504">
        <f t="shared" si="427"/>
        <v>2.7555020759614142E-3</v>
      </c>
      <c r="N5504">
        <v>4.5771709999999999</v>
      </c>
      <c r="O5504">
        <v>-0.215531</v>
      </c>
      <c r="P5504">
        <f t="shared" si="428"/>
        <v>3.2475316520456511E-3</v>
      </c>
      <c r="R5504">
        <v>4.5716830000000002</v>
      </c>
      <c r="S5504">
        <v>-0.35502600000000001</v>
      </c>
      <c r="T5504">
        <f t="shared" si="429"/>
        <v>9.7356438582468373E-4</v>
      </c>
    </row>
    <row r="5505" spans="1:20" x14ac:dyDescent="0.3">
      <c r="A5505">
        <v>4.5777020000000004</v>
      </c>
      <c r="B5505">
        <v>-0.59426699999999999</v>
      </c>
      <c r="C5505">
        <f t="shared" si="425"/>
        <v>6.1280523215784619E-3</v>
      </c>
      <c r="F5505">
        <v>4.579574</v>
      </c>
      <c r="G5505">
        <v>0.35336000000000001</v>
      </c>
      <c r="H5505">
        <f t="shared" si="426"/>
        <v>4.2550009756281409E-3</v>
      </c>
      <c r="J5505">
        <v>4.5770869999999997</v>
      </c>
      <c r="K5505">
        <v>-0.275893</v>
      </c>
      <c r="L5505">
        <f t="shared" si="427"/>
        <v>2.7051492996786526E-3</v>
      </c>
      <c r="N5505">
        <v>4.5780029999999998</v>
      </c>
      <c r="O5505">
        <v>-0.21518100000000001</v>
      </c>
      <c r="P5505">
        <f t="shared" si="428"/>
        <v>3.2528301360086006E-3</v>
      </c>
      <c r="R5505">
        <v>4.5725150000000001</v>
      </c>
      <c r="S5505">
        <v>-0.35526400000000002</v>
      </c>
      <c r="T5505">
        <f t="shared" si="429"/>
        <v>9.6955135609042627E-4</v>
      </c>
    </row>
    <row r="5506" spans="1:20" x14ac:dyDescent="0.3">
      <c r="A5506">
        <v>4.5785340000000003</v>
      </c>
      <c r="B5506">
        <v>-0.59409999999999996</v>
      </c>
      <c r="C5506">
        <f t="shared" si="425"/>
        <v>6.1413833718696517E-3</v>
      </c>
      <c r="F5506">
        <v>4.580406</v>
      </c>
      <c r="G5506">
        <v>0.35343000000000002</v>
      </c>
      <c r="H5506">
        <f t="shared" si="426"/>
        <v>4.2560579124046143E-3</v>
      </c>
      <c r="J5506">
        <v>4.5779189999999996</v>
      </c>
      <c r="K5506">
        <v>-0.275843</v>
      </c>
      <c r="L5506">
        <f t="shared" si="427"/>
        <v>2.7088462729740093E-3</v>
      </c>
      <c r="N5506">
        <v>4.5788359999999999</v>
      </c>
      <c r="O5506">
        <v>-0.214448</v>
      </c>
      <c r="P5506">
        <f t="shared" si="428"/>
        <v>3.2639266752795787E-3</v>
      </c>
      <c r="R5506">
        <v>4.5733459999999999</v>
      </c>
      <c r="S5506">
        <v>-0.35554799999999998</v>
      </c>
      <c r="T5506">
        <f t="shared" si="429"/>
        <v>9.6476269876047318E-4</v>
      </c>
    </row>
    <row r="5507" spans="1:20" x14ac:dyDescent="0.3">
      <c r="A5507">
        <v>4.5793660000000003</v>
      </c>
      <c r="B5507">
        <v>-0.593831</v>
      </c>
      <c r="C5507">
        <f t="shared" si="425"/>
        <v>6.1628567403027596E-3</v>
      </c>
      <c r="F5507">
        <v>4.5812379999999999</v>
      </c>
      <c r="G5507">
        <v>0.35353699999999999</v>
      </c>
      <c r="H5507">
        <f t="shared" si="426"/>
        <v>4.2576735157629367E-3</v>
      </c>
      <c r="J5507">
        <v>4.5787509999999996</v>
      </c>
      <c r="K5507">
        <v>-0.27649000000000001</v>
      </c>
      <c r="L5507">
        <f t="shared" si="427"/>
        <v>2.6610074385320882E-3</v>
      </c>
      <c r="N5507">
        <v>4.5796679999999999</v>
      </c>
      <c r="O5507">
        <v>-0.213093</v>
      </c>
      <c r="P5507">
        <f t="shared" si="428"/>
        <v>3.2844393774789991E-3</v>
      </c>
      <c r="R5507">
        <v>4.5741769999999997</v>
      </c>
      <c r="S5507">
        <v>-0.35674400000000001</v>
      </c>
      <c r="T5507">
        <f t="shared" si="429"/>
        <v>9.4459638127235681E-4</v>
      </c>
    </row>
    <row r="5508" spans="1:20" x14ac:dyDescent="0.3">
      <c r="A5508">
        <v>4.5801980000000002</v>
      </c>
      <c r="B5508">
        <v>-0.59336999999999995</v>
      </c>
      <c r="C5508">
        <f t="shared" ref="C5508:C5571" si="430">(B5508-MIN(B:B))/(MAX(B:B)-MIN(B:B))</f>
        <v>6.1996568252383174E-3</v>
      </c>
      <c r="F5508">
        <v>4.582071</v>
      </c>
      <c r="G5508">
        <v>0.35294900000000001</v>
      </c>
      <c r="H5508">
        <f t="shared" ref="H5508:H5571" si="431">(G5508-MIN(G:G))/(MAX(G:G)-MIN(G:G))</f>
        <v>4.2487952468405641E-3</v>
      </c>
      <c r="J5508">
        <v>4.5795830000000004</v>
      </c>
      <c r="K5508">
        <v>-0.27660299999999999</v>
      </c>
      <c r="L5508">
        <f t="shared" ref="L5508:L5571" si="432">(K5508-MIN(K:K))/(MAX(K:K)-MIN(K:K))</f>
        <v>2.6526522788845835E-3</v>
      </c>
      <c r="N5508">
        <v>4.5804999999999998</v>
      </c>
      <c r="O5508">
        <v>-0.212592</v>
      </c>
      <c r="P5508">
        <f t="shared" ref="P5508:P5571" si="433">(O5508-MIN(O:O))/(MAX(O:O)-MIN(O:O))</f>
        <v>3.2920237788088215E-3</v>
      </c>
      <c r="R5508">
        <v>4.5750080000000004</v>
      </c>
      <c r="S5508">
        <v>-0.35835</v>
      </c>
      <c r="T5508">
        <f t="shared" ref="T5508:T5571" si="434">(S5508-MIN(S:S))/(MAX(S:S)-MIN(S:S))</f>
        <v>9.1751686130085686E-4</v>
      </c>
    </row>
    <row r="5509" spans="1:20" x14ac:dyDescent="0.3">
      <c r="A5509">
        <v>4.5810300000000002</v>
      </c>
      <c r="B5509">
        <v>-0.59374300000000002</v>
      </c>
      <c r="C5509">
        <f t="shared" si="430"/>
        <v>6.1698814853663776E-3</v>
      </c>
      <c r="F5509">
        <v>4.5829029999999999</v>
      </c>
      <c r="G5509">
        <v>0.35338199999999997</v>
      </c>
      <c r="H5509">
        <f t="shared" si="431"/>
        <v>4.2553331557578893E-3</v>
      </c>
      <c r="J5509">
        <v>4.5804150000000003</v>
      </c>
      <c r="K5509">
        <v>-0.27577000000000002</v>
      </c>
      <c r="L5509">
        <f t="shared" si="432"/>
        <v>2.7142438539852296E-3</v>
      </c>
      <c r="N5509">
        <v>4.5813319999999997</v>
      </c>
      <c r="O5509">
        <v>-0.21202099999999999</v>
      </c>
      <c r="P5509">
        <f t="shared" si="433"/>
        <v>3.3006678769312344E-3</v>
      </c>
      <c r="R5509">
        <v>4.5758400000000004</v>
      </c>
      <c r="S5509">
        <v>-0.35926200000000003</v>
      </c>
      <c r="T5509">
        <f t="shared" si="434"/>
        <v>9.0213920114269445E-4</v>
      </c>
    </row>
    <row r="5510" spans="1:20" x14ac:dyDescent="0.3">
      <c r="A5510">
        <v>4.5818630000000002</v>
      </c>
      <c r="B5510">
        <v>-0.59479000000000004</v>
      </c>
      <c r="C5510">
        <f t="shared" si="430"/>
        <v>6.0863029844389904E-3</v>
      </c>
      <c r="F5510">
        <v>4.583736</v>
      </c>
      <c r="G5510">
        <v>0.35264099999999998</v>
      </c>
      <c r="H5510">
        <f t="shared" si="431"/>
        <v>4.2441447250240825E-3</v>
      </c>
      <c r="J5510">
        <v>4.5812470000000003</v>
      </c>
      <c r="K5510">
        <v>-0.27618700000000002</v>
      </c>
      <c r="L5510">
        <f t="shared" si="432"/>
        <v>2.6834110967019517E-3</v>
      </c>
      <c r="N5510">
        <v>4.5821649999999998</v>
      </c>
      <c r="O5510">
        <v>-0.211898</v>
      </c>
      <c r="P5510">
        <f t="shared" si="433"/>
        <v>3.3025299155810708E-3</v>
      </c>
      <c r="R5510">
        <v>4.5766710000000002</v>
      </c>
      <c r="S5510">
        <v>-0.35948400000000003</v>
      </c>
      <c r="T5510">
        <f t="shared" si="434"/>
        <v>8.9839595491998398E-4</v>
      </c>
    </row>
    <row r="5511" spans="1:20" x14ac:dyDescent="0.3">
      <c r="A5511">
        <v>4.5826950000000002</v>
      </c>
      <c r="B5511">
        <v>-0.59630700000000003</v>
      </c>
      <c r="C5511">
        <f t="shared" si="430"/>
        <v>5.9652059587399992E-3</v>
      </c>
      <c r="F5511">
        <v>4.5845690000000001</v>
      </c>
      <c r="G5511">
        <v>0.353439</v>
      </c>
      <c r="H5511">
        <f t="shared" si="431"/>
        <v>4.2561938042758752E-3</v>
      </c>
      <c r="J5511">
        <v>4.5820790000000002</v>
      </c>
      <c r="K5511">
        <v>-0.27493600000000001</v>
      </c>
      <c r="L5511">
        <f t="shared" si="432"/>
        <v>2.775909368551785E-3</v>
      </c>
      <c r="N5511">
        <v>4.5829969999999998</v>
      </c>
      <c r="O5511">
        <v>-0.21271300000000001</v>
      </c>
      <c r="P5511">
        <f t="shared" si="433"/>
        <v>3.2901920172102015E-3</v>
      </c>
      <c r="R5511">
        <v>4.577502</v>
      </c>
      <c r="S5511">
        <v>-0.35886400000000002</v>
      </c>
      <c r="T5511">
        <f t="shared" si="434"/>
        <v>9.0885006599241878E-4</v>
      </c>
    </row>
    <row r="5512" spans="1:20" x14ac:dyDescent="0.3">
      <c r="A5512">
        <v>4.5835270000000001</v>
      </c>
      <c r="B5512">
        <v>-0.59628000000000003</v>
      </c>
      <c r="C5512">
        <f t="shared" si="430"/>
        <v>5.9673612782481546E-3</v>
      </c>
      <c r="F5512">
        <v>4.5854010000000001</v>
      </c>
      <c r="G5512">
        <v>0.354375</v>
      </c>
      <c r="H5512">
        <f t="shared" si="431"/>
        <v>4.2703265588869997E-3</v>
      </c>
      <c r="J5512">
        <v>4.5829110000000002</v>
      </c>
      <c r="K5512">
        <v>-0.27527699999999999</v>
      </c>
      <c r="L5512">
        <f t="shared" si="432"/>
        <v>2.7506960106774515E-3</v>
      </c>
      <c r="N5512">
        <v>4.5838289999999997</v>
      </c>
      <c r="O5512">
        <v>-0.212806</v>
      </c>
      <c r="P5512">
        <f t="shared" si="433"/>
        <v>3.288784134328618E-3</v>
      </c>
      <c r="R5512">
        <v>4.5783329999999998</v>
      </c>
      <c r="S5512">
        <v>-0.358682</v>
      </c>
      <c r="T5512">
        <f t="shared" si="434"/>
        <v>9.119188534362628E-4</v>
      </c>
    </row>
    <row r="5513" spans="1:20" x14ac:dyDescent="0.3">
      <c r="A5513">
        <v>4.5843590000000001</v>
      </c>
      <c r="B5513">
        <v>-0.59562199999999998</v>
      </c>
      <c r="C5513">
        <f t="shared" si="430"/>
        <v>6.0198872129284074E-3</v>
      </c>
      <c r="F5513">
        <v>4.5862340000000001</v>
      </c>
      <c r="G5513">
        <v>0.35400999999999999</v>
      </c>
      <c r="H5513">
        <f t="shared" si="431"/>
        <v>4.264815388552533E-3</v>
      </c>
      <c r="J5513">
        <v>4.5837440000000003</v>
      </c>
      <c r="K5513">
        <v>-0.27494000000000002</v>
      </c>
      <c r="L5513">
        <f t="shared" si="432"/>
        <v>2.7756136106881564E-3</v>
      </c>
      <c r="N5513">
        <v>4.5846609999999997</v>
      </c>
      <c r="O5513">
        <v>-0.21331</v>
      </c>
      <c r="P5513">
        <f t="shared" si="433"/>
        <v>3.2811543174219703E-3</v>
      </c>
      <c r="R5513">
        <v>4.5791649999999997</v>
      </c>
      <c r="S5513">
        <v>-0.35812100000000002</v>
      </c>
      <c r="T5513">
        <f t="shared" si="434"/>
        <v>9.2137813780986859E-4</v>
      </c>
    </row>
    <row r="5514" spans="1:20" x14ac:dyDescent="0.3">
      <c r="A5514">
        <v>4.585191</v>
      </c>
      <c r="B5514">
        <v>-0.59641699999999997</v>
      </c>
      <c r="C5514">
        <f t="shared" si="430"/>
        <v>5.9564250274104788E-3</v>
      </c>
      <c r="F5514">
        <v>4.5870660000000001</v>
      </c>
      <c r="G5514">
        <v>0.35342800000000002</v>
      </c>
      <c r="H5514">
        <f t="shared" si="431"/>
        <v>4.256027714211001E-3</v>
      </c>
      <c r="J5514">
        <v>4.5845760000000002</v>
      </c>
      <c r="K5514">
        <v>-0.27561200000000002</v>
      </c>
      <c r="L5514">
        <f t="shared" si="432"/>
        <v>2.725926289598557E-3</v>
      </c>
      <c r="N5514">
        <v>4.5854939999999997</v>
      </c>
      <c r="O5514">
        <v>-0.21368599999999999</v>
      </c>
      <c r="P5514">
        <f t="shared" si="433"/>
        <v>3.2754622317932012E-3</v>
      </c>
      <c r="R5514">
        <v>4.5799960000000004</v>
      </c>
      <c r="S5514">
        <v>-0.35676200000000002</v>
      </c>
      <c r="T5514">
        <f t="shared" si="434"/>
        <v>9.4429287482186643E-4</v>
      </c>
    </row>
    <row r="5515" spans="1:20" x14ac:dyDescent="0.3">
      <c r="A5515">
        <v>4.586023</v>
      </c>
      <c r="B5515">
        <v>-0.59784199999999998</v>
      </c>
      <c r="C5515">
        <f t="shared" si="430"/>
        <v>5.8426720533689067E-3</v>
      </c>
      <c r="F5515">
        <v>4.587898</v>
      </c>
      <c r="G5515">
        <v>0.35306100000000001</v>
      </c>
      <c r="H5515">
        <f t="shared" si="431"/>
        <v>4.250486345682921E-3</v>
      </c>
      <c r="J5515">
        <v>4.5854080000000002</v>
      </c>
      <c r="K5515">
        <v>-0.27609</v>
      </c>
      <c r="L5515">
        <f t="shared" si="432"/>
        <v>2.6905832248949454E-3</v>
      </c>
      <c r="N5515">
        <v>4.5863259999999997</v>
      </c>
      <c r="O5515">
        <v>-0.21235599999999999</v>
      </c>
      <c r="P5515">
        <f t="shared" si="433"/>
        <v>3.2955964708524109E-3</v>
      </c>
      <c r="R5515">
        <v>4.5808270000000002</v>
      </c>
      <c r="S5515">
        <v>-0.357155</v>
      </c>
      <c r="T5515">
        <f t="shared" si="434"/>
        <v>9.3766631731950106E-4</v>
      </c>
    </row>
    <row r="5516" spans="1:20" x14ac:dyDescent="0.3">
      <c r="A5516">
        <v>4.586856</v>
      </c>
      <c r="B5516">
        <v>-0.60034500000000002</v>
      </c>
      <c r="C5516">
        <f t="shared" si="430"/>
        <v>5.6428659522979891E-3</v>
      </c>
      <c r="F5516">
        <v>4.5887310000000001</v>
      </c>
      <c r="G5516">
        <v>0.35249399999999997</v>
      </c>
      <c r="H5516">
        <f t="shared" si="431"/>
        <v>4.2419251577934889E-3</v>
      </c>
      <c r="J5516">
        <v>4.5862400000000001</v>
      </c>
      <c r="K5516">
        <v>-0.27556700000000001</v>
      </c>
      <c r="L5516">
        <f t="shared" si="432"/>
        <v>2.7292535655643797E-3</v>
      </c>
      <c r="N5516">
        <v>4.5871579999999996</v>
      </c>
      <c r="O5516">
        <v>-0.21253</v>
      </c>
      <c r="P5516">
        <f t="shared" si="433"/>
        <v>3.2929623673965441E-3</v>
      </c>
      <c r="R5516">
        <v>4.581658</v>
      </c>
      <c r="S5516">
        <v>-0.35814800000000002</v>
      </c>
      <c r="T5516">
        <f t="shared" si="434"/>
        <v>9.2092287813413357E-4</v>
      </c>
    </row>
    <row r="5517" spans="1:20" x14ac:dyDescent="0.3">
      <c r="A5517">
        <v>4.587688</v>
      </c>
      <c r="B5517">
        <v>-0.60041599999999995</v>
      </c>
      <c r="C5517">
        <f t="shared" si="430"/>
        <v>5.6371982602580291E-3</v>
      </c>
      <c r="F5517">
        <v>4.5895630000000001</v>
      </c>
      <c r="G5517">
        <v>0.35369200000000001</v>
      </c>
      <c r="H5517">
        <f t="shared" si="431"/>
        <v>4.2600138757679842E-3</v>
      </c>
      <c r="J5517">
        <v>4.587072</v>
      </c>
      <c r="K5517">
        <v>-0.27650400000000003</v>
      </c>
      <c r="L5517">
        <f t="shared" si="432"/>
        <v>2.6599722860093872E-3</v>
      </c>
      <c r="N5517">
        <v>4.5879899999999996</v>
      </c>
      <c r="O5517">
        <v>-0.213473</v>
      </c>
      <c r="P5517">
        <f t="shared" si="433"/>
        <v>3.2786867377477963E-3</v>
      </c>
      <c r="R5517">
        <v>4.5824889999999998</v>
      </c>
      <c r="S5517">
        <v>-0.35879699999999998</v>
      </c>
      <c r="T5517">
        <f t="shared" si="434"/>
        <v>9.0997978444702133E-4</v>
      </c>
    </row>
    <row r="5518" spans="1:20" x14ac:dyDescent="0.3">
      <c r="A5518">
        <v>4.5885199999999999</v>
      </c>
      <c r="B5518">
        <v>-0.60045199999999999</v>
      </c>
      <c r="C5518">
        <f t="shared" si="430"/>
        <v>5.6343245009138178E-3</v>
      </c>
      <c r="F5518">
        <v>4.5903960000000001</v>
      </c>
      <c r="G5518">
        <v>0.35446899999999998</v>
      </c>
      <c r="H5518">
        <f t="shared" si="431"/>
        <v>4.2717458739868338E-3</v>
      </c>
      <c r="J5518">
        <v>4.587904</v>
      </c>
      <c r="K5518">
        <v>-0.278617</v>
      </c>
      <c r="L5518">
        <f t="shared" si="432"/>
        <v>2.5037381945476008E-3</v>
      </c>
      <c r="N5518">
        <v>4.5888220000000004</v>
      </c>
      <c r="O5518">
        <v>-0.21440300000000001</v>
      </c>
      <c r="P5518">
        <f t="shared" si="433"/>
        <v>3.264607908931958E-3</v>
      </c>
      <c r="R5518">
        <v>4.5833209999999998</v>
      </c>
      <c r="S5518">
        <v>-0.359593</v>
      </c>
      <c r="T5518">
        <f t="shared" si="434"/>
        <v>8.9655805474757257E-4</v>
      </c>
    </row>
    <row r="5519" spans="1:20" x14ac:dyDescent="0.3">
      <c r="A5519">
        <v>4.5893519999999999</v>
      </c>
      <c r="B5519">
        <v>-0.60170400000000002</v>
      </c>
      <c r="C5519">
        <f t="shared" si="430"/>
        <v>5.5343815370541335E-3</v>
      </c>
      <c r="F5519">
        <v>4.5912280000000001</v>
      </c>
      <c r="G5519">
        <v>0.35409000000000002</v>
      </c>
      <c r="H5519">
        <f t="shared" si="431"/>
        <v>4.2660233162970735E-3</v>
      </c>
      <c r="J5519">
        <v>4.5887359999999999</v>
      </c>
      <c r="K5519">
        <v>-0.27960099999999999</v>
      </c>
      <c r="L5519">
        <f t="shared" si="432"/>
        <v>2.4309817600949753E-3</v>
      </c>
      <c r="N5519">
        <v>4.5896540000000003</v>
      </c>
      <c r="O5519">
        <v>-0.213673</v>
      </c>
      <c r="P5519">
        <f t="shared" si="433"/>
        <v>3.2756590326261108E-3</v>
      </c>
      <c r="R5519">
        <v>4.5841519999999996</v>
      </c>
      <c r="S5519">
        <v>-0.35973899999999998</v>
      </c>
      <c r="T5519">
        <f t="shared" si="434"/>
        <v>8.940962802047093E-4</v>
      </c>
    </row>
    <row r="5520" spans="1:20" x14ac:dyDescent="0.3">
      <c r="A5520">
        <v>4.5901839999999998</v>
      </c>
      <c r="B5520">
        <v>-0.60157499999999997</v>
      </c>
      <c r="C5520">
        <f t="shared" si="430"/>
        <v>5.5446791747042158E-3</v>
      </c>
      <c r="F5520">
        <v>4.5920610000000002</v>
      </c>
      <c r="G5520">
        <v>0.35542299999999999</v>
      </c>
      <c r="H5520">
        <f t="shared" si="431"/>
        <v>4.2861504123404802E-3</v>
      </c>
      <c r="J5520">
        <v>4.5895679999999999</v>
      </c>
      <c r="K5520">
        <v>-0.27948899999999999</v>
      </c>
      <c r="L5520">
        <f t="shared" si="432"/>
        <v>2.439262980276575E-3</v>
      </c>
      <c r="N5520">
        <v>4.5904870000000004</v>
      </c>
      <c r="O5520">
        <v>-0.21252699999999999</v>
      </c>
      <c r="P5520">
        <f t="shared" si="433"/>
        <v>3.2930077829733699E-3</v>
      </c>
      <c r="R5520">
        <v>4.5849830000000003</v>
      </c>
      <c r="S5520">
        <v>-0.359512</v>
      </c>
      <c r="T5520">
        <f t="shared" si="434"/>
        <v>8.9792383377477775E-4</v>
      </c>
    </row>
    <row r="5521" spans="1:20" x14ac:dyDescent="0.3">
      <c r="A5521">
        <v>4.5910159999999998</v>
      </c>
      <c r="B5521">
        <v>-0.60329299999999997</v>
      </c>
      <c r="C5521">
        <f t="shared" si="430"/>
        <v>5.4075369926667284E-3</v>
      </c>
      <c r="F5521">
        <v>4.5928940000000003</v>
      </c>
      <c r="G5521">
        <v>0.35391299999999998</v>
      </c>
      <c r="H5521">
        <f t="shared" si="431"/>
        <v>4.2633507761622776E-3</v>
      </c>
      <c r="J5521">
        <v>4.5903999999999998</v>
      </c>
      <c r="K5521">
        <v>-0.27872599999999997</v>
      </c>
      <c r="L5521">
        <f t="shared" si="432"/>
        <v>2.4956787927637248E-3</v>
      </c>
      <c r="N5521">
        <v>4.5913190000000004</v>
      </c>
      <c r="O5521">
        <v>-0.21279300000000001</v>
      </c>
      <c r="P5521">
        <f t="shared" si="433"/>
        <v>3.2889809351615276E-3</v>
      </c>
      <c r="R5521">
        <v>4.5858140000000001</v>
      </c>
      <c r="S5521">
        <v>-0.35919000000000001</v>
      </c>
      <c r="T5521">
        <f t="shared" si="434"/>
        <v>9.0335322694465488E-4</v>
      </c>
    </row>
    <row r="5522" spans="1:20" x14ac:dyDescent="0.3">
      <c r="A5522">
        <v>4.5918489999999998</v>
      </c>
      <c r="B5522">
        <v>-0.60340199999999999</v>
      </c>
      <c r="C5522">
        <f t="shared" si="430"/>
        <v>5.3988358879856523E-3</v>
      </c>
      <c r="F5522">
        <v>4.5937260000000002</v>
      </c>
      <c r="G5522">
        <v>0.35475800000000002</v>
      </c>
      <c r="H5522">
        <f t="shared" si="431"/>
        <v>4.2761095129639874E-3</v>
      </c>
      <c r="J5522">
        <v>4.5912319999999998</v>
      </c>
      <c r="K5522">
        <v>-0.27912700000000001</v>
      </c>
      <c r="L5522">
        <f t="shared" si="432"/>
        <v>2.4660290669349582E-3</v>
      </c>
      <c r="N5522">
        <v>4.5921510000000003</v>
      </c>
      <c r="O5522">
        <v>-0.212508</v>
      </c>
      <c r="P5522">
        <f t="shared" si="433"/>
        <v>3.2932954149599296E-3</v>
      </c>
      <c r="R5522">
        <v>4.5866449999999999</v>
      </c>
      <c r="S5522">
        <v>-0.358018</v>
      </c>
      <c r="T5522">
        <f t="shared" si="434"/>
        <v>9.2311486916545082E-4</v>
      </c>
    </row>
    <row r="5523" spans="1:20" x14ac:dyDescent="0.3">
      <c r="A5523">
        <v>4.5926809999999998</v>
      </c>
      <c r="B5523">
        <v>-0.60244500000000001</v>
      </c>
      <c r="C5523">
        <f t="shared" si="430"/>
        <v>5.4752299905525166E-3</v>
      </c>
      <c r="F5523">
        <v>4.5945580000000001</v>
      </c>
      <c r="G5523">
        <v>0.35518</v>
      </c>
      <c r="H5523">
        <f t="shared" si="431"/>
        <v>4.2824813318164383E-3</v>
      </c>
      <c r="J5523">
        <v>4.5920639999999997</v>
      </c>
      <c r="K5523">
        <v>-0.28023599999999999</v>
      </c>
      <c r="L5523">
        <f t="shared" si="432"/>
        <v>2.3840301992439413E-3</v>
      </c>
      <c r="N5523">
        <v>4.5929830000000003</v>
      </c>
      <c r="O5523">
        <v>-0.211699</v>
      </c>
      <c r="P5523">
        <f t="shared" si="433"/>
        <v>3.3055424821771483E-3</v>
      </c>
      <c r="R5523">
        <v>4.5874769999999998</v>
      </c>
      <c r="S5523">
        <v>-0.357128</v>
      </c>
      <c r="T5523">
        <f t="shared" si="434"/>
        <v>9.3812157699523608E-4</v>
      </c>
    </row>
    <row r="5524" spans="1:20" x14ac:dyDescent="0.3">
      <c r="A5524">
        <v>4.5935129999999997</v>
      </c>
      <c r="B5524">
        <v>-0.60259700000000005</v>
      </c>
      <c r="C5524">
        <f t="shared" si="430"/>
        <v>5.4630963399880791E-3</v>
      </c>
      <c r="F5524">
        <v>4.5953910000000002</v>
      </c>
      <c r="G5524">
        <v>0.35613600000000001</v>
      </c>
      <c r="H5524">
        <f t="shared" si="431"/>
        <v>4.2969160683636988E-3</v>
      </c>
      <c r="J5524">
        <v>4.5928959999999996</v>
      </c>
      <c r="K5524">
        <v>-0.28046399999999999</v>
      </c>
      <c r="L5524">
        <f t="shared" si="432"/>
        <v>2.3671720010171125E-3</v>
      </c>
      <c r="N5524">
        <v>4.5938160000000003</v>
      </c>
      <c r="O5524">
        <v>-0.211508</v>
      </c>
      <c r="P5524">
        <f t="shared" si="433"/>
        <v>3.308433940568358E-3</v>
      </c>
      <c r="R5524">
        <v>4.5883079999999996</v>
      </c>
      <c r="S5524">
        <v>-0.35723100000000002</v>
      </c>
      <c r="T5524">
        <f t="shared" si="434"/>
        <v>9.3638484563965385E-4</v>
      </c>
    </row>
    <row r="5525" spans="1:20" x14ac:dyDescent="0.3">
      <c r="A5525">
        <v>4.5943449999999997</v>
      </c>
      <c r="B5525">
        <v>-0.603877</v>
      </c>
      <c r="C5525">
        <f t="shared" si="430"/>
        <v>5.3609182299717943E-3</v>
      </c>
      <c r="F5525">
        <v>4.5962230000000002</v>
      </c>
      <c r="G5525">
        <v>0.35566599999999998</v>
      </c>
      <c r="H5525">
        <f t="shared" si="431"/>
        <v>4.289819492864522E-3</v>
      </c>
      <c r="J5525">
        <v>4.5937279999999996</v>
      </c>
      <c r="K5525">
        <v>-0.281138</v>
      </c>
      <c r="L5525">
        <f t="shared" si="432"/>
        <v>2.3173368009956992E-3</v>
      </c>
      <c r="N5525">
        <v>4.5946480000000003</v>
      </c>
      <c r="O5525">
        <v>-0.20979</v>
      </c>
      <c r="P5525">
        <f t="shared" si="433"/>
        <v>3.3344419275636379E-3</v>
      </c>
      <c r="R5525">
        <v>4.5891390000000003</v>
      </c>
      <c r="S5525">
        <v>-0.35773700000000003</v>
      </c>
      <c r="T5525">
        <f t="shared" si="434"/>
        <v>9.2785294208698932E-4</v>
      </c>
    </row>
    <row r="5526" spans="1:20" x14ac:dyDescent="0.3">
      <c r="A5526">
        <v>4.5951769999999996</v>
      </c>
      <c r="B5526">
        <v>-0.60397900000000004</v>
      </c>
      <c r="C5526">
        <f t="shared" si="430"/>
        <v>5.3527759118298683E-3</v>
      </c>
      <c r="F5526">
        <v>4.5970560000000003</v>
      </c>
      <c r="G5526">
        <v>0.35575699999999999</v>
      </c>
      <c r="H5526">
        <f t="shared" si="431"/>
        <v>4.2911935106739376E-3</v>
      </c>
      <c r="J5526">
        <v>4.5945600000000004</v>
      </c>
      <c r="K5526">
        <v>-0.28105799999999997</v>
      </c>
      <c r="L5526">
        <f t="shared" si="432"/>
        <v>2.3232519582682722E-3</v>
      </c>
      <c r="N5526">
        <v>4.5954800000000002</v>
      </c>
      <c r="O5526">
        <v>-0.210037</v>
      </c>
      <c r="P5526">
        <f t="shared" si="433"/>
        <v>3.3307027117383562E-3</v>
      </c>
      <c r="R5526">
        <v>4.5899700000000001</v>
      </c>
      <c r="S5526">
        <v>-0.35793700000000001</v>
      </c>
      <c r="T5526">
        <f t="shared" si="434"/>
        <v>9.24480648192656E-4</v>
      </c>
    </row>
    <row r="5527" spans="1:20" x14ac:dyDescent="0.3">
      <c r="A5527">
        <v>4.5960089999999996</v>
      </c>
      <c r="B5527">
        <v>-0.60416300000000001</v>
      </c>
      <c r="C5527">
        <f t="shared" si="430"/>
        <v>5.3380878085150293E-3</v>
      </c>
      <c r="F5527">
        <v>4.5978880000000002</v>
      </c>
      <c r="G5527">
        <v>0.35689300000000002</v>
      </c>
      <c r="H5527">
        <f t="shared" si="431"/>
        <v>4.3083460846464134E-3</v>
      </c>
      <c r="J5527">
        <v>4.5953920000000004</v>
      </c>
      <c r="K5527">
        <v>-0.281418</v>
      </c>
      <c r="L5527">
        <f t="shared" si="432"/>
        <v>2.2966337505416997E-3</v>
      </c>
      <c r="N5527">
        <v>4.5963120000000002</v>
      </c>
      <c r="O5527">
        <v>-0.21068799999999999</v>
      </c>
      <c r="P5527">
        <f t="shared" si="433"/>
        <v>3.3208475315672694E-3</v>
      </c>
      <c r="R5527">
        <v>4.5908009999999999</v>
      </c>
      <c r="S5527">
        <v>-0.35715799999999998</v>
      </c>
      <c r="T5527">
        <f t="shared" si="434"/>
        <v>9.3761573291108646E-4</v>
      </c>
    </row>
    <row r="5528" spans="1:20" x14ac:dyDescent="0.3">
      <c r="A5528">
        <v>4.5968410000000004</v>
      </c>
      <c r="B5528">
        <v>-0.60429100000000002</v>
      </c>
      <c r="C5528">
        <f t="shared" si="430"/>
        <v>5.327869997513399E-3</v>
      </c>
      <c r="F5528">
        <v>4.5987210000000003</v>
      </c>
      <c r="G5528">
        <v>0.35629499999999997</v>
      </c>
      <c r="H5528">
        <f t="shared" si="431"/>
        <v>4.2993168247559719E-3</v>
      </c>
      <c r="J5528">
        <v>4.5962240000000003</v>
      </c>
      <c r="K5528">
        <v>-0.28090199999999999</v>
      </c>
      <c r="L5528">
        <f t="shared" si="432"/>
        <v>2.3347865149497852E-3</v>
      </c>
      <c r="N5528">
        <v>4.5971450000000003</v>
      </c>
      <c r="O5528">
        <v>-0.210643</v>
      </c>
      <c r="P5528">
        <f t="shared" si="433"/>
        <v>3.3215287652196487E-3</v>
      </c>
      <c r="R5528">
        <v>4.5916329999999999</v>
      </c>
      <c r="S5528">
        <v>-0.35634900000000003</v>
      </c>
      <c r="T5528">
        <f t="shared" si="434"/>
        <v>9.5125666171366567E-4</v>
      </c>
    </row>
    <row r="5529" spans="1:20" x14ac:dyDescent="0.3">
      <c r="A5529">
        <v>4.5976739999999996</v>
      </c>
      <c r="B5529">
        <v>-0.60466900000000001</v>
      </c>
      <c r="C5529">
        <f t="shared" si="430"/>
        <v>5.2976955243992149E-3</v>
      </c>
      <c r="F5529">
        <v>4.5995540000000004</v>
      </c>
      <c r="G5529">
        <v>0.35735299999999998</v>
      </c>
      <c r="H5529">
        <f t="shared" si="431"/>
        <v>4.3152916691775213E-3</v>
      </c>
      <c r="J5529">
        <v>4.5970560000000003</v>
      </c>
      <c r="K5529">
        <v>-0.28216200000000002</v>
      </c>
      <c r="L5529">
        <f t="shared" si="432"/>
        <v>2.2416227879067854E-3</v>
      </c>
      <c r="N5529">
        <v>4.5979770000000002</v>
      </c>
      <c r="O5529">
        <v>-0.211756</v>
      </c>
      <c r="P5529">
        <f t="shared" si="433"/>
        <v>3.3046795862174678E-3</v>
      </c>
      <c r="R5529">
        <v>4.5924639999999997</v>
      </c>
      <c r="S5529">
        <v>-0.35594300000000001</v>
      </c>
      <c r="T5529">
        <f t="shared" si="434"/>
        <v>9.5810241831916344E-4</v>
      </c>
    </row>
    <row r="5530" spans="1:20" x14ac:dyDescent="0.3">
      <c r="A5530">
        <v>4.5985060000000004</v>
      </c>
      <c r="B5530">
        <v>-0.60495900000000002</v>
      </c>
      <c r="C5530">
        <f t="shared" si="430"/>
        <v>5.2745457963486488E-3</v>
      </c>
      <c r="F5530">
        <v>4.6003860000000003</v>
      </c>
      <c r="G5530">
        <v>0.35749700000000001</v>
      </c>
      <c r="H5530">
        <f t="shared" si="431"/>
        <v>4.3174659391176946E-3</v>
      </c>
      <c r="J5530">
        <v>4.5978880000000002</v>
      </c>
      <c r="K5530">
        <v>-0.28238200000000002</v>
      </c>
      <c r="L5530">
        <f t="shared" si="432"/>
        <v>2.2253561054072146E-3</v>
      </c>
      <c r="N5530">
        <v>4.5988090000000001</v>
      </c>
      <c r="O5530">
        <v>-0.21282000000000001</v>
      </c>
      <c r="P5530">
        <f t="shared" si="433"/>
        <v>3.2885721949701E-3</v>
      </c>
      <c r="R5530">
        <v>4.5932950000000003</v>
      </c>
      <c r="S5530">
        <v>-0.35613099999999998</v>
      </c>
      <c r="T5530">
        <f t="shared" si="434"/>
        <v>9.5493246205849034E-4</v>
      </c>
    </row>
    <row r="5531" spans="1:20" x14ac:dyDescent="0.3">
      <c r="A5531">
        <v>4.5993380000000004</v>
      </c>
      <c r="B5531">
        <v>-0.60471299999999995</v>
      </c>
      <c r="C5531">
        <f t="shared" si="430"/>
        <v>5.2941831518674102E-3</v>
      </c>
      <c r="F5531">
        <v>4.6012180000000003</v>
      </c>
      <c r="G5531">
        <v>0.35783300000000001</v>
      </c>
      <c r="H5531">
        <f t="shared" si="431"/>
        <v>4.3225392356447652E-3</v>
      </c>
      <c r="J5531">
        <v>4.5987210000000003</v>
      </c>
      <c r="K5531">
        <v>-0.281947</v>
      </c>
      <c r="L5531">
        <f t="shared" si="432"/>
        <v>2.2575197730768221E-3</v>
      </c>
      <c r="N5531">
        <v>4.5996410000000001</v>
      </c>
      <c r="O5531">
        <v>-0.21270900000000001</v>
      </c>
      <c r="P5531">
        <f t="shared" si="433"/>
        <v>3.2902525713126357E-3</v>
      </c>
      <c r="R5531">
        <v>4.5941260000000002</v>
      </c>
      <c r="S5531">
        <v>-0.35635099999999997</v>
      </c>
      <c r="T5531">
        <f t="shared" si="434"/>
        <v>9.5122293877472315E-4</v>
      </c>
    </row>
    <row r="5532" spans="1:20" x14ac:dyDescent="0.3">
      <c r="A5532">
        <v>4.6001700000000003</v>
      </c>
      <c r="B5532">
        <v>-0.60497199999999995</v>
      </c>
      <c r="C5532">
        <f t="shared" si="430"/>
        <v>5.2735080499188014E-3</v>
      </c>
      <c r="F5532">
        <v>4.6020510000000003</v>
      </c>
      <c r="G5532">
        <v>0.358288</v>
      </c>
      <c r="H5532">
        <f t="shared" si="431"/>
        <v>4.3294093246918396E-3</v>
      </c>
      <c r="J5532">
        <v>4.5995530000000002</v>
      </c>
      <c r="K5532">
        <v>-0.28145199999999998</v>
      </c>
      <c r="L5532">
        <f t="shared" si="432"/>
        <v>2.2941198087008583E-3</v>
      </c>
      <c r="N5532">
        <v>4.600473</v>
      </c>
      <c r="O5532">
        <v>-0.212308</v>
      </c>
      <c r="P5532">
        <f t="shared" si="433"/>
        <v>3.2963231200816155E-3</v>
      </c>
      <c r="R5532">
        <v>4.594957</v>
      </c>
      <c r="S5532">
        <v>-0.35602800000000001</v>
      </c>
      <c r="T5532">
        <f t="shared" si="434"/>
        <v>9.5666919341407159E-4</v>
      </c>
    </row>
    <row r="5533" spans="1:20" x14ac:dyDescent="0.3">
      <c r="A5533">
        <v>4.6010020000000003</v>
      </c>
      <c r="B5533">
        <v>-0.60463699999999998</v>
      </c>
      <c r="C5533">
        <f t="shared" si="430"/>
        <v>5.300249977149625E-3</v>
      </c>
      <c r="F5533">
        <v>4.6028830000000003</v>
      </c>
      <c r="G5533">
        <v>0.35745700000000002</v>
      </c>
      <c r="H5533">
        <f t="shared" si="431"/>
        <v>4.3168619752454243E-3</v>
      </c>
      <c r="J5533">
        <v>4.600384</v>
      </c>
      <c r="K5533">
        <v>-0.281364</v>
      </c>
      <c r="L5533">
        <f t="shared" si="432"/>
        <v>2.300626481700685E-3</v>
      </c>
      <c r="N5533">
        <v>4.601305</v>
      </c>
      <c r="O5533">
        <v>-0.21189</v>
      </c>
      <c r="P5533">
        <f t="shared" si="433"/>
        <v>3.3026510237859387E-3</v>
      </c>
      <c r="R5533">
        <v>4.5957879999999998</v>
      </c>
      <c r="S5533">
        <v>-0.355402</v>
      </c>
      <c r="T5533">
        <f t="shared" si="434"/>
        <v>9.6722447330333645E-4</v>
      </c>
    </row>
    <row r="5534" spans="1:20" x14ac:dyDescent="0.3">
      <c r="A5534">
        <v>4.6018340000000002</v>
      </c>
      <c r="B5534">
        <v>-0.60513300000000003</v>
      </c>
      <c r="C5534">
        <f t="shared" si="430"/>
        <v>5.2606559595183089E-3</v>
      </c>
      <c r="F5534">
        <v>4.6037160000000004</v>
      </c>
      <c r="G5534">
        <v>0.35767900000000002</v>
      </c>
      <c r="H5534">
        <f t="shared" si="431"/>
        <v>4.3202139747365248E-3</v>
      </c>
      <c r="J5534">
        <v>4.601216</v>
      </c>
      <c r="K5534">
        <v>-0.28068300000000002</v>
      </c>
      <c r="L5534">
        <f t="shared" si="432"/>
        <v>2.3509792579834471E-3</v>
      </c>
      <c r="N5534">
        <v>4.6021380000000001</v>
      </c>
      <c r="O5534">
        <v>-0.21074100000000001</v>
      </c>
      <c r="P5534">
        <f t="shared" si="433"/>
        <v>3.3200451897100222E-3</v>
      </c>
      <c r="R5534">
        <v>4.5966199999999997</v>
      </c>
      <c r="S5534">
        <v>-0.35560700000000001</v>
      </c>
      <c r="T5534">
        <f t="shared" si="434"/>
        <v>9.6376787206164417E-4</v>
      </c>
    </row>
    <row r="5535" spans="1:20" x14ac:dyDescent="0.3">
      <c r="A5535">
        <v>4.6026670000000003</v>
      </c>
      <c r="B5535">
        <v>-0.60398799999999997</v>
      </c>
      <c r="C5535">
        <f t="shared" si="430"/>
        <v>5.352057471993822E-3</v>
      </c>
      <c r="F5535">
        <v>4.6045480000000003</v>
      </c>
      <c r="G5535">
        <v>0.35930899999999999</v>
      </c>
      <c r="H5535">
        <f t="shared" si="431"/>
        <v>4.3448255025315382E-3</v>
      </c>
      <c r="J5535">
        <v>4.6020479999999999</v>
      </c>
      <c r="K5535">
        <v>-0.28193699999999999</v>
      </c>
      <c r="L5535">
        <f t="shared" si="432"/>
        <v>2.2582591677358941E-3</v>
      </c>
      <c r="N5535">
        <v>4.60297</v>
      </c>
      <c r="O5535">
        <v>-0.211148</v>
      </c>
      <c r="P5535">
        <f t="shared" si="433"/>
        <v>3.3138838097873922E-3</v>
      </c>
      <c r="R5535">
        <v>4.5974510000000004</v>
      </c>
      <c r="S5535">
        <v>-0.35595599999999999</v>
      </c>
      <c r="T5535">
        <f t="shared" si="434"/>
        <v>9.5788321921603202E-4</v>
      </c>
    </row>
    <row r="5536" spans="1:20" x14ac:dyDescent="0.3">
      <c r="A5536">
        <v>4.6034990000000002</v>
      </c>
      <c r="B5536">
        <v>-0.60292699999999999</v>
      </c>
      <c r="C5536">
        <f t="shared" si="430"/>
        <v>5.4367535459995094E-3</v>
      </c>
      <c r="F5536">
        <v>4.6053810000000004</v>
      </c>
      <c r="G5536">
        <v>0.35838900000000001</v>
      </c>
      <c r="H5536">
        <f t="shared" si="431"/>
        <v>4.3309343334693223E-3</v>
      </c>
      <c r="J5536">
        <v>4.6028799999999999</v>
      </c>
      <c r="K5536">
        <v>-0.28210000000000002</v>
      </c>
      <c r="L5536">
        <f t="shared" si="432"/>
        <v>2.2462070347930283E-3</v>
      </c>
      <c r="N5536">
        <v>4.6038019999999999</v>
      </c>
      <c r="O5536">
        <v>-0.21127000000000001</v>
      </c>
      <c r="P5536">
        <f t="shared" si="433"/>
        <v>3.3120369096631638E-3</v>
      </c>
      <c r="R5536">
        <v>4.5982820000000002</v>
      </c>
      <c r="S5536">
        <v>-0.35558000000000001</v>
      </c>
      <c r="T5536">
        <f t="shared" si="434"/>
        <v>9.6422313173737931E-4</v>
      </c>
    </row>
    <row r="5537" spans="1:20" x14ac:dyDescent="0.3">
      <c r="A5537">
        <v>4.6043310000000002</v>
      </c>
      <c r="B5537">
        <v>-0.60328800000000005</v>
      </c>
      <c r="C5537">
        <f t="shared" si="430"/>
        <v>5.4079361259089737E-3</v>
      </c>
      <c r="F5537">
        <v>4.6062139999999996</v>
      </c>
      <c r="G5537">
        <v>0.35727999999999999</v>
      </c>
      <c r="H5537">
        <f t="shared" si="431"/>
        <v>4.3141894351106285E-3</v>
      </c>
      <c r="J5537">
        <v>4.6037129999999999</v>
      </c>
      <c r="K5537">
        <v>-0.28293200000000002</v>
      </c>
      <c r="L5537">
        <f t="shared" si="432"/>
        <v>2.1846893991582872E-3</v>
      </c>
      <c r="N5537">
        <v>4.6046339999999999</v>
      </c>
      <c r="O5537">
        <v>-0.21176600000000001</v>
      </c>
      <c r="P5537">
        <f t="shared" si="433"/>
        <v>3.3045282009613835E-3</v>
      </c>
      <c r="R5537">
        <v>4.599113</v>
      </c>
      <c r="S5537">
        <v>-0.35500199999999998</v>
      </c>
      <c r="T5537">
        <f t="shared" si="434"/>
        <v>9.7396906109200416E-4</v>
      </c>
    </row>
    <row r="5538" spans="1:20" x14ac:dyDescent="0.3">
      <c r="A5538">
        <v>4.6051630000000001</v>
      </c>
      <c r="B5538">
        <v>-0.60384899999999997</v>
      </c>
      <c r="C5538">
        <f t="shared" si="430"/>
        <v>5.3631533761284034E-3</v>
      </c>
      <c r="F5538">
        <v>4.6070460000000004</v>
      </c>
      <c r="G5538">
        <v>0.35788700000000001</v>
      </c>
      <c r="H5538">
        <f t="shared" si="431"/>
        <v>4.32335458687233E-3</v>
      </c>
      <c r="J5538">
        <v>4.6045449999999999</v>
      </c>
      <c r="K5538">
        <v>-0.282667</v>
      </c>
      <c r="L5538">
        <f t="shared" si="432"/>
        <v>2.2042833576236807E-3</v>
      </c>
      <c r="N5538">
        <v>4.6054659999999998</v>
      </c>
      <c r="O5538">
        <v>-0.212338</v>
      </c>
      <c r="P5538">
        <f t="shared" si="433"/>
        <v>3.2958689643133626E-3</v>
      </c>
      <c r="R5538">
        <v>4.599945</v>
      </c>
      <c r="S5538">
        <v>-0.355902</v>
      </c>
      <c r="T5538">
        <f t="shared" si="434"/>
        <v>9.5879373856750207E-4</v>
      </c>
    </row>
    <row r="5539" spans="1:20" x14ac:dyDescent="0.3">
      <c r="A5539">
        <v>4.6059950000000001</v>
      </c>
      <c r="B5539">
        <v>-0.60360999999999998</v>
      </c>
      <c r="C5539">
        <f t="shared" si="430"/>
        <v>5.3822319451080061E-3</v>
      </c>
      <c r="F5539">
        <v>4.6078789999999996</v>
      </c>
      <c r="G5539">
        <v>0.35837999999999998</v>
      </c>
      <c r="H5539">
        <f t="shared" si="431"/>
        <v>4.3307984415980605E-3</v>
      </c>
      <c r="J5539">
        <v>4.6053769999999998</v>
      </c>
      <c r="K5539">
        <v>-0.28193800000000002</v>
      </c>
      <c r="L5539">
        <f t="shared" si="432"/>
        <v>2.2581852282699847E-3</v>
      </c>
      <c r="N5539">
        <v>4.6062989999999999</v>
      </c>
      <c r="O5539">
        <v>-0.212092</v>
      </c>
      <c r="P5539">
        <f t="shared" si="433"/>
        <v>3.2995930416130359E-3</v>
      </c>
      <c r="R5539">
        <v>4.6007759999999998</v>
      </c>
      <c r="S5539">
        <v>-0.35744900000000002</v>
      </c>
      <c r="T5539">
        <f t="shared" si="434"/>
        <v>9.3270904529483016E-4</v>
      </c>
    </row>
    <row r="5540" spans="1:20" x14ac:dyDescent="0.3">
      <c r="A5540">
        <v>4.606827</v>
      </c>
      <c r="B5540">
        <v>-0.60294300000000001</v>
      </c>
      <c r="C5540">
        <f t="shared" si="430"/>
        <v>5.4354763196243043E-3</v>
      </c>
      <c r="F5540">
        <v>4.6087109999999996</v>
      </c>
      <c r="G5540">
        <v>0.35788199999999998</v>
      </c>
      <c r="H5540">
        <f t="shared" si="431"/>
        <v>4.3232790913882956E-3</v>
      </c>
      <c r="J5540">
        <v>4.6062089999999998</v>
      </c>
      <c r="K5540">
        <v>-0.28253400000000001</v>
      </c>
      <c r="L5540">
        <f t="shared" si="432"/>
        <v>2.2141173065893301E-3</v>
      </c>
      <c r="N5540">
        <v>4.6071309999999999</v>
      </c>
      <c r="O5540">
        <v>-0.21260399999999999</v>
      </c>
      <c r="P5540">
        <f t="shared" si="433"/>
        <v>3.2918421165015208E-3</v>
      </c>
      <c r="R5540">
        <v>4.6016069999999996</v>
      </c>
      <c r="S5540">
        <v>-0.35744300000000001</v>
      </c>
      <c r="T5540">
        <f t="shared" si="434"/>
        <v>9.3281021411166021E-4</v>
      </c>
    </row>
    <row r="5541" spans="1:20" x14ac:dyDescent="0.3">
      <c r="A5541">
        <v>4.6076600000000001</v>
      </c>
      <c r="B5541">
        <v>-0.60203700000000004</v>
      </c>
      <c r="C5541">
        <f t="shared" si="430"/>
        <v>5.507799263120206E-3</v>
      </c>
      <c r="F5541">
        <v>4.6095430000000004</v>
      </c>
      <c r="G5541">
        <v>0.35820999999999997</v>
      </c>
      <c r="H5541">
        <f t="shared" si="431"/>
        <v>4.3282315951409115E-3</v>
      </c>
      <c r="J5541">
        <v>4.6070409999999997</v>
      </c>
      <c r="K5541">
        <v>-0.28288000000000002</v>
      </c>
      <c r="L5541">
        <f t="shared" si="432"/>
        <v>2.1885342513854582E-3</v>
      </c>
      <c r="N5541">
        <v>4.6079629999999998</v>
      </c>
      <c r="O5541">
        <v>-0.21205299999999999</v>
      </c>
      <c r="P5541">
        <f t="shared" si="433"/>
        <v>3.3001834441117647E-3</v>
      </c>
      <c r="R5541">
        <v>4.6024380000000003</v>
      </c>
      <c r="S5541">
        <v>-0.35727700000000001</v>
      </c>
      <c r="T5541">
        <f t="shared" si="434"/>
        <v>9.3560921804395725E-4</v>
      </c>
    </row>
    <row r="5542" spans="1:20" x14ac:dyDescent="0.3">
      <c r="A5542">
        <v>4.608492</v>
      </c>
      <c r="B5542">
        <v>-0.60142399999999996</v>
      </c>
      <c r="C5542">
        <f t="shared" si="430"/>
        <v>5.5567329986202013E-3</v>
      </c>
      <c r="F5542">
        <v>4.6103759999999996</v>
      </c>
      <c r="G5542">
        <v>0.35652299999999998</v>
      </c>
      <c r="H5542">
        <f t="shared" si="431"/>
        <v>4.3027594188279131E-3</v>
      </c>
      <c r="J5542">
        <v>4.6078729999999997</v>
      </c>
      <c r="K5542">
        <v>-0.28272199999999997</v>
      </c>
      <c r="L5542">
        <f t="shared" si="432"/>
        <v>2.20021668699879E-3</v>
      </c>
      <c r="N5542">
        <v>4.6087959999999999</v>
      </c>
      <c r="O5542">
        <v>-0.21161199999999999</v>
      </c>
      <c r="P5542">
        <f t="shared" si="433"/>
        <v>3.3068595339050817E-3</v>
      </c>
      <c r="R5542">
        <v>4.6032700000000002</v>
      </c>
      <c r="S5542">
        <v>-0.35768</v>
      </c>
      <c r="T5542">
        <f t="shared" si="434"/>
        <v>9.2881404584687494E-4</v>
      </c>
    </row>
    <row r="5543" spans="1:20" x14ac:dyDescent="0.3">
      <c r="A5543">
        <v>4.609324</v>
      </c>
      <c r="B5543">
        <v>-0.60223199999999999</v>
      </c>
      <c r="C5543">
        <f t="shared" si="430"/>
        <v>5.4922330666724159E-3</v>
      </c>
      <c r="F5543">
        <v>4.6112080000000004</v>
      </c>
      <c r="G5543">
        <v>0.35549599999999998</v>
      </c>
      <c r="H5543">
        <f t="shared" si="431"/>
        <v>4.2872526464073739E-3</v>
      </c>
      <c r="J5543">
        <v>4.6087049999999996</v>
      </c>
      <c r="K5543">
        <v>-0.281391</v>
      </c>
      <c r="L5543">
        <f t="shared" si="432"/>
        <v>2.2986301161211924E-3</v>
      </c>
      <c r="N5543">
        <v>4.6096279999999998</v>
      </c>
      <c r="O5543">
        <v>-0.210703</v>
      </c>
      <c r="P5543">
        <f t="shared" si="433"/>
        <v>3.320620453683143E-3</v>
      </c>
      <c r="R5543">
        <v>4.604101</v>
      </c>
      <c r="S5543">
        <v>-0.35727900000000001</v>
      </c>
      <c r="T5543">
        <f t="shared" si="434"/>
        <v>9.3557549510501386E-4</v>
      </c>
    </row>
    <row r="5544" spans="1:20" x14ac:dyDescent="0.3">
      <c r="A5544">
        <v>4.6101559999999999</v>
      </c>
      <c r="B5544">
        <v>-0.60237399999999997</v>
      </c>
      <c r="C5544">
        <f t="shared" si="430"/>
        <v>5.4808976825924862E-3</v>
      </c>
      <c r="F5544">
        <v>4.6120409999999996</v>
      </c>
      <c r="G5544">
        <v>0.35669800000000002</v>
      </c>
      <c r="H5544">
        <f t="shared" si="431"/>
        <v>4.3054017607690957E-3</v>
      </c>
      <c r="J5544">
        <v>4.6095370000000004</v>
      </c>
      <c r="K5544">
        <v>-0.28135500000000002</v>
      </c>
      <c r="L5544">
        <f t="shared" si="432"/>
        <v>2.3012919368938481E-3</v>
      </c>
      <c r="N5544">
        <v>4.6104599999999998</v>
      </c>
      <c r="O5544">
        <v>-0.210754</v>
      </c>
      <c r="P5544">
        <f t="shared" si="433"/>
        <v>3.319848388877113E-3</v>
      </c>
      <c r="R5544">
        <v>4.6049319999999998</v>
      </c>
      <c r="S5544">
        <v>-0.35663899999999998</v>
      </c>
      <c r="T5544">
        <f t="shared" si="434"/>
        <v>9.4636683556688242E-4</v>
      </c>
    </row>
    <row r="5545" spans="1:20" x14ac:dyDescent="0.3">
      <c r="A5545">
        <v>4.6109879999999999</v>
      </c>
      <c r="B5545">
        <v>-0.60154799999999997</v>
      </c>
      <c r="C5545">
        <f t="shared" si="430"/>
        <v>5.546834494212372E-3</v>
      </c>
      <c r="F5545">
        <v>4.6128739999999997</v>
      </c>
      <c r="G5545">
        <v>0.35641699999999998</v>
      </c>
      <c r="H5545">
        <f t="shared" si="431"/>
        <v>4.3011589145663968E-3</v>
      </c>
      <c r="J5545">
        <v>4.6103690000000004</v>
      </c>
      <c r="K5545">
        <v>-0.28104299999999999</v>
      </c>
      <c r="L5545">
        <f t="shared" si="432"/>
        <v>2.3243610502568786E-3</v>
      </c>
      <c r="N5545">
        <v>4.6112919999999997</v>
      </c>
      <c r="O5545">
        <v>-0.210587</v>
      </c>
      <c r="P5545">
        <f t="shared" si="433"/>
        <v>3.3223765226537204E-3</v>
      </c>
      <c r="R5545">
        <v>4.6057629999999996</v>
      </c>
      <c r="S5545">
        <v>-0.35736000000000001</v>
      </c>
      <c r="T5545">
        <f t="shared" si="434"/>
        <v>9.3420971607780878E-4</v>
      </c>
    </row>
    <row r="5546" spans="1:20" x14ac:dyDescent="0.3">
      <c r="A5546">
        <v>4.6118199999999998</v>
      </c>
      <c r="B5546">
        <v>-0.59988399999999997</v>
      </c>
      <c r="C5546">
        <f t="shared" si="430"/>
        <v>5.6796660372335469E-3</v>
      </c>
      <c r="F5546">
        <v>4.6137059999999996</v>
      </c>
      <c r="G5546">
        <v>0.35677999999999999</v>
      </c>
      <c r="H5546">
        <f t="shared" si="431"/>
        <v>4.3066398867072494E-3</v>
      </c>
      <c r="J5546">
        <v>4.6112010000000003</v>
      </c>
      <c r="K5546">
        <v>-0.28218199999999999</v>
      </c>
      <c r="L5546">
        <f t="shared" si="432"/>
        <v>2.2401439985886449E-3</v>
      </c>
      <c r="N5546">
        <v>4.6121239999999997</v>
      </c>
      <c r="O5546">
        <v>-0.208671</v>
      </c>
      <c r="P5546">
        <f t="shared" si="433"/>
        <v>3.3513819377194694E-3</v>
      </c>
      <c r="R5546">
        <v>4.6065950000000004</v>
      </c>
      <c r="S5546">
        <v>-0.35826400000000003</v>
      </c>
      <c r="T5546">
        <f t="shared" si="434"/>
        <v>9.1896694767541992E-4</v>
      </c>
    </row>
    <row r="5547" spans="1:20" x14ac:dyDescent="0.3">
      <c r="A5547">
        <v>4.6126529999999999</v>
      </c>
      <c r="B5547">
        <v>-0.59926100000000004</v>
      </c>
      <c r="C5547">
        <f t="shared" si="430"/>
        <v>5.7293980392180317E-3</v>
      </c>
      <c r="F5547">
        <v>4.6145389999999997</v>
      </c>
      <c r="G5547">
        <v>0.35824099999999998</v>
      </c>
      <c r="H5547">
        <f t="shared" si="431"/>
        <v>4.3286996671419217E-3</v>
      </c>
      <c r="J5547">
        <v>4.6120330000000003</v>
      </c>
      <c r="K5547">
        <v>-0.28265800000000002</v>
      </c>
      <c r="L5547">
        <f t="shared" si="432"/>
        <v>2.2049488128168438E-3</v>
      </c>
      <c r="N5547">
        <v>4.6129569999999998</v>
      </c>
      <c r="O5547">
        <v>-0.207562</v>
      </c>
      <c r="P5547">
        <f t="shared" si="433"/>
        <v>3.3681705626192162E-3</v>
      </c>
      <c r="R5547">
        <v>4.6074260000000002</v>
      </c>
      <c r="S5547">
        <v>-0.35907499999999998</v>
      </c>
      <c r="T5547">
        <f t="shared" si="434"/>
        <v>9.0529229593389732E-4</v>
      </c>
    </row>
    <row r="5548" spans="1:20" x14ac:dyDescent="0.3">
      <c r="A5548">
        <v>4.6134849999999998</v>
      </c>
      <c r="B5548">
        <v>-0.60208600000000001</v>
      </c>
      <c r="C5548">
        <f t="shared" si="430"/>
        <v>5.5038877573461474E-3</v>
      </c>
      <c r="F5548">
        <v>4.6153709999999997</v>
      </c>
      <c r="G5548">
        <v>0.35829100000000003</v>
      </c>
      <c r="H5548">
        <f t="shared" si="431"/>
        <v>4.3294546219822599E-3</v>
      </c>
      <c r="J5548">
        <v>4.6128650000000002</v>
      </c>
      <c r="K5548">
        <v>-0.28272199999999997</v>
      </c>
      <c r="L5548">
        <f t="shared" si="432"/>
        <v>2.20021668699879E-3</v>
      </c>
      <c r="N5548">
        <v>4.6137889999999997</v>
      </c>
      <c r="O5548">
        <v>-0.207674</v>
      </c>
      <c r="P5548">
        <f t="shared" si="433"/>
        <v>3.366475047751072E-3</v>
      </c>
      <c r="R5548">
        <v>4.608257</v>
      </c>
      <c r="S5548">
        <v>-0.35996400000000001</v>
      </c>
      <c r="T5548">
        <f t="shared" si="434"/>
        <v>8.9030244957358337E-4</v>
      </c>
    </row>
    <row r="5549" spans="1:20" x14ac:dyDescent="0.3">
      <c r="A5549">
        <v>4.6143169999999998</v>
      </c>
      <c r="B5549">
        <v>-0.60239399999999999</v>
      </c>
      <c r="C5549">
        <f t="shared" si="430"/>
        <v>5.4793011496234801E-3</v>
      </c>
      <c r="F5549">
        <v>4.6162029999999996</v>
      </c>
      <c r="G5549">
        <v>0.35806500000000002</v>
      </c>
      <c r="H5549">
        <f t="shared" si="431"/>
        <v>4.3260422261039329E-3</v>
      </c>
      <c r="J5549">
        <v>4.6136970000000002</v>
      </c>
      <c r="K5549">
        <v>-0.28325499999999998</v>
      </c>
      <c r="L5549">
        <f t="shared" si="432"/>
        <v>2.1608069516702837E-3</v>
      </c>
      <c r="N5549">
        <v>4.6146209999999996</v>
      </c>
      <c r="O5549">
        <v>-0.207706</v>
      </c>
      <c r="P5549">
        <f t="shared" si="433"/>
        <v>3.3659906149316023E-3</v>
      </c>
      <c r="R5549">
        <v>4.6090879999999999</v>
      </c>
      <c r="S5549">
        <v>-0.36034500000000003</v>
      </c>
      <c r="T5549">
        <f t="shared" si="434"/>
        <v>8.8387822970487713E-4</v>
      </c>
    </row>
    <row r="5550" spans="1:20" x14ac:dyDescent="0.3">
      <c r="A5550">
        <v>4.6151489999999997</v>
      </c>
      <c r="B5550">
        <v>-0.60211400000000004</v>
      </c>
      <c r="C5550">
        <f t="shared" si="430"/>
        <v>5.5016526111895392E-3</v>
      </c>
      <c r="F5550">
        <v>4.6170359999999997</v>
      </c>
      <c r="G5550">
        <v>0.35865399999999997</v>
      </c>
      <c r="H5550">
        <f t="shared" si="431"/>
        <v>4.3349355941231116E-3</v>
      </c>
      <c r="J5550">
        <v>4.6145290000000001</v>
      </c>
      <c r="K5550">
        <v>-0.28151700000000002</v>
      </c>
      <c r="L5550">
        <f t="shared" si="432"/>
        <v>2.2893137434168913E-3</v>
      </c>
      <c r="N5550">
        <v>4.6154529999999996</v>
      </c>
      <c r="O5550">
        <v>-0.20808599999999999</v>
      </c>
      <c r="P5550">
        <f t="shared" si="433"/>
        <v>3.3602379752003999E-3</v>
      </c>
      <c r="R5550">
        <v>4.6099199999999998</v>
      </c>
      <c r="S5550">
        <v>-0.36085699999999998</v>
      </c>
      <c r="T5550">
        <f t="shared" si="434"/>
        <v>8.7524515733538352E-4</v>
      </c>
    </row>
    <row r="5551" spans="1:20" x14ac:dyDescent="0.3">
      <c r="A5551">
        <v>4.6159809999999997</v>
      </c>
      <c r="B5551">
        <v>-0.60131599999999996</v>
      </c>
      <c r="C5551">
        <f t="shared" si="430"/>
        <v>5.5653542766528246E-3</v>
      </c>
      <c r="F5551">
        <v>4.6178679999999996</v>
      </c>
      <c r="G5551">
        <v>0.35842499999999999</v>
      </c>
      <c r="H5551">
        <f t="shared" si="431"/>
        <v>4.3314779009543652E-3</v>
      </c>
      <c r="J5551">
        <v>4.615361</v>
      </c>
      <c r="K5551">
        <v>-0.28169699999999998</v>
      </c>
      <c r="L5551">
        <f t="shared" si="432"/>
        <v>2.2760046395536092E-3</v>
      </c>
      <c r="N5551">
        <v>4.6162850000000004</v>
      </c>
      <c r="O5551">
        <v>-0.20724500000000001</v>
      </c>
      <c r="P5551">
        <f t="shared" si="433"/>
        <v>3.3729694752370879E-3</v>
      </c>
      <c r="R5551">
        <v>4.6107509999999996</v>
      </c>
      <c r="S5551">
        <v>-0.36093399999999998</v>
      </c>
      <c r="T5551">
        <f t="shared" si="434"/>
        <v>8.7394682418606511E-4</v>
      </c>
    </row>
    <row r="5552" spans="1:20" x14ac:dyDescent="0.3">
      <c r="A5552">
        <v>4.6168129999999996</v>
      </c>
      <c r="B5552">
        <v>-0.601383</v>
      </c>
      <c r="C5552">
        <f t="shared" si="430"/>
        <v>5.5600058912066569E-3</v>
      </c>
      <c r="F5552">
        <v>4.6187009999999997</v>
      </c>
      <c r="G5552">
        <v>0.35758499999999999</v>
      </c>
      <c r="H5552">
        <f t="shared" si="431"/>
        <v>4.318794659636689E-3</v>
      </c>
      <c r="J5552">
        <v>4.616193</v>
      </c>
      <c r="K5552">
        <v>-0.28326899999999999</v>
      </c>
      <c r="L5552">
        <f t="shared" si="432"/>
        <v>2.1597717991475827E-3</v>
      </c>
      <c r="N5552">
        <v>4.6171170000000004</v>
      </c>
      <c r="O5552">
        <v>-0.206512</v>
      </c>
      <c r="P5552">
        <f t="shared" si="433"/>
        <v>3.384066014508066E-3</v>
      </c>
      <c r="R5552">
        <v>4.6115820000000003</v>
      </c>
      <c r="S5552">
        <v>-0.36194500000000002</v>
      </c>
      <c r="T5552">
        <f t="shared" si="434"/>
        <v>8.5689987855020724E-4</v>
      </c>
    </row>
    <row r="5553" spans="1:20" x14ac:dyDescent="0.3">
      <c r="A5553">
        <v>4.6176459999999997</v>
      </c>
      <c r="B5553">
        <v>-0.60088600000000003</v>
      </c>
      <c r="C5553">
        <f t="shared" si="430"/>
        <v>5.5996797354864163E-3</v>
      </c>
      <c r="F5553">
        <v>4.6195339999999998</v>
      </c>
      <c r="G5553">
        <v>0.35736499999999999</v>
      </c>
      <c r="H5553">
        <f t="shared" si="431"/>
        <v>4.3154728583392025E-3</v>
      </c>
      <c r="J5553">
        <v>4.6170249999999999</v>
      </c>
      <c r="K5553">
        <v>-0.28317999999999999</v>
      </c>
      <c r="L5553">
        <f t="shared" si="432"/>
        <v>2.1663524116133188E-3</v>
      </c>
      <c r="N5553">
        <v>4.6179500000000004</v>
      </c>
      <c r="O5553">
        <v>-0.20696400000000001</v>
      </c>
      <c r="P5553">
        <f t="shared" si="433"/>
        <v>3.3772234009330562E-3</v>
      </c>
      <c r="R5553">
        <v>4.6124130000000001</v>
      </c>
      <c r="S5553">
        <v>-0.36340099999999997</v>
      </c>
      <c r="T5553">
        <f t="shared" si="434"/>
        <v>8.3234957899945821E-4</v>
      </c>
    </row>
    <row r="5554" spans="1:20" x14ac:dyDescent="0.3">
      <c r="A5554">
        <v>4.6184779999999996</v>
      </c>
      <c r="B5554">
        <v>-0.60027200000000003</v>
      </c>
      <c r="C5554">
        <f t="shared" si="430"/>
        <v>5.6486932976348549E-3</v>
      </c>
      <c r="F5554">
        <v>4.6203659999999998</v>
      </c>
      <c r="G5554">
        <v>0.35786699999999999</v>
      </c>
      <c r="H5554">
        <f t="shared" si="431"/>
        <v>4.3230526049361949E-3</v>
      </c>
      <c r="J5554">
        <v>4.6178569999999999</v>
      </c>
      <c r="K5554">
        <v>-0.281754</v>
      </c>
      <c r="L5554">
        <f t="shared" si="432"/>
        <v>2.2717900899969002E-3</v>
      </c>
      <c r="N5554">
        <v>4.6187820000000004</v>
      </c>
      <c r="O5554">
        <v>-0.207067</v>
      </c>
      <c r="P5554">
        <f t="shared" si="433"/>
        <v>3.375664132795388E-3</v>
      </c>
      <c r="R5554">
        <v>4.6132439999999999</v>
      </c>
      <c r="S5554">
        <v>-0.36396400000000001</v>
      </c>
      <c r="T5554">
        <f t="shared" si="434"/>
        <v>8.2285657168690816E-4</v>
      </c>
    </row>
    <row r="5555" spans="1:20" x14ac:dyDescent="0.3">
      <c r="A5555">
        <v>4.6193099999999996</v>
      </c>
      <c r="B5555">
        <v>-0.59997699999999998</v>
      </c>
      <c r="C5555">
        <f t="shared" si="430"/>
        <v>5.6722421589276749E-3</v>
      </c>
      <c r="F5555">
        <v>4.6211989999999998</v>
      </c>
      <c r="G5555">
        <v>0.356902</v>
      </c>
      <c r="H5555">
        <f t="shared" si="431"/>
        <v>4.3084819765176743E-3</v>
      </c>
      <c r="J5555">
        <v>4.61869</v>
      </c>
      <c r="K5555">
        <v>-0.28068599999999999</v>
      </c>
      <c r="L5555">
        <f t="shared" si="432"/>
        <v>2.3507574395857274E-3</v>
      </c>
      <c r="N5555">
        <v>4.6196140000000003</v>
      </c>
      <c r="O5555">
        <v>-0.20610800000000001</v>
      </c>
      <c r="P5555">
        <f t="shared" si="433"/>
        <v>3.3901819788538707E-3</v>
      </c>
      <c r="R5555">
        <v>4.6140759999999998</v>
      </c>
      <c r="S5555">
        <v>-0.36467699999999997</v>
      </c>
      <c r="T5555">
        <f t="shared" si="434"/>
        <v>8.1083434395360884E-4</v>
      </c>
    </row>
    <row r="5556" spans="1:20" x14ac:dyDescent="0.3">
      <c r="A5556">
        <v>4.6201420000000004</v>
      </c>
      <c r="B5556">
        <v>-0.600248</v>
      </c>
      <c r="C5556">
        <f t="shared" si="430"/>
        <v>5.6506091371976621E-3</v>
      </c>
      <c r="F5556">
        <v>4.6220309999999998</v>
      </c>
      <c r="G5556">
        <v>0.35733399999999998</v>
      </c>
      <c r="H5556">
        <f t="shared" si="431"/>
        <v>4.3150047863381932E-3</v>
      </c>
      <c r="J5556">
        <v>4.6195219999999999</v>
      </c>
      <c r="K5556">
        <v>-0.281553</v>
      </c>
      <c r="L5556">
        <f t="shared" si="432"/>
        <v>2.286651922644236E-3</v>
      </c>
      <c r="N5556">
        <v>4.6204460000000003</v>
      </c>
      <c r="O5556">
        <v>-0.20699699999999999</v>
      </c>
      <c r="P5556">
        <f t="shared" si="433"/>
        <v>3.3767238295879785E-3</v>
      </c>
      <c r="R5556">
        <v>4.6149069999999996</v>
      </c>
      <c r="S5556">
        <v>-0.36368499999999998</v>
      </c>
      <c r="T5556">
        <f t="shared" si="434"/>
        <v>8.2756092166950425E-4</v>
      </c>
    </row>
    <row r="5557" spans="1:20" x14ac:dyDescent="0.3">
      <c r="A5557">
        <v>4.6209740000000004</v>
      </c>
      <c r="B5557">
        <v>-0.59939500000000001</v>
      </c>
      <c r="C5557">
        <f t="shared" si="430"/>
        <v>5.7187012683257042E-3</v>
      </c>
      <c r="F5557">
        <v>4.6228629999999997</v>
      </c>
      <c r="G5557">
        <v>0.35698999999999997</v>
      </c>
      <c r="H5557">
        <f t="shared" si="431"/>
        <v>4.3098106970366687E-3</v>
      </c>
      <c r="J5557">
        <v>4.6203539999999998</v>
      </c>
      <c r="K5557">
        <v>-0.28094000000000002</v>
      </c>
      <c r="L5557">
        <f t="shared" si="432"/>
        <v>2.3319768152453113E-3</v>
      </c>
      <c r="N5557">
        <v>4.6212790000000004</v>
      </c>
      <c r="O5557">
        <v>-0.20829400000000001</v>
      </c>
      <c r="P5557">
        <f t="shared" si="433"/>
        <v>3.3570891618738465E-3</v>
      </c>
      <c r="R5557">
        <v>4.6157380000000003</v>
      </c>
      <c r="S5557">
        <v>-0.36314400000000002</v>
      </c>
      <c r="T5557">
        <f t="shared" si="434"/>
        <v>8.3668297665367628E-4</v>
      </c>
    </row>
    <row r="5558" spans="1:20" x14ac:dyDescent="0.3">
      <c r="A5558">
        <v>4.6218060000000003</v>
      </c>
      <c r="B5558">
        <v>-0.59953699999999999</v>
      </c>
      <c r="C5558">
        <f t="shared" si="430"/>
        <v>5.7073658842457745E-3</v>
      </c>
      <c r="F5558">
        <v>4.6236959999999998</v>
      </c>
      <c r="G5558">
        <v>0.35948799999999997</v>
      </c>
      <c r="H5558">
        <f t="shared" si="431"/>
        <v>4.3475282408599472E-3</v>
      </c>
      <c r="J5558">
        <v>4.6211859999999998</v>
      </c>
      <c r="K5558">
        <v>-0.28067500000000001</v>
      </c>
      <c r="L5558">
        <f t="shared" si="432"/>
        <v>2.3515707737107048E-3</v>
      </c>
      <c r="N5558">
        <v>4.6221110000000003</v>
      </c>
      <c r="O5558">
        <v>-0.20946999999999999</v>
      </c>
      <c r="P5558">
        <f t="shared" si="433"/>
        <v>3.339286255758335E-3</v>
      </c>
      <c r="R5558">
        <v>4.6165690000000001</v>
      </c>
      <c r="S5558">
        <v>-0.36308499999999999</v>
      </c>
      <c r="T5558">
        <f t="shared" si="434"/>
        <v>8.3767780335250528E-4</v>
      </c>
    </row>
    <row r="5559" spans="1:20" x14ac:dyDescent="0.3">
      <c r="A5559">
        <v>4.6226390000000004</v>
      </c>
      <c r="B5559">
        <v>-0.59991000000000005</v>
      </c>
      <c r="C5559">
        <f t="shared" si="430"/>
        <v>5.6775905443738348E-3</v>
      </c>
      <c r="F5559">
        <v>4.6245279999999998</v>
      </c>
      <c r="G5559">
        <v>0.357294</v>
      </c>
      <c r="H5559">
        <f t="shared" si="431"/>
        <v>4.314400822465923E-3</v>
      </c>
      <c r="J5559">
        <v>4.6220179999999997</v>
      </c>
      <c r="K5559">
        <v>-0.28177099999999999</v>
      </c>
      <c r="L5559">
        <f t="shared" si="432"/>
        <v>2.2705331190764795E-3</v>
      </c>
      <c r="N5559">
        <v>4.6229430000000002</v>
      </c>
      <c r="O5559">
        <v>-0.21049499999999999</v>
      </c>
      <c r="P5559">
        <f t="shared" si="433"/>
        <v>3.3237692670096959E-3</v>
      </c>
      <c r="R5559">
        <v>4.6173999999999999</v>
      </c>
      <c r="S5559">
        <v>-0.36329400000000001</v>
      </c>
      <c r="T5559">
        <f t="shared" si="434"/>
        <v>8.3415375623292624E-4</v>
      </c>
    </row>
    <row r="5560" spans="1:20" x14ac:dyDescent="0.3">
      <c r="A5560">
        <v>4.6234710000000003</v>
      </c>
      <c r="B5560">
        <v>-0.60160100000000005</v>
      </c>
      <c r="C5560">
        <f t="shared" si="430"/>
        <v>5.5426036818445037E-3</v>
      </c>
      <c r="F5560">
        <v>4.6253609999999998</v>
      </c>
      <c r="G5560">
        <v>0.35724800000000001</v>
      </c>
      <c r="H5560">
        <f t="shared" si="431"/>
        <v>4.3137062640128121E-3</v>
      </c>
      <c r="J5560">
        <v>4.6228490000000004</v>
      </c>
      <c r="K5560">
        <v>-0.280057</v>
      </c>
      <c r="L5560">
        <f t="shared" si="432"/>
        <v>2.3972653636413184E-3</v>
      </c>
      <c r="N5560">
        <v>4.6237750000000002</v>
      </c>
      <c r="O5560">
        <v>-0.20895</v>
      </c>
      <c r="P5560">
        <f t="shared" si="433"/>
        <v>3.3471582890747175E-3</v>
      </c>
      <c r="R5560">
        <v>4.6182309999999998</v>
      </c>
      <c r="S5560">
        <v>-0.36234899999999998</v>
      </c>
      <c r="T5560">
        <f t="shared" si="434"/>
        <v>8.5008784488365373E-4</v>
      </c>
    </row>
    <row r="5561" spans="1:20" x14ac:dyDescent="0.3">
      <c r="A5561">
        <v>4.6243030000000003</v>
      </c>
      <c r="B5561">
        <v>-0.60224</v>
      </c>
      <c r="C5561">
        <f t="shared" si="430"/>
        <v>5.4915944534848138E-3</v>
      </c>
      <c r="F5561">
        <v>4.6261939999999999</v>
      </c>
      <c r="G5561">
        <v>0.35824299999999998</v>
      </c>
      <c r="H5561">
        <f t="shared" si="431"/>
        <v>4.3287298653355349E-3</v>
      </c>
      <c r="J5561">
        <v>4.6236819999999996</v>
      </c>
      <c r="K5561">
        <v>-0.27974700000000002</v>
      </c>
      <c r="L5561">
        <f t="shared" si="432"/>
        <v>2.4201865980725303E-3</v>
      </c>
      <c r="N5561">
        <v>4.6246080000000003</v>
      </c>
      <c r="O5561">
        <v>-0.20885300000000001</v>
      </c>
      <c r="P5561">
        <f t="shared" si="433"/>
        <v>3.3486267260587352E-3</v>
      </c>
      <c r="R5561">
        <v>4.6190629999999997</v>
      </c>
      <c r="S5561">
        <v>-0.36219899999999999</v>
      </c>
      <c r="T5561">
        <f t="shared" si="434"/>
        <v>8.5261706530440377E-4</v>
      </c>
    </row>
    <row r="5562" spans="1:20" x14ac:dyDescent="0.3">
      <c r="A5562">
        <v>4.6251350000000002</v>
      </c>
      <c r="B5562">
        <v>-0.60260800000000003</v>
      </c>
      <c r="C5562">
        <f t="shared" si="430"/>
        <v>5.4622182468551279E-3</v>
      </c>
      <c r="F5562">
        <v>4.6270259999999999</v>
      </c>
      <c r="G5562">
        <v>0.359267</v>
      </c>
      <c r="H5562">
        <f t="shared" si="431"/>
        <v>4.3441913404656547E-3</v>
      </c>
      <c r="J5562">
        <v>4.6245139999999996</v>
      </c>
      <c r="K5562">
        <v>-0.279505</v>
      </c>
      <c r="L5562">
        <f t="shared" si="432"/>
        <v>2.4380799488220597E-3</v>
      </c>
      <c r="N5562">
        <v>4.6254400000000002</v>
      </c>
      <c r="O5562">
        <v>-0.209171</v>
      </c>
      <c r="P5562">
        <f t="shared" si="433"/>
        <v>3.343812674915255E-3</v>
      </c>
      <c r="R5562">
        <v>4.6198940000000004</v>
      </c>
      <c r="S5562">
        <v>-0.362537</v>
      </c>
      <c r="T5562">
        <f t="shared" si="434"/>
        <v>8.4691788862297965E-4</v>
      </c>
    </row>
    <row r="5563" spans="1:20" x14ac:dyDescent="0.3">
      <c r="A5563">
        <v>4.6259670000000002</v>
      </c>
      <c r="B5563">
        <v>-0.60342200000000001</v>
      </c>
      <c r="C5563">
        <f t="shared" si="430"/>
        <v>5.3972393550166461E-3</v>
      </c>
      <c r="F5563">
        <v>4.6278589999999999</v>
      </c>
      <c r="G5563">
        <v>0.35894300000000001</v>
      </c>
      <c r="H5563">
        <f t="shared" si="431"/>
        <v>4.3392992331002652E-3</v>
      </c>
      <c r="J5563">
        <v>4.6253460000000004</v>
      </c>
      <c r="K5563">
        <v>-0.28017700000000001</v>
      </c>
      <c r="L5563">
        <f t="shared" si="432"/>
        <v>2.3883926277324607E-3</v>
      </c>
      <c r="N5563">
        <v>4.6262720000000002</v>
      </c>
      <c r="O5563">
        <v>-0.20807999999999999</v>
      </c>
      <c r="P5563">
        <f t="shared" si="433"/>
        <v>3.3603288063540505E-3</v>
      </c>
      <c r="R5563">
        <v>4.6207250000000002</v>
      </c>
      <c r="S5563">
        <v>-0.36391000000000001</v>
      </c>
      <c r="T5563">
        <f t="shared" si="434"/>
        <v>8.2376709103837821E-4</v>
      </c>
    </row>
    <row r="5564" spans="1:20" x14ac:dyDescent="0.3">
      <c r="A5564">
        <v>4.6267990000000001</v>
      </c>
      <c r="B5564">
        <v>-0.60408300000000004</v>
      </c>
      <c r="C5564">
        <f t="shared" si="430"/>
        <v>5.3444739403910452E-3</v>
      </c>
      <c r="F5564">
        <v>4.6286909999999999</v>
      </c>
      <c r="G5564">
        <v>0.35950500000000002</v>
      </c>
      <c r="H5564">
        <f t="shared" si="431"/>
        <v>4.3477849255056629E-3</v>
      </c>
      <c r="J5564">
        <v>4.6261780000000003</v>
      </c>
      <c r="K5564">
        <v>-0.280227</v>
      </c>
      <c r="L5564">
        <f t="shared" si="432"/>
        <v>2.3846956544371039E-3</v>
      </c>
      <c r="N5564">
        <v>4.6271040000000001</v>
      </c>
      <c r="O5564">
        <v>-0.20715</v>
      </c>
      <c r="P5564">
        <f t="shared" si="433"/>
        <v>3.3744076351698887E-3</v>
      </c>
      <c r="R5564">
        <v>4.621556</v>
      </c>
      <c r="S5564">
        <v>-0.36402099999999998</v>
      </c>
      <c r="T5564">
        <f t="shared" si="434"/>
        <v>8.2189546792702341E-4</v>
      </c>
    </row>
    <row r="5565" spans="1:20" x14ac:dyDescent="0.3">
      <c r="A5565">
        <v>4.627631</v>
      </c>
      <c r="B5565">
        <v>-0.60376399999999997</v>
      </c>
      <c r="C5565">
        <f t="shared" si="430"/>
        <v>5.3699386412466724E-3</v>
      </c>
      <c r="F5565">
        <v>4.6295229999999998</v>
      </c>
      <c r="G5565">
        <v>0.361593</v>
      </c>
      <c r="H5565">
        <f t="shared" si="431"/>
        <v>4.3793118396381709E-3</v>
      </c>
      <c r="J5565">
        <v>4.6270100000000003</v>
      </c>
      <c r="K5565">
        <v>-0.27869699999999997</v>
      </c>
      <c r="L5565">
        <f t="shared" si="432"/>
        <v>2.4978230372750317E-3</v>
      </c>
      <c r="N5565">
        <v>4.627936</v>
      </c>
      <c r="O5565">
        <v>-0.20716799999999999</v>
      </c>
      <c r="P5565">
        <f t="shared" si="433"/>
        <v>3.374135141708937E-3</v>
      </c>
      <c r="R5565">
        <v>4.6223869999999998</v>
      </c>
      <c r="S5565">
        <v>-0.36398799999999998</v>
      </c>
      <c r="T5565">
        <f t="shared" si="434"/>
        <v>8.224518964195886E-4</v>
      </c>
    </row>
    <row r="5566" spans="1:20" x14ac:dyDescent="0.3">
      <c r="A5566">
        <v>4.6284640000000001</v>
      </c>
      <c r="B5566">
        <v>-0.60302800000000001</v>
      </c>
      <c r="C5566">
        <f t="shared" si="430"/>
        <v>5.4286910545060353E-3</v>
      </c>
      <c r="F5566">
        <v>4.6303559999999999</v>
      </c>
      <c r="G5566">
        <v>0.36180899999999999</v>
      </c>
      <c r="H5566">
        <f t="shared" si="431"/>
        <v>4.38257324454843E-3</v>
      </c>
      <c r="J5566">
        <v>4.6278420000000002</v>
      </c>
      <c r="K5566">
        <v>-0.27739000000000003</v>
      </c>
      <c r="L5566">
        <f t="shared" si="432"/>
        <v>2.5944619192156608E-3</v>
      </c>
      <c r="N5566">
        <v>4.628768</v>
      </c>
      <c r="O5566">
        <v>-0.207154</v>
      </c>
      <c r="P5566">
        <f t="shared" si="433"/>
        <v>3.374347081067455E-3</v>
      </c>
      <c r="R5566">
        <v>4.6232189999999997</v>
      </c>
      <c r="S5566">
        <v>-0.36430600000000002</v>
      </c>
      <c r="T5566">
        <f t="shared" si="434"/>
        <v>8.1708994912759727E-4</v>
      </c>
    </row>
    <row r="5567" spans="1:20" x14ac:dyDescent="0.3">
      <c r="A5567">
        <v>4.6292960000000001</v>
      </c>
      <c r="B5567">
        <v>-0.60368699999999997</v>
      </c>
      <c r="C5567">
        <f t="shared" si="430"/>
        <v>5.3760852931773392E-3</v>
      </c>
      <c r="F5567">
        <v>4.6311879999999999</v>
      </c>
      <c r="G5567">
        <v>0.36312499999999998</v>
      </c>
      <c r="H5567">
        <f t="shared" si="431"/>
        <v>4.4024436559461219E-3</v>
      </c>
      <c r="J5567">
        <v>4.6286740000000002</v>
      </c>
      <c r="K5567">
        <v>-0.27699400000000002</v>
      </c>
      <c r="L5567">
        <f t="shared" si="432"/>
        <v>2.623741947714889E-3</v>
      </c>
      <c r="N5567">
        <v>4.6296010000000001</v>
      </c>
      <c r="O5567">
        <v>-0.20626</v>
      </c>
      <c r="P5567">
        <f t="shared" si="433"/>
        <v>3.3878809229613898E-3</v>
      </c>
      <c r="R5567">
        <v>4.6240500000000004</v>
      </c>
      <c r="S5567">
        <v>-0.36374800000000002</v>
      </c>
      <c r="T5567">
        <f t="shared" si="434"/>
        <v>8.2649864909278847E-4</v>
      </c>
    </row>
    <row r="5568" spans="1:20" x14ac:dyDescent="0.3">
      <c r="A5568">
        <v>4.630128</v>
      </c>
      <c r="B5568">
        <v>-0.60307200000000005</v>
      </c>
      <c r="C5568">
        <f t="shared" si="430"/>
        <v>5.425178681974222E-3</v>
      </c>
      <c r="F5568">
        <v>4.6320209999999999</v>
      </c>
      <c r="G5568">
        <v>0.36365900000000001</v>
      </c>
      <c r="H5568">
        <f t="shared" si="431"/>
        <v>4.4105065736409306E-3</v>
      </c>
      <c r="J5568">
        <v>4.6295060000000001</v>
      </c>
      <c r="K5568">
        <v>-0.27701599999999998</v>
      </c>
      <c r="L5568">
        <f t="shared" si="432"/>
        <v>2.6221152794649346E-3</v>
      </c>
      <c r="N5568">
        <v>4.630433</v>
      </c>
      <c r="O5568">
        <v>-0.205849</v>
      </c>
      <c r="P5568">
        <f t="shared" si="433"/>
        <v>3.394102856986454E-3</v>
      </c>
      <c r="R5568">
        <v>4.6248810000000002</v>
      </c>
      <c r="S5568">
        <v>-0.36320599999999997</v>
      </c>
      <c r="T5568">
        <f t="shared" si="434"/>
        <v>8.3563756554643365E-4</v>
      </c>
    </row>
    <row r="5569" spans="1:20" x14ac:dyDescent="0.3">
      <c r="A5569">
        <v>4.63096</v>
      </c>
      <c r="B5569">
        <v>-0.60214199999999996</v>
      </c>
      <c r="C5569">
        <f t="shared" si="430"/>
        <v>5.4994174650329396E-3</v>
      </c>
      <c r="F5569">
        <v>4.632854</v>
      </c>
      <c r="G5569">
        <v>0.36279499999999998</v>
      </c>
      <c r="H5569">
        <f t="shared" si="431"/>
        <v>4.3974609539998927E-3</v>
      </c>
      <c r="J5569">
        <v>4.6303380000000001</v>
      </c>
      <c r="K5569">
        <v>-0.27646700000000002</v>
      </c>
      <c r="L5569">
        <f t="shared" si="432"/>
        <v>2.6627080462479523E-3</v>
      </c>
      <c r="N5569">
        <v>4.631265</v>
      </c>
      <c r="O5569">
        <v>-0.20624400000000001</v>
      </c>
      <c r="P5569">
        <f t="shared" si="433"/>
        <v>3.3881231393711247E-3</v>
      </c>
      <c r="R5569">
        <v>4.625712</v>
      </c>
      <c r="S5569">
        <v>-0.36328500000000002</v>
      </c>
      <c r="T5569">
        <f t="shared" si="434"/>
        <v>8.3430550945817099E-4</v>
      </c>
    </row>
    <row r="5570" spans="1:20" x14ac:dyDescent="0.3">
      <c r="A5570">
        <v>4.6317919999999999</v>
      </c>
      <c r="B5570">
        <v>-0.603661</v>
      </c>
      <c r="C5570">
        <f t="shared" si="430"/>
        <v>5.3781607860370426E-3</v>
      </c>
      <c r="F5570">
        <v>4.633686</v>
      </c>
      <c r="G5570">
        <v>0.36332100000000001</v>
      </c>
      <c r="H5570">
        <f t="shared" si="431"/>
        <v>4.4054030789202466E-3</v>
      </c>
      <c r="J5570">
        <v>4.63117</v>
      </c>
      <c r="K5570">
        <v>-0.276362</v>
      </c>
      <c r="L5570">
        <f t="shared" si="432"/>
        <v>2.6704716901682036E-3</v>
      </c>
      <c r="N5570">
        <v>4.6320969999999999</v>
      </c>
      <c r="O5570">
        <v>-0.20554600000000001</v>
      </c>
      <c r="P5570">
        <f t="shared" si="433"/>
        <v>3.3986898302458077E-3</v>
      </c>
      <c r="R5570">
        <v>4.626544</v>
      </c>
      <c r="S5570">
        <v>-0.36341800000000002</v>
      </c>
      <c r="T5570">
        <f t="shared" si="434"/>
        <v>8.3206293401843915E-4</v>
      </c>
    </row>
    <row r="5571" spans="1:20" x14ac:dyDescent="0.3">
      <c r="A5571">
        <v>4.6326239999999999</v>
      </c>
      <c r="B5571">
        <v>-0.60431100000000004</v>
      </c>
      <c r="C5571">
        <f t="shared" si="430"/>
        <v>5.3262734645443928E-3</v>
      </c>
      <c r="F5571">
        <v>4.6345190000000001</v>
      </c>
      <c r="G5571">
        <v>0.36332599999999998</v>
      </c>
      <c r="H5571">
        <f t="shared" si="431"/>
        <v>4.4054785744042802E-3</v>
      </c>
      <c r="J5571">
        <v>4.632002</v>
      </c>
      <c r="K5571">
        <v>-0.27687400000000001</v>
      </c>
      <c r="L5571">
        <f t="shared" si="432"/>
        <v>2.6326146836237467E-3</v>
      </c>
      <c r="N5571">
        <v>4.63293</v>
      </c>
      <c r="O5571">
        <v>-0.20704700000000001</v>
      </c>
      <c r="P5571">
        <f t="shared" si="433"/>
        <v>3.3759669033075566E-3</v>
      </c>
      <c r="R5571">
        <v>4.6273749999999998</v>
      </c>
      <c r="S5571">
        <v>-0.36296899999999999</v>
      </c>
      <c r="T5571">
        <f t="shared" si="434"/>
        <v>8.3963373381121893E-4</v>
      </c>
    </row>
    <row r="5572" spans="1:20" x14ac:dyDescent="0.3">
      <c r="A5572">
        <v>4.6334569999999999</v>
      </c>
      <c r="B5572">
        <v>-0.60412999999999994</v>
      </c>
      <c r="C5572">
        <f t="shared" ref="C5572:C5635" si="435">(B5572-MIN(B:B))/(MAX(B:B)-MIN(B:B))</f>
        <v>5.3407220879138914E-3</v>
      </c>
      <c r="F5572">
        <v>4.635351</v>
      </c>
      <c r="G5572">
        <v>0.36198900000000001</v>
      </c>
      <c r="H5572">
        <f t="shared" ref="H5572:H5635" si="436">(G5572-MIN(G:G))/(MAX(G:G)-MIN(G:G))</f>
        <v>4.385291081973647E-3</v>
      </c>
      <c r="J5572">
        <v>4.6328339999999999</v>
      </c>
      <c r="K5572">
        <v>-0.27607399999999999</v>
      </c>
      <c r="L5572">
        <f t="shared" ref="L5572:L5635" si="437">(K5572-MIN(K:K))/(MAX(K:K)-MIN(K:K))</f>
        <v>2.6917662563494611E-3</v>
      </c>
      <c r="N5572">
        <v>4.6337619999999999</v>
      </c>
      <c r="O5572">
        <v>-0.20896400000000001</v>
      </c>
      <c r="P5572">
        <f t="shared" ref="P5572:P5635" si="438">(O5572-MIN(O:O))/(MAX(O:O)-MIN(O:O))</f>
        <v>3.3469463497161995E-3</v>
      </c>
      <c r="R5572">
        <v>4.6282059999999996</v>
      </c>
      <c r="S5572">
        <v>-0.362041</v>
      </c>
      <c r="T5572">
        <f t="shared" ref="T5572:T5635" si="439">(S5572-MIN(S:S))/(MAX(S:S)-MIN(S:S))</f>
        <v>8.5528117748092736E-4</v>
      </c>
    </row>
    <row r="5573" spans="1:20" x14ac:dyDescent="0.3">
      <c r="A5573">
        <v>4.6342889999999999</v>
      </c>
      <c r="B5573">
        <v>-0.60242600000000002</v>
      </c>
      <c r="C5573">
        <f t="shared" si="435"/>
        <v>5.4767466968730699E-3</v>
      </c>
      <c r="F5573">
        <v>4.6361829999999999</v>
      </c>
      <c r="G5573">
        <v>0.36157</v>
      </c>
      <c r="H5573">
        <f t="shared" si="436"/>
        <v>4.3789645604116155E-3</v>
      </c>
      <c r="J5573">
        <v>4.633667</v>
      </c>
      <c r="K5573">
        <v>-0.276084</v>
      </c>
      <c r="L5573">
        <f t="shared" si="437"/>
        <v>2.6910268616903888E-3</v>
      </c>
      <c r="N5573">
        <v>4.6345939999999999</v>
      </c>
      <c r="O5573">
        <v>-0.20822299999999999</v>
      </c>
      <c r="P5573">
        <f t="shared" si="438"/>
        <v>3.358163997192045E-3</v>
      </c>
      <c r="R5573">
        <v>4.6290370000000003</v>
      </c>
      <c r="S5573">
        <v>-0.36218499999999998</v>
      </c>
      <c r="T5573">
        <f t="shared" si="439"/>
        <v>8.5285312587700737E-4</v>
      </c>
    </row>
    <row r="5574" spans="1:20" x14ac:dyDescent="0.3">
      <c r="A5574">
        <v>4.6351209999999998</v>
      </c>
      <c r="B5574">
        <v>-0.60231900000000005</v>
      </c>
      <c r="C5574">
        <f t="shared" si="435"/>
        <v>5.485288148257242E-3</v>
      </c>
      <c r="F5574">
        <v>4.637016</v>
      </c>
      <c r="G5574">
        <v>0.361599</v>
      </c>
      <c r="H5574">
        <f t="shared" si="436"/>
        <v>4.3794024342190116E-3</v>
      </c>
      <c r="J5574">
        <v>4.6344979999999998</v>
      </c>
      <c r="K5574">
        <v>-0.27569900000000003</v>
      </c>
      <c r="L5574">
        <f t="shared" si="437"/>
        <v>2.7194935560646357E-3</v>
      </c>
      <c r="N5574">
        <v>4.6354259999999998</v>
      </c>
      <c r="O5574">
        <v>-0.20899000000000001</v>
      </c>
      <c r="P5574">
        <f t="shared" si="438"/>
        <v>3.3465527480503804E-3</v>
      </c>
      <c r="R5574">
        <v>4.6298690000000002</v>
      </c>
      <c r="S5574">
        <v>-0.362014</v>
      </c>
      <c r="T5574">
        <f t="shared" si="439"/>
        <v>8.5573643715666239E-4</v>
      </c>
    </row>
    <row r="5575" spans="1:20" x14ac:dyDescent="0.3">
      <c r="A5575">
        <v>4.6359529999999998</v>
      </c>
      <c r="B5575">
        <v>-0.60246900000000003</v>
      </c>
      <c r="C5575">
        <f t="shared" si="435"/>
        <v>5.4733141509897094E-3</v>
      </c>
      <c r="F5575">
        <v>4.637848</v>
      </c>
      <c r="G5575">
        <v>0.36091899999999999</v>
      </c>
      <c r="H5575">
        <f t="shared" si="436"/>
        <v>4.3691350483904164E-3</v>
      </c>
      <c r="J5575">
        <v>4.6353299999999997</v>
      </c>
      <c r="K5575">
        <v>-0.276532</v>
      </c>
      <c r="L5575">
        <f t="shared" si="437"/>
        <v>2.6579019809639896E-3</v>
      </c>
      <c r="N5575">
        <v>4.6362589999999999</v>
      </c>
      <c r="O5575">
        <v>-0.209177</v>
      </c>
      <c r="P5575">
        <f t="shared" si="438"/>
        <v>3.3437218437616044E-3</v>
      </c>
      <c r="R5575">
        <v>4.6307</v>
      </c>
      <c r="S5575">
        <v>-0.36138599999999999</v>
      </c>
      <c r="T5575">
        <f t="shared" si="439"/>
        <v>8.6632543998487062E-4</v>
      </c>
    </row>
    <row r="5576" spans="1:20" x14ac:dyDescent="0.3">
      <c r="A5576">
        <v>4.6367849999999997</v>
      </c>
      <c r="B5576">
        <v>-0.60293799999999997</v>
      </c>
      <c r="C5576">
        <f t="shared" si="435"/>
        <v>5.4358754528665582E-3</v>
      </c>
      <c r="F5576">
        <v>4.6386810000000001</v>
      </c>
      <c r="G5576">
        <v>0.36105999999999999</v>
      </c>
      <c r="H5576">
        <f t="shared" si="436"/>
        <v>4.3712640210401693E-3</v>
      </c>
      <c r="J5576">
        <v>4.6361619999999997</v>
      </c>
      <c r="K5576">
        <v>-0.27849499999999999</v>
      </c>
      <c r="L5576">
        <f t="shared" si="437"/>
        <v>2.5127588093882725E-3</v>
      </c>
      <c r="N5576">
        <v>4.6370909999999999</v>
      </c>
      <c r="O5576">
        <v>-0.208562</v>
      </c>
      <c r="P5576">
        <f t="shared" si="438"/>
        <v>3.3530320370107878E-3</v>
      </c>
      <c r="R5576">
        <v>4.6315309999999998</v>
      </c>
      <c r="S5576">
        <v>-0.361037</v>
      </c>
      <c r="T5576">
        <f t="shared" si="439"/>
        <v>8.7221009283048288E-4</v>
      </c>
    </row>
    <row r="5577" spans="1:20" x14ac:dyDescent="0.3">
      <c r="A5577">
        <v>4.6376169999999997</v>
      </c>
      <c r="B5577">
        <v>-0.60344799999999998</v>
      </c>
      <c r="C5577">
        <f t="shared" si="435"/>
        <v>5.3951638621569428E-3</v>
      </c>
      <c r="F5577">
        <v>4.639513</v>
      </c>
      <c r="G5577">
        <v>0.36174699999999999</v>
      </c>
      <c r="H5577">
        <f t="shared" si="436"/>
        <v>4.3816371005464113E-3</v>
      </c>
      <c r="J5577">
        <v>4.6369939999999996</v>
      </c>
      <c r="K5577">
        <v>-0.27589999999999998</v>
      </c>
      <c r="L5577">
        <f t="shared" si="437"/>
        <v>2.7046317234173038E-3</v>
      </c>
      <c r="N5577">
        <v>4.6379229999999998</v>
      </c>
      <c r="O5577">
        <v>-0.20946000000000001</v>
      </c>
      <c r="P5577">
        <f t="shared" si="438"/>
        <v>3.3394376410144193E-3</v>
      </c>
      <c r="R5577">
        <v>4.6323619999999996</v>
      </c>
      <c r="S5577">
        <v>-0.36138399999999998</v>
      </c>
      <c r="T5577">
        <f t="shared" si="439"/>
        <v>8.6635916292381401E-4</v>
      </c>
    </row>
    <row r="5578" spans="1:20" x14ac:dyDescent="0.3">
      <c r="A5578">
        <v>4.6384499999999997</v>
      </c>
      <c r="B5578">
        <v>-0.60406300000000002</v>
      </c>
      <c r="C5578">
        <f t="shared" si="435"/>
        <v>5.3460704733600513E-3</v>
      </c>
      <c r="F5578">
        <v>4.6403460000000001</v>
      </c>
      <c r="G5578">
        <v>0.36252099999999998</v>
      </c>
      <c r="H5578">
        <f t="shared" si="436"/>
        <v>4.3933238014748415E-3</v>
      </c>
      <c r="J5578">
        <v>4.6378259999999996</v>
      </c>
      <c r="K5578">
        <v>-0.27537800000000001</v>
      </c>
      <c r="L5578">
        <f t="shared" si="437"/>
        <v>2.7432281246208292E-3</v>
      </c>
      <c r="N5578">
        <v>4.6387549999999997</v>
      </c>
      <c r="O5578">
        <v>-0.21046200000000001</v>
      </c>
      <c r="P5578">
        <f t="shared" si="438"/>
        <v>3.3242688383547741E-3</v>
      </c>
      <c r="R5578">
        <v>4.6331930000000003</v>
      </c>
      <c r="S5578">
        <v>-0.36093399999999998</v>
      </c>
      <c r="T5578">
        <f t="shared" si="439"/>
        <v>8.7394682418606511E-4</v>
      </c>
    </row>
    <row r="5579" spans="1:20" x14ac:dyDescent="0.3">
      <c r="A5579">
        <v>4.6392819999999997</v>
      </c>
      <c r="B5579">
        <v>-0.604518</v>
      </c>
      <c r="C5579">
        <f t="shared" si="435"/>
        <v>5.3097493483151995E-3</v>
      </c>
      <c r="F5579">
        <v>4.6411790000000002</v>
      </c>
      <c r="G5579">
        <v>0.36322300000000002</v>
      </c>
      <c r="H5579">
        <f t="shared" si="436"/>
        <v>4.4039233674331851E-3</v>
      </c>
      <c r="J5579">
        <v>4.6386589999999996</v>
      </c>
      <c r="K5579">
        <v>-0.27597100000000002</v>
      </c>
      <c r="L5579">
        <f t="shared" si="437"/>
        <v>2.6993820213378939E-3</v>
      </c>
      <c r="N5579">
        <v>4.6395869999999997</v>
      </c>
      <c r="O5579">
        <v>-0.20980599999999999</v>
      </c>
      <c r="P5579">
        <f t="shared" si="438"/>
        <v>3.3341997111539031E-3</v>
      </c>
      <c r="R5579">
        <v>4.6340250000000003</v>
      </c>
      <c r="S5579">
        <v>-0.36071399999999998</v>
      </c>
      <c r="T5579">
        <f t="shared" si="439"/>
        <v>8.7765634746983219E-4</v>
      </c>
    </row>
    <row r="5580" spans="1:20" x14ac:dyDescent="0.3">
      <c r="A5580">
        <v>4.6401139999999996</v>
      </c>
      <c r="B5580">
        <v>-0.60432699999999995</v>
      </c>
      <c r="C5580">
        <f t="shared" si="435"/>
        <v>5.3249962381691973E-3</v>
      </c>
      <c r="F5580">
        <v>4.6420110000000001</v>
      </c>
      <c r="G5580">
        <v>0.36296499999999998</v>
      </c>
      <c r="H5580">
        <f t="shared" si="436"/>
        <v>4.4000278004570409E-3</v>
      </c>
      <c r="J5580">
        <v>4.6394909999999996</v>
      </c>
      <c r="K5580">
        <v>-0.27850399999999997</v>
      </c>
      <c r="L5580">
        <f t="shared" si="437"/>
        <v>2.5120933541951098E-3</v>
      </c>
      <c r="N5580">
        <v>4.6404189999999996</v>
      </c>
      <c r="O5580">
        <v>-0.21044099999999999</v>
      </c>
      <c r="P5580">
        <f t="shared" si="438"/>
        <v>3.3245867473925511E-3</v>
      </c>
      <c r="R5580">
        <v>4.6348560000000001</v>
      </c>
      <c r="S5580">
        <v>-0.36078100000000002</v>
      </c>
      <c r="T5580">
        <f t="shared" si="439"/>
        <v>8.7652662901522974E-4</v>
      </c>
    </row>
    <row r="5581" spans="1:20" x14ac:dyDescent="0.3">
      <c r="A5581">
        <v>4.6409459999999996</v>
      </c>
      <c r="B5581">
        <v>-0.60445800000000005</v>
      </c>
      <c r="C5581">
        <f t="shared" si="435"/>
        <v>5.3145389472222093E-3</v>
      </c>
      <c r="F5581">
        <v>4.6428430000000001</v>
      </c>
      <c r="G5581">
        <v>0.36285200000000001</v>
      </c>
      <c r="H5581">
        <f t="shared" si="436"/>
        <v>4.3983216025178778E-3</v>
      </c>
      <c r="J5581">
        <v>4.6403230000000004</v>
      </c>
      <c r="K5581">
        <v>-0.27921099999999999</v>
      </c>
      <c r="L5581">
        <f t="shared" si="437"/>
        <v>2.4598181517987605E-3</v>
      </c>
      <c r="N5581">
        <v>4.6412519999999997</v>
      </c>
      <c r="O5581">
        <v>-0.20970800000000001</v>
      </c>
      <c r="P5581">
        <f t="shared" si="438"/>
        <v>3.3356832866635287E-3</v>
      </c>
      <c r="R5581">
        <v>4.6356869999999999</v>
      </c>
      <c r="S5581">
        <v>-0.36166999999999999</v>
      </c>
      <c r="T5581">
        <f t="shared" si="439"/>
        <v>8.6153678265491666E-4</v>
      </c>
    </row>
    <row r="5582" spans="1:20" x14ac:dyDescent="0.3">
      <c r="A5582">
        <v>4.6417780000000004</v>
      </c>
      <c r="B5582">
        <v>-0.60508899999999999</v>
      </c>
      <c r="C5582">
        <f t="shared" si="435"/>
        <v>5.2641683320501223E-3</v>
      </c>
      <c r="F5582">
        <v>4.6436760000000001</v>
      </c>
      <c r="G5582">
        <v>0.362759</v>
      </c>
      <c r="H5582">
        <f t="shared" si="436"/>
        <v>4.3969173865148498E-3</v>
      </c>
      <c r="J5582">
        <v>4.6411550000000004</v>
      </c>
      <c r="K5582">
        <v>-0.28063399999999999</v>
      </c>
      <c r="L5582">
        <f t="shared" si="437"/>
        <v>2.3546022918128984E-3</v>
      </c>
      <c r="N5582">
        <v>4.6420839999999997</v>
      </c>
      <c r="O5582">
        <v>-0.208921</v>
      </c>
      <c r="P5582">
        <f t="shared" si="438"/>
        <v>3.347597306317362E-3</v>
      </c>
      <c r="R5582">
        <v>4.6365179999999997</v>
      </c>
      <c r="S5582">
        <v>-0.362321</v>
      </c>
      <c r="T5582">
        <f t="shared" si="439"/>
        <v>8.5055996602886007E-4</v>
      </c>
    </row>
    <row r="5583" spans="1:20" x14ac:dyDescent="0.3">
      <c r="A5583">
        <v>4.6426100000000003</v>
      </c>
      <c r="B5583">
        <v>-0.60605799999999999</v>
      </c>
      <c r="C5583">
        <f t="shared" si="435"/>
        <v>5.1868163097018539E-3</v>
      </c>
      <c r="F5583">
        <v>4.6445080000000001</v>
      </c>
      <c r="G5583">
        <v>0.361238</v>
      </c>
      <c r="H5583">
        <f t="shared" si="436"/>
        <v>4.3739516602717722E-3</v>
      </c>
      <c r="J5583">
        <v>4.6419870000000003</v>
      </c>
      <c r="K5583">
        <v>-0.28074300000000002</v>
      </c>
      <c r="L5583">
        <f t="shared" si="437"/>
        <v>2.346542890029018E-3</v>
      </c>
      <c r="N5583">
        <v>4.6429159999999996</v>
      </c>
      <c r="O5583">
        <v>-0.20750299999999999</v>
      </c>
      <c r="P5583">
        <f t="shared" si="438"/>
        <v>3.3690637356301135E-3</v>
      </c>
      <c r="R5583">
        <v>4.6373499999999996</v>
      </c>
      <c r="S5583">
        <v>-0.36181200000000002</v>
      </c>
      <c r="T5583">
        <f t="shared" si="439"/>
        <v>8.5914245398993909E-4</v>
      </c>
    </row>
    <row r="5584" spans="1:20" x14ac:dyDescent="0.3">
      <c r="A5584">
        <v>4.6434430000000004</v>
      </c>
      <c r="B5584">
        <v>-0.60588399999999998</v>
      </c>
      <c r="C5584">
        <f t="shared" si="435"/>
        <v>5.2007061465321937E-3</v>
      </c>
      <c r="F5584">
        <v>4.6453410000000002</v>
      </c>
      <c r="G5584">
        <v>0.36257099999999998</v>
      </c>
      <c r="H5584">
        <f t="shared" si="436"/>
        <v>4.3940787563151789E-3</v>
      </c>
      <c r="J5584">
        <v>4.6428190000000003</v>
      </c>
      <c r="K5584">
        <v>-0.28109200000000001</v>
      </c>
      <c r="L5584">
        <f t="shared" si="437"/>
        <v>2.3207380164274268E-3</v>
      </c>
      <c r="N5584">
        <v>4.6437480000000004</v>
      </c>
      <c r="O5584">
        <v>-0.20708799999999999</v>
      </c>
      <c r="P5584">
        <f t="shared" si="438"/>
        <v>3.3753462237576114E-3</v>
      </c>
      <c r="R5584">
        <v>4.6381810000000003</v>
      </c>
      <c r="S5584">
        <v>-0.36091699999999999</v>
      </c>
      <c r="T5584">
        <f t="shared" si="439"/>
        <v>8.7423346916708331E-4</v>
      </c>
    </row>
    <row r="5585" spans="1:20" x14ac:dyDescent="0.3">
      <c r="A5585">
        <v>4.6442750000000004</v>
      </c>
      <c r="B5585">
        <v>-0.60531699999999999</v>
      </c>
      <c r="C5585">
        <f t="shared" si="435"/>
        <v>5.2459678562034699E-3</v>
      </c>
      <c r="F5585">
        <v>4.6461730000000001</v>
      </c>
      <c r="G5585">
        <v>0.36150300000000002</v>
      </c>
      <c r="H5585">
        <f t="shared" si="436"/>
        <v>4.3779529209255633E-3</v>
      </c>
      <c r="J5585">
        <v>4.6436510000000002</v>
      </c>
      <c r="K5585">
        <v>-0.28225499999999998</v>
      </c>
      <c r="L5585">
        <f t="shared" si="437"/>
        <v>2.2347464175774246E-3</v>
      </c>
      <c r="N5585">
        <v>4.6445800000000004</v>
      </c>
      <c r="O5585">
        <v>-0.209147</v>
      </c>
      <c r="P5585">
        <f t="shared" si="438"/>
        <v>3.3441759995298573E-3</v>
      </c>
      <c r="R5585">
        <v>4.6390120000000001</v>
      </c>
      <c r="S5585">
        <v>-0.36152400000000001</v>
      </c>
      <c r="T5585">
        <f t="shared" si="439"/>
        <v>8.6399855719777993E-4</v>
      </c>
    </row>
    <row r="5586" spans="1:20" x14ac:dyDescent="0.3">
      <c r="A5586">
        <v>4.6451070000000003</v>
      </c>
      <c r="B5586">
        <v>-0.60492999999999997</v>
      </c>
      <c r="C5586">
        <f t="shared" si="435"/>
        <v>5.2768607691537099E-3</v>
      </c>
      <c r="F5586">
        <v>4.6470060000000002</v>
      </c>
      <c r="G5586">
        <v>0.36013200000000001</v>
      </c>
      <c r="H5586">
        <f t="shared" si="436"/>
        <v>4.3572520592034996E-3</v>
      </c>
      <c r="J5586">
        <v>4.6444830000000001</v>
      </c>
      <c r="K5586">
        <v>-0.28351700000000002</v>
      </c>
      <c r="L5586">
        <f t="shared" si="437"/>
        <v>2.14143481160261E-3</v>
      </c>
      <c r="N5586">
        <v>4.6454129999999996</v>
      </c>
      <c r="O5586">
        <v>-0.209147</v>
      </c>
      <c r="P5586">
        <f t="shared" si="438"/>
        <v>3.3441759995298573E-3</v>
      </c>
      <c r="R5586">
        <v>4.6398429999999999</v>
      </c>
      <c r="S5586">
        <v>-0.3624</v>
      </c>
      <c r="T5586">
        <f t="shared" si="439"/>
        <v>8.4922790994059827E-4</v>
      </c>
    </row>
    <row r="5587" spans="1:20" x14ac:dyDescent="0.3">
      <c r="A5587">
        <v>4.6459390000000003</v>
      </c>
      <c r="B5587">
        <v>-0.60526000000000002</v>
      </c>
      <c r="C5587">
        <f t="shared" si="435"/>
        <v>5.2505179751651306E-3</v>
      </c>
      <c r="F5587">
        <v>4.6478390000000003</v>
      </c>
      <c r="G5587">
        <v>0.35947699999999999</v>
      </c>
      <c r="H5587">
        <f t="shared" si="436"/>
        <v>4.3473621507950731E-3</v>
      </c>
      <c r="J5587">
        <v>4.6453150000000001</v>
      </c>
      <c r="K5587">
        <v>-0.28370000000000001</v>
      </c>
      <c r="L5587">
        <f t="shared" si="437"/>
        <v>2.1279038893416038E-3</v>
      </c>
      <c r="N5587">
        <v>4.6462450000000004</v>
      </c>
      <c r="O5587">
        <v>-0.20944499999999999</v>
      </c>
      <c r="P5587">
        <f t="shared" si="438"/>
        <v>3.3396647188985457E-3</v>
      </c>
      <c r="R5587">
        <v>4.6406739999999997</v>
      </c>
      <c r="S5587">
        <v>-0.36261599999999999</v>
      </c>
      <c r="T5587">
        <f t="shared" si="439"/>
        <v>8.4558583253471786E-4</v>
      </c>
    </row>
    <row r="5588" spans="1:20" x14ac:dyDescent="0.3">
      <c r="A5588">
        <v>4.6467710000000002</v>
      </c>
      <c r="B5588">
        <v>-0.60466900000000001</v>
      </c>
      <c r="C5588">
        <f t="shared" si="435"/>
        <v>5.2976955243992149E-3</v>
      </c>
      <c r="F5588">
        <v>4.6486710000000002</v>
      </c>
      <c r="G5588">
        <v>0.35987000000000002</v>
      </c>
      <c r="H5588">
        <f t="shared" si="436"/>
        <v>4.3532960958401288E-3</v>
      </c>
      <c r="J5588">
        <v>4.646147</v>
      </c>
      <c r="K5588">
        <v>-0.283696</v>
      </c>
      <c r="L5588">
        <f t="shared" si="437"/>
        <v>2.1281996472052329E-3</v>
      </c>
      <c r="N5588">
        <v>4.6470770000000003</v>
      </c>
      <c r="O5588">
        <v>-0.20958199999999999</v>
      </c>
      <c r="P5588">
        <f t="shared" si="438"/>
        <v>3.3375907408901913E-3</v>
      </c>
      <c r="R5588">
        <v>4.6415059999999997</v>
      </c>
      <c r="S5588">
        <v>-0.36111799999999999</v>
      </c>
      <c r="T5588">
        <f t="shared" si="439"/>
        <v>8.708443138032777E-4</v>
      </c>
    </row>
    <row r="5589" spans="1:20" x14ac:dyDescent="0.3">
      <c r="A5589">
        <v>4.6476030000000002</v>
      </c>
      <c r="B5589">
        <v>-0.60391600000000001</v>
      </c>
      <c r="C5589">
        <f t="shared" si="435"/>
        <v>5.3578049906822349E-3</v>
      </c>
      <c r="F5589">
        <v>4.6495030000000002</v>
      </c>
      <c r="G5589">
        <v>0.35924299999999998</v>
      </c>
      <c r="H5589">
        <f t="shared" si="436"/>
        <v>4.3438289621422922E-3</v>
      </c>
      <c r="J5589">
        <v>4.646979</v>
      </c>
      <c r="K5589">
        <v>-0.28266400000000003</v>
      </c>
      <c r="L5589">
        <f t="shared" si="437"/>
        <v>2.2045051760214004E-3</v>
      </c>
      <c r="N5589">
        <v>4.6479100000000004</v>
      </c>
      <c r="O5589">
        <v>-0.21034700000000001</v>
      </c>
      <c r="P5589">
        <f t="shared" si="438"/>
        <v>3.326009768799743E-3</v>
      </c>
      <c r="R5589">
        <v>4.6423370000000004</v>
      </c>
      <c r="S5589">
        <v>-0.36019499999999999</v>
      </c>
      <c r="T5589">
        <f t="shared" si="439"/>
        <v>8.8640745012562815E-4</v>
      </c>
    </row>
    <row r="5590" spans="1:20" x14ac:dyDescent="0.3">
      <c r="A5590">
        <v>4.6484360000000002</v>
      </c>
      <c r="B5590">
        <v>-0.60440700000000003</v>
      </c>
      <c r="C5590">
        <f t="shared" si="435"/>
        <v>5.3186101062931727E-3</v>
      </c>
      <c r="F5590">
        <v>4.6503360000000002</v>
      </c>
      <c r="G5590">
        <v>0.35803499999999999</v>
      </c>
      <c r="H5590">
        <f t="shared" si="436"/>
        <v>4.3255892531997298E-3</v>
      </c>
      <c r="J5590">
        <v>4.6478109999999999</v>
      </c>
      <c r="K5590">
        <v>-0.28376499999999999</v>
      </c>
      <c r="L5590">
        <f t="shared" si="437"/>
        <v>2.1230978240576411E-3</v>
      </c>
      <c r="N5590">
        <v>4.6487420000000004</v>
      </c>
      <c r="O5590">
        <v>-0.21115300000000001</v>
      </c>
      <c r="P5590">
        <f t="shared" si="438"/>
        <v>3.31380811715935E-3</v>
      </c>
      <c r="R5590">
        <v>4.6431680000000002</v>
      </c>
      <c r="S5590">
        <v>-0.36002299999999998</v>
      </c>
      <c r="T5590">
        <f t="shared" si="439"/>
        <v>8.8930762287475523E-4</v>
      </c>
    </row>
    <row r="5591" spans="1:20" x14ac:dyDescent="0.3">
      <c r="A5591">
        <v>4.6492680000000002</v>
      </c>
      <c r="B5591">
        <v>-0.60401499999999997</v>
      </c>
      <c r="C5591">
        <f t="shared" si="435"/>
        <v>5.3499021524856657E-3</v>
      </c>
      <c r="F5591">
        <v>4.6511680000000002</v>
      </c>
      <c r="G5591">
        <v>0.35799999999999998</v>
      </c>
      <c r="H5591">
        <f t="shared" si="436"/>
        <v>4.3250607848114931E-3</v>
      </c>
      <c r="J5591">
        <v>4.6486429999999999</v>
      </c>
      <c r="K5591">
        <v>-0.28441699999999998</v>
      </c>
      <c r="L5591">
        <f t="shared" si="437"/>
        <v>2.0748892922861865E-3</v>
      </c>
      <c r="N5591">
        <v>4.6495740000000003</v>
      </c>
      <c r="O5591">
        <v>-0.21220600000000001</v>
      </c>
      <c r="P5591">
        <f t="shared" si="438"/>
        <v>3.2978672496936749E-3</v>
      </c>
      <c r="R5591">
        <v>4.643999</v>
      </c>
      <c r="S5591">
        <v>-0.35941000000000001</v>
      </c>
      <c r="T5591">
        <f t="shared" si="439"/>
        <v>8.996437036608878E-4</v>
      </c>
    </row>
    <row r="5592" spans="1:20" x14ac:dyDescent="0.3">
      <c r="A5592">
        <v>4.6501000000000001</v>
      </c>
      <c r="B5592">
        <v>-0.60419900000000004</v>
      </c>
      <c r="C5592">
        <f t="shared" si="435"/>
        <v>5.3352140491708189E-3</v>
      </c>
      <c r="F5592">
        <v>4.6520010000000003</v>
      </c>
      <c r="G5592">
        <v>0.357879</v>
      </c>
      <c r="H5592">
        <f t="shared" si="436"/>
        <v>4.3232337940978761E-3</v>
      </c>
      <c r="J5592">
        <v>4.6494749999999998</v>
      </c>
      <c r="K5592">
        <v>-0.28365899999999999</v>
      </c>
      <c r="L5592">
        <f t="shared" si="437"/>
        <v>2.1309354074437975E-3</v>
      </c>
      <c r="N5592">
        <v>4.6504060000000003</v>
      </c>
      <c r="O5592">
        <v>-0.21296200000000001</v>
      </c>
      <c r="P5592">
        <f t="shared" si="438"/>
        <v>3.286422524333703E-3</v>
      </c>
      <c r="R5592">
        <v>4.6448299999999998</v>
      </c>
      <c r="S5592">
        <v>-0.35930299999999998</v>
      </c>
      <c r="T5592">
        <f t="shared" si="439"/>
        <v>9.014478808943568E-4</v>
      </c>
    </row>
    <row r="5593" spans="1:20" x14ac:dyDescent="0.3">
      <c r="A5593">
        <v>4.6509320000000001</v>
      </c>
      <c r="B5593">
        <v>-0.60453100000000004</v>
      </c>
      <c r="C5593">
        <f t="shared" si="435"/>
        <v>5.3087116018853435E-3</v>
      </c>
      <c r="F5593">
        <v>4.6528330000000002</v>
      </c>
      <c r="G5593">
        <v>0.35818299999999997</v>
      </c>
      <c r="H5593">
        <f t="shared" si="436"/>
        <v>4.3278239195271295E-3</v>
      </c>
      <c r="J5593">
        <v>4.6503069999999997</v>
      </c>
      <c r="K5593">
        <v>-0.28498299999999999</v>
      </c>
      <c r="L5593">
        <f t="shared" si="437"/>
        <v>2.0330395545827438E-3</v>
      </c>
      <c r="N5593">
        <v>4.6512380000000002</v>
      </c>
      <c r="O5593">
        <v>-0.21376400000000001</v>
      </c>
      <c r="P5593">
        <f t="shared" si="438"/>
        <v>3.2742814267957437E-3</v>
      </c>
      <c r="R5593">
        <v>4.6456619999999997</v>
      </c>
      <c r="S5593">
        <v>-0.36059799999999997</v>
      </c>
      <c r="T5593">
        <f t="shared" si="439"/>
        <v>8.7961227792854584E-4</v>
      </c>
    </row>
    <row r="5594" spans="1:20" x14ac:dyDescent="0.3">
      <c r="A5594">
        <v>4.651764</v>
      </c>
      <c r="B5594">
        <v>-0.60589999999999999</v>
      </c>
      <c r="C5594">
        <f t="shared" si="435"/>
        <v>5.1994289201569887E-3</v>
      </c>
      <c r="F5594">
        <v>4.6536660000000003</v>
      </c>
      <c r="G5594">
        <v>0.35767900000000002</v>
      </c>
      <c r="H5594">
        <f t="shared" si="436"/>
        <v>4.3202139747365248E-3</v>
      </c>
      <c r="J5594">
        <v>4.6511389999999997</v>
      </c>
      <c r="K5594">
        <v>-0.28609400000000001</v>
      </c>
      <c r="L5594">
        <f t="shared" si="437"/>
        <v>1.9508928079599085E-3</v>
      </c>
      <c r="N5594">
        <v>4.6520710000000003</v>
      </c>
      <c r="O5594">
        <v>-0.214418</v>
      </c>
      <c r="P5594">
        <f t="shared" si="438"/>
        <v>3.2643808310478316E-3</v>
      </c>
      <c r="R5594">
        <v>4.6464930000000004</v>
      </c>
      <c r="S5594">
        <v>-0.36172700000000002</v>
      </c>
      <c r="T5594">
        <f t="shared" si="439"/>
        <v>8.6057567889503105E-4</v>
      </c>
    </row>
    <row r="5595" spans="1:20" x14ac:dyDescent="0.3">
      <c r="A5595">
        <v>4.652596</v>
      </c>
      <c r="B5595">
        <v>-0.60547099999999998</v>
      </c>
      <c r="C5595">
        <f t="shared" si="435"/>
        <v>5.2336745523421362E-3</v>
      </c>
      <c r="F5595">
        <v>4.6544990000000004</v>
      </c>
      <c r="G5595">
        <v>0.35671799999999998</v>
      </c>
      <c r="H5595">
        <f t="shared" si="436"/>
        <v>4.3057037427052308E-3</v>
      </c>
      <c r="J5595">
        <v>4.6519709999999996</v>
      </c>
      <c r="K5595">
        <v>-0.28677000000000002</v>
      </c>
      <c r="L5595">
        <f t="shared" si="437"/>
        <v>1.9009097290066804E-3</v>
      </c>
      <c r="N5595">
        <v>4.6529030000000002</v>
      </c>
      <c r="O5595">
        <v>-0.215778</v>
      </c>
      <c r="P5595">
        <f t="shared" si="438"/>
        <v>3.243792436220369E-3</v>
      </c>
      <c r="R5595">
        <v>4.6473240000000002</v>
      </c>
      <c r="S5595">
        <v>-0.36160799999999998</v>
      </c>
      <c r="T5595">
        <f t="shared" si="439"/>
        <v>8.6258219376216015E-4</v>
      </c>
    </row>
    <row r="5596" spans="1:20" x14ac:dyDescent="0.3">
      <c r="A5596">
        <v>4.653429</v>
      </c>
      <c r="B5596">
        <v>-0.60653299999999999</v>
      </c>
      <c r="C5596">
        <f t="shared" si="435"/>
        <v>5.1488986516879968E-3</v>
      </c>
      <c r="F5596">
        <v>4.6553310000000003</v>
      </c>
      <c r="G5596">
        <v>0.35562199999999999</v>
      </c>
      <c r="H5596">
        <f t="shared" si="436"/>
        <v>4.2891551326050253E-3</v>
      </c>
      <c r="J5596">
        <v>4.6528029999999996</v>
      </c>
      <c r="K5596">
        <v>-0.28688200000000003</v>
      </c>
      <c r="L5596">
        <f t="shared" si="437"/>
        <v>1.8926285088250807E-3</v>
      </c>
      <c r="N5596">
        <v>4.6537350000000002</v>
      </c>
      <c r="O5596">
        <v>-0.21551000000000001</v>
      </c>
      <c r="P5596">
        <f t="shared" si="438"/>
        <v>3.2478495610834277E-3</v>
      </c>
      <c r="R5596">
        <v>4.648155</v>
      </c>
      <c r="S5596">
        <v>-0.36104399999999998</v>
      </c>
      <c r="T5596">
        <f t="shared" si="439"/>
        <v>8.7209206254418152E-4</v>
      </c>
    </row>
    <row r="5597" spans="1:20" x14ac:dyDescent="0.3">
      <c r="A5597">
        <v>4.654261</v>
      </c>
      <c r="B5597">
        <v>-0.60786499999999999</v>
      </c>
      <c r="C5597">
        <f t="shared" si="435"/>
        <v>5.0425695559522957E-3</v>
      </c>
      <c r="F5597">
        <v>4.6561630000000003</v>
      </c>
      <c r="G5597">
        <v>0.35582399999999997</v>
      </c>
      <c r="H5597">
        <f t="shared" si="436"/>
        <v>4.2922051501599898E-3</v>
      </c>
      <c r="J5597">
        <v>4.6536359999999997</v>
      </c>
      <c r="K5597">
        <v>-0.28859099999999999</v>
      </c>
      <c r="L5597">
        <f t="shared" si="437"/>
        <v>1.76626596158978E-3</v>
      </c>
      <c r="N5597">
        <v>4.6545670000000001</v>
      </c>
      <c r="O5597">
        <v>-0.214423</v>
      </c>
      <c r="P5597">
        <f t="shared" si="438"/>
        <v>3.2643051384197894E-3</v>
      </c>
      <c r="R5597">
        <v>4.6489859999999998</v>
      </c>
      <c r="S5597">
        <v>-0.361813</v>
      </c>
      <c r="T5597">
        <f t="shared" si="439"/>
        <v>8.5912559252046788E-4</v>
      </c>
    </row>
    <row r="5598" spans="1:20" x14ac:dyDescent="0.3">
      <c r="A5598">
        <v>4.6550929999999999</v>
      </c>
      <c r="B5598">
        <v>-0.60800299999999996</v>
      </c>
      <c r="C5598">
        <f t="shared" si="435"/>
        <v>5.0315534784661671E-3</v>
      </c>
      <c r="F5598">
        <v>4.6569960000000004</v>
      </c>
      <c r="G5598">
        <v>0.356798</v>
      </c>
      <c r="H5598">
        <f t="shared" si="436"/>
        <v>4.3069116704497713E-3</v>
      </c>
      <c r="J5598">
        <v>4.6544679999999996</v>
      </c>
      <c r="K5598">
        <v>-0.28820000000000001</v>
      </c>
      <c r="L5598">
        <f t="shared" si="437"/>
        <v>1.7951762927594702E-3</v>
      </c>
      <c r="N5598">
        <v>4.6553990000000001</v>
      </c>
      <c r="O5598">
        <v>-0.21377099999999999</v>
      </c>
      <c r="P5598">
        <f t="shared" si="438"/>
        <v>3.2741754571164851E-3</v>
      </c>
      <c r="R5598">
        <v>4.6498169999999996</v>
      </c>
      <c r="S5598">
        <v>-0.36199900000000002</v>
      </c>
      <c r="T5598">
        <f t="shared" si="439"/>
        <v>8.5598935919873719E-4</v>
      </c>
    </row>
    <row r="5599" spans="1:20" x14ac:dyDescent="0.3">
      <c r="A5599">
        <v>4.6559249999999999</v>
      </c>
      <c r="B5599">
        <v>-0.60726500000000005</v>
      </c>
      <c r="C5599">
        <f t="shared" si="435"/>
        <v>5.0904655450224262E-3</v>
      </c>
      <c r="F5599">
        <v>4.6578280000000003</v>
      </c>
      <c r="G5599">
        <v>0.35717100000000002</v>
      </c>
      <c r="H5599">
        <f t="shared" si="436"/>
        <v>4.3125436335586919E-3</v>
      </c>
      <c r="J5599">
        <v>4.6553000000000004</v>
      </c>
      <c r="K5599">
        <v>-0.28774499999999997</v>
      </c>
      <c r="L5599">
        <f t="shared" si="437"/>
        <v>1.8288187497472221E-3</v>
      </c>
      <c r="N5599">
        <v>4.656231</v>
      </c>
      <c r="O5599">
        <v>-0.21229999999999999</v>
      </c>
      <c r="P5599">
        <f t="shared" si="438"/>
        <v>3.296444228286483E-3</v>
      </c>
      <c r="R5599">
        <v>4.6506489999999996</v>
      </c>
      <c r="S5599">
        <v>-0.36195699999999997</v>
      </c>
      <c r="T5599">
        <f t="shared" si="439"/>
        <v>8.56697540916548E-4</v>
      </c>
    </row>
    <row r="5600" spans="1:20" x14ac:dyDescent="0.3">
      <c r="A5600">
        <v>4.6567569999999998</v>
      </c>
      <c r="B5600">
        <v>-0.60718300000000003</v>
      </c>
      <c r="C5600">
        <f t="shared" si="435"/>
        <v>5.097011330195347E-3</v>
      </c>
      <c r="F5600">
        <v>4.6586610000000004</v>
      </c>
      <c r="G5600">
        <v>0.35685299999999998</v>
      </c>
      <c r="H5600">
        <f t="shared" si="436"/>
        <v>4.3077421207741431E-3</v>
      </c>
      <c r="J5600">
        <v>4.6561320000000004</v>
      </c>
      <c r="K5600">
        <v>-0.28867700000000002</v>
      </c>
      <c r="L5600">
        <f t="shared" si="437"/>
        <v>1.7599071675217636E-3</v>
      </c>
      <c r="N5600">
        <v>4.6570640000000001</v>
      </c>
      <c r="O5600">
        <v>-0.21295</v>
      </c>
      <c r="P5600">
        <f t="shared" si="438"/>
        <v>3.2866041866410046E-3</v>
      </c>
      <c r="R5600">
        <v>4.6514800000000003</v>
      </c>
      <c r="S5600">
        <v>-0.36248999999999998</v>
      </c>
      <c r="T5600">
        <f t="shared" si="439"/>
        <v>8.4771037768814844E-4</v>
      </c>
    </row>
    <row r="5601" spans="1:20" x14ac:dyDescent="0.3">
      <c r="A5601">
        <v>4.6575889999999998</v>
      </c>
      <c r="B5601">
        <v>-0.60720099999999999</v>
      </c>
      <c r="C5601">
        <f t="shared" si="435"/>
        <v>5.0955744505232457E-3</v>
      </c>
      <c r="F5601">
        <v>4.6594930000000003</v>
      </c>
      <c r="G5601">
        <v>0.35716700000000001</v>
      </c>
      <c r="H5601">
        <f t="shared" si="436"/>
        <v>4.3124832371714645E-3</v>
      </c>
      <c r="J5601">
        <v>4.6569640000000003</v>
      </c>
      <c r="K5601">
        <v>-0.28692400000000001</v>
      </c>
      <c r="L5601">
        <f t="shared" si="437"/>
        <v>1.8895230512569817E-3</v>
      </c>
      <c r="N5601">
        <v>4.657896</v>
      </c>
      <c r="O5601">
        <v>-0.213116</v>
      </c>
      <c r="P5601">
        <f t="shared" si="438"/>
        <v>3.2840911913900052E-3</v>
      </c>
      <c r="R5601">
        <v>4.6523110000000001</v>
      </c>
      <c r="S5601">
        <v>-0.36217300000000002</v>
      </c>
      <c r="T5601">
        <f t="shared" si="439"/>
        <v>8.5305546351066672E-4</v>
      </c>
    </row>
    <row r="5602" spans="1:20" x14ac:dyDescent="0.3">
      <c r="A5602">
        <v>4.6584209999999997</v>
      </c>
      <c r="B5602">
        <v>-0.60872899999999996</v>
      </c>
      <c r="C5602">
        <f t="shared" si="435"/>
        <v>4.9735993316913033E-3</v>
      </c>
      <c r="F5602">
        <v>4.6603260000000004</v>
      </c>
      <c r="G5602">
        <v>0.35624099999999997</v>
      </c>
      <c r="H5602">
        <f t="shared" si="436"/>
        <v>4.2985014735284072E-3</v>
      </c>
      <c r="J5602">
        <v>4.6577950000000001</v>
      </c>
      <c r="K5602">
        <v>-0.28779700000000003</v>
      </c>
      <c r="L5602">
        <f t="shared" si="437"/>
        <v>1.8249738975200469E-3</v>
      </c>
      <c r="N5602">
        <v>4.658728</v>
      </c>
      <c r="O5602">
        <v>-0.21307599999999999</v>
      </c>
      <c r="P5602">
        <f t="shared" si="438"/>
        <v>3.2846967324143424E-3</v>
      </c>
      <c r="R5602">
        <v>4.6531419999999999</v>
      </c>
      <c r="S5602">
        <v>-0.36063699999999999</v>
      </c>
      <c r="T5602">
        <f t="shared" si="439"/>
        <v>8.789546806191506E-4</v>
      </c>
    </row>
    <row r="5603" spans="1:20" x14ac:dyDescent="0.3">
      <c r="A5603">
        <v>4.6592539999999998</v>
      </c>
      <c r="B5603">
        <v>-0.60942799999999997</v>
      </c>
      <c r="C5603">
        <f t="shared" si="435"/>
        <v>4.9178005044245949E-3</v>
      </c>
      <c r="F5603">
        <v>4.6611589999999996</v>
      </c>
      <c r="G5603">
        <v>0.35559800000000003</v>
      </c>
      <c r="H5603">
        <f t="shared" si="436"/>
        <v>4.2887927542816636E-3</v>
      </c>
      <c r="J5603">
        <v>4.6586280000000002</v>
      </c>
      <c r="K5603">
        <v>-0.28731200000000001</v>
      </c>
      <c r="L5603">
        <f t="shared" si="437"/>
        <v>1.8608345384850112E-3</v>
      </c>
      <c r="N5603">
        <v>4.6595599999999999</v>
      </c>
      <c r="O5603">
        <v>-0.21257100000000001</v>
      </c>
      <c r="P5603">
        <f t="shared" si="438"/>
        <v>3.2923416878465985E-3</v>
      </c>
      <c r="R5603">
        <v>4.6539739999999998</v>
      </c>
      <c r="S5603">
        <v>-0.36085200000000001</v>
      </c>
      <c r="T5603">
        <f t="shared" si="439"/>
        <v>8.7532946468274139E-4</v>
      </c>
    </row>
    <row r="5604" spans="1:20" x14ac:dyDescent="0.3">
      <c r="A5604">
        <v>4.6600859999999997</v>
      </c>
      <c r="B5604">
        <v>-0.60951</v>
      </c>
      <c r="C5604">
        <f t="shared" si="435"/>
        <v>4.9112547192516742E-3</v>
      </c>
      <c r="F5604">
        <v>4.6619910000000004</v>
      </c>
      <c r="G5604">
        <v>0.35447299999999998</v>
      </c>
      <c r="H5604">
        <f t="shared" si="436"/>
        <v>4.2718062703740612E-3</v>
      </c>
      <c r="J5604">
        <v>4.6594600000000002</v>
      </c>
      <c r="K5604">
        <v>-0.28750700000000001</v>
      </c>
      <c r="L5604">
        <f t="shared" si="437"/>
        <v>1.8464163426331187E-3</v>
      </c>
      <c r="N5604">
        <v>4.660393</v>
      </c>
      <c r="O5604">
        <v>-0.212283</v>
      </c>
      <c r="P5604">
        <f t="shared" si="438"/>
        <v>3.2967015832218263E-3</v>
      </c>
      <c r="R5604">
        <v>4.6548049999999996</v>
      </c>
      <c r="S5604">
        <v>-0.36113600000000001</v>
      </c>
      <c r="T5604">
        <f t="shared" si="439"/>
        <v>8.7054080735278743E-4</v>
      </c>
    </row>
    <row r="5605" spans="1:20" x14ac:dyDescent="0.3">
      <c r="A5605">
        <v>4.6609179999999997</v>
      </c>
      <c r="B5605">
        <v>-0.60989199999999999</v>
      </c>
      <c r="C5605">
        <f t="shared" si="435"/>
        <v>4.880760939543689E-3</v>
      </c>
      <c r="F5605">
        <v>4.6628230000000004</v>
      </c>
      <c r="G5605">
        <v>0.35517799999999999</v>
      </c>
      <c r="H5605">
        <f t="shared" si="436"/>
        <v>4.2824511336228251E-3</v>
      </c>
      <c r="J5605">
        <v>4.6602920000000001</v>
      </c>
      <c r="K5605">
        <v>-0.28562599999999999</v>
      </c>
      <c r="L5605">
        <f t="shared" si="437"/>
        <v>1.9854964780044522E-3</v>
      </c>
      <c r="N5605">
        <v>4.661225</v>
      </c>
      <c r="O5605">
        <v>-0.21335599999999999</v>
      </c>
      <c r="P5605">
        <f t="shared" si="438"/>
        <v>3.2804579452439826E-3</v>
      </c>
      <c r="R5605">
        <v>4.6556360000000003</v>
      </c>
      <c r="S5605">
        <v>-0.36164800000000003</v>
      </c>
      <c r="T5605">
        <f t="shared" si="439"/>
        <v>8.6190773498329273E-4</v>
      </c>
    </row>
    <row r="5606" spans="1:20" x14ac:dyDescent="0.3">
      <c r="A5606">
        <v>4.6617499999999996</v>
      </c>
      <c r="B5606">
        <v>-0.60996399999999995</v>
      </c>
      <c r="C5606">
        <f t="shared" si="435"/>
        <v>4.8750134208552761E-3</v>
      </c>
      <c r="F5606">
        <v>4.6636559999999996</v>
      </c>
      <c r="G5606">
        <v>0.35442800000000002</v>
      </c>
      <c r="H5606">
        <f t="shared" si="436"/>
        <v>4.2711268110177574E-3</v>
      </c>
      <c r="J5606">
        <v>4.661124</v>
      </c>
      <c r="K5606">
        <v>-0.28451799999999999</v>
      </c>
      <c r="L5606">
        <f t="shared" si="437"/>
        <v>2.0674214062295637E-3</v>
      </c>
      <c r="N5606">
        <v>4.6620569999999999</v>
      </c>
      <c r="O5606">
        <v>-0.21437500000000001</v>
      </c>
      <c r="P5606">
        <f t="shared" si="438"/>
        <v>3.265031787648994E-3</v>
      </c>
      <c r="R5606">
        <v>4.6564670000000001</v>
      </c>
      <c r="S5606">
        <v>-0.36190600000000001</v>
      </c>
      <c r="T5606">
        <f t="shared" si="439"/>
        <v>8.5755747585960259E-4</v>
      </c>
    </row>
    <row r="5607" spans="1:20" x14ac:dyDescent="0.3">
      <c r="A5607">
        <v>4.6625819999999996</v>
      </c>
      <c r="B5607">
        <v>-0.61033999999999999</v>
      </c>
      <c r="C5607">
        <f t="shared" si="435"/>
        <v>4.8449986010379873E-3</v>
      </c>
      <c r="F5607">
        <v>4.6644880000000004</v>
      </c>
      <c r="G5607">
        <v>0.35416700000000001</v>
      </c>
      <c r="H5607">
        <f t="shared" si="436"/>
        <v>4.2671859467511937E-3</v>
      </c>
      <c r="J5607">
        <v>4.661956</v>
      </c>
      <c r="K5607">
        <v>-0.283497</v>
      </c>
      <c r="L5607">
        <f t="shared" si="437"/>
        <v>2.1429136009207543E-3</v>
      </c>
      <c r="N5607">
        <v>4.6628889999999998</v>
      </c>
      <c r="O5607">
        <v>-0.21366599999999999</v>
      </c>
      <c r="P5607">
        <f t="shared" si="438"/>
        <v>3.2757650023053698E-3</v>
      </c>
      <c r="R5607">
        <v>4.6572990000000001</v>
      </c>
      <c r="S5607">
        <v>-0.36113899999999999</v>
      </c>
      <c r="T5607">
        <f t="shared" si="439"/>
        <v>8.7049022294437284E-4</v>
      </c>
    </row>
    <row r="5608" spans="1:20" x14ac:dyDescent="0.3">
      <c r="A5608">
        <v>4.6634140000000004</v>
      </c>
      <c r="B5608">
        <v>-0.60889400000000005</v>
      </c>
      <c r="C5608">
        <f t="shared" si="435"/>
        <v>4.9604279346970098E-3</v>
      </c>
      <c r="F5608">
        <v>4.6653209999999996</v>
      </c>
      <c r="G5608">
        <v>0.354273</v>
      </c>
      <c r="H5608">
        <f t="shared" si="436"/>
        <v>4.2687864510127099E-3</v>
      </c>
      <c r="J5608">
        <v>4.6627879999999999</v>
      </c>
      <c r="K5608">
        <v>-0.28503699999999998</v>
      </c>
      <c r="L5608">
        <f t="shared" si="437"/>
        <v>2.0290468234237585E-3</v>
      </c>
      <c r="N5608">
        <v>4.6637219999999999</v>
      </c>
      <c r="O5608">
        <v>-0.21382000000000001</v>
      </c>
      <c r="P5608">
        <f t="shared" si="438"/>
        <v>3.2734336693616716E-3</v>
      </c>
      <c r="R5608">
        <v>4.6581299999999999</v>
      </c>
      <c r="S5608">
        <v>-0.36121700000000001</v>
      </c>
      <c r="T5608">
        <f t="shared" si="439"/>
        <v>8.6917502832558225E-4</v>
      </c>
    </row>
    <row r="5609" spans="1:20" x14ac:dyDescent="0.3">
      <c r="A5609">
        <v>4.6642469999999996</v>
      </c>
      <c r="B5609">
        <v>-0.60818399999999995</v>
      </c>
      <c r="C5609">
        <f t="shared" si="435"/>
        <v>5.0171048550966772E-3</v>
      </c>
      <c r="F5609">
        <v>4.6661530000000004</v>
      </c>
      <c r="G5609">
        <v>0.35578900000000002</v>
      </c>
      <c r="H5609">
        <f t="shared" si="436"/>
        <v>4.291676681771754E-3</v>
      </c>
      <c r="J5609">
        <v>4.6636199999999999</v>
      </c>
      <c r="K5609">
        <v>-0.28551100000000001</v>
      </c>
      <c r="L5609">
        <f t="shared" si="437"/>
        <v>1.9939995165837716E-3</v>
      </c>
      <c r="N5609">
        <v>4.6645539999999999</v>
      </c>
      <c r="O5609">
        <v>-0.21478700000000001</v>
      </c>
      <c r="P5609">
        <f t="shared" si="438"/>
        <v>3.2587947150983215E-3</v>
      </c>
      <c r="R5609">
        <v>4.6589609999999997</v>
      </c>
      <c r="S5609">
        <v>-0.36181000000000002</v>
      </c>
      <c r="T5609">
        <f t="shared" si="439"/>
        <v>8.5917617692888248E-4</v>
      </c>
    </row>
    <row r="5610" spans="1:20" x14ac:dyDescent="0.3">
      <c r="A5610">
        <v>4.6650790000000004</v>
      </c>
      <c r="B5610">
        <v>-0.60789300000000002</v>
      </c>
      <c r="C5610">
        <f t="shared" si="435"/>
        <v>5.0403344097956874E-3</v>
      </c>
      <c r="F5610">
        <v>4.6669859999999996</v>
      </c>
      <c r="G5610">
        <v>0.35520499999999999</v>
      </c>
      <c r="H5610">
        <f t="shared" si="436"/>
        <v>4.2828588092366079E-3</v>
      </c>
      <c r="J5610">
        <v>4.6644519999999998</v>
      </c>
      <c r="K5610">
        <v>-0.28505200000000003</v>
      </c>
      <c r="L5610">
        <f t="shared" si="437"/>
        <v>2.0279377314351482E-3</v>
      </c>
      <c r="N5610">
        <v>4.6653859999999998</v>
      </c>
      <c r="O5610">
        <v>-0.214561</v>
      </c>
      <c r="P5610">
        <f t="shared" si="438"/>
        <v>3.2622160218858266E-3</v>
      </c>
      <c r="R5610">
        <v>4.6597920000000004</v>
      </c>
      <c r="S5610">
        <v>-0.36241800000000002</v>
      </c>
      <c r="T5610">
        <f t="shared" si="439"/>
        <v>8.4892440349010789E-4</v>
      </c>
    </row>
    <row r="5611" spans="1:20" x14ac:dyDescent="0.3">
      <c r="A5611">
        <v>4.6659110000000004</v>
      </c>
      <c r="B5611">
        <v>-0.60794599999999999</v>
      </c>
      <c r="C5611">
        <f t="shared" si="435"/>
        <v>5.0361035974278278E-3</v>
      </c>
      <c r="F5611">
        <v>4.6678189999999997</v>
      </c>
      <c r="G5611">
        <v>0.35527999999999998</v>
      </c>
      <c r="H5611">
        <f t="shared" si="436"/>
        <v>4.283991241497114E-3</v>
      </c>
      <c r="J5611">
        <v>4.6652839999999998</v>
      </c>
      <c r="K5611">
        <v>-0.28481499999999998</v>
      </c>
      <c r="L5611">
        <f t="shared" si="437"/>
        <v>2.0454613848551436E-3</v>
      </c>
      <c r="N5611">
        <v>4.6662179999999998</v>
      </c>
      <c r="O5611">
        <v>-0.21579100000000001</v>
      </c>
      <c r="P5611">
        <f t="shared" si="438"/>
        <v>3.2435956353874594E-3</v>
      </c>
      <c r="R5611">
        <v>4.6606240000000003</v>
      </c>
      <c r="S5611">
        <v>-0.36242200000000002</v>
      </c>
      <c r="T5611">
        <f t="shared" si="439"/>
        <v>8.4885695761222123E-4</v>
      </c>
    </row>
    <row r="5612" spans="1:20" x14ac:dyDescent="0.3">
      <c r="A5612">
        <v>4.6667430000000003</v>
      </c>
      <c r="B5612">
        <v>-0.60676699999999995</v>
      </c>
      <c r="C5612">
        <f t="shared" si="435"/>
        <v>5.1302192159506472E-3</v>
      </c>
      <c r="F5612">
        <v>4.6686509999999997</v>
      </c>
      <c r="G5612">
        <v>0.35586000000000001</v>
      </c>
      <c r="H5612">
        <f t="shared" si="436"/>
        <v>4.2927487176450336E-3</v>
      </c>
      <c r="J5612">
        <v>4.6661159999999997</v>
      </c>
      <c r="K5612">
        <v>-0.28394399999999997</v>
      </c>
      <c r="L5612">
        <f t="shared" si="437"/>
        <v>2.109862659660264E-3</v>
      </c>
      <c r="N5612">
        <v>4.6670499999999997</v>
      </c>
      <c r="O5612">
        <v>-0.21604300000000001</v>
      </c>
      <c r="P5612">
        <f t="shared" si="438"/>
        <v>3.2397807269341355E-3</v>
      </c>
      <c r="R5612">
        <v>4.6614550000000001</v>
      </c>
      <c r="S5612">
        <v>-0.36234</v>
      </c>
      <c r="T5612">
        <f t="shared" si="439"/>
        <v>8.5023959810889848E-4</v>
      </c>
    </row>
    <row r="5613" spans="1:20" x14ac:dyDescent="0.3">
      <c r="A5613">
        <v>4.6675750000000003</v>
      </c>
      <c r="B5613">
        <v>-0.60636699999999999</v>
      </c>
      <c r="C5613">
        <f t="shared" si="435"/>
        <v>5.1621498753307337E-3</v>
      </c>
      <c r="F5613">
        <v>4.6694829999999996</v>
      </c>
      <c r="G5613">
        <v>0.35661300000000001</v>
      </c>
      <c r="H5613">
        <f t="shared" si="436"/>
        <v>4.3041183375405216E-3</v>
      </c>
      <c r="J5613">
        <v>4.6669479999999997</v>
      </c>
      <c r="K5613">
        <v>-0.28334999999999999</v>
      </c>
      <c r="L5613">
        <f t="shared" si="437"/>
        <v>2.1537827024091043E-3</v>
      </c>
      <c r="N5613">
        <v>4.6678819999999996</v>
      </c>
      <c r="O5613">
        <v>-0.21687100000000001</v>
      </c>
      <c r="P5613">
        <f t="shared" si="438"/>
        <v>3.2272460277303567E-3</v>
      </c>
      <c r="R5613">
        <v>4.6622859999999999</v>
      </c>
      <c r="S5613">
        <v>-0.363848</v>
      </c>
      <c r="T5613">
        <f t="shared" si="439"/>
        <v>8.2481250214562181E-4</v>
      </c>
    </row>
    <row r="5614" spans="1:20" x14ac:dyDescent="0.3">
      <c r="A5614">
        <v>4.6684070000000002</v>
      </c>
      <c r="B5614">
        <v>-0.60561900000000002</v>
      </c>
      <c r="C5614">
        <f t="shared" si="435"/>
        <v>5.2218602083714998E-3</v>
      </c>
      <c r="F5614">
        <v>4.6703159999999997</v>
      </c>
      <c r="G5614">
        <v>0.35664200000000001</v>
      </c>
      <c r="H5614">
        <f t="shared" si="436"/>
        <v>4.3045562113479176E-3</v>
      </c>
      <c r="J5614">
        <v>4.6677799999999996</v>
      </c>
      <c r="K5614">
        <v>-0.28541299999999997</v>
      </c>
      <c r="L5614">
        <f t="shared" si="437"/>
        <v>2.0012455842426742E-3</v>
      </c>
      <c r="N5614">
        <v>4.6687149999999997</v>
      </c>
      <c r="O5614">
        <v>-0.217028</v>
      </c>
      <c r="P5614">
        <f t="shared" si="438"/>
        <v>3.2248692792098336E-3</v>
      </c>
      <c r="R5614">
        <v>4.6631169999999997</v>
      </c>
      <c r="S5614">
        <v>-0.363402</v>
      </c>
      <c r="T5614">
        <f t="shared" si="439"/>
        <v>8.3233271752998614E-4</v>
      </c>
    </row>
    <row r="5615" spans="1:20" x14ac:dyDescent="0.3">
      <c r="A5615">
        <v>4.6692400000000003</v>
      </c>
      <c r="B5615">
        <v>-0.60415399999999997</v>
      </c>
      <c r="C5615">
        <f t="shared" si="435"/>
        <v>5.3388062483510842E-3</v>
      </c>
      <c r="F5615">
        <v>4.6711479999999996</v>
      </c>
      <c r="G5615">
        <v>0.356738</v>
      </c>
      <c r="H5615">
        <f t="shared" si="436"/>
        <v>4.3060057246413659E-3</v>
      </c>
      <c r="J5615">
        <v>4.6686120000000004</v>
      </c>
      <c r="K5615">
        <v>-0.28531800000000002</v>
      </c>
      <c r="L5615">
        <f t="shared" si="437"/>
        <v>2.0082698335038497E-3</v>
      </c>
      <c r="N5615">
        <v>4.6695469999999997</v>
      </c>
      <c r="O5615">
        <v>-0.21652399999999999</v>
      </c>
      <c r="P5615">
        <f t="shared" si="438"/>
        <v>3.2324990961164818E-3</v>
      </c>
      <c r="R5615">
        <v>4.6639489999999997</v>
      </c>
      <c r="S5615">
        <v>-0.36365900000000001</v>
      </c>
      <c r="T5615">
        <f t="shared" si="439"/>
        <v>8.2799931987576709E-4</v>
      </c>
    </row>
    <row r="5616" spans="1:20" x14ac:dyDescent="0.3">
      <c r="A5616">
        <v>4.6700720000000002</v>
      </c>
      <c r="B5616">
        <v>-0.60509299999999999</v>
      </c>
      <c r="C5616">
        <f t="shared" si="435"/>
        <v>5.2638490254563212E-3</v>
      </c>
      <c r="F5616">
        <v>4.6719809999999997</v>
      </c>
      <c r="G5616">
        <v>0.35703000000000001</v>
      </c>
      <c r="H5616">
        <f t="shared" si="436"/>
        <v>4.3104146609089389E-3</v>
      </c>
      <c r="J5616">
        <v>4.6694440000000004</v>
      </c>
      <c r="K5616">
        <v>-0.28559099999999998</v>
      </c>
      <c r="L5616">
        <f t="shared" si="437"/>
        <v>1.9880843593112025E-3</v>
      </c>
      <c r="N5616">
        <v>4.6703789999999996</v>
      </c>
      <c r="O5616">
        <v>-0.21671099999999999</v>
      </c>
      <c r="P5616">
        <f t="shared" si="438"/>
        <v>3.2296681918277058E-3</v>
      </c>
      <c r="R5616">
        <v>4.6647800000000004</v>
      </c>
      <c r="S5616">
        <v>-0.36375099999999999</v>
      </c>
      <c r="T5616">
        <f t="shared" si="439"/>
        <v>8.2644806468437388E-4</v>
      </c>
    </row>
    <row r="5617" spans="1:20" x14ac:dyDescent="0.3">
      <c r="A5617">
        <v>4.6709040000000002</v>
      </c>
      <c r="B5617">
        <v>-0.60423899999999997</v>
      </c>
      <c r="C5617">
        <f t="shared" si="435"/>
        <v>5.3320209832328153E-3</v>
      </c>
      <c r="F5617">
        <v>4.6728129999999997</v>
      </c>
      <c r="G5617">
        <v>0.35787799999999997</v>
      </c>
      <c r="H5617">
        <f t="shared" si="436"/>
        <v>4.3232186950010682E-3</v>
      </c>
      <c r="J5617">
        <v>4.6702760000000003</v>
      </c>
      <c r="K5617">
        <v>-0.285161</v>
      </c>
      <c r="L5617">
        <f t="shared" si="437"/>
        <v>2.0198783296512721E-3</v>
      </c>
      <c r="N5617">
        <v>4.6712109999999996</v>
      </c>
      <c r="O5617">
        <v>-0.21745800000000001</v>
      </c>
      <c r="P5617">
        <f t="shared" si="438"/>
        <v>3.2183597131982093E-3</v>
      </c>
      <c r="R5617">
        <v>4.6656110000000002</v>
      </c>
      <c r="S5617">
        <v>-0.36408200000000002</v>
      </c>
      <c r="T5617">
        <f t="shared" si="439"/>
        <v>8.2086691828925113E-4</v>
      </c>
    </row>
    <row r="5618" spans="1:20" x14ac:dyDescent="0.3">
      <c r="A5618">
        <v>4.6717360000000001</v>
      </c>
      <c r="B5618">
        <v>-0.60406300000000002</v>
      </c>
      <c r="C5618">
        <f t="shared" si="435"/>
        <v>5.3460704733600513E-3</v>
      </c>
      <c r="F5618">
        <v>4.6736459999999997</v>
      </c>
      <c r="G5618">
        <v>0.35741000000000001</v>
      </c>
      <c r="H5618">
        <f t="shared" si="436"/>
        <v>4.3161523176955064E-3</v>
      </c>
      <c r="J5618">
        <v>4.6711080000000003</v>
      </c>
      <c r="K5618">
        <v>-0.28317399999999998</v>
      </c>
      <c r="L5618">
        <f t="shared" si="437"/>
        <v>2.1667960484087617E-3</v>
      </c>
      <c r="N5618">
        <v>4.6720439999999996</v>
      </c>
      <c r="O5618">
        <v>-0.218052</v>
      </c>
      <c r="P5618">
        <f t="shared" si="438"/>
        <v>3.209367428986803E-3</v>
      </c>
      <c r="R5618">
        <v>4.666442</v>
      </c>
      <c r="S5618">
        <v>-0.36271700000000001</v>
      </c>
      <c r="T5618">
        <f t="shared" si="439"/>
        <v>8.4388282411807902E-4</v>
      </c>
    </row>
    <row r="5619" spans="1:20" x14ac:dyDescent="0.3">
      <c r="A5619">
        <v>4.6725680000000001</v>
      </c>
      <c r="B5619">
        <v>-0.60286399999999996</v>
      </c>
      <c r="C5619">
        <f t="shared" si="435"/>
        <v>5.441782624851876E-3</v>
      </c>
      <c r="F5619">
        <v>4.6744789999999998</v>
      </c>
      <c r="G5619">
        <v>0.358103</v>
      </c>
      <c r="H5619">
        <f t="shared" si="436"/>
        <v>4.326615991782589E-3</v>
      </c>
      <c r="J5619">
        <v>4.6719400000000002</v>
      </c>
      <c r="K5619">
        <v>-0.28220800000000001</v>
      </c>
      <c r="L5619">
        <f t="shared" si="437"/>
        <v>2.2382215724750572E-3</v>
      </c>
      <c r="N5619">
        <v>4.6728759999999996</v>
      </c>
      <c r="O5619">
        <v>-0.21796699999999999</v>
      </c>
      <c r="P5619">
        <f t="shared" si="438"/>
        <v>3.2106542036635195E-3</v>
      </c>
      <c r="R5619">
        <v>4.6672729999999998</v>
      </c>
      <c r="S5619">
        <v>-0.36374400000000001</v>
      </c>
      <c r="T5619">
        <f t="shared" si="439"/>
        <v>8.2656609497067525E-4</v>
      </c>
    </row>
    <row r="5620" spans="1:20" x14ac:dyDescent="0.3">
      <c r="A5620">
        <v>4.6734</v>
      </c>
      <c r="B5620">
        <v>-0.60294899999999996</v>
      </c>
      <c r="C5620">
        <f t="shared" si="435"/>
        <v>5.4349973597336071E-3</v>
      </c>
      <c r="F5620">
        <v>4.6753109999999998</v>
      </c>
      <c r="G5620">
        <v>0.35806500000000002</v>
      </c>
      <c r="H5620">
        <f t="shared" si="436"/>
        <v>4.3260422261039329E-3</v>
      </c>
      <c r="J5620">
        <v>4.6727720000000001</v>
      </c>
      <c r="K5620">
        <v>-0.28226000000000001</v>
      </c>
      <c r="L5620">
        <f t="shared" si="437"/>
        <v>2.2343767202478862E-3</v>
      </c>
      <c r="N5620">
        <v>4.6737080000000004</v>
      </c>
      <c r="O5620">
        <v>-0.21711</v>
      </c>
      <c r="P5620">
        <f t="shared" si="438"/>
        <v>3.2236279201099428E-3</v>
      </c>
      <c r="R5620">
        <v>4.6681049999999997</v>
      </c>
      <c r="S5620">
        <v>-0.36396299999999998</v>
      </c>
      <c r="T5620">
        <f t="shared" si="439"/>
        <v>8.2287343315638024E-4</v>
      </c>
    </row>
    <row r="5621" spans="1:20" x14ac:dyDescent="0.3">
      <c r="A5621">
        <v>4.6742319999999999</v>
      </c>
      <c r="B5621">
        <v>-0.60190299999999997</v>
      </c>
      <c r="C5621">
        <f t="shared" si="435"/>
        <v>5.5184960340125423E-3</v>
      </c>
      <c r="F5621">
        <v>4.6761429999999997</v>
      </c>
      <c r="G5621">
        <v>0.35911999999999999</v>
      </c>
      <c r="H5621">
        <f t="shared" si="436"/>
        <v>4.3419717732350611E-3</v>
      </c>
      <c r="J5621">
        <v>4.6736040000000001</v>
      </c>
      <c r="K5621">
        <v>-0.28186099999999997</v>
      </c>
      <c r="L5621">
        <f t="shared" si="437"/>
        <v>2.2638785671448385E-3</v>
      </c>
      <c r="N5621">
        <v>4.6745400000000004</v>
      </c>
      <c r="O5621">
        <v>-0.21714600000000001</v>
      </c>
      <c r="P5621">
        <f t="shared" si="438"/>
        <v>3.2230829331880389E-3</v>
      </c>
      <c r="R5621">
        <v>4.6689360000000004</v>
      </c>
      <c r="S5621">
        <v>-0.36452200000000001</v>
      </c>
      <c r="T5621">
        <f t="shared" si="439"/>
        <v>8.1344787172171686E-4</v>
      </c>
    </row>
    <row r="5622" spans="1:20" x14ac:dyDescent="0.3">
      <c r="A5622">
        <v>4.675065</v>
      </c>
      <c r="B5622">
        <v>-0.60159399999999996</v>
      </c>
      <c r="C5622">
        <f t="shared" si="435"/>
        <v>5.5431624683836625E-3</v>
      </c>
      <c r="F5622">
        <v>4.6769759999999998</v>
      </c>
      <c r="G5622">
        <v>0.35858699999999999</v>
      </c>
      <c r="H5622">
        <f t="shared" si="436"/>
        <v>4.3339239546370594E-3</v>
      </c>
      <c r="J5622">
        <v>4.6744370000000002</v>
      </c>
      <c r="K5622">
        <v>-0.28044400000000003</v>
      </c>
      <c r="L5622">
        <f t="shared" si="437"/>
        <v>2.3686507903352529E-3</v>
      </c>
      <c r="N5622">
        <v>4.6753729999999996</v>
      </c>
      <c r="O5622">
        <v>-0.21720300000000001</v>
      </c>
      <c r="P5622">
        <f t="shared" si="438"/>
        <v>3.2222200372283584E-3</v>
      </c>
      <c r="R5622">
        <v>4.6697670000000002</v>
      </c>
      <c r="S5622">
        <v>-0.36489700000000003</v>
      </c>
      <c r="T5622">
        <f t="shared" si="439"/>
        <v>8.0712482066984089E-4</v>
      </c>
    </row>
    <row r="5623" spans="1:20" x14ac:dyDescent="0.3">
      <c r="A5623">
        <v>4.675897</v>
      </c>
      <c r="B5623">
        <v>-0.60225099999999998</v>
      </c>
      <c r="C5623">
        <f t="shared" si="435"/>
        <v>5.4907163603518626E-3</v>
      </c>
      <c r="F5623">
        <v>4.6778079999999997</v>
      </c>
      <c r="G5623">
        <v>0.35666199999999998</v>
      </c>
      <c r="H5623">
        <f t="shared" si="436"/>
        <v>4.3048581932840519E-3</v>
      </c>
      <c r="J5623">
        <v>4.6752690000000001</v>
      </c>
      <c r="K5623">
        <v>-0.28174700000000003</v>
      </c>
      <c r="L5623">
        <f t="shared" si="437"/>
        <v>2.2723076662582485E-3</v>
      </c>
      <c r="N5623">
        <v>4.6762050000000004</v>
      </c>
      <c r="O5623">
        <v>-0.218005</v>
      </c>
      <c r="P5623">
        <f t="shared" si="438"/>
        <v>3.2100789396903992E-3</v>
      </c>
      <c r="R5623">
        <v>4.670598</v>
      </c>
      <c r="S5623">
        <v>-0.36423100000000003</v>
      </c>
      <c r="T5623">
        <f t="shared" si="439"/>
        <v>8.1835455933797229E-4</v>
      </c>
    </row>
    <row r="5624" spans="1:20" x14ac:dyDescent="0.3">
      <c r="A5624">
        <v>4.6767289999999999</v>
      </c>
      <c r="B5624">
        <v>-0.60187800000000002</v>
      </c>
      <c r="C5624">
        <f t="shared" si="435"/>
        <v>5.5204917002237936E-3</v>
      </c>
      <c r="F5624">
        <v>4.6786409999999998</v>
      </c>
      <c r="G5624">
        <v>0.356238</v>
      </c>
      <c r="H5624">
        <f t="shared" si="436"/>
        <v>4.2984561762379877E-3</v>
      </c>
      <c r="J5624">
        <v>4.6761010000000001</v>
      </c>
      <c r="K5624">
        <v>-0.28267199999999998</v>
      </c>
      <c r="L5624">
        <f t="shared" si="437"/>
        <v>2.2039136602941467E-3</v>
      </c>
      <c r="N5624">
        <v>4.6770370000000003</v>
      </c>
      <c r="O5624">
        <v>-0.218776</v>
      </c>
      <c r="P5624">
        <f t="shared" si="438"/>
        <v>3.1984071364463012E-3</v>
      </c>
      <c r="R5624">
        <v>4.6714289999999998</v>
      </c>
      <c r="S5624">
        <v>-0.36441200000000001</v>
      </c>
      <c r="T5624">
        <f t="shared" si="439"/>
        <v>8.1530263336360045E-4</v>
      </c>
    </row>
    <row r="5625" spans="1:20" x14ac:dyDescent="0.3">
      <c r="A5625">
        <v>4.6775609999999999</v>
      </c>
      <c r="B5625">
        <v>-0.60218499999999997</v>
      </c>
      <c r="C5625">
        <f t="shared" si="435"/>
        <v>5.4959849191495783E-3</v>
      </c>
      <c r="F5625">
        <v>4.6794729999999998</v>
      </c>
      <c r="G5625">
        <v>0.35670499999999999</v>
      </c>
      <c r="H5625">
        <f t="shared" si="436"/>
        <v>4.3055074544467433E-3</v>
      </c>
      <c r="J5625">
        <v>4.676933</v>
      </c>
      <c r="K5625">
        <v>-0.282721</v>
      </c>
      <c r="L5625">
        <f t="shared" si="437"/>
        <v>2.2002906264646954E-3</v>
      </c>
      <c r="N5625">
        <v>4.6778690000000003</v>
      </c>
      <c r="O5625">
        <v>-0.21862899999999999</v>
      </c>
      <c r="P5625">
        <f t="shared" si="438"/>
        <v>3.2006324997107399E-3</v>
      </c>
      <c r="R5625">
        <v>4.6722599999999996</v>
      </c>
      <c r="S5625">
        <v>-0.36456100000000002</v>
      </c>
      <c r="T5625">
        <f t="shared" si="439"/>
        <v>8.1279027441232162E-4</v>
      </c>
    </row>
    <row r="5626" spans="1:20" x14ac:dyDescent="0.3">
      <c r="A5626">
        <v>4.6783929999999998</v>
      </c>
      <c r="B5626">
        <v>-0.60338499999999995</v>
      </c>
      <c r="C5626">
        <f t="shared" si="435"/>
        <v>5.4001929410093094E-3</v>
      </c>
      <c r="F5626">
        <v>4.6803059999999999</v>
      </c>
      <c r="G5626">
        <v>0.35686299999999999</v>
      </c>
      <c r="H5626">
        <f t="shared" si="436"/>
        <v>4.3078931117422102E-3</v>
      </c>
      <c r="J5626">
        <v>4.677765</v>
      </c>
      <c r="K5626">
        <v>-0.28222700000000001</v>
      </c>
      <c r="L5626">
        <f t="shared" si="437"/>
        <v>2.2368167226228222E-3</v>
      </c>
      <c r="N5626">
        <v>4.6787010000000002</v>
      </c>
      <c r="O5626">
        <v>-0.21757399999999999</v>
      </c>
      <c r="P5626">
        <f t="shared" si="438"/>
        <v>3.2166036442276319E-3</v>
      </c>
      <c r="R5626">
        <v>4.6730919999999996</v>
      </c>
      <c r="S5626">
        <v>-0.36360599999999998</v>
      </c>
      <c r="T5626">
        <f t="shared" si="439"/>
        <v>8.2889297775776594E-4</v>
      </c>
    </row>
    <row r="5627" spans="1:20" x14ac:dyDescent="0.3">
      <c r="A5627">
        <v>4.6792249999999997</v>
      </c>
      <c r="B5627">
        <v>-0.60149799999999998</v>
      </c>
      <c r="C5627">
        <f t="shared" si="435"/>
        <v>5.5508258266348826E-3</v>
      </c>
      <c r="F5627">
        <v>4.6811389999999999</v>
      </c>
      <c r="G5627">
        <v>0.35712899999999997</v>
      </c>
      <c r="H5627">
        <f t="shared" si="436"/>
        <v>4.3119094714928075E-3</v>
      </c>
      <c r="J5627">
        <v>4.6785969999999999</v>
      </c>
      <c r="K5627">
        <v>-0.282468</v>
      </c>
      <c r="L5627">
        <f t="shared" si="437"/>
        <v>2.2189973113392021E-3</v>
      </c>
      <c r="N5627">
        <v>4.6795330000000002</v>
      </c>
      <c r="O5627">
        <v>-0.21774299999999999</v>
      </c>
      <c r="P5627">
        <f t="shared" si="438"/>
        <v>3.2140452333998077E-3</v>
      </c>
      <c r="R5627">
        <v>4.6739230000000003</v>
      </c>
      <c r="S5627">
        <v>-0.36407800000000001</v>
      </c>
      <c r="T5627">
        <f t="shared" si="439"/>
        <v>8.2093436416713779E-4</v>
      </c>
    </row>
    <row r="5628" spans="1:20" x14ac:dyDescent="0.3">
      <c r="A5628">
        <v>4.6800579999999998</v>
      </c>
      <c r="B5628">
        <v>-0.6</v>
      </c>
      <c r="C5628">
        <f t="shared" si="435"/>
        <v>5.6704061460133206E-3</v>
      </c>
      <c r="F5628">
        <v>4.6819709999999999</v>
      </c>
      <c r="G5628">
        <v>0.35712899999999997</v>
      </c>
      <c r="H5628">
        <f t="shared" si="436"/>
        <v>4.3119094714928075E-3</v>
      </c>
      <c r="J5628">
        <v>4.6794289999999998</v>
      </c>
      <c r="K5628">
        <v>-0.28264400000000001</v>
      </c>
      <c r="L5628">
        <f t="shared" si="437"/>
        <v>2.2059839653395447E-3</v>
      </c>
      <c r="N5628">
        <v>4.6803660000000002</v>
      </c>
      <c r="O5628">
        <v>-0.21691199999999999</v>
      </c>
      <c r="P5628">
        <f t="shared" si="438"/>
        <v>3.2266253481804115E-3</v>
      </c>
      <c r="R5628">
        <v>4.6747540000000001</v>
      </c>
      <c r="S5628">
        <v>-0.36391200000000001</v>
      </c>
      <c r="T5628">
        <f t="shared" si="439"/>
        <v>8.2373336809943483E-4</v>
      </c>
    </row>
    <row r="5629" spans="1:20" x14ac:dyDescent="0.3">
      <c r="A5629">
        <v>4.6808899999999998</v>
      </c>
      <c r="B5629">
        <v>-0.60028499999999996</v>
      </c>
      <c r="C5629">
        <f t="shared" si="435"/>
        <v>5.6476555512050075E-3</v>
      </c>
      <c r="F5629">
        <v>4.6828029999999998</v>
      </c>
      <c r="G5629">
        <v>0.357684</v>
      </c>
      <c r="H5629">
        <f t="shared" si="436"/>
        <v>4.3202894702205584E-3</v>
      </c>
      <c r="J5629">
        <v>4.6802609999999998</v>
      </c>
      <c r="K5629">
        <v>-0.28261599999999998</v>
      </c>
      <c r="L5629">
        <f t="shared" si="437"/>
        <v>2.2080542703849467E-3</v>
      </c>
      <c r="N5629">
        <v>4.6811980000000002</v>
      </c>
      <c r="O5629">
        <v>-0.21756700000000001</v>
      </c>
      <c r="P5629">
        <f t="shared" si="438"/>
        <v>3.2167096139068905E-3</v>
      </c>
      <c r="R5629">
        <v>4.6755849999999999</v>
      </c>
      <c r="S5629">
        <v>-0.36321300000000001</v>
      </c>
      <c r="T5629">
        <f t="shared" si="439"/>
        <v>8.3551953526013142E-4</v>
      </c>
    </row>
    <row r="5630" spans="1:20" x14ac:dyDescent="0.3">
      <c r="A5630">
        <v>4.6817219999999997</v>
      </c>
      <c r="B5630">
        <v>-0.60026400000000002</v>
      </c>
      <c r="C5630">
        <f t="shared" si="435"/>
        <v>5.6493319108224579E-3</v>
      </c>
      <c r="F5630">
        <v>4.6836359999999999</v>
      </c>
      <c r="G5630">
        <v>0.35710900000000001</v>
      </c>
      <c r="H5630">
        <f t="shared" si="436"/>
        <v>4.3116074895566733E-3</v>
      </c>
      <c r="J5630">
        <v>4.6810929999999997</v>
      </c>
      <c r="K5630">
        <v>-0.282472</v>
      </c>
      <c r="L5630">
        <f t="shared" si="437"/>
        <v>2.2187015534755731E-3</v>
      </c>
      <c r="N5630">
        <v>4.6820300000000001</v>
      </c>
      <c r="O5630">
        <v>-0.216479</v>
      </c>
      <c r="P5630">
        <f t="shared" si="438"/>
        <v>3.2331803297688607E-3</v>
      </c>
      <c r="R5630">
        <v>4.6764159999999997</v>
      </c>
      <c r="S5630">
        <v>-0.36146</v>
      </c>
      <c r="T5630">
        <f t="shared" si="439"/>
        <v>8.6507769124396681E-4</v>
      </c>
    </row>
    <row r="5631" spans="1:20" x14ac:dyDescent="0.3">
      <c r="A5631">
        <v>4.6825539999999997</v>
      </c>
      <c r="B5631">
        <v>-0.59981499999999999</v>
      </c>
      <c r="C5631">
        <f t="shared" si="435"/>
        <v>5.6851740759766116E-3</v>
      </c>
      <c r="F5631">
        <v>4.6844679999999999</v>
      </c>
      <c r="G5631">
        <v>0.35735</v>
      </c>
      <c r="H5631">
        <f t="shared" si="436"/>
        <v>4.315246371887101E-3</v>
      </c>
      <c r="J5631">
        <v>4.6819249999999997</v>
      </c>
      <c r="K5631">
        <v>-0.283744</v>
      </c>
      <c r="L5631">
        <f t="shared" si="437"/>
        <v>2.1246505528416905E-3</v>
      </c>
      <c r="N5631">
        <v>4.6828620000000001</v>
      </c>
      <c r="O5631">
        <v>-0.21718199999999999</v>
      </c>
      <c r="P5631">
        <f t="shared" si="438"/>
        <v>3.2225379462661359E-3</v>
      </c>
      <c r="R5631">
        <v>4.6772479999999996</v>
      </c>
      <c r="S5631">
        <v>-0.35996099999999998</v>
      </c>
      <c r="T5631">
        <f t="shared" si="439"/>
        <v>8.9035303398199883E-4</v>
      </c>
    </row>
    <row r="5632" spans="1:20" x14ac:dyDescent="0.3">
      <c r="A5632">
        <v>4.6833859999999996</v>
      </c>
      <c r="B5632">
        <v>-0.59898399999999996</v>
      </c>
      <c r="C5632">
        <f t="shared" si="435"/>
        <v>5.7515100208387505E-3</v>
      </c>
      <c r="F5632">
        <v>4.6853009999999999</v>
      </c>
      <c r="G5632">
        <v>0.35695900000000003</v>
      </c>
      <c r="H5632">
        <f t="shared" si="436"/>
        <v>4.3093426250356594E-3</v>
      </c>
      <c r="J5632">
        <v>4.6827569999999996</v>
      </c>
      <c r="K5632">
        <v>-0.28487800000000002</v>
      </c>
      <c r="L5632">
        <f t="shared" si="437"/>
        <v>2.0408031985029913E-3</v>
      </c>
      <c r="N5632">
        <v>4.6836950000000002</v>
      </c>
      <c r="O5632">
        <v>-0.21827299999999999</v>
      </c>
      <c r="P5632">
        <f t="shared" si="438"/>
        <v>3.2060218148273405E-3</v>
      </c>
      <c r="R5632">
        <v>4.6780790000000003</v>
      </c>
      <c r="S5632">
        <v>-0.35898000000000002</v>
      </c>
      <c r="T5632">
        <f t="shared" si="439"/>
        <v>9.0689413553370513E-4</v>
      </c>
    </row>
    <row r="5633" spans="1:20" x14ac:dyDescent="0.3">
      <c r="A5633">
        <v>4.6842180000000004</v>
      </c>
      <c r="B5633">
        <v>-0.59858999999999996</v>
      </c>
      <c r="C5633">
        <f t="shared" si="435"/>
        <v>5.7829617203281405E-3</v>
      </c>
      <c r="F5633">
        <v>4.6861329999999999</v>
      </c>
      <c r="G5633">
        <v>0.356709</v>
      </c>
      <c r="H5633">
        <f t="shared" si="436"/>
        <v>4.3055678508339698E-3</v>
      </c>
      <c r="J5633">
        <v>4.6835889999999996</v>
      </c>
      <c r="K5633">
        <v>-0.28455200000000003</v>
      </c>
      <c r="L5633">
        <f t="shared" si="437"/>
        <v>2.0649074643887184E-3</v>
      </c>
      <c r="N5633">
        <v>4.6845270000000001</v>
      </c>
      <c r="O5633">
        <v>-0.21950500000000001</v>
      </c>
      <c r="P5633">
        <f t="shared" si="438"/>
        <v>3.1873711512777569E-3</v>
      </c>
      <c r="R5633">
        <v>4.6789100000000001</v>
      </c>
      <c r="S5633">
        <v>-0.358427</v>
      </c>
      <c r="T5633">
        <f t="shared" si="439"/>
        <v>9.1621852815153846E-4</v>
      </c>
    </row>
    <row r="5634" spans="1:20" x14ac:dyDescent="0.3">
      <c r="A5634">
        <v>4.6850500000000004</v>
      </c>
      <c r="B5634">
        <v>-0.59942600000000001</v>
      </c>
      <c r="C5634">
        <f t="shared" si="435"/>
        <v>5.7162266422237469E-3</v>
      </c>
      <c r="F5634">
        <v>4.686966</v>
      </c>
      <c r="G5634">
        <v>0.35538799999999998</v>
      </c>
      <c r="H5634">
        <f t="shared" si="436"/>
        <v>4.2856219439522435E-3</v>
      </c>
      <c r="J5634">
        <v>4.6844210000000004</v>
      </c>
      <c r="K5634">
        <v>-0.28344200000000003</v>
      </c>
      <c r="L5634">
        <f t="shared" si="437"/>
        <v>2.1469802715456446E-3</v>
      </c>
      <c r="N5634">
        <v>4.6853590000000001</v>
      </c>
      <c r="O5634">
        <v>-0.21992800000000001</v>
      </c>
      <c r="P5634">
        <f t="shared" si="438"/>
        <v>3.1809675549453915E-3</v>
      </c>
      <c r="R5634">
        <v>4.6797409999999999</v>
      </c>
      <c r="S5634">
        <v>-0.35932900000000001</v>
      </c>
      <c r="T5634">
        <f t="shared" si="439"/>
        <v>9.0100948268809298E-4</v>
      </c>
    </row>
    <row r="5635" spans="1:20" x14ac:dyDescent="0.3">
      <c r="A5635">
        <v>4.6858829999999996</v>
      </c>
      <c r="B5635">
        <v>-0.60087900000000005</v>
      </c>
      <c r="C5635">
        <f t="shared" si="435"/>
        <v>5.6002385220255664E-3</v>
      </c>
      <c r="F5635">
        <v>4.687799</v>
      </c>
      <c r="G5635">
        <v>0.35611700000000002</v>
      </c>
      <c r="H5635">
        <f t="shared" si="436"/>
        <v>4.2966291855243699E-3</v>
      </c>
      <c r="J5635">
        <v>4.6852530000000003</v>
      </c>
      <c r="K5635">
        <v>-0.28419800000000001</v>
      </c>
      <c r="L5635">
        <f t="shared" si="437"/>
        <v>2.0910820353198479E-3</v>
      </c>
      <c r="N5635">
        <v>4.686191</v>
      </c>
      <c r="O5635">
        <v>-0.22108800000000001</v>
      </c>
      <c r="P5635">
        <f t="shared" si="438"/>
        <v>3.1634068652396144E-3</v>
      </c>
      <c r="R5635">
        <v>4.6805729999999999</v>
      </c>
      <c r="S5635">
        <v>-0.35807099999999997</v>
      </c>
      <c r="T5635">
        <f t="shared" si="439"/>
        <v>9.2222121128345295E-4</v>
      </c>
    </row>
    <row r="5636" spans="1:20" x14ac:dyDescent="0.3">
      <c r="A5636">
        <v>4.6867150000000004</v>
      </c>
      <c r="B5636">
        <v>-0.60137200000000002</v>
      </c>
      <c r="C5636">
        <f t="shared" ref="C5636:C5699" si="440">(B5636-MIN(B:B))/(MAX(B:B)-MIN(B:B))</f>
        <v>5.5608839843396081E-3</v>
      </c>
      <c r="F5636">
        <v>4.688631</v>
      </c>
      <c r="G5636">
        <v>0.35687000000000002</v>
      </c>
      <c r="H5636">
        <f t="shared" ref="H5636:H5699" si="441">(G5636-MIN(G:G))/(MAX(G:G)-MIN(G:G))</f>
        <v>4.3079988054198579E-3</v>
      </c>
      <c r="J5636">
        <v>4.6860850000000003</v>
      </c>
      <c r="K5636">
        <v>-0.28404499999999999</v>
      </c>
      <c r="L5636">
        <f t="shared" ref="L5636:L5699" si="442">(K5636-MIN(K:K))/(MAX(K:K)-MIN(K:K))</f>
        <v>2.1023947736036417E-3</v>
      </c>
      <c r="N5636">
        <v>4.6870240000000001</v>
      </c>
      <c r="O5636">
        <v>-0.22137599999999999</v>
      </c>
      <c r="P5636">
        <f t="shared" ref="P5636:P5699" si="443">(O5636-MIN(O:O))/(MAX(O:O)-MIN(O:O))</f>
        <v>3.1590469698643876E-3</v>
      </c>
      <c r="R5636">
        <v>4.6814039999999997</v>
      </c>
      <c r="S5636">
        <v>-0.35732000000000003</v>
      </c>
      <c r="T5636">
        <f t="shared" ref="T5636:T5699" si="444">(S5636-MIN(S:S))/(MAX(S:S)-MIN(S:S))</f>
        <v>9.3488417485667523E-4</v>
      </c>
    </row>
    <row r="5637" spans="1:20" x14ac:dyDescent="0.3">
      <c r="A5637">
        <v>4.6875470000000004</v>
      </c>
      <c r="B5637">
        <v>-0.60250800000000004</v>
      </c>
      <c r="C5637">
        <f t="shared" si="440"/>
        <v>5.47020091170015E-3</v>
      </c>
      <c r="F5637">
        <v>4.6894629999999999</v>
      </c>
      <c r="G5637">
        <v>0.35684399999999999</v>
      </c>
      <c r="H5637">
        <f t="shared" si="441"/>
        <v>4.3076062289028822E-3</v>
      </c>
      <c r="J5637">
        <v>4.6869170000000002</v>
      </c>
      <c r="K5637">
        <v>-0.28372399999999998</v>
      </c>
      <c r="L5637">
        <f t="shared" si="442"/>
        <v>2.1261293421598348E-3</v>
      </c>
      <c r="N5637">
        <v>4.687856</v>
      </c>
      <c r="O5637">
        <v>-0.22145100000000001</v>
      </c>
      <c r="P5637">
        <f t="shared" si="443"/>
        <v>3.1579115804437549E-3</v>
      </c>
      <c r="R5637">
        <v>4.6822350000000004</v>
      </c>
      <c r="S5637">
        <v>-0.35741000000000001</v>
      </c>
      <c r="T5637">
        <f t="shared" si="444"/>
        <v>9.333666426042254E-4</v>
      </c>
    </row>
    <row r="5638" spans="1:20" x14ac:dyDescent="0.3">
      <c r="A5638">
        <v>4.6883790000000003</v>
      </c>
      <c r="B5638">
        <v>-0.60333099999999995</v>
      </c>
      <c r="C5638">
        <f t="shared" si="440"/>
        <v>5.4045035800256219E-3</v>
      </c>
      <c r="F5638">
        <v>4.690296</v>
      </c>
      <c r="G5638">
        <v>0.35569099999999998</v>
      </c>
      <c r="H5638">
        <f t="shared" si="441"/>
        <v>4.2901969702846916E-3</v>
      </c>
      <c r="J5638">
        <v>4.6877490000000002</v>
      </c>
      <c r="K5638">
        <v>-0.28450999999999999</v>
      </c>
      <c r="L5638">
        <f t="shared" si="442"/>
        <v>2.0680129219568214E-3</v>
      </c>
      <c r="N5638">
        <v>4.688688</v>
      </c>
      <c r="O5638">
        <v>-0.221053</v>
      </c>
      <c r="P5638">
        <f t="shared" si="443"/>
        <v>3.1639367136359099E-3</v>
      </c>
      <c r="R5638">
        <v>4.6830660000000002</v>
      </c>
      <c r="S5638">
        <v>-0.35623500000000002</v>
      </c>
      <c r="T5638">
        <f t="shared" si="444"/>
        <v>9.5317886923343594E-4</v>
      </c>
    </row>
    <row r="5639" spans="1:20" x14ac:dyDescent="0.3">
      <c r="A5639">
        <v>4.6892110000000002</v>
      </c>
      <c r="B5639">
        <v>-0.60392000000000001</v>
      </c>
      <c r="C5639">
        <f t="shared" si="440"/>
        <v>5.3574856840884338E-3</v>
      </c>
      <c r="F5639">
        <v>4.691128</v>
      </c>
      <c r="G5639">
        <v>0.35637000000000002</v>
      </c>
      <c r="H5639">
        <f t="shared" si="441"/>
        <v>4.3004492570164797E-3</v>
      </c>
      <c r="J5639">
        <v>4.6885810000000001</v>
      </c>
      <c r="K5639">
        <v>-0.28396399999999999</v>
      </c>
      <c r="L5639">
        <f t="shared" si="442"/>
        <v>2.1083838703421197E-3</v>
      </c>
      <c r="N5639">
        <v>4.6895199999999999</v>
      </c>
      <c r="O5639">
        <v>-0.22017200000000001</v>
      </c>
      <c r="P5639">
        <f t="shared" si="443"/>
        <v>3.1772737546969351E-3</v>
      </c>
      <c r="R5639">
        <v>4.683897</v>
      </c>
      <c r="S5639">
        <v>-0.35608899999999999</v>
      </c>
      <c r="T5639">
        <f t="shared" si="444"/>
        <v>9.5564064377630018E-4</v>
      </c>
    </row>
    <row r="5640" spans="1:20" x14ac:dyDescent="0.3">
      <c r="A5640">
        <v>4.6900430000000002</v>
      </c>
      <c r="B5640">
        <v>-0.604634</v>
      </c>
      <c r="C5640">
        <f t="shared" si="440"/>
        <v>5.3004894570949732E-3</v>
      </c>
      <c r="F5640">
        <v>4.691961</v>
      </c>
      <c r="G5640">
        <v>0.35642800000000002</v>
      </c>
      <c r="H5640">
        <f t="shared" si="441"/>
        <v>4.3013250046312719E-3</v>
      </c>
      <c r="J5640">
        <v>4.6894140000000002</v>
      </c>
      <c r="K5640">
        <v>-0.28373599999999999</v>
      </c>
      <c r="L5640">
        <f t="shared" si="442"/>
        <v>2.1252420685689481E-3</v>
      </c>
      <c r="N5640">
        <v>4.6903519999999999</v>
      </c>
      <c r="O5640">
        <v>-0.21942800000000001</v>
      </c>
      <c r="P5640">
        <f t="shared" si="443"/>
        <v>3.1885368177496055E-3</v>
      </c>
      <c r="R5640">
        <v>4.6847289999999999</v>
      </c>
      <c r="S5640">
        <v>-0.35700399999999999</v>
      </c>
      <c r="T5640">
        <f t="shared" si="444"/>
        <v>9.4021239920972328E-4</v>
      </c>
    </row>
    <row r="5641" spans="1:20" x14ac:dyDescent="0.3">
      <c r="A5641">
        <v>4.6908760000000003</v>
      </c>
      <c r="B5641">
        <v>-0.60468100000000002</v>
      </c>
      <c r="C5641">
        <f t="shared" si="440"/>
        <v>5.2967376046178108E-3</v>
      </c>
      <c r="F5641">
        <v>4.692793</v>
      </c>
      <c r="G5641">
        <v>0.35557800000000001</v>
      </c>
      <c r="H5641">
        <f t="shared" si="441"/>
        <v>4.2884907723455276E-3</v>
      </c>
      <c r="J5641">
        <v>4.6902460000000001</v>
      </c>
      <c r="K5641">
        <v>-0.28488200000000002</v>
      </c>
      <c r="L5641">
        <f t="shared" si="442"/>
        <v>2.0405074406393622E-3</v>
      </c>
      <c r="N5641">
        <v>4.6911849999999999</v>
      </c>
      <c r="O5641">
        <v>-0.21804899999999999</v>
      </c>
      <c r="P5641">
        <f t="shared" si="443"/>
        <v>3.2094128445636287E-3</v>
      </c>
      <c r="R5641">
        <v>4.6855599999999997</v>
      </c>
      <c r="S5641">
        <v>-0.35697800000000002</v>
      </c>
      <c r="T5641">
        <f t="shared" si="444"/>
        <v>9.4065079741598612E-4</v>
      </c>
    </row>
    <row r="5642" spans="1:20" x14ac:dyDescent="0.3">
      <c r="A5642">
        <v>4.6917080000000002</v>
      </c>
      <c r="B5642">
        <v>-0.60585299999999997</v>
      </c>
      <c r="C5642">
        <f t="shared" si="440"/>
        <v>5.2031807726341511E-3</v>
      </c>
      <c r="F5642">
        <v>4.6936260000000001</v>
      </c>
      <c r="G5642">
        <v>0.35473300000000002</v>
      </c>
      <c r="H5642">
        <f t="shared" si="441"/>
        <v>4.2757320355438187E-3</v>
      </c>
      <c r="J5642">
        <v>4.6910780000000001</v>
      </c>
      <c r="K5642">
        <v>-0.285943</v>
      </c>
      <c r="L5642">
        <f t="shared" si="442"/>
        <v>1.9620576673118877E-3</v>
      </c>
      <c r="N5642">
        <v>4.6920169999999999</v>
      </c>
      <c r="O5642">
        <v>-0.218224</v>
      </c>
      <c r="P5642">
        <f t="shared" si="443"/>
        <v>3.2067636025821535E-3</v>
      </c>
      <c r="R5642">
        <v>4.6863910000000004</v>
      </c>
      <c r="S5642">
        <v>-0.35654599999999997</v>
      </c>
      <c r="T5642">
        <f t="shared" si="444"/>
        <v>9.4793495222774782E-4</v>
      </c>
    </row>
    <row r="5643" spans="1:20" x14ac:dyDescent="0.3">
      <c r="A5643">
        <v>4.6925400000000002</v>
      </c>
      <c r="B5643">
        <v>-0.60687500000000005</v>
      </c>
      <c r="C5643">
        <f t="shared" si="440"/>
        <v>5.1215979379180144E-3</v>
      </c>
      <c r="F5643">
        <v>4.694458</v>
      </c>
      <c r="G5643">
        <v>0.35497699999999999</v>
      </c>
      <c r="H5643">
        <f t="shared" si="441"/>
        <v>4.2794162151646668E-3</v>
      </c>
      <c r="J5643">
        <v>4.6919089999999999</v>
      </c>
      <c r="K5643">
        <v>-0.28817799999999999</v>
      </c>
      <c r="L5643">
        <f t="shared" si="442"/>
        <v>1.7968029610094288E-3</v>
      </c>
      <c r="N5643">
        <v>4.6928489999999998</v>
      </c>
      <c r="O5643">
        <v>-0.216145</v>
      </c>
      <c r="P5643">
        <f t="shared" si="443"/>
        <v>3.2382365973220757E-3</v>
      </c>
      <c r="R5643">
        <v>4.6872220000000002</v>
      </c>
      <c r="S5643">
        <v>-0.35673700000000003</v>
      </c>
      <c r="T5643">
        <f t="shared" si="444"/>
        <v>9.4471441155865817E-4</v>
      </c>
    </row>
    <row r="5644" spans="1:20" x14ac:dyDescent="0.3">
      <c r="A5644">
        <v>4.6933720000000001</v>
      </c>
      <c r="B5644">
        <v>-0.60702199999999995</v>
      </c>
      <c r="C5644">
        <f t="shared" si="440"/>
        <v>5.1098634205958395E-3</v>
      </c>
      <c r="F5644">
        <v>4.6952910000000001</v>
      </c>
      <c r="G5644">
        <v>0.35373500000000002</v>
      </c>
      <c r="H5644">
        <f t="shared" si="441"/>
        <v>4.2606631369306756E-3</v>
      </c>
      <c r="J5644">
        <v>4.6927409999999998</v>
      </c>
      <c r="K5644">
        <v>-0.28910599999999997</v>
      </c>
      <c r="L5644">
        <f t="shared" si="442"/>
        <v>1.7281871366476033E-3</v>
      </c>
      <c r="N5644">
        <v>4.6936809999999998</v>
      </c>
      <c r="O5644">
        <v>-0.21535099999999999</v>
      </c>
      <c r="P5644">
        <f t="shared" si="443"/>
        <v>3.250256586655168E-3</v>
      </c>
      <c r="R5644">
        <v>4.6880540000000002</v>
      </c>
      <c r="S5644">
        <v>-0.354132</v>
      </c>
      <c r="T5644">
        <f t="shared" si="444"/>
        <v>9.8863853953235566E-4</v>
      </c>
    </row>
    <row r="5645" spans="1:20" x14ac:dyDescent="0.3">
      <c r="A5645">
        <v>4.694204</v>
      </c>
      <c r="B5645">
        <v>-0.60709000000000002</v>
      </c>
      <c r="C5645">
        <f t="shared" si="440"/>
        <v>5.1044352085012181E-3</v>
      </c>
      <c r="F5645">
        <v>4.696123</v>
      </c>
      <c r="G5645">
        <v>0.35439500000000002</v>
      </c>
      <c r="H5645">
        <f t="shared" si="441"/>
        <v>4.2706285408231348E-3</v>
      </c>
      <c r="J5645">
        <v>4.6935729999999998</v>
      </c>
      <c r="K5645">
        <v>-0.28876000000000002</v>
      </c>
      <c r="L5645">
        <f t="shared" si="442"/>
        <v>1.7537701918514709E-3</v>
      </c>
      <c r="N5645">
        <v>4.6945129999999997</v>
      </c>
      <c r="O5645">
        <v>-0.215424</v>
      </c>
      <c r="P5645">
        <f t="shared" si="443"/>
        <v>3.2491514742857526E-3</v>
      </c>
      <c r="R5645">
        <v>4.688885</v>
      </c>
      <c r="S5645">
        <v>-0.353605</v>
      </c>
      <c r="T5645">
        <f t="shared" si="444"/>
        <v>9.9752453394392517E-4</v>
      </c>
    </row>
    <row r="5646" spans="1:20" x14ac:dyDescent="0.3">
      <c r="A5646">
        <v>4.695036</v>
      </c>
      <c r="B5646">
        <v>-0.60756900000000003</v>
      </c>
      <c r="C5646">
        <f t="shared" si="440"/>
        <v>5.0661982438935599E-3</v>
      </c>
      <c r="F5646">
        <v>4.6969560000000001</v>
      </c>
      <c r="G5646">
        <v>0.35257699999999997</v>
      </c>
      <c r="H5646">
        <f t="shared" si="441"/>
        <v>4.2431783828284497E-3</v>
      </c>
      <c r="J5646">
        <v>4.6944059999999999</v>
      </c>
      <c r="K5646">
        <v>-0.28883199999999998</v>
      </c>
      <c r="L5646">
        <f t="shared" si="442"/>
        <v>1.7484465503061597E-3</v>
      </c>
      <c r="N5646">
        <v>4.6953449999999997</v>
      </c>
      <c r="O5646">
        <v>-0.21540200000000001</v>
      </c>
      <c r="P5646">
        <f t="shared" si="443"/>
        <v>3.2494845218491381E-3</v>
      </c>
      <c r="R5646">
        <v>4.6897159999999998</v>
      </c>
      <c r="S5646">
        <v>-0.35405199999999998</v>
      </c>
      <c r="T5646">
        <f t="shared" si="444"/>
        <v>9.8998745709008963E-4</v>
      </c>
    </row>
    <row r="5647" spans="1:20" x14ac:dyDescent="0.3">
      <c r="A5647">
        <v>4.6958679999999999</v>
      </c>
      <c r="B5647">
        <v>-0.60740899999999998</v>
      </c>
      <c r="C5647">
        <f t="shared" si="440"/>
        <v>5.0789705076455995E-3</v>
      </c>
      <c r="F5647">
        <v>4.6977880000000001</v>
      </c>
      <c r="G5647">
        <v>0.35308</v>
      </c>
      <c r="H5647">
        <f t="shared" si="441"/>
        <v>4.2507732285222491E-3</v>
      </c>
      <c r="J5647">
        <v>4.6952379999999998</v>
      </c>
      <c r="K5647">
        <v>-0.28887499999999999</v>
      </c>
      <c r="L5647">
        <f t="shared" si="442"/>
        <v>1.7452671532721515E-3</v>
      </c>
      <c r="N5647">
        <v>4.6961779999999997</v>
      </c>
      <c r="O5647">
        <v>-0.215638</v>
      </c>
      <c r="P5647">
        <f t="shared" si="443"/>
        <v>3.2459118298055491E-3</v>
      </c>
      <c r="R5647">
        <v>4.6905469999999996</v>
      </c>
      <c r="S5647">
        <v>-0.35354999999999998</v>
      </c>
      <c r="T5647">
        <f t="shared" si="444"/>
        <v>9.984519147648674E-4</v>
      </c>
    </row>
    <row r="5648" spans="1:20" x14ac:dyDescent="0.3">
      <c r="A5648">
        <v>4.696701</v>
      </c>
      <c r="B5648">
        <v>-0.60765499999999995</v>
      </c>
      <c r="C5648">
        <f t="shared" si="440"/>
        <v>5.0593331521268468E-3</v>
      </c>
      <c r="F5648">
        <v>4.6986210000000002</v>
      </c>
      <c r="G5648">
        <v>0.35431099999999999</v>
      </c>
      <c r="H5648">
        <f t="shared" si="441"/>
        <v>4.2693602166913669E-3</v>
      </c>
      <c r="J5648">
        <v>4.6960699999999997</v>
      </c>
      <c r="K5648">
        <v>-0.28823199999999999</v>
      </c>
      <c r="L5648">
        <f t="shared" si="442"/>
        <v>1.7928102298504435E-3</v>
      </c>
      <c r="N5648">
        <v>4.6970099999999997</v>
      </c>
      <c r="O5648">
        <v>-0.21482799999999999</v>
      </c>
      <c r="P5648">
        <f t="shared" si="443"/>
        <v>3.2581740355483763E-3</v>
      </c>
      <c r="R5648">
        <v>4.6913790000000004</v>
      </c>
      <c r="S5648">
        <v>-0.35418500000000003</v>
      </c>
      <c r="T5648">
        <f t="shared" si="444"/>
        <v>9.8774488165035692E-4</v>
      </c>
    </row>
    <row r="5649" spans="1:20" x14ac:dyDescent="0.3">
      <c r="A5649">
        <v>4.697533</v>
      </c>
      <c r="B5649">
        <v>-0.60800200000000004</v>
      </c>
      <c r="C5649">
        <f t="shared" si="440"/>
        <v>5.0316333051146113E-3</v>
      </c>
      <c r="F5649">
        <v>4.6994530000000001</v>
      </c>
      <c r="G5649">
        <v>0.35315000000000002</v>
      </c>
      <c r="H5649">
        <f t="shared" si="441"/>
        <v>4.2518301652987225E-3</v>
      </c>
      <c r="J5649">
        <v>4.6969019999999997</v>
      </c>
      <c r="K5649">
        <v>-0.288659</v>
      </c>
      <c r="L5649">
        <f t="shared" si="442"/>
        <v>1.7612380779080934E-3</v>
      </c>
      <c r="N5649">
        <v>4.6978419999999996</v>
      </c>
      <c r="O5649">
        <v>-0.215811</v>
      </c>
      <c r="P5649">
        <f t="shared" si="443"/>
        <v>3.2432928648752908E-3</v>
      </c>
      <c r="R5649">
        <v>4.6922100000000002</v>
      </c>
      <c r="S5649">
        <v>-0.354076</v>
      </c>
      <c r="T5649">
        <f t="shared" si="444"/>
        <v>9.895827818227692E-4</v>
      </c>
    </row>
    <row r="5650" spans="1:20" x14ac:dyDescent="0.3">
      <c r="A5650">
        <v>4.6983649999999999</v>
      </c>
      <c r="B5650">
        <v>-0.60746699999999998</v>
      </c>
      <c r="C5650">
        <f t="shared" si="440"/>
        <v>5.0743405620354868E-3</v>
      </c>
      <c r="F5650">
        <v>4.7002860000000002</v>
      </c>
      <c r="G5650">
        <v>0.35323700000000002</v>
      </c>
      <c r="H5650">
        <f t="shared" si="441"/>
        <v>4.2531437867209107E-3</v>
      </c>
      <c r="J5650">
        <v>4.6977339999999996</v>
      </c>
      <c r="K5650">
        <v>-0.28896300000000003</v>
      </c>
      <c r="L5650">
        <f t="shared" si="442"/>
        <v>1.7387604802723208E-3</v>
      </c>
      <c r="N5650">
        <v>4.6986749999999997</v>
      </c>
      <c r="O5650">
        <v>-0.21565799999999999</v>
      </c>
      <c r="P5650">
        <f t="shared" si="443"/>
        <v>3.2456090592933805E-3</v>
      </c>
      <c r="R5650">
        <v>4.693041</v>
      </c>
      <c r="S5650">
        <v>-0.353771</v>
      </c>
      <c r="T5650">
        <f t="shared" si="444"/>
        <v>9.9472553001162824E-4</v>
      </c>
    </row>
    <row r="5651" spans="1:20" x14ac:dyDescent="0.3">
      <c r="A5651">
        <v>4.6991969999999998</v>
      </c>
      <c r="B5651">
        <v>-0.60633400000000004</v>
      </c>
      <c r="C5651">
        <f t="shared" si="440"/>
        <v>5.1647841547295872E-3</v>
      </c>
      <c r="F5651">
        <v>4.7011180000000001</v>
      </c>
      <c r="G5651">
        <v>0.35235</v>
      </c>
      <c r="H5651">
        <f t="shared" si="441"/>
        <v>4.2397508878533165E-3</v>
      </c>
      <c r="J5651">
        <v>4.6985659999999996</v>
      </c>
      <c r="K5651">
        <v>-0.288858</v>
      </c>
      <c r="L5651">
        <f t="shared" si="442"/>
        <v>1.7465241241925722E-3</v>
      </c>
      <c r="N5651">
        <v>4.6995069999999997</v>
      </c>
      <c r="O5651">
        <v>-0.21784600000000001</v>
      </c>
      <c r="P5651">
        <f t="shared" si="443"/>
        <v>3.212485965262139E-3</v>
      </c>
      <c r="R5651">
        <v>4.6938719999999998</v>
      </c>
      <c r="S5651">
        <v>-0.35431499999999999</v>
      </c>
      <c r="T5651">
        <f t="shared" si="444"/>
        <v>9.8555289061904054E-4</v>
      </c>
    </row>
    <row r="5652" spans="1:20" x14ac:dyDescent="0.3">
      <c r="A5652">
        <v>4.7000289999999998</v>
      </c>
      <c r="B5652">
        <v>-0.60649200000000003</v>
      </c>
      <c r="C5652">
        <f t="shared" si="440"/>
        <v>5.1521715442744524E-3</v>
      </c>
      <c r="F5652">
        <v>4.7019510000000002</v>
      </c>
      <c r="G5652">
        <v>0.35242099999999998</v>
      </c>
      <c r="H5652">
        <f t="shared" si="441"/>
        <v>4.2408229237265961E-3</v>
      </c>
      <c r="J5652">
        <v>4.6993980000000004</v>
      </c>
      <c r="K5652">
        <v>-0.28897400000000001</v>
      </c>
      <c r="L5652">
        <f t="shared" si="442"/>
        <v>1.7379471461473435E-3</v>
      </c>
      <c r="N5652">
        <v>4.7003389999999996</v>
      </c>
      <c r="O5652">
        <v>-0.218024</v>
      </c>
      <c r="P5652">
        <f t="shared" si="443"/>
        <v>3.209791307703839E-3</v>
      </c>
      <c r="R5652">
        <v>4.6947029999999996</v>
      </c>
      <c r="S5652">
        <v>-0.35476600000000003</v>
      </c>
      <c r="T5652">
        <f t="shared" si="444"/>
        <v>9.7794836788731737E-4</v>
      </c>
    </row>
    <row r="5653" spans="1:20" x14ac:dyDescent="0.3">
      <c r="A5653">
        <v>4.7008609999999997</v>
      </c>
      <c r="B5653">
        <v>-0.60753699999999999</v>
      </c>
      <c r="C5653">
        <f t="shared" si="440"/>
        <v>5.0687526966439692E-3</v>
      </c>
      <c r="F5653">
        <v>4.7027830000000002</v>
      </c>
      <c r="G5653">
        <v>0.35242600000000002</v>
      </c>
      <c r="H5653">
        <f t="shared" si="441"/>
        <v>4.2408984192106305E-3</v>
      </c>
      <c r="J5653">
        <v>4.7002300000000004</v>
      </c>
      <c r="K5653">
        <v>-0.29012199999999999</v>
      </c>
      <c r="L5653">
        <f t="shared" si="442"/>
        <v>1.6530646392859472E-3</v>
      </c>
      <c r="N5653">
        <v>4.7011710000000004</v>
      </c>
      <c r="O5653">
        <v>-0.218919</v>
      </c>
      <c r="P5653">
        <f t="shared" si="443"/>
        <v>3.1962423272842958E-3</v>
      </c>
      <c r="R5653">
        <v>4.6955349999999996</v>
      </c>
      <c r="S5653">
        <v>-0.35531200000000002</v>
      </c>
      <c r="T5653">
        <f t="shared" si="444"/>
        <v>9.6874200555578638E-4</v>
      </c>
    </row>
    <row r="5654" spans="1:20" x14ac:dyDescent="0.3">
      <c r="A5654">
        <v>4.7016939999999998</v>
      </c>
      <c r="B5654">
        <v>-0.60699800000000004</v>
      </c>
      <c r="C5654">
        <f t="shared" si="440"/>
        <v>5.111779260158638E-3</v>
      </c>
      <c r="F5654">
        <v>4.7036160000000002</v>
      </c>
      <c r="G5654">
        <v>0.35196699999999997</v>
      </c>
      <c r="H5654">
        <f t="shared" si="441"/>
        <v>4.2339679337763279E-3</v>
      </c>
      <c r="J5654">
        <v>4.7010620000000003</v>
      </c>
      <c r="K5654">
        <v>-0.28986000000000001</v>
      </c>
      <c r="L5654">
        <f t="shared" si="442"/>
        <v>1.6724367793536168E-3</v>
      </c>
      <c r="N5654">
        <v>4.7020030000000004</v>
      </c>
      <c r="O5654">
        <v>-0.21926100000000001</v>
      </c>
      <c r="P5654">
        <f t="shared" si="443"/>
        <v>3.1910649515262133E-3</v>
      </c>
      <c r="R5654">
        <v>4.6963660000000003</v>
      </c>
      <c r="S5654">
        <v>-0.35599799999999998</v>
      </c>
      <c r="T5654">
        <f t="shared" si="444"/>
        <v>9.5717503749822219E-4</v>
      </c>
    </row>
    <row r="5655" spans="1:20" x14ac:dyDescent="0.3">
      <c r="A5655">
        <v>4.7025259999999998</v>
      </c>
      <c r="B5655">
        <v>-0.60754399999999997</v>
      </c>
      <c r="C5655">
        <f t="shared" si="440"/>
        <v>5.06819391010482E-3</v>
      </c>
      <c r="F5655">
        <v>4.7044480000000002</v>
      </c>
      <c r="G5655">
        <v>0.35236099999999998</v>
      </c>
      <c r="H5655">
        <f t="shared" si="441"/>
        <v>4.2399169779181907E-3</v>
      </c>
      <c r="J5655">
        <v>4.7018940000000002</v>
      </c>
      <c r="K5655">
        <v>-0.29028300000000001</v>
      </c>
      <c r="L5655">
        <f t="shared" si="442"/>
        <v>1.6411603852748958E-3</v>
      </c>
      <c r="N5655">
        <v>4.7028359999999996</v>
      </c>
      <c r="O5655">
        <v>-0.21908</v>
      </c>
      <c r="P5655">
        <f t="shared" si="443"/>
        <v>3.193805024661339E-3</v>
      </c>
      <c r="R5655">
        <v>4.6971970000000001</v>
      </c>
      <c r="S5655">
        <v>-0.356877</v>
      </c>
      <c r="T5655">
        <f t="shared" si="444"/>
        <v>9.4235380583262496E-4</v>
      </c>
    </row>
    <row r="5656" spans="1:20" x14ac:dyDescent="0.3">
      <c r="A5656">
        <v>4.7033579999999997</v>
      </c>
      <c r="B5656">
        <v>-0.60794800000000004</v>
      </c>
      <c r="C5656">
        <f t="shared" si="440"/>
        <v>5.0359439441309229E-3</v>
      </c>
      <c r="F5656">
        <v>4.7052810000000003</v>
      </c>
      <c r="G5656">
        <v>0.35180899999999998</v>
      </c>
      <c r="H5656">
        <f t="shared" si="441"/>
        <v>4.231582276480861E-3</v>
      </c>
      <c r="J5656">
        <v>4.7027260000000002</v>
      </c>
      <c r="K5656">
        <v>-0.28890100000000002</v>
      </c>
      <c r="L5656">
        <f t="shared" si="442"/>
        <v>1.743344727158564E-3</v>
      </c>
      <c r="N5656">
        <v>4.7036680000000004</v>
      </c>
      <c r="O5656">
        <v>-0.216582</v>
      </c>
      <c r="P5656">
        <f t="shared" si="443"/>
        <v>3.2316210616311928E-3</v>
      </c>
      <c r="R5656">
        <v>4.6980279999999999</v>
      </c>
      <c r="S5656">
        <v>-0.35744999999999999</v>
      </c>
      <c r="T5656">
        <f t="shared" si="444"/>
        <v>9.3269218382535895E-4</v>
      </c>
    </row>
    <row r="5657" spans="1:20" x14ac:dyDescent="0.3">
      <c r="A5657">
        <v>4.7041899999999996</v>
      </c>
      <c r="B5657">
        <v>-0.60827799999999999</v>
      </c>
      <c r="C5657">
        <f t="shared" si="440"/>
        <v>5.0096011501423532E-3</v>
      </c>
      <c r="F5657">
        <v>4.7061130000000002</v>
      </c>
      <c r="G5657">
        <v>0.35181200000000001</v>
      </c>
      <c r="H5657">
        <f t="shared" si="441"/>
        <v>4.2316275737712813E-3</v>
      </c>
      <c r="J5657">
        <v>4.7035580000000001</v>
      </c>
      <c r="K5657">
        <v>-0.28767799999999999</v>
      </c>
      <c r="L5657">
        <f t="shared" si="442"/>
        <v>1.8337726939629993E-3</v>
      </c>
      <c r="N5657">
        <v>4.7045000000000003</v>
      </c>
      <c r="O5657">
        <v>-0.21725</v>
      </c>
      <c r="P5657">
        <f t="shared" si="443"/>
        <v>3.2215085265247627E-3</v>
      </c>
      <c r="R5657">
        <v>4.6988589999999997</v>
      </c>
      <c r="S5657">
        <v>-0.35792200000000002</v>
      </c>
      <c r="T5657">
        <f t="shared" si="444"/>
        <v>9.2473357023473081E-4</v>
      </c>
    </row>
    <row r="5658" spans="1:20" x14ac:dyDescent="0.3">
      <c r="A5658">
        <v>4.7050219999999996</v>
      </c>
      <c r="B5658">
        <v>-0.60964200000000002</v>
      </c>
      <c r="C5658">
        <f t="shared" si="440"/>
        <v>4.9007176016562428E-3</v>
      </c>
      <c r="F5658">
        <v>4.7069460000000003</v>
      </c>
      <c r="G5658">
        <v>0.35174699999999998</v>
      </c>
      <c r="H5658">
        <f t="shared" si="441"/>
        <v>4.2306461324788415E-3</v>
      </c>
      <c r="J5658">
        <v>4.7043900000000001</v>
      </c>
      <c r="K5658">
        <v>-0.28698000000000001</v>
      </c>
      <c r="L5658">
        <f t="shared" si="442"/>
        <v>1.8853824411661818E-3</v>
      </c>
      <c r="N5658">
        <v>4.7053320000000003</v>
      </c>
      <c r="O5658">
        <v>-0.21642900000000001</v>
      </c>
      <c r="P5658">
        <f t="shared" si="443"/>
        <v>3.2339372560492821E-3</v>
      </c>
      <c r="R5658">
        <v>4.6996909999999996</v>
      </c>
      <c r="S5658">
        <v>-0.35883799999999999</v>
      </c>
      <c r="T5658">
        <f t="shared" si="444"/>
        <v>9.092884641986826E-4</v>
      </c>
    </row>
    <row r="5659" spans="1:20" x14ac:dyDescent="0.3">
      <c r="A5659">
        <v>4.7058540000000004</v>
      </c>
      <c r="B5659">
        <v>-0.60955000000000004</v>
      </c>
      <c r="C5659">
        <f t="shared" si="440"/>
        <v>4.9080616533136627E-3</v>
      </c>
      <c r="F5659">
        <v>4.7077780000000002</v>
      </c>
      <c r="G5659">
        <v>0.350879</v>
      </c>
      <c r="H5659">
        <f t="shared" si="441"/>
        <v>4.2175401164505771E-3</v>
      </c>
      <c r="J5659">
        <v>4.705222</v>
      </c>
      <c r="K5659">
        <v>-0.28799999999999998</v>
      </c>
      <c r="L5659">
        <f t="shared" si="442"/>
        <v>1.8099641859409008E-3</v>
      </c>
      <c r="N5659">
        <v>4.7061640000000002</v>
      </c>
      <c r="O5659">
        <v>-0.21471000000000001</v>
      </c>
      <c r="P5659">
        <f t="shared" si="443"/>
        <v>3.2599603815701705E-3</v>
      </c>
      <c r="R5659">
        <v>4.7005220000000003</v>
      </c>
      <c r="S5659">
        <v>-0.35879800000000001</v>
      </c>
      <c r="T5659">
        <f t="shared" si="444"/>
        <v>9.0996292297754915E-4</v>
      </c>
    </row>
    <row r="5660" spans="1:20" x14ac:dyDescent="0.3">
      <c r="A5660">
        <v>4.7066860000000004</v>
      </c>
      <c r="B5660">
        <v>-0.60892000000000002</v>
      </c>
      <c r="C5660">
        <f t="shared" si="440"/>
        <v>4.9583524418373064E-3</v>
      </c>
      <c r="F5660">
        <v>4.7086110000000003</v>
      </c>
      <c r="G5660">
        <v>0.35020699999999999</v>
      </c>
      <c r="H5660">
        <f t="shared" si="441"/>
        <v>4.2073935233964367E-3</v>
      </c>
      <c r="J5660">
        <v>4.706054</v>
      </c>
      <c r="K5660">
        <v>-0.28610799999999997</v>
      </c>
      <c r="L5660">
        <f t="shared" si="442"/>
        <v>1.9498576554372114E-3</v>
      </c>
      <c r="N5660">
        <v>4.7069960000000002</v>
      </c>
      <c r="O5660">
        <v>-0.213392</v>
      </c>
      <c r="P5660">
        <f t="shared" si="443"/>
        <v>3.2799129583220791E-3</v>
      </c>
      <c r="R5660">
        <v>4.7013530000000001</v>
      </c>
      <c r="S5660">
        <v>-0.35840499999999997</v>
      </c>
      <c r="T5660">
        <f t="shared" si="444"/>
        <v>9.165894804799155E-4</v>
      </c>
    </row>
    <row r="5661" spans="1:20" x14ac:dyDescent="0.3">
      <c r="A5661">
        <v>4.7075189999999996</v>
      </c>
      <c r="B5661">
        <v>-0.60885800000000001</v>
      </c>
      <c r="C5661">
        <f t="shared" si="440"/>
        <v>4.9633016940412202E-3</v>
      </c>
      <c r="F5661">
        <v>4.7094430000000003</v>
      </c>
      <c r="G5661">
        <v>0.34976699999999999</v>
      </c>
      <c r="H5661">
        <f t="shared" si="441"/>
        <v>4.200749920801463E-3</v>
      </c>
      <c r="J5661">
        <v>4.7068859999999999</v>
      </c>
      <c r="K5661">
        <v>-0.285464</v>
      </c>
      <c r="L5661">
        <f t="shared" si="442"/>
        <v>1.9974746714814086E-3</v>
      </c>
      <c r="N5661">
        <v>4.7078290000000003</v>
      </c>
      <c r="O5661">
        <v>-0.211864</v>
      </c>
      <c r="P5661">
        <f t="shared" si="443"/>
        <v>3.3030446254517574E-3</v>
      </c>
      <c r="R5661">
        <v>4.7021839999999999</v>
      </c>
      <c r="S5661">
        <v>-0.35796699999999998</v>
      </c>
      <c r="T5661">
        <f t="shared" si="444"/>
        <v>9.2397480410850638E-4</v>
      </c>
    </row>
    <row r="5662" spans="1:20" x14ac:dyDescent="0.3">
      <c r="A5662">
        <v>4.7083510000000004</v>
      </c>
      <c r="B5662">
        <v>-0.60914800000000002</v>
      </c>
      <c r="C5662">
        <f t="shared" si="440"/>
        <v>4.9401519659906541E-3</v>
      </c>
      <c r="F5662">
        <v>4.7102760000000004</v>
      </c>
      <c r="G5662">
        <v>0.34896300000000002</v>
      </c>
      <c r="H5662">
        <f t="shared" si="441"/>
        <v>4.1886102469688314E-3</v>
      </c>
      <c r="J5662">
        <v>4.7077179999999998</v>
      </c>
      <c r="K5662">
        <v>-0.28658800000000001</v>
      </c>
      <c r="L5662">
        <f t="shared" si="442"/>
        <v>1.9143667118017812E-3</v>
      </c>
      <c r="N5662">
        <v>4.7086610000000002</v>
      </c>
      <c r="O5662">
        <v>-0.21187</v>
      </c>
      <c r="P5662">
        <f t="shared" si="443"/>
        <v>3.3029537942981069E-3</v>
      </c>
      <c r="R5662">
        <v>4.7030149999999997</v>
      </c>
      <c r="S5662">
        <v>-0.35780299999999998</v>
      </c>
      <c r="T5662">
        <f t="shared" si="444"/>
        <v>9.2674008510185992E-4</v>
      </c>
    </row>
    <row r="5663" spans="1:20" x14ac:dyDescent="0.3">
      <c r="A5663">
        <v>4.7091830000000003</v>
      </c>
      <c r="B5663">
        <v>-0.60925700000000005</v>
      </c>
      <c r="C5663">
        <f t="shared" si="440"/>
        <v>4.931450861309577E-3</v>
      </c>
      <c r="F5663">
        <v>4.7111080000000003</v>
      </c>
      <c r="G5663">
        <v>0.34850999999999999</v>
      </c>
      <c r="H5663">
        <f t="shared" si="441"/>
        <v>4.1817703561153694E-3</v>
      </c>
      <c r="J5663">
        <v>4.7085499999999998</v>
      </c>
      <c r="K5663">
        <v>-0.287638</v>
      </c>
      <c r="L5663">
        <f t="shared" si="442"/>
        <v>1.8367302725992838E-3</v>
      </c>
      <c r="N5663">
        <v>4.7094930000000002</v>
      </c>
      <c r="O5663">
        <v>-0.21071999999999999</v>
      </c>
      <c r="P5663">
        <f t="shared" si="443"/>
        <v>3.3203630987477997E-3</v>
      </c>
      <c r="R5663">
        <v>4.7038460000000004</v>
      </c>
      <c r="S5663">
        <v>-0.35844900000000002</v>
      </c>
      <c r="T5663">
        <f t="shared" si="444"/>
        <v>9.158475758231613E-4</v>
      </c>
    </row>
    <row r="5664" spans="1:20" x14ac:dyDescent="0.3">
      <c r="A5664">
        <v>4.7100150000000003</v>
      </c>
      <c r="B5664">
        <v>-0.60977599999999998</v>
      </c>
      <c r="C5664">
        <f t="shared" si="440"/>
        <v>4.8900208307639153E-3</v>
      </c>
      <c r="F5664">
        <v>4.7119410000000004</v>
      </c>
      <c r="G5664">
        <v>0.34764099999999998</v>
      </c>
      <c r="H5664">
        <f t="shared" si="441"/>
        <v>4.168649240990298E-3</v>
      </c>
      <c r="J5664">
        <v>4.7093829999999999</v>
      </c>
      <c r="K5664">
        <v>-0.28723399999999999</v>
      </c>
      <c r="L5664">
        <f t="shared" si="442"/>
        <v>1.8666018168257699E-3</v>
      </c>
      <c r="N5664">
        <v>4.7103250000000001</v>
      </c>
      <c r="O5664">
        <v>-0.21147099999999999</v>
      </c>
      <c r="P5664">
        <f t="shared" si="443"/>
        <v>3.3089940660158699E-3</v>
      </c>
      <c r="R5664">
        <v>4.7046780000000004</v>
      </c>
      <c r="S5664">
        <v>-0.35791299999999998</v>
      </c>
      <c r="T5664">
        <f t="shared" si="444"/>
        <v>9.2488532345997643E-4</v>
      </c>
    </row>
    <row r="5665" spans="1:20" x14ac:dyDescent="0.3">
      <c r="A5665">
        <v>4.7108470000000002</v>
      </c>
      <c r="B5665">
        <v>-0.61043599999999998</v>
      </c>
      <c r="C5665">
        <f t="shared" si="440"/>
        <v>4.8373352427867672E-3</v>
      </c>
      <c r="F5665">
        <v>4.7127730000000003</v>
      </c>
      <c r="G5665">
        <v>0.34715600000000002</v>
      </c>
      <c r="H5665">
        <f t="shared" si="441"/>
        <v>4.1613261790390214E-3</v>
      </c>
      <c r="J5665">
        <v>4.7102149999999998</v>
      </c>
      <c r="K5665">
        <v>-0.28736899999999999</v>
      </c>
      <c r="L5665">
        <f t="shared" si="442"/>
        <v>1.8566199889283061E-3</v>
      </c>
      <c r="N5665">
        <v>4.7111580000000002</v>
      </c>
      <c r="O5665">
        <v>-0.21126900000000001</v>
      </c>
      <c r="P5665">
        <f t="shared" si="443"/>
        <v>3.3120520481887722E-3</v>
      </c>
      <c r="R5665">
        <v>4.7055090000000002</v>
      </c>
      <c r="S5665">
        <v>-0.35779100000000003</v>
      </c>
      <c r="T5665">
        <f t="shared" si="444"/>
        <v>9.2694242273551927E-4</v>
      </c>
    </row>
    <row r="5666" spans="1:20" x14ac:dyDescent="0.3">
      <c r="A5666">
        <v>4.7116790000000002</v>
      </c>
      <c r="B5666">
        <v>-0.61180299999999999</v>
      </c>
      <c r="C5666">
        <f t="shared" si="440"/>
        <v>4.7282122143553085E-3</v>
      </c>
      <c r="F5666">
        <v>4.7136060000000004</v>
      </c>
      <c r="G5666">
        <v>0.34759899999999999</v>
      </c>
      <c r="H5666">
        <f t="shared" si="441"/>
        <v>4.1680150789244145E-3</v>
      </c>
      <c r="J5666">
        <v>4.7110469999999998</v>
      </c>
      <c r="K5666">
        <v>-0.287082</v>
      </c>
      <c r="L5666">
        <f t="shared" si="442"/>
        <v>1.8778406156436541E-3</v>
      </c>
      <c r="N5666">
        <v>4.7119900000000001</v>
      </c>
      <c r="O5666">
        <v>-0.21242900000000001</v>
      </c>
      <c r="P5666">
        <f t="shared" si="443"/>
        <v>3.2944913584829955E-3</v>
      </c>
      <c r="R5666">
        <v>4.70634</v>
      </c>
      <c r="S5666">
        <v>-0.357491</v>
      </c>
      <c r="T5666">
        <f t="shared" si="444"/>
        <v>9.3200086357702033E-4</v>
      </c>
    </row>
    <row r="5667" spans="1:20" x14ac:dyDescent="0.3">
      <c r="A5667">
        <v>4.7125120000000003</v>
      </c>
      <c r="B5667">
        <v>-0.61206400000000005</v>
      </c>
      <c r="C5667">
        <f t="shared" si="440"/>
        <v>4.707377459109794E-3</v>
      </c>
      <c r="F5667">
        <v>4.7144380000000004</v>
      </c>
      <c r="G5667">
        <v>0.34797400000000001</v>
      </c>
      <c r="H5667">
        <f t="shared" si="441"/>
        <v>4.1736772402269483E-3</v>
      </c>
      <c r="J5667">
        <v>4.7118789999999997</v>
      </c>
      <c r="K5667">
        <v>-0.28742499999999999</v>
      </c>
      <c r="L5667">
        <f t="shared" si="442"/>
        <v>1.8524793788375063E-3</v>
      </c>
      <c r="N5667">
        <v>4.7128220000000001</v>
      </c>
      <c r="O5667">
        <v>-0.21247199999999999</v>
      </c>
      <c r="P5667">
        <f t="shared" si="443"/>
        <v>3.2938404018818331E-3</v>
      </c>
      <c r="R5667">
        <v>4.7071709999999998</v>
      </c>
      <c r="S5667">
        <v>-0.35788199999999998</v>
      </c>
      <c r="T5667">
        <f t="shared" si="444"/>
        <v>9.2540802901359823E-4</v>
      </c>
    </row>
    <row r="5668" spans="1:20" x14ac:dyDescent="0.3">
      <c r="A5668">
        <v>4.7133440000000002</v>
      </c>
      <c r="B5668">
        <v>-0.61247799999999997</v>
      </c>
      <c r="C5668">
        <f t="shared" si="440"/>
        <v>4.6743292266514073E-3</v>
      </c>
      <c r="F5668">
        <v>4.7152710000000004</v>
      </c>
      <c r="G5668">
        <v>0.34783999999999998</v>
      </c>
      <c r="H5668">
        <f t="shared" si="441"/>
        <v>4.1716539612548422E-3</v>
      </c>
      <c r="J5668">
        <v>4.7127109999999997</v>
      </c>
      <c r="K5668">
        <v>-0.28703699999999999</v>
      </c>
      <c r="L5668">
        <f t="shared" si="442"/>
        <v>1.8811678916094768E-3</v>
      </c>
      <c r="N5668">
        <v>4.713654</v>
      </c>
      <c r="O5668">
        <v>-0.214088</v>
      </c>
      <c r="P5668">
        <f t="shared" si="443"/>
        <v>3.2693765444986129E-3</v>
      </c>
      <c r="R5668">
        <v>4.7080029999999997</v>
      </c>
      <c r="S5668">
        <v>-0.35919200000000001</v>
      </c>
      <c r="T5668">
        <f t="shared" si="444"/>
        <v>9.0331950400571149E-4</v>
      </c>
    </row>
    <row r="5669" spans="1:20" x14ac:dyDescent="0.3">
      <c r="A5669">
        <v>4.7141760000000001</v>
      </c>
      <c r="B5669">
        <v>-0.61334500000000003</v>
      </c>
      <c r="C5669">
        <f t="shared" si="440"/>
        <v>4.6051195224450572E-3</v>
      </c>
      <c r="F5669">
        <v>4.7161030000000004</v>
      </c>
      <c r="G5669">
        <v>0.347862</v>
      </c>
      <c r="H5669">
        <f t="shared" si="441"/>
        <v>4.1719861413845915E-3</v>
      </c>
      <c r="J5669">
        <v>4.7135429999999996</v>
      </c>
      <c r="K5669">
        <v>-0.28763899999999998</v>
      </c>
      <c r="L5669">
        <f t="shared" si="442"/>
        <v>1.8366563331333786E-3</v>
      </c>
      <c r="N5669">
        <v>4.7144870000000001</v>
      </c>
      <c r="O5669">
        <v>-0.21481500000000001</v>
      </c>
      <c r="P5669">
        <f t="shared" si="443"/>
        <v>3.2583708363812854E-3</v>
      </c>
      <c r="R5669">
        <v>4.7088340000000004</v>
      </c>
      <c r="S5669">
        <v>-0.360319</v>
      </c>
      <c r="T5669">
        <f t="shared" si="444"/>
        <v>8.8431662791114095E-4</v>
      </c>
    </row>
    <row r="5670" spans="1:20" x14ac:dyDescent="0.3">
      <c r="A5670">
        <v>4.7150080000000001</v>
      </c>
      <c r="B5670">
        <v>-0.61373500000000003</v>
      </c>
      <c r="C5670">
        <f t="shared" si="440"/>
        <v>4.5739871295494691E-3</v>
      </c>
      <c r="F5670">
        <v>4.7169359999999996</v>
      </c>
      <c r="G5670">
        <v>0.34741499999999997</v>
      </c>
      <c r="H5670">
        <f t="shared" si="441"/>
        <v>4.165236845111971E-3</v>
      </c>
      <c r="J5670">
        <v>4.7143750000000004</v>
      </c>
      <c r="K5670">
        <v>-0.28794399999999998</v>
      </c>
      <c r="L5670">
        <f t="shared" si="442"/>
        <v>1.8141047960317008E-3</v>
      </c>
      <c r="N5670">
        <v>4.715319</v>
      </c>
      <c r="O5670">
        <v>-0.21552399999999999</v>
      </c>
      <c r="P5670">
        <f t="shared" si="443"/>
        <v>3.2476376217249101E-3</v>
      </c>
      <c r="R5670">
        <v>4.7096650000000002</v>
      </c>
      <c r="S5670">
        <v>-0.36119400000000002</v>
      </c>
      <c r="T5670">
        <f t="shared" si="444"/>
        <v>8.6956284212343061E-4</v>
      </c>
    </row>
    <row r="5671" spans="1:20" x14ac:dyDescent="0.3">
      <c r="A5671">
        <v>4.71584</v>
      </c>
      <c r="B5671">
        <v>-0.61360199999999998</v>
      </c>
      <c r="C5671">
        <f t="shared" si="440"/>
        <v>4.5846040737933533E-3</v>
      </c>
      <c r="F5671">
        <v>4.7177680000000004</v>
      </c>
      <c r="G5671">
        <v>0.34835199999999999</v>
      </c>
      <c r="H5671">
        <f t="shared" si="441"/>
        <v>4.1793846988199025E-3</v>
      </c>
      <c r="J5671">
        <v>4.7152070000000004</v>
      </c>
      <c r="K5671">
        <v>-0.28757500000000003</v>
      </c>
      <c r="L5671">
        <f t="shared" si="442"/>
        <v>1.8413884589514322E-3</v>
      </c>
      <c r="N5671">
        <v>4.716151</v>
      </c>
      <c r="O5671">
        <v>-0.21637999999999999</v>
      </c>
      <c r="P5671">
        <f t="shared" si="443"/>
        <v>3.2346790438040956E-3</v>
      </c>
      <c r="R5671">
        <v>4.710496</v>
      </c>
      <c r="S5671">
        <v>-0.36042800000000003</v>
      </c>
      <c r="T5671">
        <f t="shared" si="444"/>
        <v>8.8247872773872867E-4</v>
      </c>
    </row>
    <row r="5672" spans="1:20" x14ac:dyDescent="0.3">
      <c r="A5672">
        <v>4.716672</v>
      </c>
      <c r="B5672">
        <v>-0.61407599999999996</v>
      </c>
      <c r="C5672">
        <f t="shared" si="440"/>
        <v>4.5467662424279482E-3</v>
      </c>
      <c r="F5672">
        <v>4.7186009999999996</v>
      </c>
      <c r="G5672">
        <v>0.348269</v>
      </c>
      <c r="H5672">
        <f t="shared" si="441"/>
        <v>4.1781314737849417E-3</v>
      </c>
      <c r="J5672">
        <v>4.7160390000000003</v>
      </c>
      <c r="K5672">
        <v>-0.288684</v>
      </c>
      <c r="L5672">
        <f t="shared" si="442"/>
        <v>1.7593895912604153E-3</v>
      </c>
      <c r="N5672">
        <v>4.7169829999999999</v>
      </c>
      <c r="O5672">
        <v>-0.216059</v>
      </c>
      <c r="P5672">
        <f t="shared" si="443"/>
        <v>3.2395385105244007E-3</v>
      </c>
      <c r="R5672">
        <v>4.711328</v>
      </c>
      <c r="S5672">
        <v>-0.36051</v>
      </c>
      <c r="T5672">
        <f t="shared" si="444"/>
        <v>8.8109608724205228E-4</v>
      </c>
    </row>
    <row r="5673" spans="1:20" x14ac:dyDescent="0.3">
      <c r="A5673">
        <v>4.7175050000000001</v>
      </c>
      <c r="B5673">
        <v>-0.61314000000000002</v>
      </c>
      <c r="C5673">
        <f t="shared" si="440"/>
        <v>4.6214839853773544E-3</v>
      </c>
      <c r="F5673">
        <v>4.7194330000000004</v>
      </c>
      <c r="G5673">
        <v>0.347941</v>
      </c>
      <c r="H5673">
        <f t="shared" si="441"/>
        <v>4.1731789700323249E-3</v>
      </c>
      <c r="J5673">
        <v>4.7168710000000003</v>
      </c>
      <c r="K5673">
        <v>-0.28888200000000003</v>
      </c>
      <c r="L5673">
        <f t="shared" si="442"/>
        <v>1.744749577010799E-3</v>
      </c>
      <c r="N5673">
        <v>4.7178149999999999</v>
      </c>
      <c r="O5673">
        <v>-0.21760099999999999</v>
      </c>
      <c r="P5673">
        <f t="shared" si="443"/>
        <v>3.2161949040362043E-3</v>
      </c>
      <c r="R5673">
        <v>4.7121589999999998</v>
      </c>
      <c r="S5673">
        <v>-0.35937000000000002</v>
      </c>
      <c r="T5673">
        <f t="shared" si="444"/>
        <v>9.0031816243975435E-4</v>
      </c>
    </row>
    <row r="5674" spans="1:20" x14ac:dyDescent="0.3">
      <c r="A5674">
        <v>4.718337</v>
      </c>
      <c r="B5674">
        <v>-0.61286300000000005</v>
      </c>
      <c r="C5674">
        <f t="shared" si="440"/>
        <v>4.6435959669980644E-3</v>
      </c>
      <c r="F5674">
        <v>4.7202659999999996</v>
      </c>
      <c r="G5674">
        <v>0.347995</v>
      </c>
      <c r="H5674">
        <f t="shared" si="441"/>
        <v>4.1739943212598897E-3</v>
      </c>
      <c r="J5674">
        <v>4.7177030000000002</v>
      </c>
      <c r="K5674">
        <v>-0.288524</v>
      </c>
      <c r="L5674">
        <f t="shared" si="442"/>
        <v>1.7712199058055572E-3</v>
      </c>
      <c r="N5674">
        <v>4.7186469999999998</v>
      </c>
      <c r="O5674">
        <v>-0.21682799999999999</v>
      </c>
      <c r="P5674">
        <f t="shared" si="443"/>
        <v>3.2278969843315196E-3</v>
      </c>
      <c r="R5674">
        <v>4.7129899999999996</v>
      </c>
      <c r="S5674">
        <v>-0.35880299999999998</v>
      </c>
      <c r="T5674">
        <f t="shared" si="444"/>
        <v>9.0987861563019117E-4</v>
      </c>
    </row>
    <row r="5675" spans="1:20" x14ac:dyDescent="0.3">
      <c r="A5675">
        <v>4.7191689999999999</v>
      </c>
      <c r="B5675">
        <v>-0.61306400000000005</v>
      </c>
      <c r="C5675">
        <f t="shared" si="440"/>
        <v>4.6275508106595684E-3</v>
      </c>
      <c r="F5675">
        <v>4.7210979999999996</v>
      </c>
      <c r="G5675">
        <v>0.34836899999999998</v>
      </c>
      <c r="H5675">
        <f t="shared" si="441"/>
        <v>4.1796413834656165E-3</v>
      </c>
      <c r="J5675">
        <v>4.7185350000000001</v>
      </c>
      <c r="K5675">
        <v>-0.288663</v>
      </c>
      <c r="L5675">
        <f t="shared" si="442"/>
        <v>1.7609423200444646E-3</v>
      </c>
      <c r="N5675">
        <v>4.7194799999999999</v>
      </c>
      <c r="O5675">
        <v>-0.21629899999999999</v>
      </c>
      <c r="P5675">
        <f t="shared" si="443"/>
        <v>3.235905264378378E-3</v>
      </c>
      <c r="R5675">
        <v>4.7138210000000003</v>
      </c>
      <c r="S5675">
        <v>-0.35985200000000001</v>
      </c>
      <c r="T5675">
        <f t="shared" si="444"/>
        <v>8.9219093415441025E-4</v>
      </c>
    </row>
    <row r="5676" spans="1:20" x14ac:dyDescent="0.3">
      <c r="A5676">
        <v>4.7200009999999999</v>
      </c>
      <c r="B5676">
        <v>-0.61326700000000001</v>
      </c>
      <c r="C5676">
        <f t="shared" si="440"/>
        <v>4.6113460010241769E-3</v>
      </c>
      <c r="F5676">
        <v>4.7219309999999997</v>
      </c>
      <c r="G5676">
        <v>0.34843499999999999</v>
      </c>
      <c r="H5676">
        <f t="shared" si="441"/>
        <v>4.1806379238548633E-3</v>
      </c>
      <c r="J5676">
        <v>4.7193670000000001</v>
      </c>
      <c r="K5676">
        <v>-0.29008499999999998</v>
      </c>
      <c r="L5676">
        <f t="shared" si="442"/>
        <v>1.655800399524512E-3</v>
      </c>
      <c r="N5676">
        <v>4.7203119999999998</v>
      </c>
      <c r="O5676">
        <v>-0.215777</v>
      </c>
      <c r="P5676">
        <f t="shared" si="443"/>
        <v>3.2438075747459774E-3</v>
      </c>
      <c r="R5676">
        <v>4.7146530000000002</v>
      </c>
      <c r="S5676">
        <v>-0.36099900000000001</v>
      </c>
      <c r="T5676">
        <f t="shared" si="444"/>
        <v>8.7285082867040594E-4</v>
      </c>
    </row>
    <row r="5677" spans="1:20" x14ac:dyDescent="0.3">
      <c r="A5677">
        <v>4.7208329999999998</v>
      </c>
      <c r="B5677">
        <v>-0.6139</v>
      </c>
      <c r="C5677">
        <f t="shared" si="440"/>
        <v>4.5608157325551842E-3</v>
      </c>
      <c r="F5677">
        <v>4.7227629999999996</v>
      </c>
      <c r="G5677">
        <v>0.34806500000000001</v>
      </c>
      <c r="H5677">
        <f t="shared" si="441"/>
        <v>4.175051258036363E-3</v>
      </c>
      <c r="J5677">
        <v>4.720199</v>
      </c>
      <c r="K5677">
        <v>-0.29033799999999998</v>
      </c>
      <c r="L5677">
        <f t="shared" si="442"/>
        <v>1.6370937146500052E-3</v>
      </c>
      <c r="N5677">
        <v>4.7211439999999998</v>
      </c>
      <c r="O5677">
        <v>-0.21509300000000001</v>
      </c>
      <c r="P5677">
        <f t="shared" si="443"/>
        <v>3.2541623262621424E-3</v>
      </c>
      <c r="R5677">
        <v>4.715484</v>
      </c>
      <c r="S5677">
        <v>-0.36173899999999998</v>
      </c>
      <c r="T5677">
        <f t="shared" si="444"/>
        <v>8.603733412613717E-4</v>
      </c>
    </row>
    <row r="5678" spans="1:20" x14ac:dyDescent="0.3">
      <c r="A5678">
        <v>4.7216649999999998</v>
      </c>
      <c r="B5678">
        <v>-0.61364600000000002</v>
      </c>
      <c r="C5678">
        <f t="shared" si="440"/>
        <v>4.58109170126154E-3</v>
      </c>
      <c r="F5678">
        <v>4.7235959999999997</v>
      </c>
      <c r="G5678">
        <v>0.34758699999999998</v>
      </c>
      <c r="H5678">
        <f t="shared" si="441"/>
        <v>4.1678338897627332E-3</v>
      </c>
      <c r="J5678">
        <v>4.721031</v>
      </c>
      <c r="K5678">
        <v>-0.28975200000000001</v>
      </c>
      <c r="L5678">
        <f t="shared" si="442"/>
        <v>1.6804222416715879E-3</v>
      </c>
      <c r="N5678">
        <v>4.7219759999999997</v>
      </c>
      <c r="O5678">
        <v>-0.21520900000000001</v>
      </c>
      <c r="P5678">
        <f t="shared" si="443"/>
        <v>3.2524062572915646E-3</v>
      </c>
      <c r="R5678">
        <v>4.7163149999999998</v>
      </c>
      <c r="S5678">
        <v>-0.36174000000000001</v>
      </c>
      <c r="T5678">
        <f t="shared" si="444"/>
        <v>8.6035647979189952E-4</v>
      </c>
    </row>
    <row r="5679" spans="1:20" x14ac:dyDescent="0.3">
      <c r="A5679">
        <v>4.7224969999999997</v>
      </c>
      <c r="B5679">
        <v>-0.61432399999999998</v>
      </c>
      <c r="C5679">
        <f t="shared" si="440"/>
        <v>4.5269692336122906E-3</v>
      </c>
      <c r="F5679">
        <v>4.7244279999999996</v>
      </c>
      <c r="G5679">
        <v>0.34711399999999998</v>
      </c>
      <c r="H5679">
        <f t="shared" si="441"/>
        <v>4.160692016973137E-3</v>
      </c>
      <c r="J5679">
        <v>4.7218629999999999</v>
      </c>
      <c r="K5679">
        <v>-0.28916399999999998</v>
      </c>
      <c r="L5679">
        <f t="shared" si="442"/>
        <v>1.723898647624989E-3</v>
      </c>
      <c r="N5679">
        <v>4.7228089999999998</v>
      </c>
      <c r="O5679">
        <v>-0.21509400000000001</v>
      </c>
      <c r="P5679">
        <f t="shared" si="443"/>
        <v>3.254147187736534E-3</v>
      </c>
      <c r="R5679">
        <v>4.7171459999999996</v>
      </c>
      <c r="S5679">
        <v>-0.36121999999999999</v>
      </c>
      <c r="T5679">
        <f t="shared" si="444"/>
        <v>8.6912444391716766E-4</v>
      </c>
    </row>
    <row r="5680" spans="1:20" x14ac:dyDescent="0.3">
      <c r="A5680">
        <v>4.7233299999999998</v>
      </c>
      <c r="B5680">
        <v>-0.61374499999999999</v>
      </c>
      <c r="C5680">
        <f t="shared" si="440"/>
        <v>4.5731888630649708E-3</v>
      </c>
      <c r="F5680">
        <v>4.7252609999999997</v>
      </c>
      <c r="G5680">
        <v>0.34698000000000001</v>
      </c>
      <c r="H5680">
        <f t="shared" si="441"/>
        <v>4.1586687380010317E-3</v>
      </c>
      <c r="J5680">
        <v>4.7226949999999999</v>
      </c>
      <c r="K5680">
        <v>-0.28852899999999998</v>
      </c>
      <c r="L5680">
        <f t="shared" si="442"/>
        <v>1.7708502084760231E-3</v>
      </c>
      <c r="N5680">
        <v>4.7236409999999998</v>
      </c>
      <c r="O5680">
        <v>-0.21709899999999999</v>
      </c>
      <c r="P5680">
        <f t="shared" si="443"/>
        <v>3.2237944438916356E-3</v>
      </c>
      <c r="R5680">
        <v>4.7179779999999996</v>
      </c>
      <c r="S5680">
        <v>-0.361844</v>
      </c>
      <c r="T5680">
        <f t="shared" si="444"/>
        <v>8.5860288696684608E-4</v>
      </c>
    </row>
    <row r="5681" spans="1:20" x14ac:dyDescent="0.3">
      <c r="A5681">
        <v>4.7241619999999998</v>
      </c>
      <c r="B5681">
        <v>-0.61358400000000002</v>
      </c>
      <c r="C5681">
        <f t="shared" si="440"/>
        <v>4.5860409534654546E-3</v>
      </c>
      <c r="F5681">
        <v>4.7260929999999997</v>
      </c>
      <c r="G5681">
        <v>0.347775</v>
      </c>
      <c r="H5681">
        <f t="shared" si="441"/>
        <v>4.1706725199624033E-3</v>
      </c>
      <c r="J5681">
        <v>4.7235269999999998</v>
      </c>
      <c r="K5681">
        <v>-0.28967500000000002</v>
      </c>
      <c r="L5681">
        <f t="shared" si="442"/>
        <v>1.6861155805464373E-3</v>
      </c>
      <c r="N5681">
        <v>4.7244729999999997</v>
      </c>
      <c r="O5681">
        <v>-0.21842800000000001</v>
      </c>
      <c r="P5681">
        <f t="shared" si="443"/>
        <v>3.2036753433580339E-3</v>
      </c>
      <c r="R5681">
        <v>4.7188090000000003</v>
      </c>
      <c r="S5681">
        <v>-0.36241600000000002</v>
      </c>
      <c r="T5681">
        <f t="shared" si="444"/>
        <v>8.4895812642905128E-4</v>
      </c>
    </row>
    <row r="5682" spans="1:20" x14ac:dyDescent="0.3">
      <c r="A5682">
        <v>4.7249939999999997</v>
      </c>
      <c r="B5682">
        <v>-0.61403799999999997</v>
      </c>
      <c r="C5682">
        <f t="shared" si="440"/>
        <v>4.5497996550690556E-3</v>
      </c>
      <c r="F5682">
        <v>4.7269259999999997</v>
      </c>
      <c r="G5682">
        <v>0.34906500000000001</v>
      </c>
      <c r="H5682">
        <f t="shared" si="441"/>
        <v>4.1901503548431203E-3</v>
      </c>
      <c r="J5682">
        <v>4.7243599999999999</v>
      </c>
      <c r="K5682">
        <v>-0.29070200000000002</v>
      </c>
      <c r="L5682">
        <f t="shared" si="442"/>
        <v>1.6101797490598038E-3</v>
      </c>
      <c r="N5682">
        <v>4.7253049999999996</v>
      </c>
      <c r="O5682">
        <v>-0.21728900000000001</v>
      </c>
      <c r="P5682">
        <f t="shared" si="443"/>
        <v>3.2209181240260339E-3</v>
      </c>
      <c r="R5682">
        <v>4.7196400000000001</v>
      </c>
      <c r="S5682">
        <v>-0.36346000000000001</v>
      </c>
      <c r="T5682">
        <f t="shared" si="444"/>
        <v>8.3135475230062931E-4</v>
      </c>
    </row>
    <row r="5683" spans="1:20" x14ac:dyDescent="0.3">
      <c r="A5683">
        <v>4.7258259999999996</v>
      </c>
      <c r="B5683">
        <v>-0.61360000000000003</v>
      </c>
      <c r="C5683">
        <f t="shared" si="440"/>
        <v>4.5847637270902495E-3</v>
      </c>
      <c r="F5683">
        <v>4.7277579999999997</v>
      </c>
      <c r="G5683">
        <v>0.34841499999999997</v>
      </c>
      <c r="H5683">
        <f t="shared" si="441"/>
        <v>4.1803359419187273E-3</v>
      </c>
      <c r="J5683">
        <v>4.7251919999999998</v>
      </c>
      <c r="K5683">
        <v>-0.29126400000000002</v>
      </c>
      <c r="L5683">
        <f t="shared" si="442"/>
        <v>1.5686257692199901E-3</v>
      </c>
      <c r="N5683">
        <v>4.7261379999999997</v>
      </c>
      <c r="O5683">
        <v>-0.217365</v>
      </c>
      <c r="P5683">
        <f t="shared" si="443"/>
        <v>3.2197675960797933E-3</v>
      </c>
      <c r="R5683">
        <v>4.7204709999999999</v>
      </c>
      <c r="S5683">
        <v>-0.36453200000000002</v>
      </c>
      <c r="T5683">
        <f t="shared" si="444"/>
        <v>8.1327925702700003E-4</v>
      </c>
    </row>
    <row r="5684" spans="1:20" x14ac:dyDescent="0.3">
      <c r="A5684">
        <v>4.7266579999999996</v>
      </c>
      <c r="B5684">
        <v>-0.61319900000000005</v>
      </c>
      <c r="C5684">
        <f t="shared" si="440"/>
        <v>4.6167742131187888E-3</v>
      </c>
      <c r="F5684">
        <v>4.7285899999999996</v>
      </c>
      <c r="G5684">
        <v>0.34889500000000001</v>
      </c>
      <c r="H5684">
        <f t="shared" si="441"/>
        <v>4.1875835083859713E-3</v>
      </c>
      <c r="J5684">
        <v>4.7260239999999998</v>
      </c>
      <c r="K5684">
        <v>-0.29088199999999997</v>
      </c>
      <c r="L5684">
        <f t="shared" si="442"/>
        <v>1.5968706451965214E-3</v>
      </c>
      <c r="N5684">
        <v>4.7269699999999997</v>
      </c>
      <c r="O5684">
        <v>-0.21790599999999999</v>
      </c>
      <c r="P5684">
        <f t="shared" si="443"/>
        <v>3.2115776537256337E-3</v>
      </c>
      <c r="R5684">
        <v>4.7213019999999997</v>
      </c>
      <c r="S5684">
        <v>-0.36443500000000001</v>
      </c>
      <c r="T5684">
        <f t="shared" si="444"/>
        <v>8.1491481956575209E-4</v>
      </c>
    </row>
    <row r="5685" spans="1:20" x14ac:dyDescent="0.3">
      <c r="A5685">
        <v>4.7274900000000004</v>
      </c>
      <c r="B5685">
        <v>-0.61297800000000002</v>
      </c>
      <c r="C5685">
        <f t="shared" si="440"/>
        <v>4.6344159024262902E-3</v>
      </c>
      <c r="F5685">
        <v>4.7294229999999997</v>
      </c>
      <c r="G5685">
        <v>0.34934300000000001</v>
      </c>
      <c r="H5685">
        <f t="shared" si="441"/>
        <v>4.1943479037553988E-3</v>
      </c>
      <c r="J5685">
        <v>4.7268549999999996</v>
      </c>
      <c r="K5685">
        <v>-0.29220800000000002</v>
      </c>
      <c r="L5685">
        <f t="shared" si="442"/>
        <v>1.4988269134036491E-3</v>
      </c>
      <c r="N5685">
        <v>4.7278019999999996</v>
      </c>
      <c r="O5685">
        <v>-0.21875500000000001</v>
      </c>
      <c r="P5685">
        <f t="shared" si="443"/>
        <v>3.1987250454840778E-3</v>
      </c>
      <c r="R5685">
        <v>4.7221339999999996</v>
      </c>
      <c r="S5685">
        <v>-0.36495</v>
      </c>
      <c r="T5685">
        <f t="shared" si="444"/>
        <v>8.0623116278784291E-4</v>
      </c>
    </row>
    <row r="5686" spans="1:20" x14ac:dyDescent="0.3">
      <c r="A5686">
        <v>4.7283229999999996</v>
      </c>
      <c r="B5686">
        <v>-0.61337200000000003</v>
      </c>
      <c r="C5686">
        <f t="shared" si="440"/>
        <v>4.602964202936901E-3</v>
      </c>
      <c r="F5686">
        <v>4.7302559999999998</v>
      </c>
      <c r="G5686">
        <v>0.349472</v>
      </c>
      <c r="H5686">
        <f t="shared" si="441"/>
        <v>4.1962956872434705E-3</v>
      </c>
      <c r="J5686">
        <v>4.7276870000000004</v>
      </c>
      <c r="K5686">
        <v>-0.29356599999999999</v>
      </c>
      <c r="L5686">
        <f t="shared" si="442"/>
        <v>1.3984171187017543E-3</v>
      </c>
      <c r="N5686">
        <v>4.7286339999999996</v>
      </c>
      <c r="O5686">
        <v>-0.219695</v>
      </c>
      <c r="P5686">
        <f t="shared" si="443"/>
        <v>3.1844948314121552E-3</v>
      </c>
      <c r="R5686">
        <v>4.7229650000000003</v>
      </c>
      <c r="S5686">
        <v>-0.36610599999999999</v>
      </c>
      <c r="T5686">
        <f t="shared" si="444"/>
        <v>7.8673930407859396E-4</v>
      </c>
    </row>
    <row r="5687" spans="1:20" x14ac:dyDescent="0.3">
      <c r="A5687">
        <v>4.7291550000000004</v>
      </c>
      <c r="B5687">
        <v>-0.61158000000000001</v>
      </c>
      <c r="C5687">
        <f t="shared" si="440"/>
        <v>4.7460135569597061E-3</v>
      </c>
      <c r="F5687">
        <v>4.7310879999999997</v>
      </c>
      <c r="G5687">
        <v>0.34939900000000002</v>
      </c>
      <c r="H5687">
        <f t="shared" si="441"/>
        <v>4.1951934531765768E-3</v>
      </c>
      <c r="J5687">
        <v>4.7285190000000004</v>
      </c>
      <c r="K5687">
        <v>-0.294373</v>
      </c>
      <c r="L5687">
        <f t="shared" si="442"/>
        <v>1.3387479697146915E-3</v>
      </c>
      <c r="N5687">
        <v>4.7294660000000004</v>
      </c>
      <c r="O5687">
        <v>-0.219809</v>
      </c>
      <c r="P5687">
        <f t="shared" si="443"/>
        <v>3.1827690394927947E-3</v>
      </c>
      <c r="R5687">
        <v>4.7237960000000001</v>
      </c>
      <c r="S5687">
        <v>-0.36648900000000001</v>
      </c>
      <c r="T5687">
        <f t="shared" si="444"/>
        <v>7.8028136127094444E-4</v>
      </c>
    </row>
    <row r="5688" spans="1:20" x14ac:dyDescent="0.3">
      <c r="A5688">
        <v>4.7299870000000004</v>
      </c>
      <c r="B5688">
        <v>-0.61048599999999997</v>
      </c>
      <c r="C5688">
        <f t="shared" si="440"/>
        <v>4.8333439103642566E-3</v>
      </c>
      <c r="F5688">
        <v>4.7319209999999998</v>
      </c>
      <c r="G5688">
        <v>0.34989199999999998</v>
      </c>
      <c r="H5688">
        <f t="shared" si="441"/>
        <v>4.2026373079023073E-3</v>
      </c>
      <c r="J5688">
        <v>4.7293520000000004</v>
      </c>
      <c r="K5688">
        <v>-0.293852</v>
      </c>
      <c r="L5688">
        <f t="shared" si="442"/>
        <v>1.3772704314523113E-3</v>
      </c>
      <c r="N5688">
        <v>4.7302989999999996</v>
      </c>
      <c r="O5688">
        <v>-0.22099099999999999</v>
      </c>
      <c r="P5688">
        <f t="shared" si="443"/>
        <v>3.1648753022236326E-3</v>
      </c>
      <c r="R5688">
        <v>4.7246269999999999</v>
      </c>
      <c r="S5688">
        <v>-0.36549599999999999</v>
      </c>
      <c r="T5688">
        <f t="shared" si="444"/>
        <v>7.9702480045631193E-4</v>
      </c>
    </row>
    <row r="5689" spans="1:20" x14ac:dyDescent="0.3">
      <c r="A5689">
        <v>4.7308190000000003</v>
      </c>
      <c r="B5689">
        <v>-0.61075400000000002</v>
      </c>
      <c r="C5689">
        <f t="shared" si="440"/>
        <v>4.8119503685795919E-3</v>
      </c>
      <c r="F5689">
        <v>4.7327529999999998</v>
      </c>
      <c r="G5689">
        <v>0.35095300000000001</v>
      </c>
      <c r="H5689">
        <f t="shared" si="441"/>
        <v>4.218657449614277E-3</v>
      </c>
      <c r="J5689">
        <v>4.7301840000000004</v>
      </c>
      <c r="K5689">
        <v>-0.29423199999999999</v>
      </c>
      <c r="L5689">
        <f t="shared" si="442"/>
        <v>1.3491734344075984E-3</v>
      </c>
      <c r="N5689">
        <v>4.7311310000000004</v>
      </c>
      <c r="O5689">
        <v>-0.22126000000000001</v>
      </c>
      <c r="P5689">
        <f t="shared" si="443"/>
        <v>3.160803038834965E-3</v>
      </c>
      <c r="R5689">
        <v>4.7254579999999997</v>
      </c>
      <c r="S5689">
        <v>-0.36755900000000002</v>
      </c>
      <c r="T5689">
        <f t="shared" si="444"/>
        <v>7.6223958893625854E-4</v>
      </c>
    </row>
    <row r="5690" spans="1:20" x14ac:dyDescent="0.3">
      <c r="A5690">
        <v>4.7316510000000003</v>
      </c>
      <c r="B5690">
        <v>-0.61067400000000005</v>
      </c>
      <c r="C5690">
        <f t="shared" si="440"/>
        <v>4.8183365004556078E-3</v>
      </c>
      <c r="F5690">
        <v>4.7335859999999998</v>
      </c>
      <c r="G5690">
        <v>0.35151900000000003</v>
      </c>
      <c r="H5690">
        <f t="shared" si="441"/>
        <v>4.2272035384069021E-3</v>
      </c>
      <c r="J5690">
        <v>4.7310160000000003</v>
      </c>
      <c r="K5690">
        <v>-0.29437000000000002</v>
      </c>
      <c r="L5690">
        <f t="shared" si="442"/>
        <v>1.338969788112411E-3</v>
      </c>
      <c r="N5690">
        <v>4.7319630000000004</v>
      </c>
      <c r="O5690">
        <v>-0.22292100000000001</v>
      </c>
      <c r="P5690">
        <f t="shared" si="443"/>
        <v>3.1356579477993655E-3</v>
      </c>
      <c r="R5690">
        <v>4.7262890000000004</v>
      </c>
      <c r="S5690">
        <v>-0.36751099999999998</v>
      </c>
      <c r="T5690">
        <f t="shared" si="444"/>
        <v>7.6304893947089952E-4</v>
      </c>
    </row>
    <row r="5691" spans="1:20" x14ac:dyDescent="0.3">
      <c r="A5691">
        <v>4.7324830000000002</v>
      </c>
      <c r="B5691">
        <v>-0.60889400000000005</v>
      </c>
      <c r="C5691">
        <f t="shared" si="440"/>
        <v>4.9604279346970098E-3</v>
      </c>
      <c r="F5691">
        <v>4.7344179999999998</v>
      </c>
      <c r="G5691">
        <v>0.35093000000000002</v>
      </c>
      <c r="H5691">
        <f t="shared" si="441"/>
        <v>4.2183101703877216E-3</v>
      </c>
      <c r="J5691">
        <v>4.7318480000000003</v>
      </c>
      <c r="K5691">
        <v>-0.293186</v>
      </c>
      <c r="L5691">
        <f t="shared" si="442"/>
        <v>1.4265141157464671E-3</v>
      </c>
      <c r="N5691">
        <v>4.7327950000000003</v>
      </c>
      <c r="O5691">
        <v>-0.22272800000000001</v>
      </c>
      <c r="P5691">
        <f t="shared" si="443"/>
        <v>3.138579683241792E-3</v>
      </c>
      <c r="R5691">
        <v>4.7271210000000004</v>
      </c>
      <c r="S5691">
        <v>-0.36826900000000001</v>
      </c>
      <c r="T5691">
        <f t="shared" si="444"/>
        <v>7.5026794561137392E-4</v>
      </c>
    </row>
    <row r="5692" spans="1:20" x14ac:dyDescent="0.3">
      <c r="A5692">
        <v>4.7333150000000002</v>
      </c>
      <c r="B5692">
        <v>-0.60809400000000002</v>
      </c>
      <c r="C5692">
        <f t="shared" si="440"/>
        <v>5.0242892534571914E-3</v>
      </c>
      <c r="F5692">
        <v>4.7352499999999997</v>
      </c>
      <c r="G5692">
        <v>0.34956900000000002</v>
      </c>
      <c r="H5692">
        <f t="shared" si="441"/>
        <v>4.1977602996337259E-3</v>
      </c>
      <c r="J5692">
        <v>4.7326800000000002</v>
      </c>
      <c r="K5692">
        <v>-0.29206900000000002</v>
      </c>
      <c r="L5692">
        <f t="shared" si="442"/>
        <v>1.5091044991647417E-3</v>
      </c>
      <c r="N5692">
        <v>4.7336270000000003</v>
      </c>
      <c r="O5692">
        <v>-0.22142700000000001</v>
      </c>
      <c r="P5692">
        <f t="shared" si="443"/>
        <v>3.1582749050583572E-3</v>
      </c>
      <c r="R5692">
        <v>4.7279520000000002</v>
      </c>
      <c r="S5692">
        <v>-0.36924800000000002</v>
      </c>
      <c r="T5692">
        <f t="shared" si="444"/>
        <v>7.3376056699861003E-4</v>
      </c>
    </row>
    <row r="5693" spans="1:20" x14ac:dyDescent="0.3">
      <c r="A5693">
        <v>4.7341480000000002</v>
      </c>
      <c r="B5693">
        <v>-0.60830499999999998</v>
      </c>
      <c r="C5693">
        <f t="shared" si="440"/>
        <v>5.007445830634197E-3</v>
      </c>
      <c r="F5693">
        <v>4.7360829999999998</v>
      </c>
      <c r="G5693">
        <v>0.34971099999999999</v>
      </c>
      <c r="H5693">
        <f t="shared" si="441"/>
        <v>4.199904371380285E-3</v>
      </c>
      <c r="J5693">
        <v>4.7335120000000002</v>
      </c>
      <c r="K5693">
        <v>-0.292157</v>
      </c>
      <c r="L5693">
        <f t="shared" si="442"/>
        <v>1.502597826164915E-3</v>
      </c>
      <c r="N5693">
        <v>4.7344590000000002</v>
      </c>
      <c r="O5693">
        <v>-0.22051000000000001</v>
      </c>
      <c r="P5693">
        <f t="shared" si="443"/>
        <v>3.1721569330412864E-3</v>
      </c>
      <c r="R5693">
        <v>4.728783</v>
      </c>
      <c r="S5693">
        <v>-0.368031</v>
      </c>
      <c r="T5693">
        <f t="shared" si="444"/>
        <v>7.5428097534563138E-4</v>
      </c>
    </row>
    <row r="5694" spans="1:20" x14ac:dyDescent="0.3">
      <c r="A5694">
        <v>4.7349800000000002</v>
      </c>
      <c r="B5694">
        <v>-0.60811300000000001</v>
      </c>
      <c r="C5694">
        <f t="shared" si="440"/>
        <v>5.0227725471366381E-3</v>
      </c>
      <c r="F5694">
        <v>4.7369159999999999</v>
      </c>
      <c r="G5694">
        <v>0.34989900000000002</v>
      </c>
      <c r="H5694">
        <f t="shared" si="441"/>
        <v>4.2027430015799559E-3</v>
      </c>
      <c r="J5694">
        <v>4.7343440000000001</v>
      </c>
      <c r="K5694">
        <v>-0.29245700000000002</v>
      </c>
      <c r="L5694">
        <f t="shared" si="442"/>
        <v>1.4804159863927712E-3</v>
      </c>
      <c r="N5694">
        <v>4.7352920000000003</v>
      </c>
      <c r="O5694">
        <v>-0.219994</v>
      </c>
      <c r="P5694">
        <f t="shared" si="443"/>
        <v>3.1799684122552352E-3</v>
      </c>
      <c r="R5694">
        <v>4.7296139999999998</v>
      </c>
      <c r="S5694">
        <v>-0.36799700000000002</v>
      </c>
      <c r="T5694">
        <f t="shared" si="444"/>
        <v>7.5485426530766777E-4</v>
      </c>
    </row>
    <row r="5695" spans="1:20" x14ac:dyDescent="0.3">
      <c r="A5695">
        <v>4.7358120000000001</v>
      </c>
      <c r="B5695">
        <v>-0.60831800000000003</v>
      </c>
      <c r="C5695">
        <f t="shared" si="440"/>
        <v>5.0064080842043409E-3</v>
      </c>
      <c r="F5695">
        <v>4.7377479999999998</v>
      </c>
      <c r="G5695">
        <v>0.34904400000000002</v>
      </c>
      <c r="H5695">
        <f t="shared" si="441"/>
        <v>4.1898332738101781E-3</v>
      </c>
      <c r="J5695">
        <v>4.7351760000000001</v>
      </c>
      <c r="K5695">
        <v>-0.29311700000000002</v>
      </c>
      <c r="L5695">
        <f t="shared" si="442"/>
        <v>1.4316159388940587E-3</v>
      </c>
      <c r="N5695">
        <v>4.7361240000000002</v>
      </c>
      <c r="O5695">
        <v>-0.21939400000000001</v>
      </c>
      <c r="P5695">
        <f t="shared" si="443"/>
        <v>3.1890515276202921E-3</v>
      </c>
      <c r="R5695">
        <v>4.7304449999999996</v>
      </c>
      <c r="S5695">
        <v>-0.36601</v>
      </c>
      <c r="T5695">
        <f t="shared" si="444"/>
        <v>7.8835800514787395E-4</v>
      </c>
    </row>
    <row r="5696" spans="1:20" x14ac:dyDescent="0.3">
      <c r="A5696">
        <v>4.7366440000000001</v>
      </c>
      <c r="B5696">
        <v>-0.60885400000000001</v>
      </c>
      <c r="C5696">
        <f t="shared" si="440"/>
        <v>4.9636210006350221E-3</v>
      </c>
      <c r="F5696">
        <v>4.7385809999999999</v>
      </c>
      <c r="G5696">
        <v>0.34851300000000002</v>
      </c>
      <c r="H5696">
        <f t="shared" si="441"/>
        <v>4.1818156534057906E-3</v>
      </c>
      <c r="J5696">
        <v>4.736008</v>
      </c>
      <c r="K5696">
        <v>-0.29330699999999998</v>
      </c>
      <c r="L5696">
        <f t="shared" si="442"/>
        <v>1.4175674403717044E-3</v>
      </c>
      <c r="N5696">
        <v>4.7369560000000002</v>
      </c>
      <c r="O5696">
        <v>-0.21940100000000001</v>
      </c>
      <c r="P5696">
        <f t="shared" si="443"/>
        <v>3.1889455579410331E-3</v>
      </c>
      <c r="R5696">
        <v>4.7312770000000004</v>
      </c>
      <c r="S5696">
        <v>-0.365846</v>
      </c>
      <c r="T5696">
        <f t="shared" si="444"/>
        <v>7.911232861412276E-4</v>
      </c>
    </row>
    <row r="5697" spans="1:20" x14ac:dyDescent="0.3">
      <c r="A5697">
        <v>4.737476</v>
      </c>
      <c r="B5697">
        <v>-0.60934600000000005</v>
      </c>
      <c r="C5697">
        <f t="shared" si="440"/>
        <v>4.924346289597507E-3</v>
      </c>
      <c r="F5697">
        <v>4.7394129999999999</v>
      </c>
      <c r="G5697">
        <v>0.347887</v>
      </c>
      <c r="H5697">
        <f t="shared" si="441"/>
        <v>4.1723636188047602E-3</v>
      </c>
      <c r="J5697">
        <v>4.7368399999999999</v>
      </c>
      <c r="K5697">
        <v>-0.292572</v>
      </c>
      <c r="L5697">
        <f t="shared" si="442"/>
        <v>1.4719129478134518E-3</v>
      </c>
      <c r="N5697">
        <v>4.7377890000000003</v>
      </c>
      <c r="O5697">
        <v>-0.219168</v>
      </c>
      <c r="P5697">
        <f t="shared" si="443"/>
        <v>3.1924728344077972E-3</v>
      </c>
      <c r="R5697">
        <v>4.7321080000000002</v>
      </c>
      <c r="S5697">
        <v>-0.36598900000000001</v>
      </c>
      <c r="T5697">
        <f t="shared" si="444"/>
        <v>7.8871209600677881E-4</v>
      </c>
    </row>
    <row r="5698" spans="1:20" x14ac:dyDescent="0.3">
      <c r="A5698">
        <v>4.738308</v>
      </c>
      <c r="B5698">
        <v>-0.60918700000000003</v>
      </c>
      <c r="C5698">
        <f t="shared" si="440"/>
        <v>4.9370387267010946E-3</v>
      </c>
      <c r="F5698">
        <v>4.740246</v>
      </c>
      <c r="G5698">
        <v>0.34774100000000002</v>
      </c>
      <c r="H5698">
        <f t="shared" si="441"/>
        <v>4.1701591506709745E-3</v>
      </c>
      <c r="J5698">
        <v>4.7376719999999999</v>
      </c>
      <c r="K5698">
        <v>-0.29273900000000003</v>
      </c>
      <c r="L5698">
        <f t="shared" si="442"/>
        <v>1.4595650570069572E-3</v>
      </c>
      <c r="N5698">
        <v>4.7386210000000002</v>
      </c>
      <c r="O5698">
        <v>-0.21778</v>
      </c>
      <c r="P5698">
        <f t="shared" si="443"/>
        <v>3.2134851079522954E-3</v>
      </c>
      <c r="R5698">
        <v>4.732939</v>
      </c>
      <c r="S5698">
        <v>-0.36577799999999999</v>
      </c>
      <c r="T5698">
        <f t="shared" si="444"/>
        <v>7.9226986606530125E-4</v>
      </c>
    </row>
    <row r="5699" spans="1:20" x14ac:dyDescent="0.3">
      <c r="A5699">
        <v>4.739141</v>
      </c>
      <c r="B5699">
        <v>-0.60866699999999996</v>
      </c>
      <c r="C5699">
        <f t="shared" si="440"/>
        <v>4.9785485838952179E-3</v>
      </c>
      <c r="F5699">
        <v>4.7410779999999999</v>
      </c>
      <c r="G5699">
        <v>0.34791800000000001</v>
      </c>
      <c r="H5699">
        <f t="shared" si="441"/>
        <v>4.1728316908057695E-3</v>
      </c>
      <c r="J5699">
        <v>4.7385039999999998</v>
      </c>
      <c r="K5699">
        <v>-0.29185499999999998</v>
      </c>
      <c r="L5699">
        <f t="shared" si="442"/>
        <v>1.5249275448688735E-3</v>
      </c>
      <c r="N5699">
        <v>4.7394530000000001</v>
      </c>
      <c r="O5699">
        <v>-0.21842600000000001</v>
      </c>
      <c r="P5699">
        <f t="shared" si="443"/>
        <v>3.2037056204092507E-3</v>
      </c>
      <c r="R5699">
        <v>4.7337699999999998</v>
      </c>
      <c r="S5699">
        <v>-0.36661100000000002</v>
      </c>
      <c r="T5699">
        <f t="shared" si="444"/>
        <v>7.7822426199540063E-4</v>
      </c>
    </row>
    <row r="5700" spans="1:20" x14ac:dyDescent="0.3">
      <c r="A5700">
        <v>4.739973</v>
      </c>
      <c r="B5700">
        <v>-0.60864499999999999</v>
      </c>
      <c r="C5700">
        <f t="shared" ref="C5700:C5763" si="445">(B5700-MIN(B:B))/(MAX(B:B)-MIN(B:B))</f>
        <v>4.9803047701611203E-3</v>
      </c>
      <c r="F5700">
        <v>4.7419099999999998</v>
      </c>
      <c r="G5700">
        <v>0.34632200000000002</v>
      </c>
      <c r="H5700">
        <f t="shared" ref="H5700:H5763" si="446">(G5700-MIN(G:G))/(MAX(G:G)-MIN(G:G))</f>
        <v>4.1487335323021858E-3</v>
      </c>
      <c r="J5700">
        <v>4.7393359999999998</v>
      </c>
      <c r="K5700">
        <v>-0.29099999999999998</v>
      </c>
      <c r="L5700">
        <f t="shared" ref="L5700:L5763" si="447">(K5700-MIN(K:K))/(MAX(K:K)-MIN(K:K))</f>
        <v>1.5881457882194784E-3</v>
      </c>
      <c r="N5700">
        <v>4.7402850000000001</v>
      </c>
      <c r="O5700">
        <v>-0.21998799999999999</v>
      </c>
      <c r="P5700">
        <f t="shared" ref="P5700:P5763" si="448">(O5700-MIN(O:O))/(MAX(O:O)-MIN(O:O))</f>
        <v>3.1800592434088862E-3</v>
      </c>
      <c r="R5700">
        <v>4.7346009999999996</v>
      </c>
      <c r="S5700">
        <v>-0.36477500000000002</v>
      </c>
      <c r="T5700">
        <f t="shared" ref="T5700:T5763" si="449">(S5700-MIN(S:S))/(MAX(S:S)-MIN(S:S))</f>
        <v>8.0918191994538459E-4</v>
      </c>
    </row>
    <row r="5701" spans="1:20" x14ac:dyDescent="0.3">
      <c r="A5701">
        <v>4.7408049999999999</v>
      </c>
      <c r="B5701">
        <v>-0.60859799999999997</v>
      </c>
      <c r="C5701">
        <f t="shared" si="445"/>
        <v>4.9840566226382818E-3</v>
      </c>
      <c r="F5701">
        <v>4.7427429999999999</v>
      </c>
      <c r="G5701">
        <v>0.34620000000000001</v>
      </c>
      <c r="H5701">
        <f t="shared" si="446"/>
        <v>4.1468914424917618E-3</v>
      </c>
      <c r="J5701">
        <v>4.7401679999999997</v>
      </c>
      <c r="K5701">
        <v>-0.29083599999999998</v>
      </c>
      <c r="L5701">
        <f t="shared" si="447"/>
        <v>1.6002718606282491E-3</v>
      </c>
      <c r="N5701">
        <v>4.741117</v>
      </c>
      <c r="O5701">
        <v>-0.22091</v>
      </c>
      <c r="P5701">
        <f t="shared" si="448"/>
        <v>3.1661015227979149E-3</v>
      </c>
      <c r="R5701">
        <v>4.7354329999999996</v>
      </c>
      <c r="S5701">
        <v>-0.36387599999999998</v>
      </c>
      <c r="T5701">
        <f t="shared" si="449"/>
        <v>8.2434038100041547E-4</v>
      </c>
    </row>
    <row r="5702" spans="1:20" x14ac:dyDescent="0.3">
      <c r="A5702">
        <v>4.7416369999999999</v>
      </c>
      <c r="B5702">
        <v>-0.60800100000000001</v>
      </c>
      <c r="C5702">
        <f t="shared" si="445"/>
        <v>5.0317131317630633E-3</v>
      </c>
      <c r="F5702">
        <v>4.743576</v>
      </c>
      <c r="G5702">
        <v>0.34615299999999999</v>
      </c>
      <c r="H5702">
        <f t="shared" si="446"/>
        <v>4.1461817849418438E-3</v>
      </c>
      <c r="J5702">
        <v>4.7409999999999997</v>
      </c>
      <c r="K5702">
        <v>-0.29133599999999998</v>
      </c>
      <c r="L5702">
        <f t="shared" si="447"/>
        <v>1.5633021276746789E-3</v>
      </c>
      <c r="N5702">
        <v>4.7419500000000001</v>
      </c>
      <c r="O5702">
        <v>-0.22065399999999999</v>
      </c>
      <c r="P5702">
        <f t="shared" si="448"/>
        <v>3.1699769853536729E-3</v>
      </c>
      <c r="R5702">
        <v>4.7362640000000003</v>
      </c>
      <c r="S5702">
        <v>-0.36351600000000001</v>
      </c>
      <c r="T5702">
        <f t="shared" si="449"/>
        <v>8.3041051001021577E-4</v>
      </c>
    </row>
    <row r="5703" spans="1:20" x14ac:dyDescent="0.3">
      <c r="A5703">
        <v>4.7424689999999998</v>
      </c>
      <c r="B5703">
        <v>-0.60780699999999999</v>
      </c>
      <c r="C5703">
        <f t="shared" si="445"/>
        <v>5.0471995015624093E-3</v>
      </c>
      <c r="F5703">
        <v>4.744408</v>
      </c>
      <c r="G5703">
        <v>0.344916</v>
      </c>
      <c r="H5703">
        <f t="shared" si="446"/>
        <v>4.1275042021918854E-3</v>
      </c>
      <c r="J5703">
        <v>4.7418319999999996</v>
      </c>
      <c r="K5703">
        <v>-0.291875</v>
      </c>
      <c r="L5703">
        <f t="shared" si="447"/>
        <v>1.5234487555507291E-3</v>
      </c>
      <c r="N5703">
        <v>4.7427820000000001</v>
      </c>
      <c r="O5703">
        <v>-0.22115399999999999</v>
      </c>
      <c r="P5703">
        <f t="shared" si="448"/>
        <v>3.1624077225494585E-3</v>
      </c>
      <c r="R5703">
        <v>4.7370950000000001</v>
      </c>
      <c r="S5703">
        <v>-0.361705</v>
      </c>
      <c r="T5703">
        <f t="shared" si="449"/>
        <v>8.6094663122340809E-4</v>
      </c>
    </row>
    <row r="5704" spans="1:20" x14ac:dyDescent="0.3">
      <c r="A5704">
        <v>4.7433009999999998</v>
      </c>
      <c r="B5704">
        <v>-0.60797299999999999</v>
      </c>
      <c r="C5704">
        <f t="shared" si="445"/>
        <v>5.0339482779196724E-3</v>
      </c>
      <c r="F5704">
        <v>4.745241</v>
      </c>
      <c r="G5704">
        <v>0.34456500000000001</v>
      </c>
      <c r="H5704">
        <f t="shared" si="446"/>
        <v>4.122204419212714E-3</v>
      </c>
      <c r="J5704">
        <v>4.7426640000000004</v>
      </c>
      <c r="K5704">
        <v>-0.29290300000000002</v>
      </c>
      <c r="L5704">
        <f t="shared" si="447"/>
        <v>1.4474389845981863E-3</v>
      </c>
      <c r="N5704">
        <v>4.743614</v>
      </c>
      <c r="O5704">
        <v>-0.22071399999999999</v>
      </c>
      <c r="P5704">
        <f t="shared" si="448"/>
        <v>3.1690686738171671E-3</v>
      </c>
      <c r="R5704">
        <v>4.7379259999999999</v>
      </c>
      <c r="S5704">
        <v>-0.36194999999999999</v>
      </c>
      <c r="T5704">
        <f t="shared" si="449"/>
        <v>8.5681557120284937E-4</v>
      </c>
    </row>
    <row r="5705" spans="1:20" x14ac:dyDescent="0.3">
      <c r="A5705">
        <v>4.7441329999999997</v>
      </c>
      <c r="B5705">
        <v>-0.60810900000000001</v>
      </c>
      <c r="C5705">
        <f t="shared" si="445"/>
        <v>5.0230918537304391E-3</v>
      </c>
      <c r="F5705">
        <v>4.746073</v>
      </c>
      <c r="G5705">
        <v>0.34404499999999999</v>
      </c>
      <c r="H5705">
        <f t="shared" si="446"/>
        <v>4.1143528888731998E-3</v>
      </c>
      <c r="J5705">
        <v>4.7434960000000004</v>
      </c>
      <c r="K5705">
        <v>-0.29347499999999999</v>
      </c>
      <c r="L5705">
        <f t="shared" si="447"/>
        <v>1.4051456100993046E-3</v>
      </c>
      <c r="N5705">
        <v>4.7444459999999999</v>
      </c>
      <c r="O5705">
        <v>-0.21920700000000001</v>
      </c>
      <c r="P5705">
        <f t="shared" si="448"/>
        <v>3.191882431909068E-3</v>
      </c>
      <c r="R5705">
        <v>4.7387579999999998</v>
      </c>
      <c r="S5705">
        <v>-0.36128100000000002</v>
      </c>
      <c r="T5705">
        <f t="shared" si="449"/>
        <v>8.6809589427939537E-4</v>
      </c>
    </row>
    <row r="5706" spans="1:20" x14ac:dyDescent="0.3">
      <c r="A5706">
        <v>4.7449659999999998</v>
      </c>
      <c r="B5706">
        <v>-0.60805699999999996</v>
      </c>
      <c r="C5706">
        <f t="shared" si="445"/>
        <v>5.0272428394498555E-3</v>
      </c>
      <c r="F5706">
        <v>4.7469060000000001</v>
      </c>
      <c r="G5706">
        <v>0.34310600000000002</v>
      </c>
      <c r="H5706">
        <f t="shared" si="446"/>
        <v>4.1001748369716559E-3</v>
      </c>
      <c r="J5706">
        <v>4.7443280000000003</v>
      </c>
      <c r="K5706">
        <v>-0.29347299999999998</v>
      </c>
      <c r="L5706">
        <f t="shared" si="447"/>
        <v>1.4052934890311189E-3</v>
      </c>
      <c r="N5706">
        <v>4.7452779999999999</v>
      </c>
      <c r="O5706">
        <v>-0.219778</v>
      </c>
      <c r="P5706">
        <f t="shared" si="448"/>
        <v>3.183238333786656E-3</v>
      </c>
      <c r="R5706">
        <v>4.7395889999999996</v>
      </c>
      <c r="S5706">
        <v>-0.35978399999999999</v>
      </c>
      <c r="T5706">
        <f t="shared" si="449"/>
        <v>8.933375140784839E-4</v>
      </c>
    </row>
    <row r="5707" spans="1:20" x14ac:dyDescent="0.3">
      <c r="A5707">
        <v>4.7457979999999997</v>
      </c>
      <c r="B5707">
        <v>-0.60805900000000002</v>
      </c>
      <c r="C5707">
        <f t="shared" si="445"/>
        <v>5.0270831861529506E-3</v>
      </c>
      <c r="F5707">
        <v>4.747738</v>
      </c>
      <c r="G5707">
        <v>0.34259299999999998</v>
      </c>
      <c r="H5707">
        <f t="shared" si="446"/>
        <v>4.0924290003097885E-3</v>
      </c>
      <c r="J5707">
        <v>4.7451610000000004</v>
      </c>
      <c r="K5707">
        <v>-0.29330899999999999</v>
      </c>
      <c r="L5707">
        <f t="shared" si="447"/>
        <v>1.4174195614398899E-3</v>
      </c>
      <c r="N5707">
        <v>4.7461099999999998</v>
      </c>
      <c r="O5707">
        <v>-0.22015100000000001</v>
      </c>
      <c r="P5707">
        <f t="shared" si="448"/>
        <v>3.1775916637347117E-3</v>
      </c>
      <c r="R5707">
        <v>4.7404200000000003</v>
      </c>
      <c r="S5707">
        <v>-0.361176</v>
      </c>
      <c r="T5707">
        <f t="shared" si="449"/>
        <v>8.6986634857392088E-4</v>
      </c>
    </row>
    <row r="5708" spans="1:20" x14ac:dyDescent="0.3">
      <c r="A5708">
        <v>4.7466299999999997</v>
      </c>
      <c r="B5708">
        <v>-0.60809199999999997</v>
      </c>
      <c r="C5708">
        <f t="shared" si="445"/>
        <v>5.0244489067540971E-3</v>
      </c>
      <c r="F5708">
        <v>4.74857</v>
      </c>
      <c r="G5708">
        <v>0.34286</v>
      </c>
      <c r="H5708">
        <f t="shared" si="446"/>
        <v>4.0964604591571929E-3</v>
      </c>
      <c r="J5708">
        <v>4.7459930000000004</v>
      </c>
      <c r="K5708">
        <v>-0.29361799999999999</v>
      </c>
      <c r="L5708">
        <f t="shared" si="447"/>
        <v>1.394572266474583E-3</v>
      </c>
      <c r="N5708">
        <v>4.7469429999999999</v>
      </c>
      <c r="O5708">
        <v>-0.21993099999999999</v>
      </c>
      <c r="P5708">
        <f t="shared" si="448"/>
        <v>3.1809221393685667E-3</v>
      </c>
      <c r="R5708">
        <v>4.7412510000000001</v>
      </c>
      <c r="S5708">
        <v>-0.35951100000000002</v>
      </c>
      <c r="T5708">
        <f t="shared" si="449"/>
        <v>8.9794069524424896E-4</v>
      </c>
    </row>
    <row r="5709" spans="1:20" x14ac:dyDescent="0.3">
      <c r="A5709">
        <v>4.7474619999999996</v>
      </c>
      <c r="B5709">
        <v>-0.60744799999999999</v>
      </c>
      <c r="C5709">
        <f t="shared" si="445"/>
        <v>5.0758572683560401E-3</v>
      </c>
      <c r="F5709">
        <v>4.749403</v>
      </c>
      <c r="G5709">
        <v>0.342858</v>
      </c>
      <c r="H5709">
        <f t="shared" si="446"/>
        <v>4.0964302609635796E-3</v>
      </c>
      <c r="J5709">
        <v>4.7468250000000003</v>
      </c>
      <c r="K5709">
        <v>-0.294097</v>
      </c>
      <c r="L5709">
        <f t="shared" si="447"/>
        <v>1.3591552623050621E-3</v>
      </c>
      <c r="N5709">
        <v>4.7477749999999999</v>
      </c>
      <c r="O5709">
        <v>-0.22079399999999999</v>
      </c>
      <c r="P5709">
        <f t="shared" si="448"/>
        <v>3.1678575917684928E-3</v>
      </c>
      <c r="R5709">
        <v>4.742083</v>
      </c>
      <c r="S5709">
        <v>-0.35983300000000001</v>
      </c>
      <c r="T5709">
        <f t="shared" si="449"/>
        <v>8.9251130207437183E-4</v>
      </c>
    </row>
    <row r="5710" spans="1:20" x14ac:dyDescent="0.3">
      <c r="A5710">
        <v>4.7482939999999996</v>
      </c>
      <c r="B5710">
        <v>-0.60670500000000005</v>
      </c>
      <c r="C5710">
        <f t="shared" si="445"/>
        <v>5.1351684681545532E-3</v>
      </c>
      <c r="F5710">
        <v>4.7502360000000001</v>
      </c>
      <c r="G5710">
        <v>0.34222599999999997</v>
      </c>
      <c r="H5710">
        <f t="shared" si="446"/>
        <v>4.0868876317817085E-3</v>
      </c>
      <c r="J5710">
        <v>4.7476570000000002</v>
      </c>
      <c r="K5710">
        <v>-0.294207</v>
      </c>
      <c r="L5710">
        <f t="shared" si="447"/>
        <v>1.3510219210552767E-3</v>
      </c>
      <c r="N5710">
        <v>4.7486069999999998</v>
      </c>
      <c r="O5710">
        <v>-0.22096299999999999</v>
      </c>
      <c r="P5710">
        <f t="shared" si="448"/>
        <v>3.1652991809406686E-3</v>
      </c>
      <c r="R5710">
        <v>4.7429139999999999</v>
      </c>
      <c r="S5710">
        <v>-0.35959200000000002</v>
      </c>
      <c r="T5710">
        <f t="shared" si="449"/>
        <v>8.9657491621704388E-4</v>
      </c>
    </row>
    <row r="5711" spans="1:20" x14ac:dyDescent="0.3">
      <c r="A5711">
        <v>4.7491260000000004</v>
      </c>
      <c r="B5711">
        <v>-0.60611599999999999</v>
      </c>
      <c r="C5711">
        <f t="shared" si="445"/>
        <v>5.1821863640917403E-3</v>
      </c>
      <c r="F5711">
        <v>4.7510680000000001</v>
      </c>
      <c r="G5711">
        <v>0.34075899999999998</v>
      </c>
      <c r="H5711">
        <f t="shared" si="446"/>
        <v>4.0647372567661965E-3</v>
      </c>
      <c r="J5711">
        <v>4.7484890000000002</v>
      </c>
      <c r="K5711">
        <v>-0.29461199999999999</v>
      </c>
      <c r="L5711">
        <f t="shared" si="447"/>
        <v>1.3210764373628855E-3</v>
      </c>
      <c r="N5711">
        <v>4.7494389999999997</v>
      </c>
      <c r="O5711">
        <v>-0.22097</v>
      </c>
      <c r="P5711">
        <f t="shared" si="448"/>
        <v>3.1651932112614091E-3</v>
      </c>
      <c r="R5711">
        <v>4.7437449999999997</v>
      </c>
      <c r="S5711">
        <v>-0.36033900000000002</v>
      </c>
      <c r="T5711">
        <f t="shared" si="449"/>
        <v>8.8397939852170729E-4</v>
      </c>
    </row>
    <row r="5712" spans="1:20" x14ac:dyDescent="0.3">
      <c r="A5712">
        <v>4.7499589999999996</v>
      </c>
      <c r="B5712">
        <v>-0.60596700000000003</v>
      </c>
      <c r="C5712">
        <f t="shared" si="445"/>
        <v>5.1940805347108201E-3</v>
      </c>
      <c r="F5712">
        <v>4.7519010000000002</v>
      </c>
      <c r="G5712">
        <v>0.34134599999999998</v>
      </c>
      <c r="H5712">
        <f t="shared" si="446"/>
        <v>4.0736004265917629E-3</v>
      </c>
      <c r="J5712">
        <v>4.7493210000000001</v>
      </c>
      <c r="K5712">
        <v>-0.29501699999999997</v>
      </c>
      <c r="L5712">
        <f t="shared" si="447"/>
        <v>1.2911309536704945E-3</v>
      </c>
      <c r="N5712">
        <v>4.7502719999999998</v>
      </c>
      <c r="O5712">
        <v>-0.220163</v>
      </c>
      <c r="P5712">
        <f t="shared" si="448"/>
        <v>3.177410001427411E-3</v>
      </c>
      <c r="R5712">
        <v>4.7445760000000003</v>
      </c>
      <c r="S5712">
        <v>-0.35925699999999999</v>
      </c>
      <c r="T5712">
        <f t="shared" si="449"/>
        <v>9.0222350849005341E-4</v>
      </c>
    </row>
    <row r="5713" spans="1:20" x14ac:dyDescent="0.3">
      <c r="A5713">
        <v>4.7507910000000004</v>
      </c>
      <c r="B5713">
        <v>-0.60697599999999996</v>
      </c>
      <c r="C5713">
        <f t="shared" si="445"/>
        <v>5.113535446424549E-3</v>
      </c>
      <c r="F5713">
        <v>4.7527330000000001</v>
      </c>
      <c r="G5713">
        <v>0.34100000000000003</v>
      </c>
      <c r="H5713">
        <f t="shared" si="446"/>
        <v>4.068376139096626E-3</v>
      </c>
      <c r="J5713">
        <v>4.7501530000000001</v>
      </c>
      <c r="K5713">
        <v>-0.29499700000000001</v>
      </c>
      <c r="L5713">
        <f t="shared" si="447"/>
        <v>1.2926097429886347E-3</v>
      </c>
      <c r="N5713">
        <v>4.7511039999999998</v>
      </c>
      <c r="O5713">
        <v>-0.21956000000000001</v>
      </c>
      <c r="P5713">
        <f t="shared" si="448"/>
        <v>3.1865385323692932E-3</v>
      </c>
      <c r="R5713">
        <v>4.7454080000000003</v>
      </c>
      <c r="S5713">
        <v>-0.35839599999999999</v>
      </c>
      <c r="T5713">
        <f t="shared" si="449"/>
        <v>9.1674123370516026E-4</v>
      </c>
    </row>
    <row r="5714" spans="1:20" x14ac:dyDescent="0.3">
      <c r="A5714">
        <v>4.7516230000000004</v>
      </c>
      <c r="B5714">
        <v>-0.60688699999999995</v>
      </c>
      <c r="C5714">
        <f t="shared" si="445"/>
        <v>5.120640018136619E-3</v>
      </c>
      <c r="F5714">
        <v>4.7535660000000002</v>
      </c>
      <c r="G5714">
        <v>0.33972599999999997</v>
      </c>
      <c r="H5714">
        <f t="shared" si="446"/>
        <v>4.0491398897648167E-3</v>
      </c>
      <c r="J5714">
        <v>4.750985</v>
      </c>
      <c r="K5714">
        <v>-0.29598400000000002</v>
      </c>
      <c r="L5714">
        <f t="shared" si="447"/>
        <v>1.2196314901382855E-3</v>
      </c>
      <c r="N5714">
        <v>4.7519359999999997</v>
      </c>
      <c r="O5714">
        <v>-0.219694</v>
      </c>
      <c r="P5714">
        <f t="shared" si="448"/>
        <v>3.1845099699377637E-3</v>
      </c>
      <c r="R5714">
        <v>4.7462390000000001</v>
      </c>
      <c r="S5714">
        <v>-0.356682</v>
      </c>
      <c r="T5714">
        <f t="shared" si="449"/>
        <v>9.4564179237960041E-4</v>
      </c>
    </row>
    <row r="5715" spans="1:20" x14ac:dyDescent="0.3">
      <c r="A5715">
        <v>4.7524550000000003</v>
      </c>
      <c r="B5715">
        <v>-0.60665500000000006</v>
      </c>
      <c r="C5715">
        <f t="shared" si="445"/>
        <v>5.1391598005770638E-3</v>
      </c>
      <c r="F5715">
        <v>4.7543980000000001</v>
      </c>
      <c r="G5715">
        <v>0.339424</v>
      </c>
      <c r="H5715">
        <f t="shared" si="446"/>
        <v>4.0445799625291766E-3</v>
      </c>
      <c r="J5715">
        <v>4.751817</v>
      </c>
      <c r="K5715">
        <v>-0.29613299999999998</v>
      </c>
      <c r="L5715">
        <f t="shared" si="447"/>
        <v>1.2086145097181249E-3</v>
      </c>
      <c r="N5715">
        <v>4.7527689999999998</v>
      </c>
      <c r="O5715">
        <v>-0.21908900000000001</v>
      </c>
      <c r="P5715">
        <f t="shared" si="448"/>
        <v>3.1936687779308627E-3</v>
      </c>
      <c r="R5715">
        <v>4.7470699999999999</v>
      </c>
      <c r="S5715">
        <v>-0.354155</v>
      </c>
      <c r="T5715">
        <f t="shared" si="449"/>
        <v>9.8825072573450741E-4</v>
      </c>
    </row>
    <row r="5716" spans="1:20" x14ac:dyDescent="0.3">
      <c r="A5716">
        <v>4.7532870000000003</v>
      </c>
      <c r="B5716">
        <v>-0.60790100000000002</v>
      </c>
      <c r="C5716">
        <f t="shared" si="445"/>
        <v>5.0396957966080853E-3</v>
      </c>
      <c r="F5716">
        <v>4.7552300000000001</v>
      </c>
      <c r="G5716">
        <v>0.33982000000000001</v>
      </c>
      <c r="H5716">
        <f t="shared" si="446"/>
        <v>4.0505592048646526E-3</v>
      </c>
      <c r="J5716">
        <v>4.7526489999999999</v>
      </c>
      <c r="K5716">
        <v>-0.296819</v>
      </c>
      <c r="L5716">
        <f t="shared" si="447"/>
        <v>1.1578920361058249E-3</v>
      </c>
      <c r="N5716">
        <v>4.7536009999999997</v>
      </c>
      <c r="O5716">
        <v>-0.219836</v>
      </c>
      <c r="P5716">
        <f t="shared" si="448"/>
        <v>3.1823602993013671E-3</v>
      </c>
      <c r="R5716">
        <v>4.7479009999999997</v>
      </c>
      <c r="S5716">
        <v>-0.353634</v>
      </c>
      <c r="T5716">
        <f t="shared" si="449"/>
        <v>9.9703555132924686E-4</v>
      </c>
    </row>
    <row r="5717" spans="1:20" x14ac:dyDescent="0.3">
      <c r="A5717">
        <v>4.7541190000000002</v>
      </c>
      <c r="B5717">
        <v>-0.60855700000000001</v>
      </c>
      <c r="C5717">
        <f t="shared" si="445"/>
        <v>4.9873295152247383E-3</v>
      </c>
      <c r="F5717">
        <v>4.7560630000000002</v>
      </c>
      <c r="G5717">
        <v>0.33976699999999999</v>
      </c>
      <c r="H5717">
        <f t="shared" si="446"/>
        <v>4.049758952733894E-3</v>
      </c>
      <c r="J5717">
        <v>4.7534809999999998</v>
      </c>
      <c r="K5717">
        <v>-0.29777300000000001</v>
      </c>
      <c r="L5717">
        <f t="shared" si="447"/>
        <v>1.0873537856304117E-3</v>
      </c>
      <c r="N5717">
        <v>4.7544329999999997</v>
      </c>
      <c r="O5717">
        <v>-0.220888</v>
      </c>
      <c r="P5717">
        <f t="shared" si="448"/>
        <v>3.1664345703613004E-3</v>
      </c>
      <c r="R5717">
        <v>4.7487320000000004</v>
      </c>
      <c r="S5717">
        <v>-0.35265400000000002</v>
      </c>
      <c r="T5717">
        <f t="shared" si="449"/>
        <v>1.013559791411482E-3</v>
      </c>
    </row>
    <row r="5718" spans="1:20" x14ac:dyDescent="0.3">
      <c r="A5718">
        <v>4.7549510000000001</v>
      </c>
      <c r="B5718">
        <v>-0.608823</v>
      </c>
      <c r="C5718">
        <f t="shared" si="445"/>
        <v>4.9660956267369785E-3</v>
      </c>
      <c r="F5718">
        <v>4.7568960000000002</v>
      </c>
      <c r="G5718">
        <v>0.33911999999999998</v>
      </c>
      <c r="H5718">
        <f t="shared" si="446"/>
        <v>4.0399898370999214E-3</v>
      </c>
      <c r="J5718">
        <v>4.7543129999999998</v>
      </c>
      <c r="K5718">
        <v>-0.29750900000000002</v>
      </c>
      <c r="L5718">
        <f t="shared" si="447"/>
        <v>1.1068738046298959E-3</v>
      </c>
      <c r="N5718">
        <v>4.7552649999999996</v>
      </c>
      <c r="O5718">
        <v>-0.221861</v>
      </c>
      <c r="P5718">
        <f t="shared" si="448"/>
        <v>3.1517047849442996E-3</v>
      </c>
      <c r="R5718">
        <v>4.7495640000000003</v>
      </c>
      <c r="S5718">
        <v>-0.35288399999999998</v>
      </c>
      <c r="T5718">
        <f t="shared" si="449"/>
        <v>1.0096816534329988E-3</v>
      </c>
    </row>
    <row r="5719" spans="1:20" x14ac:dyDescent="0.3">
      <c r="A5719">
        <v>4.7557840000000002</v>
      </c>
      <c r="B5719">
        <v>-0.60855599999999999</v>
      </c>
      <c r="C5719">
        <f t="shared" si="445"/>
        <v>4.9874093418731903E-3</v>
      </c>
      <c r="F5719">
        <v>4.7577280000000002</v>
      </c>
      <c r="G5719">
        <v>0.33822099999999999</v>
      </c>
      <c r="H5719">
        <f t="shared" si="446"/>
        <v>4.0264157490706477E-3</v>
      </c>
      <c r="J5719">
        <v>4.7551449999999997</v>
      </c>
      <c r="K5719">
        <v>-0.296927</v>
      </c>
      <c r="L5719">
        <f t="shared" si="447"/>
        <v>1.1499065737878538E-3</v>
      </c>
      <c r="N5719">
        <v>4.7560969999999996</v>
      </c>
      <c r="O5719">
        <v>-0.22326499999999999</v>
      </c>
      <c r="P5719">
        <f t="shared" si="448"/>
        <v>3.1304502949900666E-3</v>
      </c>
      <c r="R5719">
        <v>4.7503950000000001</v>
      </c>
      <c r="S5719">
        <v>-0.35272399999999998</v>
      </c>
      <c r="T5719">
        <f t="shared" si="449"/>
        <v>1.0123794885484657E-3</v>
      </c>
    </row>
    <row r="5720" spans="1:20" x14ac:dyDescent="0.3">
      <c r="A5720">
        <v>4.7566160000000002</v>
      </c>
      <c r="B5720">
        <v>-0.60761299999999996</v>
      </c>
      <c r="C5720">
        <f t="shared" si="445"/>
        <v>5.0626858713617552E-3</v>
      </c>
      <c r="F5720">
        <v>4.7585610000000003</v>
      </c>
      <c r="G5720">
        <v>0.33832800000000002</v>
      </c>
      <c r="H5720">
        <f t="shared" si="446"/>
        <v>4.028031352428971E-3</v>
      </c>
      <c r="J5720">
        <v>4.7559769999999997</v>
      </c>
      <c r="K5720">
        <v>-0.29577599999999998</v>
      </c>
      <c r="L5720">
        <f t="shared" si="447"/>
        <v>1.2350108990469739E-3</v>
      </c>
      <c r="N5720">
        <v>4.7569290000000004</v>
      </c>
      <c r="O5720">
        <v>-0.22461400000000001</v>
      </c>
      <c r="P5720">
        <f t="shared" si="448"/>
        <v>3.1100284239442963E-3</v>
      </c>
      <c r="R5720">
        <v>4.7512259999999999</v>
      </c>
      <c r="S5720">
        <v>-0.35410700000000001</v>
      </c>
      <c r="T5720">
        <f t="shared" si="449"/>
        <v>9.890600762691474E-4</v>
      </c>
    </row>
    <row r="5721" spans="1:20" x14ac:dyDescent="0.3">
      <c r="A5721">
        <v>4.7574480000000001</v>
      </c>
      <c r="B5721">
        <v>-0.60659099999999999</v>
      </c>
      <c r="C5721">
        <f t="shared" si="445"/>
        <v>5.1442687060778832E-3</v>
      </c>
      <c r="F5721">
        <v>4.7593930000000002</v>
      </c>
      <c r="G5721">
        <v>0.33785199999999999</v>
      </c>
      <c r="H5721">
        <f t="shared" si="446"/>
        <v>4.0208441823489545E-3</v>
      </c>
      <c r="J5721">
        <v>4.7568089999999996</v>
      </c>
      <c r="K5721">
        <v>-0.29633300000000001</v>
      </c>
      <c r="L5721">
        <f t="shared" si="447"/>
        <v>1.1938266165366944E-3</v>
      </c>
      <c r="N5721">
        <v>4.7577610000000004</v>
      </c>
      <c r="O5721">
        <v>-0.22320999999999999</v>
      </c>
      <c r="P5721">
        <f t="shared" si="448"/>
        <v>3.1312829138985302E-3</v>
      </c>
      <c r="R5721">
        <v>4.7520569999999998</v>
      </c>
      <c r="S5721">
        <v>-0.35551899999999997</v>
      </c>
      <c r="T5721">
        <f t="shared" si="449"/>
        <v>9.6525168137515159E-4</v>
      </c>
    </row>
    <row r="5722" spans="1:20" x14ac:dyDescent="0.3">
      <c r="A5722">
        <v>4.7582800000000001</v>
      </c>
      <c r="B5722">
        <v>-0.60512200000000005</v>
      </c>
      <c r="C5722">
        <f t="shared" si="445"/>
        <v>5.2615340526512601E-3</v>
      </c>
      <c r="F5722">
        <v>4.7602260000000003</v>
      </c>
      <c r="G5722">
        <v>0.338086</v>
      </c>
      <c r="H5722">
        <f t="shared" si="446"/>
        <v>4.0243773710017354E-3</v>
      </c>
      <c r="J5722">
        <v>4.7576409999999996</v>
      </c>
      <c r="K5722">
        <v>-0.29754199999999997</v>
      </c>
      <c r="L5722">
        <f t="shared" si="447"/>
        <v>1.104433802254964E-3</v>
      </c>
      <c r="N5722">
        <v>4.7585940000000004</v>
      </c>
      <c r="O5722">
        <v>-0.223246</v>
      </c>
      <c r="P5722">
        <f t="shared" si="448"/>
        <v>3.1307379269766263E-3</v>
      </c>
      <c r="R5722">
        <v>4.7528879999999996</v>
      </c>
      <c r="S5722">
        <v>-0.35420400000000002</v>
      </c>
      <c r="T5722">
        <f t="shared" si="449"/>
        <v>9.8742451373039523E-4</v>
      </c>
    </row>
    <row r="5723" spans="1:20" x14ac:dyDescent="0.3">
      <c r="A5723">
        <v>4.759112</v>
      </c>
      <c r="B5723">
        <v>-0.605549</v>
      </c>
      <c r="C5723">
        <f t="shared" si="445"/>
        <v>5.2274480737630174E-3</v>
      </c>
      <c r="F5723">
        <v>4.7610580000000002</v>
      </c>
      <c r="G5723">
        <v>0.33792100000000003</v>
      </c>
      <c r="H5723">
        <f t="shared" si="446"/>
        <v>4.0218860200286208E-3</v>
      </c>
      <c r="J5723">
        <v>4.7584730000000004</v>
      </c>
      <c r="K5723">
        <v>-0.29709000000000002</v>
      </c>
      <c r="L5723">
        <f t="shared" si="447"/>
        <v>1.1378544408449881E-3</v>
      </c>
      <c r="N5723">
        <v>4.7594260000000004</v>
      </c>
      <c r="O5723">
        <v>-0.224387</v>
      </c>
      <c r="P5723">
        <f t="shared" si="448"/>
        <v>3.1134648692574098E-3</v>
      </c>
      <c r="R5723">
        <v>4.7537200000000004</v>
      </c>
      <c r="S5723">
        <v>-0.35582799999999998</v>
      </c>
      <c r="T5723">
        <f t="shared" si="449"/>
        <v>9.6004148730840589E-4</v>
      </c>
    </row>
    <row r="5724" spans="1:20" x14ac:dyDescent="0.3">
      <c r="A5724">
        <v>4.759944</v>
      </c>
      <c r="B5724">
        <v>-0.60615600000000003</v>
      </c>
      <c r="C5724">
        <f t="shared" si="445"/>
        <v>5.1789932981537281E-3</v>
      </c>
      <c r="F5724">
        <v>4.7618900000000002</v>
      </c>
      <c r="G5724">
        <v>0.33721400000000001</v>
      </c>
      <c r="H5724">
        <f t="shared" si="446"/>
        <v>4.0112109585862437E-3</v>
      </c>
      <c r="J5724">
        <v>4.7593050000000003</v>
      </c>
      <c r="K5724">
        <v>-0.29757699999999998</v>
      </c>
      <c r="L5724">
        <f t="shared" si="447"/>
        <v>1.1018459209482135E-3</v>
      </c>
      <c r="N5724">
        <v>4.7602580000000003</v>
      </c>
      <c r="O5724">
        <v>-0.22384499999999999</v>
      </c>
      <c r="P5724">
        <f t="shared" si="448"/>
        <v>3.1216699501371782E-3</v>
      </c>
      <c r="R5724">
        <v>4.7545510000000002</v>
      </c>
      <c r="S5724">
        <v>-0.35610000000000003</v>
      </c>
      <c r="T5724">
        <f t="shared" si="449"/>
        <v>9.5545516761211117E-4</v>
      </c>
    </row>
    <row r="5725" spans="1:20" x14ac:dyDescent="0.3">
      <c r="A5725">
        <v>4.760777</v>
      </c>
      <c r="B5725">
        <v>-0.606012</v>
      </c>
      <c r="C5725">
        <f t="shared" si="445"/>
        <v>5.1904883355305634E-3</v>
      </c>
      <c r="F5725">
        <v>4.7627230000000003</v>
      </c>
      <c r="G5725">
        <v>0.33707100000000001</v>
      </c>
      <c r="H5725">
        <f t="shared" si="446"/>
        <v>4.0090517877428775E-3</v>
      </c>
      <c r="J5725">
        <v>4.7601380000000004</v>
      </c>
      <c r="K5725">
        <v>-0.297593</v>
      </c>
      <c r="L5725">
        <f t="shared" si="447"/>
        <v>1.1006628894936982E-3</v>
      </c>
      <c r="N5725">
        <v>4.7610900000000003</v>
      </c>
      <c r="O5725">
        <v>-0.223218</v>
      </c>
      <c r="P5725">
        <f t="shared" si="448"/>
        <v>3.1311618056936623E-3</v>
      </c>
      <c r="R5725">
        <v>4.755382</v>
      </c>
      <c r="S5725">
        <v>-0.35769099999999998</v>
      </c>
      <c r="T5725">
        <f t="shared" si="449"/>
        <v>9.286285696826869E-4</v>
      </c>
    </row>
    <row r="5726" spans="1:20" x14ac:dyDescent="0.3">
      <c r="A5726">
        <v>4.761609</v>
      </c>
      <c r="B5726">
        <v>-0.60661600000000004</v>
      </c>
      <c r="C5726">
        <f t="shared" si="445"/>
        <v>5.1422730398666232E-3</v>
      </c>
      <c r="F5726">
        <v>4.7635560000000003</v>
      </c>
      <c r="G5726">
        <v>0.33672099999999999</v>
      </c>
      <c r="H5726">
        <f t="shared" si="446"/>
        <v>4.0037671038605123E-3</v>
      </c>
      <c r="J5726">
        <v>4.7609690000000002</v>
      </c>
      <c r="K5726">
        <v>-0.29800900000000002</v>
      </c>
      <c r="L5726">
        <f t="shared" si="447"/>
        <v>1.0699040716763255E-3</v>
      </c>
      <c r="N5726">
        <v>4.7619230000000003</v>
      </c>
      <c r="O5726">
        <v>-0.22257299999999999</v>
      </c>
      <c r="P5726">
        <f t="shared" si="448"/>
        <v>3.140926154711099E-3</v>
      </c>
      <c r="R5726">
        <v>4.7562129999999998</v>
      </c>
      <c r="S5726">
        <v>-0.35668</v>
      </c>
      <c r="T5726">
        <f t="shared" si="449"/>
        <v>9.4567551531854379E-4</v>
      </c>
    </row>
    <row r="5727" spans="1:20" x14ac:dyDescent="0.3">
      <c r="A5727">
        <v>4.7624409999999999</v>
      </c>
      <c r="B5727">
        <v>-0.60762099999999997</v>
      </c>
      <c r="C5727">
        <f t="shared" si="445"/>
        <v>5.0620472581741531E-3</v>
      </c>
      <c r="F5727">
        <v>4.7643880000000003</v>
      </c>
      <c r="G5727">
        <v>0.33573799999999998</v>
      </c>
      <c r="H5727">
        <f t="shared" si="446"/>
        <v>3.9889246916994699E-3</v>
      </c>
      <c r="J5727">
        <v>4.7618010000000002</v>
      </c>
      <c r="K5727">
        <v>-0.29767100000000002</v>
      </c>
      <c r="L5727">
        <f t="shared" si="447"/>
        <v>1.0948956111529395E-3</v>
      </c>
      <c r="N5727">
        <v>4.7627550000000003</v>
      </c>
      <c r="O5727">
        <v>-0.22345999999999999</v>
      </c>
      <c r="P5727">
        <f t="shared" si="448"/>
        <v>3.1274982824964228E-3</v>
      </c>
      <c r="R5727">
        <v>4.7570439999999996</v>
      </c>
      <c r="S5727">
        <v>-0.35700500000000002</v>
      </c>
      <c r="T5727">
        <f t="shared" si="449"/>
        <v>9.401955377402511E-4</v>
      </c>
    </row>
    <row r="5728" spans="1:20" x14ac:dyDescent="0.3">
      <c r="A5728">
        <v>4.7632729999999999</v>
      </c>
      <c r="B5728">
        <v>-0.60789599999999999</v>
      </c>
      <c r="C5728">
        <f t="shared" si="445"/>
        <v>5.0400949298503393E-3</v>
      </c>
      <c r="F5728">
        <v>4.7652210000000004</v>
      </c>
      <c r="G5728">
        <v>0.33626</v>
      </c>
      <c r="H5728">
        <f t="shared" si="446"/>
        <v>3.9968064202325973E-3</v>
      </c>
      <c r="J5728">
        <v>4.7626330000000001</v>
      </c>
      <c r="K5728">
        <v>-0.29655399999999998</v>
      </c>
      <c r="L5728">
        <f t="shared" si="447"/>
        <v>1.1774859945712184E-3</v>
      </c>
      <c r="N5728">
        <v>4.7635870000000002</v>
      </c>
      <c r="O5728">
        <v>-0.22264400000000001</v>
      </c>
      <c r="P5728">
        <f t="shared" si="448"/>
        <v>3.1398513193929001E-3</v>
      </c>
      <c r="R5728">
        <v>4.7578750000000003</v>
      </c>
      <c r="S5728">
        <v>-0.36018099999999997</v>
      </c>
      <c r="T5728">
        <f t="shared" si="449"/>
        <v>8.8664351069823175E-4</v>
      </c>
    </row>
    <row r="5729" spans="1:20" x14ac:dyDescent="0.3">
      <c r="A5729">
        <v>4.7641049999999998</v>
      </c>
      <c r="B5729">
        <v>-0.60755099999999995</v>
      </c>
      <c r="C5729">
        <f t="shared" si="445"/>
        <v>5.0676351235656699E-3</v>
      </c>
      <c r="F5729">
        <v>4.7660530000000003</v>
      </c>
      <c r="G5729">
        <v>0.33646599999999999</v>
      </c>
      <c r="H5729">
        <f t="shared" si="446"/>
        <v>3.9999168341747892E-3</v>
      </c>
      <c r="J5729">
        <v>4.7634650000000001</v>
      </c>
      <c r="K5729">
        <v>-0.29671500000000001</v>
      </c>
      <c r="L5729">
        <f t="shared" si="447"/>
        <v>1.165581740560167E-3</v>
      </c>
      <c r="N5729">
        <v>4.7644190000000002</v>
      </c>
      <c r="O5729">
        <v>-0.22239999999999999</v>
      </c>
      <c r="P5729">
        <f t="shared" si="448"/>
        <v>3.1435451196413569E-3</v>
      </c>
      <c r="R5729">
        <v>4.7587070000000002</v>
      </c>
      <c r="S5729">
        <v>-0.36076599999999998</v>
      </c>
      <c r="T5729">
        <f t="shared" si="449"/>
        <v>8.7677955105730542E-4</v>
      </c>
    </row>
    <row r="5730" spans="1:20" x14ac:dyDescent="0.3">
      <c r="A5730">
        <v>4.7649369999999998</v>
      </c>
      <c r="B5730">
        <v>-0.607545</v>
      </c>
      <c r="C5730">
        <f t="shared" si="445"/>
        <v>5.0681140834563671E-3</v>
      </c>
      <c r="F5730">
        <v>4.7668860000000004</v>
      </c>
      <c r="G5730">
        <v>0.33637499999999998</v>
      </c>
      <c r="H5730">
        <f t="shared" si="446"/>
        <v>3.9985428163653736E-3</v>
      </c>
      <c r="J5730">
        <v>4.764297</v>
      </c>
      <c r="K5730">
        <v>-0.29642800000000002</v>
      </c>
      <c r="L5730">
        <f t="shared" si="447"/>
        <v>1.1868023672755149E-3</v>
      </c>
      <c r="N5730">
        <v>4.7652520000000003</v>
      </c>
      <c r="O5730">
        <v>-0.22134100000000001</v>
      </c>
      <c r="P5730">
        <f t="shared" si="448"/>
        <v>3.1595768182606822E-3</v>
      </c>
      <c r="R5730">
        <v>4.759538</v>
      </c>
      <c r="S5730">
        <v>-0.36135299999999998</v>
      </c>
      <c r="T5730">
        <f t="shared" si="449"/>
        <v>8.6688186847743581E-4</v>
      </c>
    </row>
    <row r="5731" spans="1:20" x14ac:dyDescent="0.3">
      <c r="A5731">
        <v>4.7657689999999997</v>
      </c>
      <c r="B5731">
        <v>-0.608066</v>
      </c>
      <c r="C5731">
        <f t="shared" si="445"/>
        <v>5.0265243996138005E-3</v>
      </c>
      <c r="F5731">
        <v>4.7677180000000003</v>
      </c>
      <c r="G5731">
        <v>0.33640599999999998</v>
      </c>
      <c r="H5731">
        <f t="shared" si="446"/>
        <v>3.9990108883663838E-3</v>
      </c>
      <c r="J5731">
        <v>4.7651300000000001</v>
      </c>
      <c r="K5731">
        <v>-0.29561799999999999</v>
      </c>
      <c r="L5731">
        <f t="shared" si="447"/>
        <v>1.2466933346603015E-3</v>
      </c>
      <c r="N5731">
        <v>4.7660840000000002</v>
      </c>
      <c r="O5731">
        <v>-0.22066</v>
      </c>
      <c r="P5731">
        <f t="shared" si="448"/>
        <v>3.1698861542000223E-3</v>
      </c>
      <c r="R5731">
        <v>4.7603689999999999</v>
      </c>
      <c r="S5731">
        <v>-0.36269800000000002</v>
      </c>
      <c r="T5731">
        <f t="shared" si="449"/>
        <v>8.442031920380406E-4</v>
      </c>
    </row>
    <row r="5732" spans="1:20" x14ac:dyDescent="0.3">
      <c r="A5732">
        <v>4.7666019999999998</v>
      </c>
      <c r="B5732">
        <v>-0.60811400000000004</v>
      </c>
      <c r="C5732">
        <f t="shared" si="445"/>
        <v>5.0226927204881852E-3</v>
      </c>
      <c r="F5732">
        <v>4.7685500000000003</v>
      </c>
      <c r="G5732">
        <v>0.33618999999999999</v>
      </c>
      <c r="H5732">
        <f t="shared" si="446"/>
        <v>3.9957494834561239E-3</v>
      </c>
      <c r="J5732">
        <v>4.765962</v>
      </c>
      <c r="K5732">
        <v>-0.295263</v>
      </c>
      <c r="L5732">
        <f t="shared" si="447"/>
        <v>1.272941845057336E-3</v>
      </c>
      <c r="N5732">
        <v>4.7669160000000002</v>
      </c>
      <c r="O5732">
        <v>-0.22189500000000001</v>
      </c>
      <c r="P5732">
        <f t="shared" si="448"/>
        <v>3.151190075073613E-3</v>
      </c>
      <c r="R5732">
        <v>4.7611999999999997</v>
      </c>
      <c r="S5732">
        <v>-0.36132999999999998</v>
      </c>
      <c r="T5732">
        <f t="shared" si="449"/>
        <v>8.6726968227528417E-4</v>
      </c>
    </row>
    <row r="5733" spans="1:20" x14ac:dyDescent="0.3">
      <c r="A5733">
        <v>4.7674339999999997</v>
      </c>
      <c r="B5733">
        <v>-0.60730300000000004</v>
      </c>
      <c r="C5733">
        <f t="shared" si="445"/>
        <v>5.0874321323813188E-3</v>
      </c>
      <c r="F5733">
        <v>4.7693830000000004</v>
      </c>
      <c r="G5733">
        <v>0.33738000000000001</v>
      </c>
      <c r="H5733">
        <f t="shared" si="446"/>
        <v>4.0137174086561653E-3</v>
      </c>
      <c r="J5733">
        <v>4.766794</v>
      </c>
      <c r="K5733">
        <v>-0.29548799999999997</v>
      </c>
      <c r="L5733">
        <f t="shared" si="447"/>
        <v>1.2563054652282313E-3</v>
      </c>
      <c r="N5733">
        <v>4.7677480000000001</v>
      </c>
      <c r="O5733">
        <v>-0.22198300000000001</v>
      </c>
      <c r="P5733">
        <f t="shared" si="448"/>
        <v>3.1498578848200712E-3</v>
      </c>
      <c r="R5733">
        <v>4.7620319999999996</v>
      </c>
      <c r="S5733">
        <v>-0.36163800000000001</v>
      </c>
      <c r="T5733">
        <f t="shared" si="449"/>
        <v>8.6207634967800967E-4</v>
      </c>
    </row>
    <row r="5734" spans="1:20" x14ac:dyDescent="0.3">
      <c r="A5734">
        <v>4.7682659999999997</v>
      </c>
      <c r="B5734">
        <v>-0.60723199999999999</v>
      </c>
      <c r="C5734">
        <f t="shared" si="445"/>
        <v>5.0930998244212884E-3</v>
      </c>
      <c r="F5734">
        <v>4.7702159999999996</v>
      </c>
      <c r="G5734">
        <v>0.33740700000000001</v>
      </c>
      <c r="H5734">
        <f t="shared" si="446"/>
        <v>4.0141250842699481E-3</v>
      </c>
      <c r="J5734">
        <v>4.7676259999999999</v>
      </c>
      <c r="K5734">
        <v>-0.29589599999999999</v>
      </c>
      <c r="L5734">
        <f t="shared" si="447"/>
        <v>1.2261381631381164E-3</v>
      </c>
      <c r="N5734">
        <v>4.76858</v>
      </c>
      <c r="O5734">
        <v>-0.221855</v>
      </c>
      <c r="P5734">
        <f t="shared" si="448"/>
        <v>3.1517956160979502E-3</v>
      </c>
      <c r="R5734">
        <v>4.7628630000000003</v>
      </c>
      <c r="S5734">
        <v>-0.36047099999999999</v>
      </c>
      <c r="T5734">
        <f t="shared" si="449"/>
        <v>8.8175368455144763E-4</v>
      </c>
    </row>
    <row r="5735" spans="1:20" x14ac:dyDescent="0.3">
      <c r="A5735">
        <v>4.7690979999999996</v>
      </c>
      <c r="B5735">
        <v>-0.60637399999999997</v>
      </c>
      <c r="C5735">
        <f t="shared" si="445"/>
        <v>5.1615910887915836E-3</v>
      </c>
      <c r="F5735">
        <v>4.7710480000000004</v>
      </c>
      <c r="G5735">
        <v>0.33730599999999999</v>
      </c>
      <c r="H5735">
        <f t="shared" si="446"/>
        <v>4.0126000754924646E-3</v>
      </c>
      <c r="J5735">
        <v>4.7684579999999999</v>
      </c>
      <c r="K5735">
        <v>-0.295985</v>
      </c>
      <c r="L5735">
        <f t="shared" si="447"/>
        <v>1.2195575506723803E-3</v>
      </c>
      <c r="N5735">
        <v>4.7694130000000001</v>
      </c>
      <c r="O5735">
        <v>-0.22201699999999999</v>
      </c>
      <c r="P5735">
        <f t="shared" si="448"/>
        <v>3.149343174949385E-3</v>
      </c>
      <c r="R5735">
        <v>4.7636940000000001</v>
      </c>
      <c r="S5735">
        <v>-0.36149500000000001</v>
      </c>
      <c r="T5735">
        <f t="shared" si="449"/>
        <v>8.6448753981245834E-4</v>
      </c>
    </row>
    <row r="5736" spans="1:20" x14ac:dyDescent="0.3">
      <c r="A5736">
        <v>4.7699299999999996</v>
      </c>
      <c r="B5736">
        <v>-0.60611099999999996</v>
      </c>
      <c r="C5736">
        <f t="shared" si="445"/>
        <v>5.1825854973339943E-3</v>
      </c>
      <c r="F5736">
        <v>4.7718809999999996</v>
      </c>
      <c r="G5736">
        <v>0.33767900000000001</v>
      </c>
      <c r="H5736">
        <f t="shared" si="446"/>
        <v>4.0182320386013852E-3</v>
      </c>
      <c r="J5736">
        <v>4.7692899999999998</v>
      </c>
      <c r="K5736">
        <v>-0.29568800000000001</v>
      </c>
      <c r="L5736">
        <f t="shared" si="447"/>
        <v>1.2415175720468005E-3</v>
      </c>
      <c r="N5736">
        <v>4.7702450000000001</v>
      </c>
      <c r="O5736">
        <v>-0.22318199999999999</v>
      </c>
      <c r="P5736">
        <f t="shared" si="448"/>
        <v>3.1317067926155658E-3</v>
      </c>
      <c r="R5736">
        <v>4.7645249999999999</v>
      </c>
      <c r="S5736">
        <v>-0.36019400000000001</v>
      </c>
      <c r="T5736">
        <f t="shared" si="449"/>
        <v>8.8642431159509935E-4</v>
      </c>
    </row>
    <row r="5737" spans="1:20" x14ac:dyDescent="0.3">
      <c r="A5737">
        <v>4.7707620000000004</v>
      </c>
      <c r="B5737">
        <v>-0.60773600000000005</v>
      </c>
      <c r="C5737">
        <f t="shared" si="445"/>
        <v>5.0528671936023702E-3</v>
      </c>
      <c r="F5737">
        <v>4.7727130000000004</v>
      </c>
      <c r="G5737">
        <v>0.33801199999999998</v>
      </c>
      <c r="H5737">
        <f t="shared" si="446"/>
        <v>4.0232600378380355E-3</v>
      </c>
      <c r="J5737">
        <v>4.7701219999999998</v>
      </c>
      <c r="K5737">
        <v>-0.29474</v>
      </c>
      <c r="L5737">
        <f t="shared" si="447"/>
        <v>1.3116121857267703E-3</v>
      </c>
      <c r="N5737">
        <v>4.771077</v>
      </c>
      <c r="O5737">
        <v>-0.223581</v>
      </c>
      <c r="P5737">
        <f t="shared" si="448"/>
        <v>3.1256665208978028E-3</v>
      </c>
      <c r="R5737">
        <v>4.7653569999999998</v>
      </c>
      <c r="S5737">
        <v>-0.36083300000000001</v>
      </c>
      <c r="T5737">
        <f t="shared" si="449"/>
        <v>8.7564983260270297E-4</v>
      </c>
    </row>
    <row r="5738" spans="1:20" x14ac:dyDescent="0.3">
      <c r="A5738">
        <v>4.7715949999999996</v>
      </c>
      <c r="B5738">
        <v>-0.608379</v>
      </c>
      <c r="C5738">
        <f t="shared" si="445"/>
        <v>5.0015386586488792E-3</v>
      </c>
      <c r="F5738">
        <v>4.7735459999999996</v>
      </c>
      <c r="G5738">
        <v>0.33817000000000003</v>
      </c>
      <c r="H5738">
        <f t="shared" si="446"/>
        <v>4.0256456951335033E-3</v>
      </c>
      <c r="J5738">
        <v>4.7709539999999997</v>
      </c>
      <c r="K5738">
        <v>-0.29412899999999997</v>
      </c>
      <c r="L5738">
        <f t="shared" si="447"/>
        <v>1.3567891993960354E-3</v>
      </c>
      <c r="N5738">
        <v>4.771909</v>
      </c>
      <c r="O5738">
        <v>-0.22446199999999999</v>
      </c>
      <c r="P5738">
        <f t="shared" si="448"/>
        <v>3.1123294798367776E-3</v>
      </c>
      <c r="R5738">
        <v>4.7661879999999996</v>
      </c>
      <c r="S5738">
        <v>-0.36070799999999997</v>
      </c>
      <c r="T5738">
        <f t="shared" si="449"/>
        <v>8.7775751628666235E-4</v>
      </c>
    </row>
    <row r="5739" spans="1:20" x14ac:dyDescent="0.3">
      <c r="A5739">
        <v>4.7724270000000004</v>
      </c>
      <c r="B5739">
        <v>-0.60827699999999996</v>
      </c>
      <c r="C5739">
        <f t="shared" si="445"/>
        <v>5.0096809767908061E-3</v>
      </c>
      <c r="F5739">
        <v>4.7743779999999996</v>
      </c>
      <c r="G5739">
        <v>0.33863399999999999</v>
      </c>
      <c r="H5739">
        <f t="shared" si="446"/>
        <v>4.0326516760518377E-3</v>
      </c>
      <c r="J5739">
        <v>4.7717859999999996</v>
      </c>
      <c r="K5739">
        <v>-0.293327</v>
      </c>
      <c r="L5739">
        <f t="shared" si="447"/>
        <v>1.41608865105356E-3</v>
      </c>
      <c r="N5739">
        <v>4.7727409999999999</v>
      </c>
      <c r="O5739">
        <v>-0.22486100000000001</v>
      </c>
      <c r="P5739">
        <f t="shared" si="448"/>
        <v>3.1062892081190146E-3</v>
      </c>
      <c r="R5739">
        <v>4.7670190000000003</v>
      </c>
      <c r="S5739">
        <v>-0.36102099999999998</v>
      </c>
      <c r="T5739">
        <f t="shared" si="449"/>
        <v>8.7247987634202987E-4</v>
      </c>
    </row>
    <row r="5740" spans="1:20" x14ac:dyDescent="0.3">
      <c r="A5740">
        <v>4.7732590000000004</v>
      </c>
      <c r="B5740">
        <v>-0.607989</v>
      </c>
      <c r="C5740">
        <f t="shared" si="445"/>
        <v>5.0326710515444673E-3</v>
      </c>
      <c r="F5740">
        <v>4.7752109999999997</v>
      </c>
      <c r="G5740">
        <v>0.33843699999999999</v>
      </c>
      <c r="H5740">
        <f t="shared" si="446"/>
        <v>4.0296771539809068E-3</v>
      </c>
      <c r="J5740">
        <v>4.7726179999999996</v>
      </c>
      <c r="K5740">
        <v>-0.29370800000000002</v>
      </c>
      <c r="L5740">
        <f t="shared" si="447"/>
        <v>1.3879177145429379E-3</v>
      </c>
      <c r="N5740">
        <v>4.7735729999999998</v>
      </c>
      <c r="O5740">
        <v>-0.223936</v>
      </c>
      <c r="P5740">
        <f t="shared" si="448"/>
        <v>3.1202923443068111E-3</v>
      </c>
      <c r="R5740">
        <v>4.7678500000000001</v>
      </c>
      <c r="S5740">
        <v>-0.362537</v>
      </c>
      <c r="T5740">
        <f t="shared" si="449"/>
        <v>8.4691788862297965E-4</v>
      </c>
    </row>
    <row r="5741" spans="1:20" x14ac:dyDescent="0.3">
      <c r="A5741">
        <v>4.7740910000000003</v>
      </c>
      <c r="B5741">
        <v>-0.60724900000000004</v>
      </c>
      <c r="C5741">
        <f t="shared" si="445"/>
        <v>5.0917427713976313E-3</v>
      </c>
      <c r="F5741">
        <v>4.7760429999999996</v>
      </c>
      <c r="G5741">
        <v>0.33790199999999998</v>
      </c>
      <c r="H5741">
        <f t="shared" si="446"/>
        <v>4.0215991371892919E-3</v>
      </c>
      <c r="J5741">
        <v>4.7734500000000004</v>
      </c>
      <c r="K5741">
        <v>-0.29361300000000001</v>
      </c>
      <c r="L5741">
        <f t="shared" si="447"/>
        <v>1.394941963804117E-3</v>
      </c>
      <c r="N5741">
        <v>4.7744059999999999</v>
      </c>
      <c r="O5741">
        <v>-0.224491</v>
      </c>
      <c r="P5741">
        <f t="shared" si="448"/>
        <v>3.1118904625941331E-3</v>
      </c>
      <c r="R5741">
        <v>4.7686820000000001</v>
      </c>
      <c r="S5741">
        <v>-0.36252800000000002</v>
      </c>
      <c r="T5741">
        <f t="shared" si="449"/>
        <v>8.4706964184822441E-4</v>
      </c>
    </row>
    <row r="5742" spans="1:20" x14ac:dyDescent="0.3">
      <c r="A5742">
        <v>4.7749230000000003</v>
      </c>
      <c r="B5742">
        <v>-0.60641800000000001</v>
      </c>
      <c r="C5742">
        <f t="shared" si="445"/>
        <v>5.1580787162597702E-3</v>
      </c>
      <c r="F5742">
        <v>4.7768750000000004</v>
      </c>
      <c r="G5742">
        <v>0.3377</v>
      </c>
      <c r="H5742">
        <f t="shared" si="446"/>
        <v>4.0185491196343274E-3</v>
      </c>
      <c r="J5742">
        <v>4.7742820000000004</v>
      </c>
      <c r="K5742">
        <v>-0.29486400000000001</v>
      </c>
      <c r="L5742">
        <f t="shared" si="447"/>
        <v>1.3024436919542839E-3</v>
      </c>
      <c r="N5742">
        <v>4.7752379999999999</v>
      </c>
      <c r="O5742">
        <v>-0.223076</v>
      </c>
      <c r="P5742">
        <f t="shared" si="448"/>
        <v>3.1333114763300593E-3</v>
      </c>
      <c r="R5742">
        <v>4.7695129999999999</v>
      </c>
      <c r="S5742">
        <v>-0.36369400000000002</v>
      </c>
      <c r="T5742">
        <f t="shared" si="449"/>
        <v>8.2740916844425852E-4</v>
      </c>
    </row>
    <row r="5743" spans="1:20" x14ac:dyDescent="0.3">
      <c r="A5743">
        <v>4.7757550000000002</v>
      </c>
      <c r="B5743">
        <v>-0.60537600000000003</v>
      </c>
      <c r="C5743">
        <f t="shared" si="445"/>
        <v>5.2412580839449044E-3</v>
      </c>
      <c r="F5743">
        <v>4.7777079999999996</v>
      </c>
      <c r="G5743">
        <v>0.338086</v>
      </c>
      <c r="H5743">
        <f t="shared" si="446"/>
        <v>4.0243773710017354E-3</v>
      </c>
      <c r="J5743">
        <v>4.7751140000000003</v>
      </c>
      <c r="K5743">
        <v>-0.294846</v>
      </c>
      <c r="L5743">
        <f t="shared" si="447"/>
        <v>1.3037746023406138E-3</v>
      </c>
      <c r="N5743">
        <v>4.7760699999999998</v>
      </c>
      <c r="O5743">
        <v>-0.222604</v>
      </c>
      <c r="P5743">
        <f t="shared" si="448"/>
        <v>3.1404568604172373E-3</v>
      </c>
      <c r="R5743">
        <v>4.7703439999999997</v>
      </c>
      <c r="S5743">
        <v>-0.36428300000000002</v>
      </c>
      <c r="T5743">
        <f t="shared" si="449"/>
        <v>8.1747776292544552E-4</v>
      </c>
    </row>
    <row r="5744" spans="1:20" x14ac:dyDescent="0.3">
      <c r="A5744">
        <v>4.7765880000000003</v>
      </c>
      <c r="B5744">
        <v>-0.604881</v>
      </c>
      <c r="C5744">
        <f t="shared" si="445"/>
        <v>5.2807722749277676E-3</v>
      </c>
      <c r="F5744">
        <v>4.7785409999999997</v>
      </c>
      <c r="G5744">
        <v>0.33959400000000001</v>
      </c>
      <c r="H5744">
        <f t="shared" si="446"/>
        <v>4.0471468089863247E-3</v>
      </c>
      <c r="J5744">
        <v>4.7759460000000002</v>
      </c>
      <c r="K5744">
        <v>-0.29536200000000001</v>
      </c>
      <c r="L5744">
        <f t="shared" si="447"/>
        <v>1.2656218379325278E-3</v>
      </c>
      <c r="N5744">
        <v>4.7769029999999999</v>
      </c>
      <c r="O5744">
        <v>-0.22203100000000001</v>
      </c>
      <c r="P5744">
        <f t="shared" si="448"/>
        <v>3.1491312355908666E-3</v>
      </c>
      <c r="R5744">
        <v>4.7711750000000004</v>
      </c>
      <c r="S5744">
        <v>-0.36515500000000001</v>
      </c>
      <c r="T5744">
        <f t="shared" si="449"/>
        <v>8.0277456154615064E-4</v>
      </c>
    </row>
    <row r="5745" spans="1:20" x14ac:dyDescent="0.3">
      <c r="A5745">
        <v>4.7774200000000002</v>
      </c>
      <c r="B5745">
        <v>-0.60520200000000002</v>
      </c>
      <c r="C5745">
        <f t="shared" si="445"/>
        <v>5.2551479207752442E-3</v>
      </c>
      <c r="F5745">
        <v>4.7793729999999996</v>
      </c>
      <c r="G5745">
        <v>0.33994600000000003</v>
      </c>
      <c r="H5745">
        <f t="shared" si="446"/>
        <v>4.052461691062304E-3</v>
      </c>
      <c r="J5745">
        <v>4.7767780000000002</v>
      </c>
      <c r="K5745">
        <v>-0.29638399999999998</v>
      </c>
      <c r="L5745">
        <f t="shared" si="447"/>
        <v>1.1900557037754324E-3</v>
      </c>
      <c r="N5745">
        <v>4.7777349999999998</v>
      </c>
      <c r="O5745">
        <v>-0.22109799999999999</v>
      </c>
      <c r="P5745">
        <f t="shared" si="448"/>
        <v>3.1632554799835306E-3</v>
      </c>
      <c r="R5745">
        <v>4.7720070000000003</v>
      </c>
      <c r="S5745">
        <v>-0.36480800000000002</v>
      </c>
      <c r="T5745">
        <f t="shared" si="449"/>
        <v>8.0862549145281951E-4</v>
      </c>
    </row>
    <row r="5746" spans="1:20" x14ac:dyDescent="0.3">
      <c r="A5746">
        <v>4.7782520000000002</v>
      </c>
      <c r="B5746">
        <v>-0.60572499999999996</v>
      </c>
      <c r="C5746">
        <f t="shared" si="445"/>
        <v>5.2133985836357814E-3</v>
      </c>
      <c r="F5746">
        <v>4.7802059999999997</v>
      </c>
      <c r="G5746">
        <v>0.340501</v>
      </c>
      <c r="H5746">
        <f t="shared" si="446"/>
        <v>4.0608416897900531E-3</v>
      </c>
      <c r="J5746">
        <v>4.7776100000000001</v>
      </c>
      <c r="K5746">
        <v>-0.29672199999999999</v>
      </c>
      <c r="L5746">
        <f t="shared" si="447"/>
        <v>1.1650641642988186E-3</v>
      </c>
      <c r="N5746">
        <v>4.7785669999999998</v>
      </c>
      <c r="O5746">
        <v>-0.22217500000000001</v>
      </c>
      <c r="P5746">
        <f t="shared" si="448"/>
        <v>3.1469512879032531E-3</v>
      </c>
      <c r="R5746">
        <v>4.7728380000000001</v>
      </c>
      <c r="S5746">
        <v>-0.36475299999999999</v>
      </c>
      <c r="T5746">
        <f t="shared" si="449"/>
        <v>8.0955287227376174E-4</v>
      </c>
    </row>
    <row r="5747" spans="1:20" x14ac:dyDescent="0.3">
      <c r="A5747">
        <v>4.7790840000000001</v>
      </c>
      <c r="B5747">
        <v>-0.60627799999999998</v>
      </c>
      <c r="C5747">
        <f t="shared" si="445"/>
        <v>5.1692544470428045E-3</v>
      </c>
      <c r="F5747">
        <v>4.7810379999999997</v>
      </c>
      <c r="G5747">
        <v>0.34060099999999999</v>
      </c>
      <c r="H5747">
        <f t="shared" si="446"/>
        <v>4.0623515994707288E-3</v>
      </c>
      <c r="J5747">
        <v>4.7784420000000001</v>
      </c>
      <c r="K5747">
        <v>-0.29517100000000002</v>
      </c>
      <c r="L5747">
        <f t="shared" si="447"/>
        <v>1.2797442759207916E-3</v>
      </c>
      <c r="N5747">
        <v>4.7793989999999997</v>
      </c>
      <c r="O5747">
        <v>-0.22260099999999999</v>
      </c>
      <c r="P5747">
        <f t="shared" si="448"/>
        <v>3.140502275994063E-3</v>
      </c>
      <c r="R5747">
        <v>4.7736689999999999</v>
      </c>
      <c r="S5747">
        <v>-0.365481</v>
      </c>
      <c r="T5747">
        <f t="shared" si="449"/>
        <v>7.9727772249838674E-4</v>
      </c>
    </row>
    <row r="5748" spans="1:20" x14ac:dyDescent="0.3">
      <c r="A5748">
        <v>4.7799160000000001</v>
      </c>
      <c r="B5748">
        <v>-0.60650999999999999</v>
      </c>
      <c r="C5748">
        <f t="shared" si="445"/>
        <v>5.1507346646023511E-3</v>
      </c>
      <c r="F5748">
        <v>4.7818709999999998</v>
      </c>
      <c r="G5748">
        <v>0.34059600000000001</v>
      </c>
      <c r="H5748">
        <f t="shared" si="446"/>
        <v>4.0622761039866952E-3</v>
      </c>
      <c r="J5748">
        <v>4.779274</v>
      </c>
      <c r="K5748">
        <v>-0.29608899999999999</v>
      </c>
      <c r="L5748">
        <f t="shared" si="447"/>
        <v>1.2118678462180383E-3</v>
      </c>
      <c r="N5748">
        <v>4.7802309999999997</v>
      </c>
      <c r="O5748">
        <v>-0.221465</v>
      </c>
      <c r="P5748">
        <f t="shared" si="448"/>
        <v>3.1576996410852373E-3</v>
      </c>
      <c r="R5748">
        <v>4.7744999999999997</v>
      </c>
      <c r="S5748">
        <v>-0.36574000000000001</v>
      </c>
      <c r="T5748">
        <f t="shared" si="449"/>
        <v>7.9291060190522431E-4</v>
      </c>
    </row>
    <row r="5749" spans="1:20" x14ac:dyDescent="0.3">
      <c r="A5749">
        <v>4.780748</v>
      </c>
      <c r="B5749">
        <v>-0.60682199999999997</v>
      </c>
      <c r="C5749">
        <f t="shared" si="445"/>
        <v>5.1258287502858827E-3</v>
      </c>
      <c r="F5749">
        <v>4.7827029999999997</v>
      </c>
      <c r="G5749">
        <v>0.34090399999999998</v>
      </c>
      <c r="H5749">
        <f t="shared" si="446"/>
        <v>4.066926625803176E-3</v>
      </c>
      <c r="J5749">
        <v>4.7801070000000001</v>
      </c>
      <c r="K5749">
        <v>-0.296294</v>
      </c>
      <c r="L5749">
        <f t="shared" si="447"/>
        <v>1.1967102557070735E-3</v>
      </c>
      <c r="N5749">
        <v>4.7810639999999998</v>
      </c>
      <c r="O5749">
        <v>-0.22193099999999999</v>
      </c>
      <c r="P5749">
        <f t="shared" si="448"/>
        <v>3.15064508815171E-3</v>
      </c>
      <c r="R5749">
        <v>4.7753310000000004</v>
      </c>
      <c r="S5749">
        <v>-0.36610999999999999</v>
      </c>
      <c r="T5749">
        <f t="shared" si="449"/>
        <v>7.8667185820070719E-4</v>
      </c>
    </row>
    <row r="5750" spans="1:20" x14ac:dyDescent="0.3">
      <c r="A5750">
        <v>4.7815799999999999</v>
      </c>
      <c r="B5750">
        <v>-0.60707199999999994</v>
      </c>
      <c r="C5750">
        <f t="shared" si="445"/>
        <v>5.105872088173328E-3</v>
      </c>
      <c r="F5750">
        <v>4.7835349999999996</v>
      </c>
      <c r="G5750">
        <v>0.34156700000000001</v>
      </c>
      <c r="H5750">
        <f t="shared" si="446"/>
        <v>4.0769373269860564E-3</v>
      </c>
      <c r="J5750">
        <v>4.780939</v>
      </c>
      <c r="K5750">
        <v>-0.29759999999999998</v>
      </c>
      <c r="L5750">
        <f t="shared" si="447"/>
        <v>1.1001453132323496E-3</v>
      </c>
      <c r="N5750">
        <v>4.7818959999999997</v>
      </c>
      <c r="O5750">
        <v>-0.22107599999999999</v>
      </c>
      <c r="P5750">
        <f t="shared" si="448"/>
        <v>3.163588527546916E-3</v>
      </c>
      <c r="R5750">
        <v>4.7761630000000004</v>
      </c>
      <c r="S5750">
        <v>-0.366089</v>
      </c>
      <c r="T5750">
        <f t="shared" si="449"/>
        <v>7.8702594905961216E-4</v>
      </c>
    </row>
    <row r="5751" spans="1:20" x14ac:dyDescent="0.3">
      <c r="A5751">
        <v>4.782413</v>
      </c>
      <c r="B5751">
        <v>-0.60697400000000001</v>
      </c>
      <c r="C5751">
        <f t="shared" si="445"/>
        <v>5.1136950997214452E-3</v>
      </c>
      <c r="F5751">
        <v>4.7843679999999997</v>
      </c>
      <c r="G5751">
        <v>0.341476</v>
      </c>
      <c r="H5751">
        <f t="shared" si="446"/>
        <v>4.0755633091766417E-3</v>
      </c>
      <c r="J5751">
        <v>4.781771</v>
      </c>
      <c r="K5751">
        <v>-0.29755399999999999</v>
      </c>
      <c r="L5751">
        <f t="shared" si="447"/>
        <v>1.1035465286640775E-3</v>
      </c>
      <c r="N5751">
        <v>4.7827279999999996</v>
      </c>
      <c r="O5751">
        <v>-0.221251</v>
      </c>
      <c r="P5751">
        <f t="shared" si="448"/>
        <v>3.1609392855654408E-3</v>
      </c>
      <c r="R5751">
        <v>4.7769940000000002</v>
      </c>
      <c r="S5751">
        <v>-0.366064</v>
      </c>
      <c r="T5751">
        <f t="shared" si="449"/>
        <v>7.8744748579640379E-4</v>
      </c>
    </row>
    <row r="5752" spans="1:20" x14ac:dyDescent="0.3">
      <c r="A5752">
        <v>4.783245</v>
      </c>
      <c r="B5752">
        <v>-0.60561200000000004</v>
      </c>
      <c r="C5752">
        <f t="shared" si="445"/>
        <v>5.2224189949106499E-3</v>
      </c>
      <c r="F5752">
        <v>4.7852009999999998</v>
      </c>
      <c r="G5752">
        <v>0.34145199999999998</v>
      </c>
      <c r="H5752">
        <f t="shared" si="446"/>
        <v>4.0752009308532792E-3</v>
      </c>
      <c r="J5752">
        <v>4.7826029999999999</v>
      </c>
      <c r="K5752">
        <v>-0.29836200000000002</v>
      </c>
      <c r="L5752">
        <f t="shared" si="447"/>
        <v>1.0438034402111055E-3</v>
      </c>
      <c r="N5752">
        <v>4.7835599999999996</v>
      </c>
      <c r="O5752">
        <v>-0.22070500000000001</v>
      </c>
      <c r="P5752">
        <f t="shared" si="448"/>
        <v>3.1692049205476426E-3</v>
      </c>
      <c r="R5752">
        <v>4.777825</v>
      </c>
      <c r="S5752">
        <v>-0.36562800000000001</v>
      </c>
      <c r="T5752">
        <f t="shared" si="449"/>
        <v>7.9479908648605129E-4</v>
      </c>
    </row>
    <row r="5753" spans="1:20" x14ac:dyDescent="0.3">
      <c r="A5753">
        <v>4.7840769999999999</v>
      </c>
      <c r="B5753">
        <v>-0.60440199999999999</v>
      </c>
      <c r="C5753">
        <f t="shared" si="445"/>
        <v>5.3190092395354266E-3</v>
      </c>
      <c r="F5753">
        <v>4.7860329999999998</v>
      </c>
      <c r="G5753">
        <v>0.34060499999999999</v>
      </c>
      <c r="H5753">
        <f t="shared" si="446"/>
        <v>4.0624119958579561E-3</v>
      </c>
      <c r="J5753">
        <v>4.7834349999999999</v>
      </c>
      <c r="K5753">
        <v>-0.29931000000000002</v>
      </c>
      <c r="L5753">
        <f t="shared" si="447"/>
        <v>9.7370882653113563E-4</v>
      </c>
      <c r="N5753">
        <v>4.7843920000000004</v>
      </c>
      <c r="O5753">
        <v>-0.22114300000000001</v>
      </c>
      <c r="P5753">
        <f t="shared" si="448"/>
        <v>3.1625742463311513E-3</v>
      </c>
      <c r="R5753">
        <v>4.7786559999999998</v>
      </c>
      <c r="S5753">
        <v>-0.36396600000000001</v>
      </c>
      <c r="T5753">
        <f t="shared" si="449"/>
        <v>8.2282284874796478E-4</v>
      </c>
    </row>
    <row r="5754" spans="1:20" x14ac:dyDescent="0.3">
      <c r="A5754">
        <v>4.7849089999999999</v>
      </c>
      <c r="B5754">
        <v>-0.60401800000000005</v>
      </c>
      <c r="C5754">
        <f t="shared" si="445"/>
        <v>5.349662672540308E-3</v>
      </c>
      <c r="F5754">
        <v>4.7868659999999998</v>
      </c>
      <c r="G5754">
        <v>0.33983799999999997</v>
      </c>
      <c r="H5754">
        <f t="shared" si="446"/>
        <v>4.0508309886071736E-3</v>
      </c>
      <c r="J5754">
        <v>4.7842659999999997</v>
      </c>
      <c r="K5754">
        <v>-0.29981400000000002</v>
      </c>
      <c r="L5754">
        <f t="shared" si="447"/>
        <v>9.3644333571393638E-4</v>
      </c>
      <c r="N5754">
        <v>4.7852240000000004</v>
      </c>
      <c r="O5754">
        <v>-0.221666</v>
      </c>
      <c r="P5754">
        <f t="shared" si="448"/>
        <v>3.154656797437943E-3</v>
      </c>
      <c r="R5754">
        <v>4.7794869999999996</v>
      </c>
      <c r="S5754">
        <v>-0.36307699999999998</v>
      </c>
      <c r="T5754">
        <f t="shared" si="449"/>
        <v>8.3781269510827883E-4</v>
      </c>
    </row>
    <row r="5755" spans="1:20" x14ac:dyDescent="0.3">
      <c r="A5755">
        <v>4.7857409999999998</v>
      </c>
      <c r="B5755">
        <v>-0.60356500000000002</v>
      </c>
      <c r="C5755">
        <f t="shared" si="445"/>
        <v>5.3858241442882636E-3</v>
      </c>
      <c r="F5755">
        <v>4.7876979999999998</v>
      </c>
      <c r="G5755">
        <v>0.33899800000000002</v>
      </c>
      <c r="H5755">
        <f t="shared" si="446"/>
        <v>4.0381477472894983E-3</v>
      </c>
      <c r="J5755">
        <v>4.7850989999999998</v>
      </c>
      <c r="K5755">
        <v>-0.29990099999999997</v>
      </c>
      <c r="L5755">
        <f t="shared" si="447"/>
        <v>9.3001060218001895E-4</v>
      </c>
      <c r="N5755">
        <v>4.7860569999999996</v>
      </c>
      <c r="O5755">
        <v>-0.22126899999999999</v>
      </c>
      <c r="P5755">
        <f t="shared" si="448"/>
        <v>3.1606667921044891E-3</v>
      </c>
      <c r="R5755">
        <v>4.7803180000000003</v>
      </c>
      <c r="S5755">
        <v>-0.36319699999999999</v>
      </c>
      <c r="T5755">
        <f t="shared" si="449"/>
        <v>8.3578931877167841E-4</v>
      </c>
    </row>
    <row r="5756" spans="1:20" x14ac:dyDescent="0.3">
      <c r="A5756">
        <v>4.7865729999999997</v>
      </c>
      <c r="B5756">
        <v>-0.60273600000000005</v>
      </c>
      <c r="C5756">
        <f t="shared" si="445"/>
        <v>5.4520004358534976E-3</v>
      </c>
      <c r="F5756">
        <v>4.7885309999999999</v>
      </c>
      <c r="G5756">
        <v>0.33958899999999997</v>
      </c>
      <c r="H5756">
        <f t="shared" si="446"/>
        <v>4.0470713135022911E-3</v>
      </c>
      <c r="J5756">
        <v>4.7859309999999997</v>
      </c>
      <c r="K5756">
        <v>-0.29988100000000001</v>
      </c>
      <c r="L5756">
        <f t="shared" si="447"/>
        <v>9.3148939149815917E-4</v>
      </c>
      <c r="N5756">
        <v>4.7868890000000004</v>
      </c>
      <c r="O5756">
        <v>-0.21979099999999999</v>
      </c>
      <c r="P5756">
        <f t="shared" si="448"/>
        <v>3.1830415329537464E-3</v>
      </c>
      <c r="R5756">
        <v>4.7811500000000002</v>
      </c>
      <c r="S5756">
        <v>-0.362618</v>
      </c>
      <c r="T5756">
        <f t="shared" si="449"/>
        <v>8.4555210959577458E-4</v>
      </c>
    </row>
    <row r="5757" spans="1:20" x14ac:dyDescent="0.3">
      <c r="A5757">
        <v>4.7874059999999998</v>
      </c>
      <c r="B5757">
        <v>-0.60214299999999998</v>
      </c>
      <c r="C5757">
        <f t="shared" si="445"/>
        <v>5.4993376383844867E-3</v>
      </c>
      <c r="F5757">
        <v>4.7893629999999998</v>
      </c>
      <c r="G5757">
        <v>0.33996599999999999</v>
      </c>
      <c r="H5757">
        <f t="shared" si="446"/>
        <v>4.0527636729984383E-3</v>
      </c>
      <c r="J5757">
        <v>4.7867629999999997</v>
      </c>
      <c r="K5757">
        <v>-0.29951299999999997</v>
      </c>
      <c r="L5757">
        <f t="shared" si="447"/>
        <v>9.5869911495198958E-4</v>
      </c>
      <c r="N5757">
        <v>4.7877210000000003</v>
      </c>
      <c r="O5757">
        <v>-0.219444</v>
      </c>
      <c r="P5757">
        <f t="shared" si="448"/>
        <v>3.1882946013398711E-3</v>
      </c>
      <c r="R5757">
        <v>4.781981</v>
      </c>
      <c r="S5757">
        <v>-0.36271999999999999</v>
      </c>
      <c r="T5757">
        <f t="shared" si="449"/>
        <v>8.4383223970966442E-4</v>
      </c>
    </row>
    <row r="5758" spans="1:20" x14ac:dyDescent="0.3">
      <c r="A5758">
        <v>4.7882379999999998</v>
      </c>
      <c r="B5758">
        <v>-0.60256500000000002</v>
      </c>
      <c r="C5758">
        <f t="shared" si="445"/>
        <v>5.4656507927384893E-3</v>
      </c>
      <c r="F5758">
        <v>4.7901949999999998</v>
      </c>
      <c r="G5758">
        <v>0.33871000000000001</v>
      </c>
      <c r="H5758">
        <f t="shared" si="446"/>
        <v>4.0337992074091517E-3</v>
      </c>
      <c r="J5758">
        <v>4.7875949999999996</v>
      </c>
      <c r="K5758">
        <v>-0.29867500000000002</v>
      </c>
      <c r="L5758">
        <f t="shared" si="447"/>
        <v>1.0206603873821698E-3</v>
      </c>
      <c r="N5758">
        <v>4.7885530000000003</v>
      </c>
      <c r="O5758">
        <v>-0.21906100000000001</v>
      </c>
      <c r="P5758">
        <f t="shared" si="448"/>
        <v>3.1940926566478988E-3</v>
      </c>
      <c r="R5758">
        <v>4.7828119999999998</v>
      </c>
      <c r="S5758">
        <v>-0.36321500000000001</v>
      </c>
      <c r="T5758">
        <f t="shared" si="449"/>
        <v>8.3548581232118803E-4</v>
      </c>
    </row>
    <row r="5759" spans="1:20" x14ac:dyDescent="0.3">
      <c r="A5759">
        <v>4.7890699999999997</v>
      </c>
      <c r="B5759">
        <v>-0.6038</v>
      </c>
      <c r="C5759">
        <f t="shared" si="445"/>
        <v>5.3670648819024612E-3</v>
      </c>
      <c r="F5759">
        <v>4.7910279999999998</v>
      </c>
      <c r="G5759">
        <v>0.33938699999999999</v>
      </c>
      <c r="H5759">
        <f t="shared" si="446"/>
        <v>4.0440212959473257E-3</v>
      </c>
      <c r="J5759">
        <v>4.7884270000000004</v>
      </c>
      <c r="K5759">
        <v>-0.298037</v>
      </c>
      <c r="L5759">
        <f t="shared" si="447"/>
        <v>1.0678337666309276E-3</v>
      </c>
      <c r="N5759">
        <v>4.7893860000000004</v>
      </c>
      <c r="O5759">
        <v>-0.219245</v>
      </c>
      <c r="P5759">
        <f t="shared" si="448"/>
        <v>3.1913071679359481E-3</v>
      </c>
      <c r="R5759">
        <v>4.7836429999999996</v>
      </c>
      <c r="S5759">
        <v>-0.36483300000000002</v>
      </c>
      <c r="T5759">
        <f t="shared" si="449"/>
        <v>8.0820395471602777E-4</v>
      </c>
    </row>
    <row r="5760" spans="1:20" x14ac:dyDescent="0.3">
      <c r="A5760">
        <v>4.7899019999999997</v>
      </c>
      <c r="B5760">
        <v>-0.60553800000000002</v>
      </c>
      <c r="C5760">
        <f t="shared" si="445"/>
        <v>5.2283261668959686E-3</v>
      </c>
      <c r="F5760">
        <v>4.7918609999999999</v>
      </c>
      <c r="G5760">
        <v>0.33962399999999998</v>
      </c>
      <c r="H5760">
        <f t="shared" si="446"/>
        <v>4.047599781890527E-3</v>
      </c>
      <c r="J5760">
        <v>4.7892590000000004</v>
      </c>
      <c r="K5760">
        <v>-0.29846299999999998</v>
      </c>
      <c r="L5760">
        <f t="shared" si="447"/>
        <v>1.036335554154487E-3</v>
      </c>
      <c r="N5760">
        <v>4.7902180000000003</v>
      </c>
      <c r="O5760">
        <v>-0.21889600000000001</v>
      </c>
      <c r="P5760">
        <f t="shared" si="448"/>
        <v>3.1965905133732896E-3</v>
      </c>
      <c r="R5760">
        <v>4.7844740000000003</v>
      </c>
      <c r="S5760">
        <v>-0.36461199999999999</v>
      </c>
      <c r="T5760">
        <f t="shared" si="449"/>
        <v>8.1193033946926703E-4</v>
      </c>
    </row>
    <row r="5761" spans="1:20" x14ac:dyDescent="0.3">
      <c r="A5761">
        <v>4.7907339999999996</v>
      </c>
      <c r="B5761">
        <v>-0.60692299999999999</v>
      </c>
      <c r="C5761">
        <f t="shared" si="445"/>
        <v>5.1177662587924087E-3</v>
      </c>
      <c r="F5761">
        <v>4.7926929999999999</v>
      </c>
      <c r="G5761">
        <v>0.34073999999999999</v>
      </c>
      <c r="H5761">
        <f t="shared" si="446"/>
        <v>4.0644503739268685E-3</v>
      </c>
      <c r="J5761">
        <v>4.7900910000000003</v>
      </c>
      <c r="K5761">
        <v>-0.29905100000000001</v>
      </c>
      <c r="L5761">
        <f t="shared" si="447"/>
        <v>9.9285914820108575E-4</v>
      </c>
      <c r="N5761">
        <v>4.7910500000000003</v>
      </c>
      <c r="O5761">
        <v>-0.21756700000000001</v>
      </c>
      <c r="P5761">
        <f t="shared" si="448"/>
        <v>3.2167096139068905E-3</v>
      </c>
      <c r="R5761">
        <v>4.7853060000000003</v>
      </c>
      <c r="S5761">
        <v>-0.36491299999999999</v>
      </c>
      <c r="T5761">
        <f t="shared" si="449"/>
        <v>8.0685503715829487E-4</v>
      </c>
    </row>
    <row r="5762" spans="1:20" x14ac:dyDescent="0.3">
      <c r="A5762">
        <v>4.7915660000000004</v>
      </c>
      <c r="B5762">
        <v>-0.60658400000000001</v>
      </c>
      <c r="C5762">
        <f t="shared" si="445"/>
        <v>5.1448274926170334E-3</v>
      </c>
      <c r="F5762">
        <v>4.793526</v>
      </c>
      <c r="G5762">
        <v>0.340472</v>
      </c>
      <c r="H5762">
        <f t="shared" si="446"/>
        <v>4.0604038159826571E-3</v>
      </c>
      <c r="J5762">
        <v>4.7909230000000003</v>
      </c>
      <c r="K5762">
        <v>-0.29949599999999998</v>
      </c>
      <c r="L5762">
        <f t="shared" si="447"/>
        <v>9.5995608587241018E-4</v>
      </c>
      <c r="N5762">
        <v>4.7918830000000003</v>
      </c>
      <c r="O5762">
        <v>-0.21662799999999999</v>
      </c>
      <c r="P5762">
        <f t="shared" si="448"/>
        <v>3.2309246894532051E-3</v>
      </c>
      <c r="R5762">
        <v>4.7861370000000001</v>
      </c>
      <c r="S5762">
        <v>-0.36418800000000001</v>
      </c>
      <c r="T5762">
        <f t="shared" si="449"/>
        <v>8.1907960252525431E-4</v>
      </c>
    </row>
    <row r="5763" spans="1:20" x14ac:dyDescent="0.3">
      <c r="A5763">
        <v>4.7923989999999996</v>
      </c>
      <c r="B5763">
        <v>-0.60543199999999997</v>
      </c>
      <c r="C5763">
        <f t="shared" si="445"/>
        <v>5.2367877916316965E-3</v>
      </c>
      <c r="F5763">
        <v>4.7943579999999999</v>
      </c>
      <c r="G5763">
        <v>0.33927400000000002</v>
      </c>
      <c r="H5763">
        <f t="shared" si="446"/>
        <v>4.0423150980081627E-3</v>
      </c>
      <c r="J5763">
        <v>4.7917550000000002</v>
      </c>
      <c r="K5763">
        <v>-0.29985800000000001</v>
      </c>
      <c r="L5763">
        <f t="shared" si="447"/>
        <v>9.3318999921402301E-4</v>
      </c>
      <c r="N5763">
        <v>4.7927150000000003</v>
      </c>
      <c r="O5763">
        <v>-0.21617800000000001</v>
      </c>
      <c r="P5763">
        <f t="shared" si="448"/>
        <v>3.2377370259769975E-3</v>
      </c>
      <c r="R5763">
        <v>4.7869679999999999</v>
      </c>
      <c r="S5763">
        <v>-0.36536600000000002</v>
      </c>
      <c r="T5763">
        <f t="shared" si="449"/>
        <v>7.992167914876282E-4</v>
      </c>
    </row>
    <row r="5764" spans="1:20" x14ac:dyDescent="0.3">
      <c r="A5764">
        <v>4.7932309999999996</v>
      </c>
      <c r="B5764">
        <v>-0.60537200000000002</v>
      </c>
      <c r="C5764">
        <f t="shared" ref="C5764:C5827" si="450">(B5764-MIN(B:B))/(MAX(B:B)-MIN(B:B))</f>
        <v>5.2415773905387054E-3</v>
      </c>
      <c r="F5764">
        <v>4.795191</v>
      </c>
      <c r="G5764">
        <v>0.33863599999999999</v>
      </c>
      <c r="H5764">
        <f t="shared" ref="H5764:H5827" si="451">(G5764-MIN(G:G))/(MAX(G:G)-MIN(G:G))</f>
        <v>4.0326818742454518E-3</v>
      </c>
      <c r="J5764">
        <v>4.7925870000000002</v>
      </c>
      <c r="K5764">
        <v>-0.29921500000000001</v>
      </c>
      <c r="L5764">
        <f t="shared" ref="L5764:L5827" si="452">(K5764-MIN(K:K))/(MAX(K:K)-MIN(K:K))</f>
        <v>9.8073307579231482E-4</v>
      </c>
      <c r="N5764">
        <v>4.7935470000000002</v>
      </c>
      <c r="O5764">
        <v>-0.215998</v>
      </c>
      <c r="P5764">
        <f t="shared" ref="P5764:P5827" si="453">(O5764-MIN(O:O))/(MAX(O:O)-MIN(O:O))</f>
        <v>3.2404619605865149E-3</v>
      </c>
      <c r="R5764">
        <v>4.7877989999999997</v>
      </c>
      <c r="S5764">
        <v>-0.36669000000000002</v>
      </c>
      <c r="T5764">
        <f t="shared" ref="T5764:T5827" si="454">(S5764-MIN(S:S))/(MAX(S:S)-MIN(S:S))</f>
        <v>7.7689220590713894E-4</v>
      </c>
    </row>
    <row r="5765" spans="1:20" x14ac:dyDescent="0.3">
      <c r="A5765">
        <v>4.7940630000000004</v>
      </c>
      <c r="B5765">
        <v>-0.60601400000000005</v>
      </c>
      <c r="C5765">
        <f t="shared" si="450"/>
        <v>5.1903286822336586E-3</v>
      </c>
      <c r="F5765">
        <v>4.7960229999999999</v>
      </c>
      <c r="G5765">
        <v>0.33816800000000002</v>
      </c>
      <c r="H5765">
        <f t="shared" si="451"/>
        <v>4.02561549693989E-3</v>
      </c>
      <c r="J5765">
        <v>4.7934190000000001</v>
      </c>
      <c r="K5765">
        <v>-0.29881999999999997</v>
      </c>
      <c r="L5765">
        <f t="shared" si="452"/>
        <v>1.009939164825638E-3</v>
      </c>
      <c r="N5765">
        <v>4.7943790000000002</v>
      </c>
      <c r="O5765">
        <v>-0.216363</v>
      </c>
      <c r="P5765">
        <f t="shared" si="453"/>
        <v>3.2349363987394385E-3</v>
      </c>
      <c r="R5765">
        <v>4.7886300000000004</v>
      </c>
      <c r="S5765">
        <v>-0.36821300000000001</v>
      </c>
      <c r="T5765">
        <f t="shared" si="454"/>
        <v>7.5121218790178735E-4</v>
      </c>
    </row>
    <row r="5766" spans="1:20" x14ac:dyDescent="0.3">
      <c r="A5766">
        <v>4.7948950000000004</v>
      </c>
      <c r="B5766">
        <v>-0.60688200000000003</v>
      </c>
      <c r="C5766">
        <f t="shared" si="450"/>
        <v>5.1210391513788643E-3</v>
      </c>
      <c r="F5766">
        <v>4.7968549999999999</v>
      </c>
      <c r="G5766">
        <v>0.33764</v>
      </c>
      <c r="H5766">
        <f t="shared" si="451"/>
        <v>4.017643173825922E-3</v>
      </c>
      <c r="J5766">
        <v>4.794251</v>
      </c>
      <c r="K5766">
        <v>-0.29859599999999997</v>
      </c>
      <c r="L5766">
        <f t="shared" si="452"/>
        <v>1.0265016051888378E-3</v>
      </c>
      <c r="N5766">
        <v>4.7952110000000001</v>
      </c>
      <c r="O5766">
        <v>-0.21615699999999999</v>
      </c>
      <c r="P5766">
        <f t="shared" si="453"/>
        <v>3.238054935014775E-3</v>
      </c>
      <c r="R5766">
        <v>4.7894620000000003</v>
      </c>
      <c r="S5766">
        <v>-0.36965100000000001</v>
      </c>
      <c r="T5766">
        <f t="shared" si="454"/>
        <v>7.2696539480152772E-4</v>
      </c>
    </row>
    <row r="5767" spans="1:20" x14ac:dyDescent="0.3">
      <c r="A5767">
        <v>4.7957270000000003</v>
      </c>
      <c r="B5767">
        <v>-0.60799099999999995</v>
      </c>
      <c r="C5767">
        <f t="shared" si="450"/>
        <v>5.0325113982475711E-3</v>
      </c>
      <c r="F5767">
        <v>4.797688</v>
      </c>
      <c r="G5767">
        <v>0.33790100000000001</v>
      </c>
      <c r="H5767">
        <f t="shared" si="451"/>
        <v>4.0215840380924857E-3</v>
      </c>
      <c r="J5767">
        <v>4.7950840000000001</v>
      </c>
      <c r="K5767">
        <v>-0.297763</v>
      </c>
      <c r="L5767">
        <f t="shared" si="452"/>
        <v>1.0880931802894839E-3</v>
      </c>
      <c r="N5767">
        <v>4.7960430000000001</v>
      </c>
      <c r="O5767">
        <v>-0.21670400000000001</v>
      </c>
      <c r="P5767">
        <f t="shared" si="453"/>
        <v>3.2297741615069644E-3</v>
      </c>
      <c r="R5767">
        <v>4.7902930000000001</v>
      </c>
      <c r="S5767">
        <v>-0.36800899999999998</v>
      </c>
      <c r="T5767">
        <f t="shared" si="454"/>
        <v>7.5465192767400842E-4</v>
      </c>
    </row>
    <row r="5768" spans="1:20" x14ac:dyDescent="0.3">
      <c r="A5768">
        <v>4.7965590000000002</v>
      </c>
      <c r="B5768">
        <v>-0.60843599999999998</v>
      </c>
      <c r="C5768">
        <f t="shared" si="450"/>
        <v>4.9969885396872185E-3</v>
      </c>
      <c r="F5768">
        <v>4.798521</v>
      </c>
      <c r="G5768">
        <v>0.33682400000000001</v>
      </c>
      <c r="H5768">
        <f t="shared" si="451"/>
        <v>4.0053223108316082E-3</v>
      </c>
      <c r="J5768">
        <v>4.7959149999999999</v>
      </c>
      <c r="K5768">
        <v>-0.29762100000000002</v>
      </c>
      <c r="L5768">
        <f t="shared" si="452"/>
        <v>1.0985925844482962E-3</v>
      </c>
      <c r="N5768">
        <v>4.796875</v>
      </c>
      <c r="O5768">
        <v>-0.21704300000000001</v>
      </c>
      <c r="P5768">
        <f t="shared" si="453"/>
        <v>3.2246422013257072E-3</v>
      </c>
      <c r="R5768">
        <v>4.7911239999999999</v>
      </c>
      <c r="S5768">
        <v>-0.36676799999999998</v>
      </c>
      <c r="T5768">
        <f t="shared" si="454"/>
        <v>7.7557701128834933E-4</v>
      </c>
    </row>
    <row r="5769" spans="1:20" x14ac:dyDescent="0.3">
      <c r="A5769">
        <v>4.7973920000000003</v>
      </c>
      <c r="B5769">
        <v>-0.60919299999999998</v>
      </c>
      <c r="C5769">
        <f t="shared" si="450"/>
        <v>4.9365597668103974E-3</v>
      </c>
      <c r="F5769">
        <v>4.799353</v>
      </c>
      <c r="G5769">
        <v>0.33548</v>
      </c>
      <c r="H5769">
        <f t="shared" si="451"/>
        <v>3.9850291247233265E-3</v>
      </c>
      <c r="J5769">
        <v>4.7967469999999999</v>
      </c>
      <c r="K5769">
        <v>-0.29682599999999998</v>
      </c>
      <c r="L5769">
        <f t="shared" si="452"/>
        <v>1.1573744598444764E-3</v>
      </c>
      <c r="N5769">
        <v>4.7977080000000001</v>
      </c>
      <c r="O5769">
        <v>-0.21655199999999999</v>
      </c>
      <c r="P5769">
        <f t="shared" si="453"/>
        <v>3.2320752173994457E-3</v>
      </c>
      <c r="R5769">
        <v>4.7919549999999997</v>
      </c>
      <c r="S5769">
        <v>-0.3659</v>
      </c>
      <c r="T5769">
        <f t="shared" si="454"/>
        <v>7.9021276678975744E-4</v>
      </c>
    </row>
    <row r="5770" spans="1:20" x14ac:dyDescent="0.3">
      <c r="A5770">
        <v>4.7982240000000003</v>
      </c>
      <c r="B5770">
        <v>-0.61056299999999997</v>
      </c>
      <c r="C5770">
        <f t="shared" si="450"/>
        <v>4.8271972584335897E-3</v>
      </c>
      <c r="F5770">
        <v>4.8001860000000001</v>
      </c>
      <c r="G5770">
        <v>0.33532699999999999</v>
      </c>
      <c r="H5770">
        <f t="shared" si="451"/>
        <v>3.9827189629118931E-3</v>
      </c>
      <c r="J5770">
        <v>4.7975789999999998</v>
      </c>
      <c r="K5770">
        <v>-0.29578399999999999</v>
      </c>
      <c r="L5770">
        <f t="shared" si="452"/>
        <v>1.2344193833197161E-3</v>
      </c>
      <c r="N5770">
        <v>4.79854</v>
      </c>
      <c r="O5770">
        <v>-0.21635299999999999</v>
      </c>
      <c r="P5770">
        <f t="shared" si="453"/>
        <v>3.2350877839955228E-3</v>
      </c>
      <c r="R5770">
        <v>4.7927869999999997</v>
      </c>
      <c r="S5770">
        <v>-0.36646899999999999</v>
      </c>
      <c r="T5770">
        <f t="shared" si="454"/>
        <v>7.8061859066037821E-4</v>
      </c>
    </row>
    <row r="5771" spans="1:20" x14ac:dyDescent="0.3">
      <c r="A5771">
        <v>4.7990560000000002</v>
      </c>
      <c r="B5771">
        <v>-0.61167899999999997</v>
      </c>
      <c r="C5771">
        <f t="shared" si="450"/>
        <v>4.7381107187631378E-3</v>
      </c>
      <c r="F5771">
        <v>4.801018</v>
      </c>
      <c r="G5771">
        <v>0.33434399999999997</v>
      </c>
      <c r="H5771">
        <f t="shared" si="451"/>
        <v>3.9678765507508507E-3</v>
      </c>
      <c r="J5771">
        <v>4.7984109999999998</v>
      </c>
      <c r="K5771">
        <v>-0.29521799999999998</v>
      </c>
      <c r="L5771">
        <f t="shared" si="452"/>
        <v>1.2762691210231585E-3</v>
      </c>
      <c r="N5771">
        <v>4.799372</v>
      </c>
      <c r="O5771">
        <v>-0.21712200000000001</v>
      </c>
      <c r="P5771">
        <f t="shared" si="453"/>
        <v>3.2234462578026413E-3</v>
      </c>
      <c r="R5771">
        <v>4.7936180000000004</v>
      </c>
      <c r="S5771">
        <v>-0.36510399999999998</v>
      </c>
      <c r="T5771">
        <f t="shared" si="454"/>
        <v>8.036344964892061E-4</v>
      </c>
    </row>
    <row r="5772" spans="1:20" x14ac:dyDescent="0.3">
      <c r="A5772">
        <v>4.7998880000000002</v>
      </c>
      <c r="B5772">
        <v>-0.61208899999999999</v>
      </c>
      <c r="C5772">
        <f t="shared" si="450"/>
        <v>4.7053817928985435E-3</v>
      </c>
      <c r="F5772">
        <v>4.8018510000000001</v>
      </c>
      <c r="G5772">
        <v>0.33351799999999998</v>
      </c>
      <c r="H5772">
        <f t="shared" si="451"/>
        <v>3.9554046967884698E-3</v>
      </c>
      <c r="J5772">
        <v>4.7992429999999997</v>
      </c>
      <c r="K5772">
        <v>-0.29596899999999998</v>
      </c>
      <c r="L5772">
        <f t="shared" si="452"/>
        <v>1.2207405821268958E-3</v>
      </c>
      <c r="N5772">
        <v>4.8002039999999999</v>
      </c>
      <c r="O5772">
        <v>-0.21687000000000001</v>
      </c>
      <c r="P5772">
        <f t="shared" si="453"/>
        <v>3.2272611662559651E-3</v>
      </c>
      <c r="R5772">
        <v>4.7944490000000002</v>
      </c>
      <c r="S5772">
        <v>-0.36633700000000002</v>
      </c>
      <c r="T5772">
        <f t="shared" si="454"/>
        <v>7.8284430463063787E-4</v>
      </c>
    </row>
    <row r="5773" spans="1:20" x14ac:dyDescent="0.3">
      <c r="A5773">
        <v>4.8007200000000001</v>
      </c>
      <c r="B5773">
        <v>-0.61185199999999995</v>
      </c>
      <c r="C5773">
        <f t="shared" si="450"/>
        <v>4.72430070858125E-3</v>
      </c>
      <c r="F5773">
        <v>4.802683</v>
      </c>
      <c r="G5773">
        <v>0.33245200000000003</v>
      </c>
      <c r="H5773">
        <f t="shared" si="451"/>
        <v>3.9393090595924675E-3</v>
      </c>
      <c r="J5773">
        <v>4.8000759999999998</v>
      </c>
      <c r="K5773">
        <v>-0.295904</v>
      </c>
      <c r="L5773">
        <f t="shared" si="452"/>
        <v>1.2255466474108585E-3</v>
      </c>
      <c r="N5773">
        <v>4.801037</v>
      </c>
      <c r="O5773">
        <v>-0.21759700000000001</v>
      </c>
      <c r="P5773">
        <f t="shared" si="453"/>
        <v>3.2162554581386376E-3</v>
      </c>
      <c r="R5773">
        <v>4.79528</v>
      </c>
      <c r="S5773">
        <v>-0.36594900000000002</v>
      </c>
      <c r="T5773">
        <f t="shared" si="454"/>
        <v>7.8938655478564537E-4</v>
      </c>
    </row>
    <row r="5774" spans="1:20" x14ac:dyDescent="0.3">
      <c r="A5774">
        <v>4.801552</v>
      </c>
      <c r="B5774">
        <v>-0.61224599999999996</v>
      </c>
      <c r="C5774">
        <f t="shared" si="450"/>
        <v>4.6928490090918607E-3</v>
      </c>
      <c r="F5774">
        <v>4.803515</v>
      </c>
      <c r="G5774">
        <v>0.33214199999999999</v>
      </c>
      <c r="H5774">
        <f t="shared" si="451"/>
        <v>3.9346283395823717E-3</v>
      </c>
      <c r="J5774">
        <v>4.8009079999999997</v>
      </c>
      <c r="K5774">
        <v>-0.29570299999999999</v>
      </c>
      <c r="L5774">
        <f t="shared" si="452"/>
        <v>1.2404084800581943E-3</v>
      </c>
      <c r="N5774">
        <v>4.8018689999999999</v>
      </c>
      <c r="O5774">
        <v>-0.216775</v>
      </c>
      <c r="P5774">
        <f t="shared" si="453"/>
        <v>3.2286993261887663E-3</v>
      </c>
      <c r="R5774">
        <v>4.7961119999999999</v>
      </c>
      <c r="S5774">
        <v>-0.36609599999999998</v>
      </c>
      <c r="T5774">
        <f t="shared" si="454"/>
        <v>7.8690791877331079E-4</v>
      </c>
    </row>
    <row r="5775" spans="1:20" x14ac:dyDescent="0.3">
      <c r="A5775">
        <v>4.8023850000000001</v>
      </c>
      <c r="B5775">
        <v>-0.61326800000000004</v>
      </c>
      <c r="C5775">
        <f t="shared" si="450"/>
        <v>4.6112661743757241E-3</v>
      </c>
      <c r="F5775">
        <v>4.8043480000000001</v>
      </c>
      <c r="G5775">
        <v>0.33175500000000002</v>
      </c>
      <c r="H5775">
        <f t="shared" si="451"/>
        <v>3.9287849891181574E-3</v>
      </c>
      <c r="J5775">
        <v>4.8017399999999997</v>
      </c>
      <c r="K5775">
        <v>-0.29531099999999999</v>
      </c>
      <c r="L5775">
        <f t="shared" si="452"/>
        <v>1.2693927506937938E-3</v>
      </c>
      <c r="N5775">
        <v>4.8027009999999999</v>
      </c>
      <c r="O5775">
        <v>-0.216615</v>
      </c>
      <c r="P5775">
        <f t="shared" si="453"/>
        <v>3.2311214902861147E-3</v>
      </c>
      <c r="R5775">
        <v>4.7969429999999997</v>
      </c>
      <c r="S5775">
        <v>-0.36542400000000003</v>
      </c>
      <c r="T5775">
        <f t="shared" si="454"/>
        <v>7.9823882625827138E-4</v>
      </c>
    </row>
    <row r="5776" spans="1:20" x14ac:dyDescent="0.3">
      <c r="A5776">
        <v>4.8032170000000001</v>
      </c>
      <c r="B5776">
        <v>-0.61421499999999996</v>
      </c>
      <c r="C5776">
        <f t="shared" si="450"/>
        <v>4.5356703382933667E-3</v>
      </c>
      <c r="F5776">
        <v>4.8051810000000001</v>
      </c>
      <c r="G5776">
        <v>0.33159100000000002</v>
      </c>
      <c r="H5776">
        <f t="shared" si="451"/>
        <v>3.9263087372418499E-3</v>
      </c>
      <c r="J5776">
        <v>4.8025719999999996</v>
      </c>
      <c r="K5776">
        <v>-0.29522399999999999</v>
      </c>
      <c r="L5776">
        <f t="shared" si="452"/>
        <v>1.2758254842277154E-3</v>
      </c>
      <c r="N5776">
        <v>4.8035329999999998</v>
      </c>
      <c r="O5776">
        <v>-0.21699499999999999</v>
      </c>
      <c r="P5776">
        <f t="shared" si="453"/>
        <v>3.2253688505549118E-3</v>
      </c>
      <c r="R5776">
        <v>4.7977740000000004</v>
      </c>
      <c r="S5776">
        <v>-0.366429</v>
      </c>
      <c r="T5776">
        <f t="shared" si="454"/>
        <v>7.8129304943924465E-4</v>
      </c>
    </row>
    <row r="5777" spans="1:20" x14ac:dyDescent="0.3">
      <c r="A5777">
        <v>4.804049</v>
      </c>
      <c r="B5777">
        <v>-0.61473699999999998</v>
      </c>
      <c r="C5777">
        <f t="shared" si="450"/>
        <v>4.4940008278023472E-3</v>
      </c>
      <c r="F5777">
        <v>4.8060130000000001</v>
      </c>
      <c r="G5777">
        <v>0.33183499999999999</v>
      </c>
      <c r="H5777">
        <f t="shared" si="451"/>
        <v>3.929992916862698E-3</v>
      </c>
      <c r="J5777">
        <v>4.8034039999999996</v>
      </c>
      <c r="K5777">
        <v>-0.294516</v>
      </c>
      <c r="L5777">
        <f t="shared" si="452"/>
        <v>1.3281746260899699E-3</v>
      </c>
      <c r="N5777">
        <v>4.8043659999999999</v>
      </c>
      <c r="O5777">
        <v>-0.21720300000000001</v>
      </c>
      <c r="P5777">
        <f t="shared" si="453"/>
        <v>3.2222200372283584E-3</v>
      </c>
      <c r="R5777">
        <v>4.7986050000000002</v>
      </c>
      <c r="S5777">
        <v>-0.36782999999999999</v>
      </c>
      <c r="T5777">
        <f t="shared" si="454"/>
        <v>7.5767013070943687E-4</v>
      </c>
    </row>
    <row r="5778" spans="1:20" x14ac:dyDescent="0.3">
      <c r="A5778">
        <v>4.804881</v>
      </c>
      <c r="B5778">
        <v>-0.61554600000000004</v>
      </c>
      <c r="C5778">
        <f t="shared" si="450"/>
        <v>4.4294210692061098E-3</v>
      </c>
      <c r="F5778">
        <v>4.8068460000000002</v>
      </c>
      <c r="G5778">
        <v>0.33253300000000002</v>
      </c>
      <c r="H5778">
        <f t="shared" si="451"/>
        <v>3.9405320864338142E-3</v>
      </c>
      <c r="J5778">
        <v>4.8042360000000004</v>
      </c>
      <c r="K5778">
        <v>-0.294769</v>
      </c>
      <c r="L5778">
        <f t="shared" si="452"/>
        <v>1.3094679412154631E-3</v>
      </c>
      <c r="N5778">
        <v>4.8051979999999999</v>
      </c>
      <c r="O5778">
        <v>-0.216221</v>
      </c>
      <c r="P5778">
        <f t="shared" si="453"/>
        <v>3.2370860693758355E-3</v>
      </c>
      <c r="R5778">
        <v>4.7994370000000002</v>
      </c>
      <c r="S5778">
        <v>-0.368676</v>
      </c>
      <c r="T5778">
        <f t="shared" si="454"/>
        <v>7.4340532753640494E-4</v>
      </c>
    </row>
    <row r="5779" spans="1:20" x14ac:dyDescent="0.3">
      <c r="A5779">
        <v>4.8057129999999999</v>
      </c>
      <c r="B5779">
        <v>-0.61678999999999995</v>
      </c>
      <c r="C5779">
        <f t="shared" si="450"/>
        <v>4.3301167185340371E-3</v>
      </c>
      <c r="F5779">
        <v>4.8076780000000001</v>
      </c>
      <c r="G5779">
        <v>0.33308900000000002</v>
      </c>
      <c r="H5779">
        <f t="shared" si="451"/>
        <v>3.9489271842583712E-3</v>
      </c>
      <c r="J5779">
        <v>4.8050680000000003</v>
      </c>
      <c r="K5779">
        <v>-0.29518</v>
      </c>
      <c r="L5779">
        <f t="shared" si="452"/>
        <v>1.2790788207276288E-3</v>
      </c>
      <c r="N5779">
        <v>4.8060299999999998</v>
      </c>
      <c r="O5779">
        <v>-0.21643200000000001</v>
      </c>
      <c r="P5779">
        <f t="shared" si="453"/>
        <v>3.2338918404724568E-3</v>
      </c>
      <c r="R5779">
        <v>4.800268</v>
      </c>
      <c r="S5779">
        <v>-0.36937199999999998</v>
      </c>
      <c r="T5779">
        <f t="shared" si="454"/>
        <v>7.3166974478412381E-4</v>
      </c>
    </row>
    <row r="5780" spans="1:20" x14ac:dyDescent="0.3">
      <c r="A5780">
        <v>4.8065449999999998</v>
      </c>
      <c r="B5780">
        <v>-0.61735799999999996</v>
      </c>
      <c r="C5780">
        <f t="shared" si="450"/>
        <v>4.2847751822143081E-3</v>
      </c>
      <c r="F5780">
        <v>4.8085110000000002</v>
      </c>
      <c r="G5780">
        <v>0.33352799999999999</v>
      </c>
      <c r="H5780">
        <f t="shared" si="451"/>
        <v>3.955555687756537E-3</v>
      </c>
      <c r="J5780">
        <v>4.8059000000000003</v>
      </c>
      <c r="K5780">
        <v>-0.29578700000000002</v>
      </c>
      <c r="L5780">
        <f t="shared" si="452"/>
        <v>1.2341975649219925E-3</v>
      </c>
      <c r="N5780">
        <v>4.8068619999999997</v>
      </c>
      <c r="O5780">
        <v>-0.21779399999999999</v>
      </c>
      <c r="P5780">
        <f t="shared" si="453"/>
        <v>3.2132731685937778E-3</v>
      </c>
      <c r="R5780">
        <v>4.8010989999999998</v>
      </c>
      <c r="S5780">
        <v>-0.36935800000000002</v>
      </c>
      <c r="T5780">
        <f t="shared" si="454"/>
        <v>7.3190580535672655E-4</v>
      </c>
    </row>
    <row r="5781" spans="1:20" x14ac:dyDescent="0.3">
      <c r="A5781">
        <v>4.8073779999999999</v>
      </c>
      <c r="B5781">
        <v>-0.61746199999999996</v>
      </c>
      <c r="C5781">
        <f t="shared" si="450"/>
        <v>4.276473210775485E-3</v>
      </c>
      <c r="F5781">
        <v>4.8093430000000001</v>
      </c>
      <c r="G5781">
        <v>0.33272699999999999</v>
      </c>
      <c r="H5781">
        <f t="shared" si="451"/>
        <v>3.9434613112143248E-3</v>
      </c>
      <c r="J5781">
        <v>4.8067320000000002</v>
      </c>
      <c r="K5781">
        <v>-0.296657</v>
      </c>
      <c r="L5781">
        <f t="shared" si="452"/>
        <v>1.1698702295827813E-3</v>
      </c>
      <c r="N5781">
        <v>4.8076939999999997</v>
      </c>
      <c r="O5781">
        <v>-0.21861900000000001</v>
      </c>
      <c r="P5781">
        <f t="shared" si="453"/>
        <v>3.2007838849668242E-3</v>
      </c>
      <c r="R5781">
        <v>4.8019299999999996</v>
      </c>
      <c r="S5781">
        <v>-0.369612</v>
      </c>
      <c r="T5781">
        <f t="shared" si="454"/>
        <v>7.2762299211092307E-4</v>
      </c>
    </row>
    <row r="5782" spans="1:20" x14ac:dyDescent="0.3">
      <c r="A5782">
        <v>4.8082099999999999</v>
      </c>
      <c r="B5782">
        <v>-0.61737200000000003</v>
      </c>
      <c r="C5782">
        <f t="shared" si="450"/>
        <v>4.2836576091359992E-3</v>
      </c>
      <c r="F5782">
        <v>4.8101750000000001</v>
      </c>
      <c r="G5782">
        <v>0.33213799999999999</v>
      </c>
      <c r="H5782">
        <f t="shared" si="451"/>
        <v>3.9345679431951452E-3</v>
      </c>
      <c r="J5782">
        <v>4.8075640000000002</v>
      </c>
      <c r="K5782">
        <v>-0.298483</v>
      </c>
      <c r="L5782">
        <f t="shared" si="452"/>
        <v>1.0348567648363427E-3</v>
      </c>
      <c r="N5782">
        <v>4.8085269999999998</v>
      </c>
      <c r="O5782">
        <v>-0.21784700000000001</v>
      </c>
      <c r="P5782">
        <f t="shared" si="453"/>
        <v>3.2124708267365306E-3</v>
      </c>
      <c r="R5782">
        <v>4.8027610000000003</v>
      </c>
      <c r="S5782">
        <v>-0.37039</v>
      </c>
      <c r="T5782">
        <f t="shared" si="454"/>
        <v>7.1450476886196468E-4</v>
      </c>
    </row>
    <row r="5783" spans="1:20" x14ac:dyDescent="0.3">
      <c r="A5783">
        <v>4.8090419999999998</v>
      </c>
      <c r="B5783">
        <v>-0.61748700000000001</v>
      </c>
      <c r="C5783">
        <f t="shared" si="450"/>
        <v>4.2744775445642249E-3</v>
      </c>
      <c r="F5783">
        <v>4.8110080000000002</v>
      </c>
      <c r="G5783">
        <v>0.33273599999999998</v>
      </c>
      <c r="H5783">
        <f t="shared" si="451"/>
        <v>3.9435972030855857E-3</v>
      </c>
      <c r="J5783">
        <v>4.8083960000000001</v>
      </c>
      <c r="K5783">
        <v>-0.29933100000000001</v>
      </c>
      <c r="L5783">
        <f t="shared" si="452"/>
        <v>9.721560977470862E-4</v>
      </c>
      <c r="N5783">
        <v>4.8093589999999997</v>
      </c>
      <c r="O5783">
        <v>-0.21840200000000001</v>
      </c>
      <c r="P5783">
        <f t="shared" si="453"/>
        <v>3.204068945023853E-3</v>
      </c>
      <c r="R5783">
        <v>4.8035930000000002</v>
      </c>
      <c r="S5783">
        <v>-0.37105399999999999</v>
      </c>
      <c r="T5783">
        <f t="shared" si="454"/>
        <v>7.0330875313277667E-4</v>
      </c>
    </row>
    <row r="5784" spans="1:20" x14ac:dyDescent="0.3">
      <c r="A5784">
        <v>4.8098739999999998</v>
      </c>
      <c r="B5784">
        <v>-0.617591</v>
      </c>
      <c r="C5784">
        <f t="shared" si="450"/>
        <v>4.2661755731254018E-3</v>
      </c>
      <c r="F5784">
        <v>4.8118410000000003</v>
      </c>
      <c r="G5784">
        <v>0.33165899999999998</v>
      </c>
      <c r="H5784">
        <f t="shared" si="451"/>
        <v>3.9273354758247083E-3</v>
      </c>
      <c r="J5784">
        <v>4.8092280000000001</v>
      </c>
      <c r="K5784">
        <v>-0.29935400000000001</v>
      </c>
      <c r="L5784">
        <f t="shared" si="452"/>
        <v>9.7045549003122236E-4</v>
      </c>
      <c r="N5784">
        <v>4.8101909999999997</v>
      </c>
      <c r="O5784">
        <v>-0.21748200000000001</v>
      </c>
      <c r="P5784">
        <f t="shared" si="453"/>
        <v>3.217996388583607E-3</v>
      </c>
      <c r="R5784">
        <v>4.804424</v>
      </c>
      <c r="S5784">
        <v>-0.37071799999999999</v>
      </c>
      <c r="T5784">
        <f t="shared" si="454"/>
        <v>7.089742068752574E-4</v>
      </c>
    </row>
    <row r="5785" spans="1:20" x14ac:dyDescent="0.3">
      <c r="A5785">
        <v>4.8107059999999997</v>
      </c>
      <c r="B5785">
        <v>-0.61727799999999999</v>
      </c>
      <c r="C5785">
        <f t="shared" si="450"/>
        <v>4.2911613140903231E-3</v>
      </c>
      <c r="F5785">
        <v>4.8126730000000002</v>
      </c>
      <c r="G5785">
        <v>0.33059300000000003</v>
      </c>
      <c r="H5785">
        <f t="shared" si="451"/>
        <v>3.9112398386287059E-3</v>
      </c>
      <c r="J5785">
        <v>4.81006</v>
      </c>
      <c r="K5785">
        <v>-0.29880699999999999</v>
      </c>
      <c r="L5785">
        <f t="shared" si="452"/>
        <v>1.0109003778824297E-3</v>
      </c>
      <c r="N5785">
        <v>4.8110229999999996</v>
      </c>
      <c r="O5785">
        <v>-0.21729799999999999</v>
      </c>
      <c r="P5785">
        <f t="shared" si="453"/>
        <v>3.2207818772955581E-3</v>
      </c>
      <c r="R5785">
        <v>4.8052549999999998</v>
      </c>
      <c r="S5785">
        <v>-0.371002</v>
      </c>
      <c r="T5785">
        <f t="shared" si="454"/>
        <v>7.0418554954530344E-4</v>
      </c>
    </row>
    <row r="5786" spans="1:20" x14ac:dyDescent="0.3">
      <c r="A5786">
        <v>4.8115379999999996</v>
      </c>
      <c r="B5786">
        <v>-0.61727900000000002</v>
      </c>
      <c r="C5786">
        <f t="shared" si="450"/>
        <v>4.2910814874418711E-3</v>
      </c>
      <c r="F5786">
        <v>4.8135060000000003</v>
      </c>
      <c r="G5786">
        <v>0.330318</v>
      </c>
      <c r="H5786">
        <f t="shared" si="451"/>
        <v>3.9070875870068477E-3</v>
      </c>
      <c r="J5786">
        <v>4.8108919999999999</v>
      </c>
      <c r="K5786">
        <v>-0.29763600000000001</v>
      </c>
      <c r="L5786">
        <f t="shared" si="452"/>
        <v>1.09748349245969E-3</v>
      </c>
      <c r="N5786">
        <v>4.8118550000000004</v>
      </c>
      <c r="O5786">
        <v>-0.21736900000000001</v>
      </c>
      <c r="P5786">
        <f t="shared" si="453"/>
        <v>3.2197070419773596E-3</v>
      </c>
      <c r="R5786">
        <v>4.8060859999999996</v>
      </c>
      <c r="S5786">
        <v>-0.37123099999999998</v>
      </c>
      <c r="T5786">
        <f t="shared" si="454"/>
        <v>7.003242730362916E-4</v>
      </c>
    </row>
    <row r="5787" spans="1:20" x14ac:dyDescent="0.3">
      <c r="A5787">
        <v>4.8123699999999996</v>
      </c>
      <c r="B5787">
        <v>-0.61774700000000005</v>
      </c>
      <c r="C5787">
        <f t="shared" si="450"/>
        <v>4.2537226159671633E-3</v>
      </c>
      <c r="F5787">
        <v>4.8143380000000002</v>
      </c>
      <c r="G5787">
        <v>0.33026800000000001</v>
      </c>
      <c r="H5787">
        <f t="shared" si="451"/>
        <v>3.9063326321665095E-3</v>
      </c>
      <c r="J5787">
        <v>4.8117239999999999</v>
      </c>
      <c r="K5787">
        <v>-0.29689500000000002</v>
      </c>
      <c r="L5787">
        <f t="shared" si="452"/>
        <v>1.1522726366968807E-3</v>
      </c>
      <c r="N5787">
        <v>4.8126870000000004</v>
      </c>
      <c r="O5787">
        <v>-0.21834300000000001</v>
      </c>
      <c r="P5787">
        <f t="shared" si="453"/>
        <v>3.2049621180347504E-3</v>
      </c>
      <c r="R5787">
        <v>4.8069170000000003</v>
      </c>
      <c r="S5787">
        <v>-0.37214999999999998</v>
      </c>
      <c r="T5787">
        <f t="shared" si="454"/>
        <v>6.8482858259182793E-4</v>
      </c>
    </row>
    <row r="5788" spans="1:20" x14ac:dyDescent="0.3">
      <c r="A5788">
        <v>4.8132029999999997</v>
      </c>
      <c r="B5788">
        <v>-0.61896099999999998</v>
      </c>
      <c r="C5788">
        <f t="shared" si="450"/>
        <v>4.1568130647485942E-3</v>
      </c>
      <c r="F5788">
        <v>4.8151710000000003</v>
      </c>
      <c r="G5788">
        <v>0.33025700000000002</v>
      </c>
      <c r="H5788">
        <f t="shared" si="451"/>
        <v>3.9061665421016357E-3</v>
      </c>
      <c r="J5788">
        <v>4.8125559999999998</v>
      </c>
      <c r="K5788">
        <v>-0.296676</v>
      </c>
      <c r="L5788">
        <f t="shared" si="452"/>
        <v>1.1684653797305463E-3</v>
      </c>
      <c r="N5788">
        <v>4.8135199999999996</v>
      </c>
      <c r="O5788">
        <v>-0.219523</v>
      </c>
      <c r="P5788">
        <f t="shared" si="453"/>
        <v>3.1870986578168051E-3</v>
      </c>
      <c r="R5788">
        <v>4.8077490000000003</v>
      </c>
      <c r="S5788">
        <v>-0.37188700000000002</v>
      </c>
      <c r="T5788">
        <f t="shared" si="454"/>
        <v>6.8926314906287616E-4</v>
      </c>
    </row>
    <row r="5789" spans="1:20" x14ac:dyDescent="0.3">
      <c r="A5789">
        <v>4.8140349999999996</v>
      </c>
      <c r="B5789">
        <v>-0.61920600000000003</v>
      </c>
      <c r="C5789">
        <f t="shared" si="450"/>
        <v>4.1372555358782856E-3</v>
      </c>
      <c r="F5789">
        <v>4.8160030000000003</v>
      </c>
      <c r="G5789">
        <v>0.33048</v>
      </c>
      <c r="H5789">
        <f t="shared" si="451"/>
        <v>3.909533640689542E-3</v>
      </c>
      <c r="J5789">
        <v>4.8133879999999998</v>
      </c>
      <c r="K5789">
        <v>-0.29768</v>
      </c>
      <c r="L5789">
        <f t="shared" si="452"/>
        <v>1.0942301559597766E-3</v>
      </c>
      <c r="N5789">
        <v>4.8143520000000004</v>
      </c>
      <c r="O5789">
        <v>-0.21951300000000001</v>
      </c>
      <c r="P5789">
        <f t="shared" si="453"/>
        <v>3.187250043072889E-3</v>
      </c>
      <c r="R5789">
        <v>4.8085800000000001</v>
      </c>
      <c r="S5789">
        <v>-0.37187300000000001</v>
      </c>
      <c r="T5789">
        <f t="shared" si="454"/>
        <v>6.8949920963547976E-4</v>
      </c>
    </row>
    <row r="5790" spans="1:20" x14ac:dyDescent="0.3">
      <c r="A5790">
        <v>4.8148669999999996</v>
      </c>
      <c r="B5790">
        <v>-0.61882599999999999</v>
      </c>
      <c r="C5790">
        <f t="shared" si="450"/>
        <v>4.1675896622893746E-3</v>
      </c>
      <c r="F5790">
        <v>4.8168350000000002</v>
      </c>
      <c r="G5790">
        <v>0.33066699999999999</v>
      </c>
      <c r="H5790">
        <f t="shared" si="451"/>
        <v>3.9123571717924058E-3</v>
      </c>
      <c r="J5790">
        <v>4.8142199999999997</v>
      </c>
      <c r="K5790">
        <v>-0.29753400000000002</v>
      </c>
      <c r="L5790">
        <f t="shared" si="452"/>
        <v>1.1050253179822177E-3</v>
      </c>
      <c r="N5790">
        <v>4.8151840000000004</v>
      </c>
      <c r="O5790">
        <v>-0.22062999999999999</v>
      </c>
      <c r="P5790">
        <f t="shared" si="453"/>
        <v>3.1703403099682752E-3</v>
      </c>
      <c r="R5790">
        <v>4.8094109999999999</v>
      </c>
      <c r="S5790">
        <v>-0.37067699999999998</v>
      </c>
      <c r="T5790">
        <f t="shared" si="454"/>
        <v>7.0966552712359613E-4</v>
      </c>
    </row>
    <row r="5791" spans="1:20" x14ac:dyDescent="0.3">
      <c r="A5791">
        <v>4.8156990000000004</v>
      </c>
      <c r="B5791">
        <v>-0.61843599999999999</v>
      </c>
      <c r="C5791">
        <f t="shared" si="450"/>
        <v>4.1987220551849627E-3</v>
      </c>
      <c r="F5791">
        <v>4.8176680000000003</v>
      </c>
      <c r="G5791">
        <v>0.33073000000000002</v>
      </c>
      <c r="H5791">
        <f t="shared" si="451"/>
        <v>3.9133084148912315E-3</v>
      </c>
      <c r="J5791">
        <v>4.8150529999999998</v>
      </c>
      <c r="K5791">
        <v>-0.29772500000000002</v>
      </c>
      <c r="L5791">
        <f t="shared" si="452"/>
        <v>1.0909028799939539E-3</v>
      </c>
      <c r="N5791">
        <v>4.8160170000000004</v>
      </c>
      <c r="O5791">
        <v>-0.220497</v>
      </c>
      <c r="P5791">
        <f t="shared" si="453"/>
        <v>3.1723537338741959E-3</v>
      </c>
      <c r="R5791">
        <v>4.8102419999999997</v>
      </c>
      <c r="S5791">
        <v>-0.36995400000000001</v>
      </c>
      <c r="T5791">
        <f t="shared" si="454"/>
        <v>7.2185636955161218E-4</v>
      </c>
    </row>
    <row r="5792" spans="1:20" x14ac:dyDescent="0.3">
      <c r="A5792">
        <v>4.8165310000000003</v>
      </c>
      <c r="B5792">
        <v>-0.61769200000000002</v>
      </c>
      <c r="C5792">
        <f t="shared" si="450"/>
        <v>4.2581130816319278E-3</v>
      </c>
      <c r="F5792">
        <v>4.8185010000000004</v>
      </c>
      <c r="G5792">
        <v>0.33045200000000002</v>
      </c>
      <c r="H5792">
        <f t="shared" si="451"/>
        <v>3.909110865978953E-3</v>
      </c>
      <c r="J5792">
        <v>4.8158849999999997</v>
      </c>
      <c r="K5792">
        <v>-0.29798200000000002</v>
      </c>
      <c r="L5792">
        <f t="shared" si="452"/>
        <v>1.0719004372558183E-3</v>
      </c>
      <c r="N5792">
        <v>4.8168490000000004</v>
      </c>
      <c r="O5792">
        <v>-0.22140099999999999</v>
      </c>
      <c r="P5792">
        <f t="shared" si="453"/>
        <v>3.1586685067241768E-3</v>
      </c>
      <c r="R5792">
        <v>4.8110730000000004</v>
      </c>
      <c r="S5792">
        <v>-0.37186200000000003</v>
      </c>
      <c r="T5792">
        <f t="shared" si="454"/>
        <v>6.8968468579966779E-4</v>
      </c>
    </row>
    <row r="5793" spans="1:20" x14ac:dyDescent="0.3">
      <c r="A5793">
        <v>4.8173630000000003</v>
      </c>
      <c r="B5793">
        <v>-0.61702599999999996</v>
      </c>
      <c r="C5793">
        <f t="shared" si="450"/>
        <v>4.3112776294997827E-3</v>
      </c>
      <c r="F5793">
        <v>4.8193330000000003</v>
      </c>
      <c r="G5793">
        <v>0.33094800000000002</v>
      </c>
      <c r="H5793">
        <f t="shared" si="451"/>
        <v>3.9166000179951047E-3</v>
      </c>
      <c r="J5793">
        <v>4.8167169999999997</v>
      </c>
      <c r="K5793">
        <v>-0.29946</v>
      </c>
      <c r="L5793">
        <f t="shared" si="452"/>
        <v>9.626179066450658E-4</v>
      </c>
      <c r="N5793">
        <v>4.8176810000000003</v>
      </c>
      <c r="O5793">
        <v>-0.22198799999999999</v>
      </c>
      <c r="P5793">
        <f t="shared" si="453"/>
        <v>3.1497821921920295E-3</v>
      </c>
      <c r="R5793">
        <v>4.8119040000000002</v>
      </c>
      <c r="S5793">
        <v>-0.37276199999999998</v>
      </c>
      <c r="T5793">
        <f t="shared" si="454"/>
        <v>6.7450936327516657E-4</v>
      </c>
    </row>
    <row r="5794" spans="1:20" x14ac:dyDescent="0.3">
      <c r="A5794">
        <v>4.8181960000000004</v>
      </c>
      <c r="B5794">
        <v>-0.61651400000000001</v>
      </c>
      <c r="C5794">
        <f t="shared" si="450"/>
        <v>4.3521488735062943E-3</v>
      </c>
      <c r="F5794">
        <v>4.8201660000000004</v>
      </c>
      <c r="G5794">
        <v>0.33161099999999999</v>
      </c>
      <c r="H5794">
        <f t="shared" si="451"/>
        <v>3.9266107191779842E-3</v>
      </c>
      <c r="J5794">
        <v>4.8175489999999996</v>
      </c>
      <c r="K5794">
        <v>-0.30040499999999998</v>
      </c>
      <c r="L5794">
        <f t="shared" si="452"/>
        <v>8.927451113628197E-4</v>
      </c>
      <c r="N5794">
        <v>4.8185130000000003</v>
      </c>
      <c r="O5794">
        <v>-0.22194800000000001</v>
      </c>
      <c r="P5794">
        <f t="shared" si="453"/>
        <v>3.1503877332163662E-3</v>
      </c>
      <c r="R5794">
        <v>4.8127360000000001</v>
      </c>
      <c r="S5794">
        <v>-0.37378699999999998</v>
      </c>
      <c r="T5794">
        <f t="shared" si="454"/>
        <v>6.5722635706670618E-4</v>
      </c>
    </row>
    <row r="5795" spans="1:20" x14ac:dyDescent="0.3">
      <c r="A5795">
        <v>4.8190280000000003</v>
      </c>
      <c r="B5795">
        <v>-0.61633000000000004</v>
      </c>
      <c r="C5795">
        <f t="shared" si="450"/>
        <v>4.3668369768211333E-3</v>
      </c>
      <c r="F5795">
        <v>4.8209980000000003</v>
      </c>
      <c r="G5795">
        <v>0.33166800000000002</v>
      </c>
      <c r="H5795">
        <f t="shared" si="451"/>
        <v>3.9274713676959692E-3</v>
      </c>
      <c r="J5795">
        <v>4.8183809999999996</v>
      </c>
      <c r="K5795">
        <v>-0.30132500000000001</v>
      </c>
      <c r="L5795">
        <f t="shared" si="452"/>
        <v>8.2472080272824784E-4</v>
      </c>
      <c r="N5795">
        <v>4.8193450000000002</v>
      </c>
      <c r="O5795">
        <v>-0.22261900000000001</v>
      </c>
      <c r="P5795">
        <f t="shared" si="453"/>
        <v>3.1402297825331108E-3</v>
      </c>
      <c r="R5795">
        <v>4.8135669999999999</v>
      </c>
      <c r="S5795">
        <v>-0.37424000000000002</v>
      </c>
      <c r="T5795">
        <f t="shared" si="454"/>
        <v>6.4958811139603952E-4</v>
      </c>
    </row>
    <row r="5796" spans="1:20" x14ac:dyDescent="0.3">
      <c r="A5796">
        <v>4.8198600000000003</v>
      </c>
      <c r="B5796">
        <v>-0.61623399999999995</v>
      </c>
      <c r="C5796">
        <f t="shared" si="450"/>
        <v>4.3745003350723621E-3</v>
      </c>
      <c r="F5796">
        <v>4.8218310000000004</v>
      </c>
      <c r="G5796">
        <v>0.33235500000000001</v>
      </c>
      <c r="H5796">
        <f t="shared" si="451"/>
        <v>3.9378444472022113E-3</v>
      </c>
      <c r="J5796">
        <v>4.8192120000000003</v>
      </c>
      <c r="K5796">
        <v>-0.30217300000000002</v>
      </c>
      <c r="L5796">
        <f t="shared" si="452"/>
        <v>7.6202013563899133E-4</v>
      </c>
      <c r="N5796">
        <v>4.8201780000000003</v>
      </c>
      <c r="O5796">
        <v>-0.223108</v>
      </c>
      <c r="P5796">
        <f t="shared" si="453"/>
        <v>3.1328270435105896E-3</v>
      </c>
      <c r="R5796">
        <v>4.8143979999999997</v>
      </c>
      <c r="S5796">
        <v>-0.37446299999999999</v>
      </c>
      <c r="T5796">
        <f t="shared" si="454"/>
        <v>6.4582800370385784E-4</v>
      </c>
    </row>
    <row r="5797" spans="1:20" x14ac:dyDescent="0.3">
      <c r="A5797">
        <v>4.8206920000000002</v>
      </c>
      <c r="B5797">
        <v>-0.61669300000000005</v>
      </c>
      <c r="C5797">
        <f t="shared" si="450"/>
        <v>4.3378599034337006E-3</v>
      </c>
      <c r="F5797">
        <v>4.8226630000000004</v>
      </c>
      <c r="G5797">
        <v>0.33304</v>
      </c>
      <c r="H5797">
        <f t="shared" si="451"/>
        <v>3.94818732851484E-3</v>
      </c>
      <c r="J5797">
        <v>4.8200450000000004</v>
      </c>
      <c r="K5797">
        <v>-0.30235800000000002</v>
      </c>
      <c r="L5797">
        <f t="shared" si="452"/>
        <v>7.4834133444617098E-4</v>
      </c>
      <c r="N5797">
        <v>4.8210100000000002</v>
      </c>
      <c r="O5797">
        <v>-0.22323200000000001</v>
      </c>
      <c r="P5797">
        <f t="shared" si="453"/>
        <v>3.1309498663351443E-3</v>
      </c>
      <c r="R5797">
        <v>4.8152290000000004</v>
      </c>
      <c r="S5797">
        <v>-0.37154799999999999</v>
      </c>
      <c r="T5797">
        <f t="shared" si="454"/>
        <v>6.9497918721377235E-4</v>
      </c>
    </row>
    <row r="5798" spans="1:20" x14ac:dyDescent="0.3">
      <c r="A5798">
        <v>4.8215240000000001</v>
      </c>
      <c r="B5798">
        <v>-0.61703699999999995</v>
      </c>
      <c r="C5798">
        <f t="shared" si="450"/>
        <v>4.3103995363668315E-3</v>
      </c>
      <c r="F5798">
        <v>4.8234950000000003</v>
      </c>
      <c r="G5798">
        <v>0.33379599999999998</v>
      </c>
      <c r="H5798">
        <f t="shared" si="451"/>
        <v>3.9596022457007475E-3</v>
      </c>
      <c r="J5798">
        <v>4.8208770000000003</v>
      </c>
      <c r="K5798">
        <v>-0.30292200000000002</v>
      </c>
      <c r="L5798">
        <f t="shared" si="452"/>
        <v>7.0663947567454295E-4</v>
      </c>
      <c r="N5798">
        <v>4.8218420000000002</v>
      </c>
      <c r="O5798">
        <v>-0.22428500000000001</v>
      </c>
      <c r="P5798">
        <f t="shared" si="453"/>
        <v>3.1150089988694692E-3</v>
      </c>
      <c r="R5798">
        <v>4.8160610000000004</v>
      </c>
      <c r="S5798">
        <v>-0.37196200000000001</v>
      </c>
      <c r="T5798">
        <f t="shared" si="454"/>
        <v>6.8799853885250113E-4</v>
      </c>
    </row>
    <row r="5799" spans="1:20" x14ac:dyDescent="0.3">
      <c r="A5799">
        <v>4.8223560000000001</v>
      </c>
      <c r="B5799">
        <v>-0.61688699999999996</v>
      </c>
      <c r="C5799">
        <f t="shared" si="450"/>
        <v>4.3223735336343641E-3</v>
      </c>
      <c r="F5799">
        <v>4.8243280000000004</v>
      </c>
      <c r="G5799">
        <v>0.33476299999999998</v>
      </c>
      <c r="H5799">
        <f t="shared" si="451"/>
        <v>3.9742030723128822E-3</v>
      </c>
      <c r="J5799">
        <v>4.8217090000000002</v>
      </c>
      <c r="K5799">
        <v>-0.30391899999999999</v>
      </c>
      <c r="L5799">
        <f t="shared" si="452"/>
        <v>6.3292182816512583E-4</v>
      </c>
      <c r="N5799">
        <v>4.8226740000000001</v>
      </c>
      <c r="O5799">
        <v>-0.22442799999999999</v>
      </c>
      <c r="P5799">
        <f t="shared" si="453"/>
        <v>3.1128441897074642E-3</v>
      </c>
      <c r="R5799">
        <v>4.8168920000000002</v>
      </c>
      <c r="S5799">
        <v>-0.37104999999999999</v>
      </c>
      <c r="T5799">
        <f t="shared" si="454"/>
        <v>7.0337619901066344E-4</v>
      </c>
    </row>
    <row r="5800" spans="1:20" x14ac:dyDescent="0.3">
      <c r="A5800">
        <v>4.8231890000000002</v>
      </c>
      <c r="B5800">
        <v>-0.61578200000000005</v>
      </c>
      <c r="C5800">
        <f t="shared" si="450"/>
        <v>4.4105819801718562E-3</v>
      </c>
      <c r="F5800">
        <v>4.8251609999999996</v>
      </c>
      <c r="G5800">
        <v>0.335567</v>
      </c>
      <c r="H5800">
        <f t="shared" si="451"/>
        <v>3.9863427461455147E-3</v>
      </c>
      <c r="J5800">
        <v>4.8225410000000002</v>
      </c>
      <c r="K5800">
        <v>-0.30390200000000001</v>
      </c>
      <c r="L5800">
        <f t="shared" si="452"/>
        <v>6.3417879908554643E-4</v>
      </c>
      <c r="N5800">
        <v>4.8235060000000001</v>
      </c>
      <c r="O5800">
        <v>-0.22509399999999999</v>
      </c>
      <c r="P5800">
        <f t="shared" si="453"/>
        <v>3.1027619316522509E-3</v>
      </c>
      <c r="R5800">
        <v>4.817723</v>
      </c>
      <c r="S5800">
        <v>-0.37279200000000001</v>
      </c>
      <c r="T5800">
        <f t="shared" si="454"/>
        <v>6.7400351919101608E-4</v>
      </c>
    </row>
    <row r="5801" spans="1:20" x14ac:dyDescent="0.3">
      <c r="A5801">
        <v>4.8240210000000001</v>
      </c>
      <c r="B5801">
        <v>-0.61412</v>
      </c>
      <c r="C5801">
        <f t="shared" si="450"/>
        <v>4.5432538698961349E-3</v>
      </c>
      <c r="F5801">
        <v>4.8259930000000004</v>
      </c>
      <c r="G5801">
        <v>0.33583299999999999</v>
      </c>
      <c r="H5801">
        <f t="shared" si="451"/>
        <v>3.9903591058961119E-3</v>
      </c>
      <c r="J5801">
        <v>4.8233730000000001</v>
      </c>
      <c r="K5801">
        <v>-0.302786</v>
      </c>
      <c r="L5801">
        <f t="shared" si="452"/>
        <v>7.166952430379159E-4</v>
      </c>
      <c r="N5801">
        <v>4.824338</v>
      </c>
      <c r="O5801">
        <v>-0.224881</v>
      </c>
      <c r="P5801">
        <f t="shared" si="453"/>
        <v>3.105986437606846E-3</v>
      </c>
      <c r="R5801">
        <v>4.8185539999999998</v>
      </c>
      <c r="S5801">
        <v>-0.37137500000000001</v>
      </c>
      <c r="T5801">
        <f t="shared" si="454"/>
        <v>6.9789622143237074E-4</v>
      </c>
    </row>
    <row r="5802" spans="1:20" x14ac:dyDescent="0.3">
      <c r="A5802">
        <v>4.8248530000000001</v>
      </c>
      <c r="B5802">
        <v>-0.613533</v>
      </c>
      <c r="C5802">
        <f t="shared" si="450"/>
        <v>4.5901121125364172E-3</v>
      </c>
      <c r="F5802">
        <v>4.8268259999999996</v>
      </c>
      <c r="G5802">
        <v>0.33561099999999999</v>
      </c>
      <c r="H5802">
        <f t="shared" si="451"/>
        <v>3.9870071064050123E-3</v>
      </c>
      <c r="J5802">
        <v>4.8242050000000001</v>
      </c>
      <c r="K5802">
        <v>-0.30252000000000001</v>
      </c>
      <c r="L5802">
        <f t="shared" si="452"/>
        <v>7.3636314096921457E-4</v>
      </c>
      <c r="N5802">
        <v>4.8251710000000001</v>
      </c>
      <c r="O5802">
        <v>-0.22472400000000001</v>
      </c>
      <c r="P5802">
        <f t="shared" si="453"/>
        <v>3.1083631861273694E-3</v>
      </c>
      <c r="R5802">
        <v>4.8193859999999997</v>
      </c>
      <c r="S5802">
        <v>-0.37115399999999998</v>
      </c>
      <c r="T5802">
        <f t="shared" si="454"/>
        <v>7.0162260618561001E-4</v>
      </c>
    </row>
    <row r="5803" spans="1:20" x14ac:dyDescent="0.3">
      <c r="A5803">
        <v>4.825685</v>
      </c>
      <c r="B5803">
        <v>-0.61309599999999997</v>
      </c>
      <c r="C5803">
        <f t="shared" si="450"/>
        <v>4.6249963579091677E-3</v>
      </c>
      <c r="F5803">
        <v>4.8276579999999996</v>
      </c>
      <c r="G5803">
        <v>0.33498899999999998</v>
      </c>
      <c r="H5803">
        <f t="shared" si="451"/>
        <v>3.9776154681912092E-3</v>
      </c>
      <c r="J5803">
        <v>4.825037</v>
      </c>
      <c r="K5803">
        <v>-0.30209599999999998</v>
      </c>
      <c r="L5803">
        <f t="shared" si="452"/>
        <v>7.6771347451384483E-4</v>
      </c>
      <c r="N5803">
        <v>4.826003</v>
      </c>
      <c r="O5803">
        <v>-0.22461900000000001</v>
      </c>
      <c r="P5803">
        <f t="shared" si="453"/>
        <v>3.1099527313162541E-3</v>
      </c>
      <c r="R5803">
        <v>4.8202170000000004</v>
      </c>
      <c r="S5803">
        <v>-0.37145899999999998</v>
      </c>
      <c r="T5803">
        <f t="shared" si="454"/>
        <v>6.9647985799675097E-4</v>
      </c>
    </row>
    <row r="5804" spans="1:20" x14ac:dyDescent="0.3">
      <c r="A5804">
        <v>4.8265169999999999</v>
      </c>
      <c r="B5804">
        <v>-0.61277400000000004</v>
      </c>
      <c r="C5804">
        <f t="shared" si="450"/>
        <v>4.6507005387101353E-3</v>
      </c>
      <c r="F5804">
        <v>4.8284909999999996</v>
      </c>
      <c r="G5804">
        <v>0.33485100000000001</v>
      </c>
      <c r="H5804">
        <f t="shared" si="451"/>
        <v>3.9755317928318766E-3</v>
      </c>
      <c r="J5804">
        <v>4.825869</v>
      </c>
      <c r="K5804">
        <v>-0.30174699999999999</v>
      </c>
      <c r="L5804">
        <f t="shared" si="452"/>
        <v>7.9351834811543611E-4</v>
      </c>
      <c r="N5804">
        <v>4.826835</v>
      </c>
      <c r="O5804">
        <v>-0.223721</v>
      </c>
      <c r="P5804">
        <f t="shared" si="453"/>
        <v>3.1235471273126231E-3</v>
      </c>
      <c r="R5804">
        <v>4.8210480000000002</v>
      </c>
      <c r="S5804">
        <v>-0.37199500000000002</v>
      </c>
      <c r="T5804">
        <f t="shared" si="454"/>
        <v>6.8744211035993595E-4</v>
      </c>
    </row>
    <row r="5805" spans="1:20" x14ac:dyDescent="0.3">
      <c r="A5805">
        <v>4.8273489999999999</v>
      </c>
      <c r="B5805">
        <v>-0.61346800000000001</v>
      </c>
      <c r="C5805">
        <f t="shared" si="450"/>
        <v>4.5953008446856809E-3</v>
      </c>
      <c r="F5805">
        <v>4.8293229999999996</v>
      </c>
      <c r="G5805">
        <v>0.33476499999999998</v>
      </c>
      <c r="H5805">
        <f t="shared" si="451"/>
        <v>3.9742332705064954E-3</v>
      </c>
      <c r="J5805">
        <v>4.8267009999999999</v>
      </c>
      <c r="K5805">
        <v>-0.30210599999999999</v>
      </c>
      <c r="L5805">
        <f t="shared" si="452"/>
        <v>7.6697407985477266E-4</v>
      </c>
      <c r="N5805">
        <v>4.8276669999999999</v>
      </c>
      <c r="O5805">
        <v>-0.22237000000000001</v>
      </c>
      <c r="P5805">
        <f t="shared" si="453"/>
        <v>3.1439992754096094E-3</v>
      </c>
      <c r="R5805">
        <v>4.821879</v>
      </c>
      <c r="S5805">
        <v>-0.37195800000000001</v>
      </c>
      <c r="T5805">
        <f t="shared" si="454"/>
        <v>6.880659847303878E-4</v>
      </c>
    </row>
    <row r="5806" spans="1:20" x14ac:dyDescent="0.3">
      <c r="A5806">
        <v>4.828182</v>
      </c>
      <c r="B5806">
        <v>-0.61488299999999996</v>
      </c>
      <c r="C5806">
        <f t="shared" si="450"/>
        <v>4.4823461371286165E-3</v>
      </c>
      <c r="F5806">
        <v>4.8301550000000004</v>
      </c>
      <c r="G5806">
        <v>0.33490500000000001</v>
      </c>
      <c r="H5806">
        <f t="shared" si="451"/>
        <v>3.9763471440594413E-3</v>
      </c>
      <c r="J5806">
        <v>4.8275329999999999</v>
      </c>
      <c r="K5806">
        <v>-0.30271799999999999</v>
      </c>
      <c r="L5806">
        <f t="shared" si="452"/>
        <v>7.2172312671960244E-4</v>
      </c>
      <c r="N5806">
        <v>4.8285</v>
      </c>
      <c r="O5806">
        <v>-0.22289400000000001</v>
      </c>
      <c r="P5806">
        <f t="shared" si="453"/>
        <v>3.1360666879907931E-3</v>
      </c>
      <c r="R5806">
        <v>4.822711</v>
      </c>
      <c r="S5806">
        <v>-0.37200299999999997</v>
      </c>
      <c r="T5806">
        <f t="shared" si="454"/>
        <v>6.8730721860416337E-4</v>
      </c>
    </row>
    <row r="5807" spans="1:20" x14ac:dyDescent="0.3">
      <c r="A5807">
        <v>4.8290139999999999</v>
      </c>
      <c r="B5807">
        <v>-0.61623399999999995</v>
      </c>
      <c r="C5807">
        <f t="shared" si="450"/>
        <v>4.3745003350723621E-3</v>
      </c>
      <c r="F5807">
        <v>4.8309879999999996</v>
      </c>
      <c r="G5807">
        <v>0.33483800000000002</v>
      </c>
      <c r="H5807">
        <f t="shared" si="451"/>
        <v>3.9753355045733891E-3</v>
      </c>
      <c r="J5807">
        <v>4.8283649999999998</v>
      </c>
      <c r="K5807">
        <v>-0.30228300000000002</v>
      </c>
      <c r="L5807">
        <f t="shared" si="452"/>
        <v>7.5388679438920594E-4</v>
      </c>
      <c r="N5807">
        <v>4.829332</v>
      </c>
      <c r="O5807">
        <v>-0.223053</v>
      </c>
      <c r="P5807">
        <f t="shared" si="453"/>
        <v>3.1336596624190532E-3</v>
      </c>
      <c r="R5807">
        <v>4.8235419999999998</v>
      </c>
      <c r="S5807">
        <v>-0.37190200000000001</v>
      </c>
      <c r="T5807">
        <f t="shared" si="454"/>
        <v>6.8901022702080124E-4</v>
      </c>
    </row>
    <row r="5808" spans="1:20" x14ac:dyDescent="0.3">
      <c r="A5808">
        <v>4.8298459999999999</v>
      </c>
      <c r="B5808">
        <v>-0.61704999999999999</v>
      </c>
      <c r="C5808">
        <f t="shared" si="450"/>
        <v>4.3093617899369755E-3</v>
      </c>
      <c r="F5808">
        <v>4.8318199999999996</v>
      </c>
      <c r="G5808">
        <v>0.33423799999999998</v>
      </c>
      <c r="H5808">
        <f t="shared" si="451"/>
        <v>3.9662760464893344E-3</v>
      </c>
      <c r="J5808">
        <v>4.8291969999999997</v>
      </c>
      <c r="K5808">
        <v>-0.30247299999999999</v>
      </c>
      <c r="L5808">
        <f t="shared" si="452"/>
        <v>7.3983829586685157E-4</v>
      </c>
      <c r="N5808">
        <v>4.8301639999999999</v>
      </c>
      <c r="O5808">
        <v>-0.22378700000000001</v>
      </c>
      <c r="P5808">
        <f t="shared" si="453"/>
        <v>3.1225479846224667E-3</v>
      </c>
      <c r="R5808">
        <v>4.8243729999999996</v>
      </c>
      <c r="S5808">
        <v>-0.37190600000000001</v>
      </c>
      <c r="T5808">
        <f t="shared" si="454"/>
        <v>6.8894278114291457E-4</v>
      </c>
    </row>
    <row r="5809" spans="1:20" x14ac:dyDescent="0.3">
      <c r="A5809">
        <v>4.8306779999999998</v>
      </c>
      <c r="B5809">
        <v>-0.61747600000000002</v>
      </c>
      <c r="C5809">
        <f t="shared" si="450"/>
        <v>4.2753556376971761E-3</v>
      </c>
      <c r="F5809">
        <v>4.8326529999999996</v>
      </c>
      <c r="G5809">
        <v>0.33499600000000002</v>
      </c>
      <c r="H5809">
        <f t="shared" si="451"/>
        <v>3.9777211618688569E-3</v>
      </c>
      <c r="J5809">
        <v>4.8300289999999997</v>
      </c>
      <c r="K5809">
        <v>-0.30345699999999998</v>
      </c>
      <c r="L5809">
        <f t="shared" si="452"/>
        <v>6.6708186141422612E-4</v>
      </c>
      <c r="N5809">
        <v>4.830997</v>
      </c>
      <c r="O5809">
        <v>-0.22470200000000001</v>
      </c>
      <c r="P5809">
        <f t="shared" si="453"/>
        <v>3.1086962336907544E-3</v>
      </c>
      <c r="R5809">
        <v>4.8252040000000003</v>
      </c>
      <c r="S5809">
        <v>-0.371977</v>
      </c>
      <c r="T5809">
        <f t="shared" si="454"/>
        <v>6.8774561681042622E-4</v>
      </c>
    </row>
    <row r="5810" spans="1:20" x14ac:dyDescent="0.3">
      <c r="A5810">
        <v>4.8315099999999997</v>
      </c>
      <c r="B5810">
        <v>-0.61807100000000004</v>
      </c>
      <c r="C5810">
        <f t="shared" si="450"/>
        <v>4.2278587818692908E-3</v>
      </c>
      <c r="F5810">
        <v>4.8334859999999997</v>
      </c>
      <c r="G5810">
        <v>0.33596999999999999</v>
      </c>
      <c r="H5810">
        <f t="shared" si="451"/>
        <v>3.9924276821586375E-3</v>
      </c>
      <c r="J5810">
        <v>4.8308609999999996</v>
      </c>
      <c r="K5810">
        <v>-0.30474499999999999</v>
      </c>
      <c r="L5810">
        <f t="shared" si="452"/>
        <v>5.7184782932582807E-4</v>
      </c>
      <c r="N5810">
        <v>4.8318289999999999</v>
      </c>
      <c r="O5810">
        <v>-0.22405700000000001</v>
      </c>
      <c r="P5810">
        <f t="shared" si="453"/>
        <v>3.1184605827081911E-3</v>
      </c>
      <c r="R5810">
        <v>4.8260350000000001</v>
      </c>
      <c r="S5810">
        <v>-0.372529</v>
      </c>
      <c r="T5810">
        <f t="shared" si="454"/>
        <v>6.7843808566206518E-4</v>
      </c>
    </row>
    <row r="5811" spans="1:20" x14ac:dyDescent="0.3">
      <c r="A5811">
        <v>4.8323419999999997</v>
      </c>
      <c r="B5811">
        <v>-0.61844699999999997</v>
      </c>
      <c r="C5811">
        <f t="shared" si="450"/>
        <v>4.1978439620520116E-3</v>
      </c>
      <c r="F5811">
        <v>4.8343179999999997</v>
      </c>
      <c r="G5811">
        <v>0.33606200000000003</v>
      </c>
      <c r="H5811">
        <f t="shared" si="451"/>
        <v>3.9938167990648601E-3</v>
      </c>
      <c r="J5811">
        <v>4.8316929999999996</v>
      </c>
      <c r="K5811">
        <v>-0.30558999999999997</v>
      </c>
      <c r="L5811">
        <f t="shared" si="452"/>
        <v>5.0936898063429518E-4</v>
      </c>
      <c r="N5811">
        <v>4.8326609999999999</v>
      </c>
      <c r="O5811">
        <v>-0.22367200000000001</v>
      </c>
      <c r="P5811">
        <f t="shared" si="453"/>
        <v>3.1242889150674357E-3</v>
      </c>
      <c r="R5811">
        <v>4.826867</v>
      </c>
      <c r="S5811">
        <v>-0.37298100000000001</v>
      </c>
      <c r="T5811">
        <f t="shared" si="454"/>
        <v>6.7081670146087069E-4</v>
      </c>
    </row>
    <row r="5812" spans="1:20" x14ac:dyDescent="0.3">
      <c r="A5812">
        <v>4.8331749999999998</v>
      </c>
      <c r="B5812">
        <v>-0.61818600000000001</v>
      </c>
      <c r="C5812">
        <f t="shared" si="450"/>
        <v>4.2186787172975165E-3</v>
      </c>
      <c r="F5812">
        <v>4.8351509999999998</v>
      </c>
      <c r="G5812">
        <v>0.33630199999999999</v>
      </c>
      <c r="H5812">
        <f t="shared" si="451"/>
        <v>3.9974405822984808E-3</v>
      </c>
      <c r="J5812">
        <v>4.8325250000000004</v>
      </c>
      <c r="K5812">
        <v>-0.30541400000000002</v>
      </c>
      <c r="L5812">
        <f t="shared" si="452"/>
        <v>5.2238232663394857E-4</v>
      </c>
      <c r="N5812">
        <v>4.8334929999999998</v>
      </c>
      <c r="O5812">
        <v>-0.224188</v>
      </c>
      <c r="P5812">
        <f t="shared" si="453"/>
        <v>3.1164774358534869E-3</v>
      </c>
      <c r="R5812">
        <v>4.8276979999999998</v>
      </c>
      <c r="S5812">
        <v>-0.37286599999999998</v>
      </c>
      <c r="T5812">
        <f t="shared" si="454"/>
        <v>6.7275577045011314E-4</v>
      </c>
    </row>
    <row r="5813" spans="1:20" x14ac:dyDescent="0.3">
      <c r="A5813">
        <v>4.8340069999999997</v>
      </c>
      <c r="B5813">
        <v>-0.61786200000000002</v>
      </c>
      <c r="C5813">
        <f t="shared" si="450"/>
        <v>4.244542551395389E-3</v>
      </c>
      <c r="F5813">
        <v>4.8359829999999997</v>
      </c>
      <c r="G5813">
        <v>0.336974</v>
      </c>
      <c r="H5813">
        <f t="shared" si="451"/>
        <v>4.0075871753526213E-3</v>
      </c>
      <c r="J5813">
        <v>4.8333570000000003</v>
      </c>
      <c r="K5813">
        <v>-0.30608800000000003</v>
      </c>
      <c r="L5813">
        <f t="shared" si="452"/>
        <v>4.7254712661253515E-4</v>
      </c>
      <c r="N5813">
        <v>4.8343249999999998</v>
      </c>
      <c r="O5813">
        <v>-0.22289900000000001</v>
      </c>
      <c r="P5813">
        <f t="shared" si="453"/>
        <v>3.1359909953627509E-3</v>
      </c>
      <c r="R5813">
        <v>4.8285289999999996</v>
      </c>
      <c r="S5813">
        <v>-0.37243300000000001</v>
      </c>
      <c r="T5813">
        <f t="shared" si="454"/>
        <v>6.8005678673134506E-4</v>
      </c>
    </row>
    <row r="5814" spans="1:20" x14ac:dyDescent="0.3">
      <c r="A5814">
        <v>4.8348389999999997</v>
      </c>
      <c r="B5814">
        <v>-0.61763500000000005</v>
      </c>
      <c r="C5814">
        <f t="shared" si="450"/>
        <v>4.2626632005935885E-3</v>
      </c>
      <c r="F5814">
        <v>4.8368149999999996</v>
      </c>
      <c r="G5814">
        <v>0.33629100000000001</v>
      </c>
      <c r="H5814">
        <f t="shared" si="451"/>
        <v>3.9972744922336066E-3</v>
      </c>
      <c r="J5814">
        <v>4.8341890000000003</v>
      </c>
      <c r="K5814">
        <v>-0.30639899999999998</v>
      </c>
      <c r="L5814">
        <f t="shared" si="452"/>
        <v>4.4955195271541802E-4</v>
      </c>
      <c r="N5814">
        <v>4.8351569999999997</v>
      </c>
      <c r="O5814">
        <v>-0.222022</v>
      </c>
      <c r="P5814">
        <f t="shared" si="453"/>
        <v>3.1492674823213429E-3</v>
      </c>
      <c r="R5814">
        <v>4.8293600000000003</v>
      </c>
      <c r="S5814">
        <v>-0.37193300000000001</v>
      </c>
      <c r="T5814">
        <f t="shared" si="454"/>
        <v>6.8848752146717955E-4</v>
      </c>
    </row>
    <row r="5815" spans="1:20" x14ac:dyDescent="0.3">
      <c r="A5815">
        <v>4.8356709999999996</v>
      </c>
      <c r="B5815">
        <v>-0.61720200000000003</v>
      </c>
      <c r="C5815">
        <f t="shared" si="450"/>
        <v>4.297228139372538E-3</v>
      </c>
      <c r="F5815">
        <v>4.8376479999999997</v>
      </c>
      <c r="G5815">
        <v>0.33628400000000003</v>
      </c>
      <c r="H5815">
        <f t="shared" si="451"/>
        <v>3.9971687985559598E-3</v>
      </c>
      <c r="J5815">
        <v>4.8350210000000002</v>
      </c>
      <c r="K5815">
        <v>-0.30744100000000002</v>
      </c>
      <c r="L5815">
        <f t="shared" si="452"/>
        <v>3.725070292401742E-4</v>
      </c>
      <c r="N5815">
        <v>4.8359889999999996</v>
      </c>
      <c r="O5815">
        <v>-0.221328</v>
      </c>
      <c r="P5815">
        <f t="shared" si="453"/>
        <v>3.1597736190935922E-3</v>
      </c>
      <c r="R5815">
        <v>4.8301920000000003</v>
      </c>
      <c r="S5815">
        <v>-0.37317899999999998</v>
      </c>
      <c r="T5815">
        <f t="shared" si="454"/>
        <v>6.6747813050548077E-4</v>
      </c>
    </row>
    <row r="5816" spans="1:20" x14ac:dyDescent="0.3">
      <c r="A5816">
        <v>4.8365030000000004</v>
      </c>
      <c r="B5816">
        <v>-0.61620200000000003</v>
      </c>
      <c r="C5816">
        <f t="shared" si="450"/>
        <v>4.3770547878227628E-3</v>
      </c>
      <c r="F5816">
        <v>4.8384799999999997</v>
      </c>
      <c r="G5816">
        <v>0.33741700000000002</v>
      </c>
      <c r="H5816">
        <f t="shared" si="451"/>
        <v>4.0142760752380153E-3</v>
      </c>
      <c r="J5816">
        <v>4.8358540000000003</v>
      </c>
      <c r="K5816">
        <v>-0.307029</v>
      </c>
      <c r="L5816">
        <f t="shared" si="452"/>
        <v>4.0297008919391793E-4</v>
      </c>
      <c r="N5816">
        <v>4.8368219999999997</v>
      </c>
      <c r="O5816">
        <v>-0.22143199999999999</v>
      </c>
      <c r="P5816">
        <f t="shared" si="453"/>
        <v>3.1581992124303155E-3</v>
      </c>
      <c r="R5816">
        <v>4.8310230000000001</v>
      </c>
      <c r="S5816">
        <v>-0.37349399999999999</v>
      </c>
      <c r="T5816">
        <f t="shared" si="454"/>
        <v>6.621667676219049E-4</v>
      </c>
    </row>
    <row r="5817" spans="1:20" x14ac:dyDescent="0.3">
      <c r="A5817">
        <v>4.8373350000000004</v>
      </c>
      <c r="B5817">
        <v>-0.61555199999999999</v>
      </c>
      <c r="C5817">
        <f t="shared" si="450"/>
        <v>4.4289421093154126E-3</v>
      </c>
      <c r="F5817">
        <v>4.8393129999999998</v>
      </c>
      <c r="G5817">
        <v>0.339314</v>
      </c>
      <c r="H5817">
        <f t="shared" si="451"/>
        <v>4.0429190618804329E-3</v>
      </c>
      <c r="J5817">
        <v>4.8366860000000003</v>
      </c>
      <c r="K5817">
        <v>-0.30722899999999997</v>
      </c>
      <c r="L5817">
        <f t="shared" si="452"/>
        <v>3.8818219601249139E-4</v>
      </c>
      <c r="N5817">
        <v>4.8376539999999997</v>
      </c>
      <c r="O5817">
        <v>-0.220914</v>
      </c>
      <c r="P5817">
        <f t="shared" si="453"/>
        <v>3.1660409686954812E-3</v>
      </c>
      <c r="R5817">
        <v>4.8318539999999999</v>
      </c>
      <c r="S5817">
        <v>-0.37218000000000001</v>
      </c>
      <c r="T5817">
        <f t="shared" si="454"/>
        <v>6.8432273850767733E-4</v>
      </c>
    </row>
    <row r="5818" spans="1:20" x14ac:dyDescent="0.3">
      <c r="A5818">
        <v>4.8381679999999996</v>
      </c>
      <c r="B5818">
        <v>-0.61590599999999995</v>
      </c>
      <c r="C5818">
        <f t="shared" si="450"/>
        <v>4.4006834757640357E-3</v>
      </c>
      <c r="F5818">
        <v>4.8401459999999998</v>
      </c>
      <c r="G5818">
        <v>0.34073500000000001</v>
      </c>
      <c r="H5818">
        <f t="shared" si="451"/>
        <v>4.0643748784428349E-3</v>
      </c>
      <c r="J5818">
        <v>4.8375180000000002</v>
      </c>
      <c r="K5818">
        <v>-0.30645699999999998</v>
      </c>
      <c r="L5818">
        <f t="shared" si="452"/>
        <v>4.4526346369280366E-4</v>
      </c>
      <c r="N5818">
        <v>4.8384859999999996</v>
      </c>
      <c r="O5818">
        <v>-0.219669</v>
      </c>
      <c r="P5818">
        <f t="shared" si="453"/>
        <v>3.1848884330779744E-3</v>
      </c>
      <c r="R5818">
        <v>4.8326849999999997</v>
      </c>
      <c r="S5818">
        <v>-0.372309</v>
      </c>
      <c r="T5818">
        <f t="shared" si="454"/>
        <v>6.8214760894583226E-4</v>
      </c>
    </row>
    <row r="5819" spans="1:20" x14ac:dyDescent="0.3">
      <c r="A5819">
        <v>4.8390000000000004</v>
      </c>
      <c r="B5819">
        <v>-0.61640799999999996</v>
      </c>
      <c r="C5819">
        <f t="shared" si="450"/>
        <v>4.3606104982420223E-3</v>
      </c>
      <c r="F5819">
        <v>4.8409779999999998</v>
      </c>
      <c r="G5819">
        <v>0.34077099999999999</v>
      </c>
      <c r="H5819">
        <f t="shared" si="451"/>
        <v>4.0649184459278778E-3</v>
      </c>
      <c r="J5819">
        <v>4.8383500000000002</v>
      </c>
      <c r="K5819">
        <v>-0.30573499999999998</v>
      </c>
      <c r="L5819">
        <f t="shared" si="452"/>
        <v>4.9864775807775938E-4</v>
      </c>
      <c r="N5819">
        <v>4.8393179999999996</v>
      </c>
      <c r="O5819">
        <v>-0.21875800000000001</v>
      </c>
      <c r="P5819">
        <f t="shared" si="453"/>
        <v>3.1986796299072525E-3</v>
      </c>
      <c r="R5819">
        <v>4.8335160000000004</v>
      </c>
      <c r="S5819">
        <v>-0.37268000000000001</v>
      </c>
      <c r="T5819">
        <f t="shared" si="454"/>
        <v>6.7589200377184296E-4</v>
      </c>
    </row>
    <row r="5820" spans="1:20" x14ac:dyDescent="0.3">
      <c r="A5820">
        <v>4.8398320000000004</v>
      </c>
      <c r="B5820">
        <v>-0.61613700000000005</v>
      </c>
      <c r="C5820">
        <f t="shared" si="450"/>
        <v>4.3822435199720264E-3</v>
      </c>
      <c r="F5820">
        <v>4.8418109999999999</v>
      </c>
      <c r="G5820">
        <v>0.34074500000000002</v>
      </c>
      <c r="H5820">
        <f t="shared" si="451"/>
        <v>4.0645258694109029E-3</v>
      </c>
      <c r="J5820">
        <v>4.8391820000000001</v>
      </c>
      <c r="K5820">
        <v>-0.30524299999999999</v>
      </c>
      <c r="L5820">
        <f t="shared" si="452"/>
        <v>5.3502597530407205E-4</v>
      </c>
      <c r="N5820">
        <v>4.8401509999999996</v>
      </c>
      <c r="O5820">
        <v>-0.217199</v>
      </c>
      <c r="P5820">
        <f t="shared" si="453"/>
        <v>3.2222805913307926E-3</v>
      </c>
      <c r="R5820">
        <v>4.8343470000000002</v>
      </c>
      <c r="S5820">
        <v>-0.37238300000000002</v>
      </c>
      <c r="T5820">
        <f t="shared" si="454"/>
        <v>6.8089986020492845E-4</v>
      </c>
    </row>
    <row r="5821" spans="1:20" x14ac:dyDescent="0.3">
      <c r="A5821">
        <v>4.8406640000000003</v>
      </c>
      <c r="B5821">
        <v>-0.61602999999999997</v>
      </c>
      <c r="C5821">
        <f t="shared" si="450"/>
        <v>4.3907849713562064E-3</v>
      </c>
      <c r="F5821">
        <v>4.8426429999999998</v>
      </c>
      <c r="G5821">
        <v>0.34093699999999999</v>
      </c>
      <c r="H5821">
        <f t="shared" si="451"/>
        <v>4.0674248959977994E-3</v>
      </c>
      <c r="J5821">
        <v>4.840014</v>
      </c>
      <c r="K5821">
        <v>-0.30455500000000002</v>
      </c>
      <c r="L5821">
        <f t="shared" si="452"/>
        <v>5.8589632784818244E-4</v>
      </c>
      <c r="N5821">
        <v>4.8409829999999996</v>
      </c>
      <c r="O5821">
        <v>-0.215644</v>
      </c>
      <c r="P5821">
        <f t="shared" si="453"/>
        <v>3.2458209986518985E-3</v>
      </c>
      <c r="R5821">
        <v>4.8351790000000001</v>
      </c>
      <c r="S5821">
        <v>-0.37381799999999998</v>
      </c>
      <c r="T5821">
        <f t="shared" si="454"/>
        <v>6.5670365151308439E-4</v>
      </c>
    </row>
    <row r="5822" spans="1:20" x14ac:dyDescent="0.3">
      <c r="A5822">
        <v>4.8414960000000002</v>
      </c>
      <c r="B5822">
        <v>-0.61642300000000005</v>
      </c>
      <c r="C5822">
        <f t="shared" si="450"/>
        <v>4.3594130985152614E-3</v>
      </c>
      <c r="F5822">
        <v>4.8434749999999998</v>
      </c>
      <c r="G5822">
        <v>0.34128199999999997</v>
      </c>
      <c r="H5822">
        <f t="shared" si="451"/>
        <v>4.0726340843961302E-3</v>
      </c>
      <c r="J5822">
        <v>4.840846</v>
      </c>
      <c r="K5822">
        <v>-0.30407699999999999</v>
      </c>
      <c r="L5822">
        <f t="shared" si="452"/>
        <v>6.2123939255179824E-4</v>
      </c>
      <c r="N5822">
        <v>4.8418150000000004</v>
      </c>
      <c r="O5822">
        <v>-0.216083</v>
      </c>
      <c r="P5822">
        <f t="shared" si="453"/>
        <v>3.2391751859097984E-3</v>
      </c>
      <c r="R5822">
        <v>4.8360099999999999</v>
      </c>
      <c r="S5822">
        <v>-0.37546099999999999</v>
      </c>
      <c r="T5822">
        <f t="shared" si="454"/>
        <v>6.2900025717113248E-4</v>
      </c>
    </row>
    <row r="5823" spans="1:20" x14ac:dyDescent="0.3">
      <c r="A5823">
        <v>4.8423280000000002</v>
      </c>
      <c r="B5823">
        <v>-0.616892</v>
      </c>
      <c r="C5823">
        <f t="shared" si="450"/>
        <v>4.3219744003921102E-3</v>
      </c>
      <c r="F5823">
        <v>4.8443079999999998</v>
      </c>
      <c r="G5823">
        <v>0.341339</v>
      </c>
      <c r="H5823">
        <f t="shared" si="451"/>
        <v>4.0734947329141161E-3</v>
      </c>
      <c r="J5823">
        <v>4.8416779999999999</v>
      </c>
      <c r="K5823">
        <v>-0.30338599999999999</v>
      </c>
      <c r="L5823">
        <f t="shared" si="452"/>
        <v>6.7233156349363226E-4</v>
      </c>
      <c r="N5823">
        <v>4.8426470000000004</v>
      </c>
      <c r="O5823">
        <v>-0.216283</v>
      </c>
      <c r="P5823">
        <f t="shared" si="453"/>
        <v>3.2361474807881129E-3</v>
      </c>
      <c r="R5823">
        <v>4.8368409999999997</v>
      </c>
      <c r="S5823">
        <v>-0.37545499999999998</v>
      </c>
      <c r="T5823">
        <f t="shared" si="454"/>
        <v>6.2910142598796254E-4</v>
      </c>
    </row>
    <row r="5824" spans="1:20" x14ac:dyDescent="0.3">
      <c r="A5824">
        <v>4.8431600000000001</v>
      </c>
      <c r="B5824">
        <v>-0.61761500000000003</v>
      </c>
      <c r="C5824">
        <f t="shared" si="450"/>
        <v>4.2642597335625946E-3</v>
      </c>
      <c r="F5824">
        <v>4.8451399999999998</v>
      </c>
      <c r="G5824">
        <v>0.34109699999999998</v>
      </c>
      <c r="H5824">
        <f t="shared" si="451"/>
        <v>4.0698407514868805E-3</v>
      </c>
      <c r="J5824">
        <v>4.8425099999999999</v>
      </c>
      <c r="K5824">
        <v>-0.30302200000000001</v>
      </c>
      <c r="L5824">
        <f t="shared" si="452"/>
        <v>6.9924552908382973E-4</v>
      </c>
      <c r="N5824">
        <v>4.8434799999999996</v>
      </c>
      <c r="O5824">
        <v>-0.21596000000000001</v>
      </c>
      <c r="P5824">
        <f t="shared" si="453"/>
        <v>3.2410372245596348E-3</v>
      </c>
      <c r="R5824">
        <v>4.8376720000000004</v>
      </c>
      <c r="S5824">
        <v>-0.37543500000000002</v>
      </c>
      <c r="T5824">
        <f t="shared" si="454"/>
        <v>6.2943865537739532E-4</v>
      </c>
    </row>
    <row r="5825" spans="1:20" x14ac:dyDescent="0.3">
      <c r="A5825">
        <v>4.8439930000000002</v>
      </c>
      <c r="B5825">
        <v>-0.61831800000000003</v>
      </c>
      <c r="C5825">
        <f t="shared" si="450"/>
        <v>4.2081415997020852E-3</v>
      </c>
      <c r="F5825">
        <v>4.8459729999999999</v>
      </c>
      <c r="G5825">
        <v>0.33975</v>
      </c>
      <c r="H5825">
        <f t="shared" si="451"/>
        <v>4.0495022680881792E-3</v>
      </c>
      <c r="J5825">
        <v>4.8433419999999998</v>
      </c>
      <c r="K5825">
        <v>-0.30281400000000003</v>
      </c>
      <c r="L5825">
        <f t="shared" si="452"/>
        <v>7.1462493799251392E-4</v>
      </c>
      <c r="N5825">
        <v>4.8443120000000004</v>
      </c>
      <c r="O5825">
        <v>-0.21559200000000001</v>
      </c>
      <c r="P5825">
        <f t="shared" si="453"/>
        <v>3.2466082019835369E-3</v>
      </c>
      <c r="R5825">
        <v>4.8385030000000002</v>
      </c>
      <c r="S5825">
        <v>-0.37424499999999999</v>
      </c>
      <c r="T5825">
        <f t="shared" si="454"/>
        <v>6.4950380404868164E-4</v>
      </c>
    </row>
    <row r="5826" spans="1:20" x14ac:dyDescent="0.3">
      <c r="A5826">
        <v>4.8448250000000002</v>
      </c>
      <c r="B5826">
        <v>-0.61777199999999999</v>
      </c>
      <c r="C5826">
        <f t="shared" si="450"/>
        <v>4.2517269497559119E-3</v>
      </c>
      <c r="F5826">
        <v>4.8468059999999999</v>
      </c>
      <c r="G5826">
        <v>0.34016400000000002</v>
      </c>
      <c r="H5826">
        <f t="shared" si="451"/>
        <v>4.0557532941661771E-3</v>
      </c>
      <c r="J5826">
        <v>4.8441739999999998</v>
      </c>
      <c r="K5826">
        <v>-0.30314799999999997</v>
      </c>
      <c r="L5826">
        <f t="shared" si="452"/>
        <v>6.8992915637953295E-4</v>
      </c>
      <c r="N5826">
        <v>4.8451440000000003</v>
      </c>
      <c r="O5826">
        <v>-0.21532599999999999</v>
      </c>
      <c r="P5826">
        <f t="shared" si="453"/>
        <v>3.2506350497953787E-3</v>
      </c>
      <c r="R5826">
        <v>4.8393350000000002</v>
      </c>
      <c r="S5826">
        <v>-0.37438199999999999</v>
      </c>
      <c r="T5826">
        <f t="shared" si="454"/>
        <v>6.4719378273106302E-4</v>
      </c>
    </row>
    <row r="5827" spans="1:20" x14ac:dyDescent="0.3">
      <c r="A5827">
        <v>4.8456570000000001</v>
      </c>
      <c r="B5827">
        <v>-0.61795199999999995</v>
      </c>
      <c r="C5827">
        <f t="shared" si="450"/>
        <v>4.2373581530348748E-3</v>
      </c>
      <c r="F5827">
        <v>4.8476379999999999</v>
      </c>
      <c r="G5827">
        <v>0.34060600000000002</v>
      </c>
      <c r="H5827">
        <f t="shared" si="451"/>
        <v>4.0624270949547632E-3</v>
      </c>
      <c r="J5827">
        <v>4.8450059999999997</v>
      </c>
      <c r="K5827">
        <v>-0.30406100000000003</v>
      </c>
      <c r="L5827">
        <f t="shared" si="452"/>
        <v>6.2242242400630953E-4</v>
      </c>
      <c r="N5827">
        <v>4.8459760000000003</v>
      </c>
      <c r="O5827">
        <v>-0.215173</v>
      </c>
      <c r="P5827">
        <f t="shared" si="453"/>
        <v>3.252951244213468E-3</v>
      </c>
      <c r="R5827">
        <v>4.840166</v>
      </c>
      <c r="S5827">
        <v>-0.374583</v>
      </c>
      <c r="T5827">
        <f t="shared" si="454"/>
        <v>6.4380462736725742E-4</v>
      </c>
    </row>
    <row r="5828" spans="1:20" x14ac:dyDescent="0.3">
      <c r="A5828">
        <v>4.846489</v>
      </c>
      <c r="B5828">
        <v>-0.61914800000000003</v>
      </c>
      <c r="C5828">
        <f t="shared" ref="C5828:C5891" si="455">(B5828-MIN(B:B))/(MAX(B:B)-MIN(B:B))</f>
        <v>4.1418854814883983E-3</v>
      </c>
      <c r="F5828">
        <v>4.848471</v>
      </c>
      <c r="G5828">
        <v>0.341723</v>
      </c>
      <c r="H5828">
        <f t="shared" ref="H5828:H5891" si="456">(G5828-MIN(G:G))/(MAX(G:G)-MIN(G:G))</f>
        <v>4.07929278608791E-3</v>
      </c>
      <c r="J5828">
        <v>4.8458379999999996</v>
      </c>
      <c r="K5828">
        <v>-0.30436600000000003</v>
      </c>
      <c r="L5828">
        <f t="shared" ref="L5828:L5891" si="457">(K5828-MIN(K:K))/(MAX(K:K)-MIN(K:K))</f>
        <v>5.9987088690463162E-4</v>
      </c>
      <c r="N5828">
        <v>4.8468080000000002</v>
      </c>
      <c r="O5828">
        <v>-0.21557699999999999</v>
      </c>
      <c r="P5828">
        <f t="shared" ref="P5828:P5891" si="458">(O5828-MIN(O:O))/(MAX(O:O)-MIN(O:O))</f>
        <v>3.2468352798676633E-3</v>
      </c>
      <c r="R5828">
        <v>4.8409969999999998</v>
      </c>
      <c r="S5828">
        <v>-0.37385400000000002</v>
      </c>
      <c r="T5828">
        <f t="shared" ref="T5828:T5891" si="459">(S5828-MIN(S:S))/(MAX(S:S)-MIN(S:S))</f>
        <v>6.5609663861210363E-4</v>
      </c>
    </row>
    <row r="5829" spans="1:20" x14ac:dyDescent="0.3">
      <c r="A5829">
        <v>4.847321</v>
      </c>
      <c r="B5829">
        <v>-0.61922200000000005</v>
      </c>
      <c r="C5829">
        <f t="shared" si="455"/>
        <v>4.1359783095030805E-3</v>
      </c>
      <c r="F5829">
        <v>4.8493029999999999</v>
      </c>
      <c r="G5829">
        <v>0.34224100000000002</v>
      </c>
      <c r="H5829">
        <f t="shared" si="456"/>
        <v>4.087114118233811E-3</v>
      </c>
      <c r="J5829">
        <v>4.8466699999999996</v>
      </c>
      <c r="K5829">
        <v>-0.30467100000000003</v>
      </c>
      <c r="L5829">
        <f t="shared" si="457"/>
        <v>5.7731934980295371E-4</v>
      </c>
      <c r="N5829">
        <v>4.8476410000000003</v>
      </c>
      <c r="O5829">
        <v>-0.21692400000000001</v>
      </c>
      <c r="P5829">
        <f t="shared" si="458"/>
        <v>3.2264436858731103E-3</v>
      </c>
      <c r="R5829">
        <v>4.8418279999999996</v>
      </c>
      <c r="S5829">
        <v>-0.37322499999999997</v>
      </c>
      <c r="T5829">
        <f t="shared" si="459"/>
        <v>6.6670250290978416E-4</v>
      </c>
    </row>
    <row r="5830" spans="1:20" x14ac:dyDescent="0.3">
      <c r="A5830">
        <v>4.8481529999999999</v>
      </c>
      <c r="B5830">
        <v>-0.61904800000000004</v>
      </c>
      <c r="C5830">
        <f t="shared" si="455"/>
        <v>4.1498681463334203E-3</v>
      </c>
      <c r="F5830">
        <v>4.8501349999999999</v>
      </c>
      <c r="G5830">
        <v>0.34226699999999999</v>
      </c>
      <c r="H5830">
        <f t="shared" si="456"/>
        <v>4.0875066947507858E-3</v>
      </c>
      <c r="J5830">
        <v>4.8475020000000004</v>
      </c>
      <c r="K5830">
        <v>-0.30546499999999999</v>
      </c>
      <c r="L5830">
        <f t="shared" si="457"/>
        <v>5.1861141387268676E-4</v>
      </c>
      <c r="N5830">
        <v>4.8484730000000003</v>
      </c>
      <c r="O5830">
        <v>-0.21956400000000001</v>
      </c>
      <c r="P5830">
        <f t="shared" si="458"/>
        <v>3.1864779782668595E-3</v>
      </c>
      <c r="R5830">
        <v>4.8426590000000003</v>
      </c>
      <c r="S5830">
        <v>-0.37282100000000001</v>
      </c>
      <c r="T5830">
        <f t="shared" si="459"/>
        <v>6.7351453657633767E-4</v>
      </c>
    </row>
    <row r="5831" spans="1:20" x14ac:dyDescent="0.3">
      <c r="A5831">
        <v>4.848986</v>
      </c>
      <c r="B5831">
        <v>-0.61868000000000001</v>
      </c>
      <c r="C5831">
        <f t="shared" si="455"/>
        <v>4.1792443529631062E-3</v>
      </c>
      <c r="F5831">
        <v>4.8509679999999999</v>
      </c>
      <c r="G5831">
        <v>0.34324300000000002</v>
      </c>
      <c r="H5831">
        <f t="shared" si="456"/>
        <v>4.1022434132341815E-3</v>
      </c>
      <c r="J5831">
        <v>4.8483340000000004</v>
      </c>
      <c r="K5831">
        <v>-0.30563600000000002</v>
      </c>
      <c r="L5831">
        <f t="shared" si="457"/>
        <v>5.0596776520256338E-4</v>
      </c>
      <c r="N5831">
        <v>4.8493050000000002</v>
      </c>
      <c r="O5831">
        <v>-0.219976</v>
      </c>
      <c r="P5831">
        <f t="shared" si="458"/>
        <v>3.1802409057161869E-3</v>
      </c>
      <c r="R5831">
        <v>4.8434910000000002</v>
      </c>
      <c r="S5831">
        <v>-0.37345600000000001</v>
      </c>
      <c r="T5831">
        <f t="shared" si="459"/>
        <v>6.6280750346182796E-4</v>
      </c>
    </row>
    <row r="5832" spans="1:20" x14ac:dyDescent="0.3">
      <c r="A5832">
        <v>4.849818</v>
      </c>
      <c r="B5832">
        <v>-0.61806000000000005</v>
      </c>
      <c r="C5832">
        <f t="shared" si="455"/>
        <v>4.228736875002242E-3</v>
      </c>
      <c r="F5832">
        <v>4.8517999999999999</v>
      </c>
      <c r="G5832">
        <v>0.34390999999999999</v>
      </c>
      <c r="H5832">
        <f t="shared" si="456"/>
        <v>4.1123145108042875E-3</v>
      </c>
      <c r="J5832">
        <v>4.8491660000000003</v>
      </c>
      <c r="K5832">
        <v>-0.30532799999999999</v>
      </c>
      <c r="L5832">
        <f t="shared" si="457"/>
        <v>5.2874112070196491E-4</v>
      </c>
      <c r="N5832">
        <v>4.8501370000000001</v>
      </c>
      <c r="O5832">
        <v>-0.219443</v>
      </c>
      <c r="P5832">
        <f t="shared" si="458"/>
        <v>3.1883097398654795E-3</v>
      </c>
      <c r="R5832">
        <v>4.844322</v>
      </c>
      <c r="S5832">
        <v>-0.373359</v>
      </c>
      <c r="T5832">
        <f t="shared" si="459"/>
        <v>6.6444306600058013E-4</v>
      </c>
    </row>
    <row r="5833" spans="1:20" x14ac:dyDescent="0.3">
      <c r="A5833">
        <v>4.8506499999999999</v>
      </c>
      <c r="B5833">
        <v>-0.61816099999999996</v>
      </c>
      <c r="C5833">
        <f t="shared" si="455"/>
        <v>4.2206743835087766E-3</v>
      </c>
      <c r="F5833">
        <v>4.852633</v>
      </c>
      <c r="G5833">
        <v>0.34370000000000001</v>
      </c>
      <c r="H5833">
        <f t="shared" si="456"/>
        <v>4.1091437004748691E-3</v>
      </c>
      <c r="J5833">
        <v>4.8499980000000003</v>
      </c>
      <c r="K5833">
        <v>-0.30516799999999999</v>
      </c>
      <c r="L5833">
        <f t="shared" si="457"/>
        <v>5.4057143524710702E-4</v>
      </c>
      <c r="N5833">
        <v>4.8509690000000001</v>
      </c>
      <c r="O5833">
        <v>-0.218699</v>
      </c>
      <c r="P5833">
        <f t="shared" si="458"/>
        <v>3.1995728029181499E-3</v>
      </c>
      <c r="R5833">
        <v>4.8451529999999998</v>
      </c>
      <c r="S5833">
        <v>-0.37257699999999999</v>
      </c>
      <c r="T5833">
        <f t="shared" si="459"/>
        <v>6.7762873512742519E-4</v>
      </c>
    </row>
    <row r="5834" spans="1:20" x14ac:dyDescent="0.3">
      <c r="A5834">
        <v>4.8514819999999999</v>
      </c>
      <c r="B5834">
        <v>-0.61838800000000005</v>
      </c>
      <c r="C5834">
        <f t="shared" si="455"/>
        <v>4.2025537343105684E-3</v>
      </c>
      <c r="F5834">
        <v>4.8534660000000001</v>
      </c>
      <c r="G5834">
        <v>0.34272900000000001</v>
      </c>
      <c r="H5834">
        <f t="shared" si="456"/>
        <v>4.0944824774755079E-3</v>
      </c>
      <c r="J5834">
        <v>4.8508310000000003</v>
      </c>
      <c r="K5834">
        <v>-0.30489500000000003</v>
      </c>
      <c r="L5834">
        <f t="shared" si="457"/>
        <v>5.6075690943975401E-4</v>
      </c>
      <c r="N5834">
        <v>4.851801</v>
      </c>
      <c r="O5834">
        <v>-0.21898100000000001</v>
      </c>
      <c r="P5834">
        <f t="shared" si="458"/>
        <v>3.1953037386965731E-3</v>
      </c>
      <c r="R5834">
        <v>4.8459839999999996</v>
      </c>
      <c r="S5834">
        <v>-0.37169799999999997</v>
      </c>
      <c r="T5834">
        <f t="shared" si="459"/>
        <v>6.924499667930223E-4</v>
      </c>
    </row>
    <row r="5835" spans="1:20" x14ac:dyDescent="0.3">
      <c r="A5835">
        <v>4.8523139999999998</v>
      </c>
      <c r="B5835">
        <v>-0.61841400000000002</v>
      </c>
      <c r="C5835">
        <f t="shared" si="455"/>
        <v>4.2004782414508651E-3</v>
      </c>
      <c r="F5835">
        <v>4.854298</v>
      </c>
      <c r="G5835">
        <v>0.34221600000000002</v>
      </c>
      <c r="H5835">
        <f t="shared" si="456"/>
        <v>4.0867366408136423E-3</v>
      </c>
      <c r="J5835">
        <v>4.8516630000000003</v>
      </c>
      <c r="K5835">
        <v>-0.30412499999999998</v>
      </c>
      <c r="L5835">
        <f t="shared" si="457"/>
        <v>6.1769029818825605E-4</v>
      </c>
      <c r="N5835">
        <v>4.8526340000000001</v>
      </c>
      <c r="O5835">
        <v>-0.22015399999999999</v>
      </c>
      <c r="P5835">
        <f t="shared" si="458"/>
        <v>3.1775462481578869E-3</v>
      </c>
      <c r="R5835">
        <v>4.8468159999999996</v>
      </c>
      <c r="S5835">
        <v>-0.37069200000000002</v>
      </c>
      <c r="T5835">
        <f t="shared" si="459"/>
        <v>7.0941260508152035E-4</v>
      </c>
    </row>
    <row r="5836" spans="1:20" x14ac:dyDescent="0.3">
      <c r="A5836">
        <v>4.8531459999999997</v>
      </c>
      <c r="B5836">
        <v>-0.61790599999999996</v>
      </c>
      <c r="C5836">
        <f t="shared" si="455"/>
        <v>4.2410301788635843E-3</v>
      </c>
      <c r="F5836">
        <v>4.8551310000000001</v>
      </c>
      <c r="G5836">
        <v>0.342781</v>
      </c>
      <c r="H5836">
        <f t="shared" si="456"/>
        <v>4.0952676305094594E-3</v>
      </c>
      <c r="J5836">
        <v>4.8524950000000002</v>
      </c>
      <c r="K5836">
        <v>-0.30355700000000002</v>
      </c>
      <c r="L5836">
        <f t="shared" si="457"/>
        <v>6.5968791482350878E-4</v>
      </c>
      <c r="N5836">
        <v>4.8534660000000001</v>
      </c>
      <c r="O5836">
        <v>-0.220689</v>
      </c>
      <c r="P5836">
        <f t="shared" si="458"/>
        <v>3.1694471369573779E-3</v>
      </c>
      <c r="R5836">
        <v>4.8476470000000003</v>
      </c>
      <c r="S5836">
        <v>-0.37007899999999999</v>
      </c>
      <c r="T5836">
        <f t="shared" si="459"/>
        <v>7.1974868586765378E-4</v>
      </c>
    </row>
    <row r="5837" spans="1:20" x14ac:dyDescent="0.3">
      <c r="A5837">
        <v>4.8539789999999998</v>
      </c>
      <c r="B5837">
        <v>-0.61814899999999995</v>
      </c>
      <c r="C5837">
        <f t="shared" si="455"/>
        <v>4.2216323032901806E-3</v>
      </c>
      <c r="F5837">
        <v>4.855963</v>
      </c>
      <c r="G5837">
        <v>0.342862</v>
      </c>
      <c r="H5837">
        <f t="shared" si="456"/>
        <v>4.096490657350807E-3</v>
      </c>
      <c r="J5837">
        <v>4.853326</v>
      </c>
      <c r="K5837">
        <v>-0.30417</v>
      </c>
      <c r="L5837">
        <f t="shared" si="457"/>
        <v>6.1436302222243335E-4</v>
      </c>
      <c r="N5837">
        <v>4.854298</v>
      </c>
      <c r="O5837">
        <v>-0.22025400000000001</v>
      </c>
      <c r="P5837">
        <f t="shared" si="458"/>
        <v>3.1760323955970439E-3</v>
      </c>
      <c r="R5837">
        <v>4.8484780000000001</v>
      </c>
      <c r="S5837">
        <v>-0.37024000000000001</v>
      </c>
      <c r="T5837">
        <f t="shared" si="459"/>
        <v>7.1703398928271472E-4</v>
      </c>
    </row>
    <row r="5838" spans="1:20" x14ac:dyDescent="0.3">
      <c r="A5838">
        <v>4.8548109999999998</v>
      </c>
      <c r="B5838">
        <v>-0.61811300000000002</v>
      </c>
      <c r="C5838">
        <f t="shared" si="455"/>
        <v>4.2245060626343823E-3</v>
      </c>
      <c r="F5838">
        <v>4.856795</v>
      </c>
      <c r="G5838">
        <v>0.34279199999999999</v>
      </c>
      <c r="H5838">
        <f t="shared" si="456"/>
        <v>4.0954337205743336E-3</v>
      </c>
      <c r="J5838">
        <v>4.854158</v>
      </c>
      <c r="K5838">
        <v>-0.30445499999999998</v>
      </c>
      <c r="L5838">
        <f t="shared" si="457"/>
        <v>5.9329027443889978E-4</v>
      </c>
      <c r="N5838">
        <v>4.8551310000000001</v>
      </c>
      <c r="O5838">
        <v>-0.219808</v>
      </c>
      <c r="P5838">
        <f t="shared" si="458"/>
        <v>3.1827841780184031E-3</v>
      </c>
      <c r="R5838">
        <v>4.8493089999999999</v>
      </c>
      <c r="S5838">
        <v>-0.37132399999999999</v>
      </c>
      <c r="T5838">
        <f t="shared" si="459"/>
        <v>6.987561563754262E-4</v>
      </c>
    </row>
    <row r="5839" spans="1:20" x14ac:dyDescent="0.3">
      <c r="A5839">
        <v>4.8556429999999997</v>
      </c>
      <c r="B5839">
        <v>-0.61860499999999996</v>
      </c>
      <c r="C5839">
        <f t="shared" si="455"/>
        <v>4.1852313515968768E-3</v>
      </c>
      <c r="F5839">
        <v>4.8576280000000001</v>
      </c>
      <c r="G5839">
        <v>0.34363300000000002</v>
      </c>
      <c r="H5839">
        <f t="shared" si="456"/>
        <v>4.1081320609888169E-3</v>
      </c>
      <c r="J5839">
        <v>4.8549899999999999</v>
      </c>
      <c r="K5839">
        <v>-0.30409399999999998</v>
      </c>
      <c r="L5839">
        <f t="shared" si="457"/>
        <v>6.1998242163137764E-4</v>
      </c>
      <c r="N5839">
        <v>4.855963</v>
      </c>
      <c r="O5839">
        <v>-0.221275</v>
      </c>
      <c r="P5839">
        <f t="shared" si="458"/>
        <v>3.1605759609508385E-3</v>
      </c>
      <c r="R5839">
        <v>4.8501409999999998</v>
      </c>
      <c r="S5839">
        <v>-0.37154100000000001</v>
      </c>
      <c r="T5839">
        <f t="shared" si="459"/>
        <v>6.9509721750007371E-4</v>
      </c>
    </row>
    <row r="5840" spans="1:20" x14ac:dyDescent="0.3">
      <c r="A5840">
        <v>4.8564749999999997</v>
      </c>
      <c r="B5840">
        <v>-0.62003600000000003</v>
      </c>
      <c r="C5840">
        <f t="shared" si="455"/>
        <v>4.0709994176645987E-3</v>
      </c>
      <c r="F5840">
        <v>4.85846</v>
      </c>
      <c r="G5840">
        <v>0.34332699999999999</v>
      </c>
      <c r="H5840">
        <f t="shared" si="456"/>
        <v>4.1035117373659485E-3</v>
      </c>
      <c r="J5840">
        <v>4.855823</v>
      </c>
      <c r="K5840">
        <v>-0.30336099999999999</v>
      </c>
      <c r="L5840">
        <f t="shared" si="457"/>
        <v>6.7418005014131062E-4</v>
      </c>
      <c r="N5840">
        <v>4.856795</v>
      </c>
      <c r="O5840">
        <v>-0.22169900000000001</v>
      </c>
      <c r="P5840">
        <f t="shared" si="458"/>
        <v>3.1541572260928648E-3</v>
      </c>
      <c r="R5840">
        <v>4.8509719999999996</v>
      </c>
      <c r="S5840">
        <v>-0.37040299999999998</v>
      </c>
      <c r="T5840">
        <f t="shared" si="459"/>
        <v>7.1428556975883326E-4</v>
      </c>
    </row>
    <row r="5841" spans="1:20" x14ac:dyDescent="0.3">
      <c r="A5841">
        <v>4.8573069999999996</v>
      </c>
      <c r="B5841">
        <v>-0.62203399999999998</v>
      </c>
      <c r="C5841">
        <f t="shared" si="455"/>
        <v>3.9115057740610523E-3</v>
      </c>
      <c r="F5841">
        <v>4.8592930000000001</v>
      </c>
      <c r="G5841">
        <v>0.34349000000000002</v>
      </c>
      <c r="H5841">
        <f t="shared" si="456"/>
        <v>4.1059728901454507E-3</v>
      </c>
      <c r="J5841">
        <v>4.8566549999999999</v>
      </c>
      <c r="K5841">
        <v>-0.30400700000000003</v>
      </c>
      <c r="L5841">
        <f t="shared" si="457"/>
        <v>6.2641515516529507E-4</v>
      </c>
      <c r="N5841">
        <v>4.8576269999999999</v>
      </c>
      <c r="O5841">
        <v>-0.22167999999999999</v>
      </c>
      <c r="P5841">
        <f t="shared" si="458"/>
        <v>3.1544448580794254E-3</v>
      </c>
      <c r="R5841">
        <v>4.8518030000000003</v>
      </c>
      <c r="S5841">
        <v>-0.37126399999999998</v>
      </c>
      <c r="T5841">
        <f t="shared" si="459"/>
        <v>6.9976784454372641E-4</v>
      </c>
    </row>
    <row r="5842" spans="1:20" x14ac:dyDescent="0.3">
      <c r="A5842">
        <v>4.8581390000000004</v>
      </c>
      <c r="B5842">
        <v>-0.62380000000000002</v>
      </c>
      <c r="C5842">
        <f t="shared" si="455"/>
        <v>3.7705319128979505E-3</v>
      </c>
      <c r="F5842">
        <v>4.8601260000000002</v>
      </c>
      <c r="G5842">
        <v>0.34256300000000001</v>
      </c>
      <c r="H5842">
        <f t="shared" si="456"/>
        <v>4.0919760274055863E-3</v>
      </c>
      <c r="J5842">
        <v>4.8574869999999999</v>
      </c>
      <c r="K5842">
        <v>-0.30479400000000001</v>
      </c>
      <c r="L5842">
        <f t="shared" si="457"/>
        <v>5.6822479549637655E-4</v>
      </c>
      <c r="N5842">
        <v>4.8584589999999999</v>
      </c>
      <c r="O5842">
        <v>-0.222001</v>
      </c>
      <c r="P5842">
        <f t="shared" si="458"/>
        <v>3.1495853913591195E-3</v>
      </c>
      <c r="R5842">
        <v>4.8526340000000001</v>
      </c>
      <c r="S5842">
        <v>-0.372915</v>
      </c>
      <c r="T5842">
        <f t="shared" si="459"/>
        <v>6.7192955844600107E-4</v>
      </c>
    </row>
    <row r="5843" spans="1:20" x14ac:dyDescent="0.3">
      <c r="A5843">
        <v>4.8589719999999996</v>
      </c>
      <c r="B5843">
        <v>-0.62428300000000003</v>
      </c>
      <c r="C5843">
        <f t="shared" si="455"/>
        <v>3.7319756416964904E-3</v>
      </c>
      <c r="F5843">
        <v>4.8609580000000001</v>
      </c>
      <c r="G5843">
        <v>0.341109</v>
      </c>
      <c r="H5843">
        <f t="shared" si="456"/>
        <v>4.0700219406485617E-3</v>
      </c>
      <c r="J5843">
        <v>4.8583189999999998</v>
      </c>
      <c r="K5843">
        <v>-0.30436200000000002</v>
      </c>
      <c r="L5843">
        <f t="shared" si="457"/>
        <v>6.0016664476826044E-4</v>
      </c>
      <c r="N5843">
        <v>4.8592919999999999</v>
      </c>
      <c r="O5843">
        <v>-0.22235199999999999</v>
      </c>
      <c r="P5843">
        <f t="shared" si="458"/>
        <v>3.1442717688705615E-3</v>
      </c>
      <c r="R5843">
        <v>4.8534660000000001</v>
      </c>
      <c r="S5843">
        <v>-0.37091299999999999</v>
      </c>
      <c r="T5843">
        <f t="shared" si="459"/>
        <v>7.0568622032828206E-4</v>
      </c>
    </row>
    <row r="5844" spans="1:20" x14ac:dyDescent="0.3">
      <c r="A5844">
        <v>4.8598039999999996</v>
      </c>
      <c r="B5844">
        <v>-0.62394700000000003</v>
      </c>
      <c r="C5844">
        <f t="shared" si="455"/>
        <v>3.7587973955757665E-3</v>
      </c>
      <c r="F5844">
        <v>4.8617910000000002</v>
      </c>
      <c r="G5844">
        <v>0.34107599999999999</v>
      </c>
      <c r="H5844">
        <f t="shared" si="456"/>
        <v>4.0695236704539383E-3</v>
      </c>
      <c r="J5844">
        <v>4.8591509999999998</v>
      </c>
      <c r="K5844">
        <v>-0.30494399999999999</v>
      </c>
      <c r="L5844">
        <f t="shared" si="457"/>
        <v>5.5713387561030661E-4</v>
      </c>
      <c r="N5844">
        <v>4.8601239999999999</v>
      </c>
      <c r="O5844">
        <v>-0.222605</v>
      </c>
      <c r="P5844">
        <f t="shared" si="458"/>
        <v>3.1404417218916288E-3</v>
      </c>
      <c r="R5844">
        <v>4.8542969999999999</v>
      </c>
      <c r="S5844">
        <v>-0.36980800000000003</v>
      </c>
      <c r="T5844">
        <f t="shared" si="459"/>
        <v>7.2431814409447545E-4</v>
      </c>
    </row>
    <row r="5845" spans="1:20" x14ac:dyDescent="0.3">
      <c r="A5845">
        <v>4.8606360000000004</v>
      </c>
      <c r="B5845">
        <v>-0.62437200000000004</v>
      </c>
      <c r="C5845">
        <f t="shared" si="455"/>
        <v>3.72487106998442E-3</v>
      </c>
      <c r="F5845">
        <v>4.8626230000000001</v>
      </c>
      <c r="G5845">
        <v>0.34115699999999999</v>
      </c>
      <c r="H5845">
        <f t="shared" si="456"/>
        <v>4.0707466972952858E-3</v>
      </c>
      <c r="J5845">
        <v>4.8599829999999997</v>
      </c>
      <c r="K5845">
        <v>-0.30608400000000002</v>
      </c>
      <c r="L5845">
        <f t="shared" si="457"/>
        <v>4.7284288447616398E-4</v>
      </c>
      <c r="N5845">
        <v>4.8609559999999998</v>
      </c>
      <c r="O5845">
        <v>-0.22267700000000001</v>
      </c>
      <c r="P5845">
        <f t="shared" si="458"/>
        <v>3.1393517480478219E-3</v>
      </c>
      <c r="R5845">
        <v>4.8551279999999997</v>
      </c>
      <c r="S5845">
        <v>-0.36973800000000001</v>
      </c>
      <c r="T5845">
        <f t="shared" si="459"/>
        <v>7.2549844695749249E-4</v>
      </c>
    </row>
    <row r="5846" spans="1:20" x14ac:dyDescent="0.3">
      <c r="A5846">
        <v>4.8614680000000003</v>
      </c>
      <c r="B5846">
        <v>-0.62444599999999995</v>
      </c>
      <c r="C5846">
        <f t="shared" si="455"/>
        <v>3.7189638979991109E-3</v>
      </c>
      <c r="F5846">
        <v>4.8634550000000001</v>
      </c>
      <c r="G5846">
        <v>0.34113399999999999</v>
      </c>
      <c r="H5846">
        <f t="shared" si="456"/>
        <v>4.0703994180687304E-3</v>
      </c>
      <c r="J5846">
        <v>4.8608149999999997</v>
      </c>
      <c r="K5846">
        <v>-0.30623299999999998</v>
      </c>
      <c r="L5846">
        <f t="shared" si="457"/>
        <v>4.6182590405600336E-4</v>
      </c>
      <c r="N5846">
        <v>4.8617879999999998</v>
      </c>
      <c r="O5846">
        <v>-0.22225300000000001</v>
      </c>
      <c r="P5846">
        <f t="shared" si="458"/>
        <v>3.1457704829057956E-3</v>
      </c>
      <c r="R5846">
        <v>4.8559590000000004</v>
      </c>
      <c r="S5846">
        <v>-0.36814400000000003</v>
      </c>
      <c r="T5846">
        <f t="shared" si="459"/>
        <v>7.5237562929533232E-4</v>
      </c>
    </row>
    <row r="5847" spans="1:20" x14ac:dyDescent="0.3">
      <c r="A5847">
        <v>4.8623000000000003</v>
      </c>
      <c r="B5847">
        <v>-0.62447299999999994</v>
      </c>
      <c r="C5847">
        <f t="shared" si="455"/>
        <v>3.7168085784909546E-3</v>
      </c>
      <c r="F5847">
        <v>4.8642880000000002</v>
      </c>
      <c r="G5847">
        <v>0.33903299999999997</v>
      </c>
      <c r="H5847">
        <f t="shared" si="456"/>
        <v>4.0386762156777341E-3</v>
      </c>
      <c r="J5847">
        <v>4.8616469999999996</v>
      </c>
      <c r="K5847">
        <v>-0.30638399999999999</v>
      </c>
      <c r="L5847">
        <f t="shared" si="457"/>
        <v>4.5066104470402422E-4</v>
      </c>
      <c r="N5847">
        <v>4.8626199999999997</v>
      </c>
      <c r="O5847">
        <v>-0.22165799999999999</v>
      </c>
      <c r="P5847">
        <f t="shared" si="458"/>
        <v>3.1547779056428108E-3</v>
      </c>
      <c r="R5847">
        <v>4.8567900000000002</v>
      </c>
      <c r="S5847">
        <v>-0.36842999999999998</v>
      </c>
      <c r="T5847">
        <f t="shared" si="459"/>
        <v>7.4755324902643584E-4</v>
      </c>
    </row>
    <row r="5848" spans="1:20" x14ac:dyDescent="0.3">
      <c r="A5848">
        <v>4.8631320000000002</v>
      </c>
      <c r="B5848">
        <v>-0.62405900000000003</v>
      </c>
      <c r="C5848">
        <f t="shared" si="455"/>
        <v>3.7498568109493413E-3</v>
      </c>
      <c r="F5848">
        <v>4.8651200000000001</v>
      </c>
      <c r="G5848">
        <v>0.33784599999999998</v>
      </c>
      <c r="H5848">
        <f t="shared" si="456"/>
        <v>4.0207535877681139E-3</v>
      </c>
      <c r="J5848">
        <v>4.8624790000000004</v>
      </c>
      <c r="K5848">
        <v>-0.30695800000000001</v>
      </c>
      <c r="L5848">
        <f t="shared" si="457"/>
        <v>4.0821979127332402E-4</v>
      </c>
      <c r="N5848">
        <v>4.8634519999999997</v>
      </c>
      <c r="O5848">
        <v>-0.221357</v>
      </c>
      <c r="P5848">
        <f t="shared" si="458"/>
        <v>3.1593346018509477E-3</v>
      </c>
      <c r="R5848">
        <v>4.8576220000000001</v>
      </c>
      <c r="S5848">
        <v>-0.36904599999999999</v>
      </c>
      <c r="T5848">
        <f t="shared" si="459"/>
        <v>7.3716658383188782E-4</v>
      </c>
    </row>
    <row r="5849" spans="1:20" x14ac:dyDescent="0.3">
      <c r="A5849">
        <v>4.8639650000000003</v>
      </c>
      <c r="B5849">
        <v>-0.62326300000000001</v>
      </c>
      <c r="C5849">
        <f t="shared" si="455"/>
        <v>3.8133988231157222E-3</v>
      </c>
      <c r="F5849">
        <v>4.8659530000000002</v>
      </c>
      <c r="G5849">
        <v>0.33715200000000001</v>
      </c>
      <c r="H5849">
        <f t="shared" si="456"/>
        <v>4.0102748145842242E-3</v>
      </c>
      <c r="J5849">
        <v>4.8633110000000004</v>
      </c>
      <c r="K5849">
        <v>-0.30727399999999999</v>
      </c>
      <c r="L5849">
        <f t="shared" si="457"/>
        <v>3.848549200466688E-4</v>
      </c>
      <c r="N5849">
        <v>4.8642849999999997</v>
      </c>
      <c r="O5849">
        <v>-0.22225500000000001</v>
      </c>
      <c r="P5849">
        <f t="shared" si="458"/>
        <v>3.1457402058545788E-3</v>
      </c>
      <c r="R5849">
        <v>4.8584529999999999</v>
      </c>
      <c r="S5849">
        <v>-0.36922700000000003</v>
      </c>
      <c r="T5849">
        <f t="shared" si="459"/>
        <v>7.34114657857515E-4</v>
      </c>
    </row>
    <row r="5850" spans="1:20" x14ac:dyDescent="0.3">
      <c r="A5850">
        <v>4.8647970000000003</v>
      </c>
      <c r="B5850">
        <v>-0.62357700000000005</v>
      </c>
      <c r="C5850">
        <f t="shared" si="455"/>
        <v>3.7883332555023485E-3</v>
      </c>
      <c r="F5850">
        <v>4.8667860000000003</v>
      </c>
      <c r="G5850">
        <v>0.33746399999999999</v>
      </c>
      <c r="H5850">
        <f t="shared" si="456"/>
        <v>4.0149857327879323E-3</v>
      </c>
      <c r="J5850">
        <v>4.8641430000000003</v>
      </c>
      <c r="K5850">
        <v>-0.307612</v>
      </c>
      <c r="L5850">
        <f t="shared" si="457"/>
        <v>3.5986338057005483E-4</v>
      </c>
      <c r="N5850">
        <v>4.8651169999999997</v>
      </c>
      <c r="O5850">
        <v>-0.222275</v>
      </c>
      <c r="P5850">
        <f t="shared" si="458"/>
        <v>3.1454374353424102E-3</v>
      </c>
      <c r="R5850">
        <v>4.8592839999999997</v>
      </c>
      <c r="S5850">
        <v>-0.36955300000000002</v>
      </c>
      <c r="T5850">
        <f t="shared" si="459"/>
        <v>7.286178188097511E-4</v>
      </c>
    </row>
    <row r="5851" spans="1:20" x14ac:dyDescent="0.3">
      <c r="A5851">
        <v>4.8656290000000002</v>
      </c>
      <c r="B5851">
        <v>-0.62556100000000003</v>
      </c>
      <c r="C5851">
        <f t="shared" si="455"/>
        <v>3.6299571849771023E-3</v>
      </c>
      <c r="F5851">
        <v>4.8676180000000002</v>
      </c>
      <c r="G5851">
        <v>0.337615</v>
      </c>
      <c r="H5851">
        <f t="shared" si="456"/>
        <v>4.0172656964057533E-3</v>
      </c>
      <c r="J5851">
        <v>4.8649750000000003</v>
      </c>
      <c r="K5851">
        <v>-0.30775999999999998</v>
      </c>
      <c r="L5851">
        <f t="shared" si="457"/>
        <v>3.4892033961579936E-4</v>
      </c>
      <c r="N5851">
        <v>4.8659489999999996</v>
      </c>
      <c r="O5851">
        <v>-0.22228000000000001</v>
      </c>
      <c r="P5851">
        <f t="shared" si="458"/>
        <v>3.145361742714368E-3</v>
      </c>
      <c r="R5851">
        <v>4.8601150000000004</v>
      </c>
      <c r="S5851">
        <v>-0.37009999999999998</v>
      </c>
      <c r="T5851">
        <f t="shared" si="459"/>
        <v>7.1939459500874891E-4</v>
      </c>
    </row>
    <row r="5852" spans="1:20" x14ac:dyDescent="0.3">
      <c r="A5852">
        <v>4.8664610000000001</v>
      </c>
      <c r="B5852">
        <v>-0.62557200000000002</v>
      </c>
      <c r="C5852">
        <f t="shared" si="455"/>
        <v>3.6290790918441511E-3</v>
      </c>
      <c r="F5852">
        <v>4.8684510000000003</v>
      </c>
      <c r="G5852">
        <v>0.33761999999999998</v>
      </c>
      <c r="H5852">
        <f t="shared" si="456"/>
        <v>4.017341191889786E-3</v>
      </c>
      <c r="J5852">
        <v>4.8658070000000002</v>
      </c>
      <c r="K5852">
        <v>-0.307861</v>
      </c>
      <c r="L5852">
        <f t="shared" si="457"/>
        <v>3.4145245355917683E-4</v>
      </c>
      <c r="N5852">
        <v>4.8667809999999996</v>
      </c>
      <c r="O5852">
        <v>-0.22315099999999999</v>
      </c>
      <c r="P5852">
        <f t="shared" si="458"/>
        <v>3.1321760869094271E-3</v>
      </c>
      <c r="R5852">
        <v>4.8609460000000002</v>
      </c>
      <c r="S5852">
        <v>-0.36873899999999998</v>
      </c>
      <c r="T5852">
        <f t="shared" si="459"/>
        <v>7.4234305495969014E-4</v>
      </c>
    </row>
    <row r="5853" spans="1:20" x14ac:dyDescent="0.3">
      <c r="A5853">
        <v>4.8672930000000001</v>
      </c>
      <c r="B5853">
        <v>-0.62489899999999998</v>
      </c>
      <c r="C5853">
        <f t="shared" si="455"/>
        <v>3.6828024262511557E-3</v>
      </c>
      <c r="F5853">
        <v>4.8692830000000002</v>
      </c>
      <c r="G5853">
        <v>0.33736500000000003</v>
      </c>
      <c r="H5853">
        <f t="shared" si="456"/>
        <v>4.0134909222040637E-3</v>
      </c>
      <c r="J5853">
        <v>4.8666390000000002</v>
      </c>
      <c r="K5853">
        <v>-0.30780800000000003</v>
      </c>
      <c r="L5853">
        <f t="shared" si="457"/>
        <v>3.4537124525225305E-4</v>
      </c>
      <c r="N5853">
        <v>4.8676139999999997</v>
      </c>
      <c r="O5853">
        <v>-0.22320899999999999</v>
      </c>
      <c r="P5853">
        <f t="shared" si="458"/>
        <v>3.1312980524241386E-3</v>
      </c>
      <c r="R5853">
        <v>4.8617780000000002</v>
      </c>
      <c r="S5853">
        <v>-0.36860100000000001</v>
      </c>
      <c r="T5853">
        <f t="shared" si="459"/>
        <v>7.4466993774677996E-4</v>
      </c>
    </row>
    <row r="5854" spans="1:20" x14ac:dyDescent="0.3">
      <c r="A5854">
        <v>4.868125</v>
      </c>
      <c r="B5854">
        <v>-0.62567200000000001</v>
      </c>
      <c r="C5854">
        <f t="shared" si="455"/>
        <v>3.6210964269991295E-3</v>
      </c>
      <c r="F5854">
        <v>4.8701150000000002</v>
      </c>
      <c r="G5854">
        <v>0.33721000000000001</v>
      </c>
      <c r="H5854">
        <f t="shared" si="456"/>
        <v>4.0111505621990163E-3</v>
      </c>
      <c r="J5854">
        <v>4.8674710000000001</v>
      </c>
      <c r="K5854">
        <v>-0.30798300000000001</v>
      </c>
      <c r="L5854">
        <f t="shared" si="457"/>
        <v>3.3243183871850486E-4</v>
      </c>
      <c r="N5854">
        <v>4.8684459999999996</v>
      </c>
      <c r="O5854">
        <v>-0.22253100000000001</v>
      </c>
      <c r="P5854">
        <f t="shared" si="458"/>
        <v>3.1415619727866526E-3</v>
      </c>
      <c r="R5854">
        <v>4.862609</v>
      </c>
      <c r="S5854">
        <v>-0.36856</v>
      </c>
      <c r="T5854">
        <f t="shared" si="459"/>
        <v>7.4536125799511859E-4</v>
      </c>
    </row>
    <row r="5855" spans="1:20" x14ac:dyDescent="0.3">
      <c r="A5855">
        <v>4.8689580000000001</v>
      </c>
      <c r="B5855">
        <v>-0.62589799999999995</v>
      </c>
      <c r="C5855">
        <f t="shared" si="455"/>
        <v>3.6030556044493829E-3</v>
      </c>
      <c r="F5855">
        <v>4.8709480000000003</v>
      </c>
      <c r="G5855">
        <v>0.33770099999999997</v>
      </c>
      <c r="H5855">
        <f t="shared" si="456"/>
        <v>4.0185642187311335E-3</v>
      </c>
      <c r="J5855">
        <v>4.868303</v>
      </c>
      <c r="K5855">
        <v>-0.30729299999999998</v>
      </c>
      <c r="L5855">
        <f t="shared" si="457"/>
        <v>3.8345007019443373E-4</v>
      </c>
      <c r="N5855">
        <v>4.8692780000000004</v>
      </c>
      <c r="O5855">
        <v>-0.22098000000000001</v>
      </c>
      <c r="P5855">
        <f t="shared" si="458"/>
        <v>3.1650418260053249E-3</v>
      </c>
      <c r="R5855">
        <v>4.8634399999999998</v>
      </c>
      <c r="S5855">
        <v>-0.368894</v>
      </c>
      <c r="T5855">
        <f t="shared" si="459"/>
        <v>7.3972952719158114E-4</v>
      </c>
    </row>
    <row r="5856" spans="1:20" x14ac:dyDescent="0.3">
      <c r="A5856">
        <v>4.8697900000000001</v>
      </c>
      <c r="B5856">
        <v>-0.62610699999999997</v>
      </c>
      <c r="C5856">
        <f t="shared" si="455"/>
        <v>3.5863718349232842E-3</v>
      </c>
      <c r="F5856">
        <v>4.8717800000000002</v>
      </c>
      <c r="G5856">
        <v>0.33695599999999998</v>
      </c>
      <c r="H5856">
        <f t="shared" si="456"/>
        <v>4.0073153916100994E-3</v>
      </c>
      <c r="J5856">
        <v>4.869135</v>
      </c>
      <c r="K5856">
        <v>-0.30689899999999998</v>
      </c>
      <c r="L5856">
        <f t="shared" si="457"/>
        <v>4.125822197618476E-4</v>
      </c>
      <c r="N5856">
        <v>4.8701109999999996</v>
      </c>
      <c r="O5856">
        <v>-0.22171199999999999</v>
      </c>
      <c r="P5856">
        <f t="shared" si="458"/>
        <v>3.1539604252599556E-3</v>
      </c>
      <c r="R5856">
        <v>4.8642709999999996</v>
      </c>
      <c r="S5856">
        <v>-0.368641</v>
      </c>
      <c r="T5856">
        <f t="shared" si="459"/>
        <v>7.4399547896791341E-4</v>
      </c>
    </row>
    <row r="5857" spans="1:20" x14ac:dyDescent="0.3">
      <c r="A5857">
        <v>4.870622</v>
      </c>
      <c r="B5857">
        <v>-0.62611300000000003</v>
      </c>
      <c r="C5857">
        <f t="shared" si="455"/>
        <v>3.5858928750325779E-3</v>
      </c>
      <c r="F5857">
        <v>4.8726130000000003</v>
      </c>
      <c r="G5857">
        <v>0.33641300000000002</v>
      </c>
      <c r="H5857">
        <f t="shared" si="456"/>
        <v>3.9991165820440315E-3</v>
      </c>
      <c r="J5857">
        <v>4.8699669999999999</v>
      </c>
      <c r="K5857">
        <v>-0.30621100000000001</v>
      </c>
      <c r="L5857">
        <f t="shared" si="457"/>
        <v>4.6345257230595799E-4</v>
      </c>
      <c r="N5857">
        <v>4.8709429999999996</v>
      </c>
      <c r="O5857">
        <v>-0.222719</v>
      </c>
      <c r="P5857">
        <f t="shared" si="458"/>
        <v>3.1387159299722683E-3</v>
      </c>
      <c r="R5857">
        <v>4.8651020000000003</v>
      </c>
      <c r="S5857">
        <v>-0.36818299999999998</v>
      </c>
      <c r="T5857">
        <f t="shared" si="459"/>
        <v>7.5171803198593795E-4</v>
      </c>
    </row>
    <row r="5858" spans="1:20" x14ac:dyDescent="0.3">
      <c r="A5858">
        <v>4.871454</v>
      </c>
      <c r="B5858">
        <v>-0.62527999999999995</v>
      </c>
      <c r="C5858">
        <f t="shared" si="455"/>
        <v>3.6523884731916225E-3</v>
      </c>
      <c r="F5858">
        <v>4.8734460000000004</v>
      </c>
      <c r="G5858">
        <v>0.33699899999999999</v>
      </c>
      <c r="H5858">
        <f t="shared" si="456"/>
        <v>4.0079646527727908E-3</v>
      </c>
      <c r="J5858">
        <v>4.8708</v>
      </c>
      <c r="K5858">
        <v>-0.305724</v>
      </c>
      <c r="L5858">
        <f t="shared" si="457"/>
        <v>4.9946109220273664E-4</v>
      </c>
      <c r="N5858">
        <v>4.8717750000000004</v>
      </c>
      <c r="O5858">
        <v>-0.223192</v>
      </c>
      <c r="P5858">
        <f t="shared" si="458"/>
        <v>3.1315554073594815E-3</v>
      </c>
      <c r="R5858">
        <v>4.8659330000000001</v>
      </c>
      <c r="S5858">
        <v>-0.36762699999999998</v>
      </c>
      <c r="T5858">
        <f t="shared" si="459"/>
        <v>7.6109300901218587E-4</v>
      </c>
    </row>
    <row r="5859" spans="1:20" x14ac:dyDescent="0.3">
      <c r="A5859">
        <v>4.8722859999999999</v>
      </c>
      <c r="B5859">
        <v>-0.62453800000000004</v>
      </c>
      <c r="C5859">
        <f t="shared" si="455"/>
        <v>3.7116198463416827E-3</v>
      </c>
      <c r="F5859">
        <v>4.8742780000000003</v>
      </c>
      <c r="G5859">
        <v>0.336281</v>
      </c>
      <c r="H5859">
        <f t="shared" si="456"/>
        <v>3.9971235012655395E-3</v>
      </c>
      <c r="J5859">
        <v>4.871632</v>
      </c>
      <c r="K5859">
        <v>-0.30496200000000001</v>
      </c>
      <c r="L5859">
        <f t="shared" si="457"/>
        <v>5.558029652239768E-4</v>
      </c>
      <c r="N5859">
        <v>4.8726070000000004</v>
      </c>
      <c r="O5859">
        <v>-0.223581</v>
      </c>
      <c r="P5859">
        <f t="shared" si="458"/>
        <v>3.1256665208978028E-3</v>
      </c>
      <c r="R5859">
        <v>4.866765</v>
      </c>
      <c r="S5859">
        <v>-0.36866100000000002</v>
      </c>
      <c r="T5859">
        <f t="shared" si="459"/>
        <v>7.4365824957847975E-4</v>
      </c>
    </row>
    <row r="5860" spans="1:20" x14ac:dyDescent="0.3">
      <c r="A5860">
        <v>4.8731179999999998</v>
      </c>
      <c r="B5860">
        <v>-0.62415699999999996</v>
      </c>
      <c r="C5860">
        <f t="shared" si="455"/>
        <v>3.7420337994012245E-3</v>
      </c>
      <c r="F5860">
        <v>4.8751110000000004</v>
      </c>
      <c r="G5860">
        <v>0.33595799999999998</v>
      </c>
      <c r="H5860">
        <f t="shared" si="456"/>
        <v>3.9922464929969563E-3</v>
      </c>
      <c r="J5860">
        <v>4.8724639999999999</v>
      </c>
      <c r="K5860">
        <v>-0.30471900000000002</v>
      </c>
      <c r="L5860">
        <f t="shared" si="457"/>
        <v>5.7377025543941152E-4</v>
      </c>
      <c r="N5860">
        <v>4.8734390000000003</v>
      </c>
      <c r="O5860">
        <v>-0.22289200000000001</v>
      </c>
      <c r="P5860">
        <f t="shared" si="458"/>
        <v>3.13609696504201E-3</v>
      </c>
      <c r="R5860">
        <v>4.8675959999999998</v>
      </c>
      <c r="S5860">
        <v>-0.36922100000000002</v>
      </c>
      <c r="T5860">
        <f t="shared" si="459"/>
        <v>7.3421582667434517E-4</v>
      </c>
    </row>
    <row r="5861" spans="1:20" x14ac:dyDescent="0.3">
      <c r="A5861">
        <v>4.8739499999999998</v>
      </c>
      <c r="B5861">
        <v>-0.62420299999999995</v>
      </c>
      <c r="C5861">
        <f t="shared" si="455"/>
        <v>3.738361773572515E-3</v>
      </c>
      <c r="F5861">
        <v>4.8759430000000004</v>
      </c>
      <c r="G5861">
        <v>0.33589999999999998</v>
      </c>
      <c r="H5861">
        <f t="shared" si="456"/>
        <v>3.9913707453821641E-3</v>
      </c>
      <c r="J5861">
        <v>4.8732959999999999</v>
      </c>
      <c r="K5861">
        <v>-0.30446099999999998</v>
      </c>
      <c r="L5861">
        <f t="shared" si="457"/>
        <v>5.9284663764345644E-4</v>
      </c>
      <c r="N5861">
        <v>4.8742710000000002</v>
      </c>
      <c r="O5861">
        <v>-0.222104</v>
      </c>
      <c r="P5861">
        <f t="shared" si="458"/>
        <v>3.1480261232214517E-3</v>
      </c>
      <c r="R5861">
        <v>4.8684269999999996</v>
      </c>
      <c r="S5861">
        <v>-0.36929800000000002</v>
      </c>
      <c r="T5861">
        <f t="shared" si="459"/>
        <v>7.3291749352502676E-4</v>
      </c>
    </row>
    <row r="5862" spans="1:20" x14ac:dyDescent="0.3">
      <c r="A5862">
        <v>4.8747829999999999</v>
      </c>
      <c r="B5862">
        <v>-0.62433099999999997</v>
      </c>
      <c r="C5862">
        <f t="shared" si="455"/>
        <v>3.7281439625708847E-3</v>
      </c>
      <c r="F5862">
        <v>4.8767750000000003</v>
      </c>
      <c r="G5862">
        <v>0.33524599999999999</v>
      </c>
      <c r="H5862">
        <f t="shared" si="456"/>
        <v>3.9814959360705456E-3</v>
      </c>
      <c r="J5862">
        <v>4.8741279999999998</v>
      </c>
      <c r="K5862">
        <v>-0.30321599999999999</v>
      </c>
      <c r="L5862">
        <f t="shared" si="457"/>
        <v>6.8490127269784642E-4</v>
      </c>
      <c r="N5862">
        <v>4.8751030000000002</v>
      </c>
      <c r="O5862">
        <v>-0.22242899999999999</v>
      </c>
      <c r="P5862">
        <f t="shared" si="458"/>
        <v>3.1431061023987125E-3</v>
      </c>
      <c r="R5862">
        <v>4.8692580000000003</v>
      </c>
      <c r="S5862">
        <v>-0.36870999999999998</v>
      </c>
      <c r="T5862">
        <f t="shared" si="459"/>
        <v>7.4283203757436855E-4</v>
      </c>
    </row>
    <row r="5863" spans="1:20" x14ac:dyDescent="0.3">
      <c r="A5863">
        <v>4.8756149999999998</v>
      </c>
      <c r="B5863">
        <v>-0.62519899999999995</v>
      </c>
      <c r="C5863">
        <f t="shared" si="455"/>
        <v>3.6588544317160908E-3</v>
      </c>
      <c r="F5863">
        <v>4.8776080000000004</v>
      </c>
      <c r="G5863">
        <v>0.33452300000000001</v>
      </c>
      <c r="H5863">
        <f t="shared" si="456"/>
        <v>3.9705792890792607E-3</v>
      </c>
      <c r="J5863">
        <v>4.8749599999999997</v>
      </c>
      <c r="K5863">
        <v>-0.30227300000000001</v>
      </c>
      <c r="L5863">
        <f t="shared" si="457"/>
        <v>7.5462618904827811E-4</v>
      </c>
      <c r="N5863">
        <v>4.8759360000000003</v>
      </c>
      <c r="O5863">
        <v>-0.22236400000000001</v>
      </c>
      <c r="P5863">
        <f t="shared" si="458"/>
        <v>3.1440901065632599E-3</v>
      </c>
      <c r="R5863">
        <v>4.8700900000000003</v>
      </c>
      <c r="S5863">
        <v>-0.36930400000000002</v>
      </c>
      <c r="T5863">
        <f t="shared" si="459"/>
        <v>7.3281632470819659E-4</v>
      </c>
    </row>
    <row r="5864" spans="1:20" x14ac:dyDescent="0.3">
      <c r="A5864">
        <v>4.8764469999999998</v>
      </c>
      <c r="B5864">
        <v>-0.62520600000000004</v>
      </c>
      <c r="C5864">
        <f t="shared" si="455"/>
        <v>3.6582956451769321E-3</v>
      </c>
      <c r="F5864">
        <v>4.8784400000000003</v>
      </c>
      <c r="G5864">
        <v>0.33399800000000002</v>
      </c>
      <c r="H5864">
        <f t="shared" si="456"/>
        <v>3.9626522632557138E-3</v>
      </c>
      <c r="J5864">
        <v>4.8757919999999997</v>
      </c>
      <c r="K5864">
        <v>-0.30201600000000001</v>
      </c>
      <c r="L5864">
        <f t="shared" si="457"/>
        <v>7.7362863178641382E-4</v>
      </c>
      <c r="N5864">
        <v>4.8767680000000002</v>
      </c>
      <c r="O5864">
        <v>-0.221468</v>
      </c>
      <c r="P5864">
        <f t="shared" si="458"/>
        <v>3.157654225508412E-3</v>
      </c>
      <c r="R5864">
        <v>4.8709210000000001</v>
      </c>
      <c r="S5864">
        <v>-0.37057499999999999</v>
      </c>
      <c r="T5864">
        <f t="shared" si="459"/>
        <v>7.1138539700970618E-4</v>
      </c>
    </row>
    <row r="5865" spans="1:20" x14ac:dyDescent="0.3">
      <c r="A5865">
        <v>4.8772789999999997</v>
      </c>
      <c r="B5865">
        <v>-0.62454600000000005</v>
      </c>
      <c r="C5865">
        <f t="shared" si="455"/>
        <v>3.7109812331540802E-3</v>
      </c>
      <c r="F5865">
        <v>4.8792730000000004</v>
      </c>
      <c r="G5865">
        <v>0.33341900000000002</v>
      </c>
      <c r="H5865">
        <f t="shared" si="456"/>
        <v>3.9539098862046013E-3</v>
      </c>
      <c r="J5865">
        <v>4.8766239999999996</v>
      </c>
      <c r="K5865">
        <v>-0.301678</v>
      </c>
      <c r="L5865">
        <f t="shared" si="457"/>
        <v>7.9862017126302773E-4</v>
      </c>
      <c r="N5865">
        <v>4.8776000000000002</v>
      </c>
      <c r="O5865">
        <v>-0.220694</v>
      </c>
      <c r="P5865">
        <f t="shared" si="458"/>
        <v>3.1693714443293353E-3</v>
      </c>
      <c r="R5865">
        <v>4.8717519999999999</v>
      </c>
      <c r="S5865">
        <v>-0.37094100000000002</v>
      </c>
      <c r="T5865">
        <f t="shared" si="459"/>
        <v>7.0521409918307485E-4</v>
      </c>
    </row>
    <row r="5866" spans="1:20" x14ac:dyDescent="0.3">
      <c r="A5866">
        <v>4.8781109999999996</v>
      </c>
      <c r="B5866">
        <v>-0.62378500000000003</v>
      </c>
      <c r="C5866">
        <f t="shared" si="455"/>
        <v>3.7717293126247027E-3</v>
      </c>
      <c r="F5866">
        <v>4.8801050000000004</v>
      </c>
      <c r="G5866">
        <v>0.33169799999999999</v>
      </c>
      <c r="H5866">
        <f t="shared" si="456"/>
        <v>3.9279243406001724E-3</v>
      </c>
      <c r="J5866">
        <v>4.8774559999999996</v>
      </c>
      <c r="K5866">
        <v>-0.30091000000000001</v>
      </c>
      <c r="L5866">
        <f t="shared" si="457"/>
        <v>8.5540568107971113E-4</v>
      </c>
      <c r="N5866">
        <v>4.8784320000000001</v>
      </c>
      <c r="O5866">
        <v>-0.220753</v>
      </c>
      <c r="P5866">
        <f t="shared" si="458"/>
        <v>3.1684782713184379E-3</v>
      </c>
      <c r="R5866">
        <v>4.8725829999999997</v>
      </c>
      <c r="S5866">
        <v>-0.370361</v>
      </c>
      <c r="T5866">
        <f t="shared" si="459"/>
        <v>7.149937514766431E-4</v>
      </c>
    </row>
    <row r="5867" spans="1:20" x14ac:dyDescent="0.3">
      <c r="A5867">
        <v>4.8789429999999996</v>
      </c>
      <c r="B5867">
        <v>-0.62373199999999995</v>
      </c>
      <c r="C5867">
        <f t="shared" si="455"/>
        <v>3.7759601249925711E-3</v>
      </c>
      <c r="F5867">
        <v>4.8809380000000004</v>
      </c>
      <c r="G5867">
        <v>0.33044200000000001</v>
      </c>
      <c r="H5867">
        <f t="shared" si="456"/>
        <v>3.9089598750108858E-3</v>
      </c>
      <c r="J5867">
        <v>4.8782880000000004</v>
      </c>
      <c r="K5867">
        <v>-0.30081000000000002</v>
      </c>
      <c r="L5867">
        <f t="shared" si="457"/>
        <v>8.6279962767042446E-4</v>
      </c>
      <c r="N5867">
        <v>4.8792650000000002</v>
      </c>
      <c r="O5867">
        <v>-0.22031800000000001</v>
      </c>
      <c r="P5867">
        <f t="shared" si="458"/>
        <v>3.1750635299581044E-3</v>
      </c>
      <c r="R5867">
        <v>4.8734149999999996</v>
      </c>
      <c r="S5867">
        <v>-0.36970599999999998</v>
      </c>
      <c r="T5867">
        <f t="shared" si="459"/>
        <v>7.2603801398058647E-4</v>
      </c>
    </row>
    <row r="5868" spans="1:20" x14ac:dyDescent="0.3">
      <c r="A5868">
        <v>4.8797759999999997</v>
      </c>
      <c r="B5868">
        <v>-0.62393500000000002</v>
      </c>
      <c r="C5868">
        <f t="shared" si="455"/>
        <v>3.7597553153571701E-3</v>
      </c>
      <c r="F5868">
        <v>4.8817709999999996</v>
      </c>
      <c r="G5868">
        <v>0.33007399999999998</v>
      </c>
      <c r="H5868">
        <f t="shared" si="456"/>
        <v>3.9034034073859984E-3</v>
      </c>
      <c r="J5868">
        <v>4.8791200000000003</v>
      </c>
      <c r="K5868">
        <v>-0.300734</v>
      </c>
      <c r="L5868">
        <f t="shared" si="457"/>
        <v>8.6841902707936864E-4</v>
      </c>
      <c r="N5868">
        <v>4.8800970000000001</v>
      </c>
      <c r="O5868">
        <v>-0.22086800000000001</v>
      </c>
      <c r="P5868">
        <f t="shared" si="458"/>
        <v>3.166737340873469E-3</v>
      </c>
      <c r="R5868">
        <v>4.8742460000000003</v>
      </c>
      <c r="S5868">
        <v>-0.37097799999999997</v>
      </c>
      <c r="T5868">
        <f t="shared" si="459"/>
        <v>7.0459022481262387E-4</v>
      </c>
    </row>
    <row r="5869" spans="1:20" x14ac:dyDescent="0.3">
      <c r="A5869">
        <v>4.8806079999999996</v>
      </c>
      <c r="B5869">
        <v>-0.62367099999999998</v>
      </c>
      <c r="C5869">
        <f t="shared" si="455"/>
        <v>3.7808295505480333E-3</v>
      </c>
      <c r="F5869">
        <v>4.8826029999999996</v>
      </c>
      <c r="G5869">
        <v>0.32948100000000002</v>
      </c>
      <c r="H5869">
        <f t="shared" si="456"/>
        <v>3.8944496429795922E-3</v>
      </c>
      <c r="J5869">
        <v>4.8799520000000003</v>
      </c>
      <c r="K5869">
        <v>-0.30026000000000003</v>
      </c>
      <c r="L5869">
        <f t="shared" si="457"/>
        <v>9.0346633391935149E-4</v>
      </c>
      <c r="N5869">
        <v>4.8809290000000001</v>
      </c>
      <c r="O5869">
        <v>-0.22251799999999999</v>
      </c>
      <c r="P5869">
        <f t="shared" si="458"/>
        <v>3.1417587736195622E-3</v>
      </c>
      <c r="R5869">
        <v>4.8750770000000001</v>
      </c>
      <c r="S5869">
        <v>-0.37146800000000002</v>
      </c>
      <c r="T5869">
        <f t="shared" si="459"/>
        <v>6.9632810477150535E-4</v>
      </c>
    </row>
    <row r="5870" spans="1:20" x14ac:dyDescent="0.3">
      <c r="A5870">
        <v>4.8814399999999996</v>
      </c>
      <c r="B5870">
        <v>-0.623139</v>
      </c>
      <c r="C5870">
        <f t="shared" si="455"/>
        <v>3.8232973275235511E-3</v>
      </c>
      <c r="F5870">
        <v>4.8834350000000004</v>
      </c>
      <c r="G5870">
        <v>0.32917000000000002</v>
      </c>
      <c r="H5870">
        <f t="shared" si="456"/>
        <v>3.8897538238726907E-3</v>
      </c>
      <c r="J5870">
        <v>4.8807840000000002</v>
      </c>
      <c r="K5870">
        <v>-0.299516</v>
      </c>
      <c r="L5870">
        <f t="shared" si="457"/>
        <v>9.5847729655426585E-4</v>
      </c>
      <c r="N5870">
        <v>4.881761</v>
      </c>
      <c r="O5870">
        <v>-0.22416</v>
      </c>
      <c r="P5870">
        <f t="shared" si="458"/>
        <v>3.1169013145705229E-3</v>
      </c>
      <c r="R5870">
        <v>4.8759079999999999</v>
      </c>
      <c r="S5870">
        <v>-0.37105900000000003</v>
      </c>
      <c r="T5870">
        <f t="shared" si="459"/>
        <v>7.0322444578541782E-4</v>
      </c>
    </row>
    <row r="5871" spans="1:20" x14ac:dyDescent="0.3">
      <c r="A5871">
        <v>4.8822720000000004</v>
      </c>
      <c r="B5871">
        <v>-0.62301399999999996</v>
      </c>
      <c r="C5871">
        <f t="shared" si="455"/>
        <v>3.8332756585798327E-3</v>
      </c>
      <c r="F5871">
        <v>4.8842679999999996</v>
      </c>
      <c r="G5871">
        <v>0.32910800000000001</v>
      </c>
      <c r="H5871">
        <f t="shared" si="456"/>
        <v>3.8888176798706716E-3</v>
      </c>
      <c r="J5871">
        <v>4.8816160000000002</v>
      </c>
      <c r="K5871">
        <v>-0.29936200000000002</v>
      </c>
      <c r="L5871">
        <f t="shared" si="457"/>
        <v>9.6986397430396461E-4</v>
      </c>
      <c r="N5871">
        <v>4.8825940000000001</v>
      </c>
      <c r="O5871">
        <v>-0.22508500000000001</v>
      </c>
      <c r="P5871">
        <f t="shared" si="458"/>
        <v>3.1028981783827268E-3</v>
      </c>
      <c r="R5871">
        <v>4.8767399999999999</v>
      </c>
      <c r="S5871">
        <v>-0.37098100000000001</v>
      </c>
      <c r="T5871">
        <f t="shared" si="459"/>
        <v>7.045396404042083E-4</v>
      </c>
    </row>
    <row r="5872" spans="1:20" x14ac:dyDescent="0.3">
      <c r="A5872">
        <v>4.8831040000000003</v>
      </c>
      <c r="B5872">
        <v>-0.62324000000000002</v>
      </c>
      <c r="C5872">
        <f t="shared" si="455"/>
        <v>3.815234836030077E-3</v>
      </c>
      <c r="F5872">
        <v>4.8851000000000004</v>
      </c>
      <c r="G5872">
        <v>0.32982400000000001</v>
      </c>
      <c r="H5872">
        <f t="shared" si="456"/>
        <v>3.8996286331843097E-3</v>
      </c>
      <c r="J5872">
        <v>4.8824480000000001</v>
      </c>
      <c r="K5872">
        <v>-0.29983199999999999</v>
      </c>
      <c r="L5872">
        <f t="shared" si="457"/>
        <v>9.3511242532761068E-4</v>
      </c>
      <c r="N5872">
        <v>4.883426</v>
      </c>
      <c r="O5872">
        <v>-0.22534899999999999</v>
      </c>
      <c r="P5872">
        <f t="shared" si="458"/>
        <v>3.0989016076221018E-3</v>
      </c>
      <c r="R5872">
        <v>4.8775709999999997</v>
      </c>
      <c r="S5872">
        <v>-0.37108099999999999</v>
      </c>
      <c r="T5872">
        <f t="shared" si="459"/>
        <v>7.0285349345704164E-4</v>
      </c>
    </row>
    <row r="5873" spans="1:20" x14ac:dyDescent="0.3">
      <c r="A5873">
        <v>4.8839360000000003</v>
      </c>
      <c r="B5873">
        <v>-0.62406700000000004</v>
      </c>
      <c r="C5873">
        <f t="shared" si="455"/>
        <v>3.7492181977617388E-3</v>
      </c>
      <c r="F5873">
        <v>4.8859329999999996</v>
      </c>
      <c r="G5873">
        <v>0.330123</v>
      </c>
      <c r="H5873">
        <f t="shared" si="456"/>
        <v>3.90414326312953E-3</v>
      </c>
      <c r="J5873">
        <v>4.8832800000000001</v>
      </c>
      <c r="K5873">
        <v>-0.29988599999999999</v>
      </c>
      <c r="L5873">
        <f t="shared" si="457"/>
        <v>9.3111969416862514E-4</v>
      </c>
      <c r="N5873">
        <v>4.884258</v>
      </c>
      <c r="O5873">
        <v>-0.22364999999999999</v>
      </c>
      <c r="P5873">
        <f t="shared" si="458"/>
        <v>3.1246219626308216E-3</v>
      </c>
      <c r="R5873">
        <v>4.8784020000000003</v>
      </c>
      <c r="S5873">
        <v>-0.37119799999999997</v>
      </c>
      <c r="T5873">
        <f t="shared" si="459"/>
        <v>7.0088070152885679E-4</v>
      </c>
    </row>
    <row r="5874" spans="1:20" x14ac:dyDescent="0.3">
      <c r="A5874">
        <v>4.8847680000000002</v>
      </c>
      <c r="B5874">
        <v>-0.62490299999999999</v>
      </c>
      <c r="C5874">
        <f t="shared" si="455"/>
        <v>3.6824831196573546E-3</v>
      </c>
      <c r="F5874">
        <v>4.8867649999999996</v>
      </c>
      <c r="G5874">
        <v>0.329434</v>
      </c>
      <c r="H5874">
        <f t="shared" si="456"/>
        <v>3.8937399854296743E-3</v>
      </c>
      <c r="J5874">
        <v>4.884112</v>
      </c>
      <c r="K5874">
        <v>-0.29921599999999998</v>
      </c>
      <c r="L5874">
        <f t="shared" si="457"/>
        <v>9.8065913632640984E-4</v>
      </c>
      <c r="N5874">
        <v>4.8850899999999999</v>
      </c>
      <c r="O5874">
        <v>-0.22331100000000001</v>
      </c>
      <c r="P5874">
        <f t="shared" si="458"/>
        <v>3.1297539228120784E-3</v>
      </c>
      <c r="R5874">
        <v>4.8792330000000002</v>
      </c>
      <c r="S5874">
        <v>-0.37186399999999997</v>
      </c>
      <c r="T5874">
        <f t="shared" si="459"/>
        <v>6.8965096286072538E-4</v>
      </c>
    </row>
    <row r="5875" spans="1:20" x14ac:dyDescent="0.3">
      <c r="A5875">
        <v>4.8856010000000003</v>
      </c>
      <c r="B5875">
        <v>-0.62468599999999996</v>
      </c>
      <c r="C5875">
        <f t="shared" si="455"/>
        <v>3.6998055023710554E-3</v>
      </c>
      <c r="F5875">
        <v>4.8875979999999997</v>
      </c>
      <c r="G5875">
        <v>0.32907900000000001</v>
      </c>
      <c r="H5875">
        <f t="shared" si="456"/>
        <v>3.888379806063276E-3</v>
      </c>
      <c r="J5875">
        <v>4.884944</v>
      </c>
      <c r="K5875">
        <v>-0.30019000000000001</v>
      </c>
      <c r="L5875">
        <f t="shared" si="457"/>
        <v>9.0864209653285244E-4</v>
      </c>
      <c r="N5875">
        <v>4.8859219999999999</v>
      </c>
      <c r="O5875">
        <v>-0.22415099999999999</v>
      </c>
      <c r="P5875">
        <f t="shared" si="458"/>
        <v>3.1170375613009992E-3</v>
      </c>
      <c r="R5875">
        <v>4.880064</v>
      </c>
      <c r="S5875">
        <v>-0.37224699999999999</v>
      </c>
      <c r="T5875">
        <f t="shared" si="459"/>
        <v>6.8319302005307586E-4</v>
      </c>
    </row>
    <row r="5876" spans="1:20" x14ac:dyDescent="0.3">
      <c r="A5876">
        <v>4.8864330000000002</v>
      </c>
      <c r="B5876">
        <v>-0.62497199999999997</v>
      </c>
      <c r="C5876">
        <f t="shared" si="455"/>
        <v>3.6769750809142899E-3</v>
      </c>
      <c r="F5876">
        <v>4.8884309999999997</v>
      </c>
      <c r="G5876">
        <v>0.32888299999999998</v>
      </c>
      <c r="H5876">
        <f t="shared" si="456"/>
        <v>3.8854203830891512E-3</v>
      </c>
      <c r="J5876">
        <v>4.885777</v>
      </c>
      <c r="K5876">
        <v>-0.30147099999999999</v>
      </c>
      <c r="L5876">
        <f t="shared" si="457"/>
        <v>8.1392564070580683E-4</v>
      </c>
      <c r="N5876">
        <v>4.886755</v>
      </c>
      <c r="O5876">
        <v>-0.22462299999999999</v>
      </c>
      <c r="P5876">
        <f t="shared" si="458"/>
        <v>3.1098921772138208E-3</v>
      </c>
      <c r="R5876">
        <v>4.8808959999999999</v>
      </c>
      <c r="S5876">
        <v>-0.37232300000000002</v>
      </c>
      <c r="T5876">
        <f t="shared" si="459"/>
        <v>6.8191154837322866E-4</v>
      </c>
    </row>
    <row r="5877" spans="1:20" x14ac:dyDescent="0.3">
      <c r="A5877">
        <v>4.8872650000000002</v>
      </c>
      <c r="B5877">
        <v>-0.62571200000000005</v>
      </c>
      <c r="C5877">
        <f t="shared" si="455"/>
        <v>3.6179033610611172E-3</v>
      </c>
      <c r="F5877">
        <v>4.8892629999999997</v>
      </c>
      <c r="G5877">
        <v>0.32852599999999998</v>
      </c>
      <c r="H5877">
        <f t="shared" si="456"/>
        <v>3.8800300055291388E-3</v>
      </c>
      <c r="J5877">
        <v>4.886609</v>
      </c>
      <c r="K5877">
        <v>-0.302124</v>
      </c>
      <c r="L5877">
        <f t="shared" si="457"/>
        <v>7.6564316946844285E-4</v>
      </c>
      <c r="N5877">
        <v>4.8875869999999999</v>
      </c>
      <c r="O5877">
        <v>-0.224415</v>
      </c>
      <c r="P5877">
        <f t="shared" si="458"/>
        <v>3.1130409905403738E-3</v>
      </c>
      <c r="R5877">
        <v>4.8817269999999997</v>
      </c>
      <c r="S5877">
        <v>-0.37323899999999999</v>
      </c>
      <c r="T5877">
        <f t="shared" si="459"/>
        <v>6.6646644233718055E-4</v>
      </c>
    </row>
    <row r="5878" spans="1:20" x14ac:dyDescent="0.3">
      <c r="A5878">
        <v>4.8880970000000001</v>
      </c>
      <c r="B5878">
        <v>-0.62577799999999995</v>
      </c>
      <c r="C5878">
        <f t="shared" si="455"/>
        <v>3.6126348022634106E-3</v>
      </c>
      <c r="F5878">
        <v>4.8900949999999996</v>
      </c>
      <c r="G5878">
        <v>0.328013</v>
      </c>
      <c r="H5878">
        <f t="shared" si="456"/>
        <v>3.8722841688672727E-3</v>
      </c>
      <c r="J5878">
        <v>4.8874409999999999</v>
      </c>
      <c r="K5878">
        <v>-0.303122</v>
      </c>
      <c r="L5878">
        <f t="shared" si="457"/>
        <v>6.918515824931164E-4</v>
      </c>
      <c r="N5878">
        <v>4.8884189999999998</v>
      </c>
      <c r="O5878">
        <v>-0.22434100000000001</v>
      </c>
      <c r="P5878">
        <f t="shared" si="458"/>
        <v>3.1141612414353971E-3</v>
      </c>
      <c r="R5878">
        <v>4.8825580000000004</v>
      </c>
      <c r="S5878">
        <v>-0.374166</v>
      </c>
      <c r="T5878">
        <f t="shared" si="459"/>
        <v>6.5083586013694333E-4</v>
      </c>
    </row>
    <row r="5879" spans="1:20" x14ac:dyDescent="0.3">
      <c r="A5879">
        <v>4.8889290000000001</v>
      </c>
      <c r="B5879">
        <v>-0.62562600000000002</v>
      </c>
      <c r="C5879">
        <f t="shared" si="455"/>
        <v>3.624768452827839E-3</v>
      </c>
      <c r="F5879">
        <v>4.8909279999999997</v>
      </c>
      <c r="G5879">
        <v>0.327183</v>
      </c>
      <c r="H5879">
        <f t="shared" si="456"/>
        <v>3.8597519185176645E-3</v>
      </c>
      <c r="J5879">
        <v>4.8882719999999997</v>
      </c>
      <c r="K5879">
        <v>-0.302956</v>
      </c>
      <c r="L5879">
        <f t="shared" si="457"/>
        <v>7.0412553383370174E-4</v>
      </c>
      <c r="N5879">
        <v>4.8892509999999998</v>
      </c>
      <c r="O5879">
        <v>-0.22408500000000001</v>
      </c>
      <c r="P5879">
        <f t="shared" si="458"/>
        <v>3.1180367039911551E-3</v>
      </c>
      <c r="R5879">
        <v>4.8833890000000002</v>
      </c>
      <c r="S5879">
        <v>-0.37401099999999998</v>
      </c>
      <c r="T5879">
        <f t="shared" si="459"/>
        <v>6.5344938790505233E-4</v>
      </c>
    </row>
    <row r="5880" spans="1:20" x14ac:dyDescent="0.3">
      <c r="A5880">
        <v>4.889761</v>
      </c>
      <c r="B5880">
        <v>-0.62612999999999996</v>
      </c>
      <c r="C5880">
        <f t="shared" si="455"/>
        <v>3.5845358220089295E-3</v>
      </c>
      <c r="F5880">
        <v>4.8917599999999997</v>
      </c>
      <c r="G5880">
        <v>0.32689200000000002</v>
      </c>
      <c r="H5880">
        <f t="shared" si="456"/>
        <v>3.8553580813468985E-3</v>
      </c>
      <c r="J5880">
        <v>4.8891039999999997</v>
      </c>
      <c r="K5880">
        <v>-0.30280200000000002</v>
      </c>
      <c r="L5880">
        <f t="shared" si="457"/>
        <v>7.155122115834005E-4</v>
      </c>
      <c r="N5880">
        <v>4.8900829999999997</v>
      </c>
      <c r="O5880">
        <v>-0.22414500000000001</v>
      </c>
      <c r="P5880">
        <f t="shared" si="458"/>
        <v>3.1171283924546493E-3</v>
      </c>
      <c r="R5880">
        <v>4.8842210000000001</v>
      </c>
      <c r="S5880">
        <v>-0.37396499999999999</v>
      </c>
      <c r="T5880">
        <f t="shared" si="459"/>
        <v>6.5422501550074894E-4</v>
      </c>
    </row>
    <row r="5881" spans="1:20" x14ac:dyDescent="0.3">
      <c r="A5881">
        <v>4.8905940000000001</v>
      </c>
      <c r="B5881">
        <v>-0.62731300000000001</v>
      </c>
      <c r="C5881">
        <f t="shared" si="455"/>
        <v>3.490100896892309E-3</v>
      </c>
      <c r="F5881">
        <v>4.8925929999999997</v>
      </c>
      <c r="G5881">
        <v>0.32655000000000001</v>
      </c>
      <c r="H5881">
        <f t="shared" si="456"/>
        <v>3.8501941902389872E-3</v>
      </c>
      <c r="J5881">
        <v>4.8899359999999996</v>
      </c>
      <c r="K5881">
        <v>-0.302726</v>
      </c>
      <c r="L5881">
        <f t="shared" si="457"/>
        <v>7.2113161099234468E-4</v>
      </c>
      <c r="N5881">
        <v>4.8909159999999998</v>
      </c>
      <c r="O5881">
        <v>-0.22397900000000001</v>
      </c>
      <c r="P5881">
        <f t="shared" si="458"/>
        <v>3.1196413877056482E-3</v>
      </c>
      <c r="R5881">
        <v>4.8850519999999999</v>
      </c>
      <c r="S5881">
        <v>-0.37378899999999998</v>
      </c>
      <c r="T5881">
        <f t="shared" si="459"/>
        <v>6.571926341277628E-4</v>
      </c>
    </row>
    <row r="5882" spans="1:20" x14ac:dyDescent="0.3">
      <c r="A5882">
        <v>4.8914260000000001</v>
      </c>
      <c r="B5882">
        <v>-0.62845499999999999</v>
      </c>
      <c r="C5882">
        <f t="shared" si="455"/>
        <v>3.3989388643621537E-3</v>
      </c>
      <c r="F5882">
        <v>4.8934249999999997</v>
      </c>
      <c r="G5882">
        <v>0.32500899999999999</v>
      </c>
      <c r="H5882">
        <f t="shared" si="456"/>
        <v>3.8269264820597749E-3</v>
      </c>
      <c r="J5882">
        <v>4.8907689999999997</v>
      </c>
      <c r="K5882">
        <v>-0.30349300000000001</v>
      </c>
      <c r="L5882">
        <f t="shared" si="457"/>
        <v>6.6442004064156649E-4</v>
      </c>
      <c r="N5882">
        <v>4.8917479999999998</v>
      </c>
      <c r="O5882">
        <v>-0.224268</v>
      </c>
      <c r="P5882">
        <f t="shared" si="458"/>
        <v>3.1152663538048129E-3</v>
      </c>
      <c r="R5882">
        <v>4.8858829999999998</v>
      </c>
      <c r="S5882">
        <v>-0.37387999999999999</v>
      </c>
      <c r="T5882">
        <f t="shared" si="459"/>
        <v>6.5565824040584079E-4</v>
      </c>
    </row>
    <row r="5883" spans="1:20" x14ac:dyDescent="0.3">
      <c r="A5883">
        <v>4.892258</v>
      </c>
      <c r="B5883">
        <v>-0.62945200000000001</v>
      </c>
      <c r="C5883">
        <f t="shared" si="455"/>
        <v>3.3193516958572766E-3</v>
      </c>
      <c r="F5883">
        <v>4.8942579999999998</v>
      </c>
      <c r="G5883">
        <v>0.32487199999999999</v>
      </c>
      <c r="H5883">
        <f t="shared" si="456"/>
        <v>3.8248579057972489E-3</v>
      </c>
      <c r="J5883">
        <v>4.8916009999999996</v>
      </c>
      <c r="K5883">
        <v>-0.30410300000000001</v>
      </c>
      <c r="L5883">
        <f t="shared" si="457"/>
        <v>6.1931696643821056E-4</v>
      </c>
      <c r="N5883">
        <v>4.8925799999999997</v>
      </c>
      <c r="O5883">
        <v>-0.22473399999999999</v>
      </c>
      <c r="P5883">
        <f t="shared" si="458"/>
        <v>3.1082118008712851E-3</v>
      </c>
      <c r="R5883">
        <v>4.8867139999999996</v>
      </c>
      <c r="S5883">
        <v>-0.37467</v>
      </c>
      <c r="T5883">
        <f t="shared" si="459"/>
        <v>6.4233767952322218E-4</v>
      </c>
    </row>
    <row r="5884" spans="1:20" x14ac:dyDescent="0.3">
      <c r="A5884">
        <v>4.8930899999999999</v>
      </c>
      <c r="B5884">
        <v>-0.63019099999999995</v>
      </c>
      <c r="C5884">
        <f t="shared" si="455"/>
        <v>3.2603598026525655E-3</v>
      </c>
      <c r="F5884">
        <v>4.8950909999999999</v>
      </c>
      <c r="G5884">
        <v>0.32634999999999997</v>
      </c>
      <c r="H5884">
        <f t="shared" si="456"/>
        <v>3.8471743708776355E-3</v>
      </c>
      <c r="J5884">
        <v>4.8924329999999996</v>
      </c>
      <c r="K5884">
        <v>-0.303979</v>
      </c>
      <c r="L5884">
        <f t="shared" si="457"/>
        <v>6.2848546021069705E-4</v>
      </c>
      <c r="N5884">
        <v>4.8934119999999997</v>
      </c>
      <c r="O5884">
        <v>-0.223967</v>
      </c>
      <c r="P5884">
        <f t="shared" si="458"/>
        <v>3.1198230500129498E-3</v>
      </c>
      <c r="R5884">
        <v>4.8875450000000003</v>
      </c>
      <c r="S5884">
        <v>-0.374114</v>
      </c>
      <c r="T5884">
        <f t="shared" si="459"/>
        <v>6.517126565494701E-4</v>
      </c>
    </row>
    <row r="5885" spans="1:20" x14ac:dyDescent="0.3">
      <c r="A5885">
        <v>4.8939219999999999</v>
      </c>
      <c r="B5885">
        <v>-0.63095900000000005</v>
      </c>
      <c r="C5885">
        <f t="shared" si="455"/>
        <v>3.1990529366427841E-3</v>
      </c>
      <c r="F5885">
        <v>4.8959229999999998</v>
      </c>
      <c r="G5885">
        <v>0.32693100000000003</v>
      </c>
      <c r="H5885">
        <f t="shared" si="456"/>
        <v>3.8559469461223622E-3</v>
      </c>
      <c r="J5885">
        <v>4.8932650000000004</v>
      </c>
      <c r="K5885">
        <v>-0.30345899999999998</v>
      </c>
      <c r="L5885">
        <f t="shared" si="457"/>
        <v>6.669339824824117E-4</v>
      </c>
      <c r="N5885">
        <v>4.8942449999999997</v>
      </c>
      <c r="O5885">
        <v>-0.22366900000000001</v>
      </c>
      <c r="P5885">
        <f t="shared" si="458"/>
        <v>3.124334330644261E-3</v>
      </c>
      <c r="R5885">
        <v>4.8883760000000001</v>
      </c>
      <c r="S5885">
        <v>-0.37376599999999999</v>
      </c>
      <c r="T5885">
        <f t="shared" si="459"/>
        <v>6.5758044792561105E-4</v>
      </c>
    </row>
    <row r="5886" spans="1:20" x14ac:dyDescent="0.3">
      <c r="A5886">
        <v>4.8947539999999998</v>
      </c>
      <c r="B5886">
        <v>-0.63148300000000002</v>
      </c>
      <c r="C5886">
        <f t="shared" si="455"/>
        <v>3.1572237728548684E-3</v>
      </c>
      <c r="F5886">
        <v>4.8967549999999997</v>
      </c>
      <c r="G5886">
        <v>0.32596599999999998</v>
      </c>
      <c r="H5886">
        <f t="shared" si="456"/>
        <v>3.8413763177038412E-3</v>
      </c>
      <c r="J5886">
        <v>4.8940970000000004</v>
      </c>
      <c r="K5886">
        <v>-0.30408099999999999</v>
      </c>
      <c r="L5886">
        <f t="shared" si="457"/>
        <v>6.2094363468816931E-4</v>
      </c>
      <c r="N5886">
        <v>4.8950769999999997</v>
      </c>
      <c r="O5886">
        <v>-0.22486100000000001</v>
      </c>
      <c r="P5886">
        <f t="shared" si="458"/>
        <v>3.1062892081190146E-3</v>
      </c>
      <c r="R5886">
        <v>4.889208</v>
      </c>
      <c r="S5886">
        <v>-0.37405300000000002</v>
      </c>
      <c r="T5886">
        <f t="shared" si="459"/>
        <v>6.5274120618724152E-4</v>
      </c>
    </row>
    <row r="5887" spans="1:20" x14ac:dyDescent="0.3">
      <c r="A5887">
        <v>4.8955859999999998</v>
      </c>
      <c r="B5887">
        <v>-0.63205800000000001</v>
      </c>
      <c r="C5887">
        <f t="shared" si="455"/>
        <v>3.1113234499959893E-3</v>
      </c>
      <c r="F5887">
        <v>4.8975879999999998</v>
      </c>
      <c r="G5887">
        <v>0.325345</v>
      </c>
      <c r="H5887">
        <f t="shared" si="456"/>
        <v>3.8319997785868452E-3</v>
      </c>
      <c r="J5887">
        <v>4.8949290000000003</v>
      </c>
      <c r="K5887">
        <v>-0.30552099999999999</v>
      </c>
      <c r="L5887">
        <f t="shared" si="457"/>
        <v>5.1447080378188691E-4</v>
      </c>
      <c r="N5887">
        <v>4.8959089999999996</v>
      </c>
      <c r="O5887">
        <v>-0.225219</v>
      </c>
      <c r="P5887">
        <f t="shared" si="458"/>
        <v>3.1008696159511972E-3</v>
      </c>
      <c r="R5887">
        <v>4.8900389999999998</v>
      </c>
      <c r="S5887">
        <v>-0.37505100000000002</v>
      </c>
      <c r="T5887">
        <f t="shared" si="459"/>
        <v>6.3591345965451605E-4</v>
      </c>
    </row>
    <row r="5888" spans="1:20" x14ac:dyDescent="0.3">
      <c r="A5888">
        <v>4.8964189999999999</v>
      </c>
      <c r="B5888">
        <v>-0.63240099999999999</v>
      </c>
      <c r="C5888">
        <f t="shared" si="455"/>
        <v>3.0839429095775635E-3</v>
      </c>
      <c r="F5888">
        <v>4.8984199999999998</v>
      </c>
      <c r="G5888">
        <v>0.32580199999999998</v>
      </c>
      <c r="H5888">
        <f t="shared" si="456"/>
        <v>3.8389000658275328E-3</v>
      </c>
      <c r="J5888">
        <v>4.8957610000000003</v>
      </c>
      <c r="K5888">
        <v>-0.30578300000000003</v>
      </c>
      <c r="L5888">
        <f t="shared" si="457"/>
        <v>4.9509866371421306E-4</v>
      </c>
      <c r="N5888">
        <v>4.8967409999999996</v>
      </c>
      <c r="O5888">
        <v>-0.22570299999999999</v>
      </c>
      <c r="P5888">
        <f t="shared" si="458"/>
        <v>3.0935425695567181E-3</v>
      </c>
      <c r="R5888">
        <v>4.8908699999999996</v>
      </c>
      <c r="S5888">
        <v>-0.37431399999999998</v>
      </c>
      <c r="T5888">
        <f t="shared" si="459"/>
        <v>6.4834036265513668E-4</v>
      </c>
    </row>
    <row r="5889" spans="1:20" x14ac:dyDescent="0.3">
      <c r="A5889">
        <v>4.8972509999999998</v>
      </c>
      <c r="B5889">
        <v>-0.63187499999999996</v>
      </c>
      <c r="C5889">
        <f t="shared" si="455"/>
        <v>3.1259317266623841E-3</v>
      </c>
      <c r="F5889">
        <v>4.8992529999999999</v>
      </c>
      <c r="G5889">
        <v>0.32574700000000001</v>
      </c>
      <c r="H5889">
        <f t="shared" si="456"/>
        <v>3.8380696155031618E-3</v>
      </c>
      <c r="J5889">
        <v>4.8965930000000002</v>
      </c>
      <c r="K5889">
        <v>-0.30621199999999998</v>
      </c>
      <c r="L5889">
        <f t="shared" si="457"/>
        <v>4.6337863284005284E-4</v>
      </c>
      <c r="N5889">
        <v>4.8975730000000004</v>
      </c>
      <c r="O5889">
        <v>-0.22656799999999999</v>
      </c>
      <c r="P5889">
        <f t="shared" si="458"/>
        <v>3.0804477449054278E-3</v>
      </c>
      <c r="R5889">
        <v>4.8917010000000003</v>
      </c>
      <c r="S5889">
        <v>-0.372809</v>
      </c>
      <c r="T5889">
        <f t="shared" si="459"/>
        <v>6.7371687420999789E-4</v>
      </c>
    </row>
    <row r="5890" spans="1:20" x14ac:dyDescent="0.3">
      <c r="A5890">
        <v>4.8980829999999997</v>
      </c>
      <c r="B5890">
        <v>-0.63264200000000004</v>
      </c>
      <c r="C5890">
        <f t="shared" si="455"/>
        <v>3.0647046873010552E-3</v>
      </c>
      <c r="F5890">
        <v>4.9000849999999998</v>
      </c>
      <c r="G5890">
        <v>0.32675599999999999</v>
      </c>
      <c r="H5890">
        <f t="shared" si="456"/>
        <v>3.8533046041811791E-3</v>
      </c>
      <c r="J5890">
        <v>4.8974250000000001</v>
      </c>
      <c r="K5890">
        <v>-0.30696400000000001</v>
      </c>
      <c r="L5890">
        <f t="shared" si="457"/>
        <v>4.0777615447788073E-4</v>
      </c>
      <c r="N5890">
        <v>4.8984059999999996</v>
      </c>
      <c r="O5890">
        <v>-0.226803</v>
      </c>
      <c r="P5890">
        <f t="shared" si="458"/>
        <v>3.0768901913874468E-3</v>
      </c>
      <c r="R5890">
        <v>4.8925320000000001</v>
      </c>
      <c r="S5890">
        <v>-0.37318499999999999</v>
      </c>
      <c r="T5890">
        <f t="shared" si="459"/>
        <v>6.673769616886506E-4</v>
      </c>
    </row>
    <row r="5891" spans="1:20" x14ac:dyDescent="0.3">
      <c r="A5891">
        <v>4.8989149999999997</v>
      </c>
      <c r="B5891">
        <v>-0.63307199999999997</v>
      </c>
      <c r="C5891">
        <f t="shared" si="455"/>
        <v>3.0303792284674638E-3</v>
      </c>
      <c r="F5891">
        <v>4.9009179999999999</v>
      </c>
      <c r="G5891">
        <v>0.32804699999999998</v>
      </c>
      <c r="H5891">
        <f t="shared" si="456"/>
        <v>3.8727975381587024E-3</v>
      </c>
      <c r="J5891">
        <v>4.8982570000000001</v>
      </c>
      <c r="K5891">
        <v>-0.307425</v>
      </c>
      <c r="L5891">
        <f t="shared" si="457"/>
        <v>3.736900606946896E-4</v>
      </c>
      <c r="N5891">
        <v>4.8992380000000004</v>
      </c>
      <c r="O5891">
        <v>-0.22697200000000001</v>
      </c>
      <c r="P5891">
        <f t="shared" si="458"/>
        <v>3.0743317805596226E-3</v>
      </c>
      <c r="R5891">
        <v>4.893364</v>
      </c>
      <c r="S5891">
        <v>-0.373444</v>
      </c>
      <c r="T5891">
        <f t="shared" si="459"/>
        <v>6.6300984109548817E-4</v>
      </c>
    </row>
    <row r="5892" spans="1:20" x14ac:dyDescent="0.3">
      <c r="A5892">
        <v>4.8997469999999996</v>
      </c>
      <c r="B5892">
        <v>-0.63298699999999997</v>
      </c>
      <c r="C5892">
        <f t="shared" ref="C5892:C5955" si="460">(B5892-MIN(B:B))/(MAX(B:B)-MIN(B:B))</f>
        <v>3.0371644935857332E-3</v>
      </c>
      <c r="F5892">
        <v>4.901751</v>
      </c>
      <c r="G5892">
        <v>0.328818</v>
      </c>
      <c r="H5892">
        <f t="shared" ref="H5892:H5955" si="461">(G5892-MIN(G:G))/(MAX(G:G)-MIN(G:G))</f>
        <v>3.8844389417967123E-3</v>
      </c>
      <c r="J5892">
        <v>4.899089</v>
      </c>
      <c r="K5892">
        <v>-0.30771599999999999</v>
      </c>
      <c r="L5892">
        <f t="shared" ref="L5892:L5955" si="462">(K5892-MIN(K:K))/(MAX(K:K)-MIN(K:K))</f>
        <v>3.5217367611571274E-4</v>
      </c>
      <c r="N5892">
        <v>4.9000700000000004</v>
      </c>
      <c r="O5892">
        <v>-0.22686799999999999</v>
      </c>
      <c r="P5892">
        <f t="shared" ref="P5892:P5955" si="463">(O5892-MIN(O:O))/(MAX(O:O)-MIN(O:O))</f>
        <v>3.0759061872228993E-3</v>
      </c>
      <c r="R5892">
        <v>4.8941949999999999</v>
      </c>
      <c r="S5892">
        <v>-0.37358400000000003</v>
      </c>
      <c r="T5892">
        <f t="shared" ref="T5892:T5955" si="464">(S5892-MIN(S:S))/(MAX(S:S)-MIN(S:S))</f>
        <v>6.6064923536945409E-4</v>
      </c>
    </row>
    <row r="5893" spans="1:20" x14ac:dyDescent="0.3">
      <c r="A5893">
        <v>4.9005789999999996</v>
      </c>
      <c r="B5893">
        <v>-0.63291399999999998</v>
      </c>
      <c r="C5893">
        <f t="shared" si="460"/>
        <v>3.042991838922599E-3</v>
      </c>
      <c r="F5893">
        <v>4.9025829999999999</v>
      </c>
      <c r="G5893">
        <v>0.32956400000000002</v>
      </c>
      <c r="H5893">
        <f t="shared" si="461"/>
        <v>3.895702868014553E-3</v>
      </c>
      <c r="J5893">
        <v>4.899921</v>
      </c>
      <c r="K5893">
        <v>-0.30813299999999999</v>
      </c>
      <c r="L5893">
        <f t="shared" si="462"/>
        <v>3.2134091883243498E-4</v>
      </c>
      <c r="N5893">
        <v>4.9009020000000003</v>
      </c>
      <c r="O5893">
        <v>-0.22736700000000001</v>
      </c>
      <c r="P5893">
        <f t="shared" si="463"/>
        <v>3.0683520629442933E-3</v>
      </c>
      <c r="R5893">
        <v>4.8950259999999997</v>
      </c>
      <c r="S5893">
        <v>-0.37380099999999999</v>
      </c>
      <c r="T5893">
        <f t="shared" si="464"/>
        <v>6.5699029649410258E-4</v>
      </c>
    </row>
    <row r="5894" spans="1:20" x14ac:dyDescent="0.3">
      <c r="A5894">
        <v>4.9014119999999997</v>
      </c>
      <c r="B5894">
        <v>-0.63386299999999995</v>
      </c>
      <c r="C5894">
        <f t="shared" si="460"/>
        <v>2.9672363495433368E-3</v>
      </c>
      <c r="F5894">
        <v>4.9034149999999999</v>
      </c>
      <c r="G5894">
        <v>0.32972099999999999</v>
      </c>
      <c r="H5894">
        <f t="shared" si="461"/>
        <v>3.8980734262132133E-3</v>
      </c>
      <c r="J5894">
        <v>4.9007529999999999</v>
      </c>
      <c r="K5894">
        <v>-0.30845400000000001</v>
      </c>
      <c r="L5894">
        <f t="shared" si="462"/>
        <v>2.9760635027624162E-4</v>
      </c>
      <c r="N5894">
        <v>4.9017340000000003</v>
      </c>
      <c r="O5894">
        <v>-0.227663</v>
      </c>
      <c r="P5894">
        <f t="shared" si="463"/>
        <v>3.0638710593641986E-3</v>
      </c>
      <c r="R5894">
        <v>4.8958570000000003</v>
      </c>
      <c r="S5894">
        <v>-0.37335000000000002</v>
      </c>
      <c r="T5894">
        <f t="shared" si="464"/>
        <v>6.6459481922582478E-4</v>
      </c>
    </row>
    <row r="5895" spans="1:20" x14ac:dyDescent="0.3">
      <c r="A5895">
        <v>4.9022439999999996</v>
      </c>
      <c r="B5895">
        <v>-0.63426700000000003</v>
      </c>
      <c r="C5895">
        <f t="shared" si="460"/>
        <v>2.9349863835694398E-3</v>
      </c>
      <c r="F5895">
        <v>4.9042479999999999</v>
      </c>
      <c r="G5895">
        <v>0.32990900000000001</v>
      </c>
      <c r="H5895">
        <f t="shared" si="461"/>
        <v>3.9009120564128842E-3</v>
      </c>
      <c r="J5895">
        <v>4.9015849999999999</v>
      </c>
      <c r="K5895">
        <v>-0.308618</v>
      </c>
      <c r="L5895">
        <f t="shared" si="462"/>
        <v>2.8548027786747074E-4</v>
      </c>
      <c r="N5895">
        <v>4.9025660000000002</v>
      </c>
      <c r="O5895">
        <v>-0.22742299999999999</v>
      </c>
      <c r="P5895">
        <f t="shared" si="463"/>
        <v>3.0675043055102217E-3</v>
      </c>
      <c r="R5895">
        <v>4.8966880000000002</v>
      </c>
      <c r="S5895">
        <v>-0.37318099999999998</v>
      </c>
      <c r="T5895">
        <f t="shared" si="464"/>
        <v>6.6744440756653738E-4</v>
      </c>
    </row>
    <row r="5896" spans="1:20" x14ac:dyDescent="0.3">
      <c r="A5896">
        <v>4.9030760000000004</v>
      </c>
      <c r="B5896">
        <v>-0.63489300000000004</v>
      </c>
      <c r="C5896">
        <f t="shared" si="460"/>
        <v>2.8850149016395976E-3</v>
      </c>
      <c r="F5896">
        <v>4.9050799999999999</v>
      </c>
      <c r="G5896">
        <v>0.32927200000000001</v>
      </c>
      <c r="H5896">
        <f t="shared" si="461"/>
        <v>3.89129393174698E-3</v>
      </c>
      <c r="J5896">
        <v>4.9024169999999998</v>
      </c>
      <c r="K5896">
        <v>-0.30899100000000002</v>
      </c>
      <c r="L5896">
        <f t="shared" si="462"/>
        <v>2.579008570841063E-4</v>
      </c>
      <c r="N5896">
        <v>4.9033990000000003</v>
      </c>
      <c r="O5896">
        <v>-0.227438</v>
      </c>
      <c r="P5896">
        <f t="shared" si="463"/>
        <v>3.0672772276260948E-3</v>
      </c>
      <c r="R5896">
        <v>4.8975200000000001</v>
      </c>
      <c r="S5896">
        <v>-0.37321100000000001</v>
      </c>
      <c r="T5896">
        <f t="shared" si="464"/>
        <v>6.6693856348238678E-4</v>
      </c>
    </row>
    <row r="5897" spans="1:20" x14ac:dyDescent="0.3">
      <c r="A5897">
        <v>4.9039080000000004</v>
      </c>
      <c r="B5897">
        <v>-0.63432699999999997</v>
      </c>
      <c r="C5897">
        <f t="shared" si="460"/>
        <v>2.9301967846624304E-3</v>
      </c>
      <c r="F5897">
        <v>4.905913</v>
      </c>
      <c r="G5897">
        <v>0.32950000000000002</v>
      </c>
      <c r="H5897">
        <f t="shared" si="461"/>
        <v>3.8947365258189207E-3</v>
      </c>
      <c r="J5897">
        <v>4.9032489999999997</v>
      </c>
      <c r="K5897">
        <v>-0.30934099999999998</v>
      </c>
      <c r="L5897">
        <f t="shared" si="462"/>
        <v>2.3202204401660991E-4</v>
      </c>
      <c r="N5897">
        <v>4.9042310000000002</v>
      </c>
      <c r="O5897">
        <v>-0.22831399999999999</v>
      </c>
      <c r="P5897">
        <f t="shared" si="463"/>
        <v>3.0540158791931117E-3</v>
      </c>
      <c r="R5897">
        <v>4.8983509999999999</v>
      </c>
      <c r="S5897">
        <v>-0.37241600000000002</v>
      </c>
      <c r="T5897">
        <f t="shared" si="464"/>
        <v>6.8034343171236326E-4</v>
      </c>
    </row>
    <row r="5898" spans="1:20" x14ac:dyDescent="0.3">
      <c r="A5898">
        <v>4.9047400000000003</v>
      </c>
      <c r="B5898">
        <v>-0.63402800000000004</v>
      </c>
      <c r="C5898">
        <f t="shared" si="460"/>
        <v>2.9540649525490429E-3</v>
      </c>
      <c r="F5898">
        <v>4.9067449999999999</v>
      </c>
      <c r="G5898">
        <v>0.33035100000000001</v>
      </c>
      <c r="H5898">
        <f t="shared" si="461"/>
        <v>3.9075858572014703E-3</v>
      </c>
      <c r="J5898">
        <v>4.9040809999999997</v>
      </c>
      <c r="K5898">
        <v>-0.30984299999999998</v>
      </c>
      <c r="L5898">
        <f t="shared" si="462"/>
        <v>1.9490443213122507E-4</v>
      </c>
      <c r="N5898">
        <v>4.9050630000000002</v>
      </c>
      <c r="O5898">
        <v>-0.229626</v>
      </c>
      <c r="P5898">
        <f t="shared" si="463"/>
        <v>3.0341541335948538E-3</v>
      </c>
      <c r="R5898">
        <v>4.8991819999999997</v>
      </c>
      <c r="S5898">
        <v>-0.37137900000000001</v>
      </c>
      <c r="T5898">
        <f t="shared" si="464"/>
        <v>6.9782877555448397E-4</v>
      </c>
    </row>
    <row r="5899" spans="1:20" x14ac:dyDescent="0.3">
      <c r="A5899">
        <v>4.9055720000000003</v>
      </c>
      <c r="B5899">
        <v>-0.63336000000000003</v>
      </c>
      <c r="C5899">
        <f t="shared" si="460"/>
        <v>3.0073891537137939E-3</v>
      </c>
      <c r="F5899">
        <v>4.907578</v>
      </c>
      <c r="G5899">
        <v>0.33128600000000002</v>
      </c>
      <c r="H5899">
        <f t="shared" si="461"/>
        <v>3.9217035127157886E-3</v>
      </c>
      <c r="J5899">
        <v>4.9049129999999996</v>
      </c>
      <c r="K5899">
        <v>-0.31049100000000002</v>
      </c>
      <c r="L5899">
        <f t="shared" si="462"/>
        <v>1.4699165822339508E-4</v>
      </c>
      <c r="N5899">
        <v>4.9058960000000003</v>
      </c>
      <c r="O5899">
        <v>-0.22914100000000001</v>
      </c>
      <c r="P5899">
        <f t="shared" si="463"/>
        <v>3.0414963185149413E-3</v>
      </c>
      <c r="R5899">
        <v>4.9000130000000004</v>
      </c>
      <c r="S5899">
        <v>-0.37093100000000001</v>
      </c>
      <c r="T5899">
        <f t="shared" si="464"/>
        <v>7.0538271387779168E-4</v>
      </c>
    </row>
    <row r="5900" spans="1:20" x14ac:dyDescent="0.3">
      <c r="A5900">
        <v>4.9064040000000002</v>
      </c>
      <c r="B5900">
        <v>-0.63312400000000002</v>
      </c>
      <c r="C5900">
        <f t="shared" si="460"/>
        <v>3.026228242748048E-3</v>
      </c>
      <c r="F5900">
        <v>4.9084110000000001</v>
      </c>
      <c r="G5900">
        <v>0.331455</v>
      </c>
      <c r="H5900">
        <f t="shared" si="461"/>
        <v>3.9242552600761305E-3</v>
      </c>
      <c r="J5900">
        <v>4.9057459999999997</v>
      </c>
      <c r="K5900">
        <v>-0.31013000000000002</v>
      </c>
      <c r="L5900">
        <f t="shared" si="462"/>
        <v>1.7368380541587291E-4</v>
      </c>
      <c r="N5900">
        <v>4.9067280000000002</v>
      </c>
      <c r="O5900">
        <v>-0.227854</v>
      </c>
      <c r="P5900">
        <f t="shared" si="463"/>
        <v>3.060979600972989E-3</v>
      </c>
      <c r="R5900">
        <v>4.9008450000000003</v>
      </c>
      <c r="S5900">
        <v>-0.37121399999999999</v>
      </c>
      <c r="T5900">
        <f t="shared" si="464"/>
        <v>7.006109180173098E-4</v>
      </c>
    </row>
    <row r="5901" spans="1:20" x14ac:dyDescent="0.3">
      <c r="A5901">
        <v>4.9072370000000003</v>
      </c>
      <c r="B5901">
        <v>-0.63223799999999997</v>
      </c>
      <c r="C5901">
        <f t="shared" si="460"/>
        <v>3.0969546532749522E-3</v>
      </c>
      <c r="F5901">
        <v>4.909243</v>
      </c>
      <c r="G5901">
        <v>0.33135100000000001</v>
      </c>
      <c r="H5901">
        <f t="shared" si="461"/>
        <v>3.9226849540082275E-3</v>
      </c>
      <c r="J5901">
        <v>4.9065779999999997</v>
      </c>
      <c r="K5901">
        <v>-0.30894500000000003</v>
      </c>
      <c r="L5901">
        <f t="shared" si="462"/>
        <v>2.6130207251583409E-4</v>
      </c>
      <c r="N5901">
        <v>4.9075600000000001</v>
      </c>
      <c r="O5901">
        <v>-0.227384</v>
      </c>
      <c r="P5901">
        <f t="shared" si="463"/>
        <v>3.06809470800895E-3</v>
      </c>
      <c r="R5901">
        <v>4.9016760000000001</v>
      </c>
      <c r="S5901">
        <v>-0.370778</v>
      </c>
      <c r="T5901">
        <f t="shared" si="464"/>
        <v>7.0796251870695729E-4</v>
      </c>
    </row>
    <row r="5902" spans="1:20" x14ac:dyDescent="0.3">
      <c r="A5902">
        <v>4.9080690000000002</v>
      </c>
      <c r="B5902">
        <v>-0.63170599999999999</v>
      </c>
      <c r="C5902">
        <f t="shared" si="460"/>
        <v>3.13942243025047E-3</v>
      </c>
      <c r="F5902">
        <v>4.910075</v>
      </c>
      <c r="G5902">
        <v>0.33074500000000001</v>
      </c>
      <c r="H5902">
        <f t="shared" si="461"/>
        <v>3.9135349013433331E-3</v>
      </c>
      <c r="J5902">
        <v>4.9074099999999996</v>
      </c>
      <c r="K5902">
        <v>-0.30830200000000002</v>
      </c>
      <c r="L5902">
        <f t="shared" si="462"/>
        <v>3.0884514909412596E-4</v>
      </c>
      <c r="N5902">
        <v>4.9083920000000001</v>
      </c>
      <c r="O5902">
        <v>-0.227049</v>
      </c>
      <c r="P5902">
        <f t="shared" si="463"/>
        <v>3.0731661140877735E-3</v>
      </c>
      <c r="R5902">
        <v>4.9025069999999999</v>
      </c>
      <c r="S5902">
        <v>-0.37007600000000002</v>
      </c>
      <c r="T5902">
        <f t="shared" si="464"/>
        <v>7.1979927027606837E-4</v>
      </c>
    </row>
    <row r="5903" spans="1:20" x14ac:dyDescent="0.3">
      <c r="A5903">
        <v>4.9089010000000002</v>
      </c>
      <c r="B5903">
        <v>-0.63249599999999995</v>
      </c>
      <c r="C5903">
        <f t="shared" si="460"/>
        <v>3.0763593779747954E-3</v>
      </c>
      <c r="F5903">
        <v>4.9109080000000001</v>
      </c>
      <c r="G5903">
        <v>0.331119</v>
      </c>
      <c r="H5903">
        <f t="shared" si="461"/>
        <v>3.9191819635490599E-3</v>
      </c>
      <c r="J5903">
        <v>4.9082420000000004</v>
      </c>
      <c r="K5903">
        <v>-0.30727599999999999</v>
      </c>
      <c r="L5903">
        <f t="shared" si="462"/>
        <v>3.8470704111485433E-4</v>
      </c>
      <c r="N5903">
        <v>4.9092250000000002</v>
      </c>
      <c r="O5903">
        <v>-0.226803</v>
      </c>
      <c r="P5903">
        <f t="shared" si="463"/>
        <v>3.0768901913874468E-3</v>
      </c>
      <c r="R5903">
        <v>4.9033379999999998</v>
      </c>
      <c r="S5903">
        <v>-0.36962800000000001</v>
      </c>
      <c r="T5903">
        <f t="shared" si="464"/>
        <v>7.2735320859937608E-4</v>
      </c>
    </row>
    <row r="5904" spans="1:20" x14ac:dyDescent="0.3">
      <c r="A5904">
        <v>4.9097330000000001</v>
      </c>
      <c r="B5904">
        <v>-0.63262799999999997</v>
      </c>
      <c r="C5904">
        <f t="shared" si="460"/>
        <v>3.0658222603793641E-3</v>
      </c>
      <c r="F5904">
        <v>4.91174</v>
      </c>
      <c r="G5904">
        <v>0.33227600000000002</v>
      </c>
      <c r="H5904">
        <f t="shared" si="461"/>
        <v>3.9366516185544778E-3</v>
      </c>
      <c r="J5904">
        <v>4.9090740000000004</v>
      </c>
      <c r="K5904">
        <v>-0.30618800000000002</v>
      </c>
      <c r="L5904">
        <f t="shared" si="462"/>
        <v>4.6515318002182188E-4</v>
      </c>
      <c r="N5904">
        <v>4.9100570000000001</v>
      </c>
      <c r="O5904">
        <v>-0.22711300000000001</v>
      </c>
      <c r="P5904">
        <f t="shared" si="463"/>
        <v>3.072197248448834E-3</v>
      </c>
      <c r="R5904">
        <v>4.9041699999999997</v>
      </c>
      <c r="S5904">
        <v>-0.37008200000000002</v>
      </c>
      <c r="T5904">
        <f t="shared" si="464"/>
        <v>7.1969810145923832E-4</v>
      </c>
    </row>
    <row r="5905" spans="1:20" x14ac:dyDescent="0.3">
      <c r="A5905">
        <v>4.9105650000000001</v>
      </c>
      <c r="B5905">
        <v>-0.63236099999999995</v>
      </c>
      <c r="C5905">
        <f t="shared" si="460"/>
        <v>3.0871359755155758E-3</v>
      </c>
      <c r="F5905">
        <v>4.9125730000000001</v>
      </c>
      <c r="G5905">
        <v>0.332208</v>
      </c>
      <c r="H5905">
        <f t="shared" si="461"/>
        <v>3.9356248799716186E-3</v>
      </c>
      <c r="J5905">
        <v>4.9099060000000003</v>
      </c>
      <c r="K5905">
        <v>-0.30612299999999998</v>
      </c>
      <c r="L5905">
        <f t="shared" si="462"/>
        <v>4.6995924530578875E-4</v>
      </c>
      <c r="N5905">
        <v>4.9108890000000001</v>
      </c>
      <c r="O5905">
        <v>-0.227519</v>
      </c>
      <c r="P5905">
        <f t="shared" si="463"/>
        <v>3.0660510070518125E-3</v>
      </c>
      <c r="R5905">
        <v>4.9050010000000004</v>
      </c>
      <c r="S5905">
        <v>-0.36987700000000001</v>
      </c>
      <c r="T5905">
        <f t="shared" si="464"/>
        <v>7.2315470270093059E-4</v>
      </c>
    </row>
    <row r="5906" spans="1:20" x14ac:dyDescent="0.3">
      <c r="A5906">
        <v>4.911397</v>
      </c>
      <c r="B5906">
        <v>-0.63175400000000004</v>
      </c>
      <c r="C5906">
        <f t="shared" si="460"/>
        <v>3.1355907511248556E-3</v>
      </c>
      <c r="F5906">
        <v>4.913405</v>
      </c>
      <c r="G5906">
        <v>0.33196999999999999</v>
      </c>
      <c r="H5906">
        <f t="shared" si="461"/>
        <v>3.9320312949316094E-3</v>
      </c>
      <c r="J5906">
        <v>4.9107380000000003</v>
      </c>
      <c r="K5906">
        <v>-0.30678499999999997</v>
      </c>
      <c r="L5906">
        <f t="shared" si="462"/>
        <v>4.2101131887526191E-4</v>
      </c>
      <c r="N5906">
        <v>4.911721</v>
      </c>
      <c r="O5906">
        <v>-0.22714599999999999</v>
      </c>
      <c r="P5906">
        <f t="shared" si="463"/>
        <v>3.0716976771037563E-3</v>
      </c>
      <c r="R5906">
        <v>4.9058320000000002</v>
      </c>
      <c r="S5906">
        <v>-0.36976399999999998</v>
      </c>
      <c r="T5906">
        <f t="shared" si="464"/>
        <v>7.2506004875122964E-4</v>
      </c>
    </row>
    <row r="5907" spans="1:20" x14ac:dyDescent="0.3">
      <c r="A5907">
        <v>4.9122300000000001</v>
      </c>
      <c r="B5907">
        <v>-0.63052200000000003</v>
      </c>
      <c r="C5907">
        <f t="shared" si="460"/>
        <v>3.2339371820155343E-3</v>
      </c>
      <c r="F5907">
        <v>4.9142380000000001</v>
      </c>
      <c r="G5907">
        <v>0.333034</v>
      </c>
      <c r="H5907">
        <f t="shared" si="461"/>
        <v>3.9480967339339994E-3</v>
      </c>
      <c r="J5907">
        <v>4.9115700000000002</v>
      </c>
      <c r="K5907">
        <v>-0.30702699999999999</v>
      </c>
      <c r="L5907">
        <f t="shared" si="462"/>
        <v>4.0311796812573234E-4</v>
      </c>
      <c r="N5907">
        <v>4.9125529999999999</v>
      </c>
      <c r="O5907">
        <v>-0.225635</v>
      </c>
      <c r="P5907">
        <f t="shared" si="463"/>
        <v>3.0945719892980913E-3</v>
      </c>
      <c r="R5907">
        <v>4.906663</v>
      </c>
      <c r="S5907">
        <v>-0.37037500000000001</v>
      </c>
      <c r="T5907">
        <f t="shared" si="464"/>
        <v>7.1475769090403949E-4</v>
      </c>
    </row>
    <row r="5908" spans="1:20" x14ac:dyDescent="0.3">
      <c r="A5908">
        <v>4.913062</v>
      </c>
      <c r="B5908">
        <v>-0.63011700000000004</v>
      </c>
      <c r="C5908">
        <f t="shared" si="460"/>
        <v>3.2662669746378746E-3</v>
      </c>
      <c r="F5908">
        <v>4.9150710000000002</v>
      </c>
      <c r="G5908">
        <v>0.33272099999999999</v>
      </c>
      <c r="H5908">
        <f t="shared" si="461"/>
        <v>3.9433707166334842E-3</v>
      </c>
      <c r="J5908">
        <v>4.9124020000000002</v>
      </c>
      <c r="K5908">
        <v>-0.30717</v>
      </c>
      <c r="L5908">
        <f t="shared" si="462"/>
        <v>3.925446245010109E-4</v>
      </c>
      <c r="N5908">
        <v>4.9133849999999999</v>
      </c>
      <c r="O5908">
        <v>-0.22492200000000001</v>
      </c>
      <c r="P5908">
        <f t="shared" si="463"/>
        <v>3.1053657580569004E-3</v>
      </c>
      <c r="R5908">
        <v>4.9074949999999999</v>
      </c>
      <c r="S5908">
        <v>-0.370278</v>
      </c>
      <c r="T5908">
        <f t="shared" si="464"/>
        <v>7.1639325344279167E-4</v>
      </c>
    </row>
    <row r="5909" spans="1:20" x14ac:dyDescent="0.3">
      <c r="A5909">
        <v>4.913894</v>
      </c>
      <c r="B5909">
        <v>-0.62991600000000003</v>
      </c>
      <c r="C5909">
        <f t="shared" si="460"/>
        <v>3.2823121309763707E-3</v>
      </c>
      <c r="F5909">
        <v>4.9159030000000001</v>
      </c>
      <c r="G5909">
        <v>0.33202599999999999</v>
      </c>
      <c r="H5909">
        <f t="shared" si="461"/>
        <v>3.9328768443527883E-3</v>
      </c>
      <c r="J5909">
        <v>4.9132340000000001</v>
      </c>
      <c r="K5909">
        <v>-0.30768400000000001</v>
      </c>
      <c r="L5909">
        <f t="shared" si="462"/>
        <v>3.5453973902473948E-4</v>
      </c>
      <c r="N5909">
        <v>4.9142169999999998</v>
      </c>
      <c r="O5909">
        <v>-0.22473799999999999</v>
      </c>
      <c r="P5909">
        <f t="shared" si="463"/>
        <v>3.1081512467688514E-3</v>
      </c>
      <c r="R5909">
        <v>4.9083259999999997</v>
      </c>
      <c r="S5909">
        <v>-0.37074800000000002</v>
      </c>
      <c r="T5909">
        <f t="shared" si="464"/>
        <v>7.0846836279110691E-4</v>
      </c>
    </row>
    <row r="5910" spans="1:20" x14ac:dyDescent="0.3">
      <c r="A5910">
        <v>4.9147259999999999</v>
      </c>
      <c r="B5910">
        <v>-0.62975099999999995</v>
      </c>
      <c r="C5910">
        <f t="shared" si="460"/>
        <v>3.2954835279706642E-3</v>
      </c>
      <c r="F5910">
        <v>4.9167350000000001</v>
      </c>
      <c r="G5910">
        <v>0.33141999999999999</v>
      </c>
      <c r="H5910">
        <f t="shared" si="461"/>
        <v>3.9237267916878938E-3</v>
      </c>
      <c r="J5910">
        <v>4.914066</v>
      </c>
      <c r="K5910">
        <v>-0.30886400000000003</v>
      </c>
      <c r="L5910">
        <f t="shared" si="462"/>
        <v>2.6729116925431235E-4</v>
      </c>
      <c r="N5910">
        <v>4.9150499999999999</v>
      </c>
      <c r="O5910">
        <v>-0.22468299999999999</v>
      </c>
      <c r="P5910">
        <f t="shared" si="463"/>
        <v>3.108983865677315E-3</v>
      </c>
      <c r="R5910">
        <v>4.9091570000000004</v>
      </c>
      <c r="S5910">
        <v>-0.37064999999999998</v>
      </c>
      <c r="T5910">
        <f t="shared" si="464"/>
        <v>7.1012078679933116E-4</v>
      </c>
    </row>
    <row r="5911" spans="1:20" x14ac:dyDescent="0.3">
      <c r="A5911">
        <v>4.9155579999999999</v>
      </c>
      <c r="B5911">
        <v>-0.62919599999999998</v>
      </c>
      <c r="C5911">
        <f t="shared" si="460"/>
        <v>3.3397873178605372E-3</v>
      </c>
      <c r="F5911">
        <v>4.9175680000000002</v>
      </c>
      <c r="G5911">
        <v>0.33210400000000001</v>
      </c>
      <c r="H5911">
        <f t="shared" si="461"/>
        <v>3.9340545739037155E-3</v>
      </c>
      <c r="J5911">
        <v>4.914898</v>
      </c>
      <c r="K5911">
        <v>-0.30982199999999999</v>
      </c>
      <c r="L5911">
        <f t="shared" si="462"/>
        <v>1.9645716091527452E-4</v>
      </c>
      <c r="N5911">
        <v>4.9158819999999999</v>
      </c>
      <c r="O5911">
        <v>-0.22570100000000001</v>
      </c>
      <c r="P5911">
        <f t="shared" si="463"/>
        <v>3.0935728466079345E-3</v>
      </c>
      <c r="R5911">
        <v>4.9099880000000002</v>
      </c>
      <c r="S5911">
        <v>-0.36992700000000001</v>
      </c>
      <c r="T5911">
        <f t="shared" si="464"/>
        <v>7.223116292273472E-4</v>
      </c>
    </row>
    <row r="5912" spans="1:20" x14ac:dyDescent="0.3">
      <c r="A5912">
        <v>4.9163899999999998</v>
      </c>
      <c r="B5912">
        <v>-0.62911899999999998</v>
      </c>
      <c r="C5912">
        <f t="shared" si="460"/>
        <v>3.3459339697912041E-3</v>
      </c>
      <c r="F5912">
        <v>4.9184000000000001</v>
      </c>
      <c r="G5912">
        <v>0.332368</v>
      </c>
      <c r="H5912">
        <f t="shared" si="461"/>
        <v>3.9380407354606996E-3</v>
      </c>
      <c r="J5912">
        <v>4.9157299999999999</v>
      </c>
      <c r="K5912">
        <v>-0.31002299999999999</v>
      </c>
      <c r="L5912">
        <f t="shared" si="462"/>
        <v>1.8159532826793874E-4</v>
      </c>
      <c r="N5912">
        <v>4.9167139999999998</v>
      </c>
      <c r="O5912">
        <v>-0.22639400000000001</v>
      </c>
      <c r="P5912">
        <f t="shared" si="463"/>
        <v>3.0830818483612941E-3</v>
      </c>
      <c r="R5912">
        <v>4.910819</v>
      </c>
      <c r="S5912">
        <v>-0.36919400000000002</v>
      </c>
      <c r="T5912">
        <f t="shared" si="464"/>
        <v>7.3467108635008019E-4</v>
      </c>
    </row>
    <row r="5913" spans="1:20" x14ac:dyDescent="0.3">
      <c r="A5913">
        <v>4.9172219999999998</v>
      </c>
      <c r="B5913">
        <v>-0.62860300000000002</v>
      </c>
      <c r="C5913">
        <f t="shared" si="460"/>
        <v>3.3871245203915172E-3</v>
      </c>
      <c r="F5913">
        <v>4.9192330000000002</v>
      </c>
      <c r="G5913">
        <v>0.33125700000000002</v>
      </c>
      <c r="H5913">
        <f t="shared" si="461"/>
        <v>3.9212656389083925E-3</v>
      </c>
      <c r="J5913">
        <v>4.9165619999999999</v>
      </c>
      <c r="K5913">
        <v>-0.30962699999999999</v>
      </c>
      <c r="L5913">
        <f t="shared" si="462"/>
        <v>2.1087535676716701E-4</v>
      </c>
      <c r="N5913">
        <v>4.9175459999999998</v>
      </c>
      <c r="O5913">
        <v>-0.226328</v>
      </c>
      <c r="P5913">
        <f t="shared" si="463"/>
        <v>3.0840809910514504E-3</v>
      </c>
      <c r="R5913">
        <v>4.911651</v>
      </c>
      <c r="S5913">
        <v>-0.36996600000000002</v>
      </c>
      <c r="T5913">
        <f t="shared" si="464"/>
        <v>7.2165403191795196E-4</v>
      </c>
    </row>
    <row r="5914" spans="1:20" x14ac:dyDescent="0.3">
      <c r="A5914">
        <v>4.9180549999999998</v>
      </c>
      <c r="B5914">
        <v>-0.62928200000000001</v>
      </c>
      <c r="C5914">
        <f t="shared" si="460"/>
        <v>3.3329222260938154E-3</v>
      </c>
      <c r="F5914">
        <v>4.9200650000000001</v>
      </c>
      <c r="G5914">
        <v>0.33118799999999998</v>
      </c>
      <c r="H5914">
        <f t="shared" si="461"/>
        <v>3.9202238012287262E-3</v>
      </c>
      <c r="J5914">
        <v>4.9173939999999998</v>
      </c>
      <c r="K5914">
        <v>-0.308749</v>
      </c>
      <c r="L5914">
        <f t="shared" si="462"/>
        <v>2.7579420783363588E-4</v>
      </c>
      <c r="N5914">
        <v>4.9183789999999998</v>
      </c>
      <c r="O5914">
        <v>-0.22575700000000001</v>
      </c>
      <c r="P5914">
        <f t="shared" si="463"/>
        <v>3.0927250891738629E-3</v>
      </c>
      <c r="R5914">
        <v>4.9124819999999998</v>
      </c>
      <c r="S5914">
        <v>-0.37093199999999998</v>
      </c>
      <c r="T5914">
        <f t="shared" si="464"/>
        <v>7.0536585240832048E-4</v>
      </c>
    </row>
    <row r="5915" spans="1:20" x14ac:dyDescent="0.3">
      <c r="A5915">
        <v>4.9188869999999998</v>
      </c>
      <c r="B5915">
        <v>-0.63016399999999995</v>
      </c>
      <c r="C5915">
        <f t="shared" si="460"/>
        <v>3.2625151221607213E-3</v>
      </c>
      <c r="F5915">
        <v>4.9208980000000002</v>
      </c>
      <c r="G5915">
        <v>0.33191799999999999</v>
      </c>
      <c r="H5915">
        <f t="shared" si="461"/>
        <v>3.9312461418976588E-3</v>
      </c>
      <c r="J5915">
        <v>4.9182259999999998</v>
      </c>
      <c r="K5915">
        <v>-0.30876199999999998</v>
      </c>
      <c r="L5915">
        <f t="shared" si="462"/>
        <v>2.748329947768441E-4</v>
      </c>
      <c r="N5915">
        <v>4.9192109999999998</v>
      </c>
      <c r="O5915">
        <v>-0.225575</v>
      </c>
      <c r="P5915">
        <f t="shared" si="463"/>
        <v>3.0954803008345971E-3</v>
      </c>
      <c r="R5915">
        <v>4.9133129999999996</v>
      </c>
      <c r="S5915">
        <v>-0.37074800000000002</v>
      </c>
      <c r="T5915">
        <f t="shared" si="464"/>
        <v>7.0846836279110691E-4</v>
      </c>
    </row>
    <row r="5916" spans="1:20" x14ac:dyDescent="0.3">
      <c r="A5916">
        <v>4.9197189999999997</v>
      </c>
      <c r="B5916">
        <v>-0.63035600000000003</v>
      </c>
      <c r="C5916">
        <f t="shared" si="460"/>
        <v>3.2471884056582715E-3</v>
      </c>
      <c r="F5916">
        <v>4.9217310000000003</v>
      </c>
      <c r="G5916">
        <v>0.33279900000000001</v>
      </c>
      <c r="H5916">
        <f t="shared" si="461"/>
        <v>3.9445484461844114E-3</v>
      </c>
      <c r="J5916">
        <v>4.9190579999999997</v>
      </c>
      <c r="K5916">
        <v>-0.30898799999999998</v>
      </c>
      <c r="L5916">
        <f t="shared" si="462"/>
        <v>2.5812267548183004E-4</v>
      </c>
      <c r="N5916">
        <v>4.9200429999999997</v>
      </c>
      <c r="O5916">
        <v>-0.22422900000000001</v>
      </c>
      <c r="P5916">
        <f t="shared" si="463"/>
        <v>3.1158567563035412E-3</v>
      </c>
      <c r="R5916">
        <v>4.9141440000000003</v>
      </c>
      <c r="S5916">
        <v>-0.37061100000000002</v>
      </c>
      <c r="T5916">
        <f t="shared" si="464"/>
        <v>7.1077838410872542E-4</v>
      </c>
    </row>
    <row r="5917" spans="1:20" x14ac:dyDescent="0.3">
      <c r="A5917">
        <v>4.9205509999999997</v>
      </c>
      <c r="B5917">
        <v>-0.630301</v>
      </c>
      <c r="C5917">
        <f t="shared" si="460"/>
        <v>3.2515788713230361E-3</v>
      </c>
      <c r="F5917">
        <v>4.9225630000000002</v>
      </c>
      <c r="G5917">
        <v>0.33346500000000001</v>
      </c>
      <c r="H5917">
        <f t="shared" si="461"/>
        <v>3.9546044446577121E-3</v>
      </c>
      <c r="J5917">
        <v>4.9198899999999997</v>
      </c>
      <c r="K5917">
        <v>-0.30793599999999999</v>
      </c>
      <c r="L5917">
        <f t="shared" si="462"/>
        <v>3.3590699361614191E-4</v>
      </c>
      <c r="N5917">
        <v>4.9208749999999997</v>
      </c>
      <c r="O5917">
        <v>-0.224075</v>
      </c>
      <c r="P5917">
        <f t="shared" si="463"/>
        <v>3.1181880892472394E-3</v>
      </c>
      <c r="R5917">
        <v>4.9149750000000001</v>
      </c>
      <c r="S5917">
        <v>-0.37048799999999998</v>
      </c>
      <c r="T5917">
        <f t="shared" si="464"/>
        <v>7.1285234485374141E-4</v>
      </c>
    </row>
    <row r="5918" spans="1:20" x14ac:dyDescent="0.3">
      <c r="A5918">
        <v>4.9213829999999996</v>
      </c>
      <c r="B5918">
        <v>-0.63037399999999999</v>
      </c>
      <c r="C5918">
        <f t="shared" si="460"/>
        <v>3.2457515259861707E-3</v>
      </c>
      <c r="F5918">
        <v>4.9233950000000002</v>
      </c>
      <c r="G5918">
        <v>0.33377299999999999</v>
      </c>
      <c r="H5918">
        <f t="shared" si="461"/>
        <v>3.9592549664741929E-3</v>
      </c>
      <c r="J5918">
        <v>4.9207219999999996</v>
      </c>
      <c r="K5918">
        <v>-0.30731599999999998</v>
      </c>
      <c r="L5918">
        <f t="shared" si="462"/>
        <v>3.8174946247856989E-4</v>
      </c>
      <c r="N5918">
        <v>4.9217079999999997</v>
      </c>
      <c r="O5918">
        <v>-0.224385</v>
      </c>
      <c r="P5918">
        <f t="shared" si="463"/>
        <v>3.1134951463086267E-3</v>
      </c>
      <c r="R5918">
        <v>4.915807</v>
      </c>
      <c r="S5918">
        <v>-0.37054199999999998</v>
      </c>
      <c r="T5918">
        <f t="shared" si="464"/>
        <v>7.1194182550227126E-4</v>
      </c>
    </row>
    <row r="5919" spans="1:20" x14ac:dyDescent="0.3">
      <c r="A5919">
        <v>4.9222149999999996</v>
      </c>
      <c r="B5919">
        <v>-0.63054200000000005</v>
      </c>
      <c r="C5919">
        <f t="shared" si="460"/>
        <v>3.2323406490465281E-3</v>
      </c>
      <c r="F5919">
        <v>4.9242280000000003</v>
      </c>
      <c r="G5919">
        <v>0.33463100000000001</v>
      </c>
      <c r="H5919">
        <f t="shared" si="461"/>
        <v>3.9722099915343902E-3</v>
      </c>
      <c r="J5919">
        <v>4.9215549999999997</v>
      </c>
      <c r="K5919">
        <v>-0.30757099999999998</v>
      </c>
      <c r="L5919">
        <f t="shared" si="462"/>
        <v>3.6289489867224859E-4</v>
      </c>
      <c r="N5919">
        <v>4.9225399999999997</v>
      </c>
      <c r="O5919">
        <v>-0.22359799999999999</v>
      </c>
      <c r="P5919">
        <f t="shared" si="463"/>
        <v>3.1254091659624599E-3</v>
      </c>
      <c r="R5919">
        <v>4.9166379999999998</v>
      </c>
      <c r="S5919">
        <v>-0.37177500000000002</v>
      </c>
      <c r="T5919">
        <f t="shared" si="464"/>
        <v>6.9115163364370303E-4</v>
      </c>
    </row>
    <row r="5920" spans="1:20" x14ac:dyDescent="0.3">
      <c r="A5920">
        <v>4.9230479999999996</v>
      </c>
      <c r="B5920">
        <v>-0.63046800000000003</v>
      </c>
      <c r="C5920">
        <f t="shared" si="460"/>
        <v>3.2382478210318463E-3</v>
      </c>
      <c r="F5920">
        <v>4.9250600000000002</v>
      </c>
      <c r="G5920">
        <v>0.33527899999999999</v>
      </c>
      <c r="H5920">
        <f t="shared" si="461"/>
        <v>3.981994206265169E-3</v>
      </c>
      <c r="J5920">
        <v>4.9223860000000004</v>
      </c>
      <c r="K5920">
        <v>-0.30731399999999998</v>
      </c>
      <c r="L5920">
        <f t="shared" si="462"/>
        <v>3.818973414103843E-4</v>
      </c>
      <c r="N5920">
        <v>4.9233719999999996</v>
      </c>
      <c r="O5920">
        <v>-0.22375300000000001</v>
      </c>
      <c r="P5920">
        <f t="shared" si="463"/>
        <v>3.1230626944931533E-3</v>
      </c>
      <c r="R5920">
        <v>4.9174689999999996</v>
      </c>
      <c r="S5920">
        <v>-0.37303900000000001</v>
      </c>
      <c r="T5920">
        <f t="shared" si="464"/>
        <v>6.6983873623151387E-4</v>
      </c>
    </row>
    <row r="5921" spans="1:20" x14ac:dyDescent="0.3">
      <c r="A5921">
        <v>4.9238799999999996</v>
      </c>
      <c r="B5921">
        <v>-0.63023099999999999</v>
      </c>
      <c r="C5921">
        <f t="shared" si="460"/>
        <v>3.2571667367145532E-3</v>
      </c>
      <c r="F5921">
        <v>4.9258930000000003</v>
      </c>
      <c r="G5921">
        <v>0.33584199999999997</v>
      </c>
      <c r="H5921">
        <f t="shared" si="461"/>
        <v>3.9904949977673729E-3</v>
      </c>
      <c r="J5921">
        <v>4.9232180000000003</v>
      </c>
      <c r="K5921">
        <v>-0.30743799999999999</v>
      </c>
      <c r="L5921">
        <f t="shared" si="462"/>
        <v>3.7272884763789787E-4</v>
      </c>
      <c r="N5921">
        <v>4.9242039999999996</v>
      </c>
      <c r="O5921">
        <v>-0.223608</v>
      </c>
      <c r="P5921">
        <f t="shared" si="463"/>
        <v>3.1252577807063752E-3</v>
      </c>
      <c r="R5921">
        <v>4.9183000000000003</v>
      </c>
      <c r="S5921">
        <v>-0.373645</v>
      </c>
      <c r="T5921">
        <f t="shared" si="464"/>
        <v>6.5962068573168268E-4</v>
      </c>
    </row>
    <row r="5922" spans="1:20" x14ac:dyDescent="0.3">
      <c r="A5922">
        <v>4.9247120000000004</v>
      </c>
      <c r="B5922">
        <v>-0.63033799999999995</v>
      </c>
      <c r="C5922">
        <f t="shared" si="460"/>
        <v>3.2486252853303815E-3</v>
      </c>
      <c r="F5922">
        <v>4.9267250000000002</v>
      </c>
      <c r="G5922">
        <v>0.33645399999999998</v>
      </c>
      <c r="H5922">
        <f t="shared" si="461"/>
        <v>3.999735645013108E-3</v>
      </c>
      <c r="J5922">
        <v>4.9240500000000003</v>
      </c>
      <c r="K5922">
        <v>-0.30717499999999998</v>
      </c>
      <c r="L5922">
        <f t="shared" si="462"/>
        <v>3.9217492717147687E-4</v>
      </c>
      <c r="N5922">
        <v>4.9250360000000004</v>
      </c>
      <c r="O5922">
        <v>-0.222195</v>
      </c>
      <c r="P5922">
        <f t="shared" si="463"/>
        <v>3.1466485173910846E-3</v>
      </c>
      <c r="R5922">
        <v>4.9191310000000001</v>
      </c>
      <c r="S5922">
        <v>-0.374722</v>
      </c>
      <c r="T5922">
        <f t="shared" si="464"/>
        <v>6.4146088311069552E-4</v>
      </c>
    </row>
    <row r="5923" spans="1:20" x14ac:dyDescent="0.3">
      <c r="A5923">
        <v>4.9255440000000004</v>
      </c>
      <c r="B5923">
        <v>-0.62973900000000005</v>
      </c>
      <c r="C5923">
        <f t="shared" si="460"/>
        <v>3.2964414477520592E-3</v>
      </c>
      <c r="F5923">
        <v>4.9275580000000003</v>
      </c>
      <c r="G5923">
        <v>0.336729</v>
      </c>
      <c r="H5923">
        <f t="shared" si="461"/>
        <v>4.0038878966349662E-3</v>
      </c>
      <c r="J5923">
        <v>4.9248820000000002</v>
      </c>
      <c r="K5923">
        <v>-0.30649900000000002</v>
      </c>
      <c r="L5923">
        <f t="shared" si="462"/>
        <v>4.4215800612470069E-4</v>
      </c>
      <c r="N5923">
        <v>4.9258689999999996</v>
      </c>
      <c r="O5923">
        <v>-0.22134300000000001</v>
      </c>
      <c r="P5923">
        <f t="shared" si="463"/>
        <v>3.1595465412094653E-3</v>
      </c>
      <c r="R5923">
        <v>4.9199619999999999</v>
      </c>
      <c r="S5923">
        <v>-0.37570900000000002</v>
      </c>
      <c r="T5923">
        <f t="shared" si="464"/>
        <v>6.2481861274215819E-4</v>
      </c>
    </row>
    <row r="5924" spans="1:20" x14ac:dyDescent="0.3">
      <c r="A5924">
        <v>4.9263760000000003</v>
      </c>
      <c r="B5924">
        <v>-0.62860300000000002</v>
      </c>
      <c r="C5924">
        <f t="shared" si="460"/>
        <v>3.3871245203915172E-3</v>
      </c>
      <c r="F5924">
        <v>4.9283910000000004</v>
      </c>
      <c r="G5924">
        <v>0.33686100000000002</v>
      </c>
      <c r="H5924">
        <f t="shared" si="461"/>
        <v>4.0058809774134582E-3</v>
      </c>
      <c r="J5924">
        <v>4.9257140000000001</v>
      </c>
      <c r="K5924">
        <v>-0.30626100000000001</v>
      </c>
      <c r="L5924">
        <f t="shared" si="462"/>
        <v>4.5975559901060133E-4</v>
      </c>
      <c r="N5924">
        <v>4.9267010000000004</v>
      </c>
      <c r="O5924">
        <v>-0.22237199999999999</v>
      </c>
      <c r="P5924">
        <f t="shared" si="463"/>
        <v>3.1439689983583929E-3</v>
      </c>
      <c r="R5924">
        <v>4.9207939999999999</v>
      </c>
      <c r="S5924">
        <v>-0.37590400000000002</v>
      </c>
      <c r="T5924">
        <f t="shared" si="464"/>
        <v>6.2153062619518275E-4</v>
      </c>
    </row>
    <row r="5925" spans="1:20" x14ac:dyDescent="0.3">
      <c r="A5925">
        <v>4.9272080000000003</v>
      </c>
      <c r="B5925">
        <v>-0.62919099999999994</v>
      </c>
      <c r="C5925">
        <f t="shared" si="460"/>
        <v>3.3401864511027907E-3</v>
      </c>
      <c r="F5925">
        <v>4.9292230000000004</v>
      </c>
      <c r="G5925">
        <v>0.33673199999999998</v>
      </c>
      <c r="H5925">
        <f t="shared" si="461"/>
        <v>4.0039331939253865E-3</v>
      </c>
      <c r="J5925">
        <v>4.9265470000000002</v>
      </c>
      <c r="K5925">
        <v>-0.30697400000000002</v>
      </c>
      <c r="L5925">
        <f t="shared" si="462"/>
        <v>4.0703675981880856E-4</v>
      </c>
      <c r="N5925">
        <v>4.9275330000000004</v>
      </c>
      <c r="O5925">
        <v>-0.224519</v>
      </c>
      <c r="P5925">
        <f t="shared" si="463"/>
        <v>3.1114665838770971E-3</v>
      </c>
      <c r="R5925">
        <v>4.9216249999999997</v>
      </c>
      <c r="S5925">
        <v>-0.37525700000000001</v>
      </c>
      <c r="T5925">
        <f t="shared" si="464"/>
        <v>6.3243999694335257E-4</v>
      </c>
    </row>
    <row r="5926" spans="1:20" x14ac:dyDescent="0.3">
      <c r="A5926">
        <v>4.9280410000000003</v>
      </c>
      <c r="B5926">
        <v>-0.63000100000000003</v>
      </c>
      <c r="C5926">
        <f t="shared" si="460"/>
        <v>3.2755268658581013E-3</v>
      </c>
      <c r="F5926">
        <v>4.9300550000000003</v>
      </c>
      <c r="G5926">
        <v>0.33673399999999998</v>
      </c>
      <c r="H5926">
        <f t="shared" si="461"/>
        <v>4.0039633921189997E-3</v>
      </c>
      <c r="J5926">
        <v>4.9273790000000002</v>
      </c>
      <c r="K5926">
        <v>-0.30794199999999999</v>
      </c>
      <c r="L5926">
        <f t="shared" si="462"/>
        <v>3.3546335682069862E-4</v>
      </c>
      <c r="N5926">
        <v>4.9283650000000003</v>
      </c>
      <c r="O5926">
        <v>-0.22453500000000001</v>
      </c>
      <c r="P5926">
        <f t="shared" si="463"/>
        <v>3.1112243674673622E-3</v>
      </c>
      <c r="R5926">
        <v>4.9224560000000004</v>
      </c>
      <c r="S5926">
        <v>-0.375776</v>
      </c>
      <c r="T5926">
        <f t="shared" si="464"/>
        <v>6.2368889428755661E-4</v>
      </c>
    </row>
    <row r="5927" spans="1:20" x14ac:dyDescent="0.3">
      <c r="A5927">
        <v>4.9288730000000003</v>
      </c>
      <c r="B5927">
        <v>-0.63059699999999996</v>
      </c>
      <c r="C5927">
        <f t="shared" si="460"/>
        <v>3.2279501833817723E-3</v>
      </c>
      <c r="F5927">
        <v>4.9308880000000004</v>
      </c>
      <c r="G5927">
        <v>0.33663399999999999</v>
      </c>
      <c r="H5927">
        <f t="shared" si="461"/>
        <v>4.0024534824383241E-3</v>
      </c>
      <c r="J5927">
        <v>4.9282110000000001</v>
      </c>
      <c r="K5927">
        <v>-0.308114</v>
      </c>
      <c r="L5927">
        <f t="shared" si="462"/>
        <v>3.2274576868466999E-4</v>
      </c>
      <c r="N5927">
        <v>4.9291970000000003</v>
      </c>
      <c r="O5927">
        <v>-0.224694</v>
      </c>
      <c r="P5927">
        <f t="shared" si="463"/>
        <v>3.1088173418956223E-3</v>
      </c>
      <c r="R5927">
        <v>4.9232870000000002</v>
      </c>
      <c r="S5927">
        <v>-0.376581</v>
      </c>
      <c r="T5927">
        <f t="shared" si="464"/>
        <v>6.101154113628632E-4</v>
      </c>
    </row>
    <row r="5928" spans="1:20" x14ac:dyDescent="0.3">
      <c r="A5928">
        <v>4.9297050000000002</v>
      </c>
      <c r="B5928">
        <v>-0.63034400000000002</v>
      </c>
      <c r="C5928">
        <f t="shared" si="460"/>
        <v>3.2481463254396751E-3</v>
      </c>
      <c r="F5928">
        <v>4.9317200000000003</v>
      </c>
      <c r="G5928">
        <v>0.33710299999999999</v>
      </c>
      <c r="H5928">
        <f t="shared" si="461"/>
        <v>4.009534958840693E-3</v>
      </c>
      <c r="J5928">
        <v>4.9290430000000001</v>
      </c>
      <c r="K5928">
        <v>-0.308531</v>
      </c>
      <c r="L5928">
        <f t="shared" si="462"/>
        <v>2.9191301140139224E-4</v>
      </c>
      <c r="N5928">
        <v>4.9300300000000004</v>
      </c>
      <c r="O5928">
        <v>-0.224907</v>
      </c>
      <c r="P5928">
        <f t="shared" si="463"/>
        <v>3.1055928359410272E-3</v>
      </c>
      <c r="R5928">
        <v>4.9241190000000001</v>
      </c>
      <c r="S5928">
        <v>-0.37707499999999999</v>
      </c>
      <c r="T5928">
        <f t="shared" si="464"/>
        <v>6.0178584544385899E-4</v>
      </c>
    </row>
    <row r="5929" spans="1:20" x14ac:dyDescent="0.3">
      <c r="A5929">
        <v>4.9305370000000002</v>
      </c>
      <c r="B5929">
        <v>-0.63088500000000003</v>
      </c>
      <c r="C5929">
        <f t="shared" si="460"/>
        <v>3.2049601086281024E-3</v>
      </c>
      <c r="F5929">
        <v>4.9325530000000004</v>
      </c>
      <c r="G5929">
        <v>0.33702700000000002</v>
      </c>
      <c r="H5929">
        <f t="shared" si="461"/>
        <v>4.0083874274833798E-3</v>
      </c>
      <c r="J5929">
        <v>4.929875</v>
      </c>
      <c r="K5929">
        <v>-0.30855500000000002</v>
      </c>
      <c r="L5929">
        <f t="shared" si="462"/>
        <v>2.9013846421961908E-4</v>
      </c>
      <c r="N5929">
        <v>4.9308620000000003</v>
      </c>
      <c r="O5929">
        <v>-0.22425800000000001</v>
      </c>
      <c r="P5929">
        <f t="shared" si="463"/>
        <v>3.1154177390608968E-3</v>
      </c>
      <c r="R5929">
        <v>4.9249499999999999</v>
      </c>
      <c r="S5929">
        <v>-0.37734800000000002</v>
      </c>
      <c r="T5929">
        <f t="shared" si="464"/>
        <v>5.9718266427809296E-4</v>
      </c>
    </row>
    <row r="5930" spans="1:20" x14ac:dyDescent="0.3">
      <c r="A5930">
        <v>4.9313690000000001</v>
      </c>
      <c r="B5930">
        <v>-0.63066500000000003</v>
      </c>
      <c r="C5930">
        <f t="shared" si="460"/>
        <v>3.2225219712871517E-3</v>
      </c>
      <c r="F5930">
        <v>4.9333850000000004</v>
      </c>
      <c r="G5930">
        <v>0.33709499999999998</v>
      </c>
      <c r="H5930">
        <f t="shared" si="461"/>
        <v>4.0094141660662391E-3</v>
      </c>
      <c r="J5930">
        <v>4.930707</v>
      </c>
      <c r="K5930">
        <v>-0.30768899999999999</v>
      </c>
      <c r="L5930">
        <f t="shared" si="462"/>
        <v>3.5417004169520545E-4</v>
      </c>
      <c r="N5930">
        <v>4.9316940000000002</v>
      </c>
      <c r="O5930">
        <v>-0.22423899999999999</v>
      </c>
      <c r="P5930">
        <f t="shared" si="463"/>
        <v>3.1157053710474574E-3</v>
      </c>
      <c r="R5930">
        <v>4.9257809999999997</v>
      </c>
      <c r="S5930">
        <v>-0.377552</v>
      </c>
      <c r="T5930">
        <f t="shared" si="464"/>
        <v>5.9374292450587287E-4</v>
      </c>
    </row>
    <row r="5931" spans="1:20" x14ac:dyDescent="0.3">
      <c r="A5931">
        <v>4.9322010000000001</v>
      </c>
      <c r="B5931">
        <v>-0.63030799999999998</v>
      </c>
      <c r="C5931">
        <f t="shared" si="460"/>
        <v>3.2510200847838864E-3</v>
      </c>
      <c r="F5931">
        <v>4.9342180000000004</v>
      </c>
      <c r="G5931">
        <v>0.33807799999999999</v>
      </c>
      <c r="H5931">
        <f t="shared" si="461"/>
        <v>4.0242565782272815E-3</v>
      </c>
      <c r="J5931">
        <v>4.9315389999999999</v>
      </c>
      <c r="K5931">
        <v>-0.30678800000000001</v>
      </c>
      <c r="L5931">
        <f t="shared" si="462"/>
        <v>4.2078950047753818E-4</v>
      </c>
      <c r="N5931">
        <v>4.9325260000000002</v>
      </c>
      <c r="O5931">
        <v>-0.22362699999999999</v>
      </c>
      <c r="P5931">
        <f t="shared" si="463"/>
        <v>3.1249701487198155E-3</v>
      </c>
      <c r="R5931">
        <v>4.9266120000000004</v>
      </c>
      <c r="S5931">
        <v>-0.37770300000000001</v>
      </c>
      <c r="T5931">
        <f t="shared" si="464"/>
        <v>5.9119684261565064E-4</v>
      </c>
    </row>
    <row r="5932" spans="1:20" x14ac:dyDescent="0.3">
      <c r="A5932">
        <v>4.933033</v>
      </c>
      <c r="B5932">
        <v>-0.63078999999999996</v>
      </c>
      <c r="C5932">
        <f t="shared" si="460"/>
        <v>3.2125436402308792E-3</v>
      </c>
      <c r="F5932">
        <v>4.9350500000000004</v>
      </c>
      <c r="G5932">
        <v>0.33817799999999998</v>
      </c>
      <c r="H5932">
        <f t="shared" si="461"/>
        <v>4.0257664879079572E-3</v>
      </c>
      <c r="J5932">
        <v>4.9323709999999998</v>
      </c>
      <c r="K5932">
        <v>-0.306093</v>
      </c>
      <c r="L5932">
        <f t="shared" si="462"/>
        <v>4.7217742928300113E-4</v>
      </c>
      <c r="N5932">
        <v>4.9333590000000003</v>
      </c>
      <c r="O5932">
        <v>-0.22428000000000001</v>
      </c>
      <c r="P5932">
        <f t="shared" si="463"/>
        <v>3.1150846914975113E-3</v>
      </c>
      <c r="R5932">
        <v>4.9274440000000004</v>
      </c>
      <c r="S5932">
        <v>-0.37762899999999999</v>
      </c>
      <c r="T5932">
        <f t="shared" si="464"/>
        <v>5.9244459135655446E-4</v>
      </c>
    </row>
    <row r="5933" spans="1:20" x14ac:dyDescent="0.3">
      <c r="A5933">
        <v>4.9338660000000001</v>
      </c>
      <c r="B5933">
        <v>-0.63104199999999999</v>
      </c>
      <c r="C5933">
        <f t="shared" si="460"/>
        <v>3.1924273248214196E-3</v>
      </c>
      <c r="F5933">
        <v>4.9358829999999996</v>
      </c>
      <c r="G5933">
        <v>0.33774599999999999</v>
      </c>
      <c r="H5933">
        <f t="shared" si="461"/>
        <v>4.0192436780874382E-3</v>
      </c>
      <c r="J5933">
        <v>4.9332029999999998</v>
      </c>
      <c r="K5933">
        <v>-0.30613499999999999</v>
      </c>
      <c r="L5933">
        <f t="shared" si="462"/>
        <v>4.6907197171490217E-4</v>
      </c>
      <c r="N5933">
        <v>4.9341910000000002</v>
      </c>
      <c r="O5933">
        <v>-0.224607</v>
      </c>
      <c r="P5933">
        <f t="shared" si="463"/>
        <v>3.1101343936235553E-3</v>
      </c>
      <c r="R5933">
        <v>4.9282750000000002</v>
      </c>
      <c r="S5933">
        <v>-0.37776799999999999</v>
      </c>
      <c r="T5933">
        <f t="shared" si="464"/>
        <v>5.9010084709999245E-4</v>
      </c>
    </row>
    <row r="5934" spans="1:20" x14ac:dyDescent="0.3">
      <c r="A5934">
        <v>4.934698</v>
      </c>
      <c r="B5934">
        <v>-0.63061400000000001</v>
      </c>
      <c r="C5934">
        <f t="shared" si="460"/>
        <v>3.2265931303581152E-3</v>
      </c>
      <c r="F5934">
        <v>4.9367150000000004</v>
      </c>
      <c r="G5934">
        <v>0.33792699999999998</v>
      </c>
      <c r="H5934">
        <f t="shared" si="461"/>
        <v>4.0219766146094606E-3</v>
      </c>
      <c r="J5934">
        <v>4.9340349999999997</v>
      </c>
      <c r="K5934">
        <v>-0.30651800000000001</v>
      </c>
      <c r="L5934">
        <f t="shared" si="462"/>
        <v>4.4075315627246562E-4</v>
      </c>
      <c r="N5934">
        <v>4.9350230000000002</v>
      </c>
      <c r="O5934">
        <v>-0.22500000000000001</v>
      </c>
      <c r="P5934">
        <f t="shared" si="463"/>
        <v>3.1041849530594433E-3</v>
      </c>
      <c r="R5934">
        <v>4.929106</v>
      </c>
      <c r="S5934">
        <v>-0.37810700000000003</v>
      </c>
      <c r="T5934">
        <f t="shared" si="464"/>
        <v>5.8438480894909615E-4</v>
      </c>
    </row>
    <row r="5935" spans="1:20" x14ac:dyDescent="0.3">
      <c r="A5935">
        <v>4.93553</v>
      </c>
      <c r="B5935">
        <v>-0.63036899999999996</v>
      </c>
      <c r="C5935">
        <f t="shared" si="460"/>
        <v>3.2461506592284242E-3</v>
      </c>
      <c r="F5935">
        <v>4.9375479999999996</v>
      </c>
      <c r="G5935">
        <v>0.33851300000000001</v>
      </c>
      <c r="H5935">
        <f t="shared" si="461"/>
        <v>4.0308246853382208E-3</v>
      </c>
      <c r="J5935">
        <v>4.9348669999999997</v>
      </c>
      <c r="K5935">
        <v>-0.30576999999999999</v>
      </c>
      <c r="L5935">
        <f t="shared" si="462"/>
        <v>4.9605987677100885E-4</v>
      </c>
      <c r="N5935">
        <v>4.9358550000000001</v>
      </c>
      <c r="O5935">
        <v>-0.225102</v>
      </c>
      <c r="P5935">
        <f t="shared" si="463"/>
        <v>3.1026408234473835E-3</v>
      </c>
      <c r="R5935">
        <v>4.9299369999999998</v>
      </c>
      <c r="S5935">
        <v>-0.37841900000000001</v>
      </c>
      <c r="T5935">
        <f t="shared" si="464"/>
        <v>5.7912403047393585E-4</v>
      </c>
    </row>
    <row r="5936" spans="1:20" x14ac:dyDescent="0.3">
      <c r="A5936">
        <v>4.9363619999999999</v>
      </c>
      <c r="B5936">
        <v>-0.63031400000000004</v>
      </c>
      <c r="C5936">
        <f t="shared" si="460"/>
        <v>3.25054112489318E-3</v>
      </c>
      <c r="F5936">
        <v>4.9383800000000004</v>
      </c>
      <c r="G5936">
        <v>0.33871499999999999</v>
      </c>
      <c r="H5936">
        <f t="shared" si="461"/>
        <v>4.0338747028931853E-3</v>
      </c>
      <c r="J5936">
        <v>4.9356989999999996</v>
      </c>
      <c r="K5936">
        <v>-0.30476900000000001</v>
      </c>
      <c r="L5936">
        <f t="shared" si="462"/>
        <v>5.7007328214405491E-4</v>
      </c>
      <c r="N5936">
        <v>4.936687</v>
      </c>
      <c r="O5936">
        <v>-0.22364600000000001</v>
      </c>
      <c r="P5936">
        <f t="shared" si="463"/>
        <v>3.1246825167332549E-3</v>
      </c>
      <c r="R5936">
        <v>4.9307679999999996</v>
      </c>
      <c r="S5936">
        <v>-0.37948100000000001</v>
      </c>
      <c r="T5936">
        <f t="shared" si="464"/>
        <v>5.6121714989502351E-4</v>
      </c>
    </row>
    <row r="5937" spans="1:20" x14ac:dyDescent="0.3">
      <c r="A5937">
        <v>4.9371939999999999</v>
      </c>
      <c r="B5937">
        <v>-0.63051699999999999</v>
      </c>
      <c r="C5937">
        <f t="shared" si="460"/>
        <v>3.2343363152577882E-3</v>
      </c>
      <c r="F5937">
        <v>4.9392129999999996</v>
      </c>
      <c r="G5937">
        <v>0.33897300000000002</v>
      </c>
      <c r="H5937">
        <f t="shared" si="461"/>
        <v>4.0377702698693296E-3</v>
      </c>
      <c r="J5937">
        <v>4.9365309999999996</v>
      </c>
      <c r="K5937">
        <v>-0.30543199999999998</v>
      </c>
      <c r="L5937">
        <f t="shared" si="462"/>
        <v>5.2105141624762287E-4</v>
      </c>
      <c r="N5937">
        <v>4.9375200000000001</v>
      </c>
      <c r="O5937">
        <v>-0.222606</v>
      </c>
      <c r="P5937">
        <f t="shared" si="463"/>
        <v>3.1404265833660204E-3</v>
      </c>
      <c r="R5937">
        <v>4.9316000000000004</v>
      </c>
      <c r="S5937">
        <v>-0.38058700000000001</v>
      </c>
      <c r="T5937">
        <f t="shared" si="464"/>
        <v>5.4256836465935794E-4</v>
      </c>
    </row>
    <row r="5938" spans="1:20" x14ac:dyDescent="0.3">
      <c r="A5938">
        <v>4.9380259999999998</v>
      </c>
      <c r="B5938">
        <v>-0.63076699999999997</v>
      </c>
      <c r="C5938">
        <f t="shared" si="460"/>
        <v>3.2143796531452339E-3</v>
      </c>
      <c r="F5938">
        <v>4.9400449999999996</v>
      </c>
      <c r="G5938">
        <v>0.339974</v>
      </c>
      <c r="H5938">
        <f t="shared" si="461"/>
        <v>4.0528844657728921E-3</v>
      </c>
      <c r="J5938">
        <v>4.9373630000000004</v>
      </c>
      <c r="K5938">
        <v>-0.30686200000000002</v>
      </c>
      <c r="L5938">
        <f t="shared" si="462"/>
        <v>4.1531798000040841E-4</v>
      </c>
      <c r="N5938">
        <v>4.9383520000000001</v>
      </c>
      <c r="O5938">
        <v>-0.22255</v>
      </c>
      <c r="P5938">
        <f t="shared" si="463"/>
        <v>3.1412743408000925E-3</v>
      </c>
      <c r="R5938">
        <v>4.9324310000000002</v>
      </c>
      <c r="S5938">
        <v>-0.38076500000000002</v>
      </c>
      <c r="T5938">
        <f t="shared" si="464"/>
        <v>5.3956702309340069E-4</v>
      </c>
    </row>
    <row r="5939" spans="1:20" x14ac:dyDescent="0.3">
      <c r="A5939">
        <v>4.9388589999999999</v>
      </c>
      <c r="B5939">
        <v>-0.63028099999999998</v>
      </c>
      <c r="C5939">
        <f t="shared" si="460"/>
        <v>3.2531754042920422E-3</v>
      </c>
      <c r="F5939">
        <v>4.9408779999999997</v>
      </c>
      <c r="G5939">
        <v>0.33985300000000002</v>
      </c>
      <c r="H5939">
        <f t="shared" si="461"/>
        <v>4.0510574750592752E-3</v>
      </c>
      <c r="J5939">
        <v>4.9381950000000003</v>
      </c>
      <c r="K5939">
        <v>-0.30789699999999998</v>
      </c>
      <c r="L5939">
        <f t="shared" si="462"/>
        <v>3.3879063278652121E-4</v>
      </c>
      <c r="N5939">
        <v>4.939184</v>
      </c>
      <c r="O5939">
        <v>-0.22303000000000001</v>
      </c>
      <c r="P5939">
        <f t="shared" si="463"/>
        <v>3.1340078485080467E-3</v>
      </c>
      <c r="R5939">
        <v>4.933262</v>
      </c>
      <c r="S5939">
        <v>-0.38033099999999997</v>
      </c>
      <c r="T5939">
        <f t="shared" si="464"/>
        <v>5.4688490084410567E-4</v>
      </c>
    </row>
    <row r="5940" spans="1:20" x14ac:dyDescent="0.3">
      <c r="A5940">
        <v>4.9396909999999998</v>
      </c>
      <c r="B5940">
        <v>-0.62959100000000001</v>
      </c>
      <c r="C5940">
        <f t="shared" si="460"/>
        <v>3.3082557917226952E-3</v>
      </c>
      <c r="F5940">
        <v>4.9417099999999996</v>
      </c>
      <c r="G5940">
        <v>0.338503</v>
      </c>
      <c r="H5940">
        <f t="shared" si="461"/>
        <v>4.0306736943701528E-3</v>
      </c>
      <c r="J5940">
        <v>4.9390270000000003</v>
      </c>
      <c r="K5940">
        <v>-0.30792399999999998</v>
      </c>
      <c r="L5940">
        <f t="shared" si="462"/>
        <v>3.3679426720702849E-4</v>
      </c>
      <c r="N5940">
        <v>4.940016</v>
      </c>
      <c r="O5940">
        <v>-0.22358</v>
      </c>
      <c r="P5940">
        <f t="shared" si="463"/>
        <v>3.1256816594234112E-3</v>
      </c>
      <c r="R5940">
        <v>4.9340929999999998</v>
      </c>
      <c r="S5940">
        <v>-0.38000600000000001</v>
      </c>
      <c r="T5940">
        <f t="shared" si="464"/>
        <v>5.523648784223975E-4</v>
      </c>
    </row>
    <row r="5941" spans="1:20" x14ac:dyDescent="0.3">
      <c r="A5941">
        <v>4.9405229999999998</v>
      </c>
      <c r="B5941">
        <v>-0.62999899999999998</v>
      </c>
      <c r="C5941">
        <f t="shared" si="460"/>
        <v>3.2756865191550062E-3</v>
      </c>
      <c r="F5941">
        <v>4.9425429999999997</v>
      </c>
      <c r="G5941">
        <v>0.33684700000000001</v>
      </c>
      <c r="H5941">
        <f t="shared" si="461"/>
        <v>4.0056695900581637E-3</v>
      </c>
      <c r="J5941">
        <v>4.9398590000000002</v>
      </c>
      <c r="K5941">
        <v>-0.30818099999999998</v>
      </c>
      <c r="L5941">
        <f t="shared" si="462"/>
        <v>3.1779182446889278E-4</v>
      </c>
      <c r="N5941">
        <v>4.9408479999999999</v>
      </c>
      <c r="O5941">
        <v>-0.22414500000000001</v>
      </c>
      <c r="P5941">
        <f t="shared" si="463"/>
        <v>3.1171283924546493E-3</v>
      </c>
      <c r="R5941">
        <v>4.9349249999999998</v>
      </c>
      <c r="S5941">
        <v>-0.38042900000000002</v>
      </c>
      <c r="T5941">
        <f t="shared" si="464"/>
        <v>5.4523247683588142E-4</v>
      </c>
    </row>
    <row r="5942" spans="1:20" x14ac:dyDescent="0.3">
      <c r="A5942">
        <v>4.9413549999999997</v>
      </c>
      <c r="B5942">
        <v>-0.63020500000000002</v>
      </c>
      <c r="C5942">
        <f t="shared" si="460"/>
        <v>3.2592422295742566E-3</v>
      </c>
      <c r="F5942">
        <v>4.9433749999999996</v>
      </c>
      <c r="G5942">
        <v>0.33592</v>
      </c>
      <c r="H5942">
        <f t="shared" si="461"/>
        <v>3.9916727273183001E-3</v>
      </c>
      <c r="J5942">
        <v>4.9406910000000002</v>
      </c>
      <c r="K5942">
        <v>-0.30873499999999998</v>
      </c>
      <c r="L5942">
        <f t="shared" si="462"/>
        <v>2.7682936035633687E-4</v>
      </c>
      <c r="N5942">
        <v>4.9416799999999999</v>
      </c>
      <c r="O5942">
        <v>-0.224633</v>
      </c>
      <c r="P5942">
        <f t="shared" si="463"/>
        <v>3.1097407919577365E-3</v>
      </c>
      <c r="R5942">
        <v>4.9357559999999996</v>
      </c>
      <c r="S5942">
        <v>-0.38086199999999998</v>
      </c>
      <c r="T5942">
        <f t="shared" si="464"/>
        <v>5.3793146055464949E-4</v>
      </c>
    </row>
    <row r="5943" spans="1:20" x14ac:dyDescent="0.3">
      <c r="A5943">
        <v>4.9421869999999997</v>
      </c>
      <c r="B5943">
        <v>-0.629884</v>
      </c>
      <c r="C5943">
        <f t="shared" si="460"/>
        <v>3.2848665837267805E-3</v>
      </c>
      <c r="F5943">
        <v>4.9442079999999997</v>
      </c>
      <c r="G5943">
        <v>0.33502599999999999</v>
      </c>
      <c r="H5943">
        <f t="shared" si="461"/>
        <v>3.9781741347730592E-3</v>
      </c>
      <c r="J5943">
        <v>4.9415240000000002</v>
      </c>
      <c r="K5943">
        <v>-0.30862899999999999</v>
      </c>
      <c r="L5943">
        <f t="shared" si="462"/>
        <v>2.8466694374249343E-4</v>
      </c>
      <c r="N5943">
        <v>4.9425129999999999</v>
      </c>
      <c r="O5943">
        <v>-0.22414300000000001</v>
      </c>
      <c r="P5943">
        <f t="shared" si="463"/>
        <v>3.1171586695058662E-3</v>
      </c>
      <c r="R5943">
        <v>4.9365870000000003</v>
      </c>
      <c r="S5943">
        <v>-0.38055699999999998</v>
      </c>
      <c r="T5943">
        <f t="shared" si="464"/>
        <v>5.4307420874350853E-4</v>
      </c>
    </row>
    <row r="5944" spans="1:20" x14ac:dyDescent="0.3">
      <c r="A5944">
        <v>4.9430189999999996</v>
      </c>
      <c r="B5944">
        <v>-0.62951400000000002</v>
      </c>
      <c r="C5944">
        <f t="shared" si="460"/>
        <v>3.314402443653362E-3</v>
      </c>
      <c r="F5944">
        <v>4.9450399999999997</v>
      </c>
      <c r="G5944">
        <v>0.33430399999999999</v>
      </c>
      <c r="H5944">
        <f t="shared" si="461"/>
        <v>3.9672725868785804E-3</v>
      </c>
      <c r="J5944">
        <v>4.9423560000000002</v>
      </c>
      <c r="K5944">
        <v>-0.30878</v>
      </c>
      <c r="L5944">
        <f t="shared" si="462"/>
        <v>2.7350208439051428E-4</v>
      </c>
      <c r="N5944">
        <v>4.9433449999999999</v>
      </c>
      <c r="O5944">
        <v>-0.22381200000000001</v>
      </c>
      <c r="P5944">
        <f t="shared" si="463"/>
        <v>3.122169521482256E-3</v>
      </c>
      <c r="R5944">
        <v>4.9374180000000001</v>
      </c>
      <c r="S5944">
        <v>-0.380718</v>
      </c>
      <c r="T5944">
        <f t="shared" si="464"/>
        <v>5.4035951215856948E-4</v>
      </c>
    </row>
    <row r="5945" spans="1:20" x14ac:dyDescent="0.3">
      <c r="A5945">
        <v>4.9438510000000004</v>
      </c>
      <c r="B5945">
        <v>-0.62918499999999999</v>
      </c>
      <c r="C5945">
        <f t="shared" si="460"/>
        <v>3.3406654109934884E-3</v>
      </c>
      <c r="F5945">
        <v>4.9458729999999997</v>
      </c>
      <c r="G5945">
        <v>0.33350200000000002</v>
      </c>
      <c r="H5945">
        <f t="shared" si="461"/>
        <v>3.9551631112395621E-3</v>
      </c>
      <c r="J5945">
        <v>4.9431880000000001</v>
      </c>
      <c r="K5945">
        <v>-0.30869999999999997</v>
      </c>
      <c r="L5945">
        <f t="shared" si="462"/>
        <v>2.7941724166308734E-4</v>
      </c>
      <c r="N5945">
        <v>4.9441769999999998</v>
      </c>
      <c r="O5945">
        <v>-0.22309000000000001</v>
      </c>
      <c r="P5945">
        <f t="shared" si="463"/>
        <v>3.1330995369715409E-3</v>
      </c>
      <c r="R5945">
        <v>4.93825</v>
      </c>
      <c r="S5945">
        <v>-0.38117800000000002</v>
      </c>
      <c r="T5945">
        <f t="shared" si="464"/>
        <v>5.3260323620160155E-4</v>
      </c>
    </row>
    <row r="5946" spans="1:20" x14ac:dyDescent="0.3">
      <c r="A5946">
        <v>4.9446839999999996</v>
      </c>
      <c r="B5946">
        <v>-0.63019199999999997</v>
      </c>
      <c r="C5946">
        <f t="shared" si="460"/>
        <v>3.2602799760041126E-3</v>
      </c>
      <c r="F5946">
        <v>4.9467049999999997</v>
      </c>
      <c r="G5946">
        <v>0.33159699999999998</v>
      </c>
      <c r="H5946">
        <f t="shared" si="461"/>
        <v>3.9263993318226897E-3</v>
      </c>
      <c r="J5946">
        <v>4.9440200000000001</v>
      </c>
      <c r="K5946">
        <v>-0.30829000000000001</v>
      </c>
      <c r="L5946">
        <f t="shared" si="462"/>
        <v>3.0973242268501254E-4</v>
      </c>
      <c r="N5946">
        <v>4.9450099999999999</v>
      </c>
      <c r="O5946">
        <v>-0.22162100000000001</v>
      </c>
      <c r="P5946">
        <f t="shared" si="463"/>
        <v>3.1553380310903223E-3</v>
      </c>
      <c r="R5946">
        <v>4.9390809999999998</v>
      </c>
      <c r="S5946">
        <v>-0.38126199999999999</v>
      </c>
      <c r="T5946">
        <f t="shared" si="464"/>
        <v>5.3118687276598178E-4</v>
      </c>
    </row>
    <row r="5947" spans="1:20" x14ac:dyDescent="0.3">
      <c r="A5947">
        <v>4.9455159999999996</v>
      </c>
      <c r="B5947">
        <v>-0.63147500000000001</v>
      </c>
      <c r="C5947">
        <f t="shared" si="460"/>
        <v>3.157862386042471E-3</v>
      </c>
      <c r="F5947">
        <v>4.9475379999999998</v>
      </c>
      <c r="G5947">
        <v>0.33133499999999999</v>
      </c>
      <c r="H5947">
        <f t="shared" si="461"/>
        <v>3.9224433684593189E-3</v>
      </c>
      <c r="J5947">
        <v>4.944852</v>
      </c>
      <c r="K5947">
        <v>-0.30807499999999999</v>
      </c>
      <c r="L5947">
        <f t="shared" si="462"/>
        <v>3.2562940785504934E-4</v>
      </c>
      <c r="N5947">
        <v>4.9458419999999998</v>
      </c>
      <c r="O5947">
        <v>-0.22040699999999999</v>
      </c>
      <c r="P5947">
        <f t="shared" si="463"/>
        <v>3.1737162011789546E-3</v>
      </c>
      <c r="R5947">
        <v>4.9399119999999996</v>
      </c>
      <c r="S5947">
        <v>-0.38097799999999998</v>
      </c>
      <c r="T5947">
        <f t="shared" si="464"/>
        <v>5.3597553009593585E-4</v>
      </c>
    </row>
    <row r="5948" spans="1:20" x14ac:dyDescent="0.3">
      <c r="A5948">
        <v>4.9463480000000004</v>
      </c>
      <c r="B5948">
        <v>-0.63323700000000005</v>
      </c>
      <c r="C5948">
        <f t="shared" si="460"/>
        <v>3.0172078314731703E-3</v>
      </c>
      <c r="F5948">
        <v>4.9483699999999997</v>
      </c>
      <c r="G5948">
        <v>0.33177400000000001</v>
      </c>
      <c r="H5948">
        <f t="shared" si="461"/>
        <v>3.9290718719574855E-3</v>
      </c>
      <c r="J5948">
        <v>4.9456829999999998</v>
      </c>
      <c r="K5948">
        <v>-0.30802099999999999</v>
      </c>
      <c r="L5948">
        <f t="shared" si="462"/>
        <v>3.2962213901403483E-4</v>
      </c>
      <c r="N5948">
        <v>4.9466739999999998</v>
      </c>
      <c r="O5948">
        <v>-0.22025800000000001</v>
      </c>
      <c r="P5948">
        <f t="shared" si="463"/>
        <v>3.1759718414946102E-3</v>
      </c>
      <c r="R5948">
        <v>4.9407430000000003</v>
      </c>
      <c r="S5948">
        <v>-0.38008599999999998</v>
      </c>
      <c r="T5948">
        <f t="shared" si="464"/>
        <v>5.510159608646645E-4</v>
      </c>
    </row>
    <row r="5949" spans="1:20" x14ac:dyDescent="0.3">
      <c r="A5949">
        <v>4.9471800000000004</v>
      </c>
      <c r="B5949">
        <v>-0.63461900000000004</v>
      </c>
      <c r="C5949">
        <f t="shared" si="460"/>
        <v>2.906887403314959E-3</v>
      </c>
      <c r="F5949">
        <v>4.9492029999999998</v>
      </c>
      <c r="G5949">
        <v>0.33201599999999998</v>
      </c>
      <c r="H5949">
        <f t="shared" si="461"/>
        <v>3.9327258533847203E-3</v>
      </c>
      <c r="J5949">
        <v>4.9465159999999999</v>
      </c>
      <c r="K5949">
        <v>-0.30795699999999998</v>
      </c>
      <c r="L5949">
        <f t="shared" si="462"/>
        <v>3.3435426483209243E-4</v>
      </c>
      <c r="N5949">
        <v>4.9475059999999997</v>
      </c>
      <c r="O5949">
        <v>-0.21995999999999999</v>
      </c>
      <c r="P5949">
        <f t="shared" si="463"/>
        <v>3.1804831221259222E-3</v>
      </c>
      <c r="R5949">
        <v>4.9415740000000001</v>
      </c>
      <c r="S5949">
        <v>-0.37965599999999999</v>
      </c>
      <c r="T5949">
        <f t="shared" si="464"/>
        <v>5.5826639273748183E-4</v>
      </c>
    </row>
    <row r="5950" spans="1:20" x14ac:dyDescent="0.3">
      <c r="A5950">
        <v>4.9480120000000003</v>
      </c>
      <c r="B5950">
        <v>-0.63439100000000004</v>
      </c>
      <c r="C5950">
        <f t="shared" si="460"/>
        <v>2.925087879161611E-3</v>
      </c>
      <c r="F5950">
        <v>4.9500349999999997</v>
      </c>
      <c r="G5950">
        <v>0.33207199999999998</v>
      </c>
      <c r="H5950">
        <f t="shared" si="461"/>
        <v>3.9335714028058992E-3</v>
      </c>
      <c r="J5950">
        <v>4.9473479999999999</v>
      </c>
      <c r="K5950">
        <v>-0.30725599999999997</v>
      </c>
      <c r="L5950">
        <f t="shared" si="462"/>
        <v>3.8618583043299867E-4</v>
      </c>
      <c r="N5950">
        <v>4.9483389999999998</v>
      </c>
      <c r="O5950">
        <v>-0.21862599999999999</v>
      </c>
      <c r="P5950">
        <f t="shared" si="463"/>
        <v>3.2006779152875657E-3</v>
      </c>
      <c r="R5950">
        <v>4.9424049999999999</v>
      </c>
      <c r="S5950">
        <v>-0.37976500000000002</v>
      </c>
      <c r="T5950">
        <f t="shared" si="464"/>
        <v>5.5642849256506944E-4</v>
      </c>
    </row>
    <row r="5951" spans="1:20" x14ac:dyDescent="0.3">
      <c r="A5951">
        <v>4.9488440000000002</v>
      </c>
      <c r="B5951">
        <v>-0.63385100000000005</v>
      </c>
      <c r="C5951">
        <f t="shared" si="460"/>
        <v>2.9681942693247313E-3</v>
      </c>
      <c r="F5951">
        <v>4.9508679999999998</v>
      </c>
      <c r="G5951">
        <v>0.33162700000000001</v>
      </c>
      <c r="H5951">
        <f t="shared" si="461"/>
        <v>3.9268523047268928E-3</v>
      </c>
      <c r="J5951">
        <v>4.9481799999999998</v>
      </c>
      <c r="K5951">
        <v>-0.30616500000000002</v>
      </c>
      <c r="L5951">
        <f t="shared" si="462"/>
        <v>4.6685378773768577E-4</v>
      </c>
      <c r="N5951">
        <v>4.9491709999999998</v>
      </c>
      <c r="O5951">
        <v>-0.21839700000000001</v>
      </c>
      <c r="P5951">
        <f t="shared" si="463"/>
        <v>3.2041446376518952E-3</v>
      </c>
      <c r="R5951">
        <v>4.9432369999999999</v>
      </c>
      <c r="S5951">
        <v>-0.38023499999999999</v>
      </c>
      <c r="T5951">
        <f t="shared" si="464"/>
        <v>5.4850360191338566E-4</v>
      </c>
    </row>
    <row r="5952" spans="1:20" x14ac:dyDescent="0.3">
      <c r="A5952">
        <v>4.9496770000000003</v>
      </c>
      <c r="B5952">
        <v>-0.633436</v>
      </c>
      <c r="C5952">
        <f t="shared" si="460"/>
        <v>3.0013223284315795E-3</v>
      </c>
      <c r="F5952">
        <v>4.9516999999999998</v>
      </c>
      <c r="G5952">
        <v>0.332264</v>
      </c>
      <c r="H5952">
        <f t="shared" si="461"/>
        <v>3.9364704293927966E-3</v>
      </c>
      <c r="J5952">
        <v>4.9490119999999997</v>
      </c>
      <c r="K5952">
        <v>-0.30634099999999997</v>
      </c>
      <c r="L5952">
        <f t="shared" si="462"/>
        <v>4.5384044173803239E-4</v>
      </c>
      <c r="N5952">
        <v>4.9500029999999997</v>
      </c>
      <c r="O5952">
        <v>-0.21895500000000001</v>
      </c>
      <c r="P5952">
        <f t="shared" si="463"/>
        <v>3.1956973403623923E-3</v>
      </c>
      <c r="R5952">
        <v>4.9440679999999997</v>
      </c>
      <c r="S5952">
        <v>-0.379639</v>
      </c>
      <c r="T5952">
        <f t="shared" si="464"/>
        <v>5.5855303771850003E-4</v>
      </c>
    </row>
    <row r="5953" spans="1:20" x14ac:dyDescent="0.3">
      <c r="A5953">
        <v>4.9505090000000003</v>
      </c>
      <c r="B5953">
        <v>-0.63345300000000004</v>
      </c>
      <c r="C5953">
        <f t="shared" si="460"/>
        <v>2.999965275407922E-3</v>
      </c>
      <c r="F5953">
        <v>4.9525329999999999</v>
      </c>
      <c r="G5953">
        <v>0.33148</v>
      </c>
      <c r="H5953">
        <f t="shared" si="461"/>
        <v>3.9246327374962992E-3</v>
      </c>
      <c r="J5953">
        <v>4.9498439999999997</v>
      </c>
      <c r="K5953">
        <v>-0.30623699999999998</v>
      </c>
      <c r="L5953">
        <f t="shared" si="462"/>
        <v>4.6153014619237448E-4</v>
      </c>
      <c r="N5953">
        <v>4.9508349999999997</v>
      </c>
      <c r="O5953">
        <v>-0.21908900000000001</v>
      </c>
      <c r="P5953">
        <f t="shared" si="463"/>
        <v>3.1936687779308627E-3</v>
      </c>
      <c r="R5953">
        <v>4.9448990000000004</v>
      </c>
      <c r="S5953">
        <v>-0.37939600000000001</v>
      </c>
      <c r="T5953">
        <f t="shared" si="464"/>
        <v>5.6265037480011536E-4</v>
      </c>
    </row>
    <row r="5954" spans="1:20" x14ac:dyDescent="0.3">
      <c r="A5954">
        <v>4.9513410000000002</v>
      </c>
      <c r="B5954">
        <v>-0.632498</v>
      </c>
      <c r="C5954">
        <f t="shared" si="460"/>
        <v>3.0761997246778906E-3</v>
      </c>
      <c r="F5954">
        <v>4.9533649999999998</v>
      </c>
      <c r="G5954">
        <v>0.33024100000000001</v>
      </c>
      <c r="H5954">
        <f t="shared" si="461"/>
        <v>3.9059249565527275E-3</v>
      </c>
      <c r="J5954">
        <v>4.9506759999999996</v>
      </c>
      <c r="K5954">
        <v>-0.30731000000000003</v>
      </c>
      <c r="L5954">
        <f t="shared" si="462"/>
        <v>3.8219309927400906E-4</v>
      </c>
      <c r="N5954">
        <v>4.9516669999999996</v>
      </c>
      <c r="O5954">
        <v>-0.21949399999999999</v>
      </c>
      <c r="P5954">
        <f t="shared" si="463"/>
        <v>3.1875376750594496E-3</v>
      </c>
      <c r="R5954">
        <v>4.9457300000000002</v>
      </c>
      <c r="S5954">
        <v>-0.37888699999999997</v>
      </c>
      <c r="T5954">
        <f t="shared" si="464"/>
        <v>5.7123286276119546E-4</v>
      </c>
    </row>
    <row r="5955" spans="1:20" x14ac:dyDescent="0.3">
      <c r="A5955">
        <v>4.9521730000000002</v>
      </c>
      <c r="B5955">
        <v>-0.63349100000000003</v>
      </c>
      <c r="C5955">
        <f t="shared" si="460"/>
        <v>2.996931862766815E-3</v>
      </c>
      <c r="F5955">
        <v>4.9541979999999999</v>
      </c>
      <c r="G5955">
        <v>0.33038099999999998</v>
      </c>
      <c r="H5955">
        <f t="shared" si="461"/>
        <v>3.9080388301056725E-3</v>
      </c>
      <c r="J5955">
        <v>4.9515079999999996</v>
      </c>
      <c r="K5955">
        <v>-0.30874800000000002</v>
      </c>
      <c r="L5955">
        <f t="shared" si="462"/>
        <v>2.7586814729954102E-4</v>
      </c>
      <c r="N5955">
        <v>4.9524990000000004</v>
      </c>
      <c r="O5955">
        <v>-0.219358</v>
      </c>
      <c r="P5955">
        <f t="shared" si="463"/>
        <v>3.1895965145421956E-3</v>
      </c>
      <c r="R5955">
        <v>4.946561</v>
      </c>
      <c r="S5955">
        <v>-0.37874200000000002</v>
      </c>
      <c r="T5955">
        <f t="shared" si="464"/>
        <v>5.7367777583458655E-4</v>
      </c>
    </row>
    <row r="5956" spans="1:20" x14ac:dyDescent="0.3">
      <c r="A5956">
        <v>4.9530050000000001</v>
      </c>
      <c r="B5956">
        <v>-0.63372300000000004</v>
      </c>
      <c r="C5956">
        <f t="shared" ref="C5956:C6019" si="465">(B5956-MIN(B:B))/(MAX(B:B)-MIN(B:B))</f>
        <v>2.9784120803263616E-3</v>
      </c>
      <c r="F5956">
        <v>4.9550299999999998</v>
      </c>
      <c r="G5956">
        <v>0.32976899999999998</v>
      </c>
      <c r="H5956">
        <f t="shared" ref="H5956:H6019" si="466">(G5956-MIN(G:G))/(MAX(G:G)-MIN(G:G))</f>
        <v>3.8987981828599375E-3</v>
      </c>
      <c r="J5956">
        <v>4.9523400000000004</v>
      </c>
      <c r="K5956">
        <v>-0.30973899999999999</v>
      </c>
      <c r="L5956">
        <f t="shared" ref="L5956:L6019" si="467">(K5956-MIN(K:K))/(MAX(K:K)-MIN(K:K))</f>
        <v>2.0259413658556719E-4</v>
      </c>
      <c r="N5956">
        <v>4.9533310000000004</v>
      </c>
      <c r="O5956">
        <v>-0.21931300000000001</v>
      </c>
      <c r="P5956">
        <f t="shared" ref="P5956:P6019" si="468">(O5956-MIN(O:O))/(MAX(O:O)-MIN(O:O))</f>
        <v>3.1902777481945749E-3</v>
      </c>
      <c r="R5956">
        <v>4.9473929999999999</v>
      </c>
      <c r="S5956">
        <v>-0.378749</v>
      </c>
      <c r="T5956">
        <f t="shared" ref="T5956:T6019" si="469">(S5956-MIN(S:S))/(MAX(S:S)-MIN(S:S))</f>
        <v>5.7355974554828529E-4</v>
      </c>
    </row>
    <row r="5957" spans="1:20" x14ac:dyDescent="0.3">
      <c r="A5957">
        <v>4.953837</v>
      </c>
      <c r="B5957">
        <v>-0.63401200000000002</v>
      </c>
      <c r="C5957">
        <f t="shared" si="465"/>
        <v>2.9553421789242479E-3</v>
      </c>
      <c r="F5957">
        <v>4.9558629999999999</v>
      </c>
      <c r="G5957">
        <v>0.32877699999999999</v>
      </c>
      <c r="H5957">
        <f t="shared" si="466"/>
        <v>3.883819878827635E-3</v>
      </c>
      <c r="J5957">
        <v>4.9531720000000004</v>
      </c>
      <c r="K5957">
        <v>-0.31051600000000001</v>
      </c>
      <c r="L5957">
        <f t="shared" si="467"/>
        <v>1.4514317157571677E-4</v>
      </c>
      <c r="N5957">
        <v>4.9541639999999996</v>
      </c>
      <c r="O5957">
        <v>-0.219112</v>
      </c>
      <c r="P5957">
        <f t="shared" si="468"/>
        <v>3.1933205918418693E-3</v>
      </c>
      <c r="R5957">
        <v>4.9482239999999997</v>
      </c>
      <c r="S5957">
        <v>-0.37871500000000002</v>
      </c>
      <c r="T5957">
        <f t="shared" si="469"/>
        <v>5.7413303551032168E-4</v>
      </c>
    </row>
    <row r="5958" spans="1:20" x14ac:dyDescent="0.3">
      <c r="A5958">
        <v>4.954669</v>
      </c>
      <c r="B5958">
        <v>-0.63417999999999997</v>
      </c>
      <c r="C5958">
        <f t="shared" si="465"/>
        <v>2.9419313019846145E-3</v>
      </c>
      <c r="F5958">
        <v>4.9566949999999999</v>
      </c>
      <c r="G5958">
        <v>0.32776100000000002</v>
      </c>
      <c r="H5958">
        <f t="shared" si="466"/>
        <v>3.8684791964719704E-3</v>
      </c>
      <c r="J5958">
        <v>4.9540040000000003</v>
      </c>
      <c r="K5958">
        <v>-0.31007099999999999</v>
      </c>
      <c r="L5958">
        <f t="shared" si="467"/>
        <v>1.7804623390439651E-4</v>
      </c>
      <c r="N5958">
        <v>4.9549960000000004</v>
      </c>
      <c r="O5958">
        <v>-0.21823000000000001</v>
      </c>
      <c r="P5958">
        <f t="shared" si="468"/>
        <v>3.2066727714285029E-3</v>
      </c>
      <c r="R5958">
        <v>4.9490550000000004</v>
      </c>
      <c r="S5958">
        <v>-0.37961400000000001</v>
      </c>
      <c r="T5958">
        <f t="shared" si="469"/>
        <v>5.5897457445529166E-4</v>
      </c>
    </row>
    <row r="5959" spans="1:20" x14ac:dyDescent="0.3">
      <c r="A5959">
        <v>4.9555020000000001</v>
      </c>
      <c r="B5959">
        <v>-0.63498500000000002</v>
      </c>
      <c r="C5959">
        <f t="shared" si="465"/>
        <v>2.8776708499821785E-3</v>
      </c>
      <c r="F5959">
        <v>4.9575279999999999</v>
      </c>
      <c r="G5959">
        <v>0.32711200000000001</v>
      </c>
      <c r="H5959">
        <f t="shared" si="466"/>
        <v>3.8586798826443849E-3</v>
      </c>
      <c r="J5959">
        <v>4.9548360000000002</v>
      </c>
      <c r="K5959">
        <v>-0.30885200000000002</v>
      </c>
      <c r="L5959">
        <f t="shared" si="467"/>
        <v>2.6817844284519893E-4</v>
      </c>
      <c r="N5959">
        <v>4.9558280000000003</v>
      </c>
      <c r="O5959">
        <v>-0.21815200000000001</v>
      </c>
      <c r="P5959">
        <f t="shared" si="468"/>
        <v>3.20785357642596E-3</v>
      </c>
      <c r="R5959">
        <v>4.9498860000000002</v>
      </c>
      <c r="S5959">
        <v>-0.37982900000000003</v>
      </c>
      <c r="T5959">
        <f t="shared" si="469"/>
        <v>5.5534935851888256E-4</v>
      </c>
    </row>
    <row r="5960" spans="1:20" x14ac:dyDescent="0.3">
      <c r="A5960">
        <v>4.956334</v>
      </c>
      <c r="B5960">
        <v>-0.63579300000000005</v>
      </c>
      <c r="C5960">
        <f t="shared" si="465"/>
        <v>2.8131709180343936E-3</v>
      </c>
      <c r="F5960">
        <v>4.9583599999999999</v>
      </c>
      <c r="G5960">
        <v>0.32611000000000001</v>
      </c>
      <c r="H5960">
        <f t="shared" si="466"/>
        <v>3.8435505876440144E-3</v>
      </c>
      <c r="J5960">
        <v>4.9556680000000002</v>
      </c>
      <c r="K5960">
        <v>-0.30840099999999998</v>
      </c>
      <c r="L5960">
        <f t="shared" si="467"/>
        <v>3.0152514196932196E-4</v>
      </c>
      <c r="N5960">
        <v>4.9566600000000003</v>
      </c>
      <c r="O5960">
        <v>-0.21766099999999999</v>
      </c>
      <c r="P5960">
        <f t="shared" si="468"/>
        <v>3.2152865924996985E-3</v>
      </c>
      <c r="R5960">
        <v>4.950717</v>
      </c>
      <c r="S5960">
        <v>-0.37962899999999999</v>
      </c>
      <c r="T5960">
        <f t="shared" si="469"/>
        <v>5.5872165241321685E-4</v>
      </c>
    </row>
    <row r="5961" spans="1:20" x14ac:dyDescent="0.3">
      <c r="A5961">
        <v>4.957166</v>
      </c>
      <c r="B5961">
        <v>-0.63581100000000002</v>
      </c>
      <c r="C5961">
        <f t="shared" si="465"/>
        <v>2.8117340383622927E-3</v>
      </c>
      <c r="F5961">
        <v>4.959193</v>
      </c>
      <c r="G5961">
        <v>0.32535199999999997</v>
      </c>
      <c r="H5961">
        <f t="shared" si="466"/>
        <v>3.832105472264492E-3</v>
      </c>
      <c r="J5961">
        <v>4.9565010000000003</v>
      </c>
      <c r="K5961">
        <v>-0.30801099999999998</v>
      </c>
      <c r="L5961">
        <f t="shared" si="467"/>
        <v>3.3036153367310694E-4</v>
      </c>
      <c r="N5961">
        <v>4.9574930000000004</v>
      </c>
      <c r="O5961">
        <v>-0.215921</v>
      </c>
      <c r="P5961">
        <f t="shared" si="468"/>
        <v>3.241627627058364E-3</v>
      </c>
      <c r="R5961">
        <v>4.951549</v>
      </c>
      <c r="S5961">
        <v>-0.378971</v>
      </c>
      <c r="T5961">
        <f t="shared" si="469"/>
        <v>5.6981649932557482E-4</v>
      </c>
    </row>
    <row r="5962" spans="1:20" x14ac:dyDescent="0.3">
      <c r="A5962">
        <v>4.9579979999999999</v>
      </c>
      <c r="B5962">
        <v>-0.63496699999999995</v>
      </c>
      <c r="C5962">
        <f t="shared" si="465"/>
        <v>2.8791077296542881E-3</v>
      </c>
      <c r="F5962">
        <v>4.9600249999999999</v>
      </c>
      <c r="G5962">
        <v>0.32473800000000003</v>
      </c>
      <c r="H5962">
        <f t="shared" si="466"/>
        <v>3.8228346268251441E-3</v>
      </c>
      <c r="J5962">
        <v>4.9573320000000001</v>
      </c>
      <c r="K5962">
        <v>-0.30694100000000002</v>
      </c>
      <c r="L5962">
        <f t="shared" si="467"/>
        <v>4.0947676219374462E-4</v>
      </c>
      <c r="N5962">
        <v>4.9583250000000003</v>
      </c>
      <c r="O5962">
        <v>-0.21479999999999999</v>
      </c>
      <c r="P5962">
        <f t="shared" si="468"/>
        <v>3.2585979142654123E-3</v>
      </c>
      <c r="R5962">
        <v>4.9523799999999998</v>
      </c>
      <c r="S5962">
        <v>-0.37867800000000001</v>
      </c>
      <c r="T5962">
        <f t="shared" si="469"/>
        <v>5.7475690988077353E-4</v>
      </c>
    </row>
    <row r="5963" spans="1:20" x14ac:dyDescent="0.3">
      <c r="A5963">
        <v>4.9588299999999998</v>
      </c>
      <c r="B5963">
        <v>-0.634077</v>
      </c>
      <c r="C5963">
        <f t="shared" si="465"/>
        <v>2.9501534467749847E-3</v>
      </c>
      <c r="F5963">
        <v>4.960858</v>
      </c>
      <c r="G5963">
        <v>0.32382699999999998</v>
      </c>
      <c r="H5963">
        <f t="shared" si="466"/>
        <v>3.8090793496341879E-3</v>
      </c>
      <c r="J5963">
        <v>4.958164</v>
      </c>
      <c r="K5963">
        <v>-0.30604700000000001</v>
      </c>
      <c r="L5963">
        <f t="shared" si="467"/>
        <v>4.7557864471472886E-4</v>
      </c>
      <c r="N5963">
        <v>4.9591570000000003</v>
      </c>
      <c r="O5963">
        <v>-0.21443100000000001</v>
      </c>
      <c r="P5963">
        <f t="shared" si="468"/>
        <v>3.264184030214922E-3</v>
      </c>
      <c r="R5963">
        <v>4.9532109999999996</v>
      </c>
      <c r="S5963">
        <v>-0.37843100000000002</v>
      </c>
      <c r="T5963">
        <f t="shared" si="469"/>
        <v>5.7892169284027564E-4</v>
      </c>
    </row>
    <row r="5964" spans="1:20" x14ac:dyDescent="0.3">
      <c r="A5964">
        <v>4.9596619999999998</v>
      </c>
      <c r="B5964">
        <v>-0.63429899999999995</v>
      </c>
      <c r="C5964">
        <f t="shared" si="465"/>
        <v>2.9324319308190391E-3</v>
      </c>
      <c r="F5964">
        <v>4.9616899999999999</v>
      </c>
      <c r="G5964">
        <v>0.32419100000000001</v>
      </c>
      <c r="H5964">
        <f t="shared" si="466"/>
        <v>3.814575420871848E-3</v>
      </c>
      <c r="J5964">
        <v>4.958996</v>
      </c>
      <c r="K5964">
        <v>-0.30513000000000001</v>
      </c>
      <c r="L5964">
        <f t="shared" si="467"/>
        <v>5.4338113495157705E-4</v>
      </c>
      <c r="N5964">
        <v>4.9599900000000003</v>
      </c>
      <c r="O5964">
        <v>-0.21337400000000001</v>
      </c>
      <c r="P5964">
        <f t="shared" si="468"/>
        <v>3.2801854517830308E-3</v>
      </c>
      <c r="R5964">
        <v>4.9540420000000003</v>
      </c>
      <c r="S5964">
        <v>-0.37880200000000003</v>
      </c>
      <c r="T5964">
        <f t="shared" si="469"/>
        <v>5.7266608766628633E-4</v>
      </c>
    </row>
    <row r="5965" spans="1:20" x14ac:dyDescent="0.3">
      <c r="A5965">
        <v>4.9604949999999999</v>
      </c>
      <c r="B5965">
        <v>-0.63493900000000003</v>
      </c>
      <c r="C5965">
        <f t="shared" si="465"/>
        <v>2.8813428758108881E-3</v>
      </c>
      <c r="F5965">
        <v>4.962523</v>
      </c>
      <c r="G5965">
        <v>0.32467699999999999</v>
      </c>
      <c r="H5965">
        <f t="shared" si="466"/>
        <v>3.8219135819199316E-3</v>
      </c>
      <c r="J5965">
        <v>4.9598279999999999</v>
      </c>
      <c r="K5965">
        <v>-0.30476599999999998</v>
      </c>
      <c r="L5965">
        <f t="shared" si="467"/>
        <v>5.7029510054177853E-4</v>
      </c>
      <c r="N5965">
        <v>4.9608220000000003</v>
      </c>
      <c r="O5965">
        <v>-0.21244199999999999</v>
      </c>
      <c r="P5965">
        <f t="shared" si="468"/>
        <v>3.294294557650086E-3</v>
      </c>
      <c r="R5965">
        <v>4.9548740000000002</v>
      </c>
      <c r="S5965">
        <v>-0.37914799999999999</v>
      </c>
      <c r="T5965">
        <f t="shared" si="469"/>
        <v>5.6683201922908964E-4</v>
      </c>
    </row>
    <row r="5966" spans="1:20" x14ac:dyDescent="0.3">
      <c r="A5966">
        <v>4.9613269999999998</v>
      </c>
      <c r="B5966">
        <v>-0.635297</v>
      </c>
      <c r="C5966">
        <f t="shared" si="465"/>
        <v>2.8527649356657097E-3</v>
      </c>
      <c r="F5966">
        <v>4.963355</v>
      </c>
      <c r="G5966">
        <v>0.32472400000000001</v>
      </c>
      <c r="H5966">
        <f t="shared" si="466"/>
        <v>3.8226232394698496E-3</v>
      </c>
      <c r="J5966">
        <v>4.9606599999999998</v>
      </c>
      <c r="K5966">
        <v>-0.30488599999999999</v>
      </c>
      <c r="L5966">
        <f t="shared" si="467"/>
        <v>5.6142236463292098E-4</v>
      </c>
      <c r="N5966">
        <v>4.9616540000000002</v>
      </c>
      <c r="O5966">
        <v>-0.21249000000000001</v>
      </c>
      <c r="P5966">
        <f t="shared" si="468"/>
        <v>3.2935679084208813E-3</v>
      </c>
      <c r="R5966">
        <v>4.955705</v>
      </c>
      <c r="S5966">
        <v>-0.379492</v>
      </c>
      <c r="T5966">
        <f t="shared" si="469"/>
        <v>5.6103167373083547E-4</v>
      </c>
    </row>
    <row r="5967" spans="1:20" x14ac:dyDescent="0.3">
      <c r="A5967">
        <v>4.9621589999999998</v>
      </c>
      <c r="B5967">
        <v>-0.63664500000000002</v>
      </c>
      <c r="C5967">
        <f t="shared" si="465"/>
        <v>2.7451586135548043E-3</v>
      </c>
      <c r="F5967">
        <v>4.964188</v>
      </c>
      <c r="G5967">
        <v>0.32456499999999999</v>
      </c>
      <c r="H5967">
        <f t="shared" si="466"/>
        <v>3.8202224830775748E-3</v>
      </c>
      <c r="J5967">
        <v>4.9614929999999999</v>
      </c>
      <c r="K5967">
        <v>-0.30502400000000002</v>
      </c>
      <c r="L5967">
        <f t="shared" si="467"/>
        <v>5.5121871833773361E-4</v>
      </c>
      <c r="N5967">
        <v>4.9624860000000002</v>
      </c>
      <c r="O5967">
        <v>-0.21287800000000001</v>
      </c>
      <c r="P5967">
        <f t="shared" si="468"/>
        <v>3.2876941604848111E-3</v>
      </c>
      <c r="R5967">
        <v>4.9565359999999998</v>
      </c>
      <c r="S5967">
        <v>-0.38012400000000002</v>
      </c>
      <c r="T5967">
        <f t="shared" si="469"/>
        <v>5.5037522502474046E-4</v>
      </c>
    </row>
    <row r="5968" spans="1:20" x14ac:dyDescent="0.3">
      <c r="A5968">
        <v>4.9629909999999997</v>
      </c>
      <c r="B5968">
        <v>-0.63751899999999995</v>
      </c>
      <c r="C5968">
        <f t="shared" si="465"/>
        <v>2.6753901228093128E-3</v>
      </c>
      <c r="F5968">
        <v>4.96502</v>
      </c>
      <c r="G5968">
        <v>0.32497900000000002</v>
      </c>
      <c r="H5968">
        <f t="shared" si="466"/>
        <v>3.8264735091555727E-3</v>
      </c>
      <c r="J5968">
        <v>4.9623249999999999</v>
      </c>
      <c r="K5968">
        <v>-0.30528</v>
      </c>
      <c r="L5968">
        <f t="shared" si="467"/>
        <v>5.3229021506550711E-4</v>
      </c>
      <c r="N5968">
        <v>4.9633180000000001</v>
      </c>
      <c r="O5968">
        <v>-0.212362</v>
      </c>
      <c r="P5968">
        <f t="shared" si="468"/>
        <v>3.2955056396987603E-3</v>
      </c>
      <c r="R5968">
        <v>4.9573669999999996</v>
      </c>
      <c r="S5968">
        <v>-0.37978800000000001</v>
      </c>
      <c r="T5968">
        <f t="shared" si="469"/>
        <v>5.5604067876722119E-4</v>
      </c>
    </row>
    <row r="5969" spans="1:20" x14ac:dyDescent="0.3">
      <c r="A5969">
        <v>4.9638229999999997</v>
      </c>
      <c r="B5969">
        <v>-0.63877700000000004</v>
      </c>
      <c r="C5969">
        <f t="shared" si="465"/>
        <v>2.5749681990589221E-3</v>
      </c>
      <c r="F5969">
        <v>4.9658530000000001</v>
      </c>
      <c r="G5969">
        <v>0.32465500000000003</v>
      </c>
      <c r="H5969">
        <f t="shared" si="466"/>
        <v>3.8215814017901833E-3</v>
      </c>
      <c r="J5969">
        <v>4.9631569999999998</v>
      </c>
      <c r="K5969">
        <v>-0.30548199999999998</v>
      </c>
      <c r="L5969">
        <f t="shared" si="467"/>
        <v>5.1735444295226616E-4</v>
      </c>
      <c r="N5969">
        <v>4.9641500000000001</v>
      </c>
      <c r="O5969">
        <v>-0.21196499999999999</v>
      </c>
      <c r="P5969">
        <f t="shared" si="468"/>
        <v>3.3015156343653065E-3</v>
      </c>
      <c r="R5969">
        <v>4.9581989999999996</v>
      </c>
      <c r="S5969">
        <v>-0.37822</v>
      </c>
      <c r="T5969">
        <f t="shared" si="469"/>
        <v>5.8247946289879807E-4</v>
      </c>
    </row>
    <row r="5970" spans="1:20" x14ac:dyDescent="0.3">
      <c r="A5970">
        <v>4.9646549999999996</v>
      </c>
      <c r="B5970">
        <v>-0.63965300000000003</v>
      </c>
      <c r="C5970">
        <f t="shared" si="465"/>
        <v>2.5050400550165252E-3</v>
      </c>
      <c r="F5970">
        <v>4.966685</v>
      </c>
      <c r="G5970">
        <v>0.32441500000000001</v>
      </c>
      <c r="H5970">
        <f t="shared" si="466"/>
        <v>3.8179576185565613E-3</v>
      </c>
      <c r="J5970">
        <v>4.9639889999999998</v>
      </c>
      <c r="K5970">
        <v>-0.30555300000000002</v>
      </c>
      <c r="L5970">
        <f t="shared" si="467"/>
        <v>5.12104740872856E-4</v>
      </c>
      <c r="N5970">
        <v>4.9649830000000001</v>
      </c>
      <c r="O5970">
        <v>-0.21242</v>
      </c>
      <c r="P5970">
        <f t="shared" si="468"/>
        <v>3.2946276052134714E-3</v>
      </c>
      <c r="R5970">
        <v>4.9590300000000003</v>
      </c>
      <c r="S5970">
        <v>-0.37631599999999998</v>
      </c>
      <c r="T5970">
        <f t="shared" si="469"/>
        <v>6.1458370077285569E-4</v>
      </c>
    </row>
    <row r="5971" spans="1:20" x14ac:dyDescent="0.3">
      <c r="A5971">
        <v>4.9654870000000004</v>
      </c>
      <c r="B5971">
        <v>-0.63912899999999995</v>
      </c>
      <c r="C5971">
        <f t="shared" si="465"/>
        <v>2.54686921880445E-3</v>
      </c>
      <c r="F5971">
        <v>4.9675180000000001</v>
      </c>
      <c r="G5971">
        <v>0.32606800000000002</v>
      </c>
      <c r="H5971">
        <f t="shared" si="466"/>
        <v>3.8429164255781309E-3</v>
      </c>
      <c r="J5971">
        <v>4.9648209999999997</v>
      </c>
      <c r="K5971">
        <v>-0.30579400000000001</v>
      </c>
      <c r="L5971">
        <f t="shared" si="467"/>
        <v>4.9428532958923569E-4</v>
      </c>
      <c r="N5971">
        <v>4.9658150000000001</v>
      </c>
      <c r="O5971">
        <v>-0.21371000000000001</v>
      </c>
      <c r="P5971">
        <f t="shared" si="468"/>
        <v>3.2750989071785989E-3</v>
      </c>
      <c r="R5971">
        <v>4.9598610000000001</v>
      </c>
      <c r="S5971">
        <v>-0.377079</v>
      </c>
      <c r="T5971">
        <f t="shared" si="469"/>
        <v>6.0171839956597222E-4</v>
      </c>
    </row>
    <row r="5972" spans="1:20" x14ac:dyDescent="0.3">
      <c r="A5972">
        <v>4.9663199999999996</v>
      </c>
      <c r="B5972">
        <v>-0.63848199999999999</v>
      </c>
      <c r="C5972">
        <f t="shared" si="465"/>
        <v>2.5985170603517421E-3</v>
      </c>
      <c r="F5972">
        <v>4.96835</v>
      </c>
      <c r="G5972">
        <v>0.32605600000000001</v>
      </c>
      <c r="H5972">
        <f t="shared" si="466"/>
        <v>3.8427352364164497E-3</v>
      </c>
      <c r="J5972">
        <v>4.9656529999999997</v>
      </c>
      <c r="K5972">
        <v>-0.30552099999999999</v>
      </c>
      <c r="L5972">
        <f t="shared" si="467"/>
        <v>5.1447080378188691E-4</v>
      </c>
      <c r="N5972">
        <v>4.966647</v>
      </c>
      <c r="O5972">
        <v>-0.21523100000000001</v>
      </c>
      <c r="P5972">
        <f t="shared" si="468"/>
        <v>3.2520732097281791E-3</v>
      </c>
      <c r="R5972">
        <v>4.9606919999999999</v>
      </c>
      <c r="S5972">
        <v>-0.37826399999999999</v>
      </c>
      <c r="T5972">
        <f t="shared" si="469"/>
        <v>5.8173755824204485E-4</v>
      </c>
    </row>
    <row r="5973" spans="1:20" x14ac:dyDescent="0.3">
      <c r="A5973">
        <v>4.9671519999999996</v>
      </c>
      <c r="B5973">
        <v>-0.63815999999999995</v>
      </c>
      <c r="C5973">
        <f t="shared" si="465"/>
        <v>2.624221241152718E-3</v>
      </c>
      <c r="F5973">
        <v>4.9691830000000001</v>
      </c>
      <c r="G5973">
        <v>0.32592500000000002</v>
      </c>
      <c r="H5973">
        <f t="shared" si="466"/>
        <v>3.8407572547347647E-3</v>
      </c>
      <c r="J5973">
        <v>4.9664849999999996</v>
      </c>
      <c r="K5973">
        <v>-0.30556499999999998</v>
      </c>
      <c r="L5973">
        <f t="shared" si="467"/>
        <v>5.1121746728197354E-4</v>
      </c>
      <c r="N5973">
        <v>4.967479</v>
      </c>
      <c r="O5973">
        <v>-0.215393</v>
      </c>
      <c r="P5973">
        <f t="shared" si="468"/>
        <v>3.249620768579614E-3</v>
      </c>
      <c r="R5973">
        <v>4.9615239999999998</v>
      </c>
      <c r="S5973">
        <v>-0.37834200000000001</v>
      </c>
      <c r="T5973">
        <f t="shared" si="469"/>
        <v>5.8042236362325426E-4</v>
      </c>
    </row>
    <row r="5974" spans="1:20" x14ac:dyDescent="0.3">
      <c r="A5974">
        <v>4.9679840000000004</v>
      </c>
      <c r="B5974">
        <v>-0.63952200000000003</v>
      </c>
      <c r="C5974">
        <f t="shared" si="465"/>
        <v>2.5154973459635042E-3</v>
      </c>
      <c r="F5974">
        <v>4.9700150000000001</v>
      </c>
      <c r="G5974">
        <v>0.32597300000000001</v>
      </c>
      <c r="H5974">
        <f t="shared" si="466"/>
        <v>3.8414820113814889E-3</v>
      </c>
      <c r="J5974">
        <v>4.9673170000000004</v>
      </c>
      <c r="K5974">
        <v>-0.305282</v>
      </c>
      <c r="L5974">
        <f t="shared" si="467"/>
        <v>5.321423361336927E-4</v>
      </c>
      <c r="N5974">
        <v>4.9683109999999999</v>
      </c>
      <c r="O5974">
        <v>-0.21478900000000001</v>
      </c>
      <c r="P5974">
        <f t="shared" si="468"/>
        <v>3.2587644380471046E-3</v>
      </c>
      <c r="R5974">
        <v>4.9623549999999996</v>
      </c>
      <c r="S5974">
        <v>-0.37970999999999999</v>
      </c>
      <c r="T5974">
        <f t="shared" si="469"/>
        <v>5.5735587338601167E-4</v>
      </c>
    </row>
    <row r="5975" spans="1:20" x14ac:dyDescent="0.3">
      <c r="A5975">
        <v>4.9688160000000003</v>
      </c>
      <c r="B5975">
        <v>-0.63961500000000004</v>
      </c>
      <c r="C5975">
        <f t="shared" si="465"/>
        <v>2.5080734676576327E-3</v>
      </c>
      <c r="F5975">
        <v>4.9708480000000002</v>
      </c>
      <c r="G5975">
        <v>0.32633299999999998</v>
      </c>
      <c r="H5975">
        <f t="shared" si="466"/>
        <v>3.8469176862319207E-3</v>
      </c>
      <c r="J5975">
        <v>4.9681490000000004</v>
      </c>
      <c r="K5975">
        <v>-0.306062</v>
      </c>
      <c r="L5975">
        <f t="shared" si="467"/>
        <v>4.7446955272612272E-4</v>
      </c>
      <c r="N5975">
        <v>4.969144</v>
      </c>
      <c r="O5975">
        <v>-0.214391</v>
      </c>
      <c r="P5975">
        <f t="shared" si="468"/>
        <v>3.2647895712392592E-3</v>
      </c>
      <c r="R5975">
        <v>4.9631860000000003</v>
      </c>
      <c r="S5975">
        <v>-0.38030700000000001</v>
      </c>
      <c r="T5975">
        <f t="shared" si="469"/>
        <v>5.4728957611142523E-4</v>
      </c>
    </row>
    <row r="5976" spans="1:20" x14ac:dyDescent="0.3">
      <c r="A5976">
        <v>4.9696480000000003</v>
      </c>
      <c r="B5976">
        <v>-0.64050600000000002</v>
      </c>
      <c r="C5976">
        <f t="shared" si="465"/>
        <v>2.4369479238884836E-3</v>
      </c>
      <c r="F5976">
        <v>4.9716800000000001</v>
      </c>
      <c r="G5976">
        <v>0.326714</v>
      </c>
      <c r="H5976">
        <f t="shared" si="466"/>
        <v>3.8526704421152956E-3</v>
      </c>
      <c r="J5976">
        <v>4.9689810000000003</v>
      </c>
      <c r="K5976">
        <v>-0.30655900000000003</v>
      </c>
      <c r="L5976">
        <f t="shared" si="467"/>
        <v>4.3772163817027191E-4</v>
      </c>
      <c r="N5976">
        <v>4.9699759999999999</v>
      </c>
      <c r="O5976">
        <v>-0.214008</v>
      </c>
      <c r="P5976">
        <f t="shared" si="468"/>
        <v>3.2705876265472873E-3</v>
      </c>
      <c r="R5976">
        <v>4.9640170000000001</v>
      </c>
      <c r="S5976">
        <v>-0.37995200000000001</v>
      </c>
      <c r="T5976">
        <f t="shared" si="469"/>
        <v>5.5327539777386755E-4</v>
      </c>
    </row>
    <row r="5977" spans="1:20" x14ac:dyDescent="0.3">
      <c r="A5977">
        <v>4.9704800000000002</v>
      </c>
      <c r="B5977">
        <v>-0.64114800000000005</v>
      </c>
      <c r="C5977">
        <f t="shared" si="465"/>
        <v>2.3856992155834363E-3</v>
      </c>
      <c r="F5977">
        <v>4.9725130000000002</v>
      </c>
      <c r="G5977">
        <v>0.32649400000000001</v>
      </c>
      <c r="H5977">
        <f t="shared" si="466"/>
        <v>3.8493486408178092E-3</v>
      </c>
      <c r="J5977">
        <v>4.9698130000000003</v>
      </c>
      <c r="K5977">
        <v>-0.30639300000000003</v>
      </c>
      <c r="L5977">
        <f t="shared" si="467"/>
        <v>4.4999558951085719E-4</v>
      </c>
      <c r="N5977">
        <v>4.9708079999999999</v>
      </c>
      <c r="O5977">
        <v>-0.21316399999999999</v>
      </c>
      <c r="P5977">
        <f t="shared" si="468"/>
        <v>3.2833645421608011E-3</v>
      </c>
      <c r="R5977">
        <v>4.9648479999999999</v>
      </c>
      <c r="S5977">
        <v>-0.379658</v>
      </c>
      <c r="T5977">
        <f t="shared" si="469"/>
        <v>5.5823266979853844E-4</v>
      </c>
    </row>
    <row r="5978" spans="1:20" x14ac:dyDescent="0.3">
      <c r="A5978">
        <v>4.9713130000000003</v>
      </c>
      <c r="B5978">
        <v>-0.64088299999999998</v>
      </c>
      <c r="C5978">
        <f t="shared" si="465"/>
        <v>2.4068532774227519E-3</v>
      </c>
      <c r="F5978">
        <v>4.9733450000000001</v>
      </c>
      <c r="G5978">
        <v>0.32703700000000002</v>
      </c>
      <c r="H5978">
        <f t="shared" si="466"/>
        <v>3.8575474503838784E-3</v>
      </c>
      <c r="J5978">
        <v>4.9706450000000002</v>
      </c>
      <c r="K5978">
        <v>-0.30645099999999997</v>
      </c>
      <c r="L5978">
        <f t="shared" si="467"/>
        <v>4.4570710048824695E-4</v>
      </c>
      <c r="N5978">
        <v>4.9716399999999998</v>
      </c>
      <c r="O5978">
        <v>-0.21301300000000001</v>
      </c>
      <c r="P5978">
        <f t="shared" si="468"/>
        <v>3.2856504595276735E-3</v>
      </c>
      <c r="R5978">
        <v>4.9656799999999999</v>
      </c>
      <c r="S5978">
        <v>-0.37984800000000002</v>
      </c>
      <c r="T5978">
        <f t="shared" si="469"/>
        <v>5.5502899059892098E-4</v>
      </c>
    </row>
    <row r="5979" spans="1:20" x14ac:dyDescent="0.3">
      <c r="A5979">
        <v>4.9721450000000003</v>
      </c>
      <c r="B5979">
        <v>-0.64102999999999999</v>
      </c>
      <c r="C5979">
        <f t="shared" si="465"/>
        <v>2.3951187601005679E-3</v>
      </c>
      <c r="F5979">
        <v>4.9741780000000002</v>
      </c>
      <c r="G5979">
        <v>0.32814900000000002</v>
      </c>
      <c r="H5979">
        <f t="shared" si="466"/>
        <v>3.8743376460329921E-3</v>
      </c>
      <c r="J5979">
        <v>4.9714770000000001</v>
      </c>
      <c r="K5979">
        <v>-0.30589899999999998</v>
      </c>
      <c r="L5979">
        <f t="shared" si="467"/>
        <v>4.8652168566898845E-4</v>
      </c>
      <c r="N5979">
        <v>4.9724729999999999</v>
      </c>
      <c r="O5979">
        <v>-0.21312600000000001</v>
      </c>
      <c r="P5979">
        <f t="shared" si="468"/>
        <v>3.2839398061339209E-3</v>
      </c>
      <c r="R5979">
        <v>4.9665109999999997</v>
      </c>
      <c r="S5979">
        <v>-0.38006200000000001</v>
      </c>
      <c r="T5979">
        <f t="shared" si="469"/>
        <v>5.5142063613198395E-4</v>
      </c>
    </row>
    <row r="5980" spans="1:20" x14ac:dyDescent="0.3">
      <c r="A5980">
        <v>4.9729770000000002</v>
      </c>
      <c r="B5980">
        <v>-0.642092</v>
      </c>
      <c r="C5980">
        <f t="shared" si="465"/>
        <v>2.310342859446428E-3</v>
      </c>
      <c r="F5980">
        <v>4.9750100000000002</v>
      </c>
      <c r="G5980">
        <v>0.32829399999999997</v>
      </c>
      <c r="H5980">
        <f t="shared" si="466"/>
        <v>3.8765270150699712E-3</v>
      </c>
      <c r="J5980">
        <v>4.9723090000000001</v>
      </c>
      <c r="K5980">
        <v>-0.30602600000000002</v>
      </c>
      <c r="L5980">
        <f t="shared" si="467"/>
        <v>4.7713137349877834E-4</v>
      </c>
      <c r="N5980">
        <v>4.9733049999999999</v>
      </c>
      <c r="O5980">
        <v>-0.21345700000000001</v>
      </c>
      <c r="P5980">
        <f t="shared" si="468"/>
        <v>3.2789289541575312E-3</v>
      </c>
      <c r="R5980">
        <v>4.9673420000000004</v>
      </c>
      <c r="S5980">
        <v>-0.38033</v>
      </c>
      <c r="T5980">
        <f t="shared" si="469"/>
        <v>5.4690176231357687E-4</v>
      </c>
    </row>
    <row r="5981" spans="1:20" x14ac:dyDescent="0.3">
      <c r="A5981">
        <v>4.9738090000000001</v>
      </c>
      <c r="B5981">
        <v>-0.64267600000000003</v>
      </c>
      <c r="C5981">
        <f t="shared" si="465"/>
        <v>2.2637240967514939E-3</v>
      </c>
      <c r="F5981">
        <v>4.9758430000000002</v>
      </c>
      <c r="G5981">
        <v>0.32826100000000002</v>
      </c>
      <c r="H5981">
        <f t="shared" si="466"/>
        <v>3.876028744875349E-3</v>
      </c>
      <c r="J5981">
        <v>4.973141</v>
      </c>
      <c r="K5981">
        <v>-0.305425</v>
      </c>
      <c r="L5981">
        <f t="shared" si="467"/>
        <v>5.2156899250897131E-4</v>
      </c>
      <c r="N5981">
        <v>4.9741369999999998</v>
      </c>
      <c r="O5981">
        <v>-0.21390600000000001</v>
      </c>
      <c r="P5981">
        <f t="shared" si="468"/>
        <v>3.2721317561593467E-3</v>
      </c>
      <c r="R5981">
        <v>4.9681730000000002</v>
      </c>
      <c r="S5981">
        <v>-0.38035999999999998</v>
      </c>
      <c r="T5981">
        <f t="shared" si="469"/>
        <v>5.4639591822942726E-4</v>
      </c>
    </row>
    <row r="5982" spans="1:20" x14ac:dyDescent="0.3">
      <c r="A5982">
        <v>4.9746410000000001</v>
      </c>
      <c r="B5982">
        <v>-0.64260399999999995</v>
      </c>
      <c r="C5982">
        <f t="shared" si="465"/>
        <v>2.2694716154399159E-3</v>
      </c>
      <c r="F5982">
        <v>4.9766750000000002</v>
      </c>
      <c r="G5982">
        <v>0.32907399999999998</v>
      </c>
      <c r="H5982">
        <f t="shared" si="466"/>
        <v>3.8883043105792416E-3</v>
      </c>
      <c r="J5982">
        <v>4.973973</v>
      </c>
      <c r="K5982">
        <v>-0.30525099999999999</v>
      </c>
      <c r="L5982">
        <f t="shared" si="467"/>
        <v>5.3443445957681429E-4</v>
      </c>
      <c r="N5982">
        <v>4.9749689999999998</v>
      </c>
      <c r="O5982">
        <v>-0.21432200000000001</v>
      </c>
      <c r="P5982">
        <f t="shared" si="468"/>
        <v>3.2658341295062404E-3</v>
      </c>
      <c r="R5982">
        <v>4.969004</v>
      </c>
      <c r="S5982">
        <v>-0.38030199999999997</v>
      </c>
      <c r="T5982">
        <f t="shared" si="469"/>
        <v>5.4737388345878408E-4</v>
      </c>
    </row>
    <row r="5983" spans="1:20" x14ac:dyDescent="0.3">
      <c r="A5983">
        <v>4.975473</v>
      </c>
      <c r="B5983">
        <v>-0.642397</v>
      </c>
      <c r="C5983">
        <f t="shared" si="465"/>
        <v>2.2859957316691093E-3</v>
      </c>
      <c r="F5983">
        <v>4.9775080000000003</v>
      </c>
      <c r="G5983">
        <v>0.32918999999999998</v>
      </c>
      <c r="H5983">
        <f t="shared" si="466"/>
        <v>3.8900558058088254E-3</v>
      </c>
      <c r="J5983">
        <v>4.9748049999999999</v>
      </c>
      <c r="K5983">
        <v>-0.305141</v>
      </c>
      <c r="L5983">
        <f t="shared" si="467"/>
        <v>5.4256780082659968E-4</v>
      </c>
      <c r="N5983">
        <v>4.9758009999999997</v>
      </c>
      <c r="O5983">
        <v>-0.21496299999999999</v>
      </c>
      <c r="P5983">
        <f t="shared" si="468"/>
        <v>3.2561303345912383E-3</v>
      </c>
      <c r="R5983">
        <v>4.9698359999999999</v>
      </c>
      <c r="S5983">
        <v>-0.37957600000000002</v>
      </c>
      <c r="T5983">
        <f t="shared" si="469"/>
        <v>5.5961531029521483E-4</v>
      </c>
    </row>
    <row r="5984" spans="1:20" x14ac:dyDescent="0.3">
      <c r="A5984">
        <v>4.976305</v>
      </c>
      <c r="B5984">
        <v>-0.64316399999999996</v>
      </c>
      <c r="C5984">
        <f t="shared" si="465"/>
        <v>2.224768692307789E-3</v>
      </c>
      <c r="F5984">
        <v>4.9783400000000002</v>
      </c>
      <c r="G5984">
        <v>0.32923799999999998</v>
      </c>
      <c r="H5984">
        <f t="shared" si="466"/>
        <v>3.8907805624555495E-3</v>
      </c>
      <c r="J5984">
        <v>4.9756369999999999</v>
      </c>
      <c r="K5984">
        <v>-0.30517300000000003</v>
      </c>
      <c r="L5984">
        <f t="shared" si="467"/>
        <v>5.4020173791756887E-4</v>
      </c>
      <c r="N5984">
        <v>4.9766339999999998</v>
      </c>
      <c r="O5984">
        <v>-0.21435799999999999</v>
      </c>
      <c r="P5984">
        <f t="shared" si="468"/>
        <v>3.2652891425843373E-3</v>
      </c>
      <c r="R5984">
        <v>4.9706669999999997</v>
      </c>
      <c r="S5984">
        <v>-0.37849100000000002</v>
      </c>
      <c r="T5984">
        <f t="shared" si="469"/>
        <v>5.7791000467197543E-4</v>
      </c>
    </row>
    <row r="5985" spans="1:20" x14ac:dyDescent="0.3">
      <c r="A5985">
        <v>4.9771380000000001</v>
      </c>
      <c r="B5985">
        <v>-0.64358000000000004</v>
      </c>
      <c r="C5985">
        <f t="shared" si="465"/>
        <v>2.1915608065524888E-3</v>
      </c>
      <c r="F5985">
        <v>4.9791730000000003</v>
      </c>
      <c r="G5985">
        <v>0.33005299999999999</v>
      </c>
      <c r="H5985">
        <f t="shared" si="466"/>
        <v>3.9030863263530566E-3</v>
      </c>
      <c r="J5985">
        <v>4.9764699999999999</v>
      </c>
      <c r="K5985">
        <v>-0.305176</v>
      </c>
      <c r="L5985">
        <f t="shared" si="467"/>
        <v>5.3997991951984926E-4</v>
      </c>
      <c r="N5985">
        <v>4.9774659999999997</v>
      </c>
      <c r="O5985">
        <v>-0.21384400000000001</v>
      </c>
      <c r="P5985">
        <f t="shared" si="468"/>
        <v>3.2730703447470693E-3</v>
      </c>
      <c r="R5985">
        <v>4.9714980000000004</v>
      </c>
      <c r="S5985">
        <v>-0.37826700000000002</v>
      </c>
      <c r="T5985">
        <f t="shared" si="469"/>
        <v>5.8168697383362928E-4</v>
      </c>
    </row>
    <row r="5986" spans="1:20" x14ac:dyDescent="0.3">
      <c r="A5986">
        <v>4.97797</v>
      </c>
      <c r="B5986">
        <v>-0.64397800000000005</v>
      </c>
      <c r="C5986">
        <f t="shared" si="465"/>
        <v>2.1597898004692981E-3</v>
      </c>
      <c r="F5986">
        <v>4.9800050000000002</v>
      </c>
      <c r="G5986">
        <v>0.33177499999999999</v>
      </c>
      <c r="H5986">
        <f t="shared" si="466"/>
        <v>3.9290869710542926E-3</v>
      </c>
      <c r="J5986">
        <v>4.9773019999999999</v>
      </c>
      <c r="K5986">
        <v>-0.30641400000000002</v>
      </c>
      <c r="L5986">
        <f t="shared" si="467"/>
        <v>4.4844286072680777E-4</v>
      </c>
      <c r="N5986">
        <v>4.9782979999999997</v>
      </c>
      <c r="O5986">
        <v>-0.21506500000000001</v>
      </c>
      <c r="P5986">
        <f t="shared" si="468"/>
        <v>3.2545862049791784E-3</v>
      </c>
      <c r="R5986">
        <v>4.9723290000000002</v>
      </c>
      <c r="S5986">
        <v>-0.37861400000000001</v>
      </c>
      <c r="T5986">
        <f t="shared" si="469"/>
        <v>5.7583604392696052E-4</v>
      </c>
    </row>
    <row r="5987" spans="1:20" x14ac:dyDescent="0.3">
      <c r="A5987">
        <v>4.9788019999999999</v>
      </c>
      <c r="B5987">
        <v>-0.64508799999999999</v>
      </c>
      <c r="C5987">
        <f t="shared" si="465"/>
        <v>2.0711822206895525E-3</v>
      </c>
      <c r="F5987">
        <v>4.9808380000000003</v>
      </c>
      <c r="G5987">
        <v>0.33214399999999999</v>
      </c>
      <c r="H5987">
        <f t="shared" si="466"/>
        <v>3.9346585377759858E-3</v>
      </c>
      <c r="J5987">
        <v>4.9781339999999998</v>
      </c>
      <c r="K5987">
        <v>-0.306755</v>
      </c>
      <c r="L5987">
        <f t="shared" si="467"/>
        <v>4.2322950285247424E-4</v>
      </c>
      <c r="N5987">
        <v>4.9791299999999996</v>
      </c>
      <c r="O5987">
        <v>-0.21632399999999999</v>
      </c>
      <c r="P5987">
        <f t="shared" si="468"/>
        <v>3.2355268012381672E-3</v>
      </c>
      <c r="R5987">
        <v>4.97316</v>
      </c>
      <c r="S5987">
        <v>-0.37846600000000002</v>
      </c>
      <c r="T5987">
        <f t="shared" si="469"/>
        <v>5.7833154140876717E-4</v>
      </c>
    </row>
    <row r="5988" spans="1:20" x14ac:dyDescent="0.3">
      <c r="A5988">
        <v>4.9796339999999999</v>
      </c>
      <c r="B5988">
        <v>-0.64636099999999996</v>
      </c>
      <c r="C5988">
        <f t="shared" si="465"/>
        <v>1.9695628972124179E-3</v>
      </c>
      <c r="F5988">
        <v>4.9816700000000003</v>
      </c>
      <c r="G5988">
        <v>0.33317200000000002</v>
      </c>
      <c r="H5988">
        <f t="shared" si="466"/>
        <v>3.950180409293332E-3</v>
      </c>
      <c r="J5988">
        <v>4.9789659999999998</v>
      </c>
      <c r="K5988">
        <v>-0.30744500000000002</v>
      </c>
      <c r="L5988">
        <f t="shared" si="467"/>
        <v>3.7221127137654532E-4</v>
      </c>
      <c r="N5988">
        <v>4.9799620000000004</v>
      </c>
      <c r="O5988">
        <v>-0.216533</v>
      </c>
      <c r="P5988">
        <f t="shared" si="468"/>
        <v>3.2323628493860059E-3</v>
      </c>
      <c r="R5988">
        <v>4.9739909999999998</v>
      </c>
      <c r="S5988">
        <v>-0.37839699999999998</v>
      </c>
      <c r="T5988">
        <f t="shared" si="469"/>
        <v>5.7949498280231301E-4</v>
      </c>
    </row>
    <row r="5989" spans="1:20" x14ac:dyDescent="0.3">
      <c r="A5989">
        <v>4.9804659999999998</v>
      </c>
      <c r="B5989">
        <v>-0.64743799999999996</v>
      </c>
      <c r="C5989">
        <f t="shared" si="465"/>
        <v>1.8835895968315254E-3</v>
      </c>
      <c r="F5989">
        <v>4.9825030000000003</v>
      </c>
      <c r="G5989">
        <v>0.33393099999999998</v>
      </c>
      <c r="H5989">
        <f t="shared" si="466"/>
        <v>3.9616406237696598E-3</v>
      </c>
      <c r="J5989">
        <v>4.9797969999999996</v>
      </c>
      <c r="K5989">
        <v>-0.30819600000000003</v>
      </c>
      <c r="L5989">
        <f t="shared" si="467"/>
        <v>3.1668273248028247E-4</v>
      </c>
      <c r="N5989">
        <v>4.9807940000000004</v>
      </c>
      <c r="O5989">
        <v>-0.21668000000000001</v>
      </c>
      <c r="P5989">
        <f t="shared" si="468"/>
        <v>3.2301374861215667E-3</v>
      </c>
      <c r="R5989">
        <v>4.9748229999999998</v>
      </c>
      <c r="S5989">
        <v>-0.37847399999999998</v>
      </c>
      <c r="T5989">
        <f t="shared" si="469"/>
        <v>5.781966496529946E-4</v>
      </c>
    </row>
    <row r="5990" spans="1:20" x14ac:dyDescent="0.3">
      <c r="A5990">
        <v>4.9812979999999998</v>
      </c>
      <c r="B5990">
        <v>-0.64702499999999996</v>
      </c>
      <c r="C5990">
        <f t="shared" si="465"/>
        <v>1.9165580026414683E-3</v>
      </c>
      <c r="F5990">
        <v>4.9833350000000003</v>
      </c>
      <c r="G5990">
        <v>0.33321499999999998</v>
      </c>
      <c r="H5990">
        <f t="shared" si="466"/>
        <v>3.9508296704560217E-3</v>
      </c>
      <c r="J5990">
        <v>4.9806290000000004</v>
      </c>
      <c r="K5990">
        <v>-0.30881900000000001</v>
      </c>
      <c r="L5990">
        <f t="shared" si="467"/>
        <v>2.7061844522013493E-4</v>
      </c>
      <c r="N5990">
        <v>4.9816269999999996</v>
      </c>
      <c r="O5990">
        <v>-0.21760199999999999</v>
      </c>
      <c r="P5990">
        <f t="shared" si="468"/>
        <v>3.2161797655105959E-3</v>
      </c>
      <c r="R5990">
        <v>4.9756539999999996</v>
      </c>
      <c r="S5990">
        <v>-0.37882500000000002</v>
      </c>
      <c r="T5990">
        <f t="shared" si="469"/>
        <v>5.7227827386843808E-4</v>
      </c>
    </row>
    <row r="5991" spans="1:20" x14ac:dyDescent="0.3">
      <c r="A5991">
        <v>4.9821309999999999</v>
      </c>
      <c r="B5991">
        <v>-0.64600500000000005</v>
      </c>
      <c r="C5991">
        <f t="shared" si="465"/>
        <v>1.997981184060691E-3</v>
      </c>
      <c r="F5991">
        <v>4.9841680000000004</v>
      </c>
      <c r="G5991">
        <v>0.332484</v>
      </c>
      <c r="H5991">
        <f t="shared" si="466"/>
        <v>3.939792230690283E-3</v>
      </c>
      <c r="J5991">
        <v>4.9814619999999996</v>
      </c>
      <c r="K5991">
        <v>-0.30892999999999998</v>
      </c>
      <c r="L5991">
        <f t="shared" si="467"/>
        <v>2.6241116450444435E-4</v>
      </c>
      <c r="N5991">
        <v>4.9824590000000004</v>
      </c>
      <c r="O5991">
        <v>-0.218499</v>
      </c>
      <c r="P5991">
        <f t="shared" si="468"/>
        <v>3.2026005080398358E-3</v>
      </c>
      <c r="R5991">
        <v>4.9764850000000003</v>
      </c>
      <c r="S5991">
        <v>-0.37774400000000002</v>
      </c>
      <c r="T5991">
        <f t="shared" si="469"/>
        <v>5.9050552236731202E-4</v>
      </c>
    </row>
    <row r="5992" spans="1:20" x14ac:dyDescent="0.3">
      <c r="A5992">
        <v>4.9829629999999998</v>
      </c>
      <c r="B5992">
        <v>-0.645312</v>
      </c>
      <c r="C5992">
        <f t="shared" si="465"/>
        <v>2.0533010514367017E-3</v>
      </c>
      <c r="F5992">
        <v>4.9850000000000003</v>
      </c>
      <c r="G5992">
        <v>0.33251799999999998</v>
      </c>
      <c r="H5992">
        <f t="shared" si="466"/>
        <v>3.9403055999817126E-3</v>
      </c>
      <c r="J5992">
        <v>4.9822939999999996</v>
      </c>
      <c r="K5992">
        <v>-0.30871300000000002</v>
      </c>
      <c r="L5992">
        <f t="shared" si="467"/>
        <v>2.7845602860629149E-4</v>
      </c>
      <c r="N5992">
        <v>4.9832910000000004</v>
      </c>
      <c r="O5992">
        <v>-0.21790699999999999</v>
      </c>
      <c r="P5992">
        <f t="shared" si="468"/>
        <v>3.2115625152000253E-3</v>
      </c>
      <c r="R5992">
        <v>4.9773160000000001</v>
      </c>
      <c r="S5992">
        <v>-0.37665999999999999</v>
      </c>
      <c r="T5992">
        <f t="shared" si="469"/>
        <v>6.0878335527460152E-4</v>
      </c>
    </row>
    <row r="5993" spans="1:20" x14ac:dyDescent="0.3">
      <c r="A5993">
        <v>4.9837949999999998</v>
      </c>
      <c r="B5993">
        <v>-0.64560300000000004</v>
      </c>
      <c r="C5993">
        <f t="shared" si="465"/>
        <v>2.0300714967376827E-3</v>
      </c>
      <c r="F5993">
        <v>4.9858330000000004</v>
      </c>
      <c r="G5993">
        <v>0.331899</v>
      </c>
      <c r="H5993">
        <f t="shared" si="466"/>
        <v>3.9309592590583298E-3</v>
      </c>
      <c r="J5993">
        <v>4.9831260000000004</v>
      </c>
      <c r="K5993">
        <v>-0.30909399999999998</v>
      </c>
      <c r="L5993">
        <f t="shared" si="467"/>
        <v>2.5028509209567347E-4</v>
      </c>
      <c r="N5993">
        <v>4.9841240000000004</v>
      </c>
      <c r="O5993">
        <v>-0.21768100000000001</v>
      </c>
      <c r="P5993">
        <f t="shared" si="468"/>
        <v>3.2149838219875299E-3</v>
      </c>
      <c r="R5993">
        <v>4.978148</v>
      </c>
      <c r="S5993">
        <v>-0.37802799999999998</v>
      </c>
      <c r="T5993">
        <f t="shared" si="469"/>
        <v>5.8571686503735892E-4</v>
      </c>
    </row>
    <row r="5994" spans="1:20" x14ac:dyDescent="0.3">
      <c r="A5994">
        <v>4.9846269999999997</v>
      </c>
      <c r="B5994">
        <v>-0.64529899999999996</v>
      </c>
      <c r="C5994">
        <f t="shared" si="465"/>
        <v>2.0543387978665577E-3</v>
      </c>
      <c r="F5994">
        <v>4.9866650000000003</v>
      </c>
      <c r="G5994">
        <v>0.33162000000000003</v>
      </c>
      <c r="H5994">
        <f t="shared" si="466"/>
        <v>3.9267466110492451E-3</v>
      </c>
      <c r="J5994">
        <v>4.9839580000000003</v>
      </c>
      <c r="K5994">
        <v>-0.30965399999999998</v>
      </c>
      <c r="L5994">
        <f t="shared" si="467"/>
        <v>2.0887899118767427E-4</v>
      </c>
      <c r="N5994">
        <v>4.9849560000000004</v>
      </c>
      <c r="O5994">
        <v>-0.21875600000000001</v>
      </c>
      <c r="P5994">
        <f t="shared" si="468"/>
        <v>3.1987099069584694E-3</v>
      </c>
      <c r="R5994">
        <v>4.9789789999999998</v>
      </c>
      <c r="S5994">
        <v>-0.37944499999999998</v>
      </c>
      <c r="T5994">
        <f t="shared" si="469"/>
        <v>5.6182416279600416E-4</v>
      </c>
    </row>
    <row r="5995" spans="1:20" x14ac:dyDescent="0.3">
      <c r="A5995">
        <v>4.9854589999999996</v>
      </c>
      <c r="B5995">
        <v>-0.64655200000000002</v>
      </c>
      <c r="C5995">
        <f t="shared" si="465"/>
        <v>1.9543160073584205E-3</v>
      </c>
      <c r="F5995">
        <v>4.9874980000000004</v>
      </c>
      <c r="G5995">
        <v>0.332204</v>
      </c>
      <c r="H5995">
        <f t="shared" si="466"/>
        <v>3.9355644835843912E-3</v>
      </c>
      <c r="J5995">
        <v>4.9847900000000003</v>
      </c>
      <c r="K5995">
        <v>-0.30961699999999998</v>
      </c>
      <c r="L5995">
        <f t="shared" si="467"/>
        <v>2.1161475142623915E-4</v>
      </c>
      <c r="N5995">
        <v>4.9857880000000003</v>
      </c>
      <c r="O5995">
        <v>-0.21915599999999999</v>
      </c>
      <c r="P5995">
        <f t="shared" si="468"/>
        <v>3.1926544967150984E-3</v>
      </c>
      <c r="R5995">
        <v>4.9798099999999996</v>
      </c>
      <c r="S5995">
        <v>-0.37937500000000002</v>
      </c>
      <c r="T5995">
        <f t="shared" si="469"/>
        <v>5.6300446565902033E-4</v>
      </c>
    </row>
    <row r="5996" spans="1:20" x14ac:dyDescent="0.3">
      <c r="A5996">
        <v>4.9862909999999996</v>
      </c>
      <c r="B5996">
        <v>-0.64722900000000005</v>
      </c>
      <c r="C5996">
        <f t="shared" si="465"/>
        <v>1.9002733663576149E-3</v>
      </c>
      <c r="F5996">
        <v>4.9883300000000004</v>
      </c>
      <c r="G5996">
        <v>0.33199800000000002</v>
      </c>
      <c r="H5996">
        <f t="shared" si="466"/>
        <v>3.9324540696421993E-3</v>
      </c>
      <c r="J5996">
        <v>4.9856220000000002</v>
      </c>
      <c r="K5996">
        <v>-0.30929899999999999</v>
      </c>
      <c r="L5996">
        <f t="shared" si="467"/>
        <v>2.3512750158470881E-4</v>
      </c>
      <c r="N5996">
        <v>4.9866200000000003</v>
      </c>
      <c r="O5996">
        <v>-0.21906</v>
      </c>
      <c r="P5996">
        <f t="shared" si="468"/>
        <v>3.1941077951735072E-3</v>
      </c>
      <c r="R5996">
        <v>4.9806410000000003</v>
      </c>
      <c r="S5996">
        <v>-0.37742900000000001</v>
      </c>
      <c r="T5996">
        <f t="shared" si="469"/>
        <v>5.9581688525088788E-4</v>
      </c>
    </row>
    <row r="5997" spans="1:20" x14ac:dyDescent="0.3">
      <c r="A5997">
        <v>4.9871239999999997</v>
      </c>
      <c r="B5997">
        <v>-0.647594</v>
      </c>
      <c r="C5997">
        <f t="shared" si="465"/>
        <v>1.8711366396732866E-3</v>
      </c>
      <c r="F5997">
        <v>4.9891629999999996</v>
      </c>
      <c r="G5997">
        <v>0.33093899999999998</v>
      </c>
      <c r="H5997">
        <f t="shared" si="466"/>
        <v>3.9164641261238437E-3</v>
      </c>
      <c r="J5997">
        <v>4.9864540000000002</v>
      </c>
      <c r="K5997">
        <v>-0.30967</v>
      </c>
      <c r="L5997">
        <f t="shared" si="467"/>
        <v>2.0769595973315884E-4</v>
      </c>
      <c r="N5997">
        <v>4.9874530000000004</v>
      </c>
      <c r="O5997">
        <v>-0.219164</v>
      </c>
      <c r="P5997">
        <f t="shared" si="468"/>
        <v>3.1925333885102309E-3</v>
      </c>
      <c r="R5997">
        <v>4.9814720000000001</v>
      </c>
      <c r="S5997">
        <v>-0.37643399999999999</v>
      </c>
      <c r="T5997">
        <f t="shared" si="469"/>
        <v>6.1259404737519865E-4</v>
      </c>
    </row>
    <row r="5998" spans="1:20" x14ac:dyDescent="0.3">
      <c r="A5998">
        <v>4.9879559999999996</v>
      </c>
      <c r="B5998">
        <v>-0.64683100000000004</v>
      </c>
      <c r="C5998">
        <f t="shared" si="465"/>
        <v>1.9320443724408054E-3</v>
      </c>
      <c r="F5998">
        <v>4.9899950000000004</v>
      </c>
      <c r="G5998">
        <v>0.33042100000000002</v>
      </c>
      <c r="H5998">
        <f t="shared" si="466"/>
        <v>3.9086427939779437E-3</v>
      </c>
      <c r="J5998">
        <v>4.9872860000000001</v>
      </c>
      <c r="K5998">
        <v>-0.310025</v>
      </c>
      <c r="L5998">
        <f t="shared" si="467"/>
        <v>1.814474493361243E-4</v>
      </c>
      <c r="N5998">
        <v>4.9882850000000003</v>
      </c>
      <c r="O5998">
        <v>-0.21959600000000001</v>
      </c>
      <c r="P5998">
        <f t="shared" si="468"/>
        <v>3.1859935454473898E-3</v>
      </c>
      <c r="R5998">
        <v>4.9823040000000001</v>
      </c>
      <c r="S5998">
        <v>-0.37742799999999999</v>
      </c>
      <c r="T5998">
        <f t="shared" si="469"/>
        <v>5.9583374672035996E-4</v>
      </c>
    </row>
    <row r="5999" spans="1:20" x14ac:dyDescent="0.3">
      <c r="A5999">
        <v>4.9887879999999996</v>
      </c>
      <c r="B5999">
        <v>-0.64522599999999997</v>
      </c>
      <c r="C5999">
        <f t="shared" si="465"/>
        <v>2.0601661432034235E-3</v>
      </c>
      <c r="F5999">
        <v>4.9908279999999996</v>
      </c>
      <c r="G5999">
        <v>0.32955200000000001</v>
      </c>
      <c r="H5999">
        <f t="shared" si="466"/>
        <v>3.8955216788528718E-3</v>
      </c>
      <c r="J5999">
        <v>4.9881180000000001</v>
      </c>
      <c r="K5999">
        <v>-0.31022</v>
      </c>
      <c r="L5999">
        <f t="shared" si="467"/>
        <v>1.670292534842318E-4</v>
      </c>
      <c r="N5999">
        <v>4.9891170000000002</v>
      </c>
      <c r="O5999">
        <v>-0.22065699999999999</v>
      </c>
      <c r="P5999">
        <f t="shared" si="468"/>
        <v>3.1699315697768476E-3</v>
      </c>
      <c r="R5999">
        <v>4.9831349999999999</v>
      </c>
      <c r="S5999">
        <v>-0.375888</v>
      </c>
      <c r="T5999">
        <f t="shared" si="469"/>
        <v>6.2180040970672963E-4</v>
      </c>
    </row>
    <row r="6000" spans="1:20" x14ac:dyDescent="0.3">
      <c r="A6000">
        <v>4.9896200000000004</v>
      </c>
      <c r="B6000">
        <v>-0.64439900000000006</v>
      </c>
      <c r="C6000">
        <f t="shared" si="465"/>
        <v>2.1261827814717531E-3</v>
      </c>
      <c r="F6000">
        <v>4.9916600000000004</v>
      </c>
      <c r="G6000">
        <v>0.32879799999999998</v>
      </c>
      <c r="H6000">
        <f t="shared" si="466"/>
        <v>3.8841369598605767E-3</v>
      </c>
      <c r="J6000">
        <v>4.98895</v>
      </c>
      <c r="K6000">
        <v>-0.30986399999999997</v>
      </c>
      <c r="L6000">
        <f t="shared" si="467"/>
        <v>1.9335170334717561E-4</v>
      </c>
      <c r="N6000">
        <v>4.9899490000000002</v>
      </c>
      <c r="O6000">
        <v>-0.220995</v>
      </c>
      <c r="P6000">
        <f t="shared" si="468"/>
        <v>3.1648147481211988E-3</v>
      </c>
      <c r="R6000">
        <v>4.9839659999999997</v>
      </c>
      <c r="S6000">
        <v>-0.374884</v>
      </c>
      <c r="T6000">
        <f t="shared" si="469"/>
        <v>6.3872932505628526E-4</v>
      </c>
    </row>
    <row r="6001" spans="1:20" x14ac:dyDescent="0.3">
      <c r="A6001">
        <v>4.9904520000000003</v>
      </c>
      <c r="B6001">
        <v>-0.64422100000000004</v>
      </c>
      <c r="C6001">
        <f t="shared" si="465"/>
        <v>2.140391924895894E-3</v>
      </c>
      <c r="F6001">
        <v>4.9924929999999996</v>
      </c>
      <c r="G6001">
        <v>0.32888099999999998</v>
      </c>
      <c r="H6001">
        <f t="shared" si="466"/>
        <v>3.8853901848955375E-3</v>
      </c>
      <c r="J6001">
        <v>4.9897819999999999</v>
      </c>
      <c r="K6001">
        <v>-0.31047000000000002</v>
      </c>
      <c r="L6001">
        <f t="shared" si="467"/>
        <v>1.4854438700744453E-4</v>
      </c>
      <c r="N6001">
        <v>4.9907810000000001</v>
      </c>
      <c r="O6001">
        <v>-0.221333</v>
      </c>
      <c r="P6001">
        <f t="shared" si="468"/>
        <v>3.1596979264655496E-3</v>
      </c>
      <c r="R6001">
        <v>4.9847970000000004</v>
      </c>
      <c r="S6001">
        <v>-0.37510900000000003</v>
      </c>
      <c r="T6001">
        <f t="shared" si="469"/>
        <v>6.3493549442515923E-4</v>
      </c>
    </row>
    <row r="6002" spans="1:20" x14ac:dyDescent="0.3">
      <c r="A6002">
        <v>4.9912840000000003</v>
      </c>
      <c r="B6002">
        <v>-0.64478800000000003</v>
      </c>
      <c r="C6002">
        <f t="shared" si="465"/>
        <v>2.0951302152246174E-3</v>
      </c>
      <c r="F6002">
        <v>4.9933249999999996</v>
      </c>
      <c r="G6002">
        <v>0.32921800000000001</v>
      </c>
      <c r="H6002">
        <f t="shared" si="466"/>
        <v>3.8904785805194153E-3</v>
      </c>
      <c r="J6002">
        <v>4.9906139999999999</v>
      </c>
      <c r="K6002">
        <v>-0.31137199999999998</v>
      </c>
      <c r="L6002">
        <f t="shared" si="467"/>
        <v>8.1850988759206642E-5</v>
      </c>
      <c r="N6002">
        <v>4.9916130000000001</v>
      </c>
      <c r="O6002">
        <v>-0.222025</v>
      </c>
      <c r="P6002">
        <f t="shared" si="468"/>
        <v>3.1492220667445176E-3</v>
      </c>
      <c r="R6002">
        <v>4.9856290000000003</v>
      </c>
      <c r="S6002">
        <v>-0.37560700000000002</v>
      </c>
      <c r="T6002">
        <f t="shared" si="469"/>
        <v>6.2653848262826824E-4</v>
      </c>
    </row>
    <row r="6003" spans="1:20" x14ac:dyDescent="0.3">
      <c r="A6003">
        <v>4.9921160000000002</v>
      </c>
      <c r="B6003">
        <v>-0.64633499999999999</v>
      </c>
      <c r="C6003">
        <f t="shared" si="465"/>
        <v>1.9716383900721213E-3</v>
      </c>
      <c r="F6003">
        <v>4.9941579999999997</v>
      </c>
      <c r="G6003">
        <v>0.32942100000000002</v>
      </c>
      <c r="H6003">
        <f t="shared" si="466"/>
        <v>3.8935436971711868E-3</v>
      </c>
      <c r="J6003">
        <v>4.9914459999999998</v>
      </c>
      <c r="K6003">
        <v>-0.31113099999999999</v>
      </c>
      <c r="L6003">
        <f t="shared" si="467"/>
        <v>9.9670400042826921E-5</v>
      </c>
      <c r="N6003">
        <v>4.992445</v>
      </c>
      <c r="O6003">
        <v>-0.22145400000000001</v>
      </c>
      <c r="P6003">
        <f t="shared" si="468"/>
        <v>3.1578661648669296E-3</v>
      </c>
      <c r="R6003">
        <v>4.9864600000000001</v>
      </c>
      <c r="S6003">
        <v>-0.37584299999999998</v>
      </c>
      <c r="T6003">
        <f t="shared" si="469"/>
        <v>6.2255917583295504E-4</v>
      </c>
    </row>
    <row r="6004" spans="1:20" x14ac:dyDescent="0.3">
      <c r="A6004">
        <v>4.9929490000000003</v>
      </c>
      <c r="B6004">
        <v>-0.64631099999999997</v>
      </c>
      <c r="C6004">
        <f t="shared" si="465"/>
        <v>1.9735542296349289E-3</v>
      </c>
      <c r="F6004">
        <v>4.9949899999999996</v>
      </c>
      <c r="G6004">
        <v>0.32796700000000001</v>
      </c>
      <c r="H6004">
        <f t="shared" si="466"/>
        <v>3.8715896104141623E-3</v>
      </c>
      <c r="J6004">
        <v>4.9922779999999998</v>
      </c>
      <c r="K6004">
        <v>-0.31128499999999998</v>
      </c>
      <c r="L6004">
        <f t="shared" si="467"/>
        <v>8.8283722293128162E-5</v>
      </c>
      <c r="N6004">
        <v>4.9932780000000001</v>
      </c>
      <c r="O6004">
        <v>-0.220192</v>
      </c>
      <c r="P6004">
        <f t="shared" si="468"/>
        <v>3.1769709841847666E-3</v>
      </c>
      <c r="R6004">
        <v>4.9872909999999999</v>
      </c>
      <c r="S6004">
        <v>-0.375392</v>
      </c>
      <c r="T6004">
        <f t="shared" si="469"/>
        <v>6.3016369856467734E-4</v>
      </c>
    </row>
    <row r="6005" spans="1:20" x14ac:dyDescent="0.3">
      <c r="A6005">
        <v>4.9937810000000002</v>
      </c>
      <c r="B6005">
        <v>-0.64508200000000004</v>
      </c>
      <c r="C6005">
        <f t="shared" si="465"/>
        <v>2.0716611805802498E-3</v>
      </c>
      <c r="F6005">
        <v>4.9958229999999997</v>
      </c>
      <c r="G6005">
        <v>0.32616400000000001</v>
      </c>
      <c r="H6005">
        <f t="shared" si="466"/>
        <v>3.8443659388715792E-3</v>
      </c>
      <c r="J6005">
        <v>4.9931099999999997</v>
      </c>
      <c r="K6005">
        <v>-0.31097900000000001</v>
      </c>
      <c r="L6005">
        <f t="shared" si="467"/>
        <v>1.1090919886071124E-4</v>
      </c>
      <c r="N6005">
        <v>4.99411</v>
      </c>
      <c r="O6005">
        <v>-0.21893099999999999</v>
      </c>
      <c r="P6005">
        <f t="shared" si="468"/>
        <v>3.196060664976995E-3</v>
      </c>
      <c r="R6005">
        <v>4.9881219999999997</v>
      </c>
      <c r="S6005">
        <v>-0.375857</v>
      </c>
      <c r="T6005">
        <f t="shared" si="469"/>
        <v>6.2232311526035143E-4</v>
      </c>
    </row>
    <row r="6006" spans="1:20" x14ac:dyDescent="0.3">
      <c r="A6006">
        <v>4.9946130000000002</v>
      </c>
      <c r="B6006">
        <v>-0.64453199999999999</v>
      </c>
      <c r="C6006">
        <f t="shared" si="465"/>
        <v>2.115565837227878E-3</v>
      </c>
      <c r="F6006">
        <v>4.9966549999999996</v>
      </c>
      <c r="G6006">
        <v>0.32588099999999998</v>
      </c>
      <c r="H6006">
        <f t="shared" si="466"/>
        <v>3.8400928944752667E-3</v>
      </c>
      <c r="J6006">
        <v>4.9939419999999997</v>
      </c>
      <c r="K6006">
        <v>-0.31126599999999999</v>
      </c>
      <c r="L6006">
        <f t="shared" si="467"/>
        <v>8.968857214536319E-5</v>
      </c>
      <c r="N6006">
        <v>4.994942</v>
      </c>
      <c r="O6006">
        <v>-0.21871199999999999</v>
      </c>
      <c r="P6006">
        <f t="shared" si="468"/>
        <v>3.1993760020852407E-3</v>
      </c>
      <c r="R6006">
        <v>4.9889539999999997</v>
      </c>
      <c r="S6006">
        <v>-0.37690299999999999</v>
      </c>
      <c r="T6006">
        <f t="shared" si="469"/>
        <v>6.0468601819298608E-4</v>
      </c>
    </row>
    <row r="6007" spans="1:20" x14ac:dyDescent="0.3">
      <c r="A6007">
        <v>4.9954450000000001</v>
      </c>
      <c r="B6007">
        <v>-0.64499700000000004</v>
      </c>
      <c r="C6007">
        <f t="shared" si="465"/>
        <v>2.0784464456985192E-3</v>
      </c>
      <c r="F6007">
        <v>4.9974879999999997</v>
      </c>
      <c r="G6007">
        <v>0.32653399999999999</v>
      </c>
      <c r="H6007">
        <f t="shared" si="466"/>
        <v>3.8499526046900791E-3</v>
      </c>
      <c r="J6007">
        <v>4.9947739999999996</v>
      </c>
      <c r="K6007">
        <v>-0.31146099999999999</v>
      </c>
      <c r="L6007">
        <f t="shared" si="467"/>
        <v>7.5270376293470697E-5</v>
      </c>
      <c r="N6007">
        <v>4.9957739999999999</v>
      </c>
      <c r="O6007">
        <v>-0.21923300000000001</v>
      </c>
      <c r="P6007">
        <f t="shared" si="468"/>
        <v>3.1914888302432493E-3</v>
      </c>
      <c r="R6007">
        <v>4.9897850000000004</v>
      </c>
      <c r="S6007">
        <v>-0.37629499999999999</v>
      </c>
      <c r="T6007">
        <f t="shared" si="469"/>
        <v>6.1493779163176066E-4</v>
      </c>
    </row>
    <row r="6008" spans="1:20" x14ac:dyDescent="0.3">
      <c r="A6008">
        <v>4.9962770000000001</v>
      </c>
      <c r="B6008">
        <v>-0.64458099999999996</v>
      </c>
      <c r="C6008">
        <f t="shared" si="465"/>
        <v>2.1116543314538194E-3</v>
      </c>
      <c r="F6008">
        <v>4.9983199999999997</v>
      </c>
      <c r="G6008">
        <v>0.32737899999999998</v>
      </c>
      <c r="H6008">
        <f t="shared" si="466"/>
        <v>3.8627113414917884E-3</v>
      </c>
      <c r="J6008">
        <v>4.9956060000000004</v>
      </c>
      <c r="K6008">
        <v>-0.31158799999999998</v>
      </c>
      <c r="L6008">
        <f t="shared" si="467"/>
        <v>6.5880064123264681E-5</v>
      </c>
      <c r="N6008">
        <v>4.996607</v>
      </c>
      <c r="O6008">
        <v>-0.218974</v>
      </c>
      <c r="P6008">
        <f t="shared" si="468"/>
        <v>3.1954097083758321E-3</v>
      </c>
      <c r="R6008">
        <v>4.9906160000000002</v>
      </c>
      <c r="S6008">
        <v>-0.37554300000000002</v>
      </c>
      <c r="T6008">
        <f t="shared" si="469"/>
        <v>6.2761761667445512E-4</v>
      </c>
    </row>
    <row r="6009" spans="1:20" x14ac:dyDescent="0.3">
      <c r="A6009">
        <v>4.997109</v>
      </c>
      <c r="B6009">
        <v>-0.64327699999999999</v>
      </c>
      <c r="C6009">
        <f t="shared" si="465"/>
        <v>2.2157482810329114E-3</v>
      </c>
      <c r="F6009">
        <v>4.9991529999999997</v>
      </c>
      <c r="G6009">
        <v>0.32767800000000002</v>
      </c>
      <c r="H6009">
        <f t="shared" si="466"/>
        <v>3.8672259714370096E-3</v>
      </c>
      <c r="J6009">
        <v>4.9964389999999996</v>
      </c>
      <c r="K6009">
        <v>-0.312359</v>
      </c>
      <c r="L6009">
        <f t="shared" si="467"/>
        <v>8.8727359088575565E-6</v>
      </c>
      <c r="N6009">
        <v>4.997439</v>
      </c>
      <c r="O6009">
        <v>-0.21817700000000001</v>
      </c>
      <c r="P6009">
        <f t="shared" si="468"/>
        <v>3.2074751132857493E-3</v>
      </c>
      <c r="R6009">
        <v>4.991447</v>
      </c>
      <c r="S6009">
        <v>-0.37728600000000001</v>
      </c>
      <c r="T6009">
        <f t="shared" si="469"/>
        <v>5.9822807538533656E-4</v>
      </c>
    </row>
    <row r="6010" spans="1:20" x14ac:dyDescent="0.3">
      <c r="A6010">
        <v>4.9979420000000001</v>
      </c>
      <c r="B6010">
        <v>-0.64316799999999996</v>
      </c>
      <c r="C6010">
        <f t="shared" si="465"/>
        <v>2.224449385713988E-3</v>
      </c>
      <c r="F6010">
        <v>4.9999849999999997</v>
      </c>
      <c r="G6010">
        <v>0.32665699999999998</v>
      </c>
      <c r="H6010">
        <f t="shared" si="466"/>
        <v>3.8518097935973101E-3</v>
      </c>
      <c r="J6010">
        <v>4.9972709999999996</v>
      </c>
      <c r="K6010">
        <v>-0.31247900000000001</v>
      </c>
      <c r="L6010">
        <f t="shared" si="467"/>
        <v>0</v>
      </c>
      <c r="N6010">
        <v>4.9982709999999999</v>
      </c>
      <c r="O6010">
        <v>-0.21788399999999999</v>
      </c>
      <c r="P6010">
        <f t="shared" si="468"/>
        <v>3.2119107012890192E-3</v>
      </c>
      <c r="R6010">
        <v>4.9922789999999999</v>
      </c>
      <c r="S6010">
        <v>-0.37736199999999998</v>
      </c>
      <c r="T6010">
        <f t="shared" si="469"/>
        <v>5.9694660370549033E-4</v>
      </c>
    </row>
    <row r="6011" spans="1:20" x14ac:dyDescent="0.3">
      <c r="A6011">
        <v>4.9987740000000001</v>
      </c>
      <c r="B6011">
        <v>-0.643513</v>
      </c>
      <c r="C6011">
        <f t="shared" si="465"/>
        <v>2.1969091919986569E-3</v>
      </c>
      <c r="F6011">
        <v>5.0008179999999998</v>
      </c>
      <c r="G6011">
        <v>0.32563700000000001</v>
      </c>
      <c r="H6011">
        <f t="shared" si="466"/>
        <v>3.8364087148544182E-3</v>
      </c>
      <c r="J6011">
        <v>4.9981030000000004</v>
      </c>
      <c r="K6011">
        <v>-0.31068400000000002</v>
      </c>
      <c r="L6011">
        <f t="shared" si="467"/>
        <v>1.3272134130331699E-4</v>
      </c>
      <c r="N6011">
        <v>4.999104</v>
      </c>
      <c r="O6011">
        <v>-0.21809400000000001</v>
      </c>
      <c r="P6011">
        <f t="shared" si="468"/>
        <v>3.2087316109112489E-3</v>
      </c>
      <c r="R6011">
        <v>4.9931099999999997</v>
      </c>
      <c r="S6011">
        <v>-0.377886</v>
      </c>
      <c r="T6011">
        <f t="shared" si="469"/>
        <v>5.8811119370233542E-4</v>
      </c>
    </row>
    <row r="6012" spans="1:20" x14ac:dyDescent="0.3">
      <c r="A6012">
        <v>4.999606</v>
      </c>
      <c r="B6012">
        <v>-0.64277200000000001</v>
      </c>
      <c r="C6012">
        <f t="shared" si="465"/>
        <v>2.2560607385002734E-3</v>
      </c>
      <c r="F6012">
        <v>5.0016499999999997</v>
      </c>
      <c r="G6012">
        <v>0.3251</v>
      </c>
      <c r="H6012">
        <f t="shared" si="466"/>
        <v>3.8283004998691896E-3</v>
      </c>
      <c r="J6012">
        <v>4.9989350000000004</v>
      </c>
      <c r="K6012">
        <v>-0.310089</v>
      </c>
      <c r="L6012">
        <f t="shared" si="467"/>
        <v>1.7671532351806667E-4</v>
      </c>
      <c r="N6012">
        <v>4.9999359999999999</v>
      </c>
      <c r="O6012">
        <v>-0.218138</v>
      </c>
      <c r="P6012">
        <f t="shared" si="468"/>
        <v>3.2080655157844785E-3</v>
      </c>
      <c r="R6012">
        <v>4.9939410000000004</v>
      </c>
      <c r="S6012">
        <v>-0.37766100000000002</v>
      </c>
      <c r="T6012">
        <f t="shared" si="469"/>
        <v>5.9190502433346048E-4</v>
      </c>
    </row>
    <row r="6013" spans="1:20" x14ac:dyDescent="0.3">
      <c r="A6013">
        <v>5.0004379999999999</v>
      </c>
      <c r="B6013">
        <v>-0.64302199999999998</v>
      </c>
      <c r="C6013">
        <f t="shared" si="465"/>
        <v>2.2361040763877191E-3</v>
      </c>
      <c r="F6013">
        <v>5.0024829999999998</v>
      </c>
      <c r="G6013">
        <v>0.32411400000000001</v>
      </c>
      <c r="H6013">
        <f t="shared" si="466"/>
        <v>3.8134127904177278E-3</v>
      </c>
      <c r="J6013">
        <v>4.9997670000000003</v>
      </c>
      <c r="K6013">
        <v>-0.31065599999999999</v>
      </c>
      <c r="L6013">
        <f t="shared" si="467"/>
        <v>1.34791646348719E-4</v>
      </c>
      <c r="N6013">
        <v>5.0007679999999999</v>
      </c>
      <c r="O6013">
        <v>-0.21791199999999999</v>
      </c>
      <c r="P6013">
        <f t="shared" si="468"/>
        <v>3.2114868225719831E-3</v>
      </c>
      <c r="R6013">
        <v>4.9947720000000002</v>
      </c>
      <c r="S6013">
        <v>-0.37714999999999999</v>
      </c>
      <c r="T6013">
        <f t="shared" si="469"/>
        <v>6.0052123523348397E-4</v>
      </c>
    </row>
    <row r="6014" spans="1:20" x14ac:dyDescent="0.3">
      <c r="A6014">
        <v>5.0012699999999999</v>
      </c>
      <c r="B6014">
        <v>-0.64300199999999996</v>
      </c>
      <c r="C6014">
        <f t="shared" si="465"/>
        <v>2.2377006093567253E-3</v>
      </c>
      <c r="F6014">
        <v>5.0033149999999997</v>
      </c>
      <c r="G6014">
        <v>0.32327800000000001</v>
      </c>
      <c r="H6014">
        <f t="shared" si="466"/>
        <v>3.8007899454872789E-3</v>
      </c>
      <c r="J6014">
        <v>5.0005990000000002</v>
      </c>
      <c r="K6014">
        <v>-0.31085699999999999</v>
      </c>
      <c r="L6014">
        <f t="shared" si="467"/>
        <v>1.1992981370138322E-4</v>
      </c>
      <c r="N6014">
        <v>5.0015999999999998</v>
      </c>
      <c r="O6014">
        <v>-0.21826100000000001</v>
      </c>
      <c r="P6014">
        <f t="shared" si="468"/>
        <v>3.2062034771346416E-3</v>
      </c>
      <c r="R6014">
        <v>4.995603</v>
      </c>
      <c r="S6014">
        <v>-0.37610900000000003</v>
      </c>
      <c r="T6014">
        <f t="shared" si="469"/>
        <v>6.1807402495349048E-4</v>
      </c>
    </row>
    <row r="6015" spans="1:20" x14ac:dyDescent="0.3">
      <c r="A6015">
        <v>5.0021019999999998</v>
      </c>
      <c r="B6015">
        <v>-0.64290800000000004</v>
      </c>
      <c r="C6015">
        <f t="shared" si="465"/>
        <v>2.2452043143110409E-3</v>
      </c>
      <c r="F6015">
        <v>5.0041479999999998</v>
      </c>
      <c r="G6015">
        <v>0.322992</v>
      </c>
      <c r="H6015">
        <f t="shared" si="466"/>
        <v>3.7964716038005461E-3</v>
      </c>
      <c r="J6015">
        <v>5.0014310000000002</v>
      </c>
      <c r="K6015">
        <v>-0.31064700000000001</v>
      </c>
      <c r="L6015">
        <f t="shared" si="467"/>
        <v>1.3545710154188191E-4</v>
      </c>
      <c r="N6015">
        <v>5.0024319999999998</v>
      </c>
      <c r="O6015">
        <v>-0.21739700000000001</v>
      </c>
      <c r="P6015">
        <f t="shared" si="468"/>
        <v>3.2192831632603235E-3</v>
      </c>
      <c r="R6015">
        <v>4.9964339999999998</v>
      </c>
      <c r="S6015">
        <v>-0.37559999999999999</v>
      </c>
      <c r="T6015">
        <f t="shared" si="469"/>
        <v>6.2665651291457047E-4</v>
      </c>
    </row>
    <row r="6016" spans="1:20" x14ac:dyDescent="0.3">
      <c r="A6016">
        <v>5.0029349999999999</v>
      </c>
      <c r="B6016">
        <v>-0.64305500000000004</v>
      </c>
      <c r="C6016">
        <f t="shared" si="465"/>
        <v>2.2334697969888569E-3</v>
      </c>
      <c r="F6016">
        <v>5.0049799999999998</v>
      </c>
      <c r="G6016">
        <v>0.32328099999999999</v>
      </c>
      <c r="H6016">
        <f t="shared" si="466"/>
        <v>3.8008352427776988E-3</v>
      </c>
      <c r="J6016">
        <v>5.0022630000000001</v>
      </c>
      <c r="K6016">
        <v>-0.31057600000000002</v>
      </c>
      <c r="L6016">
        <f t="shared" si="467"/>
        <v>1.40706803621288E-4</v>
      </c>
      <c r="N6016">
        <v>5.0032639999999997</v>
      </c>
      <c r="O6016">
        <v>-0.21549199999999999</v>
      </c>
      <c r="P6016">
        <f t="shared" si="468"/>
        <v>3.2481220545443799E-3</v>
      </c>
      <c r="R6016">
        <v>4.9972659999999998</v>
      </c>
      <c r="S6016">
        <v>-0.37509399999999998</v>
      </c>
      <c r="T6016">
        <f t="shared" si="469"/>
        <v>6.3518841646723501E-4</v>
      </c>
    </row>
    <row r="6017" spans="1:20" x14ac:dyDescent="0.3">
      <c r="A6017">
        <v>5.0037669999999999</v>
      </c>
      <c r="B6017">
        <v>-0.64319899999999997</v>
      </c>
      <c r="C6017">
        <f t="shared" si="465"/>
        <v>2.2219747596120307E-3</v>
      </c>
      <c r="F6017">
        <v>5.0058129999999998</v>
      </c>
      <c r="G6017">
        <v>0.32355</v>
      </c>
      <c r="H6017">
        <f t="shared" si="466"/>
        <v>3.8048968998187164E-3</v>
      </c>
      <c r="J6017">
        <v>5.0030950000000001</v>
      </c>
      <c r="K6017">
        <v>-0.310589</v>
      </c>
      <c r="L6017">
        <f t="shared" si="467"/>
        <v>1.3974559056449624E-4</v>
      </c>
      <c r="N6017">
        <v>5.0040969999999998</v>
      </c>
      <c r="O6017">
        <v>-0.21460499999999999</v>
      </c>
      <c r="P6017">
        <f t="shared" si="468"/>
        <v>3.2615499267590557E-3</v>
      </c>
      <c r="R6017">
        <v>4.9980969999999996</v>
      </c>
      <c r="S6017">
        <v>-0.37574299999999999</v>
      </c>
      <c r="T6017">
        <f t="shared" si="469"/>
        <v>6.242453227801218E-4</v>
      </c>
    </row>
    <row r="6018" spans="1:20" x14ac:dyDescent="0.3">
      <c r="A6018">
        <v>5.0045989999999998</v>
      </c>
      <c r="B6018">
        <v>-0.64254100000000003</v>
      </c>
      <c r="C6018">
        <f t="shared" si="465"/>
        <v>2.2745006942922739E-3</v>
      </c>
      <c r="F6018">
        <v>5.0066449999999998</v>
      </c>
      <c r="G6018">
        <v>0.32348300000000002</v>
      </c>
      <c r="H6018">
        <f t="shared" si="466"/>
        <v>3.8038852603326642E-3</v>
      </c>
      <c r="J6018">
        <v>5.003927</v>
      </c>
      <c r="K6018">
        <v>-0.309805</v>
      </c>
      <c r="L6018">
        <f t="shared" si="467"/>
        <v>1.9771413183569512E-4</v>
      </c>
      <c r="N6018">
        <v>5.0049289999999997</v>
      </c>
      <c r="O6018">
        <v>-0.21426799999999999</v>
      </c>
      <c r="P6018">
        <f t="shared" si="468"/>
        <v>3.266651609889096E-3</v>
      </c>
      <c r="R6018">
        <v>4.9989280000000003</v>
      </c>
      <c r="S6018">
        <v>-0.37587999999999999</v>
      </c>
      <c r="T6018">
        <f t="shared" si="469"/>
        <v>6.2193530146250318E-4</v>
      </c>
    </row>
    <row r="6019" spans="1:20" x14ac:dyDescent="0.3">
      <c r="A6019">
        <v>5.0054309999999997</v>
      </c>
      <c r="B6019">
        <v>-0.64176200000000005</v>
      </c>
      <c r="C6019">
        <f t="shared" si="465"/>
        <v>2.3366856534349978E-3</v>
      </c>
      <c r="F6019">
        <v>5.0074779999999999</v>
      </c>
      <c r="G6019">
        <v>0.323154</v>
      </c>
      <c r="H6019">
        <f t="shared" si="466"/>
        <v>3.7989176574832408E-3</v>
      </c>
      <c r="J6019">
        <v>5.004759</v>
      </c>
      <c r="K6019">
        <v>-0.30908799999999997</v>
      </c>
      <c r="L6019">
        <f t="shared" si="467"/>
        <v>2.5072872889111676E-4</v>
      </c>
      <c r="N6019">
        <v>5.0057609999999997</v>
      </c>
      <c r="O6019">
        <v>-0.21343100000000001</v>
      </c>
      <c r="P6019">
        <f t="shared" si="468"/>
        <v>3.2793225558233503E-3</v>
      </c>
      <c r="R6019">
        <v>4.9997590000000001</v>
      </c>
      <c r="S6019">
        <v>-0.37615900000000002</v>
      </c>
      <c r="T6019">
        <f t="shared" si="469"/>
        <v>6.1723095147990709E-4</v>
      </c>
    </row>
    <row r="6020" spans="1:20" x14ac:dyDescent="0.3">
      <c r="A6020">
        <v>5.0062629999999997</v>
      </c>
      <c r="B6020">
        <v>-0.64029199999999997</v>
      </c>
      <c r="C6020">
        <f t="shared" ref="C6020:C6083" si="470">(B6020-MIN(B:B))/(MAX(B:B)-MIN(B:B))</f>
        <v>2.4540308266568357E-3</v>
      </c>
      <c r="F6020">
        <v>5.0083099999999998</v>
      </c>
      <c r="G6020">
        <v>0.32269100000000001</v>
      </c>
      <c r="H6020">
        <f t="shared" ref="H6020:H6083" si="471">(G6020-MIN(G:G))/(MAX(G:G)-MIN(G:G))</f>
        <v>3.7919267756617125E-3</v>
      </c>
      <c r="J6020">
        <v>5.0055909999999999</v>
      </c>
      <c r="K6020">
        <v>-0.309089</v>
      </c>
      <c r="L6020">
        <f t="shared" ref="L6020:L6083" si="472">(K6020-MIN(K:K))/(MAX(K:K)-MIN(K:K))</f>
        <v>2.506547894252075E-4</v>
      </c>
      <c r="N6020">
        <v>5.0065929999999996</v>
      </c>
      <c r="O6020">
        <v>-0.21228900000000001</v>
      </c>
      <c r="P6020">
        <f t="shared" ref="P6020:P6083" si="473">(O6020-MIN(O:O))/(MAX(O:O)-MIN(O:O))</f>
        <v>3.2966107520681753E-3</v>
      </c>
      <c r="R6020">
        <v>5.0005899999999999</v>
      </c>
      <c r="S6020">
        <v>-0.37625500000000001</v>
      </c>
      <c r="T6020">
        <f t="shared" ref="T6020:T6083" si="474">(S6020-MIN(S:S))/(MAX(S:S)-MIN(S:S))</f>
        <v>6.156122504106271E-4</v>
      </c>
    </row>
    <row r="6021" spans="1:20" x14ac:dyDescent="0.3">
      <c r="A6021">
        <v>5.0070949999999996</v>
      </c>
      <c r="B6021">
        <v>-0.63913200000000003</v>
      </c>
      <c r="C6021">
        <f t="shared" si="470"/>
        <v>2.5466297388590923E-3</v>
      </c>
      <c r="F6021">
        <v>5.0091429999999999</v>
      </c>
      <c r="G6021">
        <v>0.32323299999999999</v>
      </c>
      <c r="H6021">
        <f t="shared" si="471"/>
        <v>3.8001104861309747E-3</v>
      </c>
      <c r="J6021">
        <v>5.0064229999999998</v>
      </c>
      <c r="K6021">
        <v>-0.31006099999999998</v>
      </c>
      <c r="L6021">
        <f t="shared" si="472"/>
        <v>1.7878562856346868E-4</v>
      </c>
      <c r="N6021">
        <v>5.0074249999999996</v>
      </c>
      <c r="O6021">
        <v>-0.21220700000000001</v>
      </c>
      <c r="P6021">
        <f t="shared" si="473"/>
        <v>3.2978521111680665E-3</v>
      </c>
      <c r="R6021">
        <v>5.0014219999999998</v>
      </c>
      <c r="S6021">
        <v>-0.37824099999999999</v>
      </c>
      <c r="T6021">
        <f t="shared" si="474"/>
        <v>5.821253720398931E-4</v>
      </c>
    </row>
    <row r="6022" spans="1:20" x14ac:dyDescent="0.3">
      <c r="A6022">
        <v>5.0079279999999997</v>
      </c>
      <c r="B6022">
        <v>-0.63864600000000005</v>
      </c>
      <c r="C6022">
        <f t="shared" si="470"/>
        <v>2.585425490005901E-3</v>
      </c>
      <c r="F6022">
        <v>5.0099749999999998</v>
      </c>
      <c r="G6022">
        <v>0.32492700000000002</v>
      </c>
      <c r="H6022">
        <f t="shared" si="471"/>
        <v>3.8256883561216212E-3</v>
      </c>
      <c r="J6022">
        <v>5.0072549999999998</v>
      </c>
      <c r="K6022">
        <v>-0.308863</v>
      </c>
      <c r="L6022">
        <f t="shared" si="472"/>
        <v>2.6736510872022161E-4</v>
      </c>
      <c r="N6022">
        <v>5.0082579999999997</v>
      </c>
      <c r="O6022">
        <v>-0.21141099999999999</v>
      </c>
      <c r="P6022">
        <f t="shared" si="473"/>
        <v>3.3099023775523756E-3</v>
      </c>
      <c r="R6022">
        <v>5.0022529999999996</v>
      </c>
      <c r="S6022">
        <v>-0.37822</v>
      </c>
      <c r="T6022">
        <f t="shared" si="474"/>
        <v>5.8247946289879807E-4</v>
      </c>
    </row>
    <row r="6023" spans="1:20" x14ac:dyDescent="0.3">
      <c r="A6023">
        <v>5.0087599999999997</v>
      </c>
      <c r="B6023">
        <v>-0.63893900000000003</v>
      </c>
      <c r="C6023">
        <f t="shared" si="470"/>
        <v>2.5620362820099859E-3</v>
      </c>
      <c r="F6023">
        <v>5.0108079999999999</v>
      </c>
      <c r="G6023">
        <v>0.32555400000000001</v>
      </c>
      <c r="H6023">
        <f t="shared" si="471"/>
        <v>3.8351554898194574E-3</v>
      </c>
      <c r="J6023">
        <v>5.0080869999999997</v>
      </c>
      <c r="K6023">
        <v>-0.30767</v>
      </c>
      <c r="L6023">
        <f t="shared" si="472"/>
        <v>3.5557489154744047E-4</v>
      </c>
      <c r="N6023">
        <v>5.0090899999999996</v>
      </c>
      <c r="O6023">
        <v>-0.21096200000000001</v>
      </c>
      <c r="P6023">
        <f t="shared" si="473"/>
        <v>3.3166995755505597E-3</v>
      </c>
      <c r="R6023">
        <v>5.0030840000000003</v>
      </c>
      <c r="S6023">
        <v>-0.37776599999999999</v>
      </c>
      <c r="T6023">
        <f t="shared" si="474"/>
        <v>5.9013457003893584E-4</v>
      </c>
    </row>
    <row r="6024" spans="1:20" x14ac:dyDescent="0.3">
      <c r="A6024">
        <v>5.0095919999999996</v>
      </c>
      <c r="B6024">
        <v>-0.63861000000000001</v>
      </c>
      <c r="C6024">
        <f t="shared" si="470"/>
        <v>2.5882992493501118E-3</v>
      </c>
      <c r="F6024">
        <v>5.0116399999999999</v>
      </c>
      <c r="G6024">
        <v>0.32622699999999999</v>
      </c>
      <c r="H6024">
        <f t="shared" si="471"/>
        <v>3.8453171819704049E-3</v>
      </c>
      <c r="J6024">
        <v>5.0089189999999997</v>
      </c>
      <c r="K6024">
        <v>-0.3075</v>
      </c>
      <c r="L6024">
        <f t="shared" si="472"/>
        <v>3.6814460075165468E-4</v>
      </c>
      <c r="N6024">
        <v>5.0099220000000004</v>
      </c>
      <c r="O6024">
        <v>-0.21082699999999999</v>
      </c>
      <c r="P6024">
        <f t="shared" si="473"/>
        <v>3.3187432765076981E-3</v>
      </c>
      <c r="R6024">
        <v>5.0039150000000001</v>
      </c>
      <c r="S6024">
        <v>-0.37842300000000001</v>
      </c>
      <c r="T6024">
        <f t="shared" si="474"/>
        <v>5.7905658459604919E-4</v>
      </c>
    </row>
    <row r="6025" spans="1:20" x14ac:dyDescent="0.3">
      <c r="A6025">
        <v>5.0104240000000004</v>
      </c>
      <c r="B6025">
        <v>-0.63889300000000004</v>
      </c>
      <c r="C6025">
        <f t="shared" si="470"/>
        <v>2.5657083078386954E-3</v>
      </c>
      <c r="F6025">
        <v>5.012473</v>
      </c>
      <c r="G6025">
        <v>0.32677</v>
      </c>
      <c r="H6025">
        <f t="shared" si="471"/>
        <v>3.8535159915364741E-3</v>
      </c>
      <c r="J6025">
        <v>5.0097509999999996</v>
      </c>
      <c r="K6025">
        <v>-0.30657600000000002</v>
      </c>
      <c r="L6025">
        <f t="shared" si="472"/>
        <v>4.3646466724985131E-4</v>
      </c>
      <c r="N6025">
        <v>5.0107540000000004</v>
      </c>
      <c r="O6025">
        <v>-0.210286</v>
      </c>
      <c r="P6025">
        <f t="shared" si="473"/>
        <v>3.3269332188618573E-3</v>
      </c>
      <c r="R6025">
        <v>5.0047459999999999</v>
      </c>
      <c r="S6025">
        <v>-0.379361</v>
      </c>
      <c r="T6025">
        <f t="shared" si="474"/>
        <v>5.6324052623162393E-4</v>
      </c>
    </row>
    <row r="6026" spans="1:20" x14ac:dyDescent="0.3">
      <c r="A6026">
        <v>5.0112560000000004</v>
      </c>
      <c r="B6026">
        <v>-0.63863800000000004</v>
      </c>
      <c r="C6026">
        <f t="shared" si="470"/>
        <v>2.5860641031935031E-3</v>
      </c>
      <c r="F6026">
        <v>5.0133049999999999</v>
      </c>
      <c r="G6026">
        <v>0.32648100000000002</v>
      </c>
      <c r="H6026">
        <f t="shared" si="471"/>
        <v>3.8491523525593214E-3</v>
      </c>
      <c r="J6026">
        <v>5.0105829999999996</v>
      </c>
      <c r="K6026">
        <v>-0.30536999999999997</v>
      </c>
      <c r="L6026">
        <f t="shared" si="472"/>
        <v>5.2563566313386606E-4</v>
      </c>
      <c r="N6026">
        <v>5.0115869999999996</v>
      </c>
      <c r="O6026">
        <v>-0.21057899999999999</v>
      </c>
      <c r="P6026">
        <f t="shared" si="473"/>
        <v>3.3224976308585882E-3</v>
      </c>
      <c r="R6026">
        <v>5.0055779999999999</v>
      </c>
      <c r="S6026">
        <v>-0.37979200000000002</v>
      </c>
      <c r="T6026">
        <f t="shared" si="474"/>
        <v>5.5597323288933442E-4</v>
      </c>
    </row>
    <row r="6027" spans="1:20" x14ac:dyDescent="0.3">
      <c r="A6027">
        <v>5.0120880000000003</v>
      </c>
      <c r="B6027">
        <v>-0.63711600000000002</v>
      </c>
      <c r="C6027">
        <f t="shared" si="470"/>
        <v>2.7075602621347483E-3</v>
      </c>
      <c r="F6027">
        <v>5.014138</v>
      </c>
      <c r="G6027">
        <v>0.32569900000000002</v>
      </c>
      <c r="H6027">
        <f t="shared" si="471"/>
        <v>3.8373448588564373E-3</v>
      </c>
      <c r="J6027">
        <v>5.0114150000000004</v>
      </c>
      <c r="K6027">
        <v>-0.30341400000000002</v>
      </c>
      <c r="L6027">
        <f t="shared" si="472"/>
        <v>6.7026125844823028E-4</v>
      </c>
      <c r="N6027">
        <v>5.0124190000000004</v>
      </c>
      <c r="O6027">
        <v>-0.210174</v>
      </c>
      <c r="P6027">
        <f t="shared" si="473"/>
        <v>3.3286287337300014E-3</v>
      </c>
      <c r="R6027">
        <v>5.0064089999999997</v>
      </c>
      <c r="S6027">
        <v>-0.38073099999999999</v>
      </c>
      <c r="T6027">
        <f t="shared" si="474"/>
        <v>5.4014031305543795E-4</v>
      </c>
    </row>
    <row r="6028" spans="1:20" x14ac:dyDescent="0.3">
      <c r="A6028">
        <v>5.0129210000000004</v>
      </c>
      <c r="B6028">
        <v>-0.63629000000000002</v>
      </c>
      <c r="C6028">
        <f t="shared" si="470"/>
        <v>2.7734970737546341E-3</v>
      </c>
      <c r="F6028">
        <v>5.0149699999999999</v>
      </c>
      <c r="G6028">
        <v>0.32469100000000001</v>
      </c>
      <c r="H6028">
        <f t="shared" si="471"/>
        <v>3.8221249692752261E-3</v>
      </c>
      <c r="J6028">
        <v>5.0122479999999996</v>
      </c>
      <c r="K6028">
        <v>-0.30436200000000002</v>
      </c>
      <c r="L6028">
        <f t="shared" si="472"/>
        <v>6.0016664476826044E-4</v>
      </c>
      <c r="N6028">
        <v>5.0132510000000003</v>
      </c>
      <c r="O6028">
        <v>-0.21071699999999999</v>
      </c>
      <c r="P6028">
        <f t="shared" si="473"/>
        <v>3.3204085143246249E-3</v>
      </c>
      <c r="R6028">
        <v>5.0072400000000004</v>
      </c>
      <c r="S6028">
        <v>-0.38058799999999998</v>
      </c>
      <c r="T6028">
        <f t="shared" si="474"/>
        <v>5.4255150318988673E-4</v>
      </c>
    </row>
    <row r="6029" spans="1:20" x14ac:dyDescent="0.3">
      <c r="A6029">
        <v>5.0137530000000003</v>
      </c>
      <c r="B6029">
        <v>-0.636374</v>
      </c>
      <c r="C6029">
        <f t="shared" si="470"/>
        <v>2.7667916352848172E-3</v>
      </c>
      <c r="F6029">
        <v>5.015803</v>
      </c>
      <c r="G6029">
        <v>0.325434</v>
      </c>
      <c r="H6029">
        <f t="shared" si="471"/>
        <v>3.8333435982026466E-3</v>
      </c>
      <c r="J6029">
        <v>5.0130800000000004</v>
      </c>
      <c r="K6029">
        <v>-0.304587</v>
      </c>
      <c r="L6029">
        <f t="shared" si="472"/>
        <v>5.8353026493915565E-4</v>
      </c>
      <c r="N6029">
        <v>5.0140830000000003</v>
      </c>
      <c r="O6029">
        <v>-0.21174999999999999</v>
      </c>
      <c r="P6029">
        <f t="shared" si="473"/>
        <v>3.3047704173711184E-3</v>
      </c>
      <c r="R6029">
        <v>5.0080710000000002</v>
      </c>
      <c r="S6029">
        <v>-0.38016299999999997</v>
      </c>
      <c r="T6029">
        <f t="shared" si="474"/>
        <v>5.4971762771534609E-4</v>
      </c>
    </row>
    <row r="6030" spans="1:20" x14ac:dyDescent="0.3">
      <c r="A6030">
        <v>5.0145850000000003</v>
      </c>
      <c r="B6030">
        <v>-0.63651199999999997</v>
      </c>
      <c r="C6030">
        <f t="shared" si="470"/>
        <v>2.7557755577986886E-3</v>
      </c>
      <c r="F6030">
        <v>5.016635</v>
      </c>
      <c r="G6030">
        <v>0.32651200000000002</v>
      </c>
      <c r="H6030">
        <f t="shared" si="471"/>
        <v>3.8496204245603311E-3</v>
      </c>
      <c r="J6030">
        <v>5.0139120000000004</v>
      </c>
      <c r="K6030">
        <v>-0.30357899999999999</v>
      </c>
      <c r="L6030">
        <f t="shared" si="472"/>
        <v>6.5806124657355415E-4</v>
      </c>
      <c r="N6030">
        <v>5.0149150000000002</v>
      </c>
      <c r="O6030">
        <v>-0.21235799999999999</v>
      </c>
      <c r="P6030">
        <f t="shared" si="473"/>
        <v>3.295566193801194E-3</v>
      </c>
      <c r="R6030">
        <v>5.0089030000000001</v>
      </c>
      <c r="S6030">
        <v>-0.379523</v>
      </c>
      <c r="T6030">
        <f t="shared" si="474"/>
        <v>5.6050896817721367E-4</v>
      </c>
    </row>
    <row r="6031" spans="1:20" x14ac:dyDescent="0.3">
      <c r="A6031">
        <v>5.0154170000000002</v>
      </c>
      <c r="B6031">
        <v>-0.63719300000000001</v>
      </c>
      <c r="C6031">
        <f t="shared" si="470"/>
        <v>2.7014136102040814E-3</v>
      </c>
      <c r="F6031">
        <v>5.0174669999999999</v>
      </c>
      <c r="G6031">
        <v>0.32645600000000002</v>
      </c>
      <c r="H6031">
        <f t="shared" si="471"/>
        <v>3.8487748751391527E-3</v>
      </c>
      <c r="J6031">
        <v>5.0147430000000002</v>
      </c>
      <c r="K6031">
        <v>-0.30313899999999999</v>
      </c>
      <c r="L6031">
        <f t="shared" si="472"/>
        <v>6.905946115726958E-4</v>
      </c>
      <c r="N6031">
        <v>5.0157480000000003</v>
      </c>
      <c r="O6031">
        <v>-0.212696</v>
      </c>
      <c r="P6031">
        <f t="shared" si="473"/>
        <v>3.2904493721455453E-3</v>
      </c>
      <c r="R6031">
        <v>5.0097339999999999</v>
      </c>
      <c r="S6031">
        <v>-0.37912800000000002</v>
      </c>
      <c r="T6031">
        <f t="shared" si="474"/>
        <v>5.6716924861852243E-4</v>
      </c>
    </row>
    <row r="6032" spans="1:20" x14ac:dyDescent="0.3">
      <c r="A6032">
        <v>5.0162490000000002</v>
      </c>
      <c r="B6032">
        <v>-0.637656</v>
      </c>
      <c r="C6032">
        <f t="shared" si="470"/>
        <v>2.6644538719716279E-3</v>
      </c>
      <c r="F6032">
        <v>5.0183</v>
      </c>
      <c r="G6032">
        <v>0.32553399999999999</v>
      </c>
      <c r="H6032">
        <f t="shared" si="471"/>
        <v>3.8348535078833223E-3</v>
      </c>
      <c r="J6032">
        <v>5.0155750000000001</v>
      </c>
      <c r="K6032">
        <v>-0.30272900000000003</v>
      </c>
      <c r="L6032">
        <f t="shared" si="472"/>
        <v>7.2090979259462106E-4</v>
      </c>
      <c r="N6032">
        <v>5.0165800000000003</v>
      </c>
      <c r="O6032">
        <v>-0.21265100000000001</v>
      </c>
      <c r="P6032">
        <f t="shared" si="473"/>
        <v>3.2911306057979242E-3</v>
      </c>
      <c r="R6032">
        <v>5.0105649999999997</v>
      </c>
      <c r="S6032">
        <v>-0.381189</v>
      </c>
      <c r="T6032">
        <f t="shared" si="474"/>
        <v>5.3241776003741341E-4</v>
      </c>
    </row>
    <row r="6033" spans="1:20" x14ac:dyDescent="0.3">
      <c r="A6033">
        <v>5.0170810000000001</v>
      </c>
      <c r="B6033">
        <v>-0.63904700000000003</v>
      </c>
      <c r="C6033">
        <f t="shared" si="470"/>
        <v>2.5534150039773617E-3</v>
      </c>
      <c r="F6033">
        <v>5.0191330000000001</v>
      </c>
      <c r="G6033">
        <v>0.32468000000000002</v>
      </c>
      <c r="H6033">
        <f t="shared" si="471"/>
        <v>3.8219588792103524E-3</v>
      </c>
      <c r="J6033">
        <v>5.0164070000000001</v>
      </c>
      <c r="K6033">
        <v>-0.30404900000000001</v>
      </c>
      <c r="L6033">
        <f t="shared" si="472"/>
        <v>6.2330969759719611E-4</v>
      </c>
      <c r="N6033">
        <v>5.0174120000000002</v>
      </c>
      <c r="O6033">
        <v>-0.21330099999999999</v>
      </c>
      <c r="P6033">
        <f t="shared" si="473"/>
        <v>3.2812905641524462E-3</v>
      </c>
      <c r="R6033">
        <v>5.0113960000000004</v>
      </c>
      <c r="S6033">
        <v>-0.38197599999999998</v>
      </c>
      <c r="T6033">
        <f t="shared" si="474"/>
        <v>5.1914778356321038E-4</v>
      </c>
    </row>
    <row r="6034" spans="1:20" x14ac:dyDescent="0.3">
      <c r="A6034">
        <v>5.0179140000000002</v>
      </c>
      <c r="B6034">
        <v>-0.64115</v>
      </c>
      <c r="C6034">
        <f t="shared" si="470"/>
        <v>2.3855395622865401E-3</v>
      </c>
      <c r="F6034">
        <v>5.019965</v>
      </c>
      <c r="G6034">
        <v>0.32469799999999999</v>
      </c>
      <c r="H6034">
        <f t="shared" si="471"/>
        <v>3.8222306629528734E-3</v>
      </c>
      <c r="J6034">
        <v>5.0172400000000001</v>
      </c>
      <c r="K6034">
        <v>-0.305058</v>
      </c>
      <c r="L6034">
        <f t="shared" si="472"/>
        <v>5.487047764968924E-4</v>
      </c>
      <c r="N6034">
        <v>5.0182440000000001</v>
      </c>
      <c r="O6034">
        <v>-0.21432000000000001</v>
      </c>
      <c r="P6034">
        <f t="shared" si="473"/>
        <v>3.2658644065574572E-3</v>
      </c>
      <c r="R6034">
        <v>5.0122280000000003</v>
      </c>
      <c r="S6034">
        <v>-0.38167200000000001</v>
      </c>
      <c r="T6034">
        <f t="shared" si="474"/>
        <v>5.2427367028259723E-4</v>
      </c>
    </row>
    <row r="6035" spans="1:20" x14ac:dyDescent="0.3">
      <c r="A6035">
        <v>5.0187460000000002</v>
      </c>
      <c r="B6035">
        <v>-0.642204</v>
      </c>
      <c r="C6035">
        <f t="shared" si="470"/>
        <v>2.3014022748200024E-3</v>
      </c>
      <c r="F6035">
        <v>5.0207980000000001</v>
      </c>
      <c r="G6035">
        <v>0.32464300000000001</v>
      </c>
      <c r="H6035">
        <f t="shared" si="471"/>
        <v>3.821400212628502E-3</v>
      </c>
      <c r="J6035">
        <v>5.0180720000000001</v>
      </c>
      <c r="K6035">
        <v>-0.305039</v>
      </c>
      <c r="L6035">
        <f t="shared" si="472"/>
        <v>5.5010962634912742E-4</v>
      </c>
      <c r="N6035">
        <v>5.0190760000000001</v>
      </c>
      <c r="O6035">
        <v>-0.21457499999999999</v>
      </c>
      <c r="P6035">
        <f t="shared" si="473"/>
        <v>3.2620040825273085E-3</v>
      </c>
      <c r="R6035">
        <v>5.0130590000000002</v>
      </c>
      <c r="S6035">
        <v>-0.38188499999999997</v>
      </c>
      <c r="T6035">
        <f t="shared" si="474"/>
        <v>5.2068217728513239E-4</v>
      </c>
    </row>
    <row r="6036" spans="1:20" x14ac:dyDescent="0.3">
      <c r="A6036">
        <v>5.0195780000000001</v>
      </c>
      <c r="B6036">
        <v>-0.64139400000000002</v>
      </c>
      <c r="C6036">
        <f t="shared" si="470"/>
        <v>2.3660618600646831E-3</v>
      </c>
      <c r="F6036">
        <v>5.02163</v>
      </c>
      <c r="G6036">
        <v>0.32372299999999998</v>
      </c>
      <c r="H6036">
        <f t="shared" si="471"/>
        <v>3.8075090435662853E-3</v>
      </c>
      <c r="J6036">
        <v>5.018904</v>
      </c>
      <c r="K6036">
        <v>-0.30520199999999997</v>
      </c>
      <c r="L6036">
        <f t="shared" si="472"/>
        <v>5.3805749340626581E-4</v>
      </c>
      <c r="N6036">
        <v>5.019908</v>
      </c>
      <c r="O6036">
        <v>-0.21487700000000001</v>
      </c>
      <c r="P6036">
        <f t="shared" si="473"/>
        <v>3.2574322477935628E-3</v>
      </c>
      <c r="R6036">
        <v>5.01389</v>
      </c>
      <c r="S6036">
        <v>-0.381164</v>
      </c>
      <c r="T6036">
        <f t="shared" si="474"/>
        <v>5.3283929677420516E-4</v>
      </c>
    </row>
    <row r="6037" spans="1:20" x14ac:dyDescent="0.3">
      <c r="A6037">
        <v>5.02041</v>
      </c>
      <c r="B6037">
        <v>-0.64140299999999995</v>
      </c>
      <c r="C6037">
        <f t="shared" si="470"/>
        <v>2.3653434202286373E-3</v>
      </c>
      <c r="F6037">
        <v>5.0224630000000001</v>
      </c>
      <c r="G6037">
        <v>0.32372099999999998</v>
      </c>
      <c r="H6037">
        <f t="shared" si="471"/>
        <v>3.8074788453726716E-3</v>
      </c>
      <c r="J6037">
        <v>5.019736</v>
      </c>
      <c r="K6037">
        <v>-0.30589699999999997</v>
      </c>
      <c r="L6037">
        <f t="shared" si="472"/>
        <v>4.8666956460080286E-4</v>
      </c>
      <c r="N6037">
        <v>5.0207410000000001</v>
      </c>
      <c r="O6037">
        <v>-0.21512000000000001</v>
      </c>
      <c r="P6037">
        <f t="shared" si="473"/>
        <v>3.2537535860707148E-3</v>
      </c>
      <c r="R6037">
        <v>5.0147209999999998</v>
      </c>
      <c r="S6037">
        <v>-0.38160699999999997</v>
      </c>
      <c r="T6037">
        <f t="shared" si="474"/>
        <v>5.2536966579825629E-4</v>
      </c>
    </row>
    <row r="6038" spans="1:20" x14ac:dyDescent="0.3">
      <c r="A6038">
        <v>5.021242</v>
      </c>
      <c r="B6038">
        <v>-0.64024999999999999</v>
      </c>
      <c r="C6038">
        <f t="shared" si="470"/>
        <v>2.4573835458917442E-3</v>
      </c>
      <c r="F6038">
        <v>5.0232950000000001</v>
      </c>
      <c r="G6038">
        <v>0.32347900000000002</v>
      </c>
      <c r="H6038">
        <f t="shared" si="471"/>
        <v>3.8038248639454372E-3</v>
      </c>
      <c r="J6038">
        <v>5.0205679999999999</v>
      </c>
      <c r="K6038">
        <v>-0.304892</v>
      </c>
      <c r="L6038">
        <f t="shared" si="472"/>
        <v>5.6097872783747774E-4</v>
      </c>
      <c r="N6038">
        <v>5.0215730000000001</v>
      </c>
      <c r="O6038">
        <v>-0.21532699999999999</v>
      </c>
      <c r="P6038">
        <f t="shared" si="473"/>
        <v>3.2506199112697703E-3</v>
      </c>
      <c r="R6038">
        <v>5.0155529999999997</v>
      </c>
      <c r="S6038">
        <v>-0.38219999999999998</v>
      </c>
      <c r="T6038">
        <f t="shared" si="474"/>
        <v>5.1537081440155663E-4</v>
      </c>
    </row>
    <row r="6039" spans="1:20" x14ac:dyDescent="0.3">
      <c r="A6039">
        <v>5.0220739999999999</v>
      </c>
      <c r="B6039">
        <v>-0.63941300000000001</v>
      </c>
      <c r="C6039">
        <f t="shared" si="470"/>
        <v>2.5241984506445807E-3</v>
      </c>
      <c r="F6039">
        <v>5.024127</v>
      </c>
      <c r="G6039">
        <v>0.32365899999999997</v>
      </c>
      <c r="H6039">
        <f t="shared" si="471"/>
        <v>3.8065427013706525E-3</v>
      </c>
      <c r="J6039">
        <v>5.0213999999999999</v>
      </c>
      <c r="K6039">
        <v>-0.30418499999999998</v>
      </c>
      <c r="L6039">
        <f t="shared" si="472"/>
        <v>6.1325393023382727E-4</v>
      </c>
      <c r="N6039">
        <v>5.022405</v>
      </c>
      <c r="O6039">
        <v>-0.21487400000000001</v>
      </c>
      <c r="P6039">
        <f t="shared" si="473"/>
        <v>3.2574776633703881E-3</v>
      </c>
      <c r="R6039">
        <v>5.0163840000000004</v>
      </c>
      <c r="S6039">
        <v>-0.38289699999999999</v>
      </c>
      <c r="T6039">
        <f t="shared" si="474"/>
        <v>5.0361837017980342E-4</v>
      </c>
    </row>
    <row r="6040" spans="1:20" x14ac:dyDescent="0.3">
      <c r="A6040">
        <v>5.0229059999999999</v>
      </c>
      <c r="B6040">
        <v>-0.64044400000000001</v>
      </c>
      <c r="C6040">
        <f t="shared" si="470"/>
        <v>2.4418971760923982E-3</v>
      </c>
      <c r="F6040">
        <v>5.0249600000000001</v>
      </c>
      <c r="G6040">
        <v>0.32480700000000001</v>
      </c>
      <c r="H6040">
        <f t="shared" si="471"/>
        <v>3.8238764645048104E-3</v>
      </c>
      <c r="J6040">
        <v>5.0222319999999998</v>
      </c>
      <c r="K6040">
        <v>-0.30371799999999999</v>
      </c>
      <c r="L6040">
        <f t="shared" si="472"/>
        <v>6.4778366081246158E-4</v>
      </c>
      <c r="N6040">
        <v>5.0232380000000001</v>
      </c>
      <c r="O6040">
        <v>-0.21484300000000001</v>
      </c>
      <c r="P6040">
        <f t="shared" si="473"/>
        <v>3.2579469576642494E-3</v>
      </c>
      <c r="R6040">
        <v>5.0172150000000002</v>
      </c>
      <c r="S6040">
        <v>-0.38323000000000002</v>
      </c>
      <c r="T6040">
        <f t="shared" si="474"/>
        <v>4.9800350084573718E-4</v>
      </c>
    </row>
    <row r="6041" spans="1:20" x14ac:dyDescent="0.3">
      <c r="A6041">
        <v>5.023739</v>
      </c>
      <c r="B6041">
        <v>-0.640181</v>
      </c>
      <c r="C6041">
        <f t="shared" si="470"/>
        <v>2.4628915846348085E-3</v>
      </c>
      <c r="F6041">
        <v>5.0257930000000002</v>
      </c>
      <c r="G6041">
        <v>0.325293</v>
      </c>
      <c r="H6041">
        <f t="shared" si="471"/>
        <v>3.8312146255528937E-3</v>
      </c>
      <c r="J6041">
        <v>5.0230639999999998</v>
      </c>
      <c r="K6041">
        <v>-0.30278500000000003</v>
      </c>
      <c r="L6041">
        <f t="shared" si="472"/>
        <v>7.167691825038211E-4</v>
      </c>
      <c r="N6041">
        <v>5.02407</v>
      </c>
      <c r="O6041">
        <v>-0.215556</v>
      </c>
      <c r="P6041">
        <f t="shared" si="473"/>
        <v>3.2471531889054404E-3</v>
      </c>
      <c r="R6041">
        <v>5.018046</v>
      </c>
      <c r="S6041">
        <v>-0.38397100000000001</v>
      </c>
      <c r="T6041">
        <f t="shared" si="474"/>
        <v>4.8550915196723075E-4</v>
      </c>
    </row>
    <row r="6042" spans="1:20" x14ac:dyDescent="0.3">
      <c r="A6042">
        <v>5.0245709999999999</v>
      </c>
      <c r="B6042">
        <v>-0.63996299999999995</v>
      </c>
      <c r="C6042">
        <f t="shared" si="470"/>
        <v>2.4802937939969617E-3</v>
      </c>
      <c r="F6042">
        <v>5.0266250000000001</v>
      </c>
      <c r="G6042">
        <v>0.32611699999999999</v>
      </c>
      <c r="H6042">
        <f t="shared" si="471"/>
        <v>3.8436562813216613E-3</v>
      </c>
      <c r="J6042">
        <v>5.0238959999999997</v>
      </c>
      <c r="K6042">
        <v>-0.30249799999999999</v>
      </c>
      <c r="L6042">
        <f t="shared" si="472"/>
        <v>7.3798980921917321E-4</v>
      </c>
      <c r="N6042">
        <v>5.024902</v>
      </c>
      <c r="O6042">
        <v>-0.21623700000000001</v>
      </c>
      <c r="P6042">
        <f t="shared" si="473"/>
        <v>3.2368438529661002E-3</v>
      </c>
      <c r="R6042">
        <v>5.0188769999999998</v>
      </c>
      <c r="S6042">
        <v>-0.38403900000000002</v>
      </c>
      <c r="T6042">
        <f t="shared" si="474"/>
        <v>4.843625720431571E-4</v>
      </c>
    </row>
    <row r="6043" spans="1:20" x14ac:dyDescent="0.3">
      <c r="A6043">
        <v>5.0254029999999998</v>
      </c>
      <c r="B6043">
        <v>-0.64111300000000004</v>
      </c>
      <c r="C6043">
        <f t="shared" si="470"/>
        <v>2.3884931482791947E-3</v>
      </c>
      <c r="F6043">
        <v>5.0274580000000002</v>
      </c>
      <c r="G6043">
        <v>0.32722899999999999</v>
      </c>
      <c r="H6043">
        <f t="shared" si="471"/>
        <v>3.8604464769707754E-3</v>
      </c>
      <c r="J6043">
        <v>5.0247279999999996</v>
      </c>
      <c r="K6043">
        <v>-0.30331000000000002</v>
      </c>
      <c r="L6043">
        <f t="shared" si="472"/>
        <v>6.7795096290257232E-4</v>
      </c>
      <c r="N6043">
        <v>5.0257339999999999</v>
      </c>
      <c r="O6043">
        <v>-0.216338</v>
      </c>
      <c r="P6043">
        <f t="shared" si="473"/>
        <v>3.2353148618796492E-3</v>
      </c>
      <c r="R6043">
        <v>5.0197089999999998</v>
      </c>
      <c r="S6043">
        <v>-0.38304300000000002</v>
      </c>
      <c r="T6043">
        <f t="shared" si="474"/>
        <v>5.0115659563693918E-4</v>
      </c>
    </row>
    <row r="6044" spans="1:20" x14ac:dyDescent="0.3">
      <c r="A6044">
        <v>5.0262349999999998</v>
      </c>
      <c r="B6044">
        <v>-0.64253499999999997</v>
      </c>
      <c r="C6044">
        <f t="shared" si="470"/>
        <v>2.2749796541829802E-3</v>
      </c>
      <c r="F6044">
        <v>5.0282900000000001</v>
      </c>
      <c r="G6044">
        <v>0.32765699999999998</v>
      </c>
      <c r="H6044">
        <f t="shared" si="471"/>
        <v>3.8669088904040669E-3</v>
      </c>
      <c r="J6044">
        <v>5.0255599999999996</v>
      </c>
      <c r="K6044">
        <v>-0.30324099999999998</v>
      </c>
      <c r="L6044">
        <f t="shared" si="472"/>
        <v>6.8305278605016817E-4</v>
      </c>
      <c r="N6044">
        <v>5.026567</v>
      </c>
      <c r="O6044">
        <v>-0.216249</v>
      </c>
      <c r="P6044">
        <f t="shared" si="473"/>
        <v>3.2366621906587995E-3</v>
      </c>
      <c r="R6044">
        <v>5.0205399999999996</v>
      </c>
      <c r="S6044">
        <v>-0.38245200000000001</v>
      </c>
      <c r="T6044">
        <f t="shared" si="474"/>
        <v>5.1112172409469557E-4</v>
      </c>
    </row>
    <row r="6045" spans="1:20" x14ac:dyDescent="0.3">
      <c r="A6045">
        <v>5.0270669999999997</v>
      </c>
      <c r="B6045">
        <v>-0.64350399999999996</v>
      </c>
      <c r="C6045">
        <f t="shared" si="470"/>
        <v>2.1976276318347119E-3</v>
      </c>
      <c r="F6045">
        <v>5.0291230000000002</v>
      </c>
      <c r="G6045">
        <v>0.32812599999999997</v>
      </c>
      <c r="H6045">
        <f t="shared" si="471"/>
        <v>3.8739903668064358E-3</v>
      </c>
      <c r="J6045">
        <v>5.0263920000000004</v>
      </c>
      <c r="K6045">
        <v>-0.30338199999999999</v>
      </c>
      <c r="L6045">
        <f t="shared" si="472"/>
        <v>6.7262732135726108E-4</v>
      </c>
      <c r="N6045">
        <v>5.027399</v>
      </c>
      <c r="O6045">
        <v>-0.21635099999999999</v>
      </c>
      <c r="P6045">
        <f t="shared" si="473"/>
        <v>3.2351180610467401E-3</v>
      </c>
      <c r="R6045">
        <v>5.0213710000000003</v>
      </c>
      <c r="S6045">
        <v>-0.382855</v>
      </c>
      <c r="T6045">
        <f t="shared" si="474"/>
        <v>5.0432655189761326E-4</v>
      </c>
    </row>
    <row r="6046" spans="1:20" x14ac:dyDescent="0.3">
      <c r="A6046">
        <v>5.0278989999999997</v>
      </c>
      <c r="B6046">
        <v>-0.64509000000000005</v>
      </c>
      <c r="C6046">
        <f t="shared" si="470"/>
        <v>2.0710225673926472E-3</v>
      </c>
      <c r="F6046">
        <v>5.0299550000000002</v>
      </c>
      <c r="G6046">
        <v>0.32801400000000003</v>
      </c>
      <c r="H6046">
        <f t="shared" si="471"/>
        <v>3.8722992679640798E-3</v>
      </c>
      <c r="J6046">
        <v>5.0272240000000004</v>
      </c>
      <c r="K6046">
        <v>-0.30360999999999999</v>
      </c>
      <c r="L6046">
        <f t="shared" si="472"/>
        <v>6.5576912313043256E-4</v>
      </c>
      <c r="N6046">
        <v>5.0282309999999999</v>
      </c>
      <c r="O6046">
        <v>-0.215673</v>
      </c>
      <c r="P6046">
        <f t="shared" si="473"/>
        <v>3.2453819814092541E-3</v>
      </c>
      <c r="R6046">
        <v>5.0222020000000001</v>
      </c>
      <c r="S6046">
        <v>-0.38222099999999998</v>
      </c>
      <c r="T6046">
        <f t="shared" si="474"/>
        <v>5.1501672354265166E-4</v>
      </c>
    </row>
    <row r="6047" spans="1:20" x14ac:dyDescent="0.3">
      <c r="A6047">
        <v>5.0287319999999998</v>
      </c>
      <c r="B6047">
        <v>-0.64553499999999997</v>
      </c>
      <c r="C6047">
        <f t="shared" si="470"/>
        <v>2.0354997088323037E-3</v>
      </c>
      <c r="F6047">
        <v>5.0307870000000001</v>
      </c>
      <c r="G6047">
        <v>0.32634000000000002</v>
      </c>
      <c r="H6047">
        <f t="shared" si="471"/>
        <v>3.8470233799095688E-3</v>
      </c>
      <c r="J6047">
        <v>5.0280560000000003</v>
      </c>
      <c r="K6047">
        <v>-0.30565999999999999</v>
      </c>
      <c r="L6047">
        <f t="shared" si="472"/>
        <v>5.0419321802079435E-4</v>
      </c>
      <c r="N6047">
        <v>5.0290629999999998</v>
      </c>
      <c r="O6047">
        <v>-0.215887</v>
      </c>
      <c r="P6047">
        <f t="shared" si="473"/>
        <v>3.2421423369290506E-3</v>
      </c>
      <c r="R6047">
        <v>5.0230329999999999</v>
      </c>
      <c r="S6047">
        <v>-0.38225999999999999</v>
      </c>
      <c r="T6047">
        <f t="shared" si="474"/>
        <v>5.1435912623325642E-4</v>
      </c>
    </row>
    <row r="6048" spans="1:20" x14ac:dyDescent="0.3">
      <c r="A6048">
        <v>5.0295639999999997</v>
      </c>
      <c r="B6048">
        <v>-0.64527500000000004</v>
      </c>
      <c r="C6048">
        <f t="shared" si="470"/>
        <v>2.0562546374293562E-3</v>
      </c>
      <c r="F6048">
        <v>5.0316200000000002</v>
      </c>
      <c r="G6048">
        <v>0.32498300000000002</v>
      </c>
      <c r="H6048">
        <f t="shared" si="471"/>
        <v>3.8265339055427996E-3</v>
      </c>
      <c r="J6048">
        <v>5.0288880000000002</v>
      </c>
      <c r="K6048">
        <v>-0.30673400000000001</v>
      </c>
      <c r="L6048">
        <f t="shared" si="472"/>
        <v>4.2478223163652367E-4</v>
      </c>
      <c r="N6048">
        <v>5.0298949999999998</v>
      </c>
      <c r="O6048">
        <v>-0.216393</v>
      </c>
      <c r="P6048">
        <f t="shared" si="473"/>
        <v>3.2344822429711856E-3</v>
      </c>
      <c r="R6048">
        <v>5.0238649999999998</v>
      </c>
      <c r="S6048">
        <v>-0.38227100000000003</v>
      </c>
      <c r="T6048">
        <f t="shared" si="474"/>
        <v>5.1417365006906741E-4</v>
      </c>
    </row>
    <row r="6049" spans="1:20" x14ac:dyDescent="0.3">
      <c r="A6049">
        <v>5.0303959999999996</v>
      </c>
      <c r="B6049">
        <v>-0.64635799999999999</v>
      </c>
      <c r="C6049">
        <f t="shared" si="470"/>
        <v>1.9698023771577665E-3</v>
      </c>
      <c r="F6049">
        <v>5.0324530000000003</v>
      </c>
      <c r="G6049">
        <v>0.32424999999999998</v>
      </c>
      <c r="H6049">
        <f t="shared" si="471"/>
        <v>3.8154662675834463E-3</v>
      </c>
      <c r="J6049">
        <v>5.0297200000000002</v>
      </c>
      <c r="K6049">
        <v>-0.306757</v>
      </c>
      <c r="L6049">
        <f t="shared" si="472"/>
        <v>4.2308162392065978E-4</v>
      </c>
      <c r="N6049">
        <v>5.0307269999999997</v>
      </c>
      <c r="O6049">
        <v>-0.21595900000000001</v>
      </c>
      <c r="P6049">
        <f t="shared" si="473"/>
        <v>3.2410523630852432E-3</v>
      </c>
      <c r="R6049">
        <v>5.0246959999999996</v>
      </c>
      <c r="S6049">
        <v>-0.38230399999999998</v>
      </c>
      <c r="T6049">
        <f t="shared" si="474"/>
        <v>5.1361722157650309E-4</v>
      </c>
    </row>
    <row r="6050" spans="1:20" x14ac:dyDescent="0.3">
      <c r="A6050">
        <v>5.0312279999999996</v>
      </c>
      <c r="B6050">
        <v>-0.64769299999999996</v>
      </c>
      <c r="C6050">
        <f t="shared" si="470"/>
        <v>1.8632338014767176E-3</v>
      </c>
      <c r="F6050">
        <v>5.0332850000000002</v>
      </c>
      <c r="G6050">
        <v>0.32433600000000001</v>
      </c>
      <c r="H6050">
        <f t="shared" si="471"/>
        <v>3.8167647899088279E-3</v>
      </c>
      <c r="J6050">
        <v>5.0305520000000001</v>
      </c>
      <c r="K6050">
        <v>-0.305788</v>
      </c>
      <c r="L6050">
        <f t="shared" si="472"/>
        <v>4.9472896638467904E-4</v>
      </c>
      <c r="N6050">
        <v>5.0315589999999997</v>
      </c>
      <c r="O6050">
        <v>-0.21493999999999999</v>
      </c>
      <c r="P6050">
        <f t="shared" si="473"/>
        <v>3.2564785206802322E-3</v>
      </c>
      <c r="R6050">
        <v>5.0255270000000003</v>
      </c>
      <c r="S6050">
        <v>-0.38245899999999999</v>
      </c>
      <c r="T6050">
        <f t="shared" si="474"/>
        <v>5.110036938083942E-4</v>
      </c>
    </row>
    <row r="6051" spans="1:20" x14ac:dyDescent="0.3">
      <c r="A6051">
        <v>5.0320600000000004</v>
      </c>
      <c r="B6051">
        <v>-0.64852600000000005</v>
      </c>
      <c r="C6051">
        <f t="shared" si="470"/>
        <v>1.796738203317673E-3</v>
      </c>
      <c r="F6051">
        <v>5.0341180000000003</v>
      </c>
      <c r="G6051">
        <v>0.32417899999999999</v>
      </c>
      <c r="H6051">
        <f t="shared" si="471"/>
        <v>3.8143942317101667E-3</v>
      </c>
      <c r="J6051">
        <v>5.0313840000000001</v>
      </c>
      <c r="K6051">
        <v>-0.30572300000000002</v>
      </c>
      <c r="L6051">
        <f t="shared" si="472"/>
        <v>4.9953503166864184E-4</v>
      </c>
      <c r="N6051">
        <v>5.0323919999999998</v>
      </c>
      <c r="O6051">
        <v>-0.213061</v>
      </c>
      <c r="P6051">
        <f t="shared" si="473"/>
        <v>3.2849238102984689E-3</v>
      </c>
      <c r="R6051">
        <v>5.0263580000000001</v>
      </c>
      <c r="S6051">
        <v>-0.382276</v>
      </c>
      <c r="T6051">
        <f t="shared" si="474"/>
        <v>5.1408934272170943E-4</v>
      </c>
    </row>
    <row r="6052" spans="1:20" x14ac:dyDescent="0.3">
      <c r="A6052">
        <v>5.0328920000000004</v>
      </c>
      <c r="B6052">
        <v>-0.64857399999999998</v>
      </c>
      <c r="C6052">
        <f t="shared" si="470"/>
        <v>1.7929065241920673E-3</v>
      </c>
      <c r="F6052">
        <v>5.0349500000000003</v>
      </c>
      <c r="G6052">
        <v>0.32449299999999998</v>
      </c>
      <c r="H6052">
        <f t="shared" si="471"/>
        <v>3.8191353481074881E-3</v>
      </c>
      <c r="J6052">
        <v>5.0322170000000002</v>
      </c>
      <c r="K6052">
        <v>-0.30490299999999998</v>
      </c>
      <c r="L6052">
        <f t="shared" si="472"/>
        <v>5.6016539371250037E-4</v>
      </c>
      <c r="N6052">
        <v>5.0332239999999997</v>
      </c>
      <c r="O6052">
        <v>-0.21133099999999999</v>
      </c>
      <c r="P6052">
        <f t="shared" si="473"/>
        <v>3.31111345960105E-3</v>
      </c>
      <c r="R6052">
        <v>5.0271889999999999</v>
      </c>
      <c r="S6052">
        <v>-0.38047900000000001</v>
      </c>
      <c r="T6052">
        <f t="shared" si="474"/>
        <v>5.4438940336229815E-4</v>
      </c>
    </row>
    <row r="6053" spans="1:20" x14ac:dyDescent="0.3">
      <c r="A6053">
        <v>5.0337249999999996</v>
      </c>
      <c r="B6053">
        <v>-0.64807700000000001</v>
      </c>
      <c r="C6053">
        <f t="shared" si="470"/>
        <v>1.8325803684718269E-3</v>
      </c>
      <c r="F6053">
        <v>5.0357830000000003</v>
      </c>
      <c r="G6053">
        <v>0.32620900000000003</v>
      </c>
      <c r="H6053">
        <f t="shared" si="471"/>
        <v>3.8450453982278835E-3</v>
      </c>
      <c r="J6053">
        <v>5.0330490000000001</v>
      </c>
      <c r="K6053">
        <v>-0.30394300000000002</v>
      </c>
      <c r="L6053">
        <f t="shared" si="472"/>
        <v>6.3114728098335267E-4</v>
      </c>
      <c r="N6053">
        <v>5.0340559999999996</v>
      </c>
      <c r="O6053">
        <v>-0.20945</v>
      </c>
      <c r="P6053">
        <f t="shared" si="473"/>
        <v>3.3395890262705036E-3</v>
      </c>
      <c r="R6053">
        <v>5.0280199999999997</v>
      </c>
      <c r="S6053">
        <v>-0.38010699999999997</v>
      </c>
      <c r="T6053">
        <f t="shared" si="474"/>
        <v>5.5066187000575952E-4</v>
      </c>
    </row>
    <row r="6054" spans="1:20" x14ac:dyDescent="0.3">
      <c r="A6054">
        <v>5.0345570000000004</v>
      </c>
      <c r="B6054">
        <v>-0.64863800000000005</v>
      </c>
      <c r="C6054">
        <f t="shared" si="470"/>
        <v>1.7877976186912476E-3</v>
      </c>
      <c r="F6054">
        <v>5.0366150000000003</v>
      </c>
      <c r="G6054">
        <v>0.32706200000000002</v>
      </c>
      <c r="H6054">
        <f t="shared" si="471"/>
        <v>3.8579249278040471E-3</v>
      </c>
      <c r="J6054">
        <v>5.033881</v>
      </c>
      <c r="K6054">
        <v>-0.30272700000000002</v>
      </c>
      <c r="L6054">
        <f t="shared" si="472"/>
        <v>7.2105767152643547E-4</v>
      </c>
      <c r="N6054">
        <v>5.0348879999999996</v>
      </c>
      <c r="O6054">
        <v>-0.208785</v>
      </c>
      <c r="P6054">
        <f t="shared" si="473"/>
        <v>3.3496561458001084E-3</v>
      </c>
      <c r="R6054">
        <v>5.0288519999999997</v>
      </c>
      <c r="S6054">
        <v>-0.38123400000000002</v>
      </c>
      <c r="T6054">
        <f t="shared" si="474"/>
        <v>5.3165899391118812E-4</v>
      </c>
    </row>
    <row r="6055" spans="1:20" x14ac:dyDescent="0.3">
      <c r="A6055">
        <v>5.0353890000000003</v>
      </c>
      <c r="B6055">
        <v>-0.647984</v>
      </c>
      <c r="C6055">
        <f t="shared" si="470"/>
        <v>1.8400042467776987E-3</v>
      </c>
      <c r="F6055">
        <v>5.0374470000000002</v>
      </c>
      <c r="G6055">
        <v>0.32743499999999998</v>
      </c>
      <c r="H6055">
        <f t="shared" si="471"/>
        <v>3.8635568909129669E-3</v>
      </c>
      <c r="J6055">
        <v>5.034713</v>
      </c>
      <c r="K6055">
        <v>-0.30383100000000002</v>
      </c>
      <c r="L6055">
        <f t="shared" si="472"/>
        <v>6.3942850116495246E-4</v>
      </c>
      <c r="N6055">
        <v>5.0357209999999997</v>
      </c>
      <c r="O6055">
        <v>-0.20907600000000001</v>
      </c>
      <c r="P6055">
        <f t="shared" si="473"/>
        <v>3.3452508348480554E-3</v>
      </c>
      <c r="R6055">
        <v>5.0296830000000003</v>
      </c>
      <c r="S6055">
        <v>-0.381525</v>
      </c>
      <c r="T6055">
        <f t="shared" si="474"/>
        <v>5.2675230629493268E-4</v>
      </c>
    </row>
    <row r="6056" spans="1:20" x14ac:dyDescent="0.3">
      <c r="A6056">
        <v>5.0362210000000003</v>
      </c>
      <c r="B6056">
        <v>-0.64781599999999995</v>
      </c>
      <c r="C6056">
        <f t="shared" si="470"/>
        <v>1.853415123717341E-3</v>
      </c>
      <c r="F6056">
        <v>5.0382800000000003</v>
      </c>
      <c r="G6056">
        <v>0.32751599999999997</v>
      </c>
      <c r="H6056">
        <f t="shared" si="471"/>
        <v>3.864779917754314E-3</v>
      </c>
      <c r="J6056">
        <v>5.0355449999999999</v>
      </c>
      <c r="K6056">
        <v>-0.30397299999999999</v>
      </c>
      <c r="L6056">
        <f t="shared" si="472"/>
        <v>6.2892909700614028E-4</v>
      </c>
      <c r="N6056">
        <v>5.0365529999999996</v>
      </c>
      <c r="O6056">
        <v>-0.20860300000000001</v>
      </c>
      <c r="P6056">
        <f t="shared" si="473"/>
        <v>3.3524113574608422E-3</v>
      </c>
      <c r="R6056">
        <v>5.0305140000000002</v>
      </c>
      <c r="S6056">
        <v>-0.38203900000000002</v>
      </c>
      <c r="T6056">
        <f t="shared" si="474"/>
        <v>5.1808551098649471E-4</v>
      </c>
    </row>
    <row r="6057" spans="1:20" x14ac:dyDescent="0.3">
      <c r="A6057">
        <v>5.0370530000000002</v>
      </c>
      <c r="B6057">
        <v>-0.64681999999999995</v>
      </c>
      <c r="C6057">
        <f t="shared" si="470"/>
        <v>1.9329224655737654E-3</v>
      </c>
      <c r="F6057">
        <v>5.0391130000000004</v>
      </c>
      <c r="G6057">
        <v>0.32746700000000001</v>
      </c>
      <c r="H6057">
        <f t="shared" si="471"/>
        <v>3.8640400620107837E-3</v>
      </c>
      <c r="J6057">
        <v>5.0363769999999999</v>
      </c>
      <c r="K6057">
        <v>-0.30337900000000001</v>
      </c>
      <c r="L6057">
        <f t="shared" si="472"/>
        <v>6.7284913975498069E-4</v>
      </c>
      <c r="N6057">
        <v>5.0373849999999996</v>
      </c>
      <c r="O6057">
        <v>-0.20877100000000001</v>
      </c>
      <c r="P6057">
        <f t="shared" si="473"/>
        <v>3.349868085158626E-3</v>
      </c>
      <c r="R6057">
        <v>5.031345</v>
      </c>
      <c r="S6057">
        <v>-0.38127800000000001</v>
      </c>
      <c r="T6057">
        <f t="shared" si="474"/>
        <v>5.3091708925443479E-4</v>
      </c>
    </row>
    <row r="6058" spans="1:20" x14ac:dyDescent="0.3">
      <c r="A6058">
        <v>5.0378850000000002</v>
      </c>
      <c r="B6058">
        <v>-0.64678400000000003</v>
      </c>
      <c r="C6058">
        <f t="shared" si="470"/>
        <v>1.9357962249179675E-3</v>
      </c>
      <c r="F6058">
        <v>5.0399450000000003</v>
      </c>
      <c r="G6058">
        <v>0.32813300000000001</v>
      </c>
      <c r="H6058">
        <f t="shared" si="471"/>
        <v>3.8740960604840839E-3</v>
      </c>
      <c r="J6058">
        <v>5.0372089999999998</v>
      </c>
      <c r="K6058">
        <v>-0.302033</v>
      </c>
      <c r="L6058">
        <f t="shared" si="472"/>
        <v>7.7237166086599322E-4</v>
      </c>
      <c r="N6058">
        <v>5.0382179999999996</v>
      </c>
      <c r="O6058">
        <v>-0.208674</v>
      </c>
      <c r="P6058">
        <f t="shared" si="473"/>
        <v>3.3513365221426437E-3</v>
      </c>
      <c r="R6058">
        <v>5.0321759999999998</v>
      </c>
      <c r="S6058">
        <v>-0.38084400000000002</v>
      </c>
      <c r="T6058">
        <f t="shared" si="474"/>
        <v>5.382349670051389E-4</v>
      </c>
    </row>
    <row r="6059" spans="1:20" x14ac:dyDescent="0.3">
      <c r="A6059">
        <v>5.0387180000000003</v>
      </c>
      <c r="B6059">
        <v>-0.64618500000000001</v>
      </c>
      <c r="C6059">
        <f t="shared" si="470"/>
        <v>1.9836123873396539E-3</v>
      </c>
      <c r="F6059">
        <v>5.0407780000000004</v>
      </c>
      <c r="G6059">
        <v>0.32827499999999998</v>
      </c>
      <c r="H6059">
        <f t="shared" si="471"/>
        <v>3.8762401322306426E-3</v>
      </c>
      <c r="J6059">
        <v>5.0380409999999998</v>
      </c>
      <c r="K6059">
        <v>-0.301427</v>
      </c>
      <c r="L6059">
        <f t="shared" si="472"/>
        <v>8.1717897720572021E-4</v>
      </c>
      <c r="N6059">
        <v>5.0390499999999996</v>
      </c>
      <c r="O6059">
        <v>-0.20838300000000001</v>
      </c>
      <c r="P6059">
        <f t="shared" si="473"/>
        <v>3.3557418330946963E-3</v>
      </c>
      <c r="R6059">
        <v>5.0330079999999997</v>
      </c>
      <c r="S6059">
        <v>-0.38086500000000001</v>
      </c>
      <c r="T6059">
        <f t="shared" si="474"/>
        <v>5.3788087614623403E-4</v>
      </c>
    </row>
    <row r="6060" spans="1:20" x14ac:dyDescent="0.3">
      <c r="A6060">
        <v>5.0395500000000002</v>
      </c>
      <c r="B6060">
        <v>-0.64548300000000003</v>
      </c>
      <c r="C6060">
        <f t="shared" si="470"/>
        <v>2.0396506945517105E-3</v>
      </c>
      <c r="F6060">
        <v>5.0416100000000004</v>
      </c>
      <c r="G6060">
        <v>0.32807900000000001</v>
      </c>
      <c r="H6060">
        <f t="shared" si="471"/>
        <v>3.8732807092565187E-3</v>
      </c>
      <c r="J6060">
        <v>5.0388729999999997</v>
      </c>
      <c r="K6060">
        <v>-0.30144799999999999</v>
      </c>
      <c r="L6060">
        <f t="shared" si="472"/>
        <v>8.1562624842167067E-4</v>
      </c>
      <c r="N6060">
        <v>5.0398820000000004</v>
      </c>
      <c r="O6060">
        <v>-0.20863399999999999</v>
      </c>
      <c r="P6060">
        <f t="shared" si="473"/>
        <v>3.3519420631669813E-3</v>
      </c>
      <c r="R6060">
        <v>5.0338390000000004</v>
      </c>
      <c r="S6060">
        <v>-0.38075900000000001</v>
      </c>
      <c r="T6060">
        <f t="shared" si="474"/>
        <v>5.3966819191023075E-4</v>
      </c>
    </row>
    <row r="6061" spans="1:20" x14ac:dyDescent="0.3">
      <c r="A6061">
        <v>5.0403820000000001</v>
      </c>
      <c r="B6061">
        <v>-0.64619899999999997</v>
      </c>
      <c r="C6061">
        <f t="shared" si="470"/>
        <v>1.9824948142613541E-3</v>
      </c>
      <c r="F6061">
        <v>5.0424429999999996</v>
      </c>
      <c r="G6061">
        <v>0.328121</v>
      </c>
      <c r="H6061">
        <f t="shared" si="471"/>
        <v>3.8739148713224023E-3</v>
      </c>
      <c r="J6061">
        <v>5.0397049999999997</v>
      </c>
      <c r="K6061">
        <v>-0.30222599999999999</v>
      </c>
      <c r="L6061">
        <f t="shared" si="472"/>
        <v>7.5810134394591511E-4</v>
      </c>
      <c r="N6061">
        <v>5.0407140000000004</v>
      </c>
      <c r="O6061">
        <v>-0.20819199999999999</v>
      </c>
      <c r="P6061">
        <f t="shared" si="473"/>
        <v>3.3586332914859063E-3</v>
      </c>
      <c r="R6061">
        <v>5.0346700000000002</v>
      </c>
      <c r="S6061">
        <v>-0.380967</v>
      </c>
      <c r="T6061">
        <f t="shared" si="474"/>
        <v>5.3616100626012388E-4</v>
      </c>
    </row>
    <row r="6062" spans="1:20" x14ac:dyDescent="0.3">
      <c r="A6062">
        <v>5.0412140000000001</v>
      </c>
      <c r="B6062">
        <v>-0.64789600000000003</v>
      </c>
      <c r="C6062">
        <f t="shared" si="470"/>
        <v>1.8470289918413167E-3</v>
      </c>
      <c r="F6062">
        <v>5.0432750000000004</v>
      </c>
      <c r="G6062">
        <v>0.32817499999999999</v>
      </c>
      <c r="H6062">
        <f t="shared" si="471"/>
        <v>3.8747302225499674E-3</v>
      </c>
      <c r="J6062">
        <v>5.0405369999999996</v>
      </c>
      <c r="K6062">
        <v>-0.30235699999999999</v>
      </c>
      <c r="L6062">
        <f t="shared" si="472"/>
        <v>7.484152739120803E-4</v>
      </c>
      <c r="N6062">
        <v>5.0415460000000003</v>
      </c>
      <c r="O6062">
        <v>-0.20703299999999999</v>
      </c>
      <c r="P6062">
        <f t="shared" si="473"/>
        <v>3.376178842666075E-3</v>
      </c>
      <c r="R6062">
        <v>5.035501</v>
      </c>
      <c r="S6062">
        <v>-0.38141399999999998</v>
      </c>
      <c r="T6062">
        <f t="shared" si="474"/>
        <v>5.2862392940628835E-4</v>
      </c>
    </row>
    <row r="6063" spans="1:20" x14ac:dyDescent="0.3">
      <c r="A6063">
        <v>5.042046</v>
      </c>
      <c r="B6063">
        <v>-0.64768199999999998</v>
      </c>
      <c r="C6063">
        <f t="shared" si="470"/>
        <v>1.8641118946096686E-3</v>
      </c>
      <c r="F6063">
        <v>5.0441070000000003</v>
      </c>
      <c r="G6063">
        <v>0.32828400000000002</v>
      </c>
      <c r="H6063">
        <f t="shared" si="471"/>
        <v>3.876376024101904E-3</v>
      </c>
      <c r="J6063">
        <v>5.0413690000000004</v>
      </c>
      <c r="K6063">
        <v>-0.30164000000000002</v>
      </c>
      <c r="L6063">
        <f t="shared" si="472"/>
        <v>8.0142987096749776E-4</v>
      </c>
      <c r="N6063">
        <v>5.0423780000000002</v>
      </c>
      <c r="O6063">
        <v>-0.20589199999999999</v>
      </c>
      <c r="P6063">
        <f t="shared" si="473"/>
        <v>3.3934519003852915E-3</v>
      </c>
      <c r="R6063">
        <v>5.0363329999999999</v>
      </c>
      <c r="S6063">
        <v>-0.38075199999999998</v>
      </c>
      <c r="T6063">
        <f t="shared" si="474"/>
        <v>5.3978622219653309E-4</v>
      </c>
    </row>
    <row r="6064" spans="1:20" x14ac:dyDescent="0.3">
      <c r="A6064">
        <v>5.042878</v>
      </c>
      <c r="B6064">
        <v>-0.64684399999999997</v>
      </c>
      <c r="C6064">
        <f t="shared" si="470"/>
        <v>1.931006626010958E-3</v>
      </c>
      <c r="F6064">
        <v>5.0449400000000004</v>
      </c>
      <c r="G6064">
        <v>0.32926</v>
      </c>
      <c r="H6064">
        <f t="shared" si="471"/>
        <v>3.8911127425852988E-3</v>
      </c>
      <c r="J6064">
        <v>5.0422010000000004</v>
      </c>
      <c r="K6064">
        <v>-0.30156500000000003</v>
      </c>
      <c r="L6064">
        <f t="shared" si="472"/>
        <v>8.0697533091053273E-4</v>
      </c>
      <c r="N6064">
        <v>5.0432110000000003</v>
      </c>
      <c r="O6064">
        <v>-0.20558399999999999</v>
      </c>
      <c r="P6064">
        <f t="shared" si="473"/>
        <v>3.3981145662726874E-3</v>
      </c>
      <c r="R6064">
        <v>5.0371639999999998</v>
      </c>
      <c r="S6064">
        <v>-0.37997999999999998</v>
      </c>
      <c r="T6064">
        <f t="shared" si="474"/>
        <v>5.5280327662866132E-4</v>
      </c>
    </row>
    <row r="6065" spans="1:20" x14ac:dyDescent="0.3">
      <c r="A6065">
        <v>5.0437110000000001</v>
      </c>
      <c r="B6065">
        <v>-0.64530399999999999</v>
      </c>
      <c r="C6065">
        <f t="shared" si="470"/>
        <v>2.0539396646243042E-3</v>
      </c>
      <c r="F6065">
        <v>5.0457729999999996</v>
      </c>
      <c r="G6065">
        <v>0.32869799999999999</v>
      </c>
      <c r="H6065">
        <f t="shared" si="471"/>
        <v>3.8826270501799011E-3</v>
      </c>
      <c r="J6065">
        <v>5.0430330000000003</v>
      </c>
      <c r="K6065">
        <v>-0.30162499999999998</v>
      </c>
      <c r="L6065">
        <f t="shared" si="472"/>
        <v>8.0253896295610807E-4</v>
      </c>
      <c r="N6065">
        <v>5.0440430000000003</v>
      </c>
      <c r="O6065">
        <v>-0.20574200000000001</v>
      </c>
      <c r="P6065">
        <f t="shared" si="473"/>
        <v>3.3957226792265555E-3</v>
      </c>
      <c r="R6065">
        <v>5.0379949999999996</v>
      </c>
      <c r="S6065">
        <v>-0.38074799999999998</v>
      </c>
      <c r="T6065">
        <f t="shared" si="474"/>
        <v>5.3985366807441976E-4</v>
      </c>
    </row>
    <row r="6066" spans="1:20" x14ac:dyDescent="0.3">
      <c r="A6066">
        <v>5.044543</v>
      </c>
      <c r="B6066">
        <v>-0.64651000000000003</v>
      </c>
      <c r="C6066">
        <f t="shared" si="470"/>
        <v>1.957668726593329E-3</v>
      </c>
      <c r="F6066">
        <v>5.0466049999999996</v>
      </c>
      <c r="G6066">
        <v>0.32819999999999999</v>
      </c>
      <c r="H6066">
        <f t="shared" si="471"/>
        <v>3.8751076999701361E-3</v>
      </c>
      <c r="J6066">
        <v>5.0438650000000003</v>
      </c>
      <c r="K6066">
        <v>-0.302373</v>
      </c>
      <c r="L6066">
        <f t="shared" si="472"/>
        <v>7.4723224245756479E-4</v>
      </c>
      <c r="N6066">
        <v>5.0448750000000002</v>
      </c>
      <c r="O6066">
        <v>-0.20593600000000001</v>
      </c>
      <c r="P6066">
        <f t="shared" si="473"/>
        <v>3.3927858052585206E-3</v>
      </c>
      <c r="R6066">
        <v>5.0388260000000002</v>
      </c>
      <c r="S6066">
        <v>-0.379278</v>
      </c>
      <c r="T6066">
        <f t="shared" si="474"/>
        <v>5.6464002819777239E-4</v>
      </c>
    </row>
    <row r="6067" spans="1:20" x14ac:dyDescent="0.3">
      <c r="A6067">
        <v>5.0453749999999999</v>
      </c>
      <c r="B6067">
        <v>-0.64702199999999999</v>
      </c>
      <c r="C6067">
        <f t="shared" si="470"/>
        <v>1.9167974825868169E-3</v>
      </c>
      <c r="F6067">
        <v>5.0474379999999996</v>
      </c>
      <c r="G6067">
        <v>0.328181</v>
      </c>
      <c r="H6067">
        <f t="shared" si="471"/>
        <v>3.8748208171308081E-3</v>
      </c>
      <c r="J6067">
        <v>5.0446970000000002</v>
      </c>
      <c r="K6067">
        <v>-0.30340499999999998</v>
      </c>
      <c r="L6067">
        <f t="shared" si="472"/>
        <v>6.7092671364139724E-4</v>
      </c>
      <c r="N6067">
        <v>5.0457070000000002</v>
      </c>
      <c r="O6067">
        <v>-0.20597399999999999</v>
      </c>
      <c r="P6067">
        <f t="shared" si="473"/>
        <v>3.3922105412854003E-3</v>
      </c>
      <c r="R6067">
        <v>5.0396580000000002</v>
      </c>
      <c r="S6067">
        <v>-0.37821300000000002</v>
      </c>
      <c r="T6067">
        <f t="shared" si="474"/>
        <v>5.8259749318509944E-4</v>
      </c>
    </row>
    <row r="6068" spans="1:20" x14ac:dyDescent="0.3">
      <c r="A6068">
        <v>5.0462069999999999</v>
      </c>
      <c r="B6068">
        <v>-0.64690099999999995</v>
      </c>
      <c r="C6068">
        <f t="shared" si="470"/>
        <v>1.9264565070492973E-3</v>
      </c>
      <c r="F6068">
        <v>5.0482699999999996</v>
      </c>
      <c r="G6068">
        <v>0.327185</v>
      </c>
      <c r="H6068">
        <f t="shared" si="471"/>
        <v>3.8597821167112782E-3</v>
      </c>
      <c r="J6068">
        <v>5.0455290000000002</v>
      </c>
      <c r="K6068">
        <v>-0.30336200000000002</v>
      </c>
      <c r="L6068">
        <f t="shared" si="472"/>
        <v>6.741061106754013E-4</v>
      </c>
      <c r="N6068">
        <v>5.0465390000000001</v>
      </c>
      <c r="O6068">
        <v>-0.206785</v>
      </c>
      <c r="P6068">
        <f t="shared" si="473"/>
        <v>3.3799331970169651E-3</v>
      </c>
      <c r="R6068">
        <v>5.040489</v>
      </c>
      <c r="S6068">
        <v>-0.37827</v>
      </c>
      <c r="T6068">
        <f t="shared" si="474"/>
        <v>5.8163638942521469E-4</v>
      </c>
    </row>
    <row r="6069" spans="1:20" x14ac:dyDescent="0.3">
      <c r="A6069">
        <v>5.0470389999999998</v>
      </c>
      <c r="B6069">
        <v>-0.64689200000000002</v>
      </c>
      <c r="C6069">
        <f t="shared" si="470"/>
        <v>1.9271749468853434E-3</v>
      </c>
      <c r="F6069">
        <v>5.0491029999999997</v>
      </c>
      <c r="G6069">
        <v>0.32686999999999999</v>
      </c>
      <c r="H6069">
        <f t="shared" si="471"/>
        <v>3.8550259012171493E-3</v>
      </c>
      <c r="J6069">
        <v>5.0463610000000001</v>
      </c>
      <c r="K6069">
        <v>-0.302981</v>
      </c>
      <c r="L6069">
        <f t="shared" si="472"/>
        <v>7.0227704718602338E-4</v>
      </c>
      <c r="N6069">
        <v>5.0473720000000002</v>
      </c>
      <c r="O6069">
        <v>-0.207541</v>
      </c>
      <c r="P6069">
        <f t="shared" si="473"/>
        <v>3.3684884716569932E-3</v>
      </c>
      <c r="R6069">
        <v>5.0413199999999998</v>
      </c>
      <c r="S6069">
        <v>-0.37791599999999997</v>
      </c>
      <c r="T6069">
        <f t="shared" si="474"/>
        <v>5.876053496181858E-4</v>
      </c>
    </row>
    <row r="6070" spans="1:20" x14ac:dyDescent="0.3">
      <c r="A6070">
        <v>5.0478709999999998</v>
      </c>
      <c r="B6070">
        <v>-0.646208</v>
      </c>
      <c r="C6070">
        <f t="shared" si="470"/>
        <v>1.9817763744252991E-3</v>
      </c>
      <c r="F6070">
        <v>5.0499349999999996</v>
      </c>
      <c r="G6070">
        <v>0.32562999999999998</v>
      </c>
      <c r="H6070">
        <f t="shared" si="471"/>
        <v>3.8363030211767705E-3</v>
      </c>
      <c r="J6070">
        <v>5.0471940000000002</v>
      </c>
      <c r="K6070">
        <v>-0.302454</v>
      </c>
      <c r="L6070">
        <f t="shared" si="472"/>
        <v>7.4124314571908658E-4</v>
      </c>
      <c r="N6070">
        <v>5.0482040000000001</v>
      </c>
      <c r="O6070">
        <v>-0.20699400000000001</v>
      </c>
      <c r="P6070">
        <f t="shared" si="473"/>
        <v>3.3767692451648033E-3</v>
      </c>
      <c r="R6070">
        <v>5.0421509999999996</v>
      </c>
      <c r="S6070">
        <v>-0.37856000000000001</v>
      </c>
      <c r="T6070">
        <f t="shared" si="474"/>
        <v>5.7674656327843057E-4</v>
      </c>
    </row>
    <row r="6071" spans="1:20" x14ac:dyDescent="0.3">
      <c r="A6071">
        <v>5.0487039999999999</v>
      </c>
      <c r="B6071">
        <v>-0.64618100000000001</v>
      </c>
      <c r="C6071">
        <f t="shared" si="470"/>
        <v>1.9839316939334549E-3</v>
      </c>
      <c r="F6071">
        <v>5.0507669999999996</v>
      </c>
      <c r="G6071">
        <v>0.32586799999999999</v>
      </c>
      <c r="H6071">
        <f t="shared" si="471"/>
        <v>3.8398966062167788E-3</v>
      </c>
      <c r="J6071">
        <v>5.0480260000000001</v>
      </c>
      <c r="K6071">
        <v>-0.30132700000000001</v>
      </c>
      <c r="L6071">
        <f t="shared" si="472"/>
        <v>8.2457292379643343E-4</v>
      </c>
      <c r="N6071">
        <v>5.0490360000000001</v>
      </c>
      <c r="O6071">
        <v>-0.207395</v>
      </c>
      <c r="P6071">
        <f t="shared" si="473"/>
        <v>3.3706986963958239E-3</v>
      </c>
      <c r="R6071">
        <v>5.0429830000000004</v>
      </c>
      <c r="S6071">
        <v>-0.37732599999999999</v>
      </c>
      <c r="T6071">
        <f t="shared" si="474"/>
        <v>5.9755361660647011E-4</v>
      </c>
    </row>
    <row r="6072" spans="1:20" x14ac:dyDescent="0.3">
      <c r="A6072">
        <v>5.0495359999999998</v>
      </c>
      <c r="B6072">
        <v>-0.64749400000000001</v>
      </c>
      <c r="C6072">
        <f t="shared" si="470"/>
        <v>1.8791193045183084E-3</v>
      </c>
      <c r="F6072">
        <v>5.0515999999999996</v>
      </c>
      <c r="G6072">
        <v>0.32732499999999998</v>
      </c>
      <c r="H6072">
        <f t="shared" si="471"/>
        <v>3.8618959902642237E-3</v>
      </c>
      <c r="J6072">
        <v>5.0488569999999999</v>
      </c>
      <c r="K6072">
        <v>-0.300703</v>
      </c>
      <c r="L6072">
        <f t="shared" si="472"/>
        <v>8.7071115052249023E-4</v>
      </c>
      <c r="N6072">
        <v>5.049868</v>
      </c>
      <c r="O6072">
        <v>-0.20796600000000001</v>
      </c>
      <c r="P6072">
        <f t="shared" si="473"/>
        <v>3.362054598273411E-3</v>
      </c>
      <c r="R6072">
        <v>5.0438140000000002</v>
      </c>
      <c r="S6072">
        <v>-0.37756699999999999</v>
      </c>
      <c r="T6072">
        <f t="shared" si="474"/>
        <v>5.9349000246379806E-4</v>
      </c>
    </row>
    <row r="6073" spans="1:20" x14ac:dyDescent="0.3">
      <c r="A6073">
        <v>5.0503679999999997</v>
      </c>
      <c r="B6073">
        <v>-0.64890300000000001</v>
      </c>
      <c r="C6073">
        <f t="shared" si="470"/>
        <v>1.7666435568519411E-3</v>
      </c>
      <c r="F6073">
        <v>5.0524329999999997</v>
      </c>
      <c r="G6073">
        <v>0.32885399999999998</v>
      </c>
      <c r="H6073">
        <f t="shared" si="471"/>
        <v>3.8849825092817552E-3</v>
      </c>
      <c r="J6073">
        <v>5.0496889999999999</v>
      </c>
      <c r="K6073">
        <v>-0.30015399999999998</v>
      </c>
      <c r="L6073">
        <f t="shared" si="472"/>
        <v>9.1130391730551217E-4</v>
      </c>
      <c r="N6073">
        <v>5.0507010000000001</v>
      </c>
      <c r="O6073">
        <v>-0.207094</v>
      </c>
      <c r="P6073">
        <f t="shared" si="473"/>
        <v>3.3752553926039608E-3</v>
      </c>
      <c r="R6073">
        <v>5.044645</v>
      </c>
      <c r="S6073">
        <v>-0.379494</v>
      </c>
      <c r="T6073">
        <f t="shared" si="474"/>
        <v>5.6099795079189209E-4</v>
      </c>
    </row>
    <row r="6074" spans="1:20" x14ac:dyDescent="0.3">
      <c r="A6074">
        <v>5.0511999999999997</v>
      </c>
      <c r="B6074">
        <v>-0.64820699999999998</v>
      </c>
      <c r="C6074">
        <f t="shared" si="470"/>
        <v>1.8222029041733004E-3</v>
      </c>
      <c r="F6074">
        <v>5.0532649999999997</v>
      </c>
      <c r="G6074">
        <v>0.329739</v>
      </c>
      <c r="H6074">
        <f t="shared" si="471"/>
        <v>3.8983452099557352E-3</v>
      </c>
      <c r="J6074">
        <v>5.0505209999999998</v>
      </c>
      <c r="K6074">
        <v>-0.30043799999999998</v>
      </c>
      <c r="L6074">
        <f t="shared" si="472"/>
        <v>8.9030510898788369E-4</v>
      </c>
      <c r="N6074">
        <v>5.0515330000000001</v>
      </c>
      <c r="O6074">
        <v>-0.206592</v>
      </c>
      <c r="P6074">
        <f t="shared" si="473"/>
        <v>3.3828549324593916E-3</v>
      </c>
      <c r="R6074">
        <v>5.0454759999999998</v>
      </c>
      <c r="S6074">
        <v>-0.37954700000000002</v>
      </c>
      <c r="T6074">
        <f t="shared" si="474"/>
        <v>5.6010429290989324E-4</v>
      </c>
    </row>
    <row r="6075" spans="1:20" x14ac:dyDescent="0.3">
      <c r="A6075">
        <v>5.0520319999999996</v>
      </c>
      <c r="B6075">
        <v>-0.647316</v>
      </c>
      <c r="C6075">
        <f t="shared" si="470"/>
        <v>1.8933284479424493E-3</v>
      </c>
      <c r="F6075">
        <v>5.0540979999999998</v>
      </c>
      <c r="G6075">
        <v>0.32940399999999997</v>
      </c>
      <c r="H6075">
        <f t="shared" si="471"/>
        <v>3.8932870125254712E-3</v>
      </c>
      <c r="J6075">
        <v>5.0513529999999998</v>
      </c>
      <c r="K6075">
        <v>-0.30218099999999998</v>
      </c>
      <c r="L6075">
        <f t="shared" si="472"/>
        <v>7.6142861991173769E-4</v>
      </c>
      <c r="N6075">
        <v>5.052365</v>
      </c>
      <c r="O6075">
        <v>-0.207955</v>
      </c>
      <c r="P6075">
        <f t="shared" si="473"/>
        <v>3.3622211220551037E-3</v>
      </c>
      <c r="R6075">
        <v>5.0463079999999998</v>
      </c>
      <c r="S6075">
        <v>-0.379027</v>
      </c>
      <c r="T6075">
        <f t="shared" si="474"/>
        <v>5.6887225703516127E-4</v>
      </c>
    </row>
    <row r="6076" spans="1:20" x14ac:dyDescent="0.3">
      <c r="A6076">
        <v>5.0528639999999996</v>
      </c>
      <c r="B6076">
        <v>-0.64789699999999995</v>
      </c>
      <c r="C6076">
        <f t="shared" si="470"/>
        <v>1.8469491651928729E-3</v>
      </c>
      <c r="F6076">
        <v>5.0549299999999997</v>
      </c>
      <c r="G6076">
        <v>0.32957399999999998</v>
      </c>
      <c r="H6076">
        <f t="shared" si="471"/>
        <v>3.8958538589826202E-3</v>
      </c>
      <c r="J6076">
        <v>5.0521859999999998</v>
      </c>
      <c r="K6076">
        <v>-0.30361100000000002</v>
      </c>
      <c r="L6076">
        <f t="shared" si="472"/>
        <v>6.5569518366452334E-4</v>
      </c>
      <c r="N6076">
        <v>5.0531969999999999</v>
      </c>
      <c r="O6076">
        <v>-0.20927899999999999</v>
      </c>
      <c r="P6076">
        <f t="shared" si="473"/>
        <v>3.3421777141495451E-3</v>
      </c>
      <c r="R6076">
        <v>5.0471389999999996</v>
      </c>
      <c r="S6076">
        <v>-0.37856400000000001</v>
      </c>
      <c r="T6076">
        <f t="shared" si="474"/>
        <v>5.7667911740054379E-4</v>
      </c>
    </row>
    <row r="6077" spans="1:20" x14ac:dyDescent="0.3">
      <c r="A6077">
        <v>5.0536960000000004</v>
      </c>
      <c r="B6077">
        <v>-0.64832599999999996</v>
      </c>
      <c r="C6077">
        <f t="shared" si="470"/>
        <v>1.8127035330077251E-3</v>
      </c>
      <c r="F6077">
        <v>5.0557629999999998</v>
      </c>
      <c r="G6077">
        <v>0.32979399999999998</v>
      </c>
      <c r="H6077">
        <f t="shared" si="471"/>
        <v>3.8991756602801066E-3</v>
      </c>
      <c r="J6077">
        <v>5.0530179999999998</v>
      </c>
      <c r="K6077">
        <v>-0.30472300000000002</v>
      </c>
      <c r="L6077">
        <f t="shared" si="472"/>
        <v>5.7347449757578269E-4</v>
      </c>
      <c r="N6077">
        <v>5.0540289999999999</v>
      </c>
      <c r="O6077">
        <v>-0.21155099999999999</v>
      </c>
      <c r="P6077">
        <f t="shared" si="473"/>
        <v>3.3077829839671959E-3</v>
      </c>
      <c r="R6077">
        <v>5.0479700000000003</v>
      </c>
      <c r="S6077">
        <v>-0.37896299999999999</v>
      </c>
      <c r="T6077">
        <f t="shared" si="474"/>
        <v>5.6995139108134826E-4</v>
      </c>
    </row>
    <row r="6078" spans="1:20" x14ac:dyDescent="0.3">
      <c r="A6078">
        <v>5.0545289999999996</v>
      </c>
      <c r="B6078">
        <v>-0.649231</v>
      </c>
      <c r="C6078">
        <f t="shared" si="470"/>
        <v>1.7404604161602676E-3</v>
      </c>
      <c r="F6078">
        <v>5.0565949999999997</v>
      </c>
      <c r="G6078">
        <v>0.32953500000000002</v>
      </c>
      <c r="H6078">
        <f t="shared" si="471"/>
        <v>3.895264994207157E-3</v>
      </c>
      <c r="J6078">
        <v>5.0538499999999997</v>
      </c>
      <c r="K6078">
        <v>-0.30452200000000001</v>
      </c>
      <c r="L6078">
        <f t="shared" si="472"/>
        <v>5.8833633022311845E-4</v>
      </c>
      <c r="N6078">
        <v>5.054862</v>
      </c>
      <c r="O6078">
        <v>-0.21330199999999999</v>
      </c>
      <c r="P6078">
        <f t="shared" si="473"/>
        <v>3.2812754256268378E-3</v>
      </c>
      <c r="R6078">
        <v>5.0488010000000001</v>
      </c>
      <c r="S6078">
        <v>-0.37981799999999999</v>
      </c>
      <c r="T6078">
        <f t="shared" si="474"/>
        <v>5.5553483468307157E-4</v>
      </c>
    </row>
    <row r="6079" spans="1:20" x14ac:dyDescent="0.3">
      <c r="A6079">
        <v>5.0553610000000004</v>
      </c>
      <c r="B6079">
        <v>-0.64858099999999996</v>
      </c>
      <c r="C6079">
        <f t="shared" si="470"/>
        <v>1.7923477376529174E-3</v>
      </c>
      <c r="F6079">
        <v>5.0574269999999997</v>
      </c>
      <c r="G6079">
        <v>0.32950499999999999</v>
      </c>
      <c r="H6079">
        <f t="shared" si="471"/>
        <v>3.8948120213029539E-3</v>
      </c>
      <c r="J6079">
        <v>5.0546819999999997</v>
      </c>
      <c r="K6079">
        <v>-0.30504399999999998</v>
      </c>
      <c r="L6079">
        <f t="shared" si="472"/>
        <v>5.4973992901959339E-4</v>
      </c>
      <c r="N6079">
        <v>5.0556939999999999</v>
      </c>
      <c r="O6079">
        <v>-0.215058</v>
      </c>
      <c r="P6079">
        <f t="shared" si="473"/>
        <v>3.2546921746584375E-3</v>
      </c>
      <c r="R6079">
        <v>5.0496319999999999</v>
      </c>
      <c r="S6079">
        <v>-0.38046400000000002</v>
      </c>
      <c r="T6079">
        <f t="shared" si="474"/>
        <v>5.4464232540437296E-4</v>
      </c>
    </row>
    <row r="6080" spans="1:20" x14ac:dyDescent="0.3">
      <c r="A6080">
        <v>5.0561930000000004</v>
      </c>
      <c r="B6080">
        <v>-0.64826099999999998</v>
      </c>
      <c r="C6080">
        <f t="shared" si="470"/>
        <v>1.8178922651569884E-3</v>
      </c>
      <c r="F6080">
        <v>5.0582599999999998</v>
      </c>
      <c r="G6080">
        <v>0.329206</v>
      </c>
      <c r="H6080">
        <f t="shared" si="471"/>
        <v>3.8902973913577336E-3</v>
      </c>
      <c r="J6080">
        <v>5.0555139999999996</v>
      </c>
      <c r="K6080">
        <v>-0.30454700000000001</v>
      </c>
      <c r="L6080">
        <f t="shared" si="472"/>
        <v>5.8648784357544009E-4</v>
      </c>
      <c r="N6080">
        <v>5.0565259999999999</v>
      </c>
      <c r="O6080">
        <v>-0.21476999999999999</v>
      </c>
      <c r="P6080">
        <f t="shared" si="473"/>
        <v>3.2590520700336652E-3</v>
      </c>
      <c r="R6080">
        <v>5.0504629999999997</v>
      </c>
      <c r="S6080">
        <v>-0.381324</v>
      </c>
      <c r="T6080">
        <f t="shared" si="474"/>
        <v>5.3014146165873818E-4</v>
      </c>
    </row>
    <row r="6081" spans="1:20" x14ac:dyDescent="0.3">
      <c r="A6081">
        <v>5.0570250000000003</v>
      </c>
      <c r="B6081">
        <v>-0.64876800000000001</v>
      </c>
      <c r="C6081">
        <f t="shared" si="470"/>
        <v>1.7774201543927213E-3</v>
      </c>
      <c r="F6081">
        <v>5.0590929999999998</v>
      </c>
      <c r="G6081">
        <v>0.32895600000000003</v>
      </c>
      <c r="H6081">
        <f t="shared" si="471"/>
        <v>3.8865226171560449E-3</v>
      </c>
      <c r="J6081">
        <v>5.0563459999999996</v>
      </c>
      <c r="K6081">
        <v>-0.30271700000000001</v>
      </c>
      <c r="L6081">
        <f t="shared" si="472"/>
        <v>7.2179706618550764E-4</v>
      </c>
      <c r="N6081">
        <v>5.0573579999999998</v>
      </c>
      <c r="O6081">
        <v>-0.21526600000000001</v>
      </c>
      <c r="P6081">
        <f t="shared" si="473"/>
        <v>3.2515433613318841E-3</v>
      </c>
      <c r="R6081">
        <v>5.0512949999999996</v>
      </c>
      <c r="S6081">
        <v>-0.38043199999999999</v>
      </c>
      <c r="T6081">
        <f t="shared" si="474"/>
        <v>5.4518189242746683E-4</v>
      </c>
    </row>
    <row r="6082" spans="1:20" x14ac:dyDescent="0.3">
      <c r="A6082">
        <v>5.0578570000000003</v>
      </c>
      <c r="B6082">
        <v>-0.64913100000000001</v>
      </c>
      <c r="C6082">
        <f t="shared" si="470"/>
        <v>1.7484430810052892E-3</v>
      </c>
      <c r="F6082">
        <v>5.0599249999999998</v>
      </c>
      <c r="G6082">
        <v>0.32893299999999998</v>
      </c>
      <c r="H6082">
        <f t="shared" si="471"/>
        <v>3.8861753379294886E-3</v>
      </c>
      <c r="J6082">
        <v>5.0571780000000004</v>
      </c>
      <c r="K6082">
        <v>-0.303118</v>
      </c>
      <c r="L6082">
        <f t="shared" si="472"/>
        <v>6.9214734035674523E-4</v>
      </c>
      <c r="N6082">
        <v>5.0581899999999997</v>
      </c>
      <c r="O6082">
        <v>-0.215505</v>
      </c>
      <c r="P6082">
        <f t="shared" si="473"/>
        <v>3.2479252537114698E-3</v>
      </c>
      <c r="R6082">
        <v>5.0521260000000003</v>
      </c>
      <c r="S6082">
        <v>-0.38071199999999999</v>
      </c>
      <c r="T6082">
        <f t="shared" si="474"/>
        <v>5.4046068097539954E-4</v>
      </c>
    </row>
    <row r="6083" spans="1:20" x14ac:dyDescent="0.3">
      <c r="A6083">
        <v>5.0586890000000002</v>
      </c>
      <c r="B6083">
        <v>-0.64812700000000001</v>
      </c>
      <c r="C6083">
        <f t="shared" si="470"/>
        <v>1.8285890360493161E-3</v>
      </c>
      <c r="F6083">
        <v>5.0607579999999999</v>
      </c>
      <c r="G6083">
        <v>0.32886199999999999</v>
      </c>
      <c r="H6083">
        <f t="shared" si="471"/>
        <v>3.885103302056209E-3</v>
      </c>
      <c r="J6083">
        <v>5.0580100000000003</v>
      </c>
      <c r="K6083">
        <v>-0.30256499999999997</v>
      </c>
      <c r="L6083">
        <f t="shared" si="472"/>
        <v>7.33035865003396E-4</v>
      </c>
      <c r="N6083">
        <v>5.0590219999999997</v>
      </c>
      <c r="O6083">
        <v>-0.213618</v>
      </c>
      <c r="P6083">
        <f t="shared" si="473"/>
        <v>3.2764916515345744E-3</v>
      </c>
      <c r="R6083">
        <v>5.0529570000000001</v>
      </c>
      <c r="S6083">
        <v>-0.38125199999999998</v>
      </c>
      <c r="T6083">
        <f t="shared" si="474"/>
        <v>5.3135548746069861E-4</v>
      </c>
    </row>
    <row r="6084" spans="1:20" x14ac:dyDescent="0.3">
      <c r="A6084">
        <v>5.0595220000000003</v>
      </c>
      <c r="B6084">
        <v>-0.64780800000000005</v>
      </c>
      <c r="C6084">
        <f t="shared" ref="C6084:C6147" si="475">(B6084-MIN(B:B))/(MAX(B:B)-MIN(B:B))</f>
        <v>1.8540537369049347E-3</v>
      </c>
      <c r="F6084">
        <v>5.0615899999999998</v>
      </c>
      <c r="G6084">
        <v>0.32857700000000001</v>
      </c>
      <c r="H6084">
        <f t="shared" ref="H6084:H6147" si="476">(G6084-MIN(G:G))/(MAX(G:G)-MIN(G:G))</f>
        <v>3.8808000594662837E-3</v>
      </c>
      <c r="J6084">
        <v>5.0588420000000003</v>
      </c>
      <c r="K6084">
        <v>-0.30211199999999999</v>
      </c>
      <c r="L6084">
        <f t="shared" ref="L6084:L6147" si="477">(K6084-MIN(K:K))/(MAX(K:K)-MIN(K:K))</f>
        <v>7.6653044305932943E-4</v>
      </c>
      <c r="N6084">
        <v>5.0598549999999998</v>
      </c>
      <c r="O6084">
        <v>-0.212085</v>
      </c>
      <c r="P6084">
        <f t="shared" ref="P6084:P6147" si="478">(O6084-MIN(O:O))/(MAX(O:O)-MIN(O:O))</f>
        <v>3.2996990112922949E-3</v>
      </c>
      <c r="R6084">
        <v>5.0537879999999999</v>
      </c>
      <c r="S6084">
        <v>-0.38012400000000002</v>
      </c>
      <c r="T6084">
        <f t="shared" ref="T6084:T6147" si="479">(S6084-MIN(S:S))/(MAX(S:S)-MIN(S:S))</f>
        <v>5.5037522502474046E-4</v>
      </c>
    </row>
    <row r="6085" spans="1:20" x14ac:dyDescent="0.3">
      <c r="A6085">
        <v>5.0603540000000002</v>
      </c>
      <c r="B6085">
        <v>-0.64667200000000002</v>
      </c>
      <c r="C6085">
        <f t="shared" si="475"/>
        <v>1.9447368095443928E-3</v>
      </c>
      <c r="F6085">
        <v>5.0624229999999999</v>
      </c>
      <c r="G6085">
        <v>0.32851000000000002</v>
      </c>
      <c r="H6085">
        <f t="shared" si="476"/>
        <v>3.8797884199802315E-3</v>
      </c>
      <c r="J6085">
        <v>5.0596740000000002</v>
      </c>
      <c r="K6085">
        <v>-0.30213600000000002</v>
      </c>
      <c r="L6085">
        <f t="shared" si="477"/>
        <v>7.6475589587755627E-4</v>
      </c>
      <c r="N6085">
        <v>5.0606869999999997</v>
      </c>
      <c r="O6085">
        <v>-0.21191099999999999</v>
      </c>
      <c r="P6085">
        <f t="shared" si="478"/>
        <v>3.3023331147481617E-3</v>
      </c>
      <c r="R6085">
        <v>5.0546189999999998</v>
      </c>
      <c r="S6085">
        <v>-0.38097900000000001</v>
      </c>
      <c r="T6085">
        <f t="shared" si="479"/>
        <v>5.3595866862646366E-4</v>
      </c>
    </row>
    <row r="6086" spans="1:20" x14ac:dyDescent="0.3">
      <c r="A6086">
        <v>5.0611860000000002</v>
      </c>
      <c r="B6086">
        <v>-0.64662699999999995</v>
      </c>
      <c r="C6086">
        <f t="shared" si="475"/>
        <v>1.9483290087246587E-3</v>
      </c>
      <c r="F6086">
        <v>5.0632549999999998</v>
      </c>
      <c r="G6086">
        <v>0.328905</v>
      </c>
      <c r="H6086">
        <f t="shared" si="476"/>
        <v>3.8857525632189E-3</v>
      </c>
      <c r="J6086">
        <v>5.0605060000000002</v>
      </c>
      <c r="K6086">
        <v>-0.30082900000000001</v>
      </c>
      <c r="L6086">
        <f t="shared" si="477"/>
        <v>8.6139477781818944E-4</v>
      </c>
      <c r="N6086">
        <v>5.0615189999999997</v>
      </c>
      <c r="O6086">
        <v>-0.211642</v>
      </c>
      <c r="P6086">
        <f t="shared" si="478"/>
        <v>3.3064053781368288E-3</v>
      </c>
      <c r="R6086">
        <v>5.0554509999999997</v>
      </c>
      <c r="S6086">
        <v>-0.38151299999999999</v>
      </c>
      <c r="T6086">
        <f t="shared" si="479"/>
        <v>5.269546439285929E-4</v>
      </c>
    </row>
    <row r="6087" spans="1:20" x14ac:dyDescent="0.3">
      <c r="A6087">
        <v>5.0620180000000001</v>
      </c>
      <c r="B6087">
        <v>-0.64584200000000003</v>
      </c>
      <c r="C6087">
        <f t="shared" si="475"/>
        <v>2.0109929277580796E-3</v>
      </c>
      <c r="F6087">
        <v>5.0640869999999998</v>
      </c>
      <c r="G6087">
        <v>0.32943499999999998</v>
      </c>
      <c r="H6087">
        <f t="shared" si="476"/>
        <v>3.8937550845264809E-3</v>
      </c>
      <c r="J6087">
        <v>5.0613380000000001</v>
      </c>
      <c r="K6087">
        <v>-0.30141800000000002</v>
      </c>
      <c r="L6087">
        <f t="shared" si="477"/>
        <v>8.1784443239888305E-4</v>
      </c>
      <c r="N6087">
        <v>5.0623519999999997</v>
      </c>
      <c r="O6087">
        <v>-0.21235299999999999</v>
      </c>
      <c r="P6087">
        <f t="shared" si="478"/>
        <v>3.2956418864292362E-3</v>
      </c>
      <c r="R6087">
        <v>5.0562820000000004</v>
      </c>
      <c r="S6087">
        <v>-0.380824</v>
      </c>
      <c r="T6087">
        <f t="shared" si="479"/>
        <v>5.3857219639457266E-4</v>
      </c>
    </row>
    <row r="6088" spans="1:20" x14ac:dyDescent="0.3">
      <c r="A6088">
        <v>5.0628500000000001</v>
      </c>
      <c r="B6088">
        <v>-0.64672700000000005</v>
      </c>
      <c r="C6088">
        <f t="shared" si="475"/>
        <v>1.9403463438796282E-3</v>
      </c>
      <c r="F6088">
        <v>5.0649199999999999</v>
      </c>
      <c r="G6088">
        <v>0.329818</v>
      </c>
      <c r="H6088">
        <f t="shared" si="476"/>
        <v>3.8995380386034691E-3</v>
      </c>
      <c r="J6088">
        <v>5.0621700000000001</v>
      </c>
      <c r="K6088">
        <v>-0.30131000000000002</v>
      </c>
      <c r="L6088">
        <f t="shared" si="477"/>
        <v>8.2582989471685403E-4</v>
      </c>
      <c r="N6088">
        <v>5.0631839999999997</v>
      </c>
      <c r="O6088">
        <v>-0.214003</v>
      </c>
      <c r="P6088">
        <f t="shared" si="478"/>
        <v>3.2706633191753294E-3</v>
      </c>
      <c r="R6088">
        <v>5.0571130000000002</v>
      </c>
      <c r="S6088">
        <v>-0.38172800000000001</v>
      </c>
      <c r="T6088">
        <f t="shared" si="479"/>
        <v>5.233294279921838E-4</v>
      </c>
    </row>
    <row r="6089" spans="1:20" x14ac:dyDescent="0.3">
      <c r="A6089">
        <v>5.063682</v>
      </c>
      <c r="B6089">
        <v>-0.64788400000000002</v>
      </c>
      <c r="C6089">
        <f t="shared" si="475"/>
        <v>1.8479869116227203E-3</v>
      </c>
      <c r="F6089">
        <v>5.065753</v>
      </c>
      <c r="G6089">
        <v>0.32949699999999998</v>
      </c>
      <c r="H6089">
        <f t="shared" si="476"/>
        <v>3.8946912285285E-3</v>
      </c>
      <c r="J6089">
        <v>5.063002</v>
      </c>
      <c r="K6089">
        <v>-0.30118899999999998</v>
      </c>
      <c r="L6089">
        <f t="shared" si="477"/>
        <v>8.3477657009162079E-4</v>
      </c>
      <c r="N6089">
        <v>5.0640159999999996</v>
      </c>
      <c r="O6089">
        <v>-0.215423</v>
      </c>
      <c r="P6089">
        <f t="shared" si="478"/>
        <v>3.2491666128113611E-3</v>
      </c>
      <c r="R6089">
        <v>5.057944</v>
      </c>
      <c r="S6089">
        <v>-0.38349100000000003</v>
      </c>
      <c r="T6089">
        <f t="shared" si="479"/>
        <v>4.9360265731363147E-4</v>
      </c>
    </row>
    <row r="6090" spans="1:20" x14ac:dyDescent="0.3">
      <c r="A6090">
        <v>5.0645150000000001</v>
      </c>
      <c r="B6090">
        <v>-0.64964100000000002</v>
      </c>
      <c r="C6090">
        <f t="shared" si="475"/>
        <v>1.7077314902956735E-3</v>
      </c>
      <c r="F6090">
        <v>5.0665849999999999</v>
      </c>
      <c r="G6090">
        <v>0.32921099999999998</v>
      </c>
      <c r="H6090">
        <f t="shared" si="476"/>
        <v>3.8903728868417671E-3</v>
      </c>
      <c r="J6090">
        <v>5.0638339999999999</v>
      </c>
      <c r="K6090">
        <v>-0.30186400000000002</v>
      </c>
      <c r="L6090">
        <f t="shared" si="477"/>
        <v>7.8486743060429806E-4</v>
      </c>
      <c r="N6090">
        <v>5.0648479999999996</v>
      </c>
      <c r="O6090">
        <v>-0.21604599999999999</v>
      </c>
      <c r="P6090">
        <f t="shared" si="478"/>
        <v>3.2397353113573107E-3</v>
      </c>
      <c r="R6090">
        <v>5.0587749999999998</v>
      </c>
      <c r="S6090">
        <v>-0.38294600000000001</v>
      </c>
      <c r="T6090">
        <f t="shared" si="479"/>
        <v>5.0279215817569125E-4</v>
      </c>
    </row>
    <row r="6091" spans="1:20" x14ac:dyDescent="0.3">
      <c r="A6091">
        <v>5.065347</v>
      </c>
      <c r="B6091">
        <v>-0.64921700000000004</v>
      </c>
      <c r="C6091">
        <f t="shared" si="475"/>
        <v>1.7415779892385674E-3</v>
      </c>
      <c r="F6091">
        <v>5.067418</v>
      </c>
      <c r="G6091">
        <v>0.327878</v>
      </c>
      <c r="H6091">
        <f t="shared" si="476"/>
        <v>3.8702457907983604E-3</v>
      </c>
      <c r="J6091">
        <v>5.0646659999999999</v>
      </c>
      <c r="K6091">
        <v>-0.30242799999999997</v>
      </c>
      <c r="L6091">
        <f t="shared" si="477"/>
        <v>7.4316557183267415E-4</v>
      </c>
      <c r="N6091">
        <v>5.0656809999999997</v>
      </c>
      <c r="O6091">
        <v>-0.21613299999999999</v>
      </c>
      <c r="P6091">
        <f t="shared" si="478"/>
        <v>3.2384182596293773E-3</v>
      </c>
      <c r="R6091">
        <v>5.0596069999999997</v>
      </c>
      <c r="S6091">
        <v>-0.38342799999999999</v>
      </c>
      <c r="T6091">
        <f t="shared" si="479"/>
        <v>4.9466492989034714E-4</v>
      </c>
    </row>
    <row r="6092" spans="1:20" x14ac:dyDescent="0.3">
      <c r="A6092">
        <v>5.066179</v>
      </c>
      <c r="B6092">
        <v>-0.64818299999999995</v>
      </c>
      <c r="C6092">
        <f t="shared" si="475"/>
        <v>1.8241187437361079E-3</v>
      </c>
      <c r="F6092">
        <v>5.0682499999999999</v>
      </c>
      <c r="G6092">
        <v>0.32673000000000002</v>
      </c>
      <c r="H6092">
        <f t="shared" si="476"/>
        <v>3.8529120276642038E-3</v>
      </c>
      <c r="J6092">
        <v>5.0654979999999998</v>
      </c>
      <c r="K6092">
        <v>-0.30198599999999998</v>
      </c>
      <c r="L6092">
        <f t="shared" si="477"/>
        <v>7.7584681576363022E-4</v>
      </c>
      <c r="N6092">
        <v>5.0665129999999996</v>
      </c>
      <c r="O6092">
        <v>-0.215531</v>
      </c>
      <c r="P6092">
        <f t="shared" si="478"/>
        <v>3.2475316520456511E-3</v>
      </c>
      <c r="R6092">
        <v>5.0604380000000004</v>
      </c>
      <c r="S6092">
        <v>-0.38508599999999998</v>
      </c>
      <c r="T6092">
        <f t="shared" si="479"/>
        <v>4.6670861350632048E-4</v>
      </c>
    </row>
    <row r="6093" spans="1:20" x14ac:dyDescent="0.3">
      <c r="A6093">
        <v>5.0670109999999999</v>
      </c>
      <c r="B6093">
        <v>-0.64701900000000001</v>
      </c>
      <c r="C6093">
        <f t="shared" si="475"/>
        <v>1.9170369625321657E-3</v>
      </c>
      <c r="F6093">
        <v>5.069083</v>
      </c>
      <c r="G6093">
        <v>0.32722699999999999</v>
      </c>
      <c r="H6093">
        <f t="shared" si="476"/>
        <v>3.8604162787771617E-3</v>
      </c>
      <c r="J6093">
        <v>5.0663299999999998</v>
      </c>
      <c r="K6093">
        <v>-0.301977</v>
      </c>
      <c r="L6093">
        <f t="shared" si="477"/>
        <v>7.7651227095679306E-4</v>
      </c>
      <c r="N6093">
        <v>5.0673450000000004</v>
      </c>
      <c r="O6093">
        <v>-0.21484900000000001</v>
      </c>
      <c r="P6093">
        <f t="shared" si="478"/>
        <v>3.2578561265105988E-3</v>
      </c>
      <c r="R6093">
        <v>5.0612690000000002</v>
      </c>
      <c r="S6093">
        <v>-0.385965</v>
      </c>
      <c r="T6093">
        <f t="shared" si="479"/>
        <v>4.5188738184072331E-4</v>
      </c>
    </row>
    <row r="6094" spans="1:20" x14ac:dyDescent="0.3">
      <c r="A6094">
        <v>5.0678429999999999</v>
      </c>
      <c r="B6094">
        <v>-0.64586500000000002</v>
      </c>
      <c r="C6094">
        <f t="shared" si="475"/>
        <v>2.0091569148437249E-3</v>
      </c>
      <c r="F6094">
        <v>5.0699149999999999</v>
      </c>
      <c r="G6094">
        <v>0.327876</v>
      </c>
      <c r="H6094">
        <f t="shared" si="476"/>
        <v>3.8702155926047472E-3</v>
      </c>
      <c r="J6094">
        <v>5.0671629999999999</v>
      </c>
      <c r="K6094">
        <v>-0.30224000000000001</v>
      </c>
      <c r="L6094">
        <f t="shared" si="477"/>
        <v>7.5706619142321412E-4</v>
      </c>
      <c r="N6094">
        <v>5.0681770000000004</v>
      </c>
      <c r="O6094">
        <v>-0.21369099999999999</v>
      </c>
      <c r="P6094">
        <f t="shared" si="478"/>
        <v>3.2753865391651591E-3</v>
      </c>
      <c r="R6094">
        <v>5.0621</v>
      </c>
      <c r="S6094">
        <v>-0.38747399999999999</v>
      </c>
      <c r="T6094">
        <f t="shared" si="479"/>
        <v>4.2644342440797538E-4</v>
      </c>
    </row>
    <row r="6095" spans="1:20" x14ac:dyDescent="0.3">
      <c r="A6095">
        <v>5.0686749999999998</v>
      </c>
      <c r="B6095">
        <v>-0.64614000000000005</v>
      </c>
      <c r="C6095">
        <f t="shared" si="475"/>
        <v>1.987204586519911E-3</v>
      </c>
      <c r="F6095">
        <v>5.0707469999999999</v>
      </c>
      <c r="G6095">
        <v>0.32887</v>
      </c>
      <c r="H6095">
        <f t="shared" si="476"/>
        <v>3.8852240948306633E-3</v>
      </c>
      <c r="J6095">
        <v>5.0679949999999998</v>
      </c>
      <c r="K6095">
        <v>-0.30261300000000002</v>
      </c>
      <c r="L6095">
        <f t="shared" si="477"/>
        <v>7.2948677063984968E-4</v>
      </c>
      <c r="N6095">
        <v>5.0690090000000003</v>
      </c>
      <c r="O6095">
        <v>-0.21337800000000001</v>
      </c>
      <c r="P6095">
        <f t="shared" si="478"/>
        <v>3.2801248976805971E-3</v>
      </c>
      <c r="R6095">
        <v>5.062932</v>
      </c>
      <c r="S6095">
        <v>-0.38778099999999999</v>
      </c>
      <c r="T6095">
        <f t="shared" si="479"/>
        <v>4.2126695328017306E-4</v>
      </c>
    </row>
    <row r="6096" spans="1:20" x14ac:dyDescent="0.3">
      <c r="A6096">
        <v>5.0695079999999999</v>
      </c>
      <c r="B6096">
        <v>-0.64625900000000003</v>
      </c>
      <c r="C6096">
        <f t="shared" si="475"/>
        <v>1.9777052153543357E-3</v>
      </c>
      <c r="F6096">
        <v>5.07158</v>
      </c>
      <c r="G6096">
        <v>0.328982</v>
      </c>
      <c r="H6096">
        <f t="shared" si="476"/>
        <v>3.8869151936730202E-3</v>
      </c>
      <c r="J6096">
        <v>5.0688269999999997</v>
      </c>
      <c r="K6096">
        <v>-0.30405500000000002</v>
      </c>
      <c r="L6096">
        <f t="shared" si="477"/>
        <v>6.2286606080175287E-4</v>
      </c>
      <c r="N6096">
        <v>5.0698410000000003</v>
      </c>
      <c r="O6096">
        <v>-0.21313799999999999</v>
      </c>
      <c r="P6096">
        <f t="shared" si="478"/>
        <v>3.2837581438266198E-3</v>
      </c>
      <c r="R6096">
        <v>5.0637629999999998</v>
      </c>
      <c r="S6096">
        <v>-0.389818</v>
      </c>
      <c r="T6096">
        <f t="shared" si="479"/>
        <v>3.8692013996638355E-4</v>
      </c>
    </row>
    <row r="6097" spans="1:20" x14ac:dyDescent="0.3">
      <c r="A6097">
        <v>5.0703399999999998</v>
      </c>
      <c r="B6097">
        <v>-0.64497000000000004</v>
      </c>
      <c r="C6097">
        <f t="shared" si="475"/>
        <v>2.080601765206675E-3</v>
      </c>
      <c r="F6097">
        <v>5.0724119999999999</v>
      </c>
      <c r="G6097">
        <v>0.32783299999999999</v>
      </c>
      <c r="H6097">
        <f t="shared" si="476"/>
        <v>3.8695663314420562E-3</v>
      </c>
      <c r="J6097">
        <v>5.0696589999999997</v>
      </c>
      <c r="K6097">
        <v>-0.30412099999999997</v>
      </c>
      <c r="L6097">
        <f t="shared" si="477"/>
        <v>6.1798605605188487E-4</v>
      </c>
      <c r="N6097">
        <v>5.0706730000000002</v>
      </c>
      <c r="O6097">
        <v>-0.21243000000000001</v>
      </c>
      <c r="P6097">
        <f t="shared" si="478"/>
        <v>3.2944762199573871E-3</v>
      </c>
      <c r="R6097">
        <v>5.0645939999999996</v>
      </c>
      <c r="S6097">
        <v>-0.39107799999999998</v>
      </c>
      <c r="T6097">
        <f t="shared" si="479"/>
        <v>3.6567468843208117E-4</v>
      </c>
    </row>
    <row r="6098" spans="1:20" x14ac:dyDescent="0.3">
      <c r="A6098">
        <v>5.0711719999999998</v>
      </c>
      <c r="B6098">
        <v>-0.64415500000000003</v>
      </c>
      <c r="C6098">
        <f t="shared" si="475"/>
        <v>2.1456604836936097E-3</v>
      </c>
      <c r="F6098">
        <v>5.073245</v>
      </c>
      <c r="G6098">
        <v>0.32565499999999997</v>
      </c>
      <c r="H6098">
        <f t="shared" si="476"/>
        <v>3.8366804985969396E-3</v>
      </c>
      <c r="J6098">
        <v>5.0704909999999996</v>
      </c>
      <c r="K6098">
        <v>-0.30395800000000001</v>
      </c>
      <c r="L6098">
        <f t="shared" si="477"/>
        <v>6.3003818899474648E-4</v>
      </c>
      <c r="N6098">
        <v>5.0715060000000003</v>
      </c>
      <c r="O6098">
        <v>-0.21232200000000001</v>
      </c>
      <c r="P6098">
        <f t="shared" si="478"/>
        <v>3.2961111807230971E-3</v>
      </c>
      <c r="R6098">
        <v>5.0654250000000003</v>
      </c>
      <c r="S6098">
        <v>-0.38956099999999999</v>
      </c>
      <c r="T6098">
        <f t="shared" si="479"/>
        <v>3.9125353762060254E-4</v>
      </c>
    </row>
    <row r="6099" spans="1:20" x14ac:dyDescent="0.3">
      <c r="A6099">
        <v>5.0720039999999997</v>
      </c>
      <c r="B6099">
        <v>-0.64503500000000003</v>
      </c>
      <c r="C6099">
        <f t="shared" si="475"/>
        <v>2.0754130330574118E-3</v>
      </c>
      <c r="F6099">
        <v>5.0740780000000001</v>
      </c>
      <c r="G6099">
        <v>0.32427299999999998</v>
      </c>
      <c r="H6099">
        <f t="shared" si="476"/>
        <v>3.8158135468100013E-3</v>
      </c>
      <c r="J6099">
        <v>5.0713229999999996</v>
      </c>
      <c r="K6099">
        <v>-0.304537</v>
      </c>
      <c r="L6099">
        <f t="shared" si="477"/>
        <v>5.8722723823451226E-4</v>
      </c>
      <c r="N6099">
        <v>5.0723380000000002</v>
      </c>
      <c r="O6099">
        <v>-0.21299399999999999</v>
      </c>
      <c r="P6099">
        <f t="shared" si="478"/>
        <v>3.2859380915142337E-3</v>
      </c>
      <c r="R6099">
        <v>5.0662570000000002</v>
      </c>
      <c r="S6099">
        <v>-0.38925900000000002</v>
      </c>
      <c r="T6099">
        <f t="shared" si="479"/>
        <v>3.9634570140104601E-4</v>
      </c>
    </row>
    <row r="6100" spans="1:20" x14ac:dyDescent="0.3">
      <c r="A6100">
        <v>5.0728359999999997</v>
      </c>
      <c r="B6100">
        <v>-0.64641499999999996</v>
      </c>
      <c r="C6100">
        <f t="shared" si="475"/>
        <v>1.9652522581961058E-3</v>
      </c>
      <c r="F6100">
        <v>5.07491</v>
      </c>
      <c r="G6100">
        <v>0.32466</v>
      </c>
      <c r="H6100">
        <f t="shared" si="476"/>
        <v>3.8216568972742168E-3</v>
      </c>
      <c r="J6100">
        <v>5.0721550000000004</v>
      </c>
      <c r="K6100">
        <v>-0.30452699999999999</v>
      </c>
      <c r="L6100">
        <f t="shared" si="477"/>
        <v>5.8796663289358442E-4</v>
      </c>
      <c r="N6100">
        <v>5.0731700000000002</v>
      </c>
      <c r="O6100">
        <v>-0.21307300000000001</v>
      </c>
      <c r="P6100">
        <f t="shared" si="478"/>
        <v>3.2847421479911677E-3</v>
      </c>
      <c r="R6100">
        <v>5.067088</v>
      </c>
      <c r="S6100">
        <v>-0.38903199999999999</v>
      </c>
      <c r="T6100">
        <f t="shared" si="479"/>
        <v>4.0017325497111538E-4</v>
      </c>
    </row>
    <row r="6101" spans="1:20" x14ac:dyDescent="0.3">
      <c r="A6101">
        <v>5.0736679999999996</v>
      </c>
      <c r="B6101">
        <v>-0.64641199999999999</v>
      </c>
      <c r="C6101">
        <f t="shared" si="475"/>
        <v>1.9654917381414544E-3</v>
      </c>
      <c r="F6101">
        <v>5.0757430000000001</v>
      </c>
      <c r="G6101">
        <v>0.32516899999999999</v>
      </c>
      <c r="H6101">
        <f t="shared" si="476"/>
        <v>3.829342337548856E-3</v>
      </c>
      <c r="J6101">
        <v>5.0729870000000004</v>
      </c>
      <c r="K6101">
        <v>-0.30344100000000002</v>
      </c>
      <c r="L6101">
        <f t="shared" si="477"/>
        <v>6.6826489286873751E-4</v>
      </c>
      <c r="N6101">
        <v>5.0740020000000001</v>
      </c>
      <c r="O6101">
        <v>-0.21332400000000001</v>
      </c>
      <c r="P6101">
        <f t="shared" si="478"/>
        <v>3.2809423780634519E-3</v>
      </c>
      <c r="R6101">
        <v>5.0679189999999998</v>
      </c>
      <c r="S6101">
        <v>-0.38997500000000002</v>
      </c>
      <c r="T6101">
        <f t="shared" si="479"/>
        <v>3.8427288925933122E-4</v>
      </c>
    </row>
    <row r="6102" spans="1:20" x14ac:dyDescent="0.3">
      <c r="A6102">
        <v>5.0745009999999997</v>
      </c>
      <c r="B6102">
        <v>-0.64619599999999999</v>
      </c>
      <c r="C6102">
        <f t="shared" si="475"/>
        <v>1.9827342942067027E-3</v>
      </c>
      <c r="F6102">
        <v>5.0765750000000001</v>
      </c>
      <c r="G6102">
        <v>0.32449</v>
      </c>
      <c r="H6102">
        <f t="shared" si="476"/>
        <v>3.8190900508170682E-3</v>
      </c>
      <c r="J6102">
        <v>5.0738190000000003</v>
      </c>
      <c r="K6102">
        <v>-0.30261500000000002</v>
      </c>
      <c r="L6102">
        <f t="shared" si="477"/>
        <v>7.2933889170803527E-4</v>
      </c>
      <c r="N6102">
        <v>5.0748350000000002</v>
      </c>
      <c r="O6102">
        <v>-0.21320600000000001</v>
      </c>
      <c r="P6102">
        <f t="shared" si="478"/>
        <v>3.2827287240852466E-3</v>
      </c>
      <c r="R6102">
        <v>5.0687499999999996</v>
      </c>
      <c r="S6102">
        <v>-0.39113700000000001</v>
      </c>
      <c r="T6102">
        <f t="shared" si="479"/>
        <v>3.6467986173325216E-4</v>
      </c>
    </row>
    <row r="6103" spans="1:20" x14ac:dyDescent="0.3">
      <c r="A6103">
        <v>5.0753329999999997</v>
      </c>
      <c r="B6103">
        <v>-0.64615500000000003</v>
      </c>
      <c r="C6103">
        <f t="shared" si="475"/>
        <v>1.9860071867931588E-3</v>
      </c>
      <c r="F6103">
        <v>5.077407</v>
      </c>
      <c r="G6103">
        <v>0.32322000000000001</v>
      </c>
      <c r="H6103">
        <f t="shared" si="476"/>
        <v>3.7999141978724868E-3</v>
      </c>
      <c r="J6103">
        <v>5.0746510000000002</v>
      </c>
      <c r="K6103">
        <v>-0.30396099999999998</v>
      </c>
      <c r="L6103">
        <f t="shared" si="477"/>
        <v>6.2981637059702686E-4</v>
      </c>
      <c r="N6103">
        <v>5.0756670000000002</v>
      </c>
      <c r="O6103">
        <v>-0.212924</v>
      </c>
      <c r="P6103">
        <f t="shared" si="478"/>
        <v>3.2869977883068233E-3</v>
      </c>
      <c r="R6103">
        <v>5.0695819999999996</v>
      </c>
      <c r="S6103">
        <v>-0.39137100000000002</v>
      </c>
      <c r="T6103">
        <f t="shared" si="479"/>
        <v>3.6073427787688148E-4</v>
      </c>
    </row>
    <row r="6104" spans="1:20" x14ac:dyDescent="0.3">
      <c r="A6104">
        <v>5.0761649999999996</v>
      </c>
      <c r="B6104">
        <v>-0.64600599999999997</v>
      </c>
      <c r="C6104">
        <f t="shared" si="475"/>
        <v>1.9979013574122476E-3</v>
      </c>
      <c r="F6104">
        <v>5.0782400000000001</v>
      </c>
      <c r="G6104">
        <v>0.323131</v>
      </c>
      <c r="H6104">
        <f t="shared" si="476"/>
        <v>3.7985703782566853E-3</v>
      </c>
      <c r="J6104">
        <v>5.0754830000000002</v>
      </c>
      <c r="K6104">
        <v>-0.30387399999999998</v>
      </c>
      <c r="L6104">
        <f t="shared" si="477"/>
        <v>6.3624910413094841E-4</v>
      </c>
      <c r="N6104">
        <v>5.0764990000000001</v>
      </c>
      <c r="O6104">
        <v>-0.212037</v>
      </c>
      <c r="P6104">
        <f t="shared" si="478"/>
        <v>3.3004256605214995E-3</v>
      </c>
      <c r="R6104">
        <v>5.0704130000000003</v>
      </c>
      <c r="S6104">
        <v>-0.39140000000000003</v>
      </c>
      <c r="T6104">
        <f t="shared" si="479"/>
        <v>3.6024529526220306E-4</v>
      </c>
    </row>
    <row r="6105" spans="1:20" x14ac:dyDescent="0.3">
      <c r="A6105">
        <v>5.0769970000000004</v>
      </c>
      <c r="B6105">
        <v>-0.64767699999999995</v>
      </c>
      <c r="C6105">
        <f t="shared" si="475"/>
        <v>1.8645110278519225E-3</v>
      </c>
      <c r="F6105">
        <v>5.079072</v>
      </c>
      <c r="G6105">
        <v>0.32291199999999998</v>
      </c>
      <c r="H6105">
        <f t="shared" si="476"/>
        <v>3.7952636760560051E-3</v>
      </c>
      <c r="J6105">
        <v>5.0763150000000001</v>
      </c>
      <c r="K6105">
        <v>-0.30375400000000002</v>
      </c>
      <c r="L6105">
        <f t="shared" si="477"/>
        <v>6.4512184003980184E-4</v>
      </c>
      <c r="N6105">
        <v>5.0773320000000002</v>
      </c>
      <c r="O6105">
        <v>-0.211786</v>
      </c>
      <c r="P6105">
        <f t="shared" si="478"/>
        <v>3.3042254304492149E-3</v>
      </c>
      <c r="R6105">
        <v>5.0712440000000001</v>
      </c>
      <c r="S6105">
        <v>-0.389262</v>
      </c>
      <c r="T6105">
        <f t="shared" si="479"/>
        <v>3.9629511699263142E-4</v>
      </c>
    </row>
    <row r="6106" spans="1:20" x14ac:dyDescent="0.3">
      <c r="A6106">
        <v>5.0778290000000004</v>
      </c>
      <c r="B6106">
        <v>-0.64698500000000003</v>
      </c>
      <c r="C6106">
        <f t="shared" si="475"/>
        <v>1.9197510685794717E-3</v>
      </c>
      <c r="F6106">
        <v>5.0799050000000001</v>
      </c>
      <c r="G6106">
        <v>0.32282</v>
      </c>
      <c r="H6106">
        <f t="shared" si="476"/>
        <v>3.7938745591497838E-3</v>
      </c>
      <c r="J6106">
        <v>5.0771470000000001</v>
      </c>
      <c r="K6106">
        <v>-0.304817</v>
      </c>
      <c r="L6106">
        <f t="shared" si="477"/>
        <v>5.6652418778051271E-4</v>
      </c>
      <c r="N6106">
        <v>5.0781640000000001</v>
      </c>
      <c r="O6106">
        <v>-0.212226</v>
      </c>
      <c r="P6106">
        <f t="shared" si="478"/>
        <v>3.2975644791815063E-3</v>
      </c>
      <c r="R6106">
        <v>5.0720749999999999</v>
      </c>
      <c r="S6106">
        <v>-0.38867400000000002</v>
      </c>
      <c r="T6106">
        <f t="shared" si="479"/>
        <v>4.0620966104197229E-4</v>
      </c>
    </row>
    <row r="6107" spans="1:20" x14ac:dyDescent="0.3">
      <c r="A6107">
        <v>5.0786610000000003</v>
      </c>
      <c r="B6107">
        <v>-0.64756999999999998</v>
      </c>
      <c r="C6107">
        <f t="shared" si="475"/>
        <v>1.873052479236094E-3</v>
      </c>
      <c r="F6107">
        <v>5.0807380000000002</v>
      </c>
      <c r="G6107">
        <v>0.32301400000000002</v>
      </c>
      <c r="H6107">
        <f t="shared" si="476"/>
        <v>3.7968037839302953E-3</v>
      </c>
      <c r="J6107">
        <v>5.077979</v>
      </c>
      <c r="K6107">
        <v>-0.30494300000000002</v>
      </c>
      <c r="L6107">
        <f t="shared" si="477"/>
        <v>5.5720781507621181E-4</v>
      </c>
      <c r="N6107">
        <v>5.0789960000000001</v>
      </c>
      <c r="O6107">
        <v>-0.21174899999999999</v>
      </c>
      <c r="P6107">
        <f t="shared" si="478"/>
        <v>3.3047855558967268E-3</v>
      </c>
      <c r="R6107">
        <v>5.0729059999999997</v>
      </c>
      <c r="S6107">
        <v>-0.388102</v>
      </c>
      <c r="T6107">
        <f t="shared" si="479"/>
        <v>4.1585442157976709E-4</v>
      </c>
    </row>
    <row r="6108" spans="1:20" x14ac:dyDescent="0.3">
      <c r="A6108">
        <v>5.0794940000000004</v>
      </c>
      <c r="B6108">
        <v>-0.64863300000000002</v>
      </c>
      <c r="C6108">
        <f t="shared" si="475"/>
        <v>1.7881967519335015E-3</v>
      </c>
      <c r="F6108">
        <v>5.0815700000000001</v>
      </c>
      <c r="G6108">
        <v>0.32249800000000001</v>
      </c>
      <c r="H6108">
        <f t="shared" si="476"/>
        <v>3.7890126499780085E-3</v>
      </c>
      <c r="J6108">
        <v>5.078811</v>
      </c>
      <c r="K6108">
        <v>-0.30586200000000002</v>
      </c>
      <c r="L6108">
        <f t="shared" si="477"/>
        <v>4.8925744590754927E-4</v>
      </c>
      <c r="N6108">
        <v>5.079828</v>
      </c>
      <c r="O6108">
        <v>-0.212418</v>
      </c>
      <c r="P6108">
        <f t="shared" si="478"/>
        <v>3.2946578822646883E-3</v>
      </c>
      <c r="R6108">
        <v>5.0737379999999996</v>
      </c>
      <c r="S6108">
        <v>-0.38761699999999999</v>
      </c>
      <c r="T6108">
        <f t="shared" si="479"/>
        <v>4.2403223427352665E-4</v>
      </c>
    </row>
    <row r="6109" spans="1:20" x14ac:dyDescent="0.3">
      <c r="A6109">
        <v>5.0803260000000003</v>
      </c>
      <c r="B6109">
        <v>-0.64883599999999997</v>
      </c>
      <c r="C6109">
        <f t="shared" si="475"/>
        <v>1.7719919422981094E-3</v>
      </c>
      <c r="F6109">
        <v>5.0824030000000002</v>
      </c>
      <c r="G6109">
        <v>0.32307000000000002</v>
      </c>
      <c r="H6109">
        <f t="shared" si="476"/>
        <v>3.7976493333514738E-3</v>
      </c>
      <c r="J6109">
        <v>5.0796429999999999</v>
      </c>
      <c r="K6109">
        <v>-0.30581199999999997</v>
      </c>
      <c r="L6109">
        <f t="shared" si="477"/>
        <v>4.9295441920291E-4</v>
      </c>
      <c r="N6109">
        <v>5.08066</v>
      </c>
      <c r="O6109">
        <v>-0.214112</v>
      </c>
      <c r="P6109">
        <f t="shared" si="478"/>
        <v>3.2690132198840106E-3</v>
      </c>
      <c r="R6109">
        <v>5.0745690000000003</v>
      </c>
      <c r="S6109">
        <v>-0.38890799999999998</v>
      </c>
      <c r="T6109">
        <f t="shared" si="479"/>
        <v>4.0226407718560252E-4</v>
      </c>
    </row>
    <row r="6110" spans="1:20" x14ac:dyDescent="0.3">
      <c r="A6110">
        <v>5.0811580000000003</v>
      </c>
      <c r="B6110">
        <v>-0.64959199999999995</v>
      </c>
      <c r="C6110">
        <f t="shared" si="475"/>
        <v>1.7116429960697406E-3</v>
      </c>
      <c r="F6110">
        <v>5.0832350000000002</v>
      </c>
      <c r="G6110">
        <v>0.323849</v>
      </c>
      <c r="H6110">
        <f t="shared" si="476"/>
        <v>3.8094115297639367E-3</v>
      </c>
      <c r="J6110">
        <v>5.0804749999999999</v>
      </c>
      <c r="K6110">
        <v>-0.30532399999999998</v>
      </c>
      <c r="L6110">
        <f t="shared" si="477"/>
        <v>5.2903687856559385E-4</v>
      </c>
      <c r="N6110">
        <v>5.0814919999999999</v>
      </c>
      <c r="O6110">
        <v>-0.21493000000000001</v>
      </c>
      <c r="P6110">
        <f t="shared" si="478"/>
        <v>3.256629905936316E-3</v>
      </c>
      <c r="R6110">
        <v>5.0754000000000001</v>
      </c>
      <c r="S6110">
        <v>-0.38866400000000001</v>
      </c>
      <c r="T6110">
        <f t="shared" si="479"/>
        <v>4.0637827573668911E-4</v>
      </c>
    </row>
    <row r="6111" spans="1:20" x14ac:dyDescent="0.3">
      <c r="A6111">
        <v>5.0819900000000002</v>
      </c>
      <c r="B6111">
        <v>-0.64964999999999995</v>
      </c>
      <c r="C6111">
        <f t="shared" si="475"/>
        <v>1.7070130504596274E-3</v>
      </c>
      <c r="F6111">
        <v>5.0840670000000001</v>
      </c>
      <c r="G6111">
        <v>0.325268</v>
      </c>
      <c r="H6111">
        <f t="shared" si="476"/>
        <v>3.830837148132725E-3</v>
      </c>
      <c r="J6111">
        <v>5.0813069999999998</v>
      </c>
      <c r="K6111">
        <v>-0.30663299999999999</v>
      </c>
      <c r="L6111">
        <f t="shared" si="477"/>
        <v>4.3225011769314621E-4</v>
      </c>
      <c r="N6111">
        <v>5.082325</v>
      </c>
      <c r="O6111">
        <v>-0.21515899999999999</v>
      </c>
      <c r="P6111">
        <f t="shared" si="478"/>
        <v>3.2531631835719865E-3</v>
      </c>
      <c r="R6111">
        <v>5.0762309999999999</v>
      </c>
      <c r="S6111">
        <v>-0.38950699999999999</v>
      </c>
      <c r="T6111">
        <f t="shared" si="479"/>
        <v>3.9216405697207264E-4</v>
      </c>
    </row>
    <row r="6112" spans="1:20" x14ac:dyDescent="0.3">
      <c r="A6112">
        <v>5.0828220000000002</v>
      </c>
      <c r="B6112">
        <v>-0.648899</v>
      </c>
      <c r="C6112">
        <f t="shared" si="475"/>
        <v>1.7669628634457424E-3</v>
      </c>
      <c r="F6112">
        <v>5.0849000000000002</v>
      </c>
      <c r="G6112">
        <v>0.32591700000000001</v>
      </c>
      <c r="H6112">
        <f t="shared" si="476"/>
        <v>3.8406364619603104E-3</v>
      </c>
      <c r="J6112">
        <v>5.0821389999999997</v>
      </c>
      <c r="K6112">
        <v>-0.30673600000000001</v>
      </c>
      <c r="L6112">
        <f t="shared" si="477"/>
        <v>4.2463435270470926E-4</v>
      </c>
      <c r="N6112">
        <v>5.0831569999999999</v>
      </c>
      <c r="O6112">
        <v>-0.215278</v>
      </c>
      <c r="P6112">
        <f t="shared" si="478"/>
        <v>3.2513616990245834E-3</v>
      </c>
      <c r="R6112">
        <v>5.0770619999999997</v>
      </c>
      <c r="S6112">
        <v>-0.38972099999999998</v>
      </c>
      <c r="T6112">
        <f t="shared" si="479"/>
        <v>3.8855570250513567E-4</v>
      </c>
    </row>
    <row r="6113" spans="1:20" x14ac:dyDescent="0.3">
      <c r="A6113">
        <v>5.0836540000000001</v>
      </c>
      <c r="B6113">
        <v>-0.64926399999999995</v>
      </c>
      <c r="C6113">
        <f t="shared" si="475"/>
        <v>1.7378261367614141E-3</v>
      </c>
      <c r="F6113">
        <v>5.0857320000000001</v>
      </c>
      <c r="G6113">
        <v>0.32544499999999998</v>
      </c>
      <c r="H6113">
        <f t="shared" si="476"/>
        <v>3.8335096882675208E-3</v>
      </c>
      <c r="J6113">
        <v>5.0829719999999998</v>
      </c>
      <c r="K6113">
        <v>-0.307809</v>
      </c>
      <c r="L6113">
        <f t="shared" si="477"/>
        <v>3.452973057863479E-4</v>
      </c>
      <c r="N6113">
        <v>5.0839889999999999</v>
      </c>
      <c r="O6113">
        <v>-0.21562500000000001</v>
      </c>
      <c r="P6113">
        <f t="shared" si="478"/>
        <v>3.2461086306384583E-3</v>
      </c>
      <c r="R6113">
        <v>5.0778939999999997</v>
      </c>
      <c r="S6113">
        <v>-0.39027000000000001</v>
      </c>
      <c r="T6113">
        <f t="shared" si="479"/>
        <v>3.7929875576518912E-4</v>
      </c>
    </row>
    <row r="6114" spans="1:20" x14ac:dyDescent="0.3">
      <c r="A6114">
        <v>5.0844860000000001</v>
      </c>
      <c r="B6114">
        <v>-0.64970499999999998</v>
      </c>
      <c r="C6114">
        <f t="shared" si="475"/>
        <v>1.7026225847948627E-3</v>
      </c>
      <c r="F6114">
        <v>5.0865650000000002</v>
      </c>
      <c r="G6114">
        <v>0.32505299999999998</v>
      </c>
      <c r="H6114">
        <f t="shared" si="476"/>
        <v>3.8275908423192721E-3</v>
      </c>
      <c r="J6114">
        <v>5.0838029999999996</v>
      </c>
      <c r="K6114">
        <v>-0.30881799999999998</v>
      </c>
      <c r="L6114">
        <f t="shared" si="477"/>
        <v>2.706923846860442E-4</v>
      </c>
      <c r="N6114">
        <v>5.0848209999999998</v>
      </c>
      <c r="O6114">
        <v>-0.216339</v>
      </c>
      <c r="P6114">
        <f t="shared" si="478"/>
        <v>3.2352997233540408E-3</v>
      </c>
      <c r="R6114">
        <v>5.0787250000000004</v>
      </c>
      <c r="S6114">
        <v>-0.38965499999999997</v>
      </c>
      <c r="T6114">
        <f t="shared" si="479"/>
        <v>3.8966855949026594E-4</v>
      </c>
    </row>
    <row r="6115" spans="1:20" x14ac:dyDescent="0.3">
      <c r="A6115">
        <v>5.0853190000000001</v>
      </c>
      <c r="B6115">
        <v>-0.65037900000000004</v>
      </c>
      <c r="C6115">
        <f t="shared" si="475"/>
        <v>1.6488194237394057E-3</v>
      </c>
      <c r="F6115">
        <v>5.0873980000000003</v>
      </c>
      <c r="G6115">
        <v>0.32541700000000001</v>
      </c>
      <c r="H6115">
        <f t="shared" si="476"/>
        <v>3.8330869135569318E-3</v>
      </c>
      <c r="J6115">
        <v>5.0846349999999996</v>
      </c>
      <c r="K6115">
        <v>-0.307699</v>
      </c>
      <c r="L6115">
        <f t="shared" si="477"/>
        <v>3.5343064703613334E-4</v>
      </c>
      <c r="N6115">
        <v>5.0856529999999998</v>
      </c>
      <c r="O6115">
        <v>-0.21720100000000001</v>
      </c>
      <c r="P6115">
        <f t="shared" si="478"/>
        <v>3.2222503142795757E-3</v>
      </c>
      <c r="R6115">
        <v>5.0795560000000002</v>
      </c>
      <c r="S6115">
        <v>-0.38854699999999998</v>
      </c>
      <c r="T6115">
        <f t="shared" si="479"/>
        <v>4.0835106766487494E-4</v>
      </c>
    </row>
    <row r="6116" spans="1:20" x14ac:dyDescent="0.3">
      <c r="A6116">
        <v>5.0861510000000001</v>
      </c>
      <c r="B6116">
        <v>-0.64997899999999997</v>
      </c>
      <c r="C6116">
        <f t="shared" si="475"/>
        <v>1.6807500831195013E-3</v>
      </c>
      <c r="F6116">
        <v>5.0882300000000003</v>
      </c>
      <c r="G6116">
        <v>0.32660600000000001</v>
      </c>
      <c r="H6116">
        <f t="shared" si="476"/>
        <v>3.8510397396601657E-3</v>
      </c>
      <c r="J6116">
        <v>5.0854670000000004</v>
      </c>
      <c r="K6116">
        <v>-0.30690400000000001</v>
      </c>
      <c r="L6116">
        <f t="shared" si="477"/>
        <v>4.1221252243230951E-4</v>
      </c>
      <c r="N6116">
        <v>5.0864859999999998</v>
      </c>
      <c r="O6116">
        <v>-0.21819</v>
      </c>
      <c r="P6116">
        <f t="shared" si="478"/>
        <v>3.2072783124528401E-3</v>
      </c>
      <c r="R6116">
        <v>5.080387</v>
      </c>
      <c r="S6116">
        <v>-0.38908700000000002</v>
      </c>
      <c r="T6116">
        <f t="shared" si="479"/>
        <v>3.9924587415017309E-4</v>
      </c>
    </row>
    <row r="6117" spans="1:20" x14ac:dyDescent="0.3">
      <c r="A6117">
        <v>5.086983</v>
      </c>
      <c r="B6117">
        <v>-0.64989399999999997</v>
      </c>
      <c r="C6117">
        <f t="shared" si="475"/>
        <v>1.6875353482377706E-3</v>
      </c>
      <c r="F6117">
        <v>5.0890630000000003</v>
      </c>
      <c r="G6117">
        <v>0.32669700000000002</v>
      </c>
      <c r="H6117">
        <f t="shared" si="476"/>
        <v>3.8524137574695808E-3</v>
      </c>
      <c r="J6117">
        <v>5.0862990000000003</v>
      </c>
      <c r="K6117">
        <v>-0.306226</v>
      </c>
      <c r="L6117">
        <f t="shared" si="477"/>
        <v>4.623434803173518E-4</v>
      </c>
      <c r="N6117">
        <v>5.0873179999999998</v>
      </c>
      <c r="O6117">
        <v>-0.218025</v>
      </c>
      <c r="P6117">
        <f t="shared" si="478"/>
        <v>3.2097761691782306E-3</v>
      </c>
      <c r="R6117">
        <v>5.0812179999999998</v>
      </c>
      <c r="S6117">
        <v>-0.38879399999999997</v>
      </c>
      <c r="T6117">
        <f t="shared" si="479"/>
        <v>4.0418628470537278E-4</v>
      </c>
    </row>
    <row r="6118" spans="1:20" x14ac:dyDescent="0.3">
      <c r="A6118">
        <v>5.087815</v>
      </c>
      <c r="B6118">
        <v>-0.650223</v>
      </c>
      <c r="C6118">
        <f t="shared" si="475"/>
        <v>1.6612723808976445E-3</v>
      </c>
      <c r="F6118">
        <v>5.0898950000000003</v>
      </c>
      <c r="G6118">
        <v>0.325961</v>
      </c>
      <c r="H6118">
        <f t="shared" si="476"/>
        <v>3.8413008222198076E-3</v>
      </c>
      <c r="J6118">
        <v>5.0871320000000004</v>
      </c>
      <c r="K6118">
        <v>-0.30582199999999998</v>
      </c>
      <c r="L6118">
        <f t="shared" si="477"/>
        <v>4.9221502454383783E-4</v>
      </c>
      <c r="N6118">
        <v>5.0881499999999997</v>
      </c>
      <c r="O6118">
        <v>-0.218111</v>
      </c>
      <c r="P6118">
        <f t="shared" si="478"/>
        <v>3.2084742559759061E-3</v>
      </c>
      <c r="R6118">
        <v>5.0820489999999996</v>
      </c>
      <c r="S6118">
        <v>-0.38875799999999999</v>
      </c>
      <c r="T6118">
        <f t="shared" si="479"/>
        <v>4.0479329760635256E-4</v>
      </c>
    </row>
    <row r="6119" spans="1:20" x14ac:dyDescent="0.3">
      <c r="A6119">
        <v>5.0886469999999999</v>
      </c>
      <c r="B6119">
        <v>-0.65137999999999996</v>
      </c>
      <c r="C6119">
        <f t="shared" si="475"/>
        <v>1.5689129486407365E-3</v>
      </c>
      <c r="F6119">
        <v>5.0907270000000002</v>
      </c>
      <c r="G6119">
        <v>0.32508199999999998</v>
      </c>
      <c r="H6119">
        <f t="shared" si="476"/>
        <v>3.8280287161266678E-3</v>
      </c>
      <c r="J6119">
        <v>5.0879640000000004</v>
      </c>
      <c r="K6119">
        <v>-0.30521799999999999</v>
      </c>
      <c r="L6119">
        <f t="shared" si="477"/>
        <v>5.3687446195175041E-4</v>
      </c>
      <c r="N6119">
        <v>5.0889819999999997</v>
      </c>
      <c r="O6119">
        <v>-0.218782</v>
      </c>
      <c r="P6119">
        <f t="shared" si="478"/>
        <v>3.1983163052926502E-3</v>
      </c>
      <c r="R6119">
        <v>5.0828810000000004</v>
      </c>
      <c r="S6119">
        <v>-0.38744800000000001</v>
      </c>
      <c r="T6119">
        <f t="shared" si="479"/>
        <v>4.2688182261423828E-4</v>
      </c>
    </row>
    <row r="6120" spans="1:20" x14ac:dyDescent="0.3">
      <c r="A6120">
        <v>5.0894789999999999</v>
      </c>
      <c r="B6120">
        <v>-0.65119400000000005</v>
      </c>
      <c r="C6120">
        <f t="shared" si="475"/>
        <v>1.583760705252471E-3</v>
      </c>
      <c r="F6120">
        <v>5.0915600000000003</v>
      </c>
      <c r="G6120">
        <v>0.32532699999999998</v>
      </c>
      <c r="H6120">
        <f t="shared" si="476"/>
        <v>3.8317279948443233E-3</v>
      </c>
      <c r="J6120">
        <v>5.0887960000000003</v>
      </c>
      <c r="K6120">
        <v>-0.30447999999999997</v>
      </c>
      <c r="L6120">
        <f t="shared" si="477"/>
        <v>5.9144178779122142E-4</v>
      </c>
      <c r="N6120">
        <v>5.0898149999999998</v>
      </c>
      <c r="O6120">
        <v>-0.21975700000000001</v>
      </c>
      <c r="P6120">
        <f t="shared" si="478"/>
        <v>3.1835562428244326E-3</v>
      </c>
      <c r="R6120">
        <v>5.0837120000000002</v>
      </c>
      <c r="S6120">
        <v>-0.38700600000000002</v>
      </c>
      <c r="T6120">
        <f t="shared" si="479"/>
        <v>4.3433459212071583E-4</v>
      </c>
    </row>
    <row r="6121" spans="1:20" x14ac:dyDescent="0.3">
      <c r="A6121">
        <v>5.0903119999999999</v>
      </c>
      <c r="B6121">
        <v>-0.64974299999999996</v>
      </c>
      <c r="C6121">
        <f t="shared" si="475"/>
        <v>1.6995891721537555E-3</v>
      </c>
      <c r="F6121">
        <v>5.0923920000000003</v>
      </c>
      <c r="G6121">
        <v>0.32542599999999999</v>
      </c>
      <c r="H6121">
        <f t="shared" si="476"/>
        <v>3.8332228054281923E-3</v>
      </c>
      <c r="J6121">
        <v>5.0896280000000003</v>
      </c>
      <c r="K6121">
        <v>-0.30365700000000001</v>
      </c>
      <c r="L6121">
        <f t="shared" si="477"/>
        <v>6.5229396823279556E-4</v>
      </c>
      <c r="N6121">
        <v>5.0906469999999997</v>
      </c>
      <c r="O6121">
        <v>-0.220692</v>
      </c>
      <c r="P6121">
        <f t="shared" si="478"/>
        <v>3.1694017213805522E-3</v>
      </c>
      <c r="R6121">
        <v>5.084543</v>
      </c>
      <c r="S6121">
        <v>-0.38678699999999999</v>
      </c>
      <c r="T6121">
        <f t="shared" si="479"/>
        <v>4.380272539350117E-4</v>
      </c>
    </row>
    <row r="6122" spans="1:20" x14ac:dyDescent="0.3">
      <c r="A6122">
        <v>5.0911439999999999</v>
      </c>
      <c r="B6122">
        <v>-0.64930100000000002</v>
      </c>
      <c r="C6122">
        <f t="shared" si="475"/>
        <v>1.7348725507687506E-3</v>
      </c>
      <c r="F6122">
        <v>5.0932250000000003</v>
      </c>
      <c r="G6122">
        <v>0.32629000000000002</v>
      </c>
      <c r="H6122">
        <f t="shared" si="476"/>
        <v>3.846268425069231E-3</v>
      </c>
      <c r="J6122">
        <v>5.0904600000000002</v>
      </c>
      <c r="K6122">
        <v>-0.30257499999999998</v>
      </c>
      <c r="L6122">
        <f t="shared" si="477"/>
        <v>7.3229647034432383E-4</v>
      </c>
      <c r="N6122">
        <v>5.0914789999999996</v>
      </c>
      <c r="O6122">
        <v>-0.221222</v>
      </c>
      <c r="P6122">
        <f t="shared" si="478"/>
        <v>3.1613783028080853E-3</v>
      </c>
      <c r="R6122">
        <v>5.0853739999999998</v>
      </c>
      <c r="S6122">
        <v>-0.38581799999999999</v>
      </c>
      <c r="T6122">
        <f t="shared" si="479"/>
        <v>4.5436601785305876E-4</v>
      </c>
    </row>
    <row r="6123" spans="1:20" x14ac:dyDescent="0.3">
      <c r="A6123">
        <v>5.0919759999999998</v>
      </c>
      <c r="B6123">
        <v>-0.647505</v>
      </c>
      <c r="C6123">
        <f t="shared" si="475"/>
        <v>1.8782412113853572E-3</v>
      </c>
      <c r="F6123">
        <v>5.0940580000000004</v>
      </c>
      <c r="G6123">
        <v>0.32751200000000003</v>
      </c>
      <c r="H6123">
        <f t="shared" si="476"/>
        <v>3.8647195213670879E-3</v>
      </c>
      <c r="J6123">
        <v>5.0912920000000002</v>
      </c>
      <c r="K6123">
        <v>-0.30344199999999999</v>
      </c>
      <c r="L6123">
        <f t="shared" si="477"/>
        <v>6.6819095340283231E-4</v>
      </c>
      <c r="N6123">
        <v>5.0923109999999996</v>
      </c>
      <c r="O6123">
        <v>-0.221416</v>
      </c>
      <c r="P6123">
        <f t="shared" si="478"/>
        <v>3.1584414288400504E-3</v>
      </c>
      <c r="R6123">
        <v>5.0862049999999996</v>
      </c>
      <c r="S6123">
        <v>-0.386739</v>
      </c>
      <c r="T6123">
        <f t="shared" si="479"/>
        <v>4.388366044696517E-4</v>
      </c>
    </row>
    <row r="6124" spans="1:20" x14ac:dyDescent="0.3">
      <c r="A6124">
        <v>5.0928079999999998</v>
      </c>
      <c r="B6124">
        <v>-0.64651599999999998</v>
      </c>
      <c r="C6124">
        <f t="shared" si="475"/>
        <v>1.9571897667026317E-3</v>
      </c>
      <c r="F6124">
        <v>5.0948900000000004</v>
      </c>
      <c r="G6124">
        <v>0.32889699999999999</v>
      </c>
      <c r="H6124">
        <f t="shared" si="476"/>
        <v>3.8856317704444457E-3</v>
      </c>
      <c r="J6124">
        <v>5.0921240000000001</v>
      </c>
      <c r="K6124">
        <v>-0.30399599999999999</v>
      </c>
      <c r="L6124">
        <f t="shared" si="477"/>
        <v>6.2722848929027645E-4</v>
      </c>
      <c r="N6124">
        <v>5.0931430000000004</v>
      </c>
      <c r="O6124">
        <v>-0.22125300000000001</v>
      </c>
      <c r="P6124">
        <f t="shared" si="478"/>
        <v>3.160909008514224E-3</v>
      </c>
      <c r="R6124">
        <v>5.0870369999999996</v>
      </c>
      <c r="S6124">
        <v>-0.38679000000000002</v>
      </c>
      <c r="T6124">
        <f t="shared" si="479"/>
        <v>4.3797666952659619E-4</v>
      </c>
    </row>
    <row r="6125" spans="1:20" x14ac:dyDescent="0.3">
      <c r="A6125">
        <v>5.0936399999999997</v>
      </c>
      <c r="B6125">
        <v>-0.64559500000000003</v>
      </c>
      <c r="C6125">
        <f t="shared" si="475"/>
        <v>2.0307101099252853E-3</v>
      </c>
      <c r="F6125">
        <v>5.0957229999999996</v>
      </c>
      <c r="G6125">
        <v>0.32911499999999999</v>
      </c>
      <c r="H6125">
        <f t="shared" si="476"/>
        <v>3.8889233735483189E-3</v>
      </c>
      <c r="J6125">
        <v>5.092956</v>
      </c>
      <c r="K6125">
        <v>-0.303869</v>
      </c>
      <c r="L6125">
        <f t="shared" si="477"/>
        <v>6.3661880146048243E-4</v>
      </c>
      <c r="N6125">
        <v>5.0939759999999996</v>
      </c>
      <c r="O6125">
        <v>-0.22203800000000001</v>
      </c>
      <c r="P6125">
        <f t="shared" si="478"/>
        <v>3.1490252659116076E-3</v>
      </c>
      <c r="R6125">
        <v>5.0878680000000003</v>
      </c>
      <c r="S6125">
        <v>-0.38795200000000002</v>
      </c>
      <c r="T6125">
        <f t="shared" si="479"/>
        <v>4.1838364200051713E-4</v>
      </c>
    </row>
    <row r="6126" spans="1:20" x14ac:dyDescent="0.3">
      <c r="A6126">
        <v>5.0944719999999997</v>
      </c>
      <c r="B6126">
        <v>-0.64455499999999999</v>
      </c>
      <c r="C6126">
        <f t="shared" si="475"/>
        <v>2.1137298243135232E-3</v>
      </c>
      <c r="F6126">
        <v>5.0965550000000004</v>
      </c>
      <c r="G6126">
        <v>0.328625</v>
      </c>
      <c r="H6126">
        <f t="shared" si="476"/>
        <v>3.8815248161130078E-3</v>
      </c>
      <c r="J6126">
        <v>5.093788</v>
      </c>
      <c r="K6126">
        <v>-0.30443500000000001</v>
      </c>
      <c r="L6126">
        <f t="shared" si="477"/>
        <v>5.9476906375704E-4</v>
      </c>
      <c r="N6126">
        <v>5.0948079999999996</v>
      </c>
      <c r="O6126">
        <v>-0.222084</v>
      </c>
      <c r="P6126">
        <f t="shared" si="478"/>
        <v>3.1483288937336202E-3</v>
      </c>
      <c r="R6126">
        <v>5.0886990000000001</v>
      </c>
      <c r="S6126">
        <v>-0.38722899999999999</v>
      </c>
      <c r="T6126">
        <f t="shared" si="479"/>
        <v>4.3057448442853415E-4</v>
      </c>
    </row>
    <row r="6127" spans="1:20" x14ac:dyDescent="0.3">
      <c r="A6127">
        <v>5.0953039999999996</v>
      </c>
      <c r="B6127">
        <v>-0.64482600000000001</v>
      </c>
      <c r="C6127">
        <f t="shared" si="475"/>
        <v>2.0920968025835104E-3</v>
      </c>
      <c r="F6127">
        <v>5.0973870000000003</v>
      </c>
      <c r="G6127">
        <v>0.32822099999999998</v>
      </c>
      <c r="H6127">
        <f t="shared" si="476"/>
        <v>3.8754247810030779E-3</v>
      </c>
      <c r="J6127">
        <v>5.0946199999999999</v>
      </c>
      <c r="K6127">
        <v>-0.30536099999999999</v>
      </c>
      <c r="L6127">
        <f t="shared" si="477"/>
        <v>5.2630111832702891E-4</v>
      </c>
      <c r="N6127">
        <v>5.0956400000000004</v>
      </c>
      <c r="O6127">
        <v>-0.22167899999999999</v>
      </c>
      <c r="P6127">
        <f t="shared" si="478"/>
        <v>3.1544599966050338E-3</v>
      </c>
      <c r="R6127">
        <v>5.0895299999999999</v>
      </c>
      <c r="S6127">
        <v>-0.38675599999999999</v>
      </c>
      <c r="T6127">
        <f t="shared" si="479"/>
        <v>4.385499594886335E-4</v>
      </c>
    </row>
    <row r="6128" spans="1:20" x14ac:dyDescent="0.3">
      <c r="A6128">
        <v>5.0961369999999997</v>
      </c>
      <c r="B6128">
        <v>-0.64334000000000002</v>
      </c>
      <c r="C6128">
        <f t="shared" si="475"/>
        <v>2.2107192021805443E-3</v>
      </c>
      <c r="F6128">
        <v>5.0982200000000004</v>
      </c>
      <c r="G6128">
        <v>0.32926800000000001</v>
      </c>
      <c r="H6128">
        <f t="shared" si="476"/>
        <v>3.8912335353597526E-3</v>
      </c>
      <c r="J6128">
        <v>5.0954519999999999</v>
      </c>
      <c r="K6128">
        <v>-0.30494399999999999</v>
      </c>
      <c r="L6128">
        <f t="shared" si="477"/>
        <v>5.5713387561030661E-4</v>
      </c>
      <c r="N6128">
        <v>5.0964720000000003</v>
      </c>
      <c r="O6128">
        <v>-0.222306</v>
      </c>
      <c r="P6128">
        <f t="shared" si="478"/>
        <v>3.1449681410485489E-3</v>
      </c>
      <c r="R6128">
        <v>5.0903619999999998</v>
      </c>
      <c r="S6128">
        <v>-0.38669999999999999</v>
      </c>
      <c r="T6128">
        <f t="shared" si="479"/>
        <v>4.3949420177904699E-4</v>
      </c>
    </row>
    <row r="6129" spans="1:20" x14ac:dyDescent="0.3">
      <c r="A6129">
        <v>5.0969689999999996</v>
      </c>
      <c r="B6129">
        <v>-0.64351499999999995</v>
      </c>
      <c r="C6129">
        <f t="shared" si="475"/>
        <v>2.1967495387017607E-3</v>
      </c>
      <c r="F6129">
        <v>5.0990520000000004</v>
      </c>
      <c r="G6129">
        <v>0.32967400000000002</v>
      </c>
      <c r="H6129">
        <f t="shared" si="476"/>
        <v>3.8973637686632963E-3</v>
      </c>
      <c r="J6129">
        <v>5.0962839999999998</v>
      </c>
      <c r="K6129">
        <v>-0.30534600000000001</v>
      </c>
      <c r="L6129">
        <f t="shared" si="477"/>
        <v>5.274102103156351E-4</v>
      </c>
      <c r="N6129">
        <v>5.0973040000000003</v>
      </c>
      <c r="O6129">
        <v>-0.22403600000000001</v>
      </c>
      <c r="P6129">
        <f t="shared" si="478"/>
        <v>3.1187784917459677E-3</v>
      </c>
      <c r="R6129">
        <v>5.0911929999999996</v>
      </c>
      <c r="S6129">
        <v>-0.38663999999999998</v>
      </c>
      <c r="T6129">
        <f t="shared" si="479"/>
        <v>4.405058899473472E-4</v>
      </c>
    </row>
    <row r="6130" spans="1:20" x14ac:dyDescent="0.3">
      <c r="A6130">
        <v>5.0978009999999996</v>
      </c>
      <c r="B6130">
        <v>-0.64258099999999996</v>
      </c>
      <c r="C6130">
        <f t="shared" si="475"/>
        <v>2.2713076283542707E-3</v>
      </c>
      <c r="F6130">
        <v>5.0998849999999996</v>
      </c>
      <c r="G6130">
        <v>0.32924799999999999</v>
      </c>
      <c r="H6130">
        <f t="shared" si="476"/>
        <v>3.8909315534236175E-3</v>
      </c>
      <c r="J6130">
        <v>5.0971159999999998</v>
      </c>
      <c r="K6130">
        <v>-0.30502200000000002</v>
      </c>
      <c r="L6130">
        <f t="shared" si="477"/>
        <v>5.5136659726954802E-4</v>
      </c>
      <c r="N6130">
        <v>5.0981370000000004</v>
      </c>
      <c r="O6130">
        <v>-0.22468299999999999</v>
      </c>
      <c r="P6130">
        <f t="shared" si="478"/>
        <v>3.108983865677315E-3</v>
      </c>
      <c r="R6130">
        <v>5.0920240000000003</v>
      </c>
      <c r="S6130">
        <v>-0.388797</v>
      </c>
      <c r="T6130">
        <f t="shared" si="479"/>
        <v>4.0413570029695727E-4</v>
      </c>
    </row>
    <row r="6131" spans="1:20" x14ac:dyDescent="0.3">
      <c r="A6131">
        <v>5.0986330000000004</v>
      </c>
      <c r="B6131">
        <v>-0.64213799999999999</v>
      </c>
      <c r="C6131">
        <f t="shared" si="475"/>
        <v>2.3066708336177181E-3</v>
      </c>
      <c r="F6131">
        <v>5.1007179999999996</v>
      </c>
      <c r="G6131">
        <v>0.33012999999999998</v>
      </c>
      <c r="H6131">
        <f t="shared" si="476"/>
        <v>3.9042489568071768E-3</v>
      </c>
      <c r="J6131">
        <v>5.0979479999999997</v>
      </c>
      <c r="K6131">
        <v>-0.30490899999999999</v>
      </c>
      <c r="L6131">
        <f t="shared" si="477"/>
        <v>5.5972175691705714E-4</v>
      </c>
      <c r="N6131">
        <v>5.0989690000000003</v>
      </c>
      <c r="O6131">
        <v>-0.22397</v>
      </c>
      <c r="P6131">
        <f t="shared" si="478"/>
        <v>3.1197776344361241E-3</v>
      </c>
      <c r="R6131">
        <v>5.0928550000000001</v>
      </c>
      <c r="S6131">
        <v>-0.39112400000000003</v>
      </c>
      <c r="T6131">
        <f t="shared" si="479"/>
        <v>3.6489906083638364E-4</v>
      </c>
    </row>
    <row r="6132" spans="1:20" x14ac:dyDescent="0.3">
      <c r="A6132">
        <v>5.0994650000000004</v>
      </c>
      <c r="B6132">
        <v>-0.64245200000000002</v>
      </c>
      <c r="C6132">
        <f t="shared" si="475"/>
        <v>2.2816052660043443E-3</v>
      </c>
      <c r="F6132">
        <v>5.1015499999999996</v>
      </c>
      <c r="G6132">
        <v>0.330515</v>
      </c>
      <c r="H6132">
        <f t="shared" si="476"/>
        <v>3.9100621090777787E-3</v>
      </c>
      <c r="J6132">
        <v>5.0987799999999996</v>
      </c>
      <c r="K6132">
        <v>-0.304091</v>
      </c>
      <c r="L6132">
        <f t="shared" si="477"/>
        <v>6.2020424002909714E-4</v>
      </c>
      <c r="N6132">
        <v>5.0998010000000003</v>
      </c>
      <c r="O6132">
        <v>-0.22400900000000001</v>
      </c>
      <c r="P6132">
        <f t="shared" si="478"/>
        <v>3.1191872319373953E-3</v>
      </c>
      <c r="R6132">
        <v>5.0936870000000001</v>
      </c>
      <c r="S6132">
        <v>-0.39118199999999997</v>
      </c>
      <c r="T6132">
        <f t="shared" si="479"/>
        <v>3.6392109560702773E-4</v>
      </c>
    </row>
    <row r="6133" spans="1:20" x14ac:dyDescent="0.3">
      <c r="A6133">
        <v>5.1002970000000003</v>
      </c>
      <c r="B6133">
        <v>-0.64166100000000004</v>
      </c>
      <c r="C6133">
        <f t="shared" si="475"/>
        <v>2.3447481449284718E-3</v>
      </c>
      <c r="F6133">
        <v>5.1023829999999997</v>
      </c>
      <c r="G6133">
        <v>0.331036</v>
      </c>
      <c r="H6133">
        <f t="shared" si="476"/>
        <v>3.917928738514099E-3</v>
      </c>
      <c r="J6133">
        <v>5.0996119999999996</v>
      </c>
      <c r="K6133">
        <v>-0.30420399999999997</v>
      </c>
      <c r="L6133">
        <f t="shared" si="477"/>
        <v>6.1184908038159215E-4</v>
      </c>
      <c r="N6133">
        <v>5.1006330000000002</v>
      </c>
      <c r="O6133">
        <v>-0.22420599999999999</v>
      </c>
      <c r="P6133">
        <f t="shared" si="478"/>
        <v>3.1162049423925356E-3</v>
      </c>
      <c r="R6133">
        <v>5.0945179999999999</v>
      </c>
      <c r="S6133">
        <v>-0.392208</v>
      </c>
      <c r="T6133">
        <f t="shared" si="479"/>
        <v>3.4662122792909511E-4</v>
      </c>
    </row>
    <row r="6134" spans="1:20" x14ac:dyDescent="0.3">
      <c r="A6134">
        <v>5.1011300000000004</v>
      </c>
      <c r="B6134">
        <v>-0.64094200000000001</v>
      </c>
      <c r="C6134">
        <f t="shared" si="475"/>
        <v>2.4021435051641859E-3</v>
      </c>
      <c r="F6134">
        <v>5.1032149999999996</v>
      </c>
      <c r="G6134">
        <v>0.33128600000000002</v>
      </c>
      <c r="H6134">
        <f t="shared" si="476"/>
        <v>3.9217035127157886E-3</v>
      </c>
      <c r="J6134">
        <v>5.1004440000000004</v>
      </c>
      <c r="K6134">
        <v>-0.305122</v>
      </c>
      <c r="L6134">
        <f t="shared" si="477"/>
        <v>5.439726506788348E-4</v>
      </c>
      <c r="N6134">
        <v>5.1014660000000003</v>
      </c>
      <c r="O6134">
        <v>-0.224548</v>
      </c>
      <c r="P6134">
        <f t="shared" si="478"/>
        <v>3.1110275666344526E-3</v>
      </c>
      <c r="R6134">
        <v>5.0953489999999997</v>
      </c>
      <c r="S6134">
        <v>-0.39188699999999999</v>
      </c>
      <c r="T6134">
        <f t="shared" si="479"/>
        <v>3.5203375962950103E-4</v>
      </c>
    </row>
    <row r="6135" spans="1:20" x14ac:dyDescent="0.3">
      <c r="A6135">
        <v>5.1019620000000003</v>
      </c>
      <c r="B6135">
        <v>-0.64130399999999999</v>
      </c>
      <c r="C6135">
        <f t="shared" si="475"/>
        <v>2.3732462584252064E-3</v>
      </c>
      <c r="F6135">
        <v>5.1040469999999996</v>
      </c>
      <c r="G6135">
        <v>0.33088600000000001</v>
      </c>
      <c r="H6135">
        <f t="shared" si="476"/>
        <v>3.915663873993086E-3</v>
      </c>
      <c r="J6135">
        <v>5.1012760000000004</v>
      </c>
      <c r="K6135">
        <v>-0.30629499999999998</v>
      </c>
      <c r="L6135">
        <f t="shared" si="477"/>
        <v>4.5724165716976017E-4</v>
      </c>
      <c r="N6135">
        <v>5.1022980000000002</v>
      </c>
      <c r="O6135">
        <v>-0.22566900000000001</v>
      </c>
      <c r="P6135">
        <f t="shared" si="478"/>
        <v>3.0940572794274047E-3</v>
      </c>
      <c r="R6135">
        <v>5.0961800000000004</v>
      </c>
      <c r="S6135">
        <v>-0.39207799999999998</v>
      </c>
      <c r="T6135">
        <f t="shared" si="479"/>
        <v>3.4881321896041237E-4</v>
      </c>
    </row>
    <row r="6136" spans="1:20" x14ac:dyDescent="0.3">
      <c r="A6136">
        <v>5.1027940000000003</v>
      </c>
      <c r="B6136">
        <v>-0.64087499999999997</v>
      </c>
      <c r="C6136">
        <f t="shared" si="475"/>
        <v>2.407491890610354E-3</v>
      </c>
      <c r="F6136">
        <v>5.1048799999999996</v>
      </c>
      <c r="G6136">
        <v>0.32947500000000002</v>
      </c>
      <c r="H6136">
        <f t="shared" si="476"/>
        <v>3.8943590483987516E-3</v>
      </c>
      <c r="J6136">
        <v>5.1021080000000003</v>
      </c>
      <c r="K6136">
        <v>-0.305452</v>
      </c>
      <c r="L6136">
        <f t="shared" si="477"/>
        <v>5.1957262692947854E-4</v>
      </c>
      <c r="N6136">
        <v>5.1031300000000002</v>
      </c>
      <c r="O6136">
        <v>-0.22645799999999999</v>
      </c>
      <c r="P6136">
        <f t="shared" si="478"/>
        <v>3.0821129827223546E-3</v>
      </c>
      <c r="R6136">
        <v>5.0970120000000003</v>
      </c>
      <c r="S6136">
        <v>-0.390816</v>
      </c>
      <c r="T6136">
        <f t="shared" si="479"/>
        <v>3.7009239343365814E-4</v>
      </c>
    </row>
    <row r="6137" spans="1:20" x14ac:dyDescent="0.3">
      <c r="A6137">
        <v>5.1036260000000002</v>
      </c>
      <c r="B6137">
        <v>-0.64109000000000005</v>
      </c>
      <c r="C6137">
        <f t="shared" si="475"/>
        <v>2.3903291611935495E-3</v>
      </c>
      <c r="F6137">
        <v>5.1057119999999996</v>
      </c>
      <c r="G6137">
        <v>0.328793</v>
      </c>
      <c r="H6137">
        <f t="shared" si="476"/>
        <v>3.8840614643765431E-3</v>
      </c>
      <c r="J6137">
        <v>5.1029410000000004</v>
      </c>
      <c r="K6137">
        <v>-0.30460799999999999</v>
      </c>
      <c r="L6137">
        <f t="shared" si="477"/>
        <v>5.8197753615510622E-4</v>
      </c>
      <c r="N6137">
        <v>5.1039620000000001</v>
      </c>
      <c r="O6137">
        <v>-0.22594900000000001</v>
      </c>
      <c r="P6137">
        <f t="shared" si="478"/>
        <v>3.0898184922570444E-3</v>
      </c>
      <c r="R6137">
        <v>5.0978430000000001</v>
      </c>
      <c r="S6137">
        <v>-0.39133600000000002</v>
      </c>
      <c r="T6137">
        <f t="shared" si="479"/>
        <v>3.6132442930839E-4</v>
      </c>
    </row>
    <row r="6138" spans="1:20" x14ac:dyDescent="0.3">
      <c r="A6138">
        <v>5.1044580000000002</v>
      </c>
      <c r="B6138">
        <v>-0.64050399999999996</v>
      </c>
      <c r="C6138">
        <f t="shared" si="475"/>
        <v>2.4371075771853884E-3</v>
      </c>
      <c r="F6138">
        <v>5.1065449999999997</v>
      </c>
      <c r="G6138">
        <v>0.32883600000000002</v>
      </c>
      <c r="H6138">
        <f t="shared" si="476"/>
        <v>3.8847107255392341E-3</v>
      </c>
      <c r="J6138">
        <v>5.1037730000000003</v>
      </c>
      <c r="K6138">
        <v>-0.30345499999999997</v>
      </c>
      <c r="L6138">
        <f t="shared" si="477"/>
        <v>6.6722974034604064E-4</v>
      </c>
      <c r="N6138">
        <v>5.1047950000000002</v>
      </c>
      <c r="O6138">
        <v>-0.22441800000000001</v>
      </c>
      <c r="P6138">
        <f t="shared" si="478"/>
        <v>3.1129955749635485E-3</v>
      </c>
      <c r="R6138">
        <v>5.0986739999999999</v>
      </c>
      <c r="S6138">
        <v>-0.38936300000000001</v>
      </c>
      <c r="T6138">
        <f t="shared" si="479"/>
        <v>3.9459210857599258E-4</v>
      </c>
    </row>
    <row r="6139" spans="1:20" x14ac:dyDescent="0.3">
      <c r="A6139">
        <v>5.1052900000000001</v>
      </c>
      <c r="B6139">
        <v>-0.63998299999999997</v>
      </c>
      <c r="C6139">
        <f t="shared" si="475"/>
        <v>2.4786972610279555E-3</v>
      </c>
      <c r="F6139">
        <v>5.1073779999999998</v>
      </c>
      <c r="G6139">
        <v>0.32863900000000001</v>
      </c>
      <c r="H6139">
        <f t="shared" si="476"/>
        <v>3.8817362034683028E-3</v>
      </c>
      <c r="J6139">
        <v>5.1046050000000003</v>
      </c>
      <c r="K6139">
        <v>-0.30382799999999999</v>
      </c>
      <c r="L6139">
        <f t="shared" si="477"/>
        <v>6.396503195626762E-4</v>
      </c>
      <c r="N6139">
        <v>5.1056270000000001</v>
      </c>
      <c r="O6139">
        <v>-0.22247900000000001</v>
      </c>
      <c r="P6139">
        <f t="shared" si="478"/>
        <v>3.142349176118291E-3</v>
      </c>
      <c r="R6139">
        <v>5.0995049999999997</v>
      </c>
      <c r="S6139">
        <v>-0.38894299999999998</v>
      </c>
      <c r="T6139">
        <f t="shared" si="479"/>
        <v>4.0167392575409395E-4</v>
      </c>
    </row>
    <row r="6140" spans="1:20" x14ac:dyDescent="0.3">
      <c r="A6140">
        <v>5.106122</v>
      </c>
      <c r="B6140">
        <v>-0.63850200000000001</v>
      </c>
      <c r="C6140">
        <f t="shared" si="475"/>
        <v>2.596920527382736E-3</v>
      </c>
      <c r="F6140">
        <v>5.1082099999999997</v>
      </c>
      <c r="G6140">
        <v>0.32872000000000001</v>
      </c>
      <c r="H6140">
        <f t="shared" si="476"/>
        <v>3.8829592303096503E-3</v>
      </c>
      <c r="J6140">
        <v>5.1054370000000002</v>
      </c>
      <c r="K6140">
        <v>-0.30392999999999998</v>
      </c>
      <c r="L6140">
        <f t="shared" si="477"/>
        <v>6.3210849404014846E-4</v>
      </c>
      <c r="N6140">
        <v>5.1064590000000001</v>
      </c>
      <c r="O6140">
        <v>-0.22154399999999999</v>
      </c>
      <c r="P6140">
        <f t="shared" si="478"/>
        <v>3.1565036975621714E-3</v>
      </c>
      <c r="R6140">
        <v>5.1003369999999997</v>
      </c>
      <c r="S6140">
        <v>-0.38994699999999999</v>
      </c>
      <c r="T6140">
        <f t="shared" si="479"/>
        <v>3.8474501040453843E-4</v>
      </c>
    </row>
    <row r="6141" spans="1:20" x14ac:dyDescent="0.3">
      <c r="A6141">
        <v>5.1069550000000001</v>
      </c>
      <c r="B6141">
        <v>-0.63941400000000004</v>
      </c>
      <c r="C6141">
        <f t="shared" si="475"/>
        <v>2.5241186239961283E-3</v>
      </c>
      <c r="F6141">
        <v>5.1090429999999998</v>
      </c>
      <c r="G6141">
        <v>0.32858100000000001</v>
      </c>
      <c r="H6141">
        <f t="shared" si="476"/>
        <v>3.8808604558535111E-3</v>
      </c>
      <c r="J6141">
        <v>5.1062690000000002</v>
      </c>
      <c r="K6141">
        <v>-0.30396699999999999</v>
      </c>
      <c r="L6141">
        <f t="shared" si="477"/>
        <v>6.2937273380158363E-4</v>
      </c>
      <c r="N6141">
        <v>5.107291</v>
      </c>
      <c r="O6141">
        <v>-0.22095899999999999</v>
      </c>
      <c r="P6141">
        <f t="shared" si="478"/>
        <v>3.1653597350431023E-3</v>
      </c>
      <c r="R6141">
        <v>5.1011680000000004</v>
      </c>
      <c r="S6141">
        <v>-0.39018999999999998</v>
      </c>
      <c r="T6141">
        <f t="shared" si="479"/>
        <v>3.8064767332292304E-4</v>
      </c>
    </row>
    <row r="6142" spans="1:20" x14ac:dyDescent="0.3">
      <c r="A6142">
        <v>5.1077870000000001</v>
      </c>
      <c r="B6142">
        <v>-0.63950799999999997</v>
      </c>
      <c r="C6142">
        <f t="shared" si="475"/>
        <v>2.5166149190418131E-3</v>
      </c>
      <c r="F6142">
        <v>5.1098749999999997</v>
      </c>
      <c r="G6142">
        <v>0.32950299999999999</v>
      </c>
      <c r="H6142">
        <f t="shared" si="476"/>
        <v>3.8947818231093406E-3</v>
      </c>
      <c r="J6142">
        <v>5.1071</v>
      </c>
      <c r="K6142">
        <v>-0.30362099999999997</v>
      </c>
      <c r="L6142">
        <f t="shared" si="477"/>
        <v>6.549557890054553E-4</v>
      </c>
      <c r="N6142">
        <v>5.108123</v>
      </c>
      <c r="O6142">
        <v>-0.221694</v>
      </c>
      <c r="P6142">
        <f t="shared" si="478"/>
        <v>3.1542329187209069E-3</v>
      </c>
      <c r="R6142">
        <v>5.1019990000000002</v>
      </c>
      <c r="S6142">
        <v>-0.39009700000000003</v>
      </c>
      <c r="T6142">
        <f t="shared" si="479"/>
        <v>3.8221578998378746E-4</v>
      </c>
    </row>
    <row r="6143" spans="1:20" x14ac:dyDescent="0.3">
      <c r="A6143">
        <v>5.108619</v>
      </c>
      <c r="B6143">
        <v>-0.639347</v>
      </c>
      <c r="C6143">
        <f t="shared" si="475"/>
        <v>2.5294670094422964E-3</v>
      </c>
      <c r="F6143">
        <v>5.1107069999999997</v>
      </c>
      <c r="G6143">
        <v>0.32938099999999998</v>
      </c>
      <c r="H6143">
        <f t="shared" si="476"/>
        <v>3.8929397332989162E-3</v>
      </c>
      <c r="J6143">
        <v>5.1079330000000001</v>
      </c>
      <c r="K6143">
        <v>-0.302842</v>
      </c>
      <c r="L6143">
        <f t="shared" si="477"/>
        <v>7.1255463294711606E-4</v>
      </c>
      <c r="N6143">
        <v>5.1089549999999999</v>
      </c>
      <c r="O6143">
        <v>-0.22262799999999999</v>
      </c>
      <c r="P6143">
        <f t="shared" si="478"/>
        <v>3.1400935358026354E-3</v>
      </c>
      <c r="R6143">
        <v>5.10283</v>
      </c>
      <c r="S6143">
        <v>-0.39080399999999998</v>
      </c>
      <c r="T6143">
        <f t="shared" si="479"/>
        <v>3.7029473106731835E-4</v>
      </c>
    </row>
    <row r="6144" spans="1:20" x14ac:dyDescent="0.3">
      <c r="A6144">
        <v>5.109451</v>
      </c>
      <c r="B6144">
        <v>-0.63834500000000005</v>
      </c>
      <c r="C6144">
        <f t="shared" si="475"/>
        <v>2.6094533111894183E-3</v>
      </c>
      <c r="F6144">
        <v>5.1115399999999998</v>
      </c>
      <c r="G6144">
        <v>0.32877200000000001</v>
      </c>
      <c r="H6144">
        <f t="shared" si="476"/>
        <v>3.8837443833436014E-3</v>
      </c>
      <c r="J6144">
        <v>5.108765</v>
      </c>
      <c r="K6144">
        <v>-0.30288700000000002</v>
      </c>
      <c r="L6144">
        <f t="shared" si="477"/>
        <v>7.0922735698129337E-4</v>
      </c>
      <c r="N6144">
        <v>5.1097869999999999</v>
      </c>
      <c r="O6144">
        <v>-0.22340299999999999</v>
      </c>
      <c r="P6144">
        <f t="shared" si="478"/>
        <v>3.1283611784561033E-3</v>
      </c>
      <c r="R6144">
        <v>5.1036609999999998</v>
      </c>
      <c r="S6144">
        <v>-0.39191500000000001</v>
      </c>
      <c r="T6144">
        <f t="shared" si="479"/>
        <v>3.5156163848429383E-4</v>
      </c>
    </row>
    <row r="6145" spans="1:20" x14ac:dyDescent="0.3">
      <c r="A6145">
        <v>5.1102829999999999</v>
      </c>
      <c r="B6145">
        <v>-0.638378</v>
      </c>
      <c r="C6145">
        <f t="shared" si="475"/>
        <v>2.6068190317905648E-3</v>
      </c>
      <c r="F6145">
        <v>5.1123719999999997</v>
      </c>
      <c r="G6145">
        <v>0.32799299999999998</v>
      </c>
      <c r="H6145">
        <f t="shared" si="476"/>
        <v>3.8719821869311372E-3</v>
      </c>
      <c r="J6145">
        <v>5.1095969999999999</v>
      </c>
      <c r="K6145">
        <v>-0.30460700000000002</v>
      </c>
      <c r="L6145">
        <f t="shared" si="477"/>
        <v>5.8205147562101131E-4</v>
      </c>
      <c r="N6145">
        <v>5.1106199999999999</v>
      </c>
      <c r="O6145">
        <v>-0.22412499999999999</v>
      </c>
      <c r="P6145">
        <f t="shared" si="478"/>
        <v>3.1174311629668179E-3</v>
      </c>
      <c r="R6145">
        <v>5.1044919999999996</v>
      </c>
      <c r="S6145">
        <v>-0.39205299999999998</v>
      </c>
      <c r="T6145">
        <f t="shared" si="479"/>
        <v>3.49234755697204E-4</v>
      </c>
    </row>
    <row r="6146" spans="1:20" x14ac:dyDescent="0.3">
      <c r="A6146">
        <v>5.1111149999999999</v>
      </c>
      <c r="B6146">
        <v>-0.63915599999999995</v>
      </c>
      <c r="C6146">
        <f t="shared" si="475"/>
        <v>2.5447138992962938E-3</v>
      </c>
      <c r="F6146">
        <v>5.1132049999999998</v>
      </c>
      <c r="G6146">
        <v>0.32726</v>
      </c>
      <c r="H6146">
        <f t="shared" si="476"/>
        <v>3.8609145489717847E-3</v>
      </c>
      <c r="J6146">
        <v>5.1104289999999999</v>
      </c>
      <c r="K6146">
        <v>-0.30341899999999999</v>
      </c>
      <c r="L6146">
        <f t="shared" si="477"/>
        <v>6.6989156111869625E-4</v>
      </c>
      <c r="N6146">
        <v>5.1114519999999999</v>
      </c>
      <c r="O6146">
        <v>-0.22514400000000001</v>
      </c>
      <c r="P6146">
        <f t="shared" si="478"/>
        <v>3.1020050053718294E-3</v>
      </c>
      <c r="R6146">
        <v>5.1053240000000004</v>
      </c>
      <c r="S6146">
        <v>-0.39122200000000001</v>
      </c>
      <c r="T6146">
        <f t="shared" si="479"/>
        <v>3.6324663682816031E-4</v>
      </c>
    </row>
    <row r="6147" spans="1:20" x14ac:dyDescent="0.3">
      <c r="A6147">
        <v>5.1119479999999999</v>
      </c>
      <c r="B6147">
        <v>-0.63896799999999998</v>
      </c>
      <c r="C6147">
        <f t="shared" si="475"/>
        <v>2.5597213092049334E-3</v>
      </c>
      <c r="F6147">
        <v>5.1140379999999999</v>
      </c>
      <c r="G6147">
        <v>0.32587300000000002</v>
      </c>
      <c r="H6147">
        <f t="shared" si="476"/>
        <v>3.8399721017008132E-3</v>
      </c>
      <c r="J6147">
        <v>5.1112609999999998</v>
      </c>
      <c r="K6147">
        <v>-0.30408600000000002</v>
      </c>
      <c r="L6147">
        <f t="shared" si="477"/>
        <v>6.2057393735863117E-4</v>
      </c>
      <c r="N6147">
        <v>5.1122839999999998</v>
      </c>
      <c r="O6147">
        <v>-0.22526199999999999</v>
      </c>
      <c r="P6147">
        <f t="shared" si="478"/>
        <v>3.1002186593500351E-3</v>
      </c>
      <c r="R6147">
        <v>5.1061550000000002</v>
      </c>
      <c r="S6147">
        <v>-0.391015</v>
      </c>
      <c r="T6147">
        <f t="shared" si="479"/>
        <v>3.6673696100879592E-4</v>
      </c>
    </row>
    <row r="6148" spans="1:20" x14ac:dyDescent="0.3">
      <c r="A6148">
        <v>5.1127799999999999</v>
      </c>
      <c r="B6148">
        <v>-0.64052100000000001</v>
      </c>
      <c r="C6148">
        <f t="shared" ref="C6148:C6211" si="480">(B6148-MIN(B:B))/(MAX(B:B)-MIN(B:B))</f>
        <v>2.4357505241617314E-3</v>
      </c>
      <c r="F6148">
        <v>5.1148699999999998</v>
      </c>
      <c r="G6148">
        <v>0.32521699999999998</v>
      </c>
      <c r="H6148">
        <f t="shared" ref="H6148:H6211" si="481">(G6148-MIN(G:G))/(MAX(G:G)-MIN(G:G))</f>
        <v>3.8300670941955801E-3</v>
      </c>
      <c r="J6148">
        <v>5.1120929999999998</v>
      </c>
      <c r="K6148">
        <v>-0.30373</v>
      </c>
      <c r="L6148">
        <f t="shared" ref="L6148:L6211" si="482">(K6148-MIN(K:K))/(MAX(K:K)-MIN(K:K))</f>
        <v>6.46896387221575E-4</v>
      </c>
      <c r="N6148">
        <v>5.1131159999999998</v>
      </c>
      <c r="O6148">
        <v>-0.22579399999999999</v>
      </c>
      <c r="P6148">
        <f t="shared" ref="P6148:P6211" si="483">(O6148-MIN(O:O))/(MAX(O:O)-MIN(O:O))</f>
        <v>3.092164963726351E-3</v>
      </c>
      <c r="R6148">
        <v>5.106986</v>
      </c>
      <c r="S6148">
        <v>-0.39095600000000003</v>
      </c>
      <c r="T6148">
        <f t="shared" ref="T6148:T6211" si="484">(S6148-MIN(S:S))/(MAX(S:S)-MIN(S:S))</f>
        <v>3.67731787707624E-4</v>
      </c>
    </row>
    <row r="6149" spans="1:20" x14ac:dyDescent="0.3">
      <c r="A6149">
        <v>5.1136119999999998</v>
      </c>
      <c r="B6149">
        <v>-0.64041000000000003</v>
      </c>
      <c r="C6149">
        <f t="shared" si="480"/>
        <v>2.4446112821397041E-3</v>
      </c>
      <c r="F6149">
        <v>5.1157029999999999</v>
      </c>
      <c r="G6149">
        <v>0.32470300000000002</v>
      </c>
      <c r="H6149">
        <f t="shared" si="481"/>
        <v>3.8223061584369074E-3</v>
      </c>
      <c r="J6149">
        <v>5.1129249999999997</v>
      </c>
      <c r="K6149">
        <v>-0.30260300000000001</v>
      </c>
      <c r="L6149">
        <f t="shared" si="482"/>
        <v>7.3022616529892185E-4</v>
      </c>
      <c r="N6149">
        <v>5.1139489999999999</v>
      </c>
      <c r="O6149">
        <v>-0.22643199999999999</v>
      </c>
      <c r="P6149">
        <f t="shared" si="483"/>
        <v>3.0825065843881738E-3</v>
      </c>
      <c r="R6149">
        <v>5.1078169999999998</v>
      </c>
      <c r="S6149">
        <v>-0.391461</v>
      </c>
      <c r="T6149">
        <f t="shared" si="484"/>
        <v>3.5921674562443165E-4</v>
      </c>
    </row>
    <row r="6150" spans="1:20" x14ac:dyDescent="0.3">
      <c r="A6150">
        <v>5.1144439999999998</v>
      </c>
      <c r="B6150">
        <v>-0.64106099999999999</v>
      </c>
      <c r="C6150">
        <f t="shared" si="480"/>
        <v>2.3926441339986106E-3</v>
      </c>
      <c r="F6150">
        <v>5.1165349999999998</v>
      </c>
      <c r="G6150">
        <v>0.32288499999999998</v>
      </c>
      <c r="H6150">
        <f t="shared" si="481"/>
        <v>3.7948560004422227E-3</v>
      </c>
      <c r="J6150">
        <v>5.1137569999999997</v>
      </c>
      <c r="K6150">
        <v>-0.30121900000000001</v>
      </c>
      <c r="L6150">
        <f t="shared" si="482"/>
        <v>8.325583861144044E-4</v>
      </c>
      <c r="N6150">
        <v>5.1147809999999998</v>
      </c>
      <c r="O6150">
        <v>-0.22686500000000001</v>
      </c>
      <c r="P6150">
        <f t="shared" si="483"/>
        <v>3.0759516027997241E-3</v>
      </c>
      <c r="R6150">
        <v>5.1086479999999996</v>
      </c>
      <c r="S6150">
        <v>-0.39067800000000003</v>
      </c>
      <c r="T6150">
        <f t="shared" si="484"/>
        <v>3.7241927622074791E-4</v>
      </c>
    </row>
    <row r="6151" spans="1:20" x14ac:dyDescent="0.3">
      <c r="A6151">
        <v>5.1152759999999997</v>
      </c>
      <c r="B6151">
        <v>-0.64200900000000005</v>
      </c>
      <c r="C6151">
        <f t="shared" si="480"/>
        <v>2.3169684712677921E-3</v>
      </c>
      <c r="F6151">
        <v>5.1173669999999998</v>
      </c>
      <c r="G6151">
        <v>0.322631</v>
      </c>
      <c r="H6151">
        <f t="shared" si="481"/>
        <v>3.7910208298533067E-3</v>
      </c>
      <c r="J6151">
        <v>5.1145889999999996</v>
      </c>
      <c r="K6151">
        <v>-0.30203200000000002</v>
      </c>
      <c r="L6151">
        <f t="shared" si="482"/>
        <v>7.7244560033189831E-4</v>
      </c>
      <c r="N6151">
        <v>5.1156129999999997</v>
      </c>
      <c r="O6151">
        <v>-0.226662</v>
      </c>
      <c r="P6151">
        <f t="shared" si="483"/>
        <v>3.0790247234982354E-3</v>
      </c>
      <c r="R6151">
        <v>5.1094799999999996</v>
      </c>
      <c r="S6151">
        <v>-0.39132400000000001</v>
      </c>
      <c r="T6151">
        <f t="shared" si="484"/>
        <v>3.6152676694205021E-4</v>
      </c>
    </row>
    <row r="6152" spans="1:20" x14ac:dyDescent="0.3">
      <c r="A6152">
        <v>5.1161079999999997</v>
      </c>
      <c r="B6152">
        <v>-0.64196900000000001</v>
      </c>
      <c r="C6152">
        <f t="shared" si="480"/>
        <v>2.3201615372058044E-3</v>
      </c>
      <c r="F6152">
        <v>5.1181999999999999</v>
      </c>
      <c r="G6152">
        <v>0.32270199999999999</v>
      </c>
      <c r="H6152">
        <f t="shared" si="481"/>
        <v>3.7920928657265863E-3</v>
      </c>
      <c r="J6152">
        <v>5.1154210000000004</v>
      </c>
      <c r="K6152">
        <v>-0.302647</v>
      </c>
      <c r="L6152">
        <f t="shared" si="482"/>
        <v>7.2697282879900847E-4</v>
      </c>
      <c r="N6152">
        <v>5.1164459999999998</v>
      </c>
      <c r="O6152">
        <v>-0.227517</v>
      </c>
      <c r="P6152">
        <f t="shared" si="483"/>
        <v>3.0660812841030293E-3</v>
      </c>
      <c r="R6152">
        <v>5.1103110000000003</v>
      </c>
      <c r="S6152">
        <v>-0.39233600000000002</v>
      </c>
      <c r="T6152">
        <f t="shared" si="484"/>
        <v>3.4446295983672119E-4</v>
      </c>
    </row>
    <row r="6153" spans="1:20" x14ac:dyDescent="0.3">
      <c r="A6153">
        <v>5.1169399999999996</v>
      </c>
      <c r="B6153">
        <v>-0.64426700000000003</v>
      </c>
      <c r="C6153">
        <f t="shared" si="480"/>
        <v>2.1367198990671844E-3</v>
      </c>
      <c r="F6153">
        <v>5.1190319999999998</v>
      </c>
      <c r="G6153">
        <v>0.32192100000000001</v>
      </c>
      <c r="H6153">
        <f t="shared" si="481"/>
        <v>3.7803004711205097E-3</v>
      </c>
      <c r="J6153">
        <v>5.1162530000000004</v>
      </c>
      <c r="K6153">
        <v>-0.30182700000000001</v>
      </c>
      <c r="L6153">
        <f t="shared" si="482"/>
        <v>7.87603190842863E-4</v>
      </c>
      <c r="N6153">
        <v>5.1172779999999998</v>
      </c>
      <c r="O6153">
        <v>-0.22766400000000001</v>
      </c>
      <c r="P6153">
        <f t="shared" si="483"/>
        <v>3.0638559208385902E-3</v>
      </c>
      <c r="R6153">
        <v>5.1111420000000001</v>
      </c>
      <c r="S6153">
        <v>-0.39167200000000002</v>
      </c>
      <c r="T6153">
        <f t="shared" si="484"/>
        <v>3.5565897556590921E-4</v>
      </c>
    </row>
    <row r="6154" spans="1:20" x14ac:dyDescent="0.3">
      <c r="A6154">
        <v>5.1177729999999997</v>
      </c>
      <c r="B6154">
        <v>-0.64425900000000003</v>
      </c>
      <c r="C6154">
        <f t="shared" si="480"/>
        <v>2.137358512254787E-3</v>
      </c>
      <c r="F6154">
        <v>5.1198649999999999</v>
      </c>
      <c r="G6154">
        <v>0.32197500000000001</v>
      </c>
      <c r="H6154">
        <f t="shared" si="481"/>
        <v>3.7811158223480744E-3</v>
      </c>
      <c r="J6154">
        <v>5.1170850000000003</v>
      </c>
      <c r="K6154">
        <v>-0.301423</v>
      </c>
      <c r="L6154">
        <f t="shared" si="482"/>
        <v>8.1747473506934903E-4</v>
      </c>
      <c r="N6154">
        <v>5.1181099999999997</v>
      </c>
      <c r="O6154">
        <v>-0.22695599999999999</v>
      </c>
      <c r="P6154">
        <f t="shared" si="483"/>
        <v>3.0745739969693575E-3</v>
      </c>
      <c r="R6154">
        <v>5.1119729999999999</v>
      </c>
      <c r="S6154">
        <v>-0.39080599999999999</v>
      </c>
      <c r="T6154">
        <f t="shared" si="484"/>
        <v>3.7026100812837496E-4</v>
      </c>
    </row>
    <row r="6155" spans="1:20" x14ac:dyDescent="0.3">
      <c r="A6155">
        <v>5.1186049999999996</v>
      </c>
      <c r="B6155">
        <v>-0.64444199999999996</v>
      </c>
      <c r="C6155">
        <f t="shared" si="480"/>
        <v>2.1227502355884009E-3</v>
      </c>
      <c r="F6155">
        <v>5.1206969999999998</v>
      </c>
      <c r="G6155">
        <v>0.32280199999999998</v>
      </c>
      <c r="H6155">
        <f t="shared" si="481"/>
        <v>3.7936027754072619E-3</v>
      </c>
      <c r="J6155">
        <v>5.1179170000000003</v>
      </c>
      <c r="K6155">
        <v>-0.30166100000000001</v>
      </c>
      <c r="L6155">
        <f t="shared" si="482"/>
        <v>7.9987714218344834E-4</v>
      </c>
      <c r="N6155">
        <v>5.1189419999999997</v>
      </c>
      <c r="O6155">
        <v>-0.22739799999999999</v>
      </c>
      <c r="P6155">
        <f t="shared" si="483"/>
        <v>3.0678827686504324E-3</v>
      </c>
      <c r="R6155">
        <v>5.1128039999999997</v>
      </c>
      <c r="S6155">
        <v>-0.388957</v>
      </c>
      <c r="T6155">
        <f t="shared" si="484"/>
        <v>4.014378651814904E-4</v>
      </c>
    </row>
    <row r="6156" spans="1:20" x14ac:dyDescent="0.3">
      <c r="A6156">
        <v>5.1194369999999996</v>
      </c>
      <c r="B6156">
        <v>-0.645177</v>
      </c>
      <c r="C6156">
        <f t="shared" si="480"/>
        <v>2.0640776489774817E-3</v>
      </c>
      <c r="F6156">
        <v>5.1215299999999999</v>
      </c>
      <c r="G6156">
        <v>0.32265700000000003</v>
      </c>
      <c r="H6156">
        <f t="shared" si="481"/>
        <v>3.7914134063702829E-3</v>
      </c>
      <c r="J6156">
        <v>5.1187490000000002</v>
      </c>
      <c r="K6156">
        <v>-0.30173800000000001</v>
      </c>
      <c r="L6156">
        <f t="shared" si="482"/>
        <v>7.9418380330859896E-4</v>
      </c>
      <c r="N6156">
        <v>5.1197739999999996</v>
      </c>
      <c r="O6156">
        <v>-0.22846</v>
      </c>
      <c r="P6156">
        <f t="shared" si="483"/>
        <v>3.0518056544542814E-3</v>
      </c>
      <c r="R6156">
        <v>5.1136359999999996</v>
      </c>
      <c r="S6156">
        <v>-0.38720300000000002</v>
      </c>
      <c r="T6156">
        <f t="shared" si="484"/>
        <v>4.3101288263479705E-4</v>
      </c>
    </row>
    <row r="6157" spans="1:20" x14ac:dyDescent="0.3">
      <c r="A6157">
        <v>5.1202690000000004</v>
      </c>
      <c r="B6157">
        <v>-0.64388199999999995</v>
      </c>
      <c r="C6157">
        <f t="shared" si="480"/>
        <v>2.1674531587205273E-3</v>
      </c>
      <c r="F6157">
        <v>5.122363</v>
      </c>
      <c r="G6157">
        <v>0.32203300000000001</v>
      </c>
      <c r="H6157">
        <f t="shared" si="481"/>
        <v>3.7819915699628666E-3</v>
      </c>
      <c r="J6157">
        <v>5.1195810000000002</v>
      </c>
      <c r="K6157">
        <v>-0.30248999999999998</v>
      </c>
      <c r="L6157">
        <f t="shared" si="482"/>
        <v>7.3858132494643096E-4</v>
      </c>
      <c r="N6157">
        <v>5.1206060000000004</v>
      </c>
      <c r="O6157">
        <v>-0.22933500000000001</v>
      </c>
      <c r="P6157">
        <f t="shared" si="483"/>
        <v>3.0385594445469064E-3</v>
      </c>
      <c r="R6157">
        <v>5.1144670000000003</v>
      </c>
      <c r="S6157">
        <v>-0.387214</v>
      </c>
      <c r="T6157">
        <f t="shared" si="484"/>
        <v>4.3082740647060896E-4</v>
      </c>
    </row>
    <row r="6158" spans="1:20" x14ac:dyDescent="0.3">
      <c r="A6158">
        <v>5.1211010000000003</v>
      </c>
      <c r="B6158">
        <v>-0.64458199999999999</v>
      </c>
      <c r="C6158">
        <f t="shared" si="480"/>
        <v>2.111574504805367E-3</v>
      </c>
      <c r="F6158">
        <v>5.1231949999999999</v>
      </c>
      <c r="G6158">
        <v>0.32203100000000001</v>
      </c>
      <c r="H6158">
        <f t="shared" si="481"/>
        <v>3.7819613717692529E-3</v>
      </c>
      <c r="J6158">
        <v>5.1204130000000001</v>
      </c>
      <c r="K6158">
        <v>-0.302624</v>
      </c>
      <c r="L6158">
        <f t="shared" si="482"/>
        <v>7.2867343651487242E-4</v>
      </c>
      <c r="N6158">
        <v>5.1214389999999996</v>
      </c>
      <c r="O6158">
        <v>-0.230184</v>
      </c>
      <c r="P6158">
        <f t="shared" si="483"/>
        <v>3.0257068363053509E-3</v>
      </c>
      <c r="R6158">
        <v>5.1152980000000001</v>
      </c>
      <c r="S6158">
        <v>-0.38616499999999998</v>
      </c>
      <c r="T6158">
        <f t="shared" si="484"/>
        <v>4.4851508794638989E-4</v>
      </c>
    </row>
    <row r="6159" spans="1:20" x14ac:dyDescent="0.3">
      <c r="A6159">
        <v>5.1219330000000003</v>
      </c>
      <c r="B6159">
        <v>-0.64624000000000004</v>
      </c>
      <c r="C6159">
        <f t="shared" si="480"/>
        <v>1.9792219216748894E-3</v>
      </c>
      <c r="F6159">
        <v>5.1240269999999999</v>
      </c>
      <c r="G6159">
        <v>0.32208700000000001</v>
      </c>
      <c r="H6159">
        <f t="shared" si="481"/>
        <v>3.7828069211904313E-3</v>
      </c>
      <c r="J6159">
        <v>5.121245</v>
      </c>
      <c r="K6159">
        <v>-0.30325999999999997</v>
      </c>
      <c r="L6159">
        <f t="shared" si="482"/>
        <v>6.8164793619793305E-4</v>
      </c>
      <c r="N6159">
        <v>5.1222709999999996</v>
      </c>
      <c r="O6159">
        <v>-0.23114100000000001</v>
      </c>
      <c r="P6159">
        <f t="shared" si="483"/>
        <v>3.0112192672980846E-3</v>
      </c>
      <c r="R6159">
        <v>5.1161289999999999</v>
      </c>
      <c r="S6159">
        <v>-0.38611099999999998</v>
      </c>
      <c r="T6159">
        <f t="shared" si="484"/>
        <v>4.4942560729785999E-4</v>
      </c>
    </row>
    <row r="6160" spans="1:20" x14ac:dyDescent="0.3">
      <c r="A6160">
        <v>5.1227660000000004</v>
      </c>
      <c r="B6160">
        <v>-0.645787</v>
      </c>
      <c r="C6160">
        <f t="shared" si="480"/>
        <v>2.0153833934228446E-3</v>
      </c>
      <c r="F6160">
        <v>5.12486</v>
      </c>
      <c r="G6160">
        <v>0.32273000000000002</v>
      </c>
      <c r="H6160">
        <f t="shared" si="481"/>
        <v>3.7925156404371762E-3</v>
      </c>
      <c r="J6160">
        <v>5.122077</v>
      </c>
      <c r="K6160">
        <v>-0.30306499999999997</v>
      </c>
      <c r="L6160">
        <f t="shared" si="482"/>
        <v>6.9606613204982557E-4</v>
      </c>
      <c r="N6160">
        <v>5.1231030000000004</v>
      </c>
      <c r="O6160">
        <v>-0.230489</v>
      </c>
      <c r="P6160">
        <f t="shared" si="483"/>
        <v>3.0210895859947803E-3</v>
      </c>
      <c r="R6160">
        <v>5.1169609999999999</v>
      </c>
      <c r="S6160">
        <v>-0.38549299999999997</v>
      </c>
      <c r="T6160">
        <f t="shared" si="484"/>
        <v>4.5984599543135145E-4</v>
      </c>
    </row>
    <row r="6161" spans="1:20" x14ac:dyDescent="0.3">
      <c r="A6161">
        <v>5.1235980000000003</v>
      </c>
      <c r="B6161">
        <v>-0.64599700000000004</v>
      </c>
      <c r="C6161">
        <f t="shared" si="480"/>
        <v>1.9986197972482935E-3</v>
      </c>
      <c r="F6161">
        <v>5.1256919999999999</v>
      </c>
      <c r="G6161">
        <v>0.323486</v>
      </c>
      <c r="H6161">
        <f t="shared" si="481"/>
        <v>3.8039305576230841E-3</v>
      </c>
      <c r="J6161">
        <v>5.1229100000000001</v>
      </c>
      <c r="K6161">
        <v>-0.30177100000000001</v>
      </c>
      <c r="L6161">
        <f t="shared" si="482"/>
        <v>7.9174380093366295E-4</v>
      </c>
      <c r="N6161">
        <v>5.1239350000000004</v>
      </c>
      <c r="O6161">
        <v>-0.230931</v>
      </c>
      <c r="P6161">
        <f t="shared" si="483"/>
        <v>3.0143983576758548E-3</v>
      </c>
      <c r="R6161">
        <v>5.1177919999999997</v>
      </c>
      <c r="S6161">
        <v>-0.38574000000000003</v>
      </c>
      <c r="T6161">
        <f t="shared" si="484"/>
        <v>4.5568121247184837E-4</v>
      </c>
    </row>
    <row r="6162" spans="1:20" x14ac:dyDescent="0.3">
      <c r="A6162">
        <v>5.1244300000000003</v>
      </c>
      <c r="B6162">
        <v>-0.64552200000000004</v>
      </c>
      <c r="C6162">
        <f t="shared" si="480"/>
        <v>2.0365374552621511E-3</v>
      </c>
      <c r="F6162">
        <v>5.126525</v>
      </c>
      <c r="G6162">
        <v>0.32353399999999999</v>
      </c>
      <c r="H6162">
        <f t="shared" si="481"/>
        <v>3.8046553142698082E-3</v>
      </c>
      <c r="J6162">
        <v>5.123742</v>
      </c>
      <c r="K6162">
        <v>-0.30173899999999998</v>
      </c>
      <c r="L6162">
        <f t="shared" si="482"/>
        <v>7.9410986384269376E-4</v>
      </c>
      <c r="N6162">
        <v>5.1247670000000003</v>
      </c>
      <c r="O6162">
        <v>-0.23155300000000001</v>
      </c>
      <c r="P6162">
        <f t="shared" si="483"/>
        <v>3.0049821947474124E-3</v>
      </c>
      <c r="R6162">
        <v>5.1186230000000004</v>
      </c>
      <c r="S6162">
        <v>-0.38542399999999999</v>
      </c>
      <c r="T6162">
        <f t="shared" si="484"/>
        <v>4.6100943682489631E-4</v>
      </c>
    </row>
    <row r="6163" spans="1:20" x14ac:dyDescent="0.3">
      <c r="A6163">
        <v>5.1252620000000002</v>
      </c>
      <c r="B6163">
        <v>-0.645478</v>
      </c>
      <c r="C6163">
        <f t="shared" si="480"/>
        <v>2.0400498277939644E-3</v>
      </c>
      <c r="F6163">
        <v>5.1273569999999999</v>
      </c>
      <c r="G6163">
        <v>0.32408100000000001</v>
      </c>
      <c r="H6163">
        <f t="shared" si="481"/>
        <v>3.8129145202231048E-3</v>
      </c>
      <c r="J6163">
        <v>5.124574</v>
      </c>
      <c r="K6163">
        <v>-0.30236299999999999</v>
      </c>
      <c r="L6163">
        <f t="shared" si="482"/>
        <v>7.4797163711663695E-4</v>
      </c>
      <c r="N6163">
        <v>5.1256000000000004</v>
      </c>
      <c r="O6163">
        <v>-0.231875</v>
      </c>
      <c r="P6163">
        <f t="shared" si="483"/>
        <v>3.0001075895014985E-3</v>
      </c>
      <c r="R6163">
        <v>5.1194540000000002</v>
      </c>
      <c r="S6163">
        <v>-0.38845000000000002</v>
      </c>
      <c r="T6163">
        <f t="shared" si="484"/>
        <v>4.0998663020362609E-4</v>
      </c>
    </row>
    <row r="6164" spans="1:20" x14ac:dyDescent="0.3">
      <c r="A6164">
        <v>5.1260940000000002</v>
      </c>
      <c r="B6164">
        <v>-0.64494899999999999</v>
      </c>
      <c r="C6164">
        <f t="shared" si="480"/>
        <v>2.0822781248241336E-3</v>
      </c>
      <c r="F6164">
        <v>5.12819</v>
      </c>
      <c r="G6164">
        <v>0.32376500000000002</v>
      </c>
      <c r="H6164">
        <f t="shared" si="481"/>
        <v>3.8081432056321697E-3</v>
      </c>
      <c r="J6164">
        <v>5.1254059999999999</v>
      </c>
      <c r="K6164">
        <v>-0.30146800000000001</v>
      </c>
      <c r="L6164">
        <f t="shared" si="482"/>
        <v>8.1414745910352645E-4</v>
      </c>
      <c r="N6164">
        <v>5.1264320000000003</v>
      </c>
      <c r="O6164">
        <v>-0.23166200000000001</v>
      </c>
      <c r="P6164">
        <f t="shared" si="483"/>
        <v>3.0033320954560936E-3</v>
      </c>
      <c r="R6164">
        <v>5.1202860000000001</v>
      </c>
      <c r="S6164">
        <v>-0.38958399999999999</v>
      </c>
      <c r="T6164">
        <f t="shared" si="484"/>
        <v>3.9086572382275424E-4</v>
      </c>
    </row>
    <row r="6165" spans="1:20" x14ac:dyDescent="0.3">
      <c r="A6165">
        <v>5.1269260000000001</v>
      </c>
      <c r="B6165">
        <v>-0.64593699999999998</v>
      </c>
      <c r="C6165">
        <f t="shared" si="480"/>
        <v>2.0034093961553119E-3</v>
      </c>
      <c r="F6165">
        <v>5.1290230000000001</v>
      </c>
      <c r="G6165">
        <v>0.32370100000000002</v>
      </c>
      <c r="H6165">
        <f t="shared" si="481"/>
        <v>3.8071768634365369E-3</v>
      </c>
      <c r="J6165">
        <v>5.1262379999999999</v>
      </c>
      <c r="K6165">
        <v>-0.30132199999999998</v>
      </c>
      <c r="L6165">
        <f t="shared" si="482"/>
        <v>8.2494262112597157E-4</v>
      </c>
      <c r="N6165">
        <v>5.1272640000000003</v>
      </c>
      <c r="O6165">
        <v>-0.232123</v>
      </c>
      <c r="P6165">
        <f t="shared" si="483"/>
        <v>2.9963532351506084E-3</v>
      </c>
      <c r="R6165">
        <v>5.1211169999999999</v>
      </c>
      <c r="S6165">
        <v>-0.38915499999999997</v>
      </c>
      <c r="T6165">
        <f t="shared" si="484"/>
        <v>3.9809929422610036E-4</v>
      </c>
    </row>
    <row r="6166" spans="1:20" x14ac:dyDescent="0.3">
      <c r="A6166">
        <v>5.1277590000000002</v>
      </c>
      <c r="B6166">
        <v>-0.64674100000000001</v>
      </c>
      <c r="C6166">
        <f t="shared" si="480"/>
        <v>1.9392287708013285E-3</v>
      </c>
      <c r="F6166">
        <v>5.1298550000000001</v>
      </c>
      <c r="G6166">
        <v>0.32450699999999999</v>
      </c>
      <c r="H6166">
        <f t="shared" si="481"/>
        <v>3.8193467354627826E-3</v>
      </c>
      <c r="J6166">
        <v>5.1270699999999998</v>
      </c>
      <c r="K6166">
        <v>-0.30193399999999998</v>
      </c>
      <c r="L6166">
        <f t="shared" si="482"/>
        <v>7.7969166799080134E-4</v>
      </c>
      <c r="N6166">
        <v>5.1280960000000002</v>
      </c>
      <c r="O6166">
        <v>-0.23219000000000001</v>
      </c>
      <c r="P6166">
        <f t="shared" si="483"/>
        <v>2.9953389539348436E-3</v>
      </c>
      <c r="R6166">
        <v>5.1219479999999997</v>
      </c>
      <c r="S6166">
        <v>-0.38867699999999999</v>
      </c>
      <c r="T6166">
        <f t="shared" si="484"/>
        <v>4.0615907663355769E-4</v>
      </c>
    </row>
    <row r="6167" spans="1:20" x14ac:dyDescent="0.3">
      <c r="A6167">
        <v>5.1285910000000001</v>
      </c>
      <c r="B6167">
        <v>-0.64765799999999996</v>
      </c>
      <c r="C6167">
        <f t="shared" si="480"/>
        <v>1.866027734172476E-3</v>
      </c>
      <c r="F6167">
        <v>5.130687</v>
      </c>
      <c r="G6167">
        <v>0.32502300000000001</v>
      </c>
      <c r="H6167">
        <f t="shared" si="481"/>
        <v>3.8271378694150694E-3</v>
      </c>
      <c r="J6167">
        <v>5.1279019999999997</v>
      </c>
      <c r="K6167">
        <v>-0.30202200000000001</v>
      </c>
      <c r="L6167">
        <f t="shared" si="482"/>
        <v>7.7318499499097048E-4</v>
      </c>
      <c r="N6167">
        <v>5.1289290000000003</v>
      </c>
      <c r="O6167">
        <v>-0.232623</v>
      </c>
      <c r="P6167">
        <f t="shared" si="483"/>
        <v>2.988783972346394E-3</v>
      </c>
      <c r="R6167">
        <v>5.1227790000000004</v>
      </c>
      <c r="S6167">
        <v>-0.38963100000000001</v>
      </c>
      <c r="T6167">
        <f t="shared" si="484"/>
        <v>3.900732347575855E-4</v>
      </c>
    </row>
    <row r="6168" spans="1:20" x14ac:dyDescent="0.3">
      <c r="A6168">
        <v>5.1294230000000001</v>
      </c>
      <c r="B6168">
        <v>-0.64911300000000005</v>
      </c>
      <c r="C6168">
        <f t="shared" si="480"/>
        <v>1.7498799606773903E-3</v>
      </c>
      <c r="F6168">
        <v>5.1315200000000001</v>
      </c>
      <c r="G6168">
        <v>0.326569</v>
      </c>
      <c r="H6168">
        <f t="shared" si="481"/>
        <v>3.8504810730783158E-3</v>
      </c>
      <c r="J6168">
        <v>5.1287339999999997</v>
      </c>
      <c r="K6168">
        <v>-0.30417499999999997</v>
      </c>
      <c r="L6168">
        <f t="shared" si="482"/>
        <v>6.1399332489289933E-4</v>
      </c>
      <c r="N6168">
        <v>5.1297610000000002</v>
      </c>
      <c r="O6168">
        <v>-0.233047</v>
      </c>
      <c r="P6168">
        <f t="shared" si="483"/>
        <v>2.9823652374884203E-3</v>
      </c>
      <c r="R6168">
        <v>5.1236100000000002</v>
      </c>
      <c r="S6168">
        <v>-0.38820300000000002</v>
      </c>
      <c r="T6168">
        <f t="shared" si="484"/>
        <v>4.1415141316312825E-4</v>
      </c>
    </row>
    <row r="6169" spans="1:20" x14ac:dyDescent="0.3">
      <c r="A6169">
        <v>5.130255</v>
      </c>
      <c r="B6169">
        <v>-0.64952299999999996</v>
      </c>
      <c r="C6169">
        <f t="shared" si="480"/>
        <v>1.7171510348128051E-3</v>
      </c>
      <c r="F6169">
        <v>5.132352</v>
      </c>
      <c r="G6169">
        <v>0.32788600000000001</v>
      </c>
      <c r="H6169">
        <f t="shared" si="481"/>
        <v>3.8703665835728147E-3</v>
      </c>
      <c r="J6169">
        <v>5.1295659999999996</v>
      </c>
      <c r="K6169">
        <v>-0.30379699999999998</v>
      </c>
      <c r="L6169">
        <f t="shared" si="482"/>
        <v>6.4194244300579779E-4</v>
      </c>
      <c r="N6169">
        <v>5.1305930000000002</v>
      </c>
      <c r="O6169">
        <v>-0.232459</v>
      </c>
      <c r="P6169">
        <f t="shared" si="483"/>
        <v>2.9912666905461765E-3</v>
      </c>
      <c r="R6169">
        <v>5.1244420000000002</v>
      </c>
      <c r="S6169">
        <v>-0.38799600000000001</v>
      </c>
      <c r="T6169">
        <f t="shared" si="484"/>
        <v>4.1764173734376391E-4</v>
      </c>
    </row>
    <row r="6170" spans="1:20" x14ac:dyDescent="0.3">
      <c r="A6170">
        <v>5.131087</v>
      </c>
      <c r="B6170">
        <v>-0.64963499999999996</v>
      </c>
      <c r="C6170">
        <f t="shared" si="480"/>
        <v>1.7082104501863796E-3</v>
      </c>
      <c r="F6170">
        <v>5.1331850000000001</v>
      </c>
      <c r="G6170">
        <v>0.32839200000000002</v>
      </c>
      <c r="H6170">
        <f t="shared" si="481"/>
        <v>3.878006726557034E-3</v>
      </c>
      <c r="J6170">
        <v>5.1303979999999996</v>
      </c>
      <c r="K6170">
        <v>-0.30182100000000001</v>
      </c>
      <c r="L6170">
        <f t="shared" si="482"/>
        <v>7.8804682763830634E-4</v>
      </c>
      <c r="N6170">
        <v>5.1314250000000001</v>
      </c>
      <c r="O6170">
        <v>-0.23117599999999999</v>
      </c>
      <c r="P6170">
        <f t="shared" si="483"/>
        <v>3.01068941890179E-3</v>
      </c>
      <c r="R6170">
        <v>5.125273</v>
      </c>
      <c r="S6170">
        <v>-0.38887699999999997</v>
      </c>
      <c r="T6170">
        <f t="shared" si="484"/>
        <v>4.0278678273922427E-4</v>
      </c>
    </row>
    <row r="6171" spans="1:20" x14ac:dyDescent="0.3">
      <c r="A6171">
        <v>5.1319189999999999</v>
      </c>
      <c r="B6171">
        <v>-0.64993599999999996</v>
      </c>
      <c r="C6171">
        <f t="shared" si="480"/>
        <v>1.6841826290028622E-3</v>
      </c>
      <c r="F6171">
        <v>5.1340170000000001</v>
      </c>
      <c r="G6171">
        <v>0.32887</v>
      </c>
      <c r="H6171">
        <f t="shared" si="481"/>
        <v>3.8852240948306633E-3</v>
      </c>
      <c r="J6171">
        <v>5.1312300000000004</v>
      </c>
      <c r="K6171">
        <v>-0.30308099999999999</v>
      </c>
      <c r="L6171">
        <f t="shared" si="482"/>
        <v>6.9488310059531017E-4</v>
      </c>
      <c r="N6171">
        <v>5.1322570000000001</v>
      </c>
      <c r="O6171">
        <v>-0.230518</v>
      </c>
      <c r="P6171">
        <f t="shared" si="483"/>
        <v>3.0206505687521358E-3</v>
      </c>
      <c r="R6171">
        <v>5.1261039999999998</v>
      </c>
      <c r="S6171">
        <v>-0.38960600000000001</v>
      </c>
      <c r="T6171">
        <f t="shared" si="484"/>
        <v>3.9049477149437714E-4</v>
      </c>
    </row>
    <row r="6172" spans="1:20" x14ac:dyDescent="0.3">
      <c r="A6172">
        <v>5.1327509999999998</v>
      </c>
      <c r="B6172">
        <v>-0.64976</v>
      </c>
      <c r="C6172">
        <f t="shared" si="480"/>
        <v>1.6982321191300982E-3</v>
      </c>
      <c r="F6172">
        <v>5.1348500000000001</v>
      </c>
      <c r="G6172">
        <v>0.32983000000000001</v>
      </c>
      <c r="H6172">
        <f t="shared" si="481"/>
        <v>3.8997192277651503E-3</v>
      </c>
      <c r="J6172">
        <v>5.1320620000000003</v>
      </c>
      <c r="K6172">
        <v>-0.30374000000000001</v>
      </c>
      <c r="L6172">
        <f t="shared" si="482"/>
        <v>6.4615699256250284E-4</v>
      </c>
      <c r="N6172">
        <v>5.1330900000000002</v>
      </c>
      <c r="O6172">
        <v>-0.23105400000000001</v>
      </c>
      <c r="P6172">
        <f t="shared" si="483"/>
        <v>3.012536319026018E-3</v>
      </c>
      <c r="R6172">
        <v>5.1269349999999996</v>
      </c>
      <c r="S6172">
        <v>-0.39042199999999999</v>
      </c>
      <c r="T6172">
        <f t="shared" si="484"/>
        <v>3.7673581240549569E-4</v>
      </c>
    </row>
    <row r="6173" spans="1:20" x14ac:dyDescent="0.3">
      <c r="A6173">
        <v>5.1335839999999999</v>
      </c>
      <c r="B6173">
        <v>-0.64847399999999999</v>
      </c>
      <c r="C6173">
        <f t="shared" si="480"/>
        <v>1.8008891890370889E-3</v>
      </c>
      <c r="F6173">
        <v>5.1356830000000002</v>
      </c>
      <c r="G6173">
        <v>0.330146</v>
      </c>
      <c r="H6173">
        <f t="shared" si="481"/>
        <v>3.9044905423560854E-3</v>
      </c>
      <c r="J6173">
        <v>5.1328940000000003</v>
      </c>
      <c r="K6173">
        <v>-0.302707</v>
      </c>
      <c r="L6173">
        <f t="shared" si="482"/>
        <v>7.225364608445797E-4</v>
      </c>
      <c r="N6173">
        <v>5.1339220000000001</v>
      </c>
      <c r="O6173">
        <v>-0.231822</v>
      </c>
      <c r="P6173">
        <f t="shared" si="483"/>
        <v>3.0009099313587453E-3</v>
      </c>
      <c r="R6173">
        <v>5.1277670000000004</v>
      </c>
      <c r="S6173">
        <v>-0.39028499999999999</v>
      </c>
      <c r="T6173">
        <f t="shared" si="484"/>
        <v>3.7904583372311431E-4</v>
      </c>
    </row>
    <row r="6174" spans="1:20" x14ac:dyDescent="0.3">
      <c r="A6174">
        <v>5.1344159999999999</v>
      </c>
      <c r="B6174">
        <v>-0.64975499999999997</v>
      </c>
      <c r="C6174">
        <f t="shared" si="480"/>
        <v>1.6986312523723519E-3</v>
      </c>
      <c r="F6174">
        <v>5.1365150000000002</v>
      </c>
      <c r="G6174">
        <v>0.33070899999999998</v>
      </c>
      <c r="H6174">
        <f t="shared" si="481"/>
        <v>3.9129913338582893E-3</v>
      </c>
      <c r="J6174">
        <v>5.1337260000000002</v>
      </c>
      <c r="K6174">
        <v>-0.30248599999999998</v>
      </c>
      <c r="L6174">
        <f t="shared" si="482"/>
        <v>7.3887708281005979E-4</v>
      </c>
      <c r="N6174">
        <v>5.134754</v>
      </c>
      <c r="O6174">
        <v>-0.23219699999999999</v>
      </c>
      <c r="P6174">
        <f t="shared" si="483"/>
        <v>2.9952329842555846E-3</v>
      </c>
      <c r="R6174">
        <v>5.1285980000000002</v>
      </c>
      <c r="S6174">
        <v>-0.38944699999999999</v>
      </c>
      <c r="T6174">
        <f t="shared" si="484"/>
        <v>3.9317574514037285E-4</v>
      </c>
    </row>
    <row r="6175" spans="1:20" x14ac:dyDescent="0.3">
      <c r="A6175">
        <v>5.1352479999999998</v>
      </c>
      <c r="B6175">
        <v>-0.64928600000000003</v>
      </c>
      <c r="C6175">
        <f t="shared" si="480"/>
        <v>1.7360699504955031E-3</v>
      </c>
      <c r="F6175">
        <v>5.1373470000000001</v>
      </c>
      <c r="G6175">
        <v>0.33285199999999998</v>
      </c>
      <c r="H6175">
        <f t="shared" si="481"/>
        <v>3.9453486983151691E-3</v>
      </c>
      <c r="J6175">
        <v>5.1345580000000002</v>
      </c>
      <c r="K6175">
        <v>-0.30261700000000002</v>
      </c>
      <c r="L6175">
        <f t="shared" si="482"/>
        <v>7.2919101277622086E-4</v>
      </c>
      <c r="N6175">
        <v>5.135586</v>
      </c>
      <c r="O6175">
        <v>-0.23191000000000001</v>
      </c>
      <c r="P6175">
        <f t="shared" si="483"/>
        <v>2.9995777411052035E-3</v>
      </c>
      <c r="R6175">
        <v>5.129429</v>
      </c>
      <c r="S6175">
        <v>-0.38926300000000003</v>
      </c>
      <c r="T6175">
        <f t="shared" si="484"/>
        <v>3.9627825552315923E-4</v>
      </c>
    </row>
    <row r="6176" spans="1:20" x14ac:dyDescent="0.3">
      <c r="A6176">
        <v>5.1360799999999998</v>
      </c>
      <c r="B6176">
        <v>-0.64991399999999999</v>
      </c>
      <c r="C6176">
        <f t="shared" si="480"/>
        <v>1.6859388152687645E-3</v>
      </c>
      <c r="F6176">
        <v>5.1381800000000002</v>
      </c>
      <c r="G6176">
        <v>0.33287899999999998</v>
      </c>
      <c r="H6176">
        <f t="shared" si="481"/>
        <v>3.945756373928952E-3</v>
      </c>
      <c r="J6176">
        <v>5.1353900000000001</v>
      </c>
      <c r="K6176">
        <v>-0.302014</v>
      </c>
      <c r="L6176">
        <f t="shared" si="482"/>
        <v>7.7377651071822823E-4</v>
      </c>
      <c r="N6176">
        <v>5.1364179999999999</v>
      </c>
      <c r="O6176">
        <v>-0.23141200000000001</v>
      </c>
      <c r="P6176">
        <f t="shared" si="483"/>
        <v>3.0071167268582006E-3</v>
      </c>
      <c r="R6176">
        <v>5.1302599999999998</v>
      </c>
      <c r="S6176">
        <v>-0.38861499999999999</v>
      </c>
      <c r="T6176">
        <f t="shared" si="484"/>
        <v>4.0720448774080124E-4</v>
      </c>
    </row>
    <row r="6177" spans="1:20" x14ac:dyDescent="0.3">
      <c r="A6177">
        <v>5.1369119999999997</v>
      </c>
      <c r="B6177">
        <v>-0.65073300000000001</v>
      </c>
      <c r="C6177">
        <f t="shared" si="480"/>
        <v>1.6205607901880286E-3</v>
      </c>
      <c r="F6177">
        <v>5.1390120000000001</v>
      </c>
      <c r="G6177">
        <v>0.33301399999999998</v>
      </c>
      <c r="H6177">
        <f t="shared" si="481"/>
        <v>3.9477947519978643E-3</v>
      </c>
      <c r="J6177">
        <v>5.1362220000000001</v>
      </c>
      <c r="K6177">
        <v>-0.29998999999999998</v>
      </c>
      <c r="L6177">
        <f t="shared" si="482"/>
        <v>9.2342998971428299E-4</v>
      </c>
      <c r="N6177">
        <v>5.137251</v>
      </c>
      <c r="O6177">
        <v>-0.23077</v>
      </c>
      <c r="P6177">
        <f t="shared" si="483"/>
        <v>3.0168356602988116E-3</v>
      </c>
      <c r="R6177">
        <v>5.1310909999999996</v>
      </c>
      <c r="S6177">
        <v>-0.387438</v>
      </c>
      <c r="T6177">
        <f t="shared" si="484"/>
        <v>4.2705043730895516E-4</v>
      </c>
    </row>
    <row r="6178" spans="1:20" x14ac:dyDescent="0.3">
      <c r="A6178">
        <v>5.1377439999999996</v>
      </c>
      <c r="B6178">
        <v>-0.64936799999999995</v>
      </c>
      <c r="C6178">
        <f t="shared" si="480"/>
        <v>1.7295241653225912E-3</v>
      </c>
      <c r="F6178">
        <v>5.1398450000000002</v>
      </c>
      <c r="G6178">
        <v>0.33294200000000002</v>
      </c>
      <c r="H6178">
        <f t="shared" si="481"/>
        <v>3.9467076170277776E-3</v>
      </c>
      <c r="J6178">
        <v>5.137054</v>
      </c>
      <c r="K6178">
        <v>-0.30033199999999999</v>
      </c>
      <c r="L6178">
        <f t="shared" si="482"/>
        <v>8.9814269237404026E-4</v>
      </c>
      <c r="N6178">
        <v>5.138083</v>
      </c>
      <c r="O6178">
        <v>-0.22973499999999999</v>
      </c>
      <c r="P6178">
        <f t="shared" si="483"/>
        <v>3.0325040343035354E-3</v>
      </c>
      <c r="R6178">
        <v>5.1319229999999996</v>
      </c>
      <c r="S6178">
        <v>-0.38712299999999999</v>
      </c>
      <c r="T6178">
        <f t="shared" si="484"/>
        <v>4.3236180019253097E-4</v>
      </c>
    </row>
    <row r="6179" spans="1:20" x14ac:dyDescent="0.3">
      <c r="A6179">
        <v>5.1385769999999997</v>
      </c>
      <c r="B6179">
        <v>-0.65040399999999998</v>
      </c>
      <c r="C6179">
        <f t="shared" si="480"/>
        <v>1.6468237575281547E-3</v>
      </c>
      <c r="F6179">
        <v>5.1406770000000002</v>
      </c>
      <c r="G6179">
        <v>0.332177</v>
      </c>
      <c r="H6179">
        <f t="shared" si="481"/>
        <v>3.9351568079706084E-3</v>
      </c>
      <c r="J6179">
        <v>5.1378870000000001</v>
      </c>
      <c r="K6179">
        <v>-0.30011500000000002</v>
      </c>
      <c r="L6179">
        <f t="shared" si="482"/>
        <v>9.141875564758873E-4</v>
      </c>
      <c r="N6179">
        <v>5.1389149999999999</v>
      </c>
      <c r="O6179">
        <v>-0.22892000000000001</v>
      </c>
      <c r="P6179">
        <f t="shared" si="483"/>
        <v>3.0448419326744038E-3</v>
      </c>
      <c r="R6179">
        <v>5.1327540000000003</v>
      </c>
      <c r="S6179">
        <v>-0.387577</v>
      </c>
      <c r="T6179">
        <f t="shared" si="484"/>
        <v>4.2470669305239315E-4</v>
      </c>
    </row>
    <row r="6180" spans="1:20" x14ac:dyDescent="0.3">
      <c r="A6180">
        <v>5.1394089999999997</v>
      </c>
      <c r="B6180">
        <v>-0.65062399999999998</v>
      </c>
      <c r="C6180">
        <f t="shared" si="480"/>
        <v>1.6292618948691054E-3</v>
      </c>
      <c r="F6180">
        <v>5.1415100000000002</v>
      </c>
      <c r="G6180">
        <v>0.33110299999999998</v>
      </c>
      <c r="H6180">
        <f t="shared" si="481"/>
        <v>3.9189403780001512E-3</v>
      </c>
      <c r="J6180">
        <v>5.138719</v>
      </c>
      <c r="K6180">
        <v>-0.30064999999999997</v>
      </c>
      <c r="L6180">
        <f t="shared" si="482"/>
        <v>8.7462994221557057E-4</v>
      </c>
      <c r="N6180">
        <v>5.1397469999999998</v>
      </c>
      <c r="O6180">
        <v>-0.22783200000000001</v>
      </c>
      <c r="P6180">
        <f t="shared" si="483"/>
        <v>3.061312648536374E-3</v>
      </c>
      <c r="R6180">
        <v>5.1335850000000001</v>
      </c>
      <c r="S6180">
        <v>-0.38877699999999998</v>
      </c>
      <c r="T6180">
        <f t="shared" si="484"/>
        <v>4.0447292968639098E-4</v>
      </c>
    </row>
    <row r="6181" spans="1:20" x14ac:dyDescent="0.3">
      <c r="A6181">
        <v>5.1402409999999996</v>
      </c>
      <c r="B6181">
        <v>-0.65168000000000004</v>
      </c>
      <c r="C6181">
        <f t="shared" si="480"/>
        <v>1.5449649541056625E-3</v>
      </c>
      <c r="F6181">
        <v>5.1423430000000003</v>
      </c>
      <c r="G6181">
        <v>0.330849</v>
      </c>
      <c r="H6181">
        <f t="shared" si="481"/>
        <v>3.9151052074112352E-3</v>
      </c>
      <c r="J6181">
        <v>5.139551</v>
      </c>
      <c r="K6181">
        <v>-0.30070000000000002</v>
      </c>
      <c r="L6181">
        <f t="shared" si="482"/>
        <v>8.7093296892020984E-4</v>
      </c>
      <c r="N6181">
        <v>5.1405799999999999</v>
      </c>
      <c r="O6181">
        <v>-0.227017</v>
      </c>
      <c r="P6181">
        <f t="shared" si="483"/>
        <v>3.0736505469072433E-3</v>
      </c>
      <c r="R6181">
        <v>5.1344159999999999</v>
      </c>
      <c r="S6181">
        <v>-0.38936599999999999</v>
      </c>
      <c r="T6181">
        <f t="shared" si="484"/>
        <v>3.9454152416757798E-4</v>
      </c>
    </row>
    <row r="6182" spans="1:20" x14ac:dyDescent="0.3">
      <c r="A6182">
        <v>5.1410729999999996</v>
      </c>
      <c r="B6182">
        <v>-0.65260799999999997</v>
      </c>
      <c r="C6182">
        <f t="shared" si="480"/>
        <v>1.4708858243438591E-3</v>
      </c>
      <c r="F6182">
        <v>5.1431750000000003</v>
      </c>
      <c r="G6182">
        <v>0.330953</v>
      </c>
      <c r="H6182">
        <f t="shared" si="481"/>
        <v>3.9166755134791382E-3</v>
      </c>
      <c r="J6182">
        <v>5.1403829999999999</v>
      </c>
      <c r="K6182">
        <v>-0.30206100000000002</v>
      </c>
      <c r="L6182">
        <f t="shared" si="482"/>
        <v>7.7030135582059124E-4</v>
      </c>
      <c r="N6182">
        <v>5.1414119999999999</v>
      </c>
      <c r="O6182">
        <v>-0.225961</v>
      </c>
      <c r="P6182">
        <f t="shared" si="483"/>
        <v>3.0896368299497437E-3</v>
      </c>
      <c r="R6182">
        <v>5.1352469999999997</v>
      </c>
      <c r="S6182">
        <v>-0.38934999999999997</v>
      </c>
      <c r="T6182">
        <f t="shared" si="484"/>
        <v>3.9481130767912492E-4</v>
      </c>
    </row>
    <row r="6183" spans="1:20" x14ac:dyDescent="0.3">
      <c r="A6183">
        <v>5.1419050000000004</v>
      </c>
      <c r="B6183">
        <v>-0.652223</v>
      </c>
      <c r="C6183">
        <f t="shared" si="480"/>
        <v>1.5016190839971934E-3</v>
      </c>
      <c r="F6183">
        <v>5.1440070000000002</v>
      </c>
      <c r="G6183">
        <v>0.33112599999999998</v>
      </c>
      <c r="H6183">
        <f t="shared" si="481"/>
        <v>3.9192876572267067E-3</v>
      </c>
      <c r="J6183">
        <v>5.1412139999999997</v>
      </c>
      <c r="K6183">
        <v>-0.30270599999999998</v>
      </c>
      <c r="L6183">
        <f t="shared" si="482"/>
        <v>7.2261040031048902E-4</v>
      </c>
      <c r="N6183">
        <v>5.1422439999999998</v>
      </c>
      <c r="O6183">
        <v>-0.22475700000000001</v>
      </c>
      <c r="P6183">
        <f t="shared" si="483"/>
        <v>3.1078636147822913E-3</v>
      </c>
      <c r="R6183">
        <v>5.1360780000000004</v>
      </c>
      <c r="S6183">
        <v>-0.388654</v>
      </c>
      <c r="T6183">
        <f t="shared" si="484"/>
        <v>4.06546890431406E-4</v>
      </c>
    </row>
    <row r="6184" spans="1:20" x14ac:dyDescent="0.3">
      <c r="A6184">
        <v>5.1427370000000003</v>
      </c>
      <c r="B6184">
        <v>-0.65016499999999999</v>
      </c>
      <c r="C6184">
        <f t="shared" si="480"/>
        <v>1.6659023265077578E-3</v>
      </c>
      <c r="F6184">
        <v>5.1448400000000003</v>
      </c>
      <c r="G6184">
        <v>0.33133400000000002</v>
      </c>
      <c r="H6184">
        <f t="shared" si="481"/>
        <v>3.9224282693625127E-3</v>
      </c>
      <c r="J6184">
        <v>5.1420459999999997</v>
      </c>
      <c r="K6184">
        <v>-0.302815</v>
      </c>
      <c r="L6184">
        <f t="shared" si="482"/>
        <v>7.1455099852660872E-4</v>
      </c>
      <c r="N6184">
        <v>5.1430759999999998</v>
      </c>
      <c r="O6184">
        <v>-0.22328999999999999</v>
      </c>
      <c r="P6184">
        <f t="shared" si="483"/>
        <v>3.1300718318498558E-3</v>
      </c>
      <c r="R6184">
        <v>5.1369100000000003</v>
      </c>
      <c r="S6184">
        <v>-0.38869300000000001</v>
      </c>
      <c r="T6184">
        <f t="shared" si="484"/>
        <v>4.058892931220107E-4</v>
      </c>
    </row>
    <row r="6185" spans="1:20" x14ac:dyDescent="0.3">
      <c r="A6185">
        <v>5.1435690000000003</v>
      </c>
      <c r="B6185">
        <v>-0.65062200000000003</v>
      </c>
      <c r="C6185">
        <f t="shared" si="480"/>
        <v>1.6294215481660016E-3</v>
      </c>
      <c r="F6185">
        <v>5.1456720000000002</v>
      </c>
      <c r="G6185">
        <v>0.33046300000000001</v>
      </c>
      <c r="H6185">
        <f t="shared" si="481"/>
        <v>3.9092769560438272E-3</v>
      </c>
      <c r="J6185">
        <v>5.1428789999999998</v>
      </c>
      <c r="K6185">
        <v>-0.302647</v>
      </c>
      <c r="L6185">
        <f t="shared" si="482"/>
        <v>7.2697282879900847E-4</v>
      </c>
      <c r="N6185">
        <v>5.1439089999999998</v>
      </c>
      <c r="O6185">
        <v>-0.22189800000000001</v>
      </c>
      <c r="P6185">
        <f t="shared" si="483"/>
        <v>3.1511446594967877E-3</v>
      </c>
      <c r="R6185">
        <v>5.1377410000000001</v>
      </c>
      <c r="S6185">
        <v>-0.38907399999999998</v>
      </c>
      <c r="T6185">
        <f t="shared" si="484"/>
        <v>3.9946507325330549E-4</v>
      </c>
    </row>
    <row r="6186" spans="1:20" x14ac:dyDescent="0.3">
      <c r="A6186">
        <v>5.1444020000000004</v>
      </c>
      <c r="B6186">
        <v>-0.65164599999999995</v>
      </c>
      <c r="C6186">
        <f t="shared" si="480"/>
        <v>1.5476790601529774E-3</v>
      </c>
      <c r="F6186">
        <v>5.1465050000000003</v>
      </c>
      <c r="G6186">
        <v>0.32890399999999997</v>
      </c>
      <c r="H6186">
        <f t="shared" si="481"/>
        <v>3.885737464122093E-3</v>
      </c>
      <c r="J6186">
        <v>5.1437109999999997</v>
      </c>
      <c r="K6186">
        <v>-0.303952</v>
      </c>
      <c r="L6186">
        <f t="shared" si="482"/>
        <v>6.3048182579018982E-4</v>
      </c>
      <c r="N6186">
        <v>5.1447409999999998</v>
      </c>
      <c r="O6186">
        <v>-0.22014300000000001</v>
      </c>
      <c r="P6186">
        <f t="shared" si="483"/>
        <v>3.1777127719395796E-3</v>
      </c>
      <c r="R6186">
        <v>5.1385719999999999</v>
      </c>
      <c r="S6186">
        <v>-0.38843</v>
      </c>
      <c r="T6186">
        <f t="shared" si="484"/>
        <v>4.103238595930598E-4</v>
      </c>
    </row>
    <row r="6187" spans="1:20" x14ac:dyDescent="0.3">
      <c r="A6187">
        <v>5.1452340000000003</v>
      </c>
      <c r="B6187">
        <v>-0.65157900000000002</v>
      </c>
      <c r="C6187">
        <f t="shared" si="480"/>
        <v>1.5530274455991368E-3</v>
      </c>
      <c r="F6187">
        <v>5.1473370000000003</v>
      </c>
      <c r="G6187">
        <v>0.32817800000000003</v>
      </c>
      <c r="H6187">
        <f t="shared" si="481"/>
        <v>3.8747755198403882E-3</v>
      </c>
      <c r="J6187">
        <v>5.1445429999999996</v>
      </c>
      <c r="K6187">
        <v>-0.30389699999999997</v>
      </c>
      <c r="L6187">
        <f t="shared" si="482"/>
        <v>6.3454849641508457E-4</v>
      </c>
      <c r="N6187">
        <v>5.1455729999999997</v>
      </c>
      <c r="O6187">
        <v>-0.219607</v>
      </c>
      <c r="P6187">
        <f t="shared" si="483"/>
        <v>3.185827021665697E-3</v>
      </c>
      <c r="R6187">
        <v>5.1394029999999997</v>
      </c>
      <c r="S6187">
        <v>-0.38787100000000002</v>
      </c>
      <c r="T6187">
        <f t="shared" si="484"/>
        <v>4.1974942102772226E-4</v>
      </c>
    </row>
    <row r="6188" spans="1:20" x14ac:dyDescent="0.3">
      <c r="A6188">
        <v>5.1460660000000003</v>
      </c>
      <c r="B6188">
        <v>-0.65020699999999998</v>
      </c>
      <c r="C6188">
        <f t="shared" si="480"/>
        <v>1.6625496072728493E-3</v>
      </c>
      <c r="F6188">
        <v>5.1481700000000004</v>
      </c>
      <c r="G6188">
        <v>0.32757799999999998</v>
      </c>
      <c r="H6188">
        <f t="shared" si="481"/>
        <v>3.8657160617563331E-3</v>
      </c>
      <c r="J6188">
        <v>5.1453749999999996</v>
      </c>
      <c r="K6188">
        <v>-0.30439899999999998</v>
      </c>
      <c r="L6188">
        <f t="shared" si="482"/>
        <v>5.9743088452969973E-4</v>
      </c>
      <c r="N6188">
        <v>5.1464049999999997</v>
      </c>
      <c r="O6188">
        <v>-0.220024</v>
      </c>
      <c r="P6188">
        <f t="shared" si="483"/>
        <v>3.1795142564869827E-3</v>
      </c>
      <c r="R6188">
        <v>5.1402340000000004</v>
      </c>
      <c r="S6188">
        <v>-0.38722800000000002</v>
      </c>
      <c r="T6188">
        <f t="shared" si="484"/>
        <v>4.3059134589800536E-4</v>
      </c>
    </row>
    <row r="6189" spans="1:20" x14ac:dyDescent="0.3">
      <c r="A6189">
        <v>5.1468980000000002</v>
      </c>
      <c r="B6189">
        <v>-0.65055799999999997</v>
      </c>
      <c r="C6189">
        <f t="shared" si="480"/>
        <v>1.634530453666821E-3</v>
      </c>
      <c r="F6189">
        <v>5.1490030000000004</v>
      </c>
      <c r="G6189">
        <v>0.32788400000000001</v>
      </c>
      <c r="H6189">
        <f t="shared" si="481"/>
        <v>3.8703363853792015E-3</v>
      </c>
      <c r="J6189">
        <v>5.1462070000000004</v>
      </c>
      <c r="K6189">
        <v>-0.30473800000000001</v>
      </c>
      <c r="L6189">
        <f t="shared" si="482"/>
        <v>5.723654055871765E-4</v>
      </c>
      <c r="N6189">
        <v>5.1472369999999996</v>
      </c>
      <c r="O6189">
        <v>-0.22062399999999999</v>
      </c>
      <c r="P6189">
        <f t="shared" si="483"/>
        <v>3.1704311411219258E-3</v>
      </c>
      <c r="R6189">
        <v>5.1410660000000004</v>
      </c>
      <c r="S6189">
        <v>-0.38684000000000002</v>
      </c>
      <c r="T6189">
        <f t="shared" si="484"/>
        <v>4.3713359605301286E-4</v>
      </c>
    </row>
    <row r="6190" spans="1:20" x14ac:dyDescent="0.3">
      <c r="A6190">
        <v>5.1477300000000001</v>
      </c>
      <c r="B6190">
        <v>-0.65030299999999996</v>
      </c>
      <c r="C6190">
        <f t="shared" si="480"/>
        <v>1.654886249021629E-3</v>
      </c>
      <c r="F6190">
        <v>5.1498350000000004</v>
      </c>
      <c r="G6190">
        <v>0.32932800000000001</v>
      </c>
      <c r="H6190">
        <f t="shared" si="481"/>
        <v>3.8921394811681585E-3</v>
      </c>
      <c r="J6190">
        <v>5.1470390000000004</v>
      </c>
      <c r="K6190">
        <v>-0.30498900000000001</v>
      </c>
      <c r="L6190">
        <f t="shared" si="482"/>
        <v>5.5380659964448403E-4</v>
      </c>
      <c r="N6190">
        <v>5.1480689999999996</v>
      </c>
      <c r="O6190">
        <v>-0.21989300000000001</v>
      </c>
      <c r="P6190">
        <f t="shared" si="483"/>
        <v>3.1814974033416866E-3</v>
      </c>
      <c r="R6190">
        <v>5.1418970000000002</v>
      </c>
      <c r="S6190">
        <v>-0.38730399999999998</v>
      </c>
      <c r="T6190">
        <f t="shared" si="484"/>
        <v>4.2930987421815913E-4</v>
      </c>
    </row>
    <row r="6191" spans="1:20" x14ac:dyDescent="0.3">
      <c r="A6191">
        <v>5.1485620000000001</v>
      </c>
      <c r="B6191">
        <v>-0.649281</v>
      </c>
      <c r="C6191">
        <f t="shared" si="480"/>
        <v>1.7364690837377568E-3</v>
      </c>
      <c r="F6191">
        <v>5.1506670000000003</v>
      </c>
      <c r="G6191">
        <v>0.32879900000000001</v>
      </c>
      <c r="H6191">
        <f t="shared" si="481"/>
        <v>3.8841520589573838E-3</v>
      </c>
      <c r="J6191">
        <v>5.1478710000000003</v>
      </c>
      <c r="K6191">
        <v>-0.3039</v>
      </c>
      <c r="L6191">
        <f t="shared" si="482"/>
        <v>6.3432667801736084E-4</v>
      </c>
      <c r="N6191">
        <v>5.1489010000000004</v>
      </c>
      <c r="O6191">
        <v>-0.21864700000000001</v>
      </c>
      <c r="P6191">
        <f t="shared" si="483"/>
        <v>3.2003600062497882E-3</v>
      </c>
      <c r="R6191">
        <v>5.142728</v>
      </c>
      <c r="S6191">
        <v>-0.38799899999999998</v>
      </c>
      <c r="T6191">
        <f t="shared" si="484"/>
        <v>4.1759115293534931E-4</v>
      </c>
    </row>
    <row r="6192" spans="1:20" x14ac:dyDescent="0.3">
      <c r="A6192">
        <v>5.1493950000000002</v>
      </c>
      <c r="B6192">
        <v>-0.64966699999999999</v>
      </c>
      <c r="C6192">
        <f t="shared" si="480"/>
        <v>1.7056559974359699E-3</v>
      </c>
      <c r="F6192">
        <v>5.1515000000000004</v>
      </c>
      <c r="G6192">
        <v>0.32809199999999999</v>
      </c>
      <c r="H6192">
        <f t="shared" si="481"/>
        <v>3.8734769975150066E-3</v>
      </c>
      <c r="J6192">
        <v>5.1487030000000003</v>
      </c>
      <c r="K6192">
        <v>-0.30370900000000001</v>
      </c>
      <c r="L6192">
        <f t="shared" si="482"/>
        <v>6.4844911600562443E-4</v>
      </c>
      <c r="N6192">
        <v>5.1497339999999996</v>
      </c>
      <c r="O6192">
        <v>-0.21791199999999999</v>
      </c>
      <c r="P6192">
        <f t="shared" si="483"/>
        <v>3.2114868225719831E-3</v>
      </c>
      <c r="R6192">
        <v>5.1435589999999998</v>
      </c>
      <c r="S6192">
        <v>-0.38737500000000002</v>
      </c>
      <c r="T6192">
        <f t="shared" si="484"/>
        <v>4.2811270988566991E-4</v>
      </c>
    </row>
    <row r="6193" spans="1:20" x14ac:dyDescent="0.3">
      <c r="A6193">
        <v>5.1502270000000001</v>
      </c>
      <c r="B6193">
        <v>-0.64741199999999999</v>
      </c>
      <c r="C6193">
        <f t="shared" si="480"/>
        <v>1.885665089691229E-3</v>
      </c>
      <c r="F6193">
        <v>5.1523320000000004</v>
      </c>
      <c r="G6193">
        <v>0.32763500000000001</v>
      </c>
      <c r="H6193">
        <f t="shared" si="481"/>
        <v>3.866576710274319E-3</v>
      </c>
      <c r="J6193">
        <v>5.1495350000000002</v>
      </c>
      <c r="K6193">
        <v>-0.30228100000000002</v>
      </c>
      <c r="L6193">
        <f t="shared" si="482"/>
        <v>7.5403467332102036E-4</v>
      </c>
      <c r="N6193">
        <v>5.1505660000000004</v>
      </c>
      <c r="O6193">
        <v>-0.21755099999999999</v>
      </c>
      <c r="P6193">
        <f t="shared" si="483"/>
        <v>3.2169518303166258E-3</v>
      </c>
      <c r="R6193">
        <v>5.1443909999999997</v>
      </c>
      <c r="S6193">
        <v>-0.38753799999999999</v>
      </c>
      <c r="T6193">
        <f t="shared" si="484"/>
        <v>4.2536429036178845E-4</v>
      </c>
    </row>
    <row r="6194" spans="1:20" x14ac:dyDescent="0.3">
      <c r="A6194">
        <v>5.1510590000000001</v>
      </c>
      <c r="B6194">
        <v>-0.64673800000000004</v>
      </c>
      <c r="C6194">
        <f t="shared" si="480"/>
        <v>1.9394682507466771E-3</v>
      </c>
      <c r="F6194">
        <v>5.1531650000000004</v>
      </c>
      <c r="G6194">
        <v>0.32742900000000003</v>
      </c>
      <c r="H6194">
        <f t="shared" si="481"/>
        <v>3.8634662963321271E-3</v>
      </c>
      <c r="J6194">
        <v>5.1503670000000001</v>
      </c>
      <c r="K6194">
        <v>-0.30221199999999998</v>
      </c>
      <c r="L6194">
        <f t="shared" si="482"/>
        <v>7.591364964686161E-4</v>
      </c>
      <c r="N6194">
        <v>5.1513980000000004</v>
      </c>
      <c r="O6194">
        <v>-0.21810599999999999</v>
      </c>
      <c r="P6194">
        <f t="shared" si="483"/>
        <v>3.2085499486039482E-3</v>
      </c>
      <c r="R6194">
        <v>5.1452220000000004</v>
      </c>
      <c r="S6194">
        <v>-0.38721800000000001</v>
      </c>
      <c r="T6194">
        <f t="shared" si="484"/>
        <v>4.3075996059272224E-4</v>
      </c>
    </row>
    <row r="6195" spans="1:20" x14ac:dyDescent="0.3">
      <c r="A6195">
        <v>5.151891</v>
      </c>
      <c r="B6195">
        <v>-0.64664200000000005</v>
      </c>
      <c r="C6195">
        <f t="shared" si="480"/>
        <v>1.9471316089978976E-3</v>
      </c>
      <c r="F6195">
        <v>5.1539970000000004</v>
      </c>
      <c r="G6195">
        <v>0.32811899999999999</v>
      </c>
      <c r="H6195">
        <f t="shared" si="481"/>
        <v>3.873884673128789E-3</v>
      </c>
      <c r="J6195">
        <v>5.1511990000000001</v>
      </c>
      <c r="K6195">
        <v>-0.301618</v>
      </c>
      <c r="L6195">
        <f t="shared" si="482"/>
        <v>8.0305653921745651E-4</v>
      </c>
      <c r="N6195">
        <v>5.1522309999999996</v>
      </c>
      <c r="O6195">
        <v>-0.219502</v>
      </c>
      <c r="P6195">
        <f t="shared" si="483"/>
        <v>3.1874165668545821E-3</v>
      </c>
      <c r="R6195">
        <v>5.1460530000000002</v>
      </c>
      <c r="S6195">
        <v>-0.38592700000000002</v>
      </c>
      <c r="T6195">
        <f t="shared" si="484"/>
        <v>4.5252811768064642E-4</v>
      </c>
    </row>
    <row r="6196" spans="1:20" x14ac:dyDescent="0.3">
      <c r="A6196">
        <v>5.1527229999999999</v>
      </c>
      <c r="B6196">
        <v>-0.64763499999999996</v>
      </c>
      <c r="C6196">
        <f t="shared" si="480"/>
        <v>1.8678637470868308E-3</v>
      </c>
      <c r="F6196">
        <v>5.1548299999999996</v>
      </c>
      <c r="G6196">
        <v>0.32800499999999999</v>
      </c>
      <c r="H6196">
        <f t="shared" si="481"/>
        <v>3.8721633760928184E-3</v>
      </c>
      <c r="J6196">
        <v>5.152031</v>
      </c>
      <c r="K6196">
        <v>-0.30099300000000001</v>
      </c>
      <c r="L6196">
        <f t="shared" si="482"/>
        <v>8.4926870540941851E-4</v>
      </c>
      <c r="N6196">
        <v>5.1530630000000004</v>
      </c>
      <c r="O6196">
        <v>-0.21913199999999999</v>
      </c>
      <c r="P6196">
        <f t="shared" si="483"/>
        <v>3.1930178213297007E-3</v>
      </c>
      <c r="R6196">
        <v>5.146884</v>
      </c>
      <c r="S6196">
        <v>-0.38563599999999998</v>
      </c>
      <c r="T6196">
        <f t="shared" si="484"/>
        <v>4.5743480529690273E-4</v>
      </c>
    </row>
    <row r="6197" spans="1:20" x14ac:dyDescent="0.3">
      <c r="A6197">
        <v>5.1535549999999999</v>
      </c>
      <c r="B6197">
        <v>-0.64839100000000005</v>
      </c>
      <c r="C6197">
        <f t="shared" si="480"/>
        <v>1.8075148008584532E-3</v>
      </c>
      <c r="F6197">
        <v>5.1556629999999997</v>
      </c>
      <c r="G6197">
        <v>0.32828600000000002</v>
      </c>
      <c r="H6197">
        <f t="shared" si="481"/>
        <v>3.8764062222955177E-3</v>
      </c>
      <c r="J6197">
        <v>5.152863</v>
      </c>
      <c r="K6197">
        <v>-0.30055700000000002</v>
      </c>
      <c r="L6197">
        <f t="shared" si="482"/>
        <v>8.8150631254493123E-4</v>
      </c>
      <c r="N6197">
        <v>5.1538950000000003</v>
      </c>
      <c r="O6197">
        <v>-0.21831200000000001</v>
      </c>
      <c r="P6197">
        <f t="shared" si="483"/>
        <v>3.2054314123286117E-3</v>
      </c>
      <c r="R6197">
        <v>5.147716</v>
      </c>
      <c r="S6197">
        <v>-0.38612099999999999</v>
      </c>
      <c r="T6197">
        <f t="shared" si="484"/>
        <v>4.4925699260314316E-4</v>
      </c>
    </row>
    <row r="6198" spans="1:20" x14ac:dyDescent="0.3">
      <c r="A6198">
        <v>5.1543869999999998</v>
      </c>
      <c r="B6198">
        <v>-0.64993000000000001</v>
      </c>
      <c r="C6198">
        <f t="shared" si="480"/>
        <v>1.6846615888935596E-3</v>
      </c>
      <c r="F6198">
        <v>5.1564949999999996</v>
      </c>
      <c r="G6198">
        <v>0.32835700000000001</v>
      </c>
      <c r="H6198">
        <f t="shared" si="481"/>
        <v>3.8774782581687973E-3</v>
      </c>
      <c r="J6198">
        <v>5.1536949999999999</v>
      </c>
      <c r="K6198">
        <v>-0.30122199999999999</v>
      </c>
      <c r="L6198">
        <f t="shared" si="482"/>
        <v>8.3233656771668479E-4</v>
      </c>
      <c r="N6198">
        <v>5.1547270000000003</v>
      </c>
      <c r="O6198">
        <v>-0.217193</v>
      </c>
      <c r="P6198">
        <f t="shared" si="483"/>
        <v>3.2223714224844432E-3</v>
      </c>
      <c r="R6198">
        <v>5.1485469999999998</v>
      </c>
      <c r="S6198">
        <v>-0.38627600000000001</v>
      </c>
      <c r="T6198">
        <f t="shared" si="484"/>
        <v>4.4664346483503422E-4</v>
      </c>
    </row>
    <row r="6199" spans="1:20" x14ac:dyDescent="0.3">
      <c r="A6199">
        <v>5.1552199999999999</v>
      </c>
      <c r="B6199">
        <v>-0.64942200000000005</v>
      </c>
      <c r="C6199">
        <f t="shared" si="480"/>
        <v>1.7252135263062704E-3</v>
      </c>
      <c r="F6199">
        <v>5.1573270000000004</v>
      </c>
      <c r="G6199">
        <v>0.327343</v>
      </c>
      <c r="H6199">
        <f t="shared" si="481"/>
        <v>3.8621677740067455E-3</v>
      </c>
      <c r="J6199">
        <v>5.1545269999999999</v>
      </c>
      <c r="K6199">
        <v>-0.30240600000000001</v>
      </c>
      <c r="L6199">
        <f t="shared" si="482"/>
        <v>7.4479224008262878E-4</v>
      </c>
      <c r="N6199">
        <v>5.1555600000000004</v>
      </c>
      <c r="O6199">
        <v>-0.21599399999999999</v>
      </c>
      <c r="P6199">
        <f t="shared" si="483"/>
        <v>3.2405225146889486E-3</v>
      </c>
      <c r="R6199">
        <v>5.1493779999999996</v>
      </c>
      <c r="S6199">
        <v>-0.38744899999999999</v>
      </c>
      <c r="T6199">
        <f t="shared" si="484"/>
        <v>4.2686496114476707E-4</v>
      </c>
    </row>
    <row r="6200" spans="1:20" x14ac:dyDescent="0.3">
      <c r="A6200">
        <v>5.1560519999999999</v>
      </c>
      <c r="B6200">
        <v>-0.65018699999999996</v>
      </c>
      <c r="C6200">
        <f t="shared" si="480"/>
        <v>1.6641461402418555E-3</v>
      </c>
      <c r="F6200">
        <v>5.1581599999999996</v>
      </c>
      <c r="G6200">
        <v>0.32769300000000001</v>
      </c>
      <c r="H6200">
        <f t="shared" si="481"/>
        <v>3.8674524578891107E-3</v>
      </c>
      <c r="J6200">
        <v>5.1553589999999998</v>
      </c>
      <c r="K6200">
        <v>-0.30251800000000001</v>
      </c>
      <c r="L6200">
        <f t="shared" si="482"/>
        <v>7.3651101990102898E-4</v>
      </c>
      <c r="N6200">
        <v>5.1563920000000003</v>
      </c>
      <c r="O6200">
        <v>-0.21518699999999999</v>
      </c>
      <c r="P6200">
        <f t="shared" si="483"/>
        <v>3.2527393048549505E-3</v>
      </c>
      <c r="R6200">
        <v>5.1502090000000003</v>
      </c>
      <c r="S6200">
        <v>-0.38797199999999998</v>
      </c>
      <c r="T6200">
        <f t="shared" si="484"/>
        <v>4.1804641261108434E-4</v>
      </c>
    </row>
    <row r="6201" spans="1:20" x14ac:dyDescent="0.3">
      <c r="A6201">
        <v>5.1568839999999998</v>
      </c>
      <c r="B6201">
        <v>-0.65025500000000003</v>
      </c>
      <c r="C6201">
        <f t="shared" si="480"/>
        <v>1.6587179281472347E-3</v>
      </c>
      <c r="F6201">
        <v>5.1589919999999996</v>
      </c>
      <c r="G6201">
        <v>0.32845200000000002</v>
      </c>
      <c r="H6201">
        <f t="shared" si="481"/>
        <v>3.8789126723654394E-3</v>
      </c>
      <c r="J6201">
        <v>5.1561909999999997</v>
      </c>
      <c r="K6201">
        <v>-0.30073899999999998</v>
      </c>
      <c r="L6201">
        <f t="shared" si="482"/>
        <v>8.6804932974983461E-4</v>
      </c>
      <c r="N6201">
        <v>5.1572240000000003</v>
      </c>
      <c r="O6201">
        <v>-0.215258</v>
      </c>
      <c r="P6201">
        <f t="shared" si="483"/>
        <v>3.251664469536752E-3</v>
      </c>
      <c r="R6201">
        <v>5.1510410000000002</v>
      </c>
      <c r="S6201">
        <v>-0.38863599999999998</v>
      </c>
      <c r="T6201">
        <f t="shared" si="484"/>
        <v>4.0685039688189632E-4</v>
      </c>
    </row>
    <row r="6202" spans="1:20" x14ac:dyDescent="0.3">
      <c r="A6202">
        <v>5.1577159999999997</v>
      </c>
      <c r="B6202">
        <v>-0.65005900000000005</v>
      </c>
      <c r="C6202">
        <f t="shared" si="480"/>
        <v>1.6743639512434769E-3</v>
      </c>
      <c r="F6202">
        <v>5.1598249999999997</v>
      </c>
      <c r="G6202">
        <v>0.32832800000000001</v>
      </c>
      <c r="H6202">
        <f t="shared" si="481"/>
        <v>3.8770403843614012E-3</v>
      </c>
      <c r="J6202">
        <v>5.1570229999999997</v>
      </c>
      <c r="K6202">
        <v>-0.30074600000000001</v>
      </c>
      <c r="L6202">
        <f t="shared" si="482"/>
        <v>8.6753175348848206E-4</v>
      </c>
      <c r="N6202">
        <v>5.1580560000000002</v>
      </c>
      <c r="O6202">
        <v>-0.21490200000000001</v>
      </c>
      <c r="P6202">
        <f t="shared" si="483"/>
        <v>3.257053784653352E-3</v>
      </c>
      <c r="R6202">
        <v>5.151872</v>
      </c>
      <c r="S6202">
        <v>-0.38958100000000001</v>
      </c>
      <c r="T6202">
        <f t="shared" si="484"/>
        <v>3.9091630823116883E-4</v>
      </c>
    </row>
    <row r="6203" spans="1:20" x14ac:dyDescent="0.3">
      <c r="A6203">
        <v>5.1585479999999997</v>
      </c>
      <c r="B6203">
        <v>-0.65091399999999999</v>
      </c>
      <c r="C6203">
        <f t="shared" si="480"/>
        <v>1.6061121668185388E-3</v>
      </c>
      <c r="F6203">
        <v>5.1606569999999996</v>
      </c>
      <c r="G6203">
        <v>0.32840000000000003</v>
      </c>
      <c r="H6203">
        <f t="shared" si="481"/>
        <v>3.8781275193314883E-3</v>
      </c>
      <c r="J6203">
        <v>5.1578559999999998</v>
      </c>
      <c r="K6203">
        <v>-0.30063299999999998</v>
      </c>
      <c r="L6203">
        <f t="shared" si="482"/>
        <v>8.7588691313599117E-4</v>
      </c>
      <c r="N6203">
        <v>5.1588880000000001</v>
      </c>
      <c r="O6203">
        <v>-0.21538399999999999</v>
      </c>
      <c r="P6203">
        <f t="shared" si="483"/>
        <v>3.2497570153100898E-3</v>
      </c>
      <c r="R6203">
        <v>5.1527029999999998</v>
      </c>
      <c r="S6203">
        <v>-0.39019599999999999</v>
      </c>
      <c r="T6203">
        <f t="shared" si="484"/>
        <v>3.8054650450609293E-4</v>
      </c>
    </row>
    <row r="6204" spans="1:20" x14ac:dyDescent="0.3">
      <c r="A6204">
        <v>5.1593799999999996</v>
      </c>
      <c r="B6204">
        <v>-0.64992399999999995</v>
      </c>
      <c r="C6204">
        <f t="shared" si="480"/>
        <v>1.6851405487842658E-3</v>
      </c>
      <c r="F6204">
        <v>5.1614899999999997</v>
      </c>
      <c r="G6204">
        <v>0.32880999999999999</v>
      </c>
      <c r="H6204">
        <f t="shared" si="481"/>
        <v>3.884318149022258E-3</v>
      </c>
      <c r="J6204">
        <v>5.1586879999999997</v>
      </c>
      <c r="K6204">
        <v>-0.29994100000000001</v>
      </c>
      <c r="L6204">
        <f t="shared" si="482"/>
        <v>9.2705302354373039E-4</v>
      </c>
      <c r="N6204">
        <v>5.1597200000000001</v>
      </c>
      <c r="O6204">
        <v>-0.215249</v>
      </c>
      <c r="P6204">
        <f t="shared" si="483"/>
        <v>3.2518007162672278E-3</v>
      </c>
      <c r="R6204">
        <v>5.1535339999999996</v>
      </c>
      <c r="S6204">
        <v>-0.38961400000000002</v>
      </c>
      <c r="T6204">
        <f t="shared" si="484"/>
        <v>3.9035987973860364E-4</v>
      </c>
    </row>
    <row r="6205" spans="1:20" x14ac:dyDescent="0.3">
      <c r="A6205">
        <v>5.1602129999999997</v>
      </c>
      <c r="B6205">
        <v>-0.64896500000000001</v>
      </c>
      <c r="C6205">
        <f t="shared" si="480"/>
        <v>1.7616943046480267E-3</v>
      </c>
      <c r="F6205">
        <v>5.1623229999999998</v>
      </c>
      <c r="G6205">
        <v>0.32922800000000002</v>
      </c>
      <c r="H6205">
        <f t="shared" si="481"/>
        <v>3.8906295714874828E-3</v>
      </c>
      <c r="J6205">
        <v>5.1595199999999997</v>
      </c>
      <c r="K6205">
        <v>-0.30024099999999998</v>
      </c>
      <c r="L6205">
        <f t="shared" si="482"/>
        <v>9.0487118377159063E-4</v>
      </c>
      <c r="N6205">
        <v>5.1605530000000002</v>
      </c>
      <c r="O6205">
        <v>-0.21496100000000001</v>
      </c>
      <c r="P6205">
        <f t="shared" si="483"/>
        <v>3.2561606116424547E-3</v>
      </c>
      <c r="R6205">
        <v>5.1543659999999996</v>
      </c>
      <c r="S6205">
        <v>-0.38831199999999999</v>
      </c>
      <c r="T6205">
        <f t="shared" si="484"/>
        <v>4.1231351299071684E-4</v>
      </c>
    </row>
    <row r="6206" spans="1:20" x14ac:dyDescent="0.3">
      <c r="A6206">
        <v>5.1610449999999997</v>
      </c>
      <c r="B6206">
        <v>-0.64858099999999996</v>
      </c>
      <c r="C6206">
        <f t="shared" si="480"/>
        <v>1.7923477376529174E-3</v>
      </c>
      <c r="F6206">
        <v>5.1631549999999997</v>
      </c>
      <c r="G6206">
        <v>0.329212</v>
      </c>
      <c r="H6206">
        <f t="shared" si="481"/>
        <v>3.8903879859385746E-3</v>
      </c>
      <c r="J6206">
        <v>5.1603519999999996</v>
      </c>
      <c r="K6206">
        <v>-0.30063299999999998</v>
      </c>
      <c r="L6206">
        <f t="shared" si="482"/>
        <v>8.7588691313599117E-4</v>
      </c>
      <c r="N6206">
        <v>5.1613850000000001</v>
      </c>
      <c r="O6206">
        <v>-0.21496000000000001</v>
      </c>
      <c r="P6206">
        <f t="shared" si="483"/>
        <v>3.2561757501680631E-3</v>
      </c>
      <c r="R6206">
        <v>5.1551970000000003</v>
      </c>
      <c r="S6206">
        <v>-0.38788600000000001</v>
      </c>
      <c r="T6206">
        <f t="shared" si="484"/>
        <v>4.1949649898564745E-4</v>
      </c>
    </row>
    <row r="6207" spans="1:20" x14ac:dyDescent="0.3">
      <c r="A6207">
        <v>5.1618769999999996</v>
      </c>
      <c r="B6207">
        <v>-0.64893100000000004</v>
      </c>
      <c r="C6207">
        <f t="shared" si="480"/>
        <v>1.7644084106953326E-3</v>
      </c>
      <c r="F6207">
        <v>5.1639869999999997</v>
      </c>
      <c r="G6207">
        <v>0.32972899999999999</v>
      </c>
      <c r="H6207">
        <f t="shared" si="481"/>
        <v>3.8981942189876676E-3</v>
      </c>
      <c r="J6207">
        <v>5.1611840000000004</v>
      </c>
      <c r="K6207">
        <v>-0.29989300000000002</v>
      </c>
      <c r="L6207">
        <f t="shared" si="482"/>
        <v>9.3060211790727259E-4</v>
      </c>
      <c r="N6207">
        <v>5.1622170000000001</v>
      </c>
      <c r="O6207">
        <v>-0.21504300000000001</v>
      </c>
      <c r="P6207">
        <f t="shared" si="483"/>
        <v>3.2549192525425639E-3</v>
      </c>
      <c r="R6207">
        <v>5.1560280000000001</v>
      </c>
      <c r="S6207">
        <v>-0.387845</v>
      </c>
      <c r="T6207">
        <f t="shared" si="484"/>
        <v>4.2018781923398608E-4</v>
      </c>
    </row>
    <row r="6208" spans="1:20" x14ac:dyDescent="0.3">
      <c r="A6208">
        <v>5.1627090000000004</v>
      </c>
      <c r="B6208">
        <v>-0.64983599999999997</v>
      </c>
      <c r="C6208">
        <f t="shared" si="480"/>
        <v>1.6921652938478838E-3</v>
      </c>
      <c r="F6208">
        <v>5.1648199999999997</v>
      </c>
      <c r="G6208">
        <v>0.32973799999999998</v>
      </c>
      <c r="H6208">
        <f t="shared" si="481"/>
        <v>3.8983301108589281E-3</v>
      </c>
      <c r="J6208">
        <v>5.1620160000000004</v>
      </c>
      <c r="K6208">
        <v>-0.29957899999999998</v>
      </c>
      <c r="L6208">
        <f t="shared" si="482"/>
        <v>9.5381911020211746E-4</v>
      </c>
      <c r="N6208">
        <v>5.163049</v>
      </c>
      <c r="O6208">
        <v>-0.21648700000000001</v>
      </c>
      <c r="P6208">
        <f t="shared" si="483"/>
        <v>3.2330592215639932E-3</v>
      </c>
      <c r="R6208">
        <v>5.1568589999999999</v>
      </c>
      <c r="S6208">
        <v>-0.38914500000000002</v>
      </c>
      <c r="T6208">
        <f t="shared" si="484"/>
        <v>3.9826790892081627E-4</v>
      </c>
    </row>
    <row r="6209" spans="1:20" x14ac:dyDescent="0.3">
      <c r="A6209">
        <v>5.1635410000000004</v>
      </c>
      <c r="B6209">
        <v>-0.650953</v>
      </c>
      <c r="C6209">
        <f t="shared" si="480"/>
        <v>1.6029989275289792E-3</v>
      </c>
      <c r="F6209">
        <v>5.1656519999999997</v>
      </c>
      <c r="G6209">
        <v>0.32912000000000002</v>
      </c>
      <c r="H6209">
        <f t="shared" si="481"/>
        <v>3.8889988690323529E-3</v>
      </c>
      <c r="J6209">
        <v>5.1628480000000003</v>
      </c>
      <c r="K6209">
        <v>-0.29823899999999998</v>
      </c>
      <c r="L6209">
        <f t="shared" si="482"/>
        <v>1.0528979945176866E-3</v>
      </c>
      <c r="N6209">
        <v>5.1638809999999999</v>
      </c>
      <c r="O6209">
        <v>-0.21840999999999999</v>
      </c>
      <c r="P6209">
        <f t="shared" si="483"/>
        <v>3.203947836818986E-3</v>
      </c>
      <c r="R6209">
        <v>5.1576899999999997</v>
      </c>
      <c r="S6209">
        <v>-0.38921800000000001</v>
      </c>
      <c r="T6209">
        <f t="shared" si="484"/>
        <v>3.9703702164938464E-4</v>
      </c>
    </row>
    <row r="6210" spans="1:20" x14ac:dyDescent="0.3">
      <c r="A6210">
        <v>5.1643730000000003</v>
      </c>
      <c r="B6210">
        <v>-0.65131700000000003</v>
      </c>
      <c r="C6210">
        <f t="shared" si="480"/>
        <v>1.5739420274930947E-3</v>
      </c>
      <c r="F6210">
        <v>5.1664849999999998</v>
      </c>
      <c r="G6210">
        <v>0.32936500000000002</v>
      </c>
      <c r="H6210">
        <f t="shared" si="481"/>
        <v>3.8926981477500084E-3</v>
      </c>
      <c r="J6210">
        <v>5.1636800000000003</v>
      </c>
      <c r="K6210">
        <v>-0.29760300000000001</v>
      </c>
      <c r="L6210">
        <f t="shared" si="482"/>
        <v>1.099923494834626E-3</v>
      </c>
      <c r="N6210">
        <v>5.164714</v>
      </c>
      <c r="O6210">
        <v>-0.219385</v>
      </c>
      <c r="P6210">
        <f t="shared" si="483"/>
        <v>3.1891877743507684E-3</v>
      </c>
      <c r="R6210">
        <v>5.1585210000000004</v>
      </c>
      <c r="S6210">
        <v>-0.38992300000000002</v>
      </c>
      <c r="T6210">
        <f t="shared" si="484"/>
        <v>3.8514968567185794E-4</v>
      </c>
    </row>
    <row r="6211" spans="1:20" x14ac:dyDescent="0.3">
      <c r="A6211">
        <v>5.1652050000000003</v>
      </c>
      <c r="B6211">
        <v>-0.65127900000000005</v>
      </c>
      <c r="C6211">
        <f t="shared" si="480"/>
        <v>1.5769754401342019E-3</v>
      </c>
      <c r="F6211">
        <v>5.1673169999999997</v>
      </c>
      <c r="G6211">
        <v>0.329125</v>
      </c>
      <c r="H6211">
        <f t="shared" si="481"/>
        <v>3.8890743645163864E-3</v>
      </c>
      <c r="J6211">
        <v>5.1645120000000002</v>
      </c>
      <c r="K6211">
        <v>-0.29792999999999997</v>
      </c>
      <c r="L6211">
        <f t="shared" si="482"/>
        <v>1.0757452894829935E-3</v>
      </c>
      <c r="N6211">
        <v>5.165546</v>
      </c>
      <c r="O6211">
        <v>-0.22068099999999999</v>
      </c>
      <c r="P6211">
        <f t="shared" si="483"/>
        <v>3.1695682451622453E-3</v>
      </c>
      <c r="R6211">
        <v>5.1593530000000003</v>
      </c>
      <c r="S6211">
        <v>-0.3901</v>
      </c>
      <c r="T6211">
        <f t="shared" si="484"/>
        <v>3.8216520557537287E-4</v>
      </c>
    </row>
    <row r="6212" spans="1:20" x14ac:dyDescent="0.3">
      <c r="A6212">
        <v>5.1660380000000004</v>
      </c>
      <c r="B6212">
        <v>-0.65176800000000001</v>
      </c>
      <c r="C6212">
        <f t="shared" ref="C6212:C6275" si="485">(B6212-MIN(B:B))/(MAX(B:B)-MIN(B:B))</f>
        <v>1.5379402090420445E-3</v>
      </c>
      <c r="F6212">
        <v>5.1681499999999998</v>
      </c>
      <c r="G6212">
        <v>0.32894800000000002</v>
      </c>
      <c r="H6212">
        <f t="shared" ref="H6212:H6275" si="486">(G6212-MIN(G:G))/(MAX(G:G)-MIN(G:G))</f>
        <v>3.8864018243815906E-3</v>
      </c>
      <c r="J6212">
        <v>5.1653440000000002</v>
      </c>
      <c r="K6212">
        <v>-0.29754900000000001</v>
      </c>
      <c r="L6212">
        <f t="shared" ref="L6212:L6275" si="487">(K6212-MIN(K:K))/(MAX(K:K)-MIN(K:K))</f>
        <v>1.1039162259936116E-3</v>
      </c>
      <c r="N6212">
        <v>5.1663779999999999</v>
      </c>
      <c r="O6212">
        <v>-0.220802</v>
      </c>
      <c r="P6212">
        <f t="shared" ref="P6212:P6275" si="488">(O6212-MIN(O:O))/(MAX(O:O)-MIN(O:O))</f>
        <v>3.1677364835636253E-3</v>
      </c>
      <c r="R6212">
        <v>5.1601840000000001</v>
      </c>
      <c r="S6212">
        <v>-0.39030900000000002</v>
      </c>
      <c r="T6212">
        <f t="shared" ref="T6212:T6275" si="489">(S6212-MIN(S:S))/(MAX(S:S)-MIN(S:S))</f>
        <v>3.7864115845579382E-4</v>
      </c>
    </row>
    <row r="6213" spans="1:20" x14ac:dyDescent="0.3">
      <c r="A6213">
        <v>5.1668700000000003</v>
      </c>
      <c r="B6213">
        <v>-0.65312099999999995</v>
      </c>
      <c r="C6213">
        <f t="shared" si="485"/>
        <v>1.4299347536888946E-3</v>
      </c>
      <c r="F6213">
        <v>5.1689829999999999</v>
      </c>
      <c r="G6213">
        <v>0.32770199999999999</v>
      </c>
      <c r="H6213">
        <f t="shared" si="486"/>
        <v>3.8675883497603712E-3</v>
      </c>
      <c r="J6213">
        <v>5.1661760000000001</v>
      </c>
      <c r="K6213">
        <v>-0.29607</v>
      </c>
      <c r="L6213">
        <f t="shared" si="487"/>
        <v>1.2132726960702733E-3</v>
      </c>
      <c r="N6213">
        <v>5.167211</v>
      </c>
      <c r="O6213">
        <v>-0.22175500000000001</v>
      </c>
      <c r="P6213">
        <f t="shared" si="488"/>
        <v>3.1533094686587927E-3</v>
      </c>
      <c r="R6213">
        <v>5.1610149999999999</v>
      </c>
      <c r="S6213">
        <v>-0.389652</v>
      </c>
      <c r="T6213">
        <f t="shared" si="489"/>
        <v>3.8971914389868053E-4</v>
      </c>
    </row>
    <row r="6214" spans="1:20" x14ac:dyDescent="0.3">
      <c r="A6214">
        <v>5.1677020000000002</v>
      </c>
      <c r="B6214">
        <v>-0.652366</v>
      </c>
      <c r="C6214">
        <f t="shared" si="485"/>
        <v>1.4902038732688108E-3</v>
      </c>
      <c r="F6214">
        <v>5.1698149999999998</v>
      </c>
      <c r="G6214">
        <v>0.326876</v>
      </c>
      <c r="H6214">
        <f t="shared" si="486"/>
        <v>3.8551164957979899E-3</v>
      </c>
      <c r="J6214">
        <v>5.167008</v>
      </c>
      <c r="K6214">
        <v>-0.29550999999999999</v>
      </c>
      <c r="L6214">
        <f t="shared" si="487"/>
        <v>1.2546787969782724E-3</v>
      </c>
      <c r="N6214">
        <v>5.1680429999999999</v>
      </c>
      <c r="O6214">
        <v>-0.22175</v>
      </c>
      <c r="P6214">
        <f t="shared" si="488"/>
        <v>3.1533851612868353E-3</v>
      </c>
      <c r="R6214">
        <v>5.1618459999999997</v>
      </c>
      <c r="S6214">
        <v>-0.388876</v>
      </c>
      <c r="T6214">
        <f t="shared" si="489"/>
        <v>4.0280364420869553E-4</v>
      </c>
    </row>
    <row r="6215" spans="1:20" x14ac:dyDescent="0.3">
      <c r="A6215">
        <v>5.1685340000000002</v>
      </c>
      <c r="B6215">
        <v>-0.65229099999999995</v>
      </c>
      <c r="C6215">
        <f t="shared" si="485"/>
        <v>1.4961908719025815E-3</v>
      </c>
      <c r="F6215">
        <v>5.1706469999999998</v>
      </c>
      <c r="G6215">
        <v>0.326044</v>
      </c>
      <c r="H6215">
        <f t="shared" si="486"/>
        <v>3.8425540472547684E-3</v>
      </c>
      <c r="J6215">
        <v>5.16784</v>
      </c>
      <c r="K6215">
        <v>-0.29621199999999998</v>
      </c>
      <c r="L6215">
        <f t="shared" si="487"/>
        <v>1.202773291911461E-3</v>
      </c>
      <c r="N6215">
        <v>5.1688749999999999</v>
      </c>
      <c r="O6215">
        <v>-0.221973</v>
      </c>
      <c r="P6215">
        <f t="shared" si="488"/>
        <v>3.1500092700761555E-3</v>
      </c>
      <c r="R6215">
        <v>5.1626770000000004</v>
      </c>
      <c r="S6215">
        <v>-0.38838299999999998</v>
      </c>
      <c r="T6215">
        <f t="shared" si="489"/>
        <v>4.1111634865822859E-4</v>
      </c>
    </row>
    <row r="6216" spans="1:20" x14ac:dyDescent="0.3">
      <c r="A6216">
        <v>5.1693660000000001</v>
      </c>
      <c r="B6216">
        <v>-0.65220299999999998</v>
      </c>
      <c r="C6216">
        <f t="shared" si="485"/>
        <v>1.5032156169661995E-3</v>
      </c>
      <c r="F6216">
        <v>5.1714799999999999</v>
      </c>
      <c r="G6216">
        <v>0.32573800000000003</v>
      </c>
      <c r="H6216">
        <f t="shared" si="486"/>
        <v>3.8379337236319013E-3</v>
      </c>
      <c r="J6216">
        <v>5.1686719999999999</v>
      </c>
      <c r="K6216">
        <v>-0.29682599999999998</v>
      </c>
      <c r="L6216">
        <f t="shared" si="487"/>
        <v>1.1573744598444764E-3</v>
      </c>
      <c r="N6216">
        <v>5.1697069999999998</v>
      </c>
      <c r="O6216">
        <v>-0.22329399999999999</v>
      </c>
      <c r="P6216">
        <f t="shared" si="488"/>
        <v>3.1300112777474221E-3</v>
      </c>
      <c r="R6216">
        <v>5.1635090000000003</v>
      </c>
      <c r="S6216">
        <v>-0.38926699999999997</v>
      </c>
      <c r="T6216">
        <f t="shared" si="489"/>
        <v>3.9621080964527344E-4</v>
      </c>
    </row>
    <row r="6217" spans="1:20" x14ac:dyDescent="0.3">
      <c r="A6217">
        <v>5.1701980000000001</v>
      </c>
      <c r="B6217">
        <v>-0.65162299999999995</v>
      </c>
      <c r="C6217">
        <f t="shared" si="485"/>
        <v>1.5495150730673321E-3</v>
      </c>
      <c r="F6217">
        <v>5.1723119999999998</v>
      </c>
      <c r="G6217">
        <v>0.32534200000000002</v>
      </c>
      <c r="H6217">
        <f t="shared" si="486"/>
        <v>3.8319544812964253E-3</v>
      </c>
      <c r="J6217">
        <v>5.1695039999999999</v>
      </c>
      <c r="K6217">
        <v>-0.29696299999999998</v>
      </c>
      <c r="L6217">
        <f t="shared" si="487"/>
        <v>1.1472447530151983E-3</v>
      </c>
      <c r="N6217">
        <v>5.1705389999999998</v>
      </c>
      <c r="O6217">
        <v>-0.22482099999999999</v>
      </c>
      <c r="P6217">
        <f t="shared" si="488"/>
        <v>3.1068947491433518E-3</v>
      </c>
      <c r="R6217">
        <v>5.1643400000000002</v>
      </c>
      <c r="S6217">
        <v>-0.38967800000000002</v>
      </c>
      <c r="T6217">
        <f t="shared" si="489"/>
        <v>3.8928074569241671E-4</v>
      </c>
    </row>
    <row r="6218" spans="1:20" x14ac:dyDescent="0.3">
      <c r="A6218">
        <v>5.1710310000000002</v>
      </c>
      <c r="B6218">
        <v>-0.65300199999999997</v>
      </c>
      <c r="C6218">
        <f t="shared" si="485"/>
        <v>1.4394341248544697E-3</v>
      </c>
      <c r="F6218">
        <v>5.1731449999999999</v>
      </c>
      <c r="G6218">
        <v>0.32469399999999998</v>
      </c>
      <c r="H6218">
        <f t="shared" si="486"/>
        <v>3.822170266565646E-3</v>
      </c>
      <c r="J6218">
        <v>5.1703359999999998</v>
      </c>
      <c r="K6218">
        <v>-0.29688700000000001</v>
      </c>
      <c r="L6218">
        <f t="shared" si="487"/>
        <v>1.1528641524241384E-3</v>
      </c>
      <c r="N6218">
        <v>5.1713709999999997</v>
      </c>
      <c r="O6218">
        <v>-0.223971</v>
      </c>
      <c r="P6218">
        <f t="shared" si="488"/>
        <v>3.1197624959105157E-3</v>
      </c>
      <c r="R6218">
        <v>5.165171</v>
      </c>
      <c r="S6218">
        <v>-0.38991900000000002</v>
      </c>
      <c r="T6218">
        <f t="shared" si="489"/>
        <v>3.8521713154974471E-4</v>
      </c>
    </row>
    <row r="6219" spans="1:20" x14ac:dyDescent="0.3">
      <c r="A6219">
        <v>5.1718630000000001</v>
      </c>
      <c r="B6219">
        <v>-0.65367500000000001</v>
      </c>
      <c r="C6219">
        <f t="shared" si="485"/>
        <v>1.3857107904474654E-3</v>
      </c>
      <c r="F6219">
        <v>5.1739769999999998</v>
      </c>
      <c r="G6219">
        <v>0.32426899999999997</v>
      </c>
      <c r="H6219">
        <f t="shared" si="486"/>
        <v>3.8157531504227744E-3</v>
      </c>
      <c r="J6219">
        <v>5.1711679999999998</v>
      </c>
      <c r="K6219">
        <v>-0.29683500000000002</v>
      </c>
      <c r="L6219">
        <f t="shared" si="487"/>
        <v>1.1567090046513094E-3</v>
      </c>
      <c r="N6219">
        <v>5.1722039999999998</v>
      </c>
      <c r="O6219">
        <v>-0.22345499999999999</v>
      </c>
      <c r="P6219">
        <f t="shared" si="488"/>
        <v>3.1275739751244649E-3</v>
      </c>
      <c r="R6219">
        <v>5.1660019999999998</v>
      </c>
      <c r="S6219">
        <v>-0.390625</v>
      </c>
      <c r="T6219">
        <f t="shared" si="489"/>
        <v>3.7331293410274681E-4</v>
      </c>
    </row>
    <row r="6220" spans="1:20" x14ac:dyDescent="0.3">
      <c r="A6220">
        <v>5.172695</v>
      </c>
      <c r="B6220">
        <v>-0.65427900000000005</v>
      </c>
      <c r="C6220">
        <f t="shared" si="485"/>
        <v>1.3374954947835251E-3</v>
      </c>
      <c r="F6220">
        <v>5.1748099999999999</v>
      </c>
      <c r="G6220">
        <v>0.32344699999999998</v>
      </c>
      <c r="H6220">
        <f t="shared" si="486"/>
        <v>3.8033416928476204E-3</v>
      </c>
      <c r="J6220">
        <v>5.1719999999999997</v>
      </c>
      <c r="K6220">
        <v>-0.298452</v>
      </c>
      <c r="L6220">
        <f t="shared" si="487"/>
        <v>1.0371488882794644E-3</v>
      </c>
      <c r="N6220">
        <v>5.1730359999999997</v>
      </c>
      <c r="O6220">
        <v>-0.22201399999999999</v>
      </c>
      <c r="P6220">
        <f t="shared" si="488"/>
        <v>3.1493885905262103E-3</v>
      </c>
      <c r="R6220">
        <v>5.1668329999999996</v>
      </c>
      <c r="S6220">
        <v>-0.391511</v>
      </c>
      <c r="T6220">
        <f t="shared" si="489"/>
        <v>3.5837367215084826E-4</v>
      </c>
    </row>
    <row r="6221" spans="1:20" x14ac:dyDescent="0.3">
      <c r="A6221">
        <v>5.173527</v>
      </c>
      <c r="B6221">
        <v>-0.65371199999999996</v>
      </c>
      <c r="C6221">
        <f t="shared" si="485"/>
        <v>1.3827572044548106E-3</v>
      </c>
      <c r="F6221">
        <v>5.1756419999999999</v>
      </c>
      <c r="G6221">
        <v>0.32366899999999998</v>
      </c>
      <c r="H6221">
        <f t="shared" si="486"/>
        <v>3.8066936923387205E-3</v>
      </c>
      <c r="J6221">
        <v>5.1728319999999997</v>
      </c>
      <c r="K6221">
        <v>-0.29895699999999997</v>
      </c>
      <c r="L6221">
        <f t="shared" si="487"/>
        <v>9.9980945799635996E-4</v>
      </c>
      <c r="N6221">
        <v>5.1738679999999997</v>
      </c>
      <c r="O6221">
        <v>-0.22148599999999999</v>
      </c>
      <c r="P6221">
        <f t="shared" si="488"/>
        <v>3.1573817320474603E-3</v>
      </c>
      <c r="R6221">
        <v>5.1676650000000004</v>
      </c>
      <c r="S6221">
        <v>-0.39172600000000002</v>
      </c>
      <c r="T6221">
        <f t="shared" si="489"/>
        <v>3.5474845621443916E-4</v>
      </c>
    </row>
    <row r="6222" spans="1:20" x14ac:dyDescent="0.3">
      <c r="A6222">
        <v>5.1743589999999999</v>
      </c>
      <c r="B6222">
        <v>-0.65427500000000005</v>
      </c>
      <c r="C6222">
        <f t="shared" si="485"/>
        <v>1.3378148013773264E-3</v>
      </c>
      <c r="F6222">
        <v>5.1764749999999999</v>
      </c>
      <c r="G6222">
        <v>0.322768</v>
      </c>
      <c r="H6222">
        <f t="shared" si="486"/>
        <v>3.7930894061158327E-3</v>
      </c>
      <c r="J6222">
        <v>5.1736649999999997</v>
      </c>
      <c r="K6222">
        <v>-0.30007</v>
      </c>
      <c r="L6222">
        <f t="shared" si="487"/>
        <v>9.1751483244170999E-4</v>
      </c>
      <c r="N6222">
        <v>5.1746999999999996</v>
      </c>
      <c r="O6222">
        <v>-0.22142400000000001</v>
      </c>
      <c r="P6222">
        <f t="shared" si="488"/>
        <v>3.1583203206351825E-3</v>
      </c>
      <c r="R6222">
        <v>5.1684960000000002</v>
      </c>
      <c r="S6222">
        <v>-0.39162000000000002</v>
      </c>
      <c r="T6222">
        <f t="shared" si="489"/>
        <v>3.5653577197843593E-4</v>
      </c>
    </row>
    <row r="6223" spans="1:20" x14ac:dyDescent="0.3">
      <c r="A6223">
        <v>5.1751909999999999</v>
      </c>
      <c r="B6223">
        <v>-0.65503599999999995</v>
      </c>
      <c r="C6223">
        <f t="shared" si="485"/>
        <v>1.2770667219067127E-3</v>
      </c>
      <c r="F6223">
        <v>5.1773069999999999</v>
      </c>
      <c r="G6223">
        <v>0.32231799999999999</v>
      </c>
      <c r="H6223">
        <f t="shared" si="486"/>
        <v>3.7862948125527919E-3</v>
      </c>
      <c r="J6223">
        <v>5.1744969999999997</v>
      </c>
      <c r="K6223">
        <v>-0.301234</v>
      </c>
      <c r="L6223">
        <f t="shared" si="487"/>
        <v>8.3144929412579821E-4</v>
      </c>
      <c r="N6223">
        <v>5.1755319999999996</v>
      </c>
      <c r="O6223">
        <v>-0.22095100000000001</v>
      </c>
      <c r="P6223">
        <f t="shared" si="488"/>
        <v>3.1654808432479693E-3</v>
      </c>
      <c r="R6223">
        <v>5.169327</v>
      </c>
      <c r="S6223">
        <v>-0.391264</v>
      </c>
      <c r="T6223">
        <f t="shared" si="489"/>
        <v>3.6253845511035042E-4</v>
      </c>
    </row>
    <row r="6224" spans="1:20" x14ac:dyDescent="0.3">
      <c r="A6224">
        <v>5.1760229999999998</v>
      </c>
      <c r="B6224">
        <v>-0.65553899999999998</v>
      </c>
      <c r="C6224">
        <f t="shared" si="485"/>
        <v>1.2369139177362469E-3</v>
      </c>
      <c r="F6224">
        <v>5.17814</v>
      </c>
      <c r="G6224">
        <v>0.321965</v>
      </c>
      <c r="H6224">
        <f t="shared" si="486"/>
        <v>3.7809648313800069E-3</v>
      </c>
      <c r="J6224">
        <v>5.1753289999999996</v>
      </c>
      <c r="K6224">
        <v>-0.29976700000000001</v>
      </c>
      <c r="L6224">
        <f t="shared" si="487"/>
        <v>9.3991849061157348E-4</v>
      </c>
      <c r="N6224">
        <v>5.1763649999999997</v>
      </c>
      <c r="O6224">
        <v>-0.22137299999999999</v>
      </c>
      <c r="P6224">
        <f t="shared" si="488"/>
        <v>3.1590923854412129E-3</v>
      </c>
      <c r="R6224">
        <v>5.1701579999999998</v>
      </c>
      <c r="S6224">
        <v>-0.39086199999999999</v>
      </c>
      <c r="T6224">
        <f t="shared" si="489"/>
        <v>3.6931676583796153E-4</v>
      </c>
    </row>
    <row r="6225" spans="1:20" x14ac:dyDescent="0.3">
      <c r="A6225">
        <v>5.1768559999999999</v>
      </c>
      <c r="B6225">
        <v>-0.65534300000000001</v>
      </c>
      <c r="C6225">
        <f t="shared" si="485"/>
        <v>1.2525599408324888E-3</v>
      </c>
      <c r="F6225">
        <v>5.1789719999999999</v>
      </c>
      <c r="G6225">
        <v>0.32092100000000001</v>
      </c>
      <c r="H6225">
        <f t="shared" si="486"/>
        <v>3.7652013743137529E-3</v>
      </c>
      <c r="J6225">
        <v>5.1761600000000003</v>
      </c>
      <c r="K6225">
        <v>-0.29923699999999998</v>
      </c>
      <c r="L6225">
        <f t="shared" si="487"/>
        <v>9.7910640754236031E-4</v>
      </c>
      <c r="N6225">
        <v>5.1771969999999996</v>
      </c>
      <c r="O6225">
        <v>-0.22268399999999999</v>
      </c>
      <c r="P6225">
        <f t="shared" si="488"/>
        <v>3.1392457783685633E-3</v>
      </c>
      <c r="R6225">
        <v>5.1709899999999998</v>
      </c>
      <c r="S6225">
        <v>-0.39154</v>
      </c>
      <c r="T6225">
        <f t="shared" si="489"/>
        <v>3.5788468953616985E-4</v>
      </c>
    </row>
    <row r="6226" spans="1:20" x14ac:dyDescent="0.3">
      <c r="A6226">
        <v>5.1776879999999998</v>
      </c>
      <c r="B6226">
        <v>-0.65453499999999998</v>
      </c>
      <c r="C6226">
        <f t="shared" si="485"/>
        <v>1.3170598727802736E-3</v>
      </c>
      <c r="F6226">
        <v>5.179805</v>
      </c>
      <c r="G6226">
        <v>0.32039200000000001</v>
      </c>
      <c r="H6226">
        <f t="shared" si="486"/>
        <v>3.7572139521029782E-3</v>
      </c>
      <c r="J6226">
        <v>5.1769920000000003</v>
      </c>
      <c r="K6226">
        <v>-0.30130099999999999</v>
      </c>
      <c r="L6226">
        <f t="shared" si="487"/>
        <v>8.26495349910021E-4</v>
      </c>
      <c r="N6226">
        <v>5.1780290000000004</v>
      </c>
      <c r="O6226">
        <v>-0.223583</v>
      </c>
      <c r="P6226">
        <f t="shared" si="488"/>
        <v>3.1256362438465859E-3</v>
      </c>
      <c r="R6226">
        <v>5.1718209999999996</v>
      </c>
      <c r="S6226">
        <v>-0.39171899999999998</v>
      </c>
      <c r="T6226">
        <f t="shared" si="489"/>
        <v>3.548664865007414E-4</v>
      </c>
    </row>
    <row r="6227" spans="1:20" x14ac:dyDescent="0.3">
      <c r="A6227">
        <v>5.1785199999999998</v>
      </c>
      <c r="B6227">
        <v>-0.65432500000000005</v>
      </c>
      <c r="C6227">
        <f t="shared" si="485"/>
        <v>1.3338234689548156E-3</v>
      </c>
      <c r="F6227">
        <v>5.1806369999999999</v>
      </c>
      <c r="G6227">
        <v>0.32019999999999998</v>
      </c>
      <c r="H6227">
        <f t="shared" si="486"/>
        <v>3.7543149255160804E-3</v>
      </c>
      <c r="J6227">
        <v>5.1778240000000002</v>
      </c>
      <c r="K6227">
        <v>-0.30265900000000001</v>
      </c>
      <c r="L6227">
        <f t="shared" si="487"/>
        <v>7.2608555520812189E-4</v>
      </c>
      <c r="N6227">
        <v>5.1788610000000004</v>
      </c>
      <c r="O6227">
        <v>-0.224385</v>
      </c>
      <c r="P6227">
        <f t="shared" si="488"/>
        <v>3.1134951463086267E-3</v>
      </c>
      <c r="R6227">
        <v>5.1726520000000002</v>
      </c>
      <c r="S6227">
        <v>-0.39184000000000002</v>
      </c>
      <c r="T6227">
        <f t="shared" si="489"/>
        <v>3.5282624869466885E-4</v>
      </c>
    </row>
    <row r="6228" spans="1:20" x14ac:dyDescent="0.3">
      <c r="A6228">
        <v>5.1793519999999997</v>
      </c>
      <c r="B6228">
        <v>-0.65515400000000001</v>
      </c>
      <c r="C6228">
        <f t="shared" si="485"/>
        <v>1.2676471773895811E-3</v>
      </c>
      <c r="F6228">
        <v>5.18147</v>
      </c>
      <c r="G6228">
        <v>0.32039499999999999</v>
      </c>
      <c r="H6228">
        <f t="shared" si="486"/>
        <v>3.7572592493933981E-3</v>
      </c>
      <c r="J6228">
        <v>5.1786570000000003</v>
      </c>
      <c r="K6228">
        <v>-0.30129800000000001</v>
      </c>
      <c r="L6228">
        <f t="shared" si="487"/>
        <v>8.2671716830774061E-4</v>
      </c>
      <c r="N6228">
        <v>5.1796939999999996</v>
      </c>
      <c r="O6228">
        <v>-0.224189</v>
      </c>
      <c r="P6228">
        <f t="shared" si="488"/>
        <v>3.1164622973278784E-3</v>
      </c>
      <c r="R6228">
        <v>5.1734830000000001</v>
      </c>
      <c r="S6228">
        <v>-0.39355299999999999</v>
      </c>
      <c r="T6228">
        <f t="shared" si="489"/>
        <v>3.2394255148970083E-4</v>
      </c>
    </row>
    <row r="6229" spans="1:20" x14ac:dyDescent="0.3">
      <c r="A6229">
        <v>5.1801839999999997</v>
      </c>
      <c r="B6229">
        <v>-0.656138</v>
      </c>
      <c r="C6229">
        <f t="shared" si="485"/>
        <v>1.1890977553145605E-3</v>
      </c>
      <c r="F6229">
        <v>5.182302</v>
      </c>
      <c r="G6229">
        <v>0.31987700000000002</v>
      </c>
      <c r="H6229">
        <f t="shared" si="486"/>
        <v>3.7494379172474984E-3</v>
      </c>
      <c r="J6229">
        <v>5.1794890000000002</v>
      </c>
      <c r="K6229">
        <v>-0.30223899999999998</v>
      </c>
      <c r="L6229">
        <f t="shared" si="487"/>
        <v>7.5714013088912333E-4</v>
      </c>
      <c r="N6229">
        <v>5.1805260000000004</v>
      </c>
      <c r="O6229">
        <v>-0.22381200000000001</v>
      </c>
      <c r="P6229">
        <f t="shared" si="488"/>
        <v>3.122169521482256E-3</v>
      </c>
      <c r="R6229">
        <v>5.1743139999999999</v>
      </c>
      <c r="S6229">
        <v>-0.39384799999999998</v>
      </c>
      <c r="T6229">
        <f t="shared" si="489"/>
        <v>3.1896841799555872E-4</v>
      </c>
    </row>
    <row r="6230" spans="1:20" x14ac:dyDescent="0.3">
      <c r="A6230">
        <v>5.1810159999999996</v>
      </c>
      <c r="B6230">
        <v>-0.65800700000000001</v>
      </c>
      <c r="C6230">
        <f t="shared" si="485"/>
        <v>1.0399017493610883E-3</v>
      </c>
      <c r="F6230">
        <v>5.183135</v>
      </c>
      <c r="G6230">
        <v>0.31883299999999998</v>
      </c>
      <c r="H6230">
        <f t="shared" si="486"/>
        <v>3.7336744601812436E-3</v>
      </c>
      <c r="J6230">
        <v>5.1803210000000002</v>
      </c>
      <c r="K6230">
        <v>-0.301427</v>
      </c>
      <c r="L6230">
        <f t="shared" si="487"/>
        <v>8.1717897720572021E-4</v>
      </c>
      <c r="N6230">
        <v>5.1813580000000004</v>
      </c>
      <c r="O6230">
        <v>-0.22375900000000001</v>
      </c>
      <c r="P6230">
        <f t="shared" si="488"/>
        <v>3.1229718633395023E-3</v>
      </c>
      <c r="R6230">
        <v>5.1751459999999998</v>
      </c>
      <c r="S6230">
        <v>-0.394731</v>
      </c>
      <c r="T6230">
        <f t="shared" si="489"/>
        <v>3.0407974045207478E-4</v>
      </c>
    </row>
    <row r="6231" spans="1:20" x14ac:dyDescent="0.3">
      <c r="A6231">
        <v>5.1818489999999997</v>
      </c>
      <c r="B6231">
        <v>-0.65803999999999996</v>
      </c>
      <c r="C6231">
        <f t="shared" si="485"/>
        <v>1.0372674699622348E-3</v>
      </c>
      <c r="F6231">
        <v>5.183967</v>
      </c>
      <c r="G6231">
        <v>0.317714</v>
      </c>
      <c r="H6231">
        <f t="shared" si="486"/>
        <v>3.7167785708544831E-3</v>
      </c>
      <c r="J6231">
        <v>5.1811530000000001</v>
      </c>
      <c r="K6231">
        <v>-0.30151299999999998</v>
      </c>
      <c r="L6231">
        <f t="shared" si="487"/>
        <v>8.1082018313770787E-4</v>
      </c>
      <c r="N6231">
        <v>5.1821900000000003</v>
      </c>
      <c r="O6231">
        <v>-0.22322800000000001</v>
      </c>
      <c r="P6231">
        <f t="shared" si="488"/>
        <v>3.131010420437578E-3</v>
      </c>
      <c r="R6231">
        <v>5.1759769999999996</v>
      </c>
      <c r="S6231">
        <v>-0.395177</v>
      </c>
      <c r="T6231">
        <f t="shared" si="489"/>
        <v>2.9655952506771045E-4</v>
      </c>
    </row>
    <row r="6232" spans="1:20" x14ac:dyDescent="0.3">
      <c r="A6232">
        <v>5.1826809999999996</v>
      </c>
      <c r="B6232">
        <v>-0.65702499999999997</v>
      </c>
      <c r="C6232">
        <f t="shared" si="485"/>
        <v>1.1182915181392127E-3</v>
      </c>
      <c r="F6232">
        <v>5.1848000000000001</v>
      </c>
      <c r="G6232">
        <v>0.31695499999999999</v>
      </c>
      <c r="H6232">
        <f t="shared" si="486"/>
        <v>3.7053183563781544E-3</v>
      </c>
      <c r="J6232">
        <v>5.1819850000000001</v>
      </c>
      <c r="K6232">
        <v>-0.300952</v>
      </c>
      <c r="L6232">
        <f t="shared" si="487"/>
        <v>8.5230022351161228E-4</v>
      </c>
      <c r="N6232">
        <v>5.1830220000000002</v>
      </c>
      <c r="O6232">
        <v>-0.224469</v>
      </c>
      <c r="P6232">
        <f t="shared" si="488"/>
        <v>3.1122235101575186E-3</v>
      </c>
      <c r="R6232">
        <v>5.1768080000000003</v>
      </c>
      <c r="S6232">
        <v>-0.39587499999999998</v>
      </c>
      <c r="T6232">
        <f t="shared" si="489"/>
        <v>2.8479021937648604E-4</v>
      </c>
    </row>
    <row r="6233" spans="1:20" x14ac:dyDescent="0.3">
      <c r="A6233">
        <v>5.1835129999999996</v>
      </c>
      <c r="B6233">
        <v>-0.65520900000000004</v>
      </c>
      <c r="C6233">
        <f t="shared" si="485"/>
        <v>1.2632567117248166E-3</v>
      </c>
      <c r="F6233">
        <v>5.185632</v>
      </c>
      <c r="G6233">
        <v>0.31648599999999999</v>
      </c>
      <c r="H6233">
        <f t="shared" si="486"/>
        <v>3.6982368799757855E-3</v>
      </c>
      <c r="J6233">
        <v>5.182817</v>
      </c>
      <c r="K6233">
        <v>-0.29979499999999998</v>
      </c>
      <c r="L6233">
        <f t="shared" si="487"/>
        <v>9.3784818556617551E-4</v>
      </c>
      <c r="N6233">
        <v>5.1838550000000003</v>
      </c>
      <c r="O6233">
        <v>-0.22442100000000001</v>
      </c>
      <c r="P6233">
        <f t="shared" si="488"/>
        <v>3.1129501593867232E-3</v>
      </c>
      <c r="R6233">
        <v>5.1776390000000001</v>
      </c>
      <c r="S6233">
        <v>-0.39506799999999997</v>
      </c>
      <c r="T6233">
        <f t="shared" si="489"/>
        <v>2.9839742524012279E-4</v>
      </c>
    </row>
    <row r="6234" spans="1:20" x14ac:dyDescent="0.3">
      <c r="A6234">
        <v>5.1843450000000004</v>
      </c>
      <c r="B6234">
        <v>-0.65425299999999997</v>
      </c>
      <c r="C6234">
        <f t="shared" si="485"/>
        <v>1.3395709876432376E-3</v>
      </c>
      <c r="F6234">
        <v>5.1864650000000001</v>
      </c>
      <c r="G6234">
        <v>0.31677</v>
      </c>
      <c r="H6234">
        <f t="shared" si="486"/>
        <v>3.7025250234689043E-3</v>
      </c>
      <c r="J6234">
        <v>5.183649</v>
      </c>
      <c r="K6234">
        <v>-0.29882500000000001</v>
      </c>
      <c r="L6234">
        <f t="shared" si="487"/>
        <v>1.0095694674960999E-3</v>
      </c>
      <c r="N6234">
        <v>5.1846870000000003</v>
      </c>
      <c r="O6234">
        <v>-0.223715</v>
      </c>
      <c r="P6234">
        <f t="shared" si="488"/>
        <v>3.1236379584662737E-3</v>
      </c>
      <c r="R6234">
        <v>5.178471</v>
      </c>
      <c r="S6234">
        <v>-0.39476</v>
      </c>
      <c r="T6234">
        <f t="shared" si="489"/>
        <v>3.0359075783739636E-4</v>
      </c>
    </row>
    <row r="6235" spans="1:20" x14ac:dyDescent="0.3">
      <c r="A6235">
        <v>5.1851770000000004</v>
      </c>
      <c r="B6235">
        <v>-0.65454500000000004</v>
      </c>
      <c r="C6235">
        <f t="shared" si="485"/>
        <v>1.3162616062957662E-3</v>
      </c>
      <c r="F6235">
        <v>5.187297</v>
      </c>
      <c r="G6235">
        <v>0.31720999999999999</v>
      </c>
      <c r="H6235">
        <f t="shared" si="486"/>
        <v>3.7091686260638775E-3</v>
      </c>
      <c r="J6235">
        <v>5.1844809999999999</v>
      </c>
      <c r="K6235">
        <v>-0.298346</v>
      </c>
      <c r="L6235">
        <f t="shared" si="487"/>
        <v>1.044986471665621E-3</v>
      </c>
      <c r="N6235">
        <v>5.1855190000000002</v>
      </c>
      <c r="O6235">
        <v>-0.224</v>
      </c>
      <c r="P6235">
        <f t="shared" si="488"/>
        <v>3.1193234786678712E-3</v>
      </c>
      <c r="R6235">
        <v>5.1793019999999999</v>
      </c>
      <c r="S6235">
        <v>-0.39504299999999998</v>
      </c>
      <c r="T6235">
        <f t="shared" si="489"/>
        <v>2.9881896197691448E-4</v>
      </c>
    </row>
    <row r="6236" spans="1:20" x14ac:dyDescent="0.3">
      <c r="A6236">
        <v>5.1860090000000003</v>
      </c>
      <c r="B6236">
        <v>-0.65396900000000002</v>
      </c>
      <c r="C6236">
        <f t="shared" si="485"/>
        <v>1.3622417558030976E-3</v>
      </c>
      <c r="F6236">
        <v>5.1881300000000001</v>
      </c>
      <c r="G6236">
        <v>0.31878699999999999</v>
      </c>
      <c r="H6236">
        <f t="shared" si="486"/>
        <v>3.7329799017281331E-3</v>
      </c>
      <c r="J6236">
        <v>5.1853129999999998</v>
      </c>
      <c r="K6236">
        <v>-0.29781999999999997</v>
      </c>
      <c r="L6236">
        <f t="shared" si="487"/>
        <v>1.0838786307327789E-3</v>
      </c>
      <c r="N6236">
        <v>5.1863510000000002</v>
      </c>
      <c r="O6236">
        <v>-0.223999</v>
      </c>
      <c r="P6236">
        <f t="shared" si="488"/>
        <v>3.1193386171934801E-3</v>
      </c>
      <c r="R6236">
        <v>5.1801329999999997</v>
      </c>
      <c r="S6236">
        <v>-0.396677</v>
      </c>
      <c r="T6236">
        <f t="shared" si="489"/>
        <v>2.7126732086020728E-4</v>
      </c>
    </row>
    <row r="6237" spans="1:20" x14ac:dyDescent="0.3">
      <c r="A6237">
        <v>5.1868410000000003</v>
      </c>
      <c r="B6237">
        <v>-0.65418100000000001</v>
      </c>
      <c r="C6237">
        <f t="shared" si="485"/>
        <v>1.3453185063316507E-3</v>
      </c>
      <c r="F6237">
        <v>5.1889620000000001</v>
      </c>
      <c r="G6237">
        <v>0.31965399999999999</v>
      </c>
      <c r="H6237">
        <f t="shared" si="486"/>
        <v>3.7460708186595913E-3</v>
      </c>
      <c r="J6237">
        <v>5.1861449999999998</v>
      </c>
      <c r="K6237">
        <v>-0.298126</v>
      </c>
      <c r="L6237">
        <f t="shared" si="487"/>
        <v>1.0612531541651917E-3</v>
      </c>
      <c r="N6237">
        <v>5.1871830000000001</v>
      </c>
      <c r="O6237">
        <v>-0.224382</v>
      </c>
      <c r="P6237">
        <f t="shared" si="488"/>
        <v>3.1135405618854519E-3</v>
      </c>
      <c r="R6237">
        <v>5.1809640000000003</v>
      </c>
      <c r="S6237">
        <v>-0.39735199999999998</v>
      </c>
      <c r="T6237">
        <f t="shared" si="489"/>
        <v>2.5988582896683117E-4</v>
      </c>
    </row>
    <row r="6238" spans="1:20" x14ac:dyDescent="0.3">
      <c r="A6238">
        <v>5.1876740000000003</v>
      </c>
      <c r="B6238">
        <v>-0.65353499999999998</v>
      </c>
      <c r="C6238">
        <f t="shared" si="485"/>
        <v>1.396886521230499E-3</v>
      </c>
      <c r="F6238">
        <v>5.1897950000000002</v>
      </c>
      <c r="G6238">
        <v>0.320604</v>
      </c>
      <c r="H6238">
        <f t="shared" si="486"/>
        <v>3.7604149606260107E-3</v>
      </c>
      <c r="J6238">
        <v>5.1869769999999997</v>
      </c>
      <c r="K6238">
        <v>-0.29895699999999997</v>
      </c>
      <c r="L6238">
        <f t="shared" si="487"/>
        <v>9.9980945799635996E-4</v>
      </c>
      <c r="N6238">
        <v>5.188015</v>
      </c>
      <c r="O6238">
        <v>-0.22455800000000001</v>
      </c>
      <c r="P6238">
        <f t="shared" si="488"/>
        <v>3.1108761813783683E-3</v>
      </c>
      <c r="R6238">
        <v>5.1817960000000003</v>
      </c>
      <c r="S6238">
        <v>-0.39805200000000002</v>
      </c>
      <c r="T6238">
        <f t="shared" si="489"/>
        <v>2.4808280033666245E-4</v>
      </c>
    </row>
    <row r="6239" spans="1:20" x14ac:dyDescent="0.3">
      <c r="A6239">
        <v>5.1885060000000003</v>
      </c>
      <c r="B6239">
        <v>-0.65410000000000001</v>
      </c>
      <c r="C6239">
        <f t="shared" si="485"/>
        <v>1.3517844648561186E-3</v>
      </c>
      <c r="F6239">
        <v>5.1906270000000001</v>
      </c>
      <c r="G6239">
        <v>0.32034499999999999</v>
      </c>
      <c r="H6239">
        <f t="shared" si="486"/>
        <v>3.7565042945530602E-3</v>
      </c>
      <c r="J6239">
        <v>5.1878089999999997</v>
      </c>
      <c r="K6239">
        <v>-0.29893500000000001</v>
      </c>
      <c r="L6239">
        <f t="shared" si="487"/>
        <v>1.0014361262463145E-3</v>
      </c>
      <c r="N6239">
        <v>5.1888480000000001</v>
      </c>
      <c r="O6239">
        <v>-0.22519900000000001</v>
      </c>
      <c r="P6239">
        <f t="shared" si="488"/>
        <v>3.1011723864633658E-3</v>
      </c>
      <c r="R6239">
        <v>5.1826270000000001</v>
      </c>
      <c r="S6239">
        <v>-0.39915800000000001</v>
      </c>
      <c r="T6239">
        <f t="shared" si="489"/>
        <v>2.2943401510099683E-4</v>
      </c>
    </row>
    <row r="6240" spans="1:20" x14ac:dyDescent="0.3">
      <c r="A6240">
        <v>5.1893380000000002</v>
      </c>
      <c r="B6240">
        <v>-0.65453899999999998</v>
      </c>
      <c r="C6240">
        <f t="shared" si="485"/>
        <v>1.3167405661864723E-3</v>
      </c>
      <c r="F6240">
        <v>5.1914600000000002</v>
      </c>
      <c r="G6240">
        <v>0.31992999999999999</v>
      </c>
      <c r="H6240">
        <f t="shared" si="486"/>
        <v>3.7502381693782561E-3</v>
      </c>
      <c r="J6240">
        <v>5.1886409999999996</v>
      </c>
      <c r="K6240">
        <v>-0.297931</v>
      </c>
      <c r="L6240">
        <f t="shared" si="487"/>
        <v>1.0756713500170842E-3</v>
      </c>
      <c r="N6240">
        <v>5.1896800000000001</v>
      </c>
      <c r="O6240">
        <v>-0.225994</v>
      </c>
      <c r="P6240">
        <f t="shared" si="488"/>
        <v>3.0891372586046655E-3</v>
      </c>
      <c r="R6240">
        <v>5.1834579999999999</v>
      </c>
      <c r="S6240">
        <v>-0.39940799999999999</v>
      </c>
      <c r="T6240">
        <f t="shared" si="489"/>
        <v>2.252186477330801E-4</v>
      </c>
    </row>
    <row r="6241" spans="1:20" x14ac:dyDescent="0.3">
      <c r="A6241">
        <v>5.1901700000000002</v>
      </c>
      <c r="B6241">
        <v>-0.65382799999999996</v>
      </c>
      <c r="C6241">
        <f t="shared" si="485"/>
        <v>1.3734973132345841E-3</v>
      </c>
      <c r="F6241">
        <v>5.1922920000000001</v>
      </c>
      <c r="G6241">
        <v>0.319716</v>
      </c>
      <c r="H6241">
        <f t="shared" si="486"/>
        <v>3.7470069626616104E-3</v>
      </c>
      <c r="J6241">
        <v>5.1894729999999996</v>
      </c>
      <c r="K6241">
        <v>-0.297124</v>
      </c>
      <c r="L6241">
        <f t="shared" si="487"/>
        <v>1.1353404990041469E-3</v>
      </c>
      <c r="N6241">
        <v>5.190512</v>
      </c>
      <c r="O6241">
        <v>-0.22619</v>
      </c>
      <c r="P6241">
        <f t="shared" si="488"/>
        <v>3.0861701075854133E-3</v>
      </c>
      <c r="R6241">
        <v>5.1842889999999997</v>
      </c>
      <c r="S6241">
        <v>-0.397781</v>
      </c>
      <c r="T6241">
        <f t="shared" si="489"/>
        <v>2.5265225856348504E-4</v>
      </c>
    </row>
    <row r="6242" spans="1:20" x14ac:dyDescent="0.3">
      <c r="A6242">
        <v>5.1910020000000001</v>
      </c>
      <c r="B6242">
        <v>-0.65404700000000005</v>
      </c>
      <c r="C6242">
        <f t="shared" si="485"/>
        <v>1.3560152772239783E-3</v>
      </c>
      <c r="F6242">
        <v>5.1931250000000002</v>
      </c>
      <c r="G6242">
        <v>0.319191</v>
      </c>
      <c r="H6242">
        <f t="shared" si="486"/>
        <v>3.739079936838063E-3</v>
      </c>
      <c r="J6242">
        <v>5.1903050000000004</v>
      </c>
      <c r="K6242">
        <v>-0.29593799999999998</v>
      </c>
      <c r="L6242">
        <f t="shared" si="487"/>
        <v>1.2230327055700173E-3</v>
      </c>
      <c r="N6242">
        <v>5.1913450000000001</v>
      </c>
      <c r="O6242">
        <v>-0.22547400000000001</v>
      </c>
      <c r="P6242">
        <f t="shared" si="488"/>
        <v>3.0970092919210481E-3</v>
      </c>
      <c r="R6242">
        <v>5.1851200000000004</v>
      </c>
      <c r="S6242">
        <v>-0.39823799999999998</v>
      </c>
      <c r="T6242">
        <f t="shared" si="489"/>
        <v>2.4494656701493263E-4</v>
      </c>
    </row>
    <row r="6243" spans="1:20" x14ac:dyDescent="0.3">
      <c r="A6243">
        <v>5.1918340000000001</v>
      </c>
      <c r="B6243">
        <v>-0.65476000000000001</v>
      </c>
      <c r="C6243">
        <f t="shared" si="485"/>
        <v>1.2990988768789703E-3</v>
      </c>
      <c r="F6243">
        <v>5.1939570000000002</v>
      </c>
      <c r="G6243">
        <v>0.31759900000000002</v>
      </c>
      <c r="H6243">
        <f t="shared" si="486"/>
        <v>3.7150421747217063E-3</v>
      </c>
      <c r="J6243">
        <v>5.1911370000000003</v>
      </c>
      <c r="K6243">
        <v>-0.29492800000000002</v>
      </c>
      <c r="L6243">
        <f t="shared" si="487"/>
        <v>1.2977115661362262E-3</v>
      </c>
      <c r="N6243">
        <v>5.192177</v>
      </c>
      <c r="O6243">
        <v>-0.226357</v>
      </c>
      <c r="P6243">
        <f t="shared" si="488"/>
        <v>3.083641973808806E-3</v>
      </c>
      <c r="R6243">
        <v>5.1859520000000003</v>
      </c>
      <c r="S6243">
        <v>-0.39830300000000002</v>
      </c>
      <c r="T6243">
        <f t="shared" si="489"/>
        <v>2.4385057149927354E-4</v>
      </c>
    </row>
    <row r="6244" spans="1:20" x14ac:dyDescent="0.3">
      <c r="A6244">
        <v>5.1926670000000001</v>
      </c>
      <c r="B6244">
        <v>-0.65521499999999999</v>
      </c>
      <c r="C6244">
        <f t="shared" si="485"/>
        <v>1.2627777518341191E-3</v>
      </c>
      <c r="F6244">
        <v>5.1947900000000002</v>
      </c>
      <c r="G6244">
        <v>0.317666</v>
      </c>
      <c r="H6244">
        <f t="shared" si="486"/>
        <v>3.7160538142077589E-3</v>
      </c>
      <c r="J6244">
        <v>5.1919690000000003</v>
      </c>
      <c r="K6244">
        <v>-0.29574299999999998</v>
      </c>
      <c r="L6244">
        <f t="shared" si="487"/>
        <v>1.23745090142191E-3</v>
      </c>
      <c r="N6244">
        <v>5.193009</v>
      </c>
      <c r="O6244">
        <v>-0.22743099999999999</v>
      </c>
      <c r="P6244">
        <f t="shared" si="488"/>
        <v>3.0673831973053538E-3</v>
      </c>
      <c r="R6244">
        <v>5.1867830000000001</v>
      </c>
      <c r="S6244">
        <v>-0.39763500000000002</v>
      </c>
      <c r="T6244">
        <f t="shared" si="489"/>
        <v>2.5511403310634831E-4</v>
      </c>
    </row>
    <row r="6245" spans="1:20" x14ac:dyDescent="0.3">
      <c r="A6245">
        <v>5.1934990000000001</v>
      </c>
      <c r="B6245">
        <v>-0.65549900000000005</v>
      </c>
      <c r="C6245">
        <f t="shared" si="485"/>
        <v>1.2401069836742501E-3</v>
      </c>
      <c r="F6245">
        <v>5.1956220000000002</v>
      </c>
      <c r="G6245">
        <v>0.31793500000000002</v>
      </c>
      <c r="H6245">
        <f t="shared" si="486"/>
        <v>3.7201154712487765E-3</v>
      </c>
      <c r="J6245">
        <v>5.1928010000000002</v>
      </c>
      <c r="K6245">
        <v>-0.29627599999999998</v>
      </c>
      <c r="L6245">
        <f t="shared" si="487"/>
        <v>1.1980411660934035E-3</v>
      </c>
      <c r="N6245">
        <v>5.1938409999999999</v>
      </c>
      <c r="O6245">
        <v>-0.22831199999999999</v>
      </c>
      <c r="P6245">
        <f t="shared" si="488"/>
        <v>3.0540461562443286E-3</v>
      </c>
      <c r="R6245">
        <v>5.1876139999999999</v>
      </c>
      <c r="S6245">
        <v>-0.39723399999999998</v>
      </c>
      <c r="T6245">
        <f t="shared" si="489"/>
        <v>2.6187548236448821E-4</v>
      </c>
    </row>
    <row r="6246" spans="1:20" x14ac:dyDescent="0.3">
      <c r="A6246">
        <v>5.194331</v>
      </c>
      <c r="B6246">
        <v>-0.65591500000000003</v>
      </c>
      <c r="C6246">
        <f t="shared" si="485"/>
        <v>1.2068990979189585E-3</v>
      </c>
      <c r="F6246">
        <v>5.1964550000000003</v>
      </c>
      <c r="G6246">
        <v>0.31740299999999999</v>
      </c>
      <c r="H6246">
        <f t="shared" si="486"/>
        <v>3.7120827517475815E-3</v>
      </c>
      <c r="J6246">
        <v>5.1936340000000003</v>
      </c>
      <c r="K6246">
        <v>-0.29602899999999999</v>
      </c>
      <c r="L6246">
        <f t="shared" si="487"/>
        <v>1.216304214172467E-3</v>
      </c>
      <c r="N6246">
        <v>5.194674</v>
      </c>
      <c r="O6246">
        <v>-0.22924800000000001</v>
      </c>
      <c r="P6246">
        <f t="shared" si="488"/>
        <v>3.0398764962748397E-3</v>
      </c>
      <c r="R6246">
        <v>5.1884449999999998</v>
      </c>
      <c r="S6246">
        <v>-0.39738699999999999</v>
      </c>
      <c r="T6246">
        <f t="shared" si="489"/>
        <v>2.5929567753532265E-4</v>
      </c>
    </row>
    <row r="6247" spans="1:20" x14ac:dyDescent="0.3">
      <c r="A6247">
        <v>5.195163</v>
      </c>
      <c r="B6247">
        <v>-0.65611699999999995</v>
      </c>
      <c r="C6247">
        <f t="shared" si="485"/>
        <v>1.1907741149320191E-3</v>
      </c>
      <c r="F6247">
        <v>5.1972870000000002</v>
      </c>
      <c r="G6247">
        <v>0.318382</v>
      </c>
      <c r="H6247">
        <f t="shared" si="486"/>
        <v>3.7268647675213966E-3</v>
      </c>
      <c r="J6247">
        <v>5.1944660000000002</v>
      </c>
      <c r="K6247">
        <v>-0.29496299999999998</v>
      </c>
      <c r="L6247">
        <f t="shared" si="487"/>
        <v>1.2951236848294798E-3</v>
      </c>
      <c r="N6247">
        <v>5.195506</v>
      </c>
      <c r="O6247">
        <v>-0.22973499999999999</v>
      </c>
      <c r="P6247">
        <f t="shared" si="488"/>
        <v>3.0325040343035354E-3</v>
      </c>
      <c r="R6247">
        <v>5.1892760000000004</v>
      </c>
      <c r="S6247">
        <v>-0.39576600000000001</v>
      </c>
      <c r="T6247">
        <f t="shared" si="489"/>
        <v>2.8662811954889745E-4</v>
      </c>
    </row>
    <row r="6248" spans="1:20" x14ac:dyDescent="0.3">
      <c r="A6248">
        <v>5.1959949999999999</v>
      </c>
      <c r="B6248">
        <v>-0.65508299999999997</v>
      </c>
      <c r="C6248">
        <f t="shared" si="485"/>
        <v>1.2733148694295505E-3</v>
      </c>
      <c r="F6248">
        <v>5.1981200000000003</v>
      </c>
      <c r="G6248">
        <v>0.31962400000000002</v>
      </c>
      <c r="H6248">
        <f t="shared" si="486"/>
        <v>3.745617845755389E-3</v>
      </c>
      <c r="J6248">
        <v>5.1952980000000002</v>
      </c>
      <c r="K6248">
        <v>-0.29433199999999998</v>
      </c>
      <c r="L6248">
        <f t="shared" si="487"/>
        <v>1.3417794878168852E-3</v>
      </c>
      <c r="N6248">
        <v>5.1963379999999999</v>
      </c>
      <c r="O6248">
        <v>-0.230766</v>
      </c>
      <c r="P6248">
        <f t="shared" si="488"/>
        <v>3.0168962144012457E-3</v>
      </c>
      <c r="R6248">
        <v>5.1901070000000002</v>
      </c>
      <c r="S6248">
        <v>-0.395644</v>
      </c>
      <c r="T6248">
        <f t="shared" si="489"/>
        <v>2.8868521882444121E-4</v>
      </c>
    </row>
    <row r="6249" spans="1:20" x14ac:dyDescent="0.3">
      <c r="A6249">
        <v>5.1968269999999999</v>
      </c>
      <c r="B6249">
        <v>-0.65500199999999997</v>
      </c>
      <c r="C6249">
        <f t="shared" si="485"/>
        <v>1.2797808279540186E-3</v>
      </c>
      <c r="F6249">
        <v>5.1989520000000002</v>
      </c>
      <c r="G6249">
        <v>0.31982100000000002</v>
      </c>
      <c r="H6249">
        <f t="shared" si="486"/>
        <v>3.7485923678263204E-3</v>
      </c>
      <c r="J6249">
        <v>5.1961300000000001</v>
      </c>
      <c r="K6249">
        <v>-0.29636099999999999</v>
      </c>
      <c r="L6249">
        <f t="shared" si="487"/>
        <v>1.1917563114912963E-3</v>
      </c>
      <c r="N6249">
        <v>5.1971699999999998</v>
      </c>
      <c r="O6249">
        <v>-0.231406</v>
      </c>
      <c r="P6249">
        <f t="shared" si="488"/>
        <v>3.0072075580118512E-3</v>
      </c>
      <c r="R6249">
        <v>5.1909390000000002</v>
      </c>
      <c r="S6249">
        <v>-0.39649600000000002</v>
      </c>
      <c r="T6249">
        <f t="shared" si="489"/>
        <v>2.7431924683457912E-4</v>
      </c>
    </row>
    <row r="6250" spans="1:20" x14ac:dyDescent="0.3">
      <c r="A6250">
        <v>5.1976599999999999</v>
      </c>
      <c r="B6250">
        <v>-0.65491999999999995</v>
      </c>
      <c r="C6250">
        <f t="shared" si="485"/>
        <v>1.2863266131269394E-3</v>
      </c>
      <c r="F6250">
        <v>5.1997850000000003</v>
      </c>
      <c r="G6250">
        <v>0.32117800000000002</v>
      </c>
      <c r="H6250">
        <f t="shared" si="486"/>
        <v>3.7690818421930892E-3</v>
      </c>
      <c r="J6250">
        <v>5.1969620000000001</v>
      </c>
      <c r="K6250">
        <v>-0.297736</v>
      </c>
      <c r="L6250">
        <f t="shared" si="487"/>
        <v>1.0900895458689768E-3</v>
      </c>
      <c r="N6250">
        <v>5.1980019999999998</v>
      </c>
      <c r="O6250">
        <v>-0.23066900000000001</v>
      </c>
      <c r="P6250">
        <f t="shared" si="488"/>
        <v>3.0183646513852629E-3</v>
      </c>
      <c r="R6250">
        <v>5.19177</v>
      </c>
      <c r="S6250">
        <v>-0.39614300000000002</v>
      </c>
      <c r="T6250">
        <f t="shared" si="489"/>
        <v>2.8027134555807804E-4</v>
      </c>
    </row>
    <row r="6251" spans="1:20" x14ac:dyDescent="0.3">
      <c r="A6251">
        <v>5.1984919999999999</v>
      </c>
      <c r="B6251">
        <v>-0.65558799999999995</v>
      </c>
      <c r="C6251">
        <f t="shared" si="485"/>
        <v>1.2330024119621885E-3</v>
      </c>
      <c r="F6251">
        <v>5.2006170000000003</v>
      </c>
      <c r="G6251">
        <v>0.32233800000000001</v>
      </c>
      <c r="H6251">
        <f t="shared" si="486"/>
        <v>3.7865967944889275E-3</v>
      </c>
      <c r="J6251">
        <v>5.197794</v>
      </c>
      <c r="K6251">
        <v>-0.29606199999999999</v>
      </c>
      <c r="L6251">
        <f t="shared" si="487"/>
        <v>1.2138642117975309E-3</v>
      </c>
      <c r="N6251">
        <v>5.1988339999999997</v>
      </c>
      <c r="O6251">
        <v>-0.22978899999999999</v>
      </c>
      <c r="P6251">
        <f t="shared" si="488"/>
        <v>3.0316865539206802E-3</v>
      </c>
      <c r="R6251">
        <v>5.1926009999999998</v>
      </c>
      <c r="S6251">
        <v>-0.3957</v>
      </c>
      <c r="T6251">
        <f t="shared" si="489"/>
        <v>2.8774097653402777E-4</v>
      </c>
    </row>
    <row r="6252" spans="1:20" x14ac:dyDescent="0.3">
      <c r="A6252">
        <v>5.1993239999999998</v>
      </c>
      <c r="B6252">
        <v>-0.65679799999999999</v>
      </c>
      <c r="C6252">
        <f t="shared" si="485"/>
        <v>1.1364121673374122E-3</v>
      </c>
      <c r="F6252">
        <v>5.2014500000000004</v>
      </c>
      <c r="G6252">
        <v>0.32328299999999999</v>
      </c>
      <c r="H6252">
        <f t="shared" si="486"/>
        <v>3.800865440971312E-3</v>
      </c>
      <c r="J6252">
        <v>5.198626</v>
      </c>
      <c r="K6252">
        <v>-0.29612500000000003</v>
      </c>
      <c r="L6252">
        <f t="shared" si="487"/>
        <v>1.2092060254453784E-3</v>
      </c>
      <c r="N6252">
        <v>5.1996669999999998</v>
      </c>
      <c r="O6252">
        <v>-0.229518</v>
      </c>
      <c r="P6252">
        <f t="shared" si="488"/>
        <v>3.0357890943605642E-3</v>
      </c>
      <c r="R6252">
        <v>5.1934319999999996</v>
      </c>
      <c r="S6252">
        <v>-0.39575500000000002</v>
      </c>
      <c r="T6252">
        <f t="shared" si="489"/>
        <v>2.8681359571308554E-4</v>
      </c>
    </row>
    <row r="6253" spans="1:20" x14ac:dyDescent="0.3">
      <c r="A6253">
        <v>5.2001559999999998</v>
      </c>
      <c r="B6253">
        <v>-0.65588900000000006</v>
      </c>
      <c r="C6253">
        <f t="shared" si="485"/>
        <v>1.2089745907786621E-3</v>
      </c>
      <c r="F6253">
        <v>5.2022820000000003</v>
      </c>
      <c r="G6253">
        <v>0.32366400000000001</v>
      </c>
      <c r="H6253">
        <f t="shared" si="486"/>
        <v>3.806618196854687E-3</v>
      </c>
      <c r="J6253">
        <v>5.1994579999999999</v>
      </c>
      <c r="K6253">
        <v>-0.29683900000000002</v>
      </c>
      <c r="L6253">
        <f t="shared" si="487"/>
        <v>1.1564132467876806E-3</v>
      </c>
      <c r="N6253">
        <v>5.2004989999999998</v>
      </c>
      <c r="O6253">
        <v>-0.23127600000000001</v>
      </c>
      <c r="P6253">
        <f t="shared" si="488"/>
        <v>3.009175566340947E-3</v>
      </c>
      <c r="R6253">
        <v>5.1942630000000003</v>
      </c>
      <c r="S6253">
        <v>-0.39542699999999997</v>
      </c>
      <c r="T6253">
        <f t="shared" si="489"/>
        <v>2.9234415769979375E-4</v>
      </c>
    </row>
    <row r="6254" spans="1:20" x14ac:dyDescent="0.3">
      <c r="A6254">
        <v>5.2009879999999997</v>
      </c>
      <c r="B6254">
        <v>-0.65587700000000004</v>
      </c>
      <c r="C6254">
        <f t="shared" si="485"/>
        <v>1.2099325105600657E-3</v>
      </c>
      <c r="F6254">
        <v>5.2031150000000004</v>
      </c>
      <c r="G6254">
        <v>0.32388299999999998</v>
      </c>
      <c r="H6254">
        <f t="shared" si="486"/>
        <v>3.8099248990553663E-3</v>
      </c>
      <c r="J6254">
        <v>5.2002899999999999</v>
      </c>
      <c r="K6254">
        <v>-0.29655999999999999</v>
      </c>
      <c r="L6254">
        <f t="shared" si="487"/>
        <v>1.177042357775775E-3</v>
      </c>
      <c r="N6254">
        <v>5.2013309999999997</v>
      </c>
      <c r="O6254">
        <v>-0.232935</v>
      </c>
      <c r="P6254">
        <f t="shared" si="488"/>
        <v>2.9840607523565644E-3</v>
      </c>
      <c r="R6254">
        <v>5.1950950000000002</v>
      </c>
      <c r="S6254">
        <v>-0.39643600000000001</v>
      </c>
      <c r="T6254">
        <f t="shared" si="489"/>
        <v>2.7533093500287933E-4</v>
      </c>
    </row>
    <row r="6255" spans="1:20" x14ac:dyDescent="0.3">
      <c r="A6255">
        <v>5.2018199999999997</v>
      </c>
      <c r="B6255">
        <v>-0.655393</v>
      </c>
      <c r="C6255">
        <f t="shared" si="485"/>
        <v>1.248568608409978E-3</v>
      </c>
      <c r="F6255">
        <v>5.2039470000000003</v>
      </c>
      <c r="G6255">
        <v>0.32435999999999998</v>
      </c>
      <c r="H6255">
        <f t="shared" si="486"/>
        <v>3.8171271682321895E-3</v>
      </c>
      <c r="J6255">
        <v>5.2011219999999998</v>
      </c>
      <c r="K6255">
        <v>-0.29608299999999999</v>
      </c>
      <c r="L6255">
        <f t="shared" si="487"/>
        <v>1.2123114830134816E-3</v>
      </c>
      <c r="N6255">
        <v>5.2021629999999996</v>
      </c>
      <c r="O6255">
        <v>-0.23403299999999999</v>
      </c>
      <c r="P6255">
        <f t="shared" si="488"/>
        <v>2.9674386512385104E-3</v>
      </c>
      <c r="R6255">
        <v>5.195926</v>
      </c>
      <c r="S6255">
        <v>-0.39735700000000002</v>
      </c>
      <c r="T6255">
        <f t="shared" si="489"/>
        <v>2.5980152161947227E-4</v>
      </c>
    </row>
    <row r="6256" spans="1:20" x14ac:dyDescent="0.3">
      <c r="A6256">
        <v>5.2026529999999998</v>
      </c>
      <c r="B6256">
        <v>-0.65703400000000001</v>
      </c>
      <c r="C6256">
        <f t="shared" si="485"/>
        <v>1.1175730783031578E-3</v>
      </c>
      <c r="F6256">
        <v>5.2047800000000004</v>
      </c>
      <c r="G6256">
        <v>0.32580999999999999</v>
      </c>
      <c r="H6256">
        <f t="shared" si="486"/>
        <v>3.8390208586019871E-3</v>
      </c>
      <c r="J6256">
        <v>5.2019539999999997</v>
      </c>
      <c r="K6256">
        <v>-0.294908</v>
      </c>
      <c r="L6256">
        <f t="shared" si="487"/>
        <v>1.2991903554543706E-3</v>
      </c>
      <c r="N6256">
        <v>5.2029949999999996</v>
      </c>
      <c r="O6256">
        <v>-0.23406299999999999</v>
      </c>
      <c r="P6256">
        <f t="shared" si="488"/>
        <v>2.9669844954702575E-3</v>
      </c>
      <c r="R6256">
        <v>5.1967569999999998</v>
      </c>
      <c r="S6256">
        <v>-0.39778999999999998</v>
      </c>
      <c r="T6256">
        <f t="shared" si="489"/>
        <v>2.5250050533824034E-4</v>
      </c>
    </row>
    <row r="6257" spans="1:20" x14ac:dyDescent="0.3">
      <c r="A6257">
        <v>5.2034849999999997</v>
      </c>
      <c r="B6257">
        <v>-0.65787600000000002</v>
      </c>
      <c r="C6257">
        <f t="shared" si="485"/>
        <v>1.0503590403080673E-3</v>
      </c>
      <c r="F6257">
        <v>5.2056120000000004</v>
      </c>
      <c r="G6257">
        <v>0.32558700000000002</v>
      </c>
      <c r="H6257">
        <f t="shared" si="486"/>
        <v>3.8356537600140808E-3</v>
      </c>
      <c r="J6257">
        <v>5.2027859999999997</v>
      </c>
      <c r="K6257">
        <v>-0.29315099999999999</v>
      </c>
      <c r="L6257">
        <f t="shared" si="487"/>
        <v>1.4291019970532174E-3</v>
      </c>
      <c r="N6257">
        <v>5.2038279999999997</v>
      </c>
      <c r="O6257">
        <v>-0.233183</v>
      </c>
      <c r="P6257">
        <f t="shared" si="488"/>
        <v>2.9803063980056743E-3</v>
      </c>
      <c r="R6257">
        <v>5.1975879999999997</v>
      </c>
      <c r="S6257">
        <v>-0.398061</v>
      </c>
      <c r="T6257">
        <f t="shared" si="489"/>
        <v>2.4793104711141775E-4</v>
      </c>
    </row>
    <row r="6258" spans="1:20" x14ac:dyDescent="0.3">
      <c r="A6258">
        <v>5.2043169999999996</v>
      </c>
      <c r="B6258">
        <v>-0.65903900000000004</v>
      </c>
      <c r="C6258">
        <f t="shared" si="485"/>
        <v>9.5752064816045294E-4</v>
      </c>
      <c r="F6258">
        <v>5.2064450000000004</v>
      </c>
      <c r="G6258">
        <v>0.32592399999999999</v>
      </c>
      <c r="H6258">
        <f t="shared" si="486"/>
        <v>3.8407421556379572E-3</v>
      </c>
      <c r="J6258">
        <v>5.2036179999999996</v>
      </c>
      <c r="K6258">
        <v>-0.29277999999999998</v>
      </c>
      <c r="L6258">
        <f t="shared" si="487"/>
        <v>1.4565335389047675E-3</v>
      </c>
      <c r="N6258">
        <v>5.2046599999999996</v>
      </c>
      <c r="O6258">
        <v>-0.23311599999999999</v>
      </c>
      <c r="P6258">
        <f t="shared" si="488"/>
        <v>2.9813206792214391E-3</v>
      </c>
      <c r="R6258">
        <v>5.1984199999999996</v>
      </c>
      <c r="S6258">
        <v>-0.39917999999999998</v>
      </c>
      <c r="T6258">
        <f t="shared" si="489"/>
        <v>2.2906306277262068E-4</v>
      </c>
    </row>
    <row r="6259" spans="1:20" x14ac:dyDescent="0.3">
      <c r="A6259">
        <v>5.2051489999999996</v>
      </c>
      <c r="B6259">
        <v>-0.66029700000000002</v>
      </c>
      <c r="C6259">
        <f t="shared" si="485"/>
        <v>8.5709872441007071E-4</v>
      </c>
      <c r="F6259">
        <v>5.2072770000000004</v>
      </c>
      <c r="G6259">
        <v>0.32608999999999999</v>
      </c>
      <c r="H6259">
        <f t="shared" si="486"/>
        <v>3.8432486057078789E-3</v>
      </c>
      <c r="J6259">
        <v>5.2044499999999996</v>
      </c>
      <c r="K6259">
        <v>-0.29423100000000002</v>
      </c>
      <c r="L6259">
        <f t="shared" si="487"/>
        <v>1.3492473738735036E-3</v>
      </c>
      <c r="N6259">
        <v>5.2054919999999996</v>
      </c>
      <c r="O6259">
        <v>-0.233242</v>
      </c>
      <c r="P6259">
        <f t="shared" si="488"/>
        <v>2.9794132249947769E-3</v>
      </c>
      <c r="R6259">
        <v>5.1992510000000003</v>
      </c>
      <c r="S6259">
        <v>-0.400783</v>
      </c>
      <c r="T6259">
        <f t="shared" si="489"/>
        <v>2.0203412720953527E-4</v>
      </c>
    </row>
    <row r="6260" spans="1:20" x14ac:dyDescent="0.3">
      <c r="A6260">
        <v>5.2059810000000004</v>
      </c>
      <c r="B6260">
        <v>-0.66119499999999998</v>
      </c>
      <c r="C6260">
        <f t="shared" si="485"/>
        <v>7.8541439410177195E-4</v>
      </c>
      <c r="F6260">
        <v>5.2081099999999996</v>
      </c>
      <c r="G6260">
        <v>0.32635999999999998</v>
      </c>
      <c r="H6260">
        <f t="shared" si="486"/>
        <v>3.8473253618457031E-3</v>
      </c>
      <c r="J6260">
        <v>5.2052820000000004</v>
      </c>
      <c r="K6260">
        <v>-0.29456399999999999</v>
      </c>
      <c r="L6260">
        <f t="shared" si="487"/>
        <v>1.3246255317264277E-3</v>
      </c>
      <c r="N6260">
        <v>5.2063249999999996</v>
      </c>
      <c r="O6260">
        <v>-0.23341999999999999</v>
      </c>
      <c r="P6260">
        <f t="shared" si="488"/>
        <v>2.9767185674364769E-3</v>
      </c>
      <c r="R6260">
        <v>5.2000820000000001</v>
      </c>
      <c r="S6260">
        <v>-0.40071200000000001</v>
      </c>
      <c r="T6260">
        <f t="shared" si="489"/>
        <v>2.0323129154202355E-4</v>
      </c>
    </row>
    <row r="6261" spans="1:20" x14ac:dyDescent="0.3">
      <c r="A6261">
        <v>5.2068130000000004</v>
      </c>
      <c r="B6261">
        <v>-0.66175700000000004</v>
      </c>
      <c r="C6261">
        <f t="shared" si="485"/>
        <v>7.4055181767274016E-4</v>
      </c>
      <c r="F6261">
        <v>5.2089420000000004</v>
      </c>
      <c r="G6261">
        <v>0.32745600000000002</v>
      </c>
      <c r="H6261">
        <f t="shared" si="486"/>
        <v>3.8638739719459095E-3</v>
      </c>
      <c r="J6261">
        <v>5.2061140000000004</v>
      </c>
      <c r="K6261">
        <v>-0.29483599999999999</v>
      </c>
      <c r="L6261">
        <f t="shared" si="487"/>
        <v>1.3045139969996859E-3</v>
      </c>
      <c r="N6261">
        <v>5.2071569999999996</v>
      </c>
      <c r="O6261">
        <v>-0.23364299999999999</v>
      </c>
      <c r="P6261">
        <f t="shared" si="488"/>
        <v>2.9733426762257975E-3</v>
      </c>
      <c r="R6261">
        <v>5.2009129999999999</v>
      </c>
      <c r="S6261">
        <v>-0.399866</v>
      </c>
      <c r="T6261">
        <f t="shared" si="489"/>
        <v>2.1749609471505556E-4</v>
      </c>
    </row>
    <row r="6262" spans="1:20" x14ac:dyDescent="0.3">
      <c r="A6262">
        <v>5.2076450000000003</v>
      </c>
      <c r="B6262">
        <v>-0.66197799999999996</v>
      </c>
      <c r="C6262">
        <f t="shared" si="485"/>
        <v>7.2291012836524714E-4</v>
      </c>
      <c r="F6262">
        <v>5.2097749999999996</v>
      </c>
      <c r="G6262">
        <v>0.32801999999999998</v>
      </c>
      <c r="H6262">
        <f t="shared" si="486"/>
        <v>3.8723898625449196E-3</v>
      </c>
      <c r="J6262">
        <v>5.2069460000000003</v>
      </c>
      <c r="K6262">
        <v>-0.29421599999999998</v>
      </c>
      <c r="L6262">
        <f t="shared" si="487"/>
        <v>1.3503564658621139E-3</v>
      </c>
      <c r="N6262">
        <v>5.2079890000000004</v>
      </c>
      <c r="O6262">
        <v>-0.23303099999999999</v>
      </c>
      <c r="P6262">
        <f t="shared" si="488"/>
        <v>2.9826074538981556E-3</v>
      </c>
      <c r="R6262">
        <v>5.2017449999999998</v>
      </c>
      <c r="S6262">
        <v>-0.39973999999999998</v>
      </c>
      <c r="T6262">
        <f t="shared" si="489"/>
        <v>2.1962063986848609E-4</v>
      </c>
    </row>
    <row r="6263" spans="1:20" x14ac:dyDescent="0.3">
      <c r="A6263">
        <v>5.2084780000000004</v>
      </c>
      <c r="B6263">
        <v>-0.66301600000000005</v>
      </c>
      <c r="C6263">
        <f t="shared" si="485"/>
        <v>6.4005006727390549E-4</v>
      </c>
      <c r="F6263">
        <v>5.2106070000000004</v>
      </c>
      <c r="G6263">
        <v>0.32878600000000002</v>
      </c>
      <c r="H6263">
        <f t="shared" si="486"/>
        <v>3.8839557706988963E-3</v>
      </c>
      <c r="J6263">
        <v>5.2077780000000002</v>
      </c>
      <c r="K6263">
        <v>-0.29478700000000002</v>
      </c>
      <c r="L6263">
        <f t="shared" si="487"/>
        <v>1.3081370308291333E-3</v>
      </c>
      <c r="N6263">
        <v>5.2088210000000004</v>
      </c>
      <c r="O6263">
        <v>-0.23232700000000001</v>
      </c>
      <c r="P6263">
        <f t="shared" si="488"/>
        <v>2.9932649759264887E-3</v>
      </c>
      <c r="R6263">
        <v>5.2025759999999996</v>
      </c>
      <c r="S6263">
        <v>-0.40028999999999998</v>
      </c>
      <c r="T6263">
        <f t="shared" si="489"/>
        <v>2.1034683165906834E-4</v>
      </c>
    </row>
    <row r="6264" spans="1:20" x14ac:dyDescent="0.3">
      <c r="A6264">
        <v>5.2093100000000003</v>
      </c>
      <c r="B6264">
        <v>-0.66383999999999999</v>
      </c>
      <c r="C6264">
        <f t="shared" si="485"/>
        <v>5.7427290895092486E-4</v>
      </c>
      <c r="F6264">
        <v>5.2114399999999996</v>
      </c>
      <c r="G6264">
        <v>0.33002999999999999</v>
      </c>
      <c r="H6264">
        <f t="shared" si="486"/>
        <v>3.9027390471265012E-3</v>
      </c>
      <c r="J6264">
        <v>5.2086110000000003</v>
      </c>
      <c r="K6264">
        <v>-0.294902</v>
      </c>
      <c r="L6264">
        <f t="shared" si="487"/>
        <v>1.2996339922498139E-3</v>
      </c>
      <c r="N6264">
        <v>5.2096530000000003</v>
      </c>
      <c r="O6264">
        <v>-0.23196900000000001</v>
      </c>
      <c r="P6264">
        <f t="shared" si="488"/>
        <v>2.9986845680943061E-3</v>
      </c>
      <c r="R6264">
        <v>5.2034070000000003</v>
      </c>
      <c r="S6264">
        <v>-0.40007300000000001</v>
      </c>
      <c r="T6264">
        <f t="shared" si="489"/>
        <v>2.140057705344199E-4</v>
      </c>
    </row>
    <row r="6265" spans="1:20" x14ac:dyDescent="0.3">
      <c r="A6265">
        <v>5.2101420000000003</v>
      </c>
      <c r="B6265">
        <v>-0.66458399999999995</v>
      </c>
      <c r="C6265">
        <f t="shared" si="485"/>
        <v>5.1488188250395969E-4</v>
      </c>
      <c r="F6265">
        <v>5.2122719999999996</v>
      </c>
      <c r="G6265">
        <v>0.33032699999999998</v>
      </c>
      <c r="H6265">
        <f t="shared" si="486"/>
        <v>3.9072234788781078E-3</v>
      </c>
      <c r="J6265">
        <v>5.2094430000000003</v>
      </c>
      <c r="K6265">
        <v>-0.29494900000000002</v>
      </c>
      <c r="L6265">
        <f t="shared" si="487"/>
        <v>1.2961588373521769E-3</v>
      </c>
      <c r="N6265">
        <v>5.2104850000000003</v>
      </c>
      <c r="O6265">
        <v>-0.231879</v>
      </c>
      <c r="P6265">
        <f t="shared" si="488"/>
        <v>3.0000470353990648E-3</v>
      </c>
      <c r="R6265">
        <v>5.2042380000000001</v>
      </c>
      <c r="S6265">
        <v>-0.39971600000000002</v>
      </c>
      <c r="T6265">
        <f t="shared" si="489"/>
        <v>2.200253151358056E-4</v>
      </c>
    </row>
    <row r="6266" spans="1:20" x14ac:dyDescent="0.3">
      <c r="A6266">
        <v>5.2109740000000002</v>
      </c>
      <c r="B6266">
        <v>-0.66510999999999998</v>
      </c>
      <c r="C6266">
        <f t="shared" si="485"/>
        <v>4.7289306541913902E-4</v>
      </c>
      <c r="F6266">
        <v>5.2131049999999997</v>
      </c>
      <c r="G6266">
        <v>0.33057399999999998</v>
      </c>
      <c r="H6266">
        <f t="shared" si="486"/>
        <v>3.910952955789377E-3</v>
      </c>
      <c r="J6266">
        <v>5.2102740000000001</v>
      </c>
      <c r="K6266">
        <v>-0.295516</v>
      </c>
      <c r="L6266">
        <f t="shared" si="487"/>
        <v>1.2542351601828293E-3</v>
      </c>
      <c r="N6266">
        <v>5.2113180000000003</v>
      </c>
      <c r="O6266">
        <v>-0.231458</v>
      </c>
      <c r="P6266">
        <f t="shared" si="488"/>
        <v>3.0064203546802132E-3</v>
      </c>
      <c r="R6266">
        <v>5.2050700000000001</v>
      </c>
      <c r="S6266">
        <v>-0.40028900000000001</v>
      </c>
      <c r="T6266">
        <f t="shared" si="489"/>
        <v>2.1036369312853954E-4</v>
      </c>
    </row>
    <row r="6267" spans="1:20" x14ac:dyDescent="0.3">
      <c r="A6267">
        <v>5.2118060000000002</v>
      </c>
      <c r="B6267">
        <v>-0.66493999999999998</v>
      </c>
      <c r="C6267">
        <f t="shared" si="485"/>
        <v>4.8646359565567758E-4</v>
      </c>
      <c r="F6267">
        <v>5.2139369999999996</v>
      </c>
      <c r="G6267">
        <v>0.33072699999999999</v>
      </c>
      <c r="H6267">
        <f t="shared" si="486"/>
        <v>3.9132631176008112E-3</v>
      </c>
      <c r="J6267">
        <v>5.211106</v>
      </c>
      <c r="K6267">
        <v>-0.29644900000000002</v>
      </c>
      <c r="L6267">
        <f t="shared" si="487"/>
        <v>1.1852496384914656E-3</v>
      </c>
      <c r="N6267">
        <v>5.2121500000000003</v>
      </c>
      <c r="O6267">
        <v>-0.230298</v>
      </c>
      <c r="P6267">
        <f t="shared" si="488"/>
        <v>3.0239810443859899E-3</v>
      </c>
      <c r="R6267">
        <v>5.2059009999999999</v>
      </c>
      <c r="S6267">
        <v>-0.400862</v>
      </c>
      <c r="T6267">
        <f t="shared" si="489"/>
        <v>2.0070207112127351E-4</v>
      </c>
    </row>
    <row r="6268" spans="1:20" x14ac:dyDescent="0.3">
      <c r="A6268">
        <v>5.2126380000000001</v>
      </c>
      <c r="B6268">
        <v>-0.66259000000000001</v>
      </c>
      <c r="C6268">
        <f t="shared" si="485"/>
        <v>6.7405621951370455E-4</v>
      </c>
      <c r="F6268">
        <v>5.2147699999999997</v>
      </c>
      <c r="G6268">
        <v>0.33133800000000002</v>
      </c>
      <c r="H6268">
        <f t="shared" si="486"/>
        <v>3.9224886657497401E-3</v>
      </c>
      <c r="J6268">
        <v>5.211938</v>
      </c>
      <c r="K6268">
        <v>-0.29894300000000001</v>
      </c>
      <c r="L6268">
        <f t="shared" si="487"/>
        <v>1.0008446105190568E-3</v>
      </c>
      <c r="N6268">
        <v>5.2129820000000002</v>
      </c>
      <c r="O6268">
        <v>-0.23061400000000001</v>
      </c>
      <c r="P6268">
        <f t="shared" si="488"/>
        <v>3.0191972702937266E-3</v>
      </c>
      <c r="R6268">
        <v>5.2067319999999997</v>
      </c>
      <c r="S6268">
        <v>-0.400426</v>
      </c>
      <c r="T6268">
        <f t="shared" si="489"/>
        <v>2.0805367181092095E-4</v>
      </c>
    </row>
    <row r="6269" spans="1:20" x14ac:dyDescent="0.3">
      <c r="A6269">
        <v>5.2134710000000002</v>
      </c>
      <c r="B6269">
        <v>-0.66212400000000005</v>
      </c>
      <c r="C6269">
        <f t="shared" si="485"/>
        <v>7.11255437691507E-4</v>
      </c>
      <c r="F6269">
        <v>5.2156019999999996</v>
      </c>
      <c r="G6269">
        <v>0.33105400000000001</v>
      </c>
      <c r="H6269">
        <f t="shared" si="486"/>
        <v>3.9182005222566209E-3</v>
      </c>
      <c r="J6269">
        <v>5.2127699999999999</v>
      </c>
      <c r="K6269">
        <v>-0.29891499999999999</v>
      </c>
      <c r="L6269">
        <f t="shared" si="487"/>
        <v>1.0029149155644588E-3</v>
      </c>
      <c r="N6269">
        <v>5.2138140000000002</v>
      </c>
      <c r="O6269">
        <v>-0.229854</v>
      </c>
      <c r="P6269">
        <f t="shared" si="488"/>
        <v>3.0307025497561322E-3</v>
      </c>
      <c r="R6269">
        <v>5.2075630000000004</v>
      </c>
      <c r="S6269">
        <v>-0.40099800000000002</v>
      </c>
      <c r="T6269">
        <f t="shared" si="489"/>
        <v>1.9840891127312612E-4</v>
      </c>
    </row>
    <row r="6270" spans="1:20" x14ac:dyDescent="0.3">
      <c r="A6270">
        <v>5.2143030000000001</v>
      </c>
      <c r="B6270">
        <v>-0.66156000000000004</v>
      </c>
      <c r="C6270">
        <f t="shared" si="485"/>
        <v>7.5627766741743487E-4</v>
      </c>
      <c r="F6270">
        <v>5.2164349999999997</v>
      </c>
      <c r="G6270">
        <v>0.33163599999999999</v>
      </c>
      <c r="H6270">
        <f t="shared" si="486"/>
        <v>3.9269881965981529E-3</v>
      </c>
      <c r="J6270">
        <v>5.213603</v>
      </c>
      <c r="K6270">
        <v>-0.29780600000000002</v>
      </c>
      <c r="L6270">
        <f t="shared" si="487"/>
        <v>1.0849137832554757E-3</v>
      </c>
      <c r="N6270">
        <v>5.2146460000000001</v>
      </c>
      <c r="O6270">
        <v>-0.229103</v>
      </c>
      <c r="P6270">
        <f t="shared" si="488"/>
        <v>3.0420715824880616E-3</v>
      </c>
      <c r="R6270">
        <v>5.2083950000000003</v>
      </c>
      <c r="S6270">
        <v>-0.40239799999999998</v>
      </c>
      <c r="T6270">
        <f t="shared" si="489"/>
        <v>1.7480285401279055E-4</v>
      </c>
    </row>
    <row r="6271" spans="1:20" x14ac:dyDescent="0.3">
      <c r="A6271">
        <v>5.2151350000000001</v>
      </c>
      <c r="B6271">
        <v>-0.661192</v>
      </c>
      <c r="C6271">
        <f t="shared" si="485"/>
        <v>7.8565387404712058E-4</v>
      </c>
      <c r="F6271">
        <v>5.2172669999999997</v>
      </c>
      <c r="G6271">
        <v>0.33089800000000003</v>
      </c>
      <c r="H6271">
        <f t="shared" si="486"/>
        <v>3.9158450631547673E-3</v>
      </c>
      <c r="J6271">
        <v>5.2144349999999999</v>
      </c>
      <c r="K6271">
        <v>-0.29720600000000003</v>
      </c>
      <c r="L6271">
        <f t="shared" si="487"/>
        <v>1.1292774627997594E-3</v>
      </c>
      <c r="N6271">
        <v>5.2154790000000002</v>
      </c>
      <c r="O6271">
        <v>-0.22834099999999999</v>
      </c>
      <c r="P6271">
        <f t="shared" si="488"/>
        <v>3.0536071390016841E-3</v>
      </c>
      <c r="R6271">
        <v>5.2092260000000001</v>
      </c>
      <c r="S6271">
        <v>-0.40173999999999999</v>
      </c>
      <c r="T6271">
        <f t="shared" si="489"/>
        <v>1.8589770092514849E-4</v>
      </c>
    </row>
    <row r="6272" spans="1:20" x14ac:dyDescent="0.3">
      <c r="A6272">
        <v>5.215967</v>
      </c>
      <c r="B6272">
        <v>-0.66125800000000001</v>
      </c>
      <c r="C6272">
        <f t="shared" si="485"/>
        <v>7.803853152494049E-4</v>
      </c>
      <c r="F6272">
        <v>5.2180999999999997</v>
      </c>
      <c r="G6272">
        <v>0.32960400000000001</v>
      </c>
      <c r="H6272">
        <f t="shared" si="486"/>
        <v>3.8963068318868233E-3</v>
      </c>
      <c r="J6272">
        <v>5.2152669999999999</v>
      </c>
      <c r="K6272">
        <v>-0.29770999999999997</v>
      </c>
      <c r="L6272">
        <f t="shared" si="487"/>
        <v>1.0920119719825643E-3</v>
      </c>
      <c r="N6272">
        <v>5.2163110000000001</v>
      </c>
      <c r="O6272">
        <v>-0.22902500000000001</v>
      </c>
      <c r="P6272">
        <f t="shared" si="488"/>
        <v>3.0432523874855191E-3</v>
      </c>
      <c r="R6272">
        <v>5.2100569999999999</v>
      </c>
      <c r="S6272">
        <v>-0.40167999999999998</v>
      </c>
      <c r="T6272">
        <f t="shared" si="489"/>
        <v>1.8690938909344867E-4</v>
      </c>
    </row>
    <row r="6273" spans="1:20" x14ac:dyDescent="0.3">
      <c r="A6273">
        <v>5.216799</v>
      </c>
      <c r="B6273">
        <v>-0.66166999999999998</v>
      </c>
      <c r="C6273">
        <f t="shared" si="485"/>
        <v>7.4749673608791453E-4</v>
      </c>
      <c r="F6273">
        <v>5.2189319999999997</v>
      </c>
      <c r="G6273">
        <v>0.32873200000000002</v>
      </c>
      <c r="H6273">
        <f t="shared" si="486"/>
        <v>3.8831404194713316E-3</v>
      </c>
      <c r="J6273">
        <v>5.2160989999999998</v>
      </c>
      <c r="K6273">
        <v>-0.29719400000000001</v>
      </c>
      <c r="L6273">
        <f t="shared" si="487"/>
        <v>1.1301647363906461E-3</v>
      </c>
      <c r="N6273">
        <v>5.2171430000000001</v>
      </c>
      <c r="O6273">
        <v>-0.22845499999999999</v>
      </c>
      <c r="P6273">
        <f t="shared" si="488"/>
        <v>3.0518813470823236E-3</v>
      </c>
      <c r="R6273">
        <v>5.2108879999999997</v>
      </c>
      <c r="S6273">
        <v>-0.40198800000000001</v>
      </c>
      <c r="T6273">
        <f t="shared" si="489"/>
        <v>1.8171605649617417E-4</v>
      </c>
    </row>
    <row r="6274" spans="1:20" x14ac:dyDescent="0.3">
      <c r="A6274">
        <v>5.2176309999999999</v>
      </c>
      <c r="B6274">
        <v>-0.66247299999999998</v>
      </c>
      <c r="C6274">
        <f t="shared" si="485"/>
        <v>6.8339593738238368E-4</v>
      </c>
      <c r="F6274">
        <v>5.2197649999999998</v>
      </c>
      <c r="G6274">
        <v>0.329683</v>
      </c>
      <c r="H6274">
        <f t="shared" si="486"/>
        <v>3.8974996605345568E-3</v>
      </c>
      <c r="J6274">
        <v>5.2169309999999998</v>
      </c>
      <c r="K6274">
        <v>-0.29526599999999997</v>
      </c>
      <c r="L6274">
        <f t="shared" si="487"/>
        <v>1.2727200266596163E-3</v>
      </c>
      <c r="N6274">
        <v>5.217975</v>
      </c>
      <c r="O6274">
        <v>-0.22846900000000001</v>
      </c>
      <c r="P6274">
        <f t="shared" si="488"/>
        <v>3.0516694077238051E-3</v>
      </c>
      <c r="R6274">
        <v>5.2117190000000004</v>
      </c>
      <c r="S6274">
        <v>-0.40063500000000002</v>
      </c>
      <c r="T6274">
        <f t="shared" si="489"/>
        <v>2.0452962469134193E-4</v>
      </c>
    </row>
    <row r="6275" spans="1:20" x14ac:dyDescent="0.3">
      <c r="A6275">
        <v>5.218464</v>
      </c>
      <c r="B6275">
        <v>-0.66324899999999998</v>
      </c>
      <c r="C6275">
        <f t="shared" si="485"/>
        <v>6.2145045818500877E-4</v>
      </c>
      <c r="F6275">
        <v>5.2205969999999997</v>
      </c>
      <c r="G6275">
        <v>0.32966600000000001</v>
      </c>
      <c r="H6275">
        <f t="shared" si="486"/>
        <v>3.8972429758888424E-3</v>
      </c>
      <c r="J6275">
        <v>5.2177629999999997</v>
      </c>
      <c r="K6275">
        <v>-0.29499999999999998</v>
      </c>
      <c r="L6275">
        <f t="shared" si="487"/>
        <v>1.292387924590915E-3</v>
      </c>
      <c r="N6275">
        <v>5.2188080000000001</v>
      </c>
      <c r="O6275">
        <v>-0.22902600000000001</v>
      </c>
      <c r="P6275">
        <f t="shared" si="488"/>
        <v>3.0432372489599107E-3</v>
      </c>
      <c r="R6275">
        <v>5.2125500000000002</v>
      </c>
      <c r="S6275">
        <v>-0.40057500000000001</v>
      </c>
      <c r="T6275">
        <f t="shared" si="489"/>
        <v>2.0554131285964214E-4</v>
      </c>
    </row>
    <row r="6276" spans="1:20" x14ac:dyDescent="0.3">
      <c r="A6276">
        <v>5.2192959999999999</v>
      </c>
      <c r="B6276">
        <v>-0.66253200000000001</v>
      </c>
      <c r="C6276">
        <f t="shared" ref="C6276:C6339" si="490">(B6276-MIN(B:B))/(MAX(B:B)-MIN(B:B))</f>
        <v>6.7868616512381779E-4</v>
      </c>
      <c r="F6276">
        <v>5.2214299999999998</v>
      </c>
      <c r="G6276">
        <v>0.329231</v>
      </c>
      <c r="H6276">
        <f t="shared" ref="H6276:H6339" si="491">(G6276-MIN(G:G))/(MAX(G:G)-MIN(G:G))</f>
        <v>3.8906748687779027E-3</v>
      </c>
      <c r="J6276">
        <v>5.2185949999999997</v>
      </c>
      <c r="K6276">
        <v>-0.29548200000000002</v>
      </c>
      <c r="L6276">
        <f t="shared" ref="L6276:L6339" si="492">(K6276-MIN(K:K))/(MAX(K:K)-MIN(K:K))</f>
        <v>1.2567491020236703E-3</v>
      </c>
      <c r="N6276">
        <v>5.2196400000000001</v>
      </c>
      <c r="O6276">
        <v>-0.228718</v>
      </c>
      <c r="P6276">
        <f t="shared" ref="P6276:P6339" si="493">(O6276-MIN(O:O))/(MAX(O:O)-MIN(O:O))</f>
        <v>3.0478999148473066E-3</v>
      </c>
      <c r="R6276">
        <v>5.2133820000000002</v>
      </c>
      <c r="S6276">
        <v>-0.40104099999999998</v>
      </c>
      <c r="T6276">
        <f t="shared" ref="T6276:T6339" si="494">(S6276-MIN(S:S))/(MAX(S:S)-MIN(S:S))</f>
        <v>1.9768386808584505E-4</v>
      </c>
    </row>
    <row r="6277" spans="1:20" x14ac:dyDescent="0.3">
      <c r="A6277">
        <v>5.2201279999999999</v>
      </c>
      <c r="B6277">
        <v>-0.66130900000000004</v>
      </c>
      <c r="C6277">
        <f t="shared" si="490"/>
        <v>7.7631415617844155E-4</v>
      </c>
      <c r="F6277">
        <v>5.2222619999999997</v>
      </c>
      <c r="G6277">
        <v>0.32874999999999999</v>
      </c>
      <c r="H6277">
        <f t="shared" si="491"/>
        <v>3.8834122032138526E-3</v>
      </c>
      <c r="J6277">
        <v>5.2194269999999996</v>
      </c>
      <c r="K6277">
        <v>-0.29455199999999998</v>
      </c>
      <c r="L6277">
        <f t="shared" si="492"/>
        <v>1.3255128053173144E-3</v>
      </c>
      <c r="N6277">
        <v>5.220472</v>
      </c>
      <c r="O6277">
        <v>-0.228351</v>
      </c>
      <c r="P6277">
        <f t="shared" si="493"/>
        <v>3.0534557537455998E-3</v>
      </c>
      <c r="R6277">
        <v>5.214213</v>
      </c>
      <c r="S6277">
        <v>-0.40071600000000002</v>
      </c>
      <c r="T6277">
        <f t="shared" si="494"/>
        <v>2.031638456641368E-4</v>
      </c>
    </row>
    <row r="6278" spans="1:20" x14ac:dyDescent="0.3">
      <c r="A6278">
        <v>5.2209599999999998</v>
      </c>
      <c r="B6278">
        <v>-0.66062299999999996</v>
      </c>
      <c r="C6278">
        <f t="shared" si="490"/>
        <v>8.3107523701530226E-4</v>
      </c>
      <c r="F6278">
        <v>5.2230949999999998</v>
      </c>
      <c r="G6278">
        <v>0.32803399999999999</v>
      </c>
      <c r="H6278">
        <f t="shared" si="491"/>
        <v>3.8726012499002145E-3</v>
      </c>
      <c r="J6278">
        <v>5.2202590000000004</v>
      </c>
      <c r="K6278">
        <v>-0.29433700000000002</v>
      </c>
      <c r="L6278">
        <f t="shared" si="492"/>
        <v>1.341409790487347E-3</v>
      </c>
      <c r="N6278">
        <v>5.2213039999999999</v>
      </c>
      <c r="O6278">
        <v>-0.22688</v>
      </c>
      <c r="P6278">
        <f t="shared" si="493"/>
        <v>3.0757245249155981E-3</v>
      </c>
      <c r="R6278">
        <v>5.2150439999999998</v>
      </c>
      <c r="S6278">
        <v>-0.40020099999999997</v>
      </c>
      <c r="T6278">
        <f t="shared" si="494"/>
        <v>2.1184750244204696E-4</v>
      </c>
    </row>
    <row r="6279" spans="1:20" x14ac:dyDescent="0.3">
      <c r="A6279">
        <v>5.2217919999999998</v>
      </c>
      <c r="B6279">
        <v>-0.659022</v>
      </c>
      <c r="C6279">
        <f t="shared" si="490"/>
        <v>9.5887770118411036E-4</v>
      </c>
      <c r="F6279">
        <v>5.2239269999999998</v>
      </c>
      <c r="G6279">
        <v>0.328766</v>
      </c>
      <c r="H6279">
        <f t="shared" si="491"/>
        <v>3.8836537887627608E-3</v>
      </c>
      <c r="J6279">
        <v>5.2210910000000004</v>
      </c>
      <c r="K6279">
        <v>-0.29344199999999998</v>
      </c>
      <c r="L6279">
        <f t="shared" si="492"/>
        <v>1.4075856124742406E-3</v>
      </c>
      <c r="N6279">
        <v>5.2221359999999999</v>
      </c>
      <c r="O6279">
        <v>-0.226078</v>
      </c>
      <c r="P6279">
        <f t="shared" si="493"/>
        <v>3.0878656224535574E-3</v>
      </c>
      <c r="R6279">
        <v>5.2158749999999996</v>
      </c>
      <c r="S6279">
        <v>-0.39982099999999998</v>
      </c>
      <c r="T6279">
        <f t="shared" si="494"/>
        <v>2.1825486084128094E-4</v>
      </c>
    </row>
    <row r="6280" spans="1:20" x14ac:dyDescent="0.3">
      <c r="A6280">
        <v>5.2226239999999997</v>
      </c>
      <c r="B6280">
        <v>-0.65822999999999998</v>
      </c>
      <c r="C6280">
        <f t="shared" si="490"/>
        <v>1.0221004067566901E-3</v>
      </c>
      <c r="F6280">
        <v>5.2247599999999998</v>
      </c>
      <c r="G6280">
        <v>0.32933899999999999</v>
      </c>
      <c r="H6280">
        <f t="shared" si="491"/>
        <v>3.8923055712330322E-3</v>
      </c>
      <c r="J6280">
        <v>5.2219230000000003</v>
      </c>
      <c r="K6280">
        <v>-0.29397699999999999</v>
      </c>
      <c r="L6280">
        <f t="shared" si="492"/>
        <v>1.3680279982139197E-3</v>
      </c>
      <c r="N6280">
        <v>5.222969</v>
      </c>
      <c r="O6280">
        <v>-0.225963</v>
      </c>
      <c r="P6280">
        <f t="shared" si="493"/>
        <v>3.0896065528985268E-3</v>
      </c>
      <c r="R6280">
        <v>5.2167060000000003</v>
      </c>
      <c r="S6280">
        <v>-0.39982899999999999</v>
      </c>
      <c r="T6280">
        <f t="shared" si="494"/>
        <v>2.1811996908550747E-4</v>
      </c>
    </row>
    <row r="6281" spans="1:20" x14ac:dyDescent="0.3">
      <c r="A6281">
        <v>5.2234569999999998</v>
      </c>
      <c r="B6281">
        <v>-0.65653499999999998</v>
      </c>
      <c r="C6281">
        <f t="shared" si="490"/>
        <v>1.1574065758798225E-3</v>
      </c>
      <c r="F6281">
        <v>5.2255919999999998</v>
      </c>
      <c r="G6281">
        <v>0.329376</v>
      </c>
      <c r="H6281">
        <f t="shared" si="491"/>
        <v>3.8928642378148826E-3</v>
      </c>
      <c r="J6281">
        <v>5.2227550000000003</v>
      </c>
      <c r="K6281">
        <v>-0.29488900000000001</v>
      </c>
      <c r="L6281">
        <f t="shared" si="492"/>
        <v>1.3005952053066056E-3</v>
      </c>
      <c r="N6281">
        <v>5.2238009999999999</v>
      </c>
      <c r="O6281">
        <v>-0.227023</v>
      </c>
      <c r="P6281">
        <f t="shared" si="493"/>
        <v>3.0735597157535927E-3</v>
      </c>
      <c r="R6281">
        <v>5.2175380000000002</v>
      </c>
      <c r="S6281">
        <v>-0.39931699999999998</v>
      </c>
      <c r="T6281">
        <f t="shared" si="494"/>
        <v>2.2675304145500209E-4</v>
      </c>
    </row>
    <row r="6282" spans="1:20" x14ac:dyDescent="0.3">
      <c r="A6282">
        <v>5.2242889999999997</v>
      </c>
      <c r="B6282">
        <v>-0.65631200000000001</v>
      </c>
      <c r="C6282">
        <f t="shared" si="490"/>
        <v>1.1752079184842207E-3</v>
      </c>
      <c r="F6282">
        <v>5.2264249999999999</v>
      </c>
      <c r="G6282">
        <v>0.329787</v>
      </c>
      <c r="H6282">
        <f t="shared" si="491"/>
        <v>3.8990699666024593E-3</v>
      </c>
      <c r="J6282">
        <v>5.2235870000000002</v>
      </c>
      <c r="K6282">
        <v>-0.29576999999999998</v>
      </c>
      <c r="L6282">
        <f t="shared" si="492"/>
        <v>1.2354545358424171E-3</v>
      </c>
      <c r="N6282">
        <v>5.2246329999999999</v>
      </c>
      <c r="O6282">
        <v>-0.22715399999999999</v>
      </c>
      <c r="P6282">
        <f t="shared" si="493"/>
        <v>3.0715765688988888E-3</v>
      </c>
      <c r="R6282">
        <v>5.218369</v>
      </c>
      <c r="S6282">
        <v>-0.39879599999999998</v>
      </c>
      <c r="T6282">
        <f t="shared" si="494"/>
        <v>2.3553786704974143E-4</v>
      </c>
    </row>
    <row r="6283" spans="1:20" x14ac:dyDescent="0.3">
      <c r="A6283">
        <v>5.2251209999999997</v>
      </c>
      <c r="B6283">
        <v>-0.65679600000000005</v>
      </c>
      <c r="C6283">
        <f t="shared" si="490"/>
        <v>1.1365718206343082E-3</v>
      </c>
      <c r="F6283">
        <v>5.2272569999999998</v>
      </c>
      <c r="G6283">
        <v>0.32866499999999998</v>
      </c>
      <c r="H6283">
        <f t="shared" si="491"/>
        <v>3.8821287799852781E-3</v>
      </c>
      <c r="J6283">
        <v>5.2244190000000001</v>
      </c>
      <c r="K6283">
        <v>-0.29721500000000001</v>
      </c>
      <c r="L6283">
        <f t="shared" si="492"/>
        <v>1.1286120076065965E-3</v>
      </c>
      <c r="N6283">
        <v>5.2254649999999998</v>
      </c>
      <c r="O6283">
        <v>-0.22622500000000001</v>
      </c>
      <c r="P6283">
        <f t="shared" si="493"/>
        <v>3.0856402591891183E-3</v>
      </c>
      <c r="R6283">
        <v>5.2191999999999998</v>
      </c>
      <c r="S6283">
        <v>-0.39858100000000002</v>
      </c>
      <c r="T6283">
        <f t="shared" si="494"/>
        <v>2.3916308298614961E-4</v>
      </c>
    </row>
    <row r="6284" spans="1:20" x14ac:dyDescent="0.3">
      <c r="A6284">
        <v>5.2259529999999996</v>
      </c>
      <c r="B6284">
        <v>-0.65834700000000002</v>
      </c>
      <c r="C6284">
        <f t="shared" si="490"/>
        <v>1.012760688888011E-3</v>
      </c>
      <c r="F6284">
        <v>5.2280899999999999</v>
      </c>
      <c r="G6284">
        <v>0.32763999999999999</v>
      </c>
      <c r="H6284">
        <f t="shared" si="491"/>
        <v>3.8666522057583521E-3</v>
      </c>
      <c r="J6284">
        <v>5.2252510000000001</v>
      </c>
      <c r="K6284">
        <v>-0.29581499999999999</v>
      </c>
      <c r="L6284">
        <f t="shared" si="492"/>
        <v>1.2321272598765946E-3</v>
      </c>
      <c r="N6284">
        <v>5.2262969999999997</v>
      </c>
      <c r="O6284">
        <v>-0.226297</v>
      </c>
      <c r="P6284">
        <f t="shared" si="493"/>
        <v>3.0845502853453118E-3</v>
      </c>
      <c r="R6284">
        <v>5.2200309999999996</v>
      </c>
      <c r="S6284">
        <v>-0.39885100000000001</v>
      </c>
      <c r="T6284">
        <f t="shared" si="494"/>
        <v>2.3461048622879917E-4</v>
      </c>
    </row>
    <row r="6285" spans="1:20" x14ac:dyDescent="0.3">
      <c r="A6285">
        <v>5.2267849999999996</v>
      </c>
      <c r="B6285">
        <v>-0.65744499999999995</v>
      </c>
      <c r="C6285">
        <f t="shared" si="490"/>
        <v>1.0847643257901199E-3</v>
      </c>
      <c r="F6285">
        <v>5.2289219999999998</v>
      </c>
      <c r="G6285">
        <v>0.32711000000000001</v>
      </c>
      <c r="H6285">
        <f t="shared" si="491"/>
        <v>3.8586496844507713E-3</v>
      </c>
      <c r="J6285">
        <v>5.226083</v>
      </c>
      <c r="K6285">
        <v>-0.294599</v>
      </c>
      <c r="L6285">
        <f t="shared" si="492"/>
        <v>1.3220376504196774E-3</v>
      </c>
      <c r="N6285">
        <v>5.2271289999999997</v>
      </c>
      <c r="O6285">
        <v>-0.22663900000000001</v>
      </c>
      <c r="P6285">
        <f t="shared" si="493"/>
        <v>3.0793729095872292E-3</v>
      </c>
      <c r="R6285">
        <v>5.2208620000000003</v>
      </c>
      <c r="S6285">
        <v>-0.39968700000000001</v>
      </c>
      <c r="T6285">
        <f t="shared" si="494"/>
        <v>2.2051429775048401E-4</v>
      </c>
    </row>
    <row r="6286" spans="1:20" x14ac:dyDescent="0.3">
      <c r="A6286">
        <v>5.2276170000000004</v>
      </c>
      <c r="B6286">
        <v>-0.65764999999999996</v>
      </c>
      <c r="C6286">
        <f t="shared" si="490"/>
        <v>1.0683998628578228E-3</v>
      </c>
      <c r="F6286">
        <v>5.2297549999999999</v>
      </c>
      <c r="G6286">
        <v>0.32596900000000001</v>
      </c>
      <c r="H6286">
        <f t="shared" si="491"/>
        <v>3.8414216149942615E-3</v>
      </c>
      <c r="J6286">
        <v>5.226915</v>
      </c>
      <c r="K6286">
        <v>-0.29297699999999999</v>
      </c>
      <c r="L6286">
        <f t="shared" si="492"/>
        <v>1.4419674641210605E-3</v>
      </c>
      <c r="N6286">
        <v>5.2279619999999998</v>
      </c>
      <c r="O6286">
        <v>-0.226879</v>
      </c>
      <c r="P6286">
        <f t="shared" si="493"/>
        <v>3.0757396634412066E-3</v>
      </c>
      <c r="R6286">
        <v>5.2216940000000003</v>
      </c>
      <c r="S6286">
        <v>-0.40013599999999999</v>
      </c>
      <c r="T6286">
        <f t="shared" si="494"/>
        <v>2.1294349795770512E-4</v>
      </c>
    </row>
    <row r="6287" spans="1:20" x14ac:dyDescent="0.3">
      <c r="A6287">
        <v>5.2284499999999996</v>
      </c>
      <c r="B6287">
        <v>-0.658667</v>
      </c>
      <c r="C6287">
        <f t="shared" si="490"/>
        <v>9.8721616138393981E-4</v>
      </c>
      <c r="F6287">
        <v>5.2305869999999999</v>
      </c>
      <c r="G6287">
        <v>0.32446799999999998</v>
      </c>
      <c r="H6287">
        <f t="shared" si="491"/>
        <v>3.818757870687319E-3</v>
      </c>
      <c r="J6287">
        <v>5.2277469999999999</v>
      </c>
      <c r="K6287">
        <v>-0.29348800000000003</v>
      </c>
      <c r="L6287">
        <f t="shared" si="492"/>
        <v>1.4041843970425086E-3</v>
      </c>
      <c r="N6287">
        <v>5.2287939999999997</v>
      </c>
      <c r="O6287">
        <v>-0.22798099999999999</v>
      </c>
      <c r="P6287">
        <f t="shared" si="493"/>
        <v>3.0590570082207184E-3</v>
      </c>
      <c r="R6287">
        <v>5.2225250000000001</v>
      </c>
      <c r="S6287">
        <v>-0.39963100000000001</v>
      </c>
      <c r="T6287">
        <f t="shared" si="494"/>
        <v>2.2145854004089748E-4</v>
      </c>
    </row>
    <row r="6288" spans="1:20" x14ac:dyDescent="0.3">
      <c r="A6288">
        <v>5.2292820000000004</v>
      </c>
      <c r="B6288">
        <v>-0.65910299999999999</v>
      </c>
      <c r="C6288">
        <f t="shared" si="490"/>
        <v>9.5241174265964224E-4</v>
      </c>
      <c r="F6288">
        <v>5.23142</v>
      </c>
      <c r="G6288">
        <v>0.32373800000000003</v>
      </c>
      <c r="H6288">
        <f t="shared" si="491"/>
        <v>3.8077355300183873E-3</v>
      </c>
      <c r="J6288">
        <v>5.22858</v>
      </c>
      <c r="K6288">
        <v>-0.293296</v>
      </c>
      <c r="L6288">
        <f t="shared" si="492"/>
        <v>1.4183807744966815E-3</v>
      </c>
      <c r="N6288">
        <v>5.2296259999999997</v>
      </c>
      <c r="O6288">
        <v>-0.22855700000000001</v>
      </c>
      <c r="P6288">
        <f t="shared" si="493"/>
        <v>3.0503372174702633E-3</v>
      </c>
      <c r="R6288">
        <v>5.2233559999999999</v>
      </c>
      <c r="S6288">
        <v>-0.39842300000000003</v>
      </c>
      <c r="T6288">
        <f t="shared" si="494"/>
        <v>2.4182719516267315E-4</v>
      </c>
    </row>
    <row r="6289" spans="1:20" x14ac:dyDescent="0.3">
      <c r="A6289">
        <v>5.2301140000000004</v>
      </c>
      <c r="B6289">
        <v>-0.65798500000000004</v>
      </c>
      <c r="C6289">
        <f t="shared" si="490"/>
        <v>1.0416579356269905E-3</v>
      </c>
      <c r="F6289">
        <v>5.2322519999999999</v>
      </c>
      <c r="G6289">
        <v>0.32363399999999998</v>
      </c>
      <c r="H6289">
        <f t="shared" si="491"/>
        <v>3.8061652239504838E-3</v>
      </c>
      <c r="J6289">
        <v>5.2294119999999999</v>
      </c>
      <c r="K6289">
        <v>-0.29405799999999999</v>
      </c>
      <c r="L6289">
        <f t="shared" si="492"/>
        <v>1.3620389014754415E-3</v>
      </c>
      <c r="N6289">
        <v>5.2304589999999997</v>
      </c>
      <c r="O6289">
        <v>-0.22872100000000001</v>
      </c>
      <c r="P6289">
        <f t="shared" si="493"/>
        <v>3.0478544992704813E-3</v>
      </c>
      <c r="R6289">
        <v>5.2241869999999997</v>
      </c>
      <c r="S6289">
        <v>-0.39873999999999998</v>
      </c>
      <c r="T6289">
        <f t="shared" si="494"/>
        <v>2.3648210934015487E-4</v>
      </c>
    </row>
    <row r="6290" spans="1:20" x14ac:dyDescent="0.3">
      <c r="A6290">
        <v>5.2309460000000003</v>
      </c>
      <c r="B6290">
        <v>-0.65832100000000005</v>
      </c>
      <c r="C6290">
        <f t="shared" si="490"/>
        <v>1.0148361817477146E-3</v>
      </c>
      <c r="F6290">
        <v>5.233085</v>
      </c>
      <c r="G6290">
        <v>0.32297700000000001</v>
      </c>
      <c r="H6290">
        <f t="shared" si="491"/>
        <v>3.7962451173484449E-3</v>
      </c>
      <c r="J6290">
        <v>5.2302439999999999</v>
      </c>
      <c r="K6290">
        <v>-0.29400100000000001</v>
      </c>
      <c r="L6290">
        <f t="shared" si="492"/>
        <v>1.3662534510321465E-3</v>
      </c>
      <c r="N6290">
        <v>5.2312909999999997</v>
      </c>
      <c r="O6290">
        <v>-0.229518</v>
      </c>
      <c r="P6290">
        <f t="shared" si="493"/>
        <v>3.0357890943605642E-3</v>
      </c>
      <c r="R6290">
        <v>5.2250189999999996</v>
      </c>
      <c r="S6290">
        <v>-0.40040100000000001</v>
      </c>
      <c r="T6290">
        <f t="shared" si="494"/>
        <v>2.0847520854771264E-4</v>
      </c>
    </row>
    <row r="6291" spans="1:20" x14ac:dyDescent="0.3">
      <c r="A6291">
        <v>5.2317780000000003</v>
      </c>
      <c r="B6291">
        <v>-0.65897799999999995</v>
      </c>
      <c r="C6291">
        <f t="shared" si="490"/>
        <v>9.6239007371592381E-4</v>
      </c>
      <c r="F6291">
        <v>5.2339169999999999</v>
      </c>
      <c r="G6291">
        <v>0.32231399999999999</v>
      </c>
      <c r="H6291">
        <f t="shared" si="491"/>
        <v>3.786234416165565E-3</v>
      </c>
      <c r="J6291">
        <v>5.2310759999999998</v>
      </c>
      <c r="K6291">
        <v>-0.293298</v>
      </c>
      <c r="L6291">
        <f t="shared" si="492"/>
        <v>1.4182328955648672E-3</v>
      </c>
      <c r="N6291">
        <v>5.2321229999999996</v>
      </c>
      <c r="O6291">
        <v>-0.22961200000000001</v>
      </c>
      <c r="P6291">
        <f t="shared" si="493"/>
        <v>3.0343660729533718E-3</v>
      </c>
      <c r="R6291">
        <v>5.2258500000000003</v>
      </c>
      <c r="S6291">
        <v>-0.401669</v>
      </c>
      <c r="T6291">
        <f t="shared" si="494"/>
        <v>1.8709486525763676E-4</v>
      </c>
    </row>
    <row r="6292" spans="1:20" x14ac:dyDescent="0.3">
      <c r="A6292">
        <v>5.2326100000000002</v>
      </c>
      <c r="B6292">
        <v>-0.65980399999999995</v>
      </c>
      <c r="C6292">
        <f t="shared" si="490"/>
        <v>8.9645326209603809E-4</v>
      </c>
      <c r="F6292">
        <v>5.23475</v>
      </c>
      <c r="G6292">
        <v>0.32195499999999999</v>
      </c>
      <c r="H6292">
        <f t="shared" si="491"/>
        <v>3.7808138404119389E-3</v>
      </c>
      <c r="J6292">
        <v>5.2319079999999998</v>
      </c>
      <c r="K6292">
        <v>-0.29370099999999999</v>
      </c>
      <c r="L6292">
        <f t="shared" si="492"/>
        <v>1.3884352908042905E-3</v>
      </c>
      <c r="N6292">
        <v>5.2329549999999996</v>
      </c>
      <c r="O6292">
        <v>-0.23091100000000001</v>
      </c>
      <c r="P6292">
        <f t="shared" si="493"/>
        <v>3.0147011281880234E-3</v>
      </c>
      <c r="R6292">
        <v>5.2266810000000001</v>
      </c>
      <c r="S6292">
        <v>-0.40123300000000001</v>
      </c>
      <c r="T6292">
        <f t="shared" si="494"/>
        <v>1.944464659472842E-4</v>
      </c>
    </row>
    <row r="6293" spans="1:20" x14ac:dyDescent="0.3">
      <c r="A6293">
        <v>5.2334430000000003</v>
      </c>
      <c r="B6293">
        <v>-0.66130999999999995</v>
      </c>
      <c r="C6293">
        <f t="shared" si="490"/>
        <v>7.762343295299979E-4</v>
      </c>
      <c r="F6293">
        <v>5.235582</v>
      </c>
      <c r="G6293">
        <v>0.32199699999999998</v>
      </c>
      <c r="H6293">
        <f t="shared" si="491"/>
        <v>3.7814480024778228E-3</v>
      </c>
      <c r="J6293">
        <v>5.2327399999999997</v>
      </c>
      <c r="K6293">
        <v>-0.29234300000000002</v>
      </c>
      <c r="L6293">
        <f t="shared" si="492"/>
        <v>1.4888450855061854E-3</v>
      </c>
      <c r="N6293">
        <v>5.2337879999999997</v>
      </c>
      <c r="O6293">
        <v>-0.23120299999999999</v>
      </c>
      <c r="P6293">
        <f t="shared" si="493"/>
        <v>3.0102806787103624E-3</v>
      </c>
      <c r="R6293">
        <v>5.2275119999999999</v>
      </c>
      <c r="S6293">
        <v>-0.40212100000000001</v>
      </c>
      <c r="T6293">
        <f t="shared" si="494"/>
        <v>1.7947348105644233E-4</v>
      </c>
    </row>
    <row r="6294" spans="1:20" x14ac:dyDescent="0.3">
      <c r="A6294">
        <v>5.2342750000000002</v>
      </c>
      <c r="B6294">
        <v>-0.66350399999999998</v>
      </c>
      <c r="C6294">
        <f t="shared" si="490"/>
        <v>6.0109466283020082E-4</v>
      </c>
      <c r="F6294">
        <v>5.236415</v>
      </c>
      <c r="G6294">
        <v>0.32154700000000003</v>
      </c>
      <c r="H6294">
        <f t="shared" si="491"/>
        <v>3.7746534089147829E-3</v>
      </c>
      <c r="J6294">
        <v>5.2335719999999997</v>
      </c>
      <c r="K6294">
        <v>-0.291462</v>
      </c>
      <c r="L6294">
        <f t="shared" si="492"/>
        <v>1.553985754970378E-3</v>
      </c>
      <c r="N6294">
        <v>5.2346199999999996</v>
      </c>
      <c r="O6294">
        <v>-0.23214599999999999</v>
      </c>
      <c r="P6294">
        <f t="shared" si="493"/>
        <v>2.9960050490616145E-3</v>
      </c>
      <c r="R6294">
        <v>5.2283429999999997</v>
      </c>
      <c r="S6294">
        <v>-0.40256999999999998</v>
      </c>
      <c r="T6294">
        <f t="shared" si="494"/>
        <v>1.7190268126366344E-4</v>
      </c>
    </row>
    <row r="6295" spans="1:20" x14ac:dyDescent="0.3">
      <c r="A6295">
        <v>5.2351070000000002</v>
      </c>
      <c r="B6295">
        <v>-0.66356199999999999</v>
      </c>
      <c r="C6295">
        <f t="shared" si="490"/>
        <v>5.9646471722008757E-4</v>
      </c>
      <c r="F6295">
        <v>5.237247</v>
      </c>
      <c r="G6295">
        <v>0.32170700000000002</v>
      </c>
      <c r="H6295">
        <f t="shared" si="491"/>
        <v>3.7770692644038639E-3</v>
      </c>
      <c r="J6295">
        <v>5.2344039999999996</v>
      </c>
      <c r="K6295">
        <v>-0.29263899999999998</v>
      </c>
      <c r="L6295">
        <f t="shared" si="492"/>
        <v>1.4669590035976746E-3</v>
      </c>
      <c r="N6295">
        <v>5.2354520000000004</v>
      </c>
      <c r="O6295">
        <v>-0.23333300000000001</v>
      </c>
      <c r="P6295">
        <f t="shared" si="493"/>
        <v>2.9780356191644098E-3</v>
      </c>
      <c r="R6295">
        <v>5.2291749999999997</v>
      </c>
      <c r="S6295">
        <v>-0.40206799999999998</v>
      </c>
      <c r="T6295">
        <f t="shared" si="494"/>
        <v>1.803671389384412E-4</v>
      </c>
    </row>
    <row r="6296" spans="1:20" x14ac:dyDescent="0.3">
      <c r="A6296">
        <v>5.2359390000000001</v>
      </c>
      <c r="B6296">
        <v>-0.66388599999999998</v>
      </c>
      <c r="C6296">
        <f t="shared" si="490"/>
        <v>5.7060088312221521E-4</v>
      </c>
      <c r="F6296">
        <v>5.2380800000000001</v>
      </c>
      <c r="G6296">
        <v>0.32269799999999998</v>
      </c>
      <c r="H6296">
        <f t="shared" si="491"/>
        <v>3.7920324693393593E-3</v>
      </c>
      <c r="J6296">
        <v>5.2352359999999996</v>
      </c>
      <c r="K6296">
        <v>-0.29371900000000001</v>
      </c>
      <c r="L6296">
        <f t="shared" si="492"/>
        <v>1.3871043804179607E-3</v>
      </c>
      <c r="N6296">
        <v>5.2362840000000004</v>
      </c>
      <c r="O6296">
        <v>-0.233546</v>
      </c>
      <c r="P6296">
        <f t="shared" si="493"/>
        <v>2.9748111132098147E-3</v>
      </c>
      <c r="R6296">
        <v>5.2300060000000004</v>
      </c>
      <c r="S6296">
        <v>-0.40262199999999998</v>
      </c>
      <c r="T6296">
        <f t="shared" si="494"/>
        <v>1.7102588485113672E-4</v>
      </c>
    </row>
    <row r="6297" spans="1:20" x14ac:dyDescent="0.3">
      <c r="A6297">
        <v>5.2367710000000001</v>
      </c>
      <c r="B6297">
        <v>-0.66308299999999998</v>
      </c>
      <c r="C6297">
        <f t="shared" si="490"/>
        <v>6.3470168182774617E-4</v>
      </c>
      <c r="F6297">
        <v>5.238912</v>
      </c>
      <c r="G6297">
        <v>0.323824</v>
      </c>
      <c r="H6297">
        <f t="shared" si="491"/>
        <v>3.809034052343768E-3</v>
      </c>
      <c r="J6297">
        <v>5.2360680000000004</v>
      </c>
      <c r="K6297">
        <v>-0.29311999999999999</v>
      </c>
      <c r="L6297">
        <f t="shared" si="492"/>
        <v>1.4313941204963391E-3</v>
      </c>
      <c r="N6297">
        <v>5.2371160000000003</v>
      </c>
      <c r="O6297">
        <v>-0.23360900000000001</v>
      </c>
      <c r="P6297">
        <f t="shared" si="493"/>
        <v>2.9738573860964837E-3</v>
      </c>
      <c r="R6297">
        <v>5.2308370000000002</v>
      </c>
      <c r="S6297">
        <v>-0.40329799999999999</v>
      </c>
      <c r="T6297">
        <f t="shared" si="494"/>
        <v>1.5962753148828843E-4</v>
      </c>
    </row>
    <row r="6298" spans="1:20" x14ac:dyDescent="0.3">
      <c r="A6298">
        <v>5.237603</v>
      </c>
      <c r="B6298">
        <v>-0.66258300000000003</v>
      </c>
      <c r="C6298">
        <f t="shared" si="490"/>
        <v>6.7461500605285444E-4</v>
      </c>
      <c r="F6298">
        <v>5.2397450000000001</v>
      </c>
      <c r="G6298">
        <v>0.32459100000000002</v>
      </c>
      <c r="H6298">
        <f t="shared" si="491"/>
        <v>3.8206150595945509E-3</v>
      </c>
      <c r="J6298">
        <v>5.2369000000000003</v>
      </c>
      <c r="K6298">
        <v>-0.29322100000000001</v>
      </c>
      <c r="L6298">
        <f t="shared" si="492"/>
        <v>1.4239262344397166E-3</v>
      </c>
      <c r="N6298">
        <v>5.2379480000000003</v>
      </c>
      <c r="O6298">
        <v>-0.23496</v>
      </c>
      <c r="P6298">
        <f t="shared" si="493"/>
        <v>2.9534052379994969E-3</v>
      </c>
      <c r="R6298">
        <v>5.231668</v>
      </c>
      <c r="S6298">
        <v>-0.40336100000000003</v>
      </c>
      <c r="T6298">
        <f t="shared" si="494"/>
        <v>1.5856525891157271E-4</v>
      </c>
    </row>
    <row r="6299" spans="1:20" x14ac:dyDescent="0.3">
      <c r="A6299">
        <v>5.238435</v>
      </c>
      <c r="B6299">
        <v>-0.66196299999999997</v>
      </c>
      <c r="C6299">
        <f t="shared" si="490"/>
        <v>7.2410752809199948E-4</v>
      </c>
      <c r="F6299">
        <v>5.240577</v>
      </c>
      <c r="G6299">
        <v>0.32564100000000001</v>
      </c>
      <c r="H6299">
        <f t="shared" si="491"/>
        <v>3.8364691112416456E-3</v>
      </c>
      <c r="J6299">
        <v>5.2377320000000003</v>
      </c>
      <c r="K6299">
        <v>-0.29399500000000001</v>
      </c>
      <c r="L6299">
        <f t="shared" si="492"/>
        <v>1.3666970878275899E-3</v>
      </c>
      <c r="N6299">
        <v>5.2387800000000002</v>
      </c>
      <c r="O6299">
        <v>-0.23460400000000001</v>
      </c>
      <c r="P6299">
        <f t="shared" si="493"/>
        <v>2.9587945531160975E-3</v>
      </c>
      <c r="R6299">
        <v>5.2324999999999999</v>
      </c>
      <c r="S6299">
        <v>-0.40412599999999999</v>
      </c>
      <c r="T6299">
        <f t="shared" si="494"/>
        <v>1.4566623476574677E-4</v>
      </c>
    </row>
    <row r="6300" spans="1:20" x14ac:dyDescent="0.3">
      <c r="A6300">
        <v>5.239268</v>
      </c>
      <c r="B6300">
        <v>-0.66135999999999995</v>
      </c>
      <c r="C6300">
        <f t="shared" si="490"/>
        <v>7.722429971074871E-4</v>
      </c>
      <c r="F6300">
        <v>5.2414100000000001</v>
      </c>
      <c r="G6300">
        <v>0.32513799999999998</v>
      </c>
      <c r="H6300">
        <f t="shared" si="491"/>
        <v>3.8288742655478462E-3</v>
      </c>
      <c r="J6300">
        <v>5.2385640000000002</v>
      </c>
      <c r="K6300">
        <v>-0.29383999999999999</v>
      </c>
      <c r="L6300">
        <f t="shared" si="492"/>
        <v>1.3781577050431979E-3</v>
      </c>
      <c r="N6300">
        <v>5.2396130000000003</v>
      </c>
      <c r="O6300">
        <v>-0.23471900000000001</v>
      </c>
      <c r="P6300">
        <f t="shared" si="493"/>
        <v>2.9570536226711281E-3</v>
      </c>
      <c r="R6300">
        <v>5.2333309999999997</v>
      </c>
      <c r="S6300">
        <v>-0.404694</v>
      </c>
      <c r="T6300">
        <f t="shared" si="494"/>
        <v>1.3608892010583869E-4</v>
      </c>
    </row>
    <row r="6301" spans="1:20" x14ac:dyDescent="0.3">
      <c r="A6301">
        <v>5.2401</v>
      </c>
      <c r="B6301">
        <v>-0.66230599999999995</v>
      </c>
      <c r="C6301">
        <f t="shared" si="490"/>
        <v>6.9672698767357351E-4</v>
      </c>
      <c r="F6301">
        <v>5.2422420000000001</v>
      </c>
      <c r="G6301">
        <v>0.32464799999999999</v>
      </c>
      <c r="H6301">
        <f t="shared" si="491"/>
        <v>3.8214757081125356E-3</v>
      </c>
      <c r="J6301">
        <v>5.2393960000000002</v>
      </c>
      <c r="K6301">
        <v>-0.29340500000000003</v>
      </c>
      <c r="L6301">
        <f t="shared" si="492"/>
        <v>1.4103213727128013E-3</v>
      </c>
      <c r="N6301">
        <v>5.2404450000000002</v>
      </c>
      <c r="O6301">
        <v>-0.236454</v>
      </c>
      <c r="P6301">
        <f t="shared" si="493"/>
        <v>2.9307882807405052E-3</v>
      </c>
      <c r="R6301">
        <v>5.2341620000000004</v>
      </c>
      <c r="S6301">
        <v>-0.404941</v>
      </c>
      <c r="T6301">
        <f t="shared" si="494"/>
        <v>1.3192413714633653E-4</v>
      </c>
    </row>
    <row r="6302" spans="1:20" x14ac:dyDescent="0.3">
      <c r="A6302">
        <v>5.2409319999999999</v>
      </c>
      <c r="B6302">
        <v>-0.66269999999999996</v>
      </c>
      <c r="C6302">
        <f t="shared" si="490"/>
        <v>6.6527528818418431E-4</v>
      </c>
      <c r="F6302">
        <v>5.2430750000000002</v>
      </c>
      <c r="G6302">
        <v>0.325183</v>
      </c>
      <c r="H6302">
        <f t="shared" si="491"/>
        <v>3.8295537249041505E-3</v>
      </c>
      <c r="J6302">
        <v>5.2402280000000001</v>
      </c>
      <c r="K6302">
        <v>-0.29403699999999999</v>
      </c>
      <c r="L6302">
        <f t="shared" si="492"/>
        <v>1.363591630259491E-3</v>
      </c>
      <c r="N6302">
        <v>5.2412770000000002</v>
      </c>
      <c r="O6302">
        <v>-0.23862</v>
      </c>
      <c r="P6302">
        <f t="shared" si="493"/>
        <v>2.8979982342726496E-3</v>
      </c>
      <c r="R6302">
        <v>5.2349930000000002</v>
      </c>
      <c r="S6302">
        <v>-0.40505999999999998</v>
      </c>
      <c r="T6302">
        <f t="shared" si="494"/>
        <v>1.2991762227920829E-4</v>
      </c>
    </row>
    <row r="6303" spans="1:20" x14ac:dyDescent="0.3">
      <c r="A6303">
        <v>5.2417639999999999</v>
      </c>
      <c r="B6303">
        <v>-0.66332599999999997</v>
      </c>
      <c r="C6303">
        <f t="shared" si="490"/>
        <v>6.1530380625434192E-4</v>
      </c>
      <c r="F6303">
        <v>5.2439070000000001</v>
      </c>
      <c r="G6303">
        <v>0.32658300000000001</v>
      </c>
      <c r="H6303">
        <f t="shared" si="491"/>
        <v>3.8506924604336107E-3</v>
      </c>
      <c r="J6303">
        <v>5.2410600000000001</v>
      </c>
      <c r="K6303">
        <v>-0.29405300000000001</v>
      </c>
      <c r="L6303">
        <f t="shared" si="492"/>
        <v>1.3624085988049755E-3</v>
      </c>
      <c r="N6303">
        <v>5.2421090000000001</v>
      </c>
      <c r="O6303">
        <v>-0.239513</v>
      </c>
      <c r="P6303">
        <f t="shared" si="493"/>
        <v>2.8844795309043228E-3</v>
      </c>
      <c r="R6303">
        <v>5.2358250000000002</v>
      </c>
      <c r="S6303">
        <v>-0.40574300000000002</v>
      </c>
      <c r="T6303">
        <f t="shared" si="494"/>
        <v>1.1840123863005775E-4</v>
      </c>
    </row>
    <row r="6304" spans="1:20" x14ac:dyDescent="0.3">
      <c r="A6304">
        <v>5.2425959999999998</v>
      </c>
      <c r="B6304">
        <v>-0.66474</v>
      </c>
      <c r="C6304">
        <f t="shared" si="490"/>
        <v>5.0242892534572091E-4</v>
      </c>
      <c r="F6304">
        <v>5.2447400000000002</v>
      </c>
      <c r="G6304">
        <v>0.32670500000000002</v>
      </c>
      <c r="H6304">
        <f t="shared" si="491"/>
        <v>3.8525345502440351E-3</v>
      </c>
      <c r="J6304">
        <v>5.241892</v>
      </c>
      <c r="K6304">
        <v>-0.29604399999999997</v>
      </c>
      <c r="L6304">
        <f t="shared" si="492"/>
        <v>1.2151951221838608E-3</v>
      </c>
      <c r="N6304">
        <v>5.2429420000000002</v>
      </c>
      <c r="O6304">
        <v>-0.23994399999999999</v>
      </c>
      <c r="P6304">
        <f t="shared" si="493"/>
        <v>2.8779548263670905E-3</v>
      </c>
      <c r="R6304">
        <v>5.236656</v>
      </c>
      <c r="S6304">
        <v>-0.40585500000000002</v>
      </c>
      <c r="T6304">
        <f t="shared" si="494"/>
        <v>1.1651275404923084E-4</v>
      </c>
    </row>
    <row r="6305" spans="1:20" x14ac:dyDescent="0.3">
      <c r="A6305">
        <v>5.2434279999999998</v>
      </c>
      <c r="B6305">
        <v>-0.66605599999999998</v>
      </c>
      <c r="C6305">
        <f t="shared" si="490"/>
        <v>3.9737705598522549E-4</v>
      </c>
      <c r="F6305">
        <v>5.2455720000000001</v>
      </c>
      <c r="G6305">
        <v>0.32702599999999998</v>
      </c>
      <c r="H6305">
        <f t="shared" si="491"/>
        <v>3.8573813603190034E-3</v>
      </c>
      <c r="J6305">
        <v>5.2427239999999999</v>
      </c>
      <c r="K6305">
        <v>-0.29600799999999999</v>
      </c>
      <c r="L6305">
        <f t="shared" si="492"/>
        <v>1.2178569429565165E-3</v>
      </c>
      <c r="N6305">
        <v>5.2437740000000002</v>
      </c>
      <c r="O6305">
        <v>-0.23908399999999999</v>
      </c>
      <c r="P6305">
        <f t="shared" si="493"/>
        <v>2.8909739583903387E-3</v>
      </c>
      <c r="R6305">
        <v>5.2374869999999998</v>
      </c>
      <c r="S6305">
        <v>-0.40481400000000001</v>
      </c>
      <c r="T6305">
        <f t="shared" si="494"/>
        <v>1.3406554376923827E-4</v>
      </c>
    </row>
    <row r="6306" spans="1:20" x14ac:dyDescent="0.3">
      <c r="A6306">
        <v>5.2442609999999998</v>
      </c>
      <c r="B6306">
        <v>-0.66676299999999999</v>
      </c>
      <c r="C6306">
        <f t="shared" si="490"/>
        <v>3.4093961553091504E-4</v>
      </c>
      <c r="F6306">
        <v>5.2464050000000002</v>
      </c>
      <c r="G6306">
        <v>0.32653399999999999</v>
      </c>
      <c r="H6306">
        <f t="shared" si="491"/>
        <v>3.8499526046900791E-3</v>
      </c>
      <c r="J6306">
        <v>5.2435559999999999</v>
      </c>
      <c r="K6306">
        <v>-0.29480800000000001</v>
      </c>
      <c r="L6306">
        <f t="shared" si="492"/>
        <v>1.3065843020450838E-3</v>
      </c>
      <c r="N6306">
        <v>5.2446060000000001</v>
      </c>
      <c r="O6306">
        <v>-0.23880000000000001</v>
      </c>
      <c r="P6306">
        <f t="shared" si="493"/>
        <v>2.8952732996631323E-3</v>
      </c>
      <c r="R6306">
        <v>5.2383179999999996</v>
      </c>
      <c r="S6306">
        <v>-0.40454499999999999</v>
      </c>
      <c r="T6306">
        <f t="shared" si="494"/>
        <v>1.386012790571175E-4</v>
      </c>
    </row>
    <row r="6307" spans="1:20" x14ac:dyDescent="0.3">
      <c r="A6307">
        <v>5.2450929999999998</v>
      </c>
      <c r="B6307">
        <v>-0.66694699999999996</v>
      </c>
      <c r="C6307">
        <f t="shared" si="490"/>
        <v>3.2625151221607658E-4</v>
      </c>
      <c r="F6307">
        <v>5.2472370000000002</v>
      </c>
      <c r="G6307">
        <v>0.32681300000000002</v>
      </c>
      <c r="H6307">
        <f t="shared" si="491"/>
        <v>3.8541652526991647E-3</v>
      </c>
      <c r="J6307">
        <v>5.244389</v>
      </c>
      <c r="K6307">
        <v>-0.29444500000000001</v>
      </c>
      <c r="L6307">
        <f t="shared" si="492"/>
        <v>1.3334243281693762E-3</v>
      </c>
      <c r="N6307">
        <v>5.2454390000000002</v>
      </c>
      <c r="O6307">
        <v>-0.239788</v>
      </c>
      <c r="P6307">
        <f t="shared" si="493"/>
        <v>2.8803164363620051E-3</v>
      </c>
      <c r="R6307">
        <v>5.2391490000000003</v>
      </c>
      <c r="S6307">
        <v>-0.40434900000000001</v>
      </c>
      <c r="T6307">
        <f t="shared" si="494"/>
        <v>1.4190612707356415E-4</v>
      </c>
    </row>
    <row r="6308" spans="1:20" x14ac:dyDescent="0.3">
      <c r="A6308">
        <v>5.2459249999999997</v>
      </c>
      <c r="B6308">
        <v>-0.66493100000000005</v>
      </c>
      <c r="C6308">
        <f t="shared" si="490"/>
        <v>4.8718203549172372E-4</v>
      </c>
      <c r="F6308">
        <v>5.2480700000000002</v>
      </c>
      <c r="G6308">
        <v>0.32786799999999999</v>
      </c>
      <c r="H6308">
        <f t="shared" si="491"/>
        <v>3.8700947998302928E-3</v>
      </c>
      <c r="J6308">
        <v>5.2452199999999998</v>
      </c>
      <c r="K6308">
        <v>-0.29527399999999998</v>
      </c>
      <c r="L6308">
        <f t="shared" si="492"/>
        <v>1.2721285109323587E-3</v>
      </c>
      <c r="N6308">
        <v>5.2462710000000001</v>
      </c>
      <c r="O6308">
        <v>-0.24004600000000001</v>
      </c>
      <c r="P6308">
        <f t="shared" si="493"/>
        <v>2.8764106967550307E-3</v>
      </c>
      <c r="R6308">
        <v>5.2399810000000002</v>
      </c>
      <c r="S6308">
        <v>-0.40369500000000003</v>
      </c>
      <c r="T6308">
        <f t="shared" si="494"/>
        <v>1.5293352810803534E-4</v>
      </c>
    </row>
    <row r="6309" spans="1:20" x14ac:dyDescent="0.3">
      <c r="A6309">
        <v>5.2467569999999997</v>
      </c>
      <c r="B6309">
        <v>-0.663466</v>
      </c>
      <c r="C6309">
        <f t="shared" si="490"/>
        <v>6.0412807547130802E-4</v>
      </c>
      <c r="F6309">
        <v>5.2489020000000002</v>
      </c>
      <c r="G6309">
        <v>0.32932099999999997</v>
      </c>
      <c r="H6309">
        <f t="shared" si="491"/>
        <v>3.8920337874905103E-3</v>
      </c>
      <c r="J6309">
        <v>5.2460519999999997</v>
      </c>
      <c r="K6309">
        <v>-0.29528399999999999</v>
      </c>
      <c r="L6309">
        <f t="shared" si="492"/>
        <v>1.2713891162732865E-3</v>
      </c>
      <c r="N6309">
        <v>5.2471030000000001</v>
      </c>
      <c r="O6309">
        <v>-0.240618</v>
      </c>
      <c r="P6309">
        <f t="shared" si="493"/>
        <v>2.8677514601070098E-3</v>
      </c>
      <c r="R6309">
        <v>5.240812</v>
      </c>
      <c r="S6309">
        <v>-0.40277600000000002</v>
      </c>
      <c r="T6309">
        <f t="shared" si="494"/>
        <v>1.6842921855249898E-4</v>
      </c>
    </row>
    <row r="6310" spans="1:20" x14ac:dyDescent="0.3">
      <c r="A6310">
        <v>5.2475889999999996</v>
      </c>
      <c r="B6310">
        <v>-0.663601</v>
      </c>
      <c r="C6310">
        <f t="shared" si="490"/>
        <v>5.9335147793052783E-4</v>
      </c>
      <c r="F6310">
        <v>5.2497350000000003</v>
      </c>
      <c r="G6310">
        <v>0.32817499999999999</v>
      </c>
      <c r="H6310">
        <f t="shared" si="491"/>
        <v>3.8747302225499674E-3</v>
      </c>
      <c r="J6310">
        <v>5.2468839999999997</v>
      </c>
      <c r="K6310">
        <v>-0.29584700000000003</v>
      </c>
      <c r="L6310">
        <f t="shared" si="492"/>
        <v>1.2297611969675636E-3</v>
      </c>
      <c r="N6310">
        <v>5.247935</v>
      </c>
      <c r="O6310">
        <v>-0.24102299999999999</v>
      </c>
      <c r="P6310">
        <f t="shared" si="493"/>
        <v>2.8616203572355966E-3</v>
      </c>
      <c r="R6310">
        <v>5.2416429999999998</v>
      </c>
      <c r="S6310">
        <v>-0.40151500000000001</v>
      </c>
      <c r="T6310">
        <f t="shared" si="494"/>
        <v>1.8969153155627355E-4</v>
      </c>
    </row>
    <row r="6311" spans="1:20" x14ac:dyDescent="0.3">
      <c r="A6311">
        <v>5.2484209999999996</v>
      </c>
      <c r="B6311">
        <v>-0.66255200000000003</v>
      </c>
      <c r="C6311">
        <f t="shared" si="490"/>
        <v>6.7708963215481175E-4</v>
      </c>
      <c r="F6311">
        <v>5.2505670000000002</v>
      </c>
      <c r="G6311">
        <v>0.32708700000000002</v>
      </c>
      <c r="H6311">
        <f t="shared" si="491"/>
        <v>3.8583024052242162E-3</v>
      </c>
      <c r="J6311">
        <v>5.2477159999999996</v>
      </c>
      <c r="K6311">
        <v>-0.29693799999999998</v>
      </c>
      <c r="L6311">
        <f t="shared" si="492"/>
        <v>1.1490932396628765E-3</v>
      </c>
      <c r="N6311">
        <v>5.248767</v>
      </c>
      <c r="O6311">
        <v>-0.24026400000000001</v>
      </c>
      <c r="P6311">
        <f t="shared" si="493"/>
        <v>2.8731104981723934E-3</v>
      </c>
      <c r="R6311">
        <v>5.2424739999999996</v>
      </c>
      <c r="S6311">
        <v>-0.40146700000000002</v>
      </c>
      <c r="T6311">
        <f t="shared" si="494"/>
        <v>1.9050088209091352E-4</v>
      </c>
    </row>
    <row r="6312" spans="1:20" x14ac:dyDescent="0.3">
      <c r="A6312">
        <v>5.2492539999999996</v>
      </c>
      <c r="B6312">
        <v>-0.66115800000000002</v>
      </c>
      <c r="C6312">
        <f t="shared" si="490"/>
        <v>7.8836798009442651E-4</v>
      </c>
      <c r="F6312">
        <v>5.2514000000000003</v>
      </c>
      <c r="G6312">
        <v>0.328623</v>
      </c>
      <c r="H6312">
        <f t="shared" si="491"/>
        <v>3.8814946179193946E-3</v>
      </c>
      <c r="J6312">
        <v>5.2485489999999997</v>
      </c>
      <c r="K6312">
        <v>-0.29608600000000002</v>
      </c>
      <c r="L6312">
        <f t="shared" si="492"/>
        <v>1.2120896646157578E-3</v>
      </c>
      <c r="N6312">
        <v>5.2495989999999999</v>
      </c>
      <c r="O6312">
        <v>-0.23989099999999999</v>
      </c>
      <c r="P6312">
        <f t="shared" si="493"/>
        <v>2.8787571682243373E-3</v>
      </c>
      <c r="R6312">
        <v>5.2433050000000003</v>
      </c>
      <c r="S6312">
        <v>-0.40263100000000002</v>
      </c>
      <c r="T6312">
        <f t="shared" si="494"/>
        <v>1.7087413162589107E-4</v>
      </c>
    </row>
    <row r="6313" spans="1:20" x14ac:dyDescent="0.3">
      <c r="A6313">
        <v>5.2500859999999996</v>
      </c>
      <c r="B6313">
        <v>-0.66072500000000001</v>
      </c>
      <c r="C6313">
        <f t="shared" si="490"/>
        <v>8.2293291887337557E-4</v>
      </c>
      <c r="F6313">
        <v>5.2522320000000002</v>
      </c>
      <c r="G6313">
        <v>0.329461</v>
      </c>
      <c r="H6313">
        <f t="shared" si="491"/>
        <v>3.8941476610434571E-3</v>
      </c>
      <c r="J6313">
        <v>5.2493809999999996</v>
      </c>
      <c r="K6313">
        <v>-0.29514200000000002</v>
      </c>
      <c r="L6313">
        <f t="shared" si="492"/>
        <v>1.2818885204320988E-3</v>
      </c>
      <c r="N6313">
        <v>5.250432</v>
      </c>
      <c r="O6313">
        <v>-0.23960699999999999</v>
      </c>
      <c r="P6313">
        <f t="shared" si="493"/>
        <v>2.8830565094971308E-3</v>
      </c>
      <c r="R6313">
        <v>5.2441360000000001</v>
      </c>
      <c r="S6313">
        <v>-0.403474</v>
      </c>
      <c r="T6313">
        <f t="shared" si="494"/>
        <v>1.5665991286127457E-4</v>
      </c>
    </row>
    <row r="6314" spans="1:20" x14ac:dyDescent="0.3">
      <c r="A6314">
        <v>5.2509180000000004</v>
      </c>
      <c r="B6314">
        <v>-0.66198800000000002</v>
      </c>
      <c r="C6314">
        <f t="shared" si="490"/>
        <v>7.2211186188073963E-4</v>
      </c>
      <c r="F6314">
        <v>5.2530650000000003</v>
      </c>
      <c r="G6314">
        <v>0.32899200000000001</v>
      </c>
      <c r="H6314">
        <f t="shared" si="491"/>
        <v>3.8870661846410878E-3</v>
      </c>
      <c r="J6314">
        <v>5.2502129999999996</v>
      </c>
      <c r="K6314">
        <v>-0.29468800000000001</v>
      </c>
      <c r="L6314">
        <f t="shared" si="492"/>
        <v>1.3154570379539413E-3</v>
      </c>
      <c r="N6314">
        <v>5.2512639999999999</v>
      </c>
      <c r="O6314">
        <v>-0.23949699999999999</v>
      </c>
      <c r="P6314">
        <f t="shared" si="493"/>
        <v>2.8847217473140581E-3</v>
      </c>
      <c r="R6314">
        <v>5.2449680000000001</v>
      </c>
      <c r="S6314">
        <v>-0.40355400000000002</v>
      </c>
      <c r="T6314">
        <f t="shared" si="494"/>
        <v>1.5531099530354065E-4</v>
      </c>
    </row>
    <row r="6315" spans="1:20" x14ac:dyDescent="0.3">
      <c r="A6315">
        <v>5.2517500000000004</v>
      </c>
      <c r="B6315">
        <v>-0.66080799999999995</v>
      </c>
      <c r="C6315">
        <f t="shared" si="490"/>
        <v>8.1630730705201126E-4</v>
      </c>
      <c r="F6315">
        <v>5.2538970000000003</v>
      </c>
      <c r="G6315">
        <v>0.32968199999999998</v>
      </c>
      <c r="H6315">
        <f t="shared" si="491"/>
        <v>3.8974845614377497E-3</v>
      </c>
      <c r="J6315">
        <v>5.2510450000000004</v>
      </c>
      <c r="K6315">
        <v>-0.295431</v>
      </c>
      <c r="L6315">
        <f t="shared" si="492"/>
        <v>1.2605200147849363E-3</v>
      </c>
      <c r="N6315">
        <v>5.2520959999999999</v>
      </c>
      <c r="O6315">
        <v>-0.23863799999999999</v>
      </c>
      <c r="P6315">
        <f t="shared" si="493"/>
        <v>2.8977257408116979E-3</v>
      </c>
      <c r="R6315">
        <v>5.2457989999999999</v>
      </c>
      <c r="S6315">
        <v>-0.40243800000000002</v>
      </c>
      <c r="T6315">
        <f t="shared" si="494"/>
        <v>1.7412839523392313E-4</v>
      </c>
    </row>
    <row r="6316" spans="1:20" x14ac:dyDescent="0.3">
      <c r="A6316">
        <v>5.2525820000000003</v>
      </c>
      <c r="B6316">
        <v>-0.66061800000000004</v>
      </c>
      <c r="C6316">
        <f t="shared" si="490"/>
        <v>8.3147437025754708E-4</v>
      </c>
      <c r="F6316">
        <v>5.2547300000000003</v>
      </c>
      <c r="G6316">
        <v>0.33013500000000001</v>
      </c>
      <c r="H6316">
        <f t="shared" si="491"/>
        <v>3.9043244522912112E-3</v>
      </c>
      <c r="J6316">
        <v>5.2518770000000004</v>
      </c>
      <c r="K6316">
        <v>-0.296537</v>
      </c>
      <c r="L6316">
        <f t="shared" si="492"/>
        <v>1.1787429654916389E-3</v>
      </c>
      <c r="N6316">
        <v>5.2529279999999998</v>
      </c>
      <c r="O6316">
        <v>-0.238646</v>
      </c>
      <c r="P6316">
        <f t="shared" si="493"/>
        <v>2.8976046326068304E-3</v>
      </c>
      <c r="R6316">
        <v>5.2466299999999997</v>
      </c>
      <c r="S6316">
        <v>-0.40143200000000001</v>
      </c>
      <c r="T6316">
        <f t="shared" si="494"/>
        <v>1.9109103352242204E-4</v>
      </c>
    </row>
    <row r="6317" spans="1:20" x14ac:dyDescent="0.3">
      <c r="A6317">
        <v>5.2534140000000003</v>
      </c>
      <c r="B6317">
        <v>-0.65999099999999999</v>
      </c>
      <c r="C6317">
        <f t="shared" si="490"/>
        <v>8.81525678835842E-4</v>
      </c>
      <c r="F6317">
        <v>5.2555620000000003</v>
      </c>
      <c r="G6317">
        <v>0.329847</v>
      </c>
      <c r="H6317">
        <f t="shared" si="491"/>
        <v>3.8999759124108651E-3</v>
      </c>
      <c r="J6317">
        <v>5.2527090000000003</v>
      </c>
      <c r="K6317">
        <v>-0.295927</v>
      </c>
      <c r="L6317">
        <f t="shared" si="492"/>
        <v>1.2238460396949947E-3</v>
      </c>
      <c r="N6317">
        <v>5.2537599999999998</v>
      </c>
      <c r="O6317">
        <v>-0.23887700000000001</v>
      </c>
      <c r="P6317">
        <f t="shared" si="493"/>
        <v>2.8941076331912832E-3</v>
      </c>
      <c r="R6317">
        <v>5.2474610000000004</v>
      </c>
      <c r="S6317">
        <v>-0.40162599999999998</v>
      </c>
      <c r="T6317">
        <f t="shared" si="494"/>
        <v>1.8781990844491878E-4</v>
      </c>
    </row>
    <row r="6318" spans="1:20" x14ac:dyDescent="0.3">
      <c r="A6318">
        <v>5.2542470000000003</v>
      </c>
      <c r="B6318">
        <v>-0.66002700000000003</v>
      </c>
      <c r="C6318">
        <f t="shared" si="490"/>
        <v>8.7865191949163099E-4</v>
      </c>
      <c r="F6318">
        <v>5.2563950000000004</v>
      </c>
      <c r="G6318">
        <v>0.330706</v>
      </c>
      <c r="H6318">
        <f t="shared" si="491"/>
        <v>3.912946036567869E-3</v>
      </c>
      <c r="J6318">
        <v>5.2535410000000002</v>
      </c>
      <c r="K6318">
        <v>-0.295933</v>
      </c>
      <c r="L6318">
        <f t="shared" si="492"/>
        <v>1.2234024028995513E-3</v>
      </c>
      <c r="N6318">
        <v>5.2545929999999998</v>
      </c>
      <c r="O6318">
        <v>-0.239514</v>
      </c>
      <c r="P6318">
        <f t="shared" si="493"/>
        <v>2.8844643923787144E-3</v>
      </c>
      <c r="R6318">
        <v>5.2482920000000002</v>
      </c>
      <c r="S6318">
        <v>-0.40187699999999998</v>
      </c>
      <c r="T6318">
        <f t="shared" si="494"/>
        <v>1.835876796075299E-4</v>
      </c>
    </row>
    <row r="6319" spans="1:20" x14ac:dyDescent="0.3">
      <c r="A6319">
        <v>5.2550790000000003</v>
      </c>
      <c r="B6319">
        <v>-0.65836499999999998</v>
      </c>
      <c r="C6319">
        <f t="shared" si="490"/>
        <v>1.0113238092159099E-3</v>
      </c>
      <c r="F6319">
        <v>5.2572270000000003</v>
      </c>
      <c r="G6319">
        <v>0.331013</v>
      </c>
      <c r="H6319">
        <f t="shared" si="491"/>
        <v>3.9175814592875436E-3</v>
      </c>
      <c r="J6319">
        <v>5.2543730000000002</v>
      </c>
      <c r="K6319">
        <v>-0.296213</v>
      </c>
      <c r="L6319">
        <f t="shared" si="492"/>
        <v>1.2026993524455519E-3</v>
      </c>
      <c r="N6319">
        <v>5.2554249999999998</v>
      </c>
      <c r="O6319">
        <v>-0.23994099999999999</v>
      </c>
      <c r="P6319">
        <f t="shared" si="493"/>
        <v>2.8780002419439158E-3</v>
      </c>
      <c r="R6319">
        <v>5.2491240000000001</v>
      </c>
      <c r="S6319">
        <v>-0.40163900000000002</v>
      </c>
      <c r="T6319">
        <f t="shared" si="494"/>
        <v>1.8760070934178638E-4</v>
      </c>
    </row>
    <row r="6320" spans="1:20" x14ac:dyDescent="0.3">
      <c r="A6320">
        <v>5.2559110000000002</v>
      </c>
      <c r="B6320">
        <v>-0.65819000000000005</v>
      </c>
      <c r="C6320">
        <f t="shared" si="490"/>
        <v>1.0252934726946935E-3</v>
      </c>
      <c r="F6320">
        <v>5.2580600000000004</v>
      </c>
      <c r="G6320">
        <v>0.330619</v>
      </c>
      <c r="H6320">
        <f t="shared" si="491"/>
        <v>3.9116324151456817E-3</v>
      </c>
      <c r="J6320">
        <v>5.2552050000000001</v>
      </c>
      <c r="K6320">
        <v>-0.29461199999999999</v>
      </c>
      <c r="L6320">
        <f t="shared" si="492"/>
        <v>1.3210764373628855E-3</v>
      </c>
      <c r="N6320">
        <v>5.2562569999999997</v>
      </c>
      <c r="O6320">
        <v>-0.24019299999999999</v>
      </c>
      <c r="P6320">
        <f t="shared" si="493"/>
        <v>2.8741853334905919E-3</v>
      </c>
      <c r="R6320">
        <v>5.2499549999999999</v>
      </c>
      <c r="S6320">
        <v>-0.40123999999999999</v>
      </c>
      <c r="T6320">
        <f t="shared" si="494"/>
        <v>1.9432843566098289E-4</v>
      </c>
    </row>
    <row r="6321" spans="1:20" x14ac:dyDescent="0.3">
      <c r="A6321">
        <v>5.2567430000000002</v>
      </c>
      <c r="B6321">
        <v>-0.65714499999999998</v>
      </c>
      <c r="C6321">
        <f t="shared" si="490"/>
        <v>1.108712320325185E-3</v>
      </c>
      <c r="F6321">
        <v>5.2588920000000003</v>
      </c>
      <c r="G6321">
        <v>0.33010400000000001</v>
      </c>
      <c r="H6321">
        <f t="shared" si="491"/>
        <v>3.9038563802902015E-3</v>
      </c>
      <c r="J6321">
        <v>5.2560370000000001</v>
      </c>
      <c r="K6321">
        <v>-0.29422700000000002</v>
      </c>
      <c r="L6321">
        <f t="shared" si="492"/>
        <v>1.3495431317371324E-3</v>
      </c>
      <c r="N6321">
        <v>5.2570889999999997</v>
      </c>
      <c r="O6321">
        <v>-0.240698</v>
      </c>
      <c r="P6321">
        <f t="shared" si="493"/>
        <v>2.8665403780583354E-3</v>
      </c>
      <c r="R6321">
        <v>5.2507859999999997</v>
      </c>
      <c r="S6321">
        <v>-0.40175</v>
      </c>
      <c r="T6321">
        <f t="shared" si="494"/>
        <v>1.8572908623043163E-4</v>
      </c>
    </row>
    <row r="6322" spans="1:20" x14ac:dyDescent="0.3">
      <c r="A6322">
        <v>5.2575750000000001</v>
      </c>
      <c r="B6322">
        <v>-0.65718600000000005</v>
      </c>
      <c r="C6322">
        <f t="shared" si="490"/>
        <v>1.1054394277387203E-3</v>
      </c>
      <c r="F6322">
        <v>5.2597250000000004</v>
      </c>
      <c r="G6322">
        <v>0.32927800000000002</v>
      </c>
      <c r="H6322">
        <f t="shared" si="491"/>
        <v>3.8913845263278206E-3</v>
      </c>
      <c r="J6322">
        <v>5.256869</v>
      </c>
      <c r="K6322">
        <v>-0.29436099999999998</v>
      </c>
      <c r="L6322">
        <f t="shared" si="492"/>
        <v>1.339635243305578E-3</v>
      </c>
      <c r="N6322">
        <v>5.2579219999999998</v>
      </c>
      <c r="O6322">
        <v>-0.240067</v>
      </c>
      <c r="P6322">
        <f t="shared" si="493"/>
        <v>2.8760927877172536E-3</v>
      </c>
      <c r="R6322">
        <v>5.2516170000000004</v>
      </c>
      <c r="S6322">
        <v>-0.40266299999999999</v>
      </c>
      <c r="T6322">
        <f t="shared" si="494"/>
        <v>1.7033456460279807E-4</v>
      </c>
    </row>
    <row r="6323" spans="1:20" x14ac:dyDescent="0.3">
      <c r="A6323">
        <v>5.2584070000000001</v>
      </c>
      <c r="B6323">
        <v>-0.65714700000000004</v>
      </c>
      <c r="C6323">
        <f t="shared" si="490"/>
        <v>1.1085526670282799E-3</v>
      </c>
      <c r="F6323">
        <v>5.2605570000000004</v>
      </c>
      <c r="G6323">
        <v>0.328179</v>
      </c>
      <c r="H6323">
        <f t="shared" si="491"/>
        <v>3.8747906189371944E-3</v>
      </c>
      <c r="J6323">
        <v>5.257701</v>
      </c>
      <c r="K6323">
        <v>-0.29398400000000002</v>
      </c>
      <c r="L6323">
        <f t="shared" si="492"/>
        <v>1.3675104219525672E-3</v>
      </c>
      <c r="N6323">
        <v>5.2587539999999997</v>
      </c>
      <c r="O6323">
        <v>-0.23933699999999999</v>
      </c>
      <c r="P6323">
        <f t="shared" si="493"/>
        <v>2.8871439114114064E-3</v>
      </c>
      <c r="R6323">
        <v>5.2524490000000004</v>
      </c>
      <c r="S6323">
        <v>-0.40260699999999999</v>
      </c>
      <c r="T6323">
        <f t="shared" si="494"/>
        <v>1.7127880689321153E-4</v>
      </c>
    </row>
    <row r="6324" spans="1:20" x14ac:dyDescent="0.3">
      <c r="A6324">
        <v>5.2592400000000001</v>
      </c>
      <c r="B6324">
        <v>-0.657111</v>
      </c>
      <c r="C6324">
        <f t="shared" si="490"/>
        <v>1.1114264263724909E-3</v>
      </c>
      <c r="F6324">
        <v>5.2613899999999996</v>
      </c>
      <c r="G6324">
        <v>0.32600200000000001</v>
      </c>
      <c r="H6324">
        <f t="shared" si="491"/>
        <v>3.8419198851888849E-3</v>
      </c>
      <c r="J6324">
        <v>5.2585329999999999</v>
      </c>
      <c r="K6324">
        <v>-0.29269400000000001</v>
      </c>
      <c r="L6324">
        <f t="shared" si="492"/>
        <v>1.4628923329727797E-3</v>
      </c>
      <c r="N6324">
        <v>5.2595859999999997</v>
      </c>
      <c r="O6324">
        <v>-0.23867099999999999</v>
      </c>
      <c r="P6324">
        <f t="shared" si="493"/>
        <v>2.8972261694666197E-3</v>
      </c>
      <c r="R6324">
        <v>5.2532800000000002</v>
      </c>
      <c r="S6324">
        <v>-0.40287299999999998</v>
      </c>
      <c r="T6324">
        <f t="shared" si="494"/>
        <v>1.6679365601374781E-4</v>
      </c>
    </row>
    <row r="6325" spans="1:20" x14ac:dyDescent="0.3">
      <c r="A6325">
        <v>5.2600720000000001</v>
      </c>
      <c r="B6325">
        <v>-0.65662600000000004</v>
      </c>
      <c r="C6325">
        <f t="shared" si="490"/>
        <v>1.150142350870847E-3</v>
      </c>
      <c r="F6325">
        <v>5.2622220000000004</v>
      </c>
      <c r="G6325">
        <v>0.326345</v>
      </c>
      <c r="H6325">
        <f t="shared" si="491"/>
        <v>3.847098875393602E-3</v>
      </c>
      <c r="J6325">
        <v>5.2593649999999998</v>
      </c>
      <c r="K6325">
        <v>-0.291854</v>
      </c>
      <c r="L6325">
        <f t="shared" si="492"/>
        <v>1.5250014843347785E-3</v>
      </c>
      <c r="N6325">
        <v>5.2604179999999996</v>
      </c>
      <c r="O6325">
        <v>-0.239644</v>
      </c>
      <c r="P6325">
        <f t="shared" si="493"/>
        <v>2.8824963840496189E-3</v>
      </c>
      <c r="R6325">
        <v>5.254111</v>
      </c>
      <c r="S6325">
        <v>-0.40171200000000001</v>
      </c>
      <c r="T6325">
        <f t="shared" si="494"/>
        <v>1.8636982207035475E-4</v>
      </c>
    </row>
    <row r="6326" spans="1:20" x14ac:dyDescent="0.3">
      <c r="A6326">
        <v>5.260904</v>
      </c>
      <c r="B6326">
        <v>-0.655528</v>
      </c>
      <c r="C6326">
        <f t="shared" si="490"/>
        <v>1.237792010869198E-3</v>
      </c>
      <c r="F6326">
        <v>5.2630549999999996</v>
      </c>
      <c r="G6326">
        <v>0.32566899999999999</v>
      </c>
      <c r="H6326">
        <f t="shared" si="491"/>
        <v>3.8368918859522341E-3</v>
      </c>
      <c r="J6326">
        <v>5.2601969999999998</v>
      </c>
      <c r="K6326">
        <v>-0.29357499999999997</v>
      </c>
      <c r="L6326">
        <f t="shared" si="492"/>
        <v>1.3977516635085914E-3</v>
      </c>
      <c r="N6326">
        <v>5.2612500000000004</v>
      </c>
      <c r="O6326">
        <v>-0.24024400000000001</v>
      </c>
      <c r="P6326">
        <f t="shared" si="493"/>
        <v>2.8734132686845616E-3</v>
      </c>
      <c r="R6326">
        <v>5.2549419999999998</v>
      </c>
      <c r="S6326">
        <v>-0.40124199999999999</v>
      </c>
      <c r="T6326">
        <f t="shared" si="494"/>
        <v>1.942947127220395E-4</v>
      </c>
    </row>
    <row r="6327" spans="1:20" x14ac:dyDescent="0.3">
      <c r="A6327">
        <v>5.261736</v>
      </c>
      <c r="B6327">
        <v>-0.65599399999999997</v>
      </c>
      <c r="C6327">
        <f t="shared" si="490"/>
        <v>1.2005927926913955E-3</v>
      </c>
      <c r="F6327">
        <v>5.2638870000000004</v>
      </c>
      <c r="G6327">
        <v>0.32514300000000002</v>
      </c>
      <c r="H6327">
        <f t="shared" si="491"/>
        <v>3.8289497610318806E-3</v>
      </c>
      <c r="J6327">
        <v>5.2610289999999997</v>
      </c>
      <c r="K6327">
        <v>-0.292686</v>
      </c>
      <c r="L6327">
        <f t="shared" si="492"/>
        <v>1.4634838487000376E-3</v>
      </c>
      <c r="N6327">
        <v>5.2620829999999996</v>
      </c>
      <c r="O6327">
        <v>-0.240012</v>
      </c>
      <c r="P6327">
        <f t="shared" si="493"/>
        <v>2.8769254066257173E-3</v>
      </c>
      <c r="R6327">
        <v>5.2557739999999997</v>
      </c>
      <c r="S6327">
        <v>-0.401057</v>
      </c>
      <c r="T6327">
        <f t="shared" si="494"/>
        <v>1.9741408457429806E-4</v>
      </c>
    </row>
    <row r="6328" spans="1:20" x14ac:dyDescent="0.3">
      <c r="A6328">
        <v>5.2625679999999999</v>
      </c>
      <c r="B6328">
        <v>-0.65584100000000001</v>
      </c>
      <c r="C6328">
        <f t="shared" si="490"/>
        <v>1.2128062699042767E-3</v>
      </c>
      <c r="F6328">
        <v>5.2647190000000004</v>
      </c>
      <c r="G6328">
        <v>0.32339299999999999</v>
      </c>
      <c r="H6328">
        <f t="shared" si="491"/>
        <v>3.8025263416200557E-3</v>
      </c>
      <c r="J6328">
        <v>5.2618609999999997</v>
      </c>
      <c r="K6328">
        <v>-0.293126</v>
      </c>
      <c r="L6328">
        <f t="shared" si="492"/>
        <v>1.4309504837008958E-3</v>
      </c>
      <c r="N6328">
        <v>5.2629149999999996</v>
      </c>
      <c r="O6328">
        <v>-0.2387</v>
      </c>
      <c r="P6328">
        <f t="shared" si="493"/>
        <v>2.8967871522239752E-3</v>
      </c>
      <c r="R6328">
        <v>5.2566050000000004</v>
      </c>
      <c r="S6328">
        <v>-0.40077099999999999</v>
      </c>
      <c r="T6328">
        <f t="shared" si="494"/>
        <v>2.0223646484319549E-4</v>
      </c>
    </row>
    <row r="6329" spans="1:20" x14ac:dyDescent="0.3">
      <c r="A6329">
        <v>5.2633999999999999</v>
      </c>
      <c r="B6329">
        <v>-0.65626200000000001</v>
      </c>
      <c r="C6329">
        <f t="shared" si="490"/>
        <v>1.1791992509067315E-3</v>
      </c>
      <c r="F6329">
        <v>5.2655519999999996</v>
      </c>
      <c r="G6329">
        <v>0.32287199999999999</v>
      </c>
      <c r="H6329">
        <f t="shared" si="491"/>
        <v>3.7946597121837353E-3</v>
      </c>
      <c r="J6329">
        <v>5.2626929999999996</v>
      </c>
      <c r="K6329">
        <v>-0.29214200000000001</v>
      </c>
      <c r="L6329">
        <f t="shared" si="492"/>
        <v>1.5037069181535211E-3</v>
      </c>
      <c r="N6329">
        <v>5.2637470000000004</v>
      </c>
      <c r="O6329">
        <v>-0.238006</v>
      </c>
      <c r="P6329">
        <f t="shared" si="493"/>
        <v>2.9072932889962246E-3</v>
      </c>
      <c r="R6329">
        <v>5.2574360000000002</v>
      </c>
      <c r="S6329">
        <v>-0.400422</v>
      </c>
      <c r="T6329">
        <f t="shared" si="494"/>
        <v>2.081211176888077E-4</v>
      </c>
    </row>
    <row r="6330" spans="1:20" x14ac:dyDescent="0.3">
      <c r="A6330">
        <v>5.2642329999999999</v>
      </c>
      <c r="B6330">
        <v>-0.65608200000000005</v>
      </c>
      <c r="C6330">
        <f t="shared" si="490"/>
        <v>1.1935680476277686E-3</v>
      </c>
      <c r="F6330">
        <v>5.2663849999999996</v>
      </c>
      <c r="G6330">
        <v>0.32271100000000003</v>
      </c>
      <c r="H6330">
        <f t="shared" si="491"/>
        <v>3.7922287575978477E-3</v>
      </c>
      <c r="J6330">
        <v>5.2635249999999996</v>
      </c>
      <c r="K6330">
        <v>-0.29259200000000002</v>
      </c>
      <c r="L6330">
        <f t="shared" si="492"/>
        <v>1.4704341584953074E-3</v>
      </c>
      <c r="N6330">
        <v>5.2645790000000003</v>
      </c>
      <c r="O6330">
        <v>-0.23972499999999999</v>
      </c>
      <c r="P6330">
        <f t="shared" si="493"/>
        <v>2.8812701634753361E-3</v>
      </c>
      <c r="R6330">
        <v>5.258267</v>
      </c>
      <c r="S6330">
        <v>-0.40141700000000002</v>
      </c>
      <c r="T6330">
        <f t="shared" si="494"/>
        <v>1.9134395556449685E-4</v>
      </c>
    </row>
    <row r="6331" spans="1:20" x14ac:dyDescent="0.3">
      <c r="A6331">
        <v>5.2650649999999999</v>
      </c>
      <c r="B6331">
        <v>-0.65632100000000004</v>
      </c>
      <c r="C6331">
        <f t="shared" si="490"/>
        <v>1.1744894786481657E-3</v>
      </c>
      <c r="F6331">
        <v>5.2672169999999996</v>
      </c>
      <c r="G6331">
        <v>0.32270799999999999</v>
      </c>
      <c r="H6331">
        <f t="shared" si="491"/>
        <v>3.7921834603074269E-3</v>
      </c>
      <c r="J6331">
        <v>5.2643579999999996</v>
      </c>
      <c r="K6331">
        <v>-0.29203800000000002</v>
      </c>
      <c r="L6331">
        <f t="shared" si="492"/>
        <v>1.5113966226078634E-3</v>
      </c>
      <c r="N6331">
        <v>5.2654110000000003</v>
      </c>
      <c r="O6331">
        <v>-0.239677</v>
      </c>
      <c r="P6331">
        <f t="shared" si="493"/>
        <v>2.8819968127045408E-3</v>
      </c>
      <c r="R6331">
        <v>5.259099</v>
      </c>
      <c r="S6331">
        <v>-0.40187</v>
      </c>
      <c r="T6331">
        <f t="shared" si="494"/>
        <v>1.8370570989383121E-4</v>
      </c>
    </row>
    <row r="6332" spans="1:20" x14ac:dyDescent="0.3">
      <c r="A6332">
        <v>5.2658969999999998</v>
      </c>
      <c r="B6332">
        <v>-0.65495899999999996</v>
      </c>
      <c r="C6332">
        <f t="shared" si="490"/>
        <v>1.2832133738373795E-3</v>
      </c>
      <c r="F6332">
        <v>5.2680499999999997</v>
      </c>
      <c r="G6332">
        <v>0.32170799999999999</v>
      </c>
      <c r="H6332">
        <f t="shared" si="491"/>
        <v>3.7770843635006701E-3</v>
      </c>
      <c r="J6332">
        <v>5.2651899999999996</v>
      </c>
      <c r="K6332">
        <v>-0.29239999999999999</v>
      </c>
      <c r="L6332">
        <f t="shared" si="492"/>
        <v>1.4846305359494803E-3</v>
      </c>
      <c r="N6332">
        <v>5.2662430000000002</v>
      </c>
      <c r="O6332">
        <v>-0.24006</v>
      </c>
      <c r="P6332">
        <f t="shared" si="493"/>
        <v>2.8761987573965126E-3</v>
      </c>
      <c r="R6332">
        <v>5.2599299999999998</v>
      </c>
      <c r="S6332">
        <v>-0.40190900000000002</v>
      </c>
      <c r="T6332">
        <f t="shared" si="494"/>
        <v>1.8304811258443594E-4</v>
      </c>
    </row>
    <row r="6333" spans="1:20" x14ac:dyDescent="0.3">
      <c r="A6333">
        <v>5.2667289999999998</v>
      </c>
      <c r="B6333">
        <v>-0.65532100000000004</v>
      </c>
      <c r="C6333">
        <f t="shared" si="490"/>
        <v>1.2543161270983912E-3</v>
      </c>
      <c r="F6333">
        <v>5.2688819999999996</v>
      </c>
      <c r="G6333">
        <v>0.322322</v>
      </c>
      <c r="H6333">
        <f t="shared" si="491"/>
        <v>3.7863552089400189E-3</v>
      </c>
      <c r="J6333">
        <v>5.2660220000000004</v>
      </c>
      <c r="K6333">
        <v>-0.291045</v>
      </c>
      <c r="L6333">
        <f t="shared" si="492"/>
        <v>1.5848185122536557E-3</v>
      </c>
      <c r="N6333">
        <v>5.2670760000000003</v>
      </c>
      <c r="O6333">
        <v>-0.24105399999999999</v>
      </c>
      <c r="P6333">
        <f t="shared" si="493"/>
        <v>2.8611510629417353E-3</v>
      </c>
      <c r="R6333">
        <v>5.2607609999999996</v>
      </c>
      <c r="S6333">
        <v>-0.40245399999999998</v>
      </c>
      <c r="T6333">
        <f t="shared" si="494"/>
        <v>1.7385861172237709E-4</v>
      </c>
    </row>
    <row r="6334" spans="1:20" x14ac:dyDescent="0.3">
      <c r="A6334">
        <v>5.2675609999999997</v>
      </c>
      <c r="B6334">
        <v>-0.65431899999999998</v>
      </c>
      <c r="C6334">
        <f t="shared" si="490"/>
        <v>1.3343024288455219E-3</v>
      </c>
      <c r="F6334">
        <v>5.2697149999999997</v>
      </c>
      <c r="G6334">
        <v>0.32199299999999997</v>
      </c>
      <c r="H6334">
        <f t="shared" si="491"/>
        <v>3.7813876060905954E-3</v>
      </c>
      <c r="J6334">
        <v>5.2668540000000004</v>
      </c>
      <c r="K6334">
        <v>-0.29114699999999999</v>
      </c>
      <c r="L6334">
        <f t="shared" si="492"/>
        <v>1.577276686731128E-3</v>
      </c>
      <c r="N6334">
        <v>5.2679080000000003</v>
      </c>
      <c r="O6334">
        <v>-0.23987800000000001</v>
      </c>
      <c r="P6334">
        <f t="shared" si="493"/>
        <v>2.8789539690572464E-3</v>
      </c>
      <c r="R6334">
        <v>5.2615920000000003</v>
      </c>
      <c r="S6334">
        <v>-0.40327400000000002</v>
      </c>
      <c r="T6334">
        <f t="shared" si="494"/>
        <v>1.6003220675560797E-4</v>
      </c>
    </row>
    <row r="6335" spans="1:20" x14ac:dyDescent="0.3">
      <c r="A6335">
        <v>5.2683929999999997</v>
      </c>
      <c r="B6335">
        <v>-0.65396200000000004</v>
      </c>
      <c r="C6335">
        <f t="shared" si="490"/>
        <v>1.3628005423422477E-3</v>
      </c>
      <c r="F6335">
        <v>5.2705469999999996</v>
      </c>
      <c r="G6335">
        <v>0.32300600000000002</v>
      </c>
      <c r="H6335">
        <f t="shared" si="491"/>
        <v>3.796682991155841E-3</v>
      </c>
      <c r="J6335">
        <v>5.2676850000000002</v>
      </c>
      <c r="K6335">
        <v>-0.29218100000000002</v>
      </c>
      <c r="L6335">
        <f t="shared" si="492"/>
        <v>1.5008232789831418E-3</v>
      </c>
      <c r="N6335">
        <v>5.2687400000000002</v>
      </c>
      <c r="O6335">
        <v>-0.23927000000000001</v>
      </c>
      <c r="P6335">
        <f t="shared" si="493"/>
        <v>2.8881581926271708E-3</v>
      </c>
      <c r="R6335">
        <v>5.2624240000000002</v>
      </c>
      <c r="S6335">
        <v>-0.40430199999999999</v>
      </c>
      <c r="T6335">
        <f t="shared" si="494"/>
        <v>1.4269861613873291E-4</v>
      </c>
    </row>
    <row r="6336" spans="1:20" x14ac:dyDescent="0.3">
      <c r="A6336">
        <v>5.2692249999999996</v>
      </c>
      <c r="B6336">
        <v>-0.65383400000000003</v>
      </c>
      <c r="C6336">
        <f t="shared" si="490"/>
        <v>1.3730183533438777E-3</v>
      </c>
      <c r="F6336">
        <v>5.2713789999999996</v>
      </c>
      <c r="G6336">
        <v>0.32470500000000002</v>
      </c>
      <c r="H6336">
        <f t="shared" si="491"/>
        <v>3.8223363566305211E-3</v>
      </c>
      <c r="J6336">
        <v>5.2685170000000001</v>
      </c>
      <c r="K6336">
        <v>-0.29293200000000003</v>
      </c>
      <c r="L6336">
        <f t="shared" si="492"/>
        <v>1.4452947400868791E-3</v>
      </c>
      <c r="N6336">
        <v>5.2695730000000003</v>
      </c>
      <c r="O6336">
        <v>-0.24018500000000001</v>
      </c>
      <c r="P6336">
        <f t="shared" si="493"/>
        <v>2.8743064416954589E-3</v>
      </c>
      <c r="R6336">
        <v>5.263255</v>
      </c>
      <c r="S6336">
        <v>-0.40474100000000002</v>
      </c>
      <c r="T6336">
        <f t="shared" si="494"/>
        <v>1.3529643104066993E-4</v>
      </c>
    </row>
    <row r="6337" spans="1:20" x14ac:dyDescent="0.3">
      <c r="A6337">
        <v>5.2700579999999997</v>
      </c>
      <c r="B6337">
        <v>-0.65439999999999998</v>
      </c>
      <c r="C6337">
        <f t="shared" si="490"/>
        <v>1.3278364703210538E-3</v>
      </c>
      <c r="F6337">
        <v>5.2722119999999997</v>
      </c>
      <c r="G6337">
        <v>0.323797</v>
      </c>
      <c r="H6337">
        <f t="shared" si="491"/>
        <v>3.8086263767299856E-3</v>
      </c>
      <c r="J6337">
        <v>5.2693500000000002</v>
      </c>
      <c r="K6337">
        <v>-0.29348800000000003</v>
      </c>
      <c r="L6337">
        <f t="shared" si="492"/>
        <v>1.4041843970425086E-3</v>
      </c>
      <c r="N6337">
        <v>5.2704050000000002</v>
      </c>
      <c r="O6337">
        <v>-0.23988699999999999</v>
      </c>
      <c r="P6337">
        <f t="shared" si="493"/>
        <v>2.878817722326771E-3</v>
      </c>
      <c r="R6337">
        <v>5.2640859999999998</v>
      </c>
      <c r="S6337">
        <v>-0.40411200000000003</v>
      </c>
      <c r="T6337">
        <f t="shared" si="494"/>
        <v>1.4590229533834943E-4</v>
      </c>
    </row>
    <row r="6338" spans="1:20" x14ac:dyDescent="0.3">
      <c r="A6338">
        <v>5.2708899999999996</v>
      </c>
      <c r="B6338">
        <v>-0.65448600000000001</v>
      </c>
      <c r="C6338">
        <f t="shared" si="490"/>
        <v>1.320971378554332E-3</v>
      </c>
      <c r="F6338">
        <v>5.2730449999999998</v>
      </c>
      <c r="G6338">
        <v>0.32381500000000002</v>
      </c>
      <c r="H6338">
        <f t="shared" si="491"/>
        <v>3.8088981604725075E-3</v>
      </c>
      <c r="J6338">
        <v>5.2701820000000001</v>
      </c>
      <c r="K6338">
        <v>-0.29394799999999999</v>
      </c>
      <c r="L6338">
        <f t="shared" si="492"/>
        <v>1.3701722427252269E-3</v>
      </c>
      <c r="N6338">
        <v>5.2712370000000002</v>
      </c>
      <c r="O6338">
        <v>-0.240513</v>
      </c>
      <c r="P6338">
        <f t="shared" si="493"/>
        <v>2.8693410052958944E-3</v>
      </c>
      <c r="R6338">
        <v>5.2649169999999996</v>
      </c>
      <c r="S6338">
        <v>-0.40409499999999998</v>
      </c>
      <c r="T6338">
        <f t="shared" si="494"/>
        <v>1.4618894031936854E-4</v>
      </c>
    </row>
    <row r="6339" spans="1:20" x14ac:dyDescent="0.3">
      <c r="A6339">
        <v>5.2717219999999996</v>
      </c>
      <c r="B6339">
        <v>-0.65475399999999995</v>
      </c>
      <c r="C6339">
        <f t="shared" si="490"/>
        <v>1.2995778367696767E-3</v>
      </c>
      <c r="F6339">
        <v>5.2738769999999997</v>
      </c>
      <c r="G6339">
        <v>0.32346900000000001</v>
      </c>
      <c r="H6339">
        <f t="shared" si="491"/>
        <v>3.8036738729773692E-3</v>
      </c>
      <c r="J6339">
        <v>5.2710140000000001</v>
      </c>
      <c r="K6339">
        <v>-0.29416500000000001</v>
      </c>
      <c r="L6339">
        <f t="shared" si="492"/>
        <v>1.3541273786233756E-3</v>
      </c>
      <c r="N6339">
        <v>5.2720690000000001</v>
      </c>
      <c r="O6339">
        <v>-0.240204</v>
      </c>
      <c r="P6339">
        <f t="shared" si="493"/>
        <v>2.8740188097088992E-3</v>
      </c>
      <c r="R6339">
        <v>5.2657480000000003</v>
      </c>
      <c r="S6339">
        <v>-0.40386499999999997</v>
      </c>
      <c r="T6339">
        <f t="shared" si="494"/>
        <v>1.5006707829785251E-4</v>
      </c>
    </row>
    <row r="6340" spans="1:20" x14ac:dyDescent="0.3">
      <c r="A6340">
        <v>5.2725540000000004</v>
      </c>
      <c r="B6340">
        <v>-0.65515999999999996</v>
      </c>
      <c r="C6340">
        <f t="shared" ref="C6340:C6403" si="495">(B6340-MIN(B:B))/(MAX(B:B)-MIN(B:B))</f>
        <v>1.2671682174988836E-3</v>
      </c>
      <c r="F6340">
        <v>5.2747099999999998</v>
      </c>
      <c r="G6340">
        <v>0.32288099999999997</v>
      </c>
      <c r="H6340">
        <f t="shared" ref="H6340:H6403" si="496">(G6340-MIN(G:G))/(MAX(G:G)-MIN(G:G))</f>
        <v>3.7947956040549958E-3</v>
      </c>
      <c r="J6340">
        <v>5.271846</v>
      </c>
      <c r="K6340">
        <v>-0.29393999999999998</v>
      </c>
      <c r="L6340">
        <f t="shared" ref="L6340:L6403" si="497">(K6340-MIN(K:K))/(MAX(K:K)-MIN(K:K))</f>
        <v>1.3707637584524845E-3</v>
      </c>
      <c r="N6340">
        <v>5.2729020000000002</v>
      </c>
      <c r="O6340">
        <v>-0.240034</v>
      </c>
      <c r="P6340">
        <f t="shared" ref="P6340:P6403" si="498">(O6340-MIN(O:O))/(MAX(O:O)-MIN(O:O))</f>
        <v>2.8765923590623318E-3</v>
      </c>
      <c r="R6340">
        <v>5.2665790000000001</v>
      </c>
      <c r="S6340">
        <v>-0.40408500000000003</v>
      </c>
      <c r="T6340">
        <f t="shared" ref="T6340:T6403" si="499">(S6340-MIN(S:S))/(MAX(S:S)-MIN(S:S))</f>
        <v>1.4635755501408448E-4</v>
      </c>
    </row>
    <row r="6341" spans="1:20" x14ac:dyDescent="0.3">
      <c r="A6341">
        <v>5.2733860000000004</v>
      </c>
      <c r="B6341">
        <v>-0.65469100000000002</v>
      </c>
      <c r="C6341">
        <f t="shared" si="495"/>
        <v>1.3046069156220348E-3</v>
      </c>
      <c r="F6341">
        <v>5.2755419999999997</v>
      </c>
      <c r="G6341">
        <v>0.322795</v>
      </c>
      <c r="H6341">
        <f t="shared" si="496"/>
        <v>3.7934970817296151E-3</v>
      </c>
      <c r="J6341">
        <v>5.272678</v>
      </c>
      <c r="K6341">
        <v>-0.29288900000000001</v>
      </c>
      <c r="L6341">
        <f t="shared" si="497"/>
        <v>1.4484741371208873E-3</v>
      </c>
      <c r="N6341">
        <v>5.2737340000000001</v>
      </c>
      <c r="O6341">
        <v>-0.24052000000000001</v>
      </c>
      <c r="P6341">
        <f t="shared" si="498"/>
        <v>2.8692350356166354E-3</v>
      </c>
      <c r="R6341">
        <v>5.2674110000000001</v>
      </c>
      <c r="S6341">
        <v>-0.40434300000000001</v>
      </c>
      <c r="T6341">
        <f t="shared" si="499"/>
        <v>1.4200729589039426E-4</v>
      </c>
    </row>
    <row r="6342" spans="1:20" x14ac:dyDescent="0.3">
      <c r="A6342">
        <v>5.2742180000000003</v>
      </c>
      <c r="B6342">
        <v>-0.65421099999999999</v>
      </c>
      <c r="C6342">
        <f t="shared" si="495"/>
        <v>1.3429237068781459E-3</v>
      </c>
      <c r="F6342">
        <v>5.2763749999999998</v>
      </c>
      <c r="G6342">
        <v>0.32366099999999998</v>
      </c>
      <c r="H6342">
        <f t="shared" si="496"/>
        <v>3.8065728995642662E-3</v>
      </c>
      <c r="J6342">
        <v>5.2735099999999999</v>
      </c>
      <c r="K6342">
        <v>-0.29309299999999999</v>
      </c>
      <c r="L6342">
        <f t="shared" si="497"/>
        <v>1.4333904860758318E-3</v>
      </c>
      <c r="N6342">
        <v>5.2745660000000001</v>
      </c>
      <c r="O6342">
        <v>-0.23958099999999999</v>
      </c>
      <c r="P6342">
        <f t="shared" si="498"/>
        <v>2.88345011116295E-3</v>
      </c>
      <c r="R6342">
        <v>5.2682419999999999</v>
      </c>
      <c r="S6342">
        <v>-0.404082</v>
      </c>
      <c r="T6342">
        <f t="shared" si="499"/>
        <v>1.4640813942249999E-4</v>
      </c>
    </row>
    <row r="6343" spans="1:20" x14ac:dyDescent="0.3">
      <c r="A6343">
        <v>5.2750510000000004</v>
      </c>
      <c r="B6343">
        <v>-0.65326099999999998</v>
      </c>
      <c r="C6343">
        <f t="shared" si="495"/>
        <v>1.4187590229058607E-3</v>
      </c>
      <c r="F6343">
        <v>5.2772069999999998</v>
      </c>
      <c r="G6343">
        <v>0.32273800000000002</v>
      </c>
      <c r="H6343">
        <f t="shared" si="496"/>
        <v>3.7926364332116305E-3</v>
      </c>
      <c r="J6343">
        <v>5.2743419999999999</v>
      </c>
      <c r="K6343">
        <v>-0.292217</v>
      </c>
      <c r="L6343">
        <f t="shared" si="497"/>
        <v>1.4981614582104863E-3</v>
      </c>
      <c r="N6343">
        <v>5.275398</v>
      </c>
      <c r="O6343">
        <v>-0.239066</v>
      </c>
      <c r="P6343">
        <f t="shared" si="498"/>
        <v>2.8912464518512904E-3</v>
      </c>
      <c r="R6343">
        <v>5.2690729999999997</v>
      </c>
      <c r="S6343">
        <v>-0.4032</v>
      </c>
      <c r="T6343">
        <f t="shared" si="499"/>
        <v>1.6127995549651176E-4</v>
      </c>
    </row>
    <row r="6344" spans="1:20" x14ac:dyDescent="0.3">
      <c r="A6344">
        <v>5.2758830000000003</v>
      </c>
      <c r="B6344">
        <v>-0.65300000000000002</v>
      </c>
      <c r="C6344">
        <f t="shared" si="495"/>
        <v>1.4395937781513659E-3</v>
      </c>
      <c r="F6344">
        <v>5.2780389999999997</v>
      </c>
      <c r="G6344">
        <v>0.32234499999999999</v>
      </c>
      <c r="H6344">
        <f t="shared" si="496"/>
        <v>3.7867024881665743E-3</v>
      </c>
      <c r="J6344">
        <v>5.2751739999999998</v>
      </c>
      <c r="K6344">
        <v>-0.291155</v>
      </c>
      <c r="L6344">
        <f t="shared" si="497"/>
        <v>1.5766851710038703E-3</v>
      </c>
      <c r="N6344">
        <v>5.27623</v>
      </c>
      <c r="O6344">
        <v>-0.238427</v>
      </c>
      <c r="P6344">
        <f t="shared" si="498"/>
        <v>2.9009199697150761E-3</v>
      </c>
      <c r="R6344">
        <v>5.2699040000000004</v>
      </c>
      <c r="S6344">
        <v>-0.40365299999999998</v>
      </c>
      <c r="T6344">
        <f t="shared" si="499"/>
        <v>1.5364170982584612E-4</v>
      </c>
    </row>
    <row r="6345" spans="1:20" x14ac:dyDescent="0.3">
      <c r="A6345">
        <v>5.2767150000000003</v>
      </c>
      <c r="B6345">
        <v>-0.65418200000000004</v>
      </c>
      <c r="C6345">
        <f t="shared" si="495"/>
        <v>1.3452386796831981E-3</v>
      </c>
      <c r="F6345">
        <v>5.2788719999999998</v>
      </c>
      <c r="G6345">
        <v>0.32208799999999999</v>
      </c>
      <c r="H6345">
        <f t="shared" si="496"/>
        <v>3.7828220202872375E-3</v>
      </c>
      <c r="J6345">
        <v>5.2760059999999998</v>
      </c>
      <c r="K6345">
        <v>-0.29070800000000002</v>
      </c>
      <c r="L6345">
        <f t="shared" si="497"/>
        <v>1.6097361122643604E-3</v>
      </c>
      <c r="N6345">
        <v>5.2770619999999999</v>
      </c>
      <c r="O6345">
        <v>-0.23807800000000001</v>
      </c>
      <c r="P6345">
        <f t="shared" si="498"/>
        <v>2.9062033151524176E-3</v>
      </c>
      <c r="R6345">
        <v>5.2707350000000002</v>
      </c>
      <c r="S6345">
        <v>-0.40513199999999999</v>
      </c>
      <c r="T6345">
        <f t="shared" si="499"/>
        <v>1.2870359647724786E-4</v>
      </c>
    </row>
    <row r="6346" spans="1:20" x14ac:dyDescent="0.3">
      <c r="A6346">
        <v>5.2775470000000002</v>
      </c>
      <c r="B6346">
        <v>-0.65572900000000001</v>
      </c>
      <c r="C6346">
        <f t="shared" si="495"/>
        <v>1.2217468545307022E-3</v>
      </c>
      <c r="F6346">
        <v>5.2797049999999999</v>
      </c>
      <c r="G6346">
        <v>0.32325599999999999</v>
      </c>
      <c r="H6346">
        <f t="shared" si="496"/>
        <v>3.8004577653575297E-3</v>
      </c>
      <c r="J6346">
        <v>5.2768379999999997</v>
      </c>
      <c r="K6346">
        <v>-0.29119299999999998</v>
      </c>
      <c r="L6346">
        <f t="shared" si="497"/>
        <v>1.5738754712994003E-3</v>
      </c>
      <c r="N6346">
        <v>5.2778939999999999</v>
      </c>
      <c r="O6346">
        <v>-0.237071</v>
      </c>
      <c r="P6346">
        <f t="shared" si="498"/>
        <v>2.921447810440105E-3</v>
      </c>
      <c r="R6346">
        <v>5.2715670000000001</v>
      </c>
      <c r="S6346">
        <v>-0.40513300000000002</v>
      </c>
      <c r="T6346">
        <f t="shared" si="499"/>
        <v>1.2868673500777571E-4</v>
      </c>
    </row>
    <row r="6347" spans="1:20" x14ac:dyDescent="0.3">
      <c r="A6347">
        <v>5.2783790000000002</v>
      </c>
      <c r="B6347">
        <v>-0.65607199999999999</v>
      </c>
      <c r="C6347">
        <f t="shared" si="495"/>
        <v>1.1943663141122762E-3</v>
      </c>
      <c r="F6347">
        <v>5.2805369999999998</v>
      </c>
      <c r="G6347">
        <v>0.32382300000000003</v>
      </c>
      <c r="H6347">
        <f t="shared" si="496"/>
        <v>3.8090189532469618E-3</v>
      </c>
      <c r="J6347">
        <v>5.2776699999999996</v>
      </c>
      <c r="K6347">
        <v>-0.29091299999999998</v>
      </c>
      <c r="L6347">
        <f t="shared" si="497"/>
        <v>1.5945785217533997E-3</v>
      </c>
      <c r="N6347">
        <v>5.2787269999999999</v>
      </c>
      <c r="O6347">
        <v>-0.23843600000000001</v>
      </c>
      <c r="P6347">
        <f t="shared" si="498"/>
        <v>2.9007837229846002E-3</v>
      </c>
      <c r="R6347">
        <v>5.2723979999999999</v>
      </c>
      <c r="S6347">
        <v>-0.40482899999999999</v>
      </c>
      <c r="T6347">
        <f t="shared" si="499"/>
        <v>1.3381262172716346E-4</v>
      </c>
    </row>
    <row r="6348" spans="1:20" x14ac:dyDescent="0.3">
      <c r="A6348">
        <v>5.2792110000000001</v>
      </c>
      <c r="B6348">
        <v>-0.65544599999999997</v>
      </c>
      <c r="C6348">
        <f t="shared" si="495"/>
        <v>1.2443377960421186E-3</v>
      </c>
      <c r="F6348">
        <v>5.2813699999999999</v>
      </c>
      <c r="G6348">
        <v>0.32371800000000001</v>
      </c>
      <c r="H6348">
        <f t="shared" si="496"/>
        <v>3.8074335480822517E-3</v>
      </c>
      <c r="J6348">
        <v>5.2785019999999996</v>
      </c>
      <c r="K6348">
        <v>-0.29014099999999998</v>
      </c>
      <c r="L6348">
        <f t="shared" si="497"/>
        <v>1.6516597894337122E-3</v>
      </c>
      <c r="N6348">
        <v>5.2795589999999999</v>
      </c>
      <c r="O6348">
        <v>-0.23896400000000001</v>
      </c>
      <c r="P6348">
        <f t="shared" si="498"/>
        <v>2.8927905814633498E-3</v>
      </c>
      <c r="R6348">
        <v>5.2732289999999997</v>
      </c>
      <c r="S6348">
        <v>-0.404671</v>
      </c>
      <c r="T6348">
        <f t="shared" si="499"/>
        <v>1.3647673390368699E-4</v>
      </c>
    </row>
    <row r="6349" spans="1:20" x14ac:dyDescent="0.3">
      <c r="A6349">
        <v>5.2800440000000002</v>
      </c>
      <c r="B6349">
        <v>-0.65503400000000001</v>
      </c>
      <c r="C6349">
        <f t="shared" si="495"/>
        <v>1.2772263752036089E-3</v>
      </c>
      <c r="F6349">
        <v>5.2822019999999998</v>
      </c>
      <c r="G6349">
        <v>0.323272</v>
      </c>
      <c r="H6349">
        <f t="shared" si="496"/>
        <v>3.8006993509064383E-3</v>
      </c>
      <c r="J6349">
        <v>5.2793340000000004</v>
      </c>
      <c r="K6349">
        <v>-0.28945599999999999</v>
      </c>
      <c r="L6349">
        <f t="shared" si="497"/>
        <v>1.7023083235801028E-3</v>
      </c>
      <c r="N6349">
        <v>5.2803909999999998</v>
      </c>
      <c r="O6349">
        <v>-0.24093300000000001</v>
      </c>
      <c r="P6349">
        <f t="shared" si="498"/>
        <v>2.8629828245403549E-3</v>
      </c>
      <c r="R6349">
        <v>5.2740600000000004</v>
      </c>
      <c r="S6349">
        <v>-0.40444099999999999</v>
      </c>
      <c r="T6349">
        <f t="shared" si="499"/>
        <v>1.4035487188217093E-4</v>
      </c>
    </row>
    <row r="6350" spans="1:20" x14ac:dyDescent="0.3">
      <c r="A6350">
        <v>5.2808760000000001</v>
      </c>
      <c r="B6350">
        <v>-0.65543600000000002</v>
      </c>
      <c r="C6350">
        <f t="shared" si="495"/>
        <v>1.2451360625266171E-3</v>
      </c>
      <c r="F6350">
        <v>5.2830349999999999</v>
      </c>
      <c r="G6350">
        <v>0.322909</v>
      </c>
      <c r="H6350">
        <f t="shared" si="496"/>
        <v>3.7952183787655852E-3</v>
      </c>
      <c r="J6350">
        <v>5.2801660000000004</v>
      </c>
      <c r="K6350">
        <v>-0.28881299999999999</v>
      </c>
      <c r="L6350">
        <f t="shared" si="497"/>
        <v>1.7498514001583947E-3</v>
      </c>
      <c r="N6350">
        <v>5.2812229999999998</v>
      </c>
      <c r="O6350">
        <v>-0.241149</v>
      </c>
      <c r="P6350">
        <f t="shared" si="498"/>
        <v>2.8597129030089341E-3</v>
      </c>
      <c r="R6350">
        <v>5.2748910000000002</v>
      </c>
      <c r="S6350">
        <v>-0.404673</v>
      </c>
      <c r="T6350">
        <f t="shared" si="499"/>
        <v>1.3644301096474361E-4</v>
      </c>
    </row>
    <row r="6351" spans="1:20" x14ac:dyDescent="0.3">
      <c r="A6351">
        <v>5.2817080000000001</v>
      </c>
      <c r="B6351">
        <v>-0.65630100000000002</v>
      </c>
      <c r="C6351">
        <f t="shared" si="495"/>
        <v>1.1760860116171716E-3</v>
      </c>
      <c r="F6351">
        <v>5.2838669999999999</v>
      </c>
      <c r="G6351">
        <v>0.32330700000000001</v>
      </c>
      <c r="H6351">
        <f t="shared" si="496"/>
        <v>3.8012278192946745E-3</v>
      </c>
      <c r="J6351">
        <v>5.2809980000000003</v>
      </c>
      <c r="K6351">
        <v>-0.28803899999999999</v>
      </c>
      <c r="L6351">
        <f t="shared" si="497"/>
        <v>1.8070805467705214E-3</v>
      </c>
      <c r="N6351">
        <v>5.2820559999999999</v>
      </c>
      <c r="O6351">
        <v>-0.24019499999999999</v>
      </c>
      <c r="P6351">
        <f t="shared" si="498"/>
        <v>2.8741550564393751E-3</v>
      </c>
      <c r="R6351">
        <v>5.2757230000000002</v>
      </c>
      <c r="S6351">
        <v>-0.40455200000000002</v>
      </c>
      <c r="T6351">
        <f t="shared" si="499"/>
        <v>1.3848324877081524E-4</v>
      </c>
    </row>
    <row r="6352" spans="1:20" x14ac:dyDescent="0.3">
      <c r="A6352">
        <v>5.28254</v>
      </c>
      <c r="B6352">
        <v>-0.65569699999999997</v>
      </c>
      <c r="C6352">
        <f t="shared" si="495"/>
        <v>1.2243013072811119E-3</v>
      </c>
      <c r="F6352">
        <v>5.2846989999999998</v>
      </c>
      <c r="G6352">
        <v>0.32415500000000003</v>
      </c>
      <c r="H6352">
        <f t="shared" si="496"/>
        <v>3.8140318533868051E-3</v>
      </c>
      <c r="J6352">
        <v>5.2818300000000002</v>
      </c>
      <c r="K6352">
        <v>-0.28840300000000002</v>
      </c>
      <c r="L6352">
        <f t="shared" si="497"/>
        <v>1.7801665811803199E-3</v>
      </c>
      <c r="N6352">
        <v>5.2828879999999998</v>
      </c>
      <c r="O6352">
        <v>-0.23882800000000001</v>
      </c>
      <c r="P6352">
        <f t="shared" si="498"/>
        <v>2.8948494209460962E-3</v>
      </c>
      <c r="R6352">
        <v>5.276554</v>
      </c>
      <c r="S6352">
        <v>-0.40493699999999999</v>
      </c>
      <c r="T6352">
        <f t="shared" si="499"/>
        <v>1.3199158302422328E-4</v>
      </c>
    </row>
    <row r="6353" spans="1:20" x14ac:dyDescent="0.3">
      <c r="A6353">
        <v>5.283372</v>
      </c>
      <c r="B6353">
        <v>-0.65515100000000004</v>
      </c>
      <c r="C6353">
        <f t="shared" si="495"/>
        <v>1.2678866573349297E-3</v>
      </c>
      <c r="F6353">
        <v>5.2855319999999999</v>
      </c>
      <c r="G6353">
        <v>0.32520199999999999</v>
      </c>
      <c r="H6353">
        <f t="shared" si="496"/>
        <v>3.829840607743479E-3</v>
      </c>
      <c r="J6353">
        <v>5.2826620000000002</v>
      </c>
      <c r="K6353">
        <v>-0.28803000000000001</v>
      </c>
      <c r="L6353">
        <f t="shared" si="497"/>
        <v>1.8077460019636845E-3</v>
      </c>
      <c r="N6353">
        <v>5.2837199999999998</v>
      </c>
      <c r="O6353">
        <v>-0.24025099999999999</v>
      </c>
      <c r="P6353">
        <f t="shared" si="498"/>
        <v>2.873307299005303E-3</v>
      </c>
      <c r="R6353">
        <v>5.2773849999999998</v>
      </c>
      <c r="S6353">
        <v>-0.405698</v>
      </c>
      <c r="T6353">
        <f t="shared" si="499"/>
        <v>1.1916000475628314E-4</v>
      </c>
    </row>
    <row r="6354" spans="1:20" x14ac:dyDescent="0.3">
      <c r="A6354">
        <v>5.2842039999999999</v>
      </c>
      <c r="B6354">
        <v>-0.65499799999999997</v>
      </c>
      <c r="C6354">
        <f t="shared" si="495"/>
        <v>1.2801001345478199E-3</v>
      </c>
      <c r="F6354">
        <v>5.286365</v>
      </c>
      <c r="G6354">
        <v>0.325739</v>
      </c>
      <c r="H6354">
        <f t="shared" si="496"/>
        <v>3.8379488227287075E-3</v>
      </c>
      <c r="J6354">
        <v>5.2834940000000001</v>
      </c>
      <c r="K6354">
        <v>-0.28700599999999998</v>
      </c>
      <c r="L6354">
        <f t="shared" si="497"/>
        <v>1.8834600150525983E-3</v>
      </c>
      <c r="N6354">
        <v>5.2845529999999998</v>
      </c>
      <c r="O6354">
        <v>-0.240152</v>
      </c>
      <c r="P6354">
        <f t="shared" si="498"/>
        <v>2.8748060130405371E-3</v>
      </c>
      <c r="R6354">
        <v>5.2782159999999996</v>
      </c>
      <c r="S6354">
        <v>-0.40579700000000002</v>
      </c>
      <c r="T6354">
        <f t="shared" si="499"/>
        <v>1.1749071927858766E-4</v>
      </c>
    </row>
    <row r="6355" spans="1:20" x14ac:dyDescent="0.3">
      <c r="A6355">
        <v>5.285037</v>
      </c>
      <c r="B6355">
        <v>-0.65520199999999995</v>
      </c>
      <c r="C6355">
        <f t="shared" si="495"/>
        <v>1.2638154982639754E-3</v>
      </c>
      <c r="F6355">
        <v>5.2871969999999999</v>
      </c>
      <c r="G6355">
        <v>0.32474399999999998</v>
      </c>
      <c r="H6355">
        <f t="shared" si="496"/>
        <v>3.8229252214059838E-3</v>
      </c>
      <c r="J6355">
        <v>5.2843270000000002</v>
      </c>
      <c r="K6355">
        <v>-0.28654600000000002</v>
      </c>
      <c r="L6355">
        <f t="shared" si="497"/>
        <v>1.9174721693698802E-3</v>
      </c>
      <c r="N6355">
        <v>5.2853849999999998</v>
      </c>
      <c r="O6355">
        <v>-0.239594</v>
      </c>
      <c r="P6355">
        <f t="shared" si="498"/>
        <v>2.8832533103300404E-3</v>
      </c>
      <c r="R6355">
        <v>5.2790470000000003</v>
      </c>
      <c r="S6355">
        <v>-0.40453499999999998</v>
      </c>
      <c r="T6355">
        <f t="shared" si="499"/>
        <v>1.3876989375183435E-4</v>
      </c>
    </row>
    <row r="6356" spans="1:20" x14ac:dyDescent="0.3">
      <c r="A6356">
        <v>5.2858689999999999</v>
      </c>
      <c r="B6356">
        <v>-0.65487399999999996</v>
      </c>
      <c r="C6356">
        <f t="shared" si="495"/>
        <v>1.2899986389556489E-3</v>
      </c>
      <c r="F6356">
        <v>5.28803</v>
      </c>
      <c r="G6356">
        <v>0.324714</v>
      </c>
      <c r="H6356">
        <f t="shared" si="496"/>
        <v>3.8224722485017816E-3</v>
      </c>
      <c r="J6356">
        <v>5.2851590000000002</v>
      </c>
      <c r="K6356">
        <v>-0.28709699999999999</v>
      </c>
      <c r="L6356">
        <f t="shared" si="497"/>
        <v>1.8767315236550479E-3</v>
      </c>
      <c r="N6356">
        <v>5.2862169999999997</v>
      </c>
      <c r="O6356">
        <v>-0.24043200000000001</v>
      </c>
      <c r="P6356">
        <f t="shared" si="498"/>
        <v>2.8705672258701772E-3</v>
      </c>
      <c r="R6356">
        <v>5.2798790000000002</v>
      </c>
      <c r="S6356">
        <v>-0.40428700000000001</v>
      </c>
      <c r="T6356">
        <f t="shared" si="499"/>
        <v>1.4295153818080772E-4</v>
      </c>
    </row>
    <row r="6357" spans="1:20" x14ac:dyDescent="0.3">
      <c r="A6357">
        <v>5.2867009999999999</v>
      </c>
      <c r="B6357">
        <v>-0.65564900000000004</v>
      </c>
      <c r="C6357">
        <f t="shared" si="495"/>
        <v>1.2281329864067176E-3</v>
      </c>
      <c r="F6357">
        <v>5.288862</v>
      </c>
      <c r="G6357">
        <v>0.32431599999999999</v>
      </c>
      <c r="H6357">
        <f t="shared" si="496"/>
        <v>3.8164628079726923E-3</v>
      </c>
      <c r="J6357">
        <v>5.2859910000000001</v>
      </c>
      <c r="K6357">
        <v>-0.28748899999999999</v>
      </c>
      <c r="L6357">
        <f t="shared" si="497"/>
        <v>1.8477472530194486E-3</v>
      </c>
      <c r="N6357">
        <v>5.2870489999999997</v>
      </c>
      <c r="O6357">
        <v>-0.23991399999999999</v>
      </c>
      <c r="P6357">
        <f t="shared" si="498"/>
        <v>2.8784089821353434E-3</v>
      </c>
      <c r="R6357">
        <v>5.28071</v>
      </c>
      <c r="S6357">
        <v>-0.40428999999999998</v>
      </c>
      <c r="T6357">
        <f t="shared" si="499"/>
        <v>1.4290095377239313E-4</v>
      </c>
    </row>
    <row r="6358" spans="1:20" x14ac:dyDescent="0.3">
      <c r="A6358">
        <v>5.2875329999999998</v>
      </c>
      <c r="B6358">
        <v>-0.65692899999999999</v>
      </c>
      <c r="C6358">
        <f t="shared" si="495"/>
        <v>1.1259548763904333E-3</v>
      </c>
      <c r="F6358">
        <v>5.289695</v>
      </c>
      <c r="G6358">
        <v>0.32357900000000001</v>
      </c>
      <c r="H6358">
        <f t="shared" si="496"/>
        <v>3.8053347736261125E-3</v>
      </c>
      <c r="J6358">
        <v>5.2868230000000001</v>
      </c>
      <c r="K6358">
        <v>-0.28818300000000002</v>
      </c>
      <c r="L6358">
        <f t="shared" si="497"/>
        <v>1.7964332636798907E-3</v>
      </c>
      <c r="N6358">
        <v>5.2878809999999996</v>
      </c>
      <c r="O6358">
        <v>-0.23959900000000001</v>
      </c>
      <c r="P6358">
        <f t="shared" si="498"/>
        <v>2.8831776177019983E-3</v>
      </c>
      <c r="R6358">
        <v>5.2815409999999998</v>
      </c>
      <c r="S6358">
        <v>-0.40466600000000003</v>
      </c>
      <c r="T6358">
        <f t="shared" si="499"/>
        <v>1.3656104125104495E-4</v>
      </c>
    </row>
    <row r="6359" spans="1:20" x14ac:dyDescent="0.3">
      <c r="A6359">
        <v>5.2883649999999998</v>
      </c>
      <c r="B6359">
        <v>-0.65669999999999995</v>
      </c>
      <c r="C6359">
        <f t="shared" si="495"/>
        <v>1.1442351788855376E-3</v>
      </c>
      <c r="F6359">
        <v>5.290527</v>
      </c>
      <c r="G6359">
        <v>0.32348700000000002</v>
      </c>
      <c r="H6359">
        <f t="shared" si="496"/>
        <v>3.8039456567198911E-3</v>
      </c>
      <c r="J6359">
        <v>5.287655</v>
      </c>
      <c r="K6359">
        <v>-0.28881499999999999</v>
      </c>
      <c r="L6359">
        <f t="shared" si="497"/>
        <v>1.7497035212265804E-3</v>
      </c>
      <c r="N6359">
        <v>5.2887130000000004</v>
      </c>
      <c r="O6359">
        <v>-0.23968500000000001</v>
      </c>
      <c r="P6359">
        <f t="shared" si="498"/>
        <v>2.8818757044996733E-3</v>
      </c>
      <c r="R6359">
        <v>5.2823719999999996</v>
      </c>
      <c r="S6359">
        <v>-0.40428199999999997</v>
      </c>
      <c r="T6359">
        <f t="shared" si="499"/>
        <v>1.4303584552816662E-4</v>
      </c>
    </row>
    <row r="6360" spans="1:20" x14ac:dyDescent="0.3">
      <c r="A6360">
        <v>5.2891969999999997</v>
      </c>
      <c r="B6360">
        <v>-0.65680400000000005</v>
      </c>
      <c r="C6360">
        <f t="shared" si="495"/>
        <v>1.1359332074467059E-3</v>
      </c>
      <c r="F6360">
        <v>5.2913589999999999</v>
      </c>
      <c r="G6360">
        <v>0.32338099999999997</v>
      </c>
      <c r="H6360">
        <f t="shared" si="496"/>
        <v>3.802345152458374E-3</v>
      </c>
      <c r="J6360">
        <v>5.2884869999999999</v>
      </c>
      <c r="K6360">
        <v>-0.28704299999999999</v>
      </c>
      <c r="L6360">
        <f t="shared" si="497"/>
        <v>1.8807242548140334E-3</v>
      </c>
      <c r="N6360">
        <v>5.2895459999999996</v>
      </c>
      <c r="O6360">
        <v>-0.23924799999999999</v>
      </c>
      <c r="P6360">
        <f t="shared" si="498"/>
        <v>2.8884912401905567E-3</v>
      </c>
      <c r="R6360">
        <v>5.2832039999999996</v>
      </c>
      <c r="S6360">
        <v>-0.40363399999999999</v>
      </c>
      <c r="T6360">
        <f t="shared" si="499"/>
        <v>1.5396207774580768E-4</v>
      </c>
    </row>
    <row r="6361" spans="1:20" x14ac:dyDescent="0.3">
      <c r="A6361">
        <v>5.2900299999999998</v>
      </c>
      <c r="B6361">
        <v>-0.656169</v>
      </c>
      <c r="C6361">
        <f t="shared" si="495"/>
        <v>1.1866231292126032E-3</v>
      </c>
      <c r="F6361">
        <v>5.292192</v>
      </c>
      <c r="G6361">
        <v>0.322718</v>
      </c>
      <c r="H6361">
        <f t="shared" si="496"/>
        <v>3.7923344512754949E-3</v>
      </c>
      <c r="J6361">
        <v>5.2893189999999999</v>
      </c>
      <c r="K6361">
        <v>-0.28636299999999998</v>
      </c>
      <c r="L6361">
        <f t="shared" si="497"/>
        <v>1.9310030916308903E-3</v>
      </c>
      <c r="N6361">
        <v>5.2903779999999996</v>
      </c>
      <c r="O6361">
        <v>-0.23924000000000001</v>
      </c>
      <c r="P6361">
        <f t="shared" si="498"/>
        <v>2.8886123483954237E-3</v>
      </c>
      <c r="R6361">
        <v>5.2840350000000003</v>
      </c>
      <c r="S6361">
        <v>-0.403582</v>
      </c>
      <c r="T6361">
        <f t="shared" si="499"/>
        <v>1.5483887415833439E-4</v>
      </c>
    </row>
    <row r="6362" spans="1:20" x14ac:dyDescent="0.3">
      <c r="A6362">
        <v>5.2908619999999997</v>
      </c>
      <c r="B6362">
        <v>-0.655088</v>
      </c>
      <c r="C6362">
        <f t="shared" si="495"/>
        <v>1.2729157361872968E-3</v>
      </c>
      <c r="F6362">
        <v>5.2930250000000001</v>
      </c>
      <c r="G6362">
        <v>0.32174399999999997</v>
      </c>
      <c r="H6362">
        <f t="shared" si="496"/>
        <v>3.777627930985713E-3</v>
      </c>
      <c r="J6362">
        <v>5.2901509999999998</v>
      </c>
      <c r="K6362">
        <v>-0.28557700000000003</v>
      </c>
      <c r="L6362">
        <f t="shared" si="497"/>
        <v>1.9891195118338992E-3</v>
      </c>
      <c r="N6362">
        <v>5.2912100000000004</v>
      </c>
      <c r="O6362">
        <v>-0.23896600000000001</v>
      </c>
      <c r="P6362">
        <f t="shared" si="498"/>
        <v>2.892760304412133E-3</v>
      </c>
      <c r="R6362">
        <v>5.2848660000000001</v>
      </c>
      <c r="S6362">
        <v>-0.40351199999999998</v>
      </c>
      <c r="T6362">
        <f t="shared" si="499"/>
        <v>1.5601917702135146E-4</v>
      </c>
    </row>
    <row r="6363" spans="1:20" x14ac:dyDescent="0.3">
      <c r="A6363">
        <v>5.2916939999999997</v>
      </c>
      <c r="B6363">
        <v>-0.65494699999999995</v>
      </c>
      <c r="C6363">
        <f t="shared" si="495"/>
        <v>1.2841712936187833E-3</v>
      </c>
      <c r="F6363">
        <v>5.293857</v>
      </c>
      <c r="G6363">
        <v>0.32072699999999998</v>
      </c>
      <c r="H6363">
        <f t="shared" si="496"/>
        <v>3.7622721495332414E-3</v>
      </c>
      <c r="J6363">
        <v>5.2909829999999998</v>
      </c>
      <c r="K6363">
        <v>-0.28604499999999999</v>
      </c>
      <c r="L6363">
        <f t="shared" si="497"/>
        <v>1.95451584178936E-3</v>
      </c>
      <c r="N6363">
        <v>5.2920420000000004</v>
      </c>
      <c r="O6363">
        <v>-0.238956</v>
      </c>
      <c r="P6363">
        <f t="shared" si="498"/>
        <v>2.8929116896682177E-3</v>
      </c>
      <c r="R6363">
        <v>5.2856969999999999</v>
      </c>
      <c r="S6363">
        <v>-0.40387099999999998</v>
      </c>
      <c r="T6363">
        <f t="shared" si="499"/>
        <v>1.499659094810224E-4</v>
      </c>
    </row>
    <row r="6364" spans="1:20" x14ac:dyDescent="0.3">
      <c r="A6364">
        <v>5.2925259999999996</v>
      </c>
      <c r="B6364">
        <v>-0.65490899999999996</v>
      </c>
      <c r="C6364">
        <f t="shared" si="495"/>
        <v>1.2872047062598903E-3</v>
      </c>
      <c r="F6364">
        <v>5.2946900000000001</v>
      </c>
      <c r="G6364">
        <v>0.32072899999999999</v>
      </c>
      <c r="H6364">
        <f t="shared" si="496"/>
        <v>3.762302347726855E-3</v>
      </c>
      <c r="J6364">
        <v>5.2918149999999997</v>
      </c>
      <c r="K6364">
        <v>-0.285883</v>
      </c>
      <c r="L6364">
        <f t="shared" si="497"/>
        <v>1.9664940352663164E-3</v>
      </c>
      <c r="N6364">
        <v>5.2928740000000003</v>
      </c>
      <c r="O6364">
        <v>-0.23905000000000001</v>
      </c>
      <c r="P6364">
        <f t="shared" si="498"/>
        <v>2.8914886682610253E-3</v>
      </c>
      <c r="R6364">
        <v>5.2865289999999998</v>
      </c>
      <c r="S6364">
        <v>-0.40408500000000003</v>
      </c>
      <c r="T6364">
        <f t="shared" si="499"/>
        <v>1.4635755501408448E-4</v>
      </c>
    </row>
    <row r="6365" spans="1:20" x14ac:dyDescent="0.3">
      <c r="A6365">
        <v>5.2933579999999996</v>
      </c>
      <c r="B6365">
        <v>-0.65522400000000003</v>
      </c>
      <c r="C6365">
        <f t="shared" si="495"/>
        <v>1.2620593119980642E-3</v>
      </c>
      <c r="F6365">
        <v>5.2955220000000001</v>
      </c>
      <c r="G6365">
        <v>0.32162200000000002</v>
      </c>
      <c r="H6365">
        <f t="shared" si="496"/>
        <v>3.7757858411752894E-3</v>
      </c>
      <c r="J6365">
        <v>5.2926469999999997</v>
      </c>
      <c r="K6365">
        <v>-0.28482600000000002</v>
      </c>
      <c r="L6365">
        <f t="shared" si="497"/>
        <v>2.0446480507301623E-3</v>
      </c>
      <c r="N6365">
        <v>5.2937070000000004</v>
      </c>
      <c r="O6365">
        <v>-0.23883299999999999</v>
      </c>
      <c r="P6365">
        <f t="shared" si="498"/>
        <v>2.8947737283180545E-3</v>
      </c>
      <c r="R6365">
        <v>5.2873599999999996</v>
      </c>
      <c r="S6365">
        <v>-0.40323900000000001</v>
      </c>
      <c r="T6365">
        <f t="shared" si="499"/>
        <v>1.6062235818711649E-4</v>
      </c>
    </row>
    <row r="6366" spans="1:20" x14ac:dyDescent="0.3">
      <c r="A6366">
        <v>5.2941900000000004</v>
      </c>
      <c r="B6366">
        <v>-0.65555799999999997</v>
      </c>
      <c r="C6366">
        <f t="shared" si="495"/>
        <v>1.2353972114156932E-3</v>
      </c>
      <c r="F6366">
        <v>5.2963550000000001</v>
      </c>
      <c r="G6366">
        <v>0.320853</v>
      </c>
      <c r="H6366">
        <f t="shared" si="496"/>
        <v>3.7641746357308932E-3</v>
      </c>
      <c r="J6366">
        <v>5.2934789999999996</v>
      </c>
      <c r="K6366">
        <v>-0.28570600000000002</v>
      </c>
      <c r="L6366">
        <f t="shared" si="497"/>
        <v>1.9795813207318788E-3</v>
      </c>
      <c r="N6366">
        <v>5.2945390000000003</v>
      </c>
      <c r="O6366">
        <v>-0.23862</v>
      </c>
      <c r="P6366">
        <f t="shared" si="498"/>
        <v>2.8979982342726496E-3</v>
      </c>
      <c r="R6366">
        <v>5.2881910000000003</v>
      </c>
      <c r="S6366">
        <v>-0.40276499999999998</v>
      </c>
      <c r="T6366">
        <f t="shared" si="499"/>
        <v>1.6861469471668799E-4</v>
      </c>
    </row>
    <row r="6367" spans="1:20" x14ac:dyDescent="0.3">
      <c r="A6367">
        <v>5.2950220000000003</v>
      </c>
      <c r="B6367">
        <v>-0.65538200000000002</v>
      </c>
      <c r="C6367">
        <f t="shared" si="495"/>
        <v>1.2494467015429292E-3</v>
      </c>
      <c r="F6367">
        <v>5.2971870000000001</v>
      </c>
      <c r="G6367">
        <v>0.32136700000000001</v>
      </c>
      <c r="H6367">
        <f t="shared" si="496"/>
        <v>3.7719355714895663E-3</v>
      </c>
      <c r="J6367">
        <v>5.2943110000000004</v>
      </c>
      <c r="K6367">
        <v>-0.284966</v>
      </c>
      <c r="L6367">
        <f t="shared" si="497"/>
        <v>2.0342965255031645E-3</v>
      </c>
      <c r="N6367">
        <v>5.2953710000000003</v>
      </c>
      <c r="O6367">
        <v>-0.24000299999999999</v>
      </c>
      <c r="P6367">
        <f t="shared" si="498"/>
        <v>2.8770616533561931E-3</v>
      </c>
      <c r="R6367">
        <v>5.2890220000000001</v>
      </c>
      <c r="S6367">
        <v>-0.40290799999999999</v>
      </c>
      <c r="T6367">
        <f t="shared" si="499"/>
        <v>1.6620350458223929E-4</v>
      </c>
    </row>
    <row r="6368" spans="1:20" x14ac:dyDescent="0.3">
      <c r="A6368">
        <v>5.2958550000000004</v>
      </c>
      <c r="B6368">
        <v>-0.65649100000000005</v>
      </c>
      <c r="C6368">
        <f t="shared" si="495"/>
        <v>1.1609189484116269E-3</v>
      </c>
      <c r="F6368">
        <v>5.298019</v>
      </c>
      <c r="G6368">
        <v>0.321432</v>
      </c>
      <c r="H6368">
        <f t="shared" si="496"/>
        <v>3.7729170127820053E-3</v>
      </c>
      <c r="J6368">
        <v>5.2951430000000004</v>
      </c>
      <c r="K6368">
        <v>-0.285493</v>
      </c>
      <c r="L6368">
        <f t="shared" si="497"/>
        <v>1.9953304269701012E-3</v>
      </c>
      <c r="N6368">
        <v>5.2962030000000002</v>
      </c>
      <c r="O6368">
        <v>-0.240893</v>
      </c>
      <c r="P6368">
        <f t="shared" si="498"/>
        <v>2.863588365564692E-3</v>
      </c>
      <c r="R6368">
        <v>5.2898540000000001</v>
      </c>
      <c r="S6368">
        <v>-0.40368599999999999</v>
      </c>
      <c r="T6368">
        <f t="shared" si="499"/>
        <v>1.5308528133328096E-4</v>
      </c>
    </row>
    <row r="6369" spans="1:20" x14ac:dyDescent="0.3">
      <c r="A6369">
        <v>5.2966870000000004</v>
      </c>
      <c r="B6369">
        <v>-0.65695800000000004</v>
      </c>
      <c r="C6369">
        <f t="shared" si="495"/>
        <v>1.1236399035853722E-3</v>
      </c>
      <c r="F6369">
        <v>5.2988520000000001</v>
      </c>
      <c r="G6369">
        <v>0.32128699999999999</v>
      </c>
      <c r="H6369">
        <f t="shared" si="496"/>
        <v>3.7707276437450254E-3</v>
      </c>
      <c r="J6369">
        <v>5.2959750000000003</v>
      </c>
      <c r="K6369">
        <v>-0.28589999999999999</v>
      </c>
      <c r="L6369">
        <f t="shared" si="497"/>
        <v>1.9652370643458957E-3</v>
      </c>
      <c r="N6369">
        <v>5.2970360000000003</v>
      </c>
      <c r="O6369">
        <v>-0.23971899999999999</v>
      </c>
      <c r="P6369">
        <f t="shared" si="498"/>
        <v>2.8813609946289872E-3</v>
      </c>
      <c r="R6369">
        <v>5.2906849999999999</v>
      </c>
      <c r="S6369">
        <v>-0.40318399999999999</v>
      </c>
      <c r="T6369">
        <f t="shared" si="499"/>
        <v>1.6154973900805875E-4</v>
      </c>
    </row>
    <row r="6370" spans="1:20" x14ac:dyDescent="0.3">
      <c r="A6370">
        <v>5.2975190000000003</v>
      </c>
      <c r="B6370">
        <v>-0.65693699999999999</v>
      </c>
      <c r="C6370">
        <f t="shared" si="495"/>
        <v>1.1253162632028307E-3</v>
      </c>
      <c r="F6370">
        <v>5.2996850000000002</v>
      </c>
      <c r="G6370">
        <v>0.320604</v>
      </c>
      <c r="H6370">
        <f t="shared" si="496"/>
        <v>3.7604149606260107E-3</v>
      </c>
      <c r="J6370">
        <v>5.2968070000000003</v>
      </c>
      <c r="K6370">
        <v>-0.28667500000000001</v>
      </c>
      <c r="L6370">
        <f t="shared" si="497"/>
        <v>1.9079339782678596E-3</v>
      </c>
      <c r="N6370">
        <v>5.2978680000000002</v>
      </c>
      <c r="O6370">
        <v>-0.24037900000000001</v>
      </c>
      <c r="P6370">
        <f t="shared" si="498"/>
        <v>2.871369567727424E-3</v>
      </c>
      <c r="R6370">
        <v>5.2915159999999997</v>
      </c>
      <c r="S6370">
        <v>-0.402225</v>
      </c>
      <c r="T6370">
        <f t="shared" si="499"/>
        <v>1.777198882313889E-4</v>
      </c>
    </row>
    <row r="6371" spans="1:20" x14ac:dyDescent="0.3">
      <c r="A6371">
        <v>5.2983510000000003</v>
      </c>
      <c r="B6371">
        <v>-0.65612800000000004</v>
      </c>
      <c r="C6371">
        <f t="shared" si="495"/>
        <v>1.1898960217990591E-3</v>
      </c>
      <c r="F6371">
        <v>5.3005170000000001</v>
      </c>
      <c r="G6371">
        <v>0.31989899999999999</v>
      </c>
      <c r="H6371">
        <f t="shared" si="496"/>
        <v>3.7497700973772468E-3</v>
      </c>
      <c r="J6371">
        <v>5.2976390000000002</v>
      </c>
      <c r="K6371">
        <v>-0.28620299999999999</v>
      </c>
      <c r="L6371">
        <f t="shared" si="497"/>
        <v>1.9428334061760322E-3</v>
      </c>
      <c r="N6371">
        <v>5.2987000000000002</v>
      </c>
      <c r="O6371">
        <v>-0.24221599999999999</v>
      </c>
      <c r="P6371">
        <f t="shared" si="498"/>
        <v>2.8435600961847413E-3</v>
      </c>
      <c r="R6371">
        <v>5.2923470000000004</v>
      </c>
      <c r="S6371">
        <v>-0.402167</v>
      </c>
      <c r="T6371">
        <f t="shared" si="499"/>
        <v>1.7869785346074572E-4</v>
      </c>
    </row>
    <row r="6372" spans="1:20" x14ac:dyDescent="0.3">
      <c r="A6372">
        <v>5.2991830000000002</v>
      </c>
      <c r="B6372">
        <v>-0.65610100000000005</v>
      </c>
      <c r="C6372">
        <f t="shared" si="495"/>
        <v>1.1920513413072151E-3</v>
      </c>
      <c r="F6372">
        <v>5.3013500000000002</v>
      </c>
      <c r="G6372">
        <v>0.31956499999999999</v>
      </c>
      <c r="H6372">
        <f t="shared" si="496"/>
        <v>3.7447269990437898E-3</v>
      </c>
      <c r="J6372">
        <v>5.2984710000000002</v>
      </c>
      <c r="K6372">
        <v>-0.28634300000000001</v>
      </c>
      <c r="L6372">
        <f t="shared" si="497"/>
        <v>1.9324818809490303E-3</v>
      </c>
      <c r="N6372">
        <v>5.2995320000000001</v>
      </c>
      <c r="O6372">
        <v>-0.24162500000000001</v>
      </c>
      <c r="P6372">
        <f t="shared" si="498"/>
        <v>2.8525069648193224E-3</v>
      </c>
      <c r="R6372">
        <v>5.2931780000000002</v>
      </c>
      <c r="S6372">
        <v>-0.402422</v>
      </c>
      <c r="T6372">
        <f t="shared" si="499"/>
        <v>1.7439817874547009E-4</v>
      </c>
    </row>
    <row r="6373" spans="1:20" x14ac:dyDescent="0.3">
      <c r="A6373">
        <v>5.3000150000000001</v>
      </c>
      <c r="B6373">
        <v>-0.65709499999999998</v>
      </c>
      <c r="C6373">
        <f t="shared" si="495"/>
        <v>1.1127036527476958E-3</v>
      </c>
      <c r="F6373">
        <v>5.3021820000000002</v>
      </c>
      <c r="G6373">
        <v>0.32084200000000002</v>
      </c>
      <c r="H6373">
        <f t="shared" si="496"/>
        <v>3.764008545666019E-3</v>
      </c>
      <c r="J6373">
        <v>5.2993040000000002</v>
      </c>
      <c r="K6373">
        <v>-0.28751100000000002</v>
      </c>
      <c r="L6373">
        <f t="shared" si="497"/>
        <v>1.8461205847694897E-3</v>
      </c>
      <c r="N6373">
        <v>5.3003640000000001</v>
      </c>
      <c r="O6373">
        <v>-0.241204</v>
      </c>
      <c r="P6373">
        <f t="shared" si="498"/>
        <v>2.8588802841004709E-3</v>
      </c>
      <c r="R6373">
        <v>5.2940100000000001</v>
      </c>
      <c r="S6373">
        <v>-0.40310699999999999</v>
      </c>
      <c r="T6373">
        <f t="shared" si="499"/>
        <v>1.6284807215737713E-4</v>
      </c>
    </row>
    <row r="6374" spans="1:20" x14ac:dyDescent="0.3">
      <c r="A6374">
        <v>5.3008480000000002</v>
      </c>
      <c r="B6374">
        <v>-0.65714300000000003</v>
      </c>
      <c r="C6374">
        <f t="shared" si="495"/>
        <v>1.1088719736220812E-3</v>
      </c>
      <c r="F6374">
        <v>5.3030150000000003</v>
      </c>
      <c r="G6374">
        <v>0.32077899999999998</v>
      </c>
      <c r="H6374">
        <f t="shared" si="496"/>
        <v>3.7630573025671929E-3</v>
      </c>
      <c r="J6374">
        <v>5.3001360000000002</v>
      </c>
      <c r="K6374">
        <v>-0.28850999999999999</v>
      </c>
      <c r="L6374">
        <f t="shared" si="497"/>
        <v>1.7722550583282582E-3</v>
      </c>
      <c r="N6374">
        <v>5.3011970000000002</v>
      </c>
      <c r="O6374">
        <v>-0.24002000000000001</v>
      </c>
      <c r="P6374">
        <f t="shared" si="498"/>
        <v>2.8768042984208498E-3</v>
      </c>
      <c r="R6374">
        <v>5.2948409999999999</v>
      </c>
      <c r="S6374">
        <v>-0.40421200000000002</v>
      </c>
      <c r="T6374">
        <f t="shared" si="499"/>
        <v>1.4421614839118274E-4</v>
      </c>
    </row>
    <row r="6375" spans="1:20" x14ac:dyDescent="0.3">
      <c r="A6375">
        <v>5.3016800000000002</v>
      </c>
      <c r="B6375">
        <v>-0.65651700000000002</v>
      </c>
      <c r="C6375">
        <f t="shared" si="495"/>
        <v>1.1588434555519236E-3</v>
      </c>
      <c r="F6375">
        <v>5.3038470000000002</v>
      </c>
      <c r="G6375">
        <v>0.32108500000000001</v>
      </c>
      <c r="H6375">
        <f t="shared" si="496"/>
        <v>3.7676776261900608E-3</v>
      </c>
      <c r="J6375">
        <v>5.3009680000000001</v>
      </c>
      <c r="K6375">
        <v>-0.28802699999999998</v>
      </c>
      <c r="L6375">
        <f t="shared" si="497"/>
        <v>1.8079678203614081E-3</v>
      </c>
      <c r="N6375">
        <v>5.3020290000000001</v>
      </c>
      <c r="O6375">
        <v>-0.23891100000000001</v>
      </c>
      <c r="P6375">
        <f t="shared" si="498"/>
        <v>2.8935929233205966E-3</v>
      </c>
      <c r="R6375">
        <v>5.2956719999999997</v>
      </c>
      <c r="S6375">
        <v>-0.40577299999999999</v>
      </c>
      <c r="T6375">
        <f t="shared" si="499"/>
        <v>1.1789539454590812E-4</v>
      </c>
    </row>
    <row r="6376" spans="1:20" x14ac:dyDescent="0.3">
      <c r="A6376">
        <v>5.3025120000000001</v>
      </c>
      <c r="B6376">
        <v>-0.65610400000000002</v>
      </c>
      <c r="C6376">
        <f t="shared" si="495"/>
        <v>1.1918118613618665E-3</v>
      </c>
      <c r="F6376">
        <v>5.3046790000000001</v>
      </c>
      <c r="G6376">
        <v>0.32080999999999998</v>
      </c>
      <c r="H6376">
        <f t="shared" si="496"/>
        <v>3.7635253745682022E-3</v>
      </c>
      <c r="J6376">
        <v>5.3018000000000001</v>
      </c>
      <c r="K6376">
        <v>-0.28592200000000001</v>
      </c>
      <c r="L6376">
        <f t="shared" si="497"/>
        <v>1.963610396095937E-3</v>
      </c>
      <c r="N6376">
        <v>5.302861</v>
      </c>
      <c r="O6376">
        <v>-0.238343</v>
      </c>
      <c r="P6376">
        <f t="shared" si="498"/>
        <v>2.9021916058661842E-3</v>
      </c>
      <c r="R6376">
        <v>5.2965030000000004</v>
      </c>
      <c r="S6376">
        <v>-0.406308</v>
      </c>
      <c r="T6376">
        <f t="shared" si="499"/>
        <v>1.0887450837856518E-4</v>
      </c>
    </row>
    <row r="6377" spans="1:20" x14ac:dyDescent="0.3">
      <c r="A6377">
        <v>5.3033440000000001</v>
      </c>
      <c r="B6377">
        <v>-0.65583100000000005</v>
      </c>
      <c r="C6377">
        <f t="shared" si="495"/>
        <v>1.2136045363887755E-3</v>
      </c>
      <c r="F6377">
        <v>5.3055120000000002</v>
      </c>
      <c r="G6377">
        <v>0.31965500000000002</v>
      </c>
      <c r="H6377">
        <f t="shared" si="496"/>
        <v>3.7460859177563988E-3</v>
      </c>
      <c r="J6377">
        <v>5.3026309999999999</v>
      </c>
      <c r="K6377">
        <v>-0.28533700000000001</v>
      </c>
      <c r="L6377">
        <f t="shared" si="497"/>
        <v>2.0068649836516147E-3</v>
      </c>
      <c r="N6377">
        <v>5.303693</v>
      </c>
      <c r="O6377">
        <v>-0.23866200000000001</v>
      </c>
      <c r="P6377">
        <f t="shared" si="498"/>
        <v>2.8973624161970951E-3</v>
      </c>
      <c r="R6377">
        <v>5.2973340000000002</v>
      </c>
      <c r="S6377">
        <v>-0.40598200000000001</v>
      </c>
      <c r="T6377">
        <f t="shared" si="499"/>
        <v>1.143713474263291E-4</v>
      </c>
    </row>
    <row r="6378" spans="1:20" x14ac:dyDescent="0.3">
      <c r="A6378">
        <v>5.304176</v>
      </c>
      <c r="B6378">
        <v>-0.65571599999999997</v>
      </c>
      <c r="C6378">
        <f t="shared" si="495"/>
        <v>1.2227846009605582E-3</v>
      </c>
      <c r="F6378">
        <v>5.3063450000000003</v>
      </c>
      <c r="G6378">
        <v>0.31972699999999998</v>
      </c>
      <c r="H6378">
        <f t="shared" si="496"/>
        <v>3.7471730527264845E-3</v>
      </c>
      <c r="J6378">
        <v>5.3034629999999998</v>
      </c>
      <c r="K6378">
        <v>-0.28492400000000001</v>
      </c>
      <c r="L6378">
        <f t="shared" si="497"/>
        <v>2.0374019830712636E-3</v>
      </c>
      <c r="N6378">
        <v>5.3045249999999999</v>
      </c>
      <c r="O6378">
        <v>-0.237926</v>
      </c>
      <c r="P6378">
        <f t="shared" si="498"/>
        <v>2.9085043710448989E-3</v>
      </c>
      <c r="R6378">
        <v>5.298165</v>
      </c>
      <c r="S6378">
        <v>-0.40536299999999997</v>
      </c>
      <c r="T6378">
        <f t="shared" si="499"/>
        <v>1.2480859702929269E-4</v>
      </c>
    </row>
    <row r="6379" spans="1:20" x14ac:dyDescent="0.3">
      <c r="A6379">
        <v>5.3050079999999999</v>
      </c>
      <c r="B6379">
        <v>-0.65636799999999995</v>
      </c>
      <c r="C6379">
        <f t="shared" si="495"/>
        <v>1.1707376261710124E-3</v>
      </c>
      <c r="F6379">
        <v>5.3071770000000003</v>
      </c>
      <c r="G6379">
        <v>0.31910699999999997</v>
      </c>
      <c r="H6379">
        <f t="shared" si="496"/>
        <v>3.7378116127062952E-3</v>
      </c>
      <c r="J6379">
        <v>5.3042959999999999</v>
      </c>
      <c r="K6379">
        <v>-0.28521999999999997</v>
      </c>
      <c r="L6379">
        <f t="shared" si="497"/>
        <v>2.0155159011627523E-3</v>
      </c>
      <c r="N6379">
        <v>5.305358</v>
      </c>
      <c r="O6379">
        <v>-0.236869</v>
      </c>
      <c r="P6379">
        <f t="shared" si="498"/>
        <v>2.9245057926130073E-3</v>
      </c>
      <c r="R6379">
        <v>5.298997</v>
      </c>
      <c r="S6379">
        <v>-0.40508100000000002</v>
      </c>
      <c r="T6379">
        <f t="shared" si="499"/>
        <v>1.2956353142030242E-4</v>
      </c>
    </row>
    <row r="6380" spans="1:20" x14ac:dyDescent="0.3">
      <c r="A6380">
        <v>5.3058399999999999</v>
      </c>
      <c r="B6380">
        <v>-0.65654999999999997</v>
      </c>
      <c r="C6380">
        <f t="shared" si="495"/>
        <v>1.1562091761530701E-3</v>
      </c>
      <c r="F6380">
        <v>5.3080100000000003</v>
      </c>
      <c r="G6380">
        <v>0.31886599999999998</v>
      </c>
      <c r="H6380">
        <f t="shared" si="496"/>
        <v>3.7341727303758666E-3</v>
      </c>
      <c r="J6380">
        <v>5.3051279999999998</v>
      </c>
      <c r="K6380">
        <v>-0.28531600000000001</v>
      </c>
      <c r="L6380">
        <f t="shared" si="497"/>
        <v>2.008417712435664E-3</v>
      </c>
      <c r="N6380">
        <v>5.30619</v>
      </c>
      <c r="O6380">
        <v>-0.23610200000000001</v>
      </c>
      <c r="P6380">
        <f t="shared" si="498"/>
        <v>2.936117041754672E-3</v>
      </c>
      <c r="R6380">
        <v>5.2998279999999998</v>
      </c>
      <c r="S6380">
        <v>-0.405561</v>
      </c>
      <c r="T6380">
        <f t="shared" si="499"/>
        <v>1.2147002607390173E-4</v>
      </c>
    </row>
    <row r="6381" spans="1:20" x14ac:dyDescent="0.3">
      <c r="A6381">
        <v>5.306673</v>
      </c>
      <c r="B6381">
        <v>-0.65692899999999999</v>
      </c>
      <c r="C6381">
        <f t="shared" si="495"/>
        <v>1.1259548763904333E-3</v>
      </c>
      <c r="F6381">
        <v>5.3088420000000003</v>
      </c>
      <c r="G6381">
        <v>0.31880999999999998</v>
      </c>
      <c r="H6381">
        <f t="shared" si="496"/>
        <v>3.7333271809546881E-3</v>
      </c>
      <c r="J6381">
        <v>5.3059599999999998</v>
      </c>
      <c r="K6381">
        <v>-0.28591899999999998</v>
      </c>
      <c r="L6381">
        <f t="shared" si="497"/>
        <v>1.9638322144936607E-3</v>
      </c>
      <c r="N6381">
        <v>5.3070219999999999</v>
      </c>
      <c r="O6381">
        <v>-0.23577699999999999</v>
      </c>
      <c r="P6381">
        <f t="shared" si="498"/>
        <v>2.9410370625774112E-3</v>
      </c>
      <c r="R6381">
        <v>5.3006589999999996</v>
      </c>
      <c r="S6381">
        <v>-0.40565299999999999</v>
      </c>
      <c r="T6381">
        <f t="shared" si="499"/>
        <v>1.1991877088250853E-4</v>
      </c>
    </row>
    <row r="6382" spans="1:20" x14ac:dyDescent="0.3">
      <c r="A6382">
        <v>5.3075049999999999</v>
      </c>
      <c r="B6382">
        <v>-0.65698900000000005</v>
      </c>
      <c r="C6382">
        <f t="shared" si="495"/>
        <v>1.1211652774834149E-3</v>
      </c>
      <c r="F6382">
        <v>5.3096750000000004</v>
      </c>
      <c r="G6382">
        <v>0.32013999999999998</v>
      </c>
      <c r="H6382">
        <f t="shared" si="496"/>
        <v>3.753408979707675E-3</v>
      </c>
      <c r="J6382">
        <v>5.3067919999999997</v>
      </c>
      <c r="K6382">
        <v>-0.285771</v>
      </c>
      <c r="L6382">
        <f t="shared" si="497"/>
        <v>1.9747752554479161E-3</v>
      </c>
      <c r="N6382">
        <v>5.3078539999999998</v>
      </c>
      <c r="O6382">
        <v>-0.23460600000000001</v>
      </c>
      <c r="P6382">
        <f t="shared" si="498"/>
        <v>2.9587642760648806E-3</v>
      </c>
      <c r="R6382">
        <v>5.3014900000000003</v>
      </c>
      <c r="S6382">
        <v>-0.40573799999999999</v>
      </c>
      <c r="T6382">
        <f t="shared" si="499"/>
        <v>1.1848554597741665E-4</v>
      </c>
    </row>
    <row r="6383" spans="1:20" x14ac:dyDescent="0.3">
      <c r="A6383">
        <v>5.3083369999999999</v>
      </c>
      <c r="B6383">
        <v>-0.656752</v>
      </c>
      <c r="C6383">
        <f t="shared" si="495"/>
        <v>1.1400841931661217E-3</v>
      </c>
      <c r="F6383">
        <v>5.3105070000000003</v>
      </c>
      <c r="G6383">
        <v>0.31995000000000001</v>
      </c>
      <c r="H6383">
        <f t="shared" si="496"/>
        <v>3.7505401513143917E-3</v>
      </c>
      <c r="J6383">
        <v>5.3076239999999997</v>
      </c>
      <c r="K6383">
        <v>-0.28376099999999999</v>
      </c>
      <c r="L6383">
        <f t="shared" si="497"/>
        <v>2.1233935819212697E-3</v>
      </c>
      <c r="N6383">
        <v>5.3086869999999999</v>
      </c>
      <c r="O6383">
        <v>-0.23475799999999999</v>
      </c>
      <c r="P6383">
        <f t="shared" si="498"/>
        <v>2.9564632201723997E-3</v>
      </c>
      <c r="R6383">
        <v>5.3023210000000001</v>
      </c>
      <c r="S6383">
        <v>-0.40522900000000001</v>
      </c>
      <c r="T6383">
        <f t="shared" si="499"/>
        <v>1.2706803393849574E-4</v>
      </c>
    </row>
    <row r="6384" spans="1:20" x14ac:dyDescent="0.3">
      <c r="A6384">
        <v>5.3091689999999998</v>
      </c>
      <c r="B6384">
        <v>-0.65739999999999998</v>
      </c>
      <c r="C6384">
        <f t="shared" si="495"/>
        <v>1.088356524970377E-3</v>
      </c>
      <c r="F6384">
        <v>5.3113390000000003</v>
      </c>
      <c r="G6384">
        <v>0.31937900000000002</v>
      </c>
      <c r="H6384">
        <f t="shared" si="496"/>
        <v>3.7419185670377335E-3</v>
      </c>
      <c r="J6384">
        <v>5.3084559999999996</v>
      </c>
      <c r="K6384">
        <v>-0.28263500000000003</v>
      </c>
      <c r="L6384">
        <f t="shared" si="497"/>
        <v>2.2066494205327074E-3</v>
      </c>
      <c r="N6384">
        <v>5.3095189999999999</v>
      </c>
      <c r="O6384">
        <v>-0.23425199999999999</v>
      </c>
      <c r="P6384">
        <f t="shared" si="498"/>
        <v>2.9641233141302647E-3</v>
      </c>
      <c r="R6384">
        <v>5.303153</v>
      </c>
      <c r="S6384">
        <v>-0.40491199999999999</v>
      </c>
      <c r="T6384">
        <f t="shared" si="499"/>
        <v>1.3241311976101494E-4</v>
      </c>
    </row>
    <row r="6385" spans="1:20" x14ac:dyDescent="0.3">
      <c r="A6385">
        <v>5.3100009999999997</v>
      </c>
      <c r="B6385">
        <v>-0.657443</v>
      </c>
      <c r="C6385">
        <f t="shared" si="495"/>
        <v>1.0849239790870161E-3</v>
      </c>
      <c r="F6385">
        <v>5.3121720000000003</v>
      </c>
      <c r="G6385">
        <v>0.319187</v>
      </c>
      <c r="H6385">
        <f t="shared" si="496"/>
        <v>3.7390195404508361E-3</v>
      </c>
      <c r="J6385">
        <v>5.3092879999999996</v>
      </c>
      <c r="K6385">
        <v>-0.28379799999999999</v>
      </c>
      <c r="L6385">
        <f t="shared" si="497"/>
        <v>2.1206578216827051E-3</v>
      </c>
      <c r="N6385">
        <v>5.3103509999999998</v>
      </c>
      <c r="O6385">
        <v>-0.23435900000000001</v>
      </c>
      <c r="P6385">
        <f t="shared" si="498"/>
        <v>2.9625034918901623E-3</v>
      </c>
      <c r="R6385">
        <v>5.3039839999999998</v>
      </c>
      <c r="S6385">
        <v>-0.40509899999999999</v>
      </c>
      <c r="T6385">
        <f t="shared" si="499"/>
        <v>1.2926002496981302E-4</v>
      </c>
    </row>
    <row r="6386" spans="1:20" x14ac:dyDescent="0.3">
      <c r="A6386">
        <v>5.3108329999999997</v>
      </c>
      <c r="B6386">
        <v>-0.65762600000000004</v>
      </c>
      <c r="C6386">
        <f t="shared" si="495"/>
        <v>1.0703157024206213E-3</v>
      </c>
      <c r="F6386">
        <v>5.3130040000000003</v>
      </c>
      <c r="G6386">
        <v>0.31846000000000002</v>
      </c>
      <c r="H6386">
        <f t="shared" si="496"/>
        <v>3.7280424970723238E-3</v>
      </c>
      <c r="J6386">
        <v>5.3101200000000004</v>
      </c>
      <c r="K6386">
        <v>-0.28395599999999999</v>
      </c>
      <c r="L6386">
        <f t="shared" si="497"/>
        <v>2.1089753860693773E-3</v>
      </c>
      <c r="N6386">
        <v>5.3111829999999998</v>
      </c>
      <c r="O6386">
        <v>-0.23481199999999999</v>
      </c>
      <c r="P6386">
        <f t="shared" si="498"/>
        <v>2.9556457397895445E-3</v>
      </c>
      <c r="R6386">
        <v>5.3048149999999996</v>
      </c>
      <c r="S6386">
        <v>-0.404086</v>
      </c>
      <c r="T6386">
        <f t="shared" si="499"/>
        <v>1.4634069354461327E-4</v>
      </c>
    </row>
    <row r="6387" spans="1:20" x14ac:dyDescent="0.3">
      <c r="A6387">
        <v>5.3116659999999998</v>
      </c>
      <c r="B6387">
        <v>-0.65798500000000004</v>
      </c>
      <c r="C6387">
        <f t="shared" si="495"/>
        <v>1.0416579356269905E-3</v>
      </c>
      <c r="F6387">
        <v>5.3138370000000004</v>
      </c>
      <c r="G6387">
        <v>0.318187</v>
      </c>
      <c r="H6387">
        <f t="shared" si="496"/>
        <v>3.7239204436440789E-3</v>
      </c>
      <c r="J6387">
        <v>5.3109520000000003</v>
      </c>
      <c r="K6387">
        <v>-0.28423199999999998</v>
      </c>
      <c r="L6387">
        <f t="shared" si="497"/>
        <v>2.0885680934790069E-3</v>
      </c>
      <c r="N6387">
        <v>5.3120159999999998</v>
      </c>
      <c r="O6387">
        <v>-0.234929</v>
      </c>
      <c r="P6387">
        <f t="shared" si="498"/>
        <v>2.9538745322933583E-3</v>
      </c>
      <c r="R6387">
        <v>5.3056460000000003</v>
      </c>
      <c r="S6387">
        <v>-0.40398499999999998</v>
      </c>
      <c r="T6387">
        <f t="shared" si="499"/>
        <v>1.4804370196125211E-4</v>
      </c>
    </row>
    <row r="6388" spans="1:20" x14ac:dyDescent="0.3">
      <c r="A6388">
        <v>5.3124979999999997</v>
      </c>
      <c r="B6388">
        <v>-0.65858499999999998</v>
      </c>
      <c r="C6388">
        <f t="shared" si="495"/>
        <v>9.9376194655686058E-4</v>
      </c>
      <c r="F6388">
        <v>5.3146699999999996</v>
      </c>
      <c r="G6388">
        <v>0.31925199999999998</v>
      </c>
      <c r="H6388">
        <f t="shared" si="496"/>
        <v>3.7400009817432751E-3</v>
      </c>
      <c r="J6388">
        <v>5.3117840000000003</v>
      </c>
      <c r="K6388">
        <v>-0.284188</v>
      </c>
      <c r="L6388">
        <f t="shared" si="497"/>
        <v>2.0918214299789199E-3</v>
      </c>
      <c r="N6388">
        <v>5.3128479999999998</v>
      </c>
      <c r="O6388">
        <v>-0.235347</v>
      </c>
      <c r="P6388">
        <f t="shared" si="498"/>
        <v>2.9475466285890355E-3</v>
      </c>
      <c r="R6388">
        <v>5.3064780000000003</v>
      </c>
      <c r="S6388">
        <v>-0.40337000000000001</v>
      </c>
      <c r="T6388">
        <f t="shared" si="499"/>
        <v>1.5841350568632801E-4</v>
      </c>
    </row>
    <row r="6389" spans="1:20" x14ac:dyDescent="0.3">
      <c r="A6389">
        <v>5.3133299999999997</v>
      </c>
      <c r="B6389">
        <v>-0.65959999999999996</v>
      </c>
      <c r="C6389">
        <f t="shared" si="495"/>
        <v>9.1273789837988258E-4</v>
      </c>
      <c r="F6389">
        <v>5.3155020000000004</v>
      </c>
      <c r="G6389">
        <v>0.31878800000000002</v>
      </c>
      <c r="H6389">
        <f t="shared" si="496"/>
        <v>3.7329950008249402E-3</v>
      </c>
      <c r="J6389">
        <v>5.3126160000000002</v>
      </c>
      <c r="K6389">
        <v>-0.28397</v>
      </c>
      <c r="L6389">
        <f t="shared" si="497"/>
        <v>2.1079402335466763E-3</v>
      </c>
      <c r="N6389">
        <v>5.3136799999999997</v>
      </c>
      <c r="O6389">
        <v>-0.23571500000000001</v>
      </c>
      <c r="P6389">
        <f t="shared" si="498"/>
        <v>2.9419756511651334E-3</v>
      </c>
      <c r="R6389">
        <v>5.3073090000000001</v>
      </c>
      <c r="S6389">
        <v>-0.40222599999999997</v>
      </c>
      <c r="T6389">
        <f t="shared" si="499"/>
        <v>1.7770302676191769E-4</v>
      </c>
    </row>
    <row r="6390" spans="1:20" x14ac:dyDescent="0.3">
      <c r="A6390">
        <v>5.3141619999999996</v>
      </c>
      <c r="B6390">
        <v>-0.65857299999999996</v>
      </c>
      <c r="C6390">
        <f t="shared" si="495"/>
        <v>9.9471986633826418E-4</v>
      </c>
      <c r="F6390">
        <v>5.3163349999999996</v>
      </c>
      <c r="G6390">
        <v>0.318274</v>
      </c>
      <c r="H6390">
        <f t="shared" si="496"/>
        <v>3.7252340650662671E-3</v>
      </c>
      <c r="J6390">
        <v>5.3134480000000002</v>
      </c>
      <c r="K6390">
        <v>-0.28490300000000002</v>
      </c>
      <c r="L6390">
        <f t="shared" si="497"/>
        <v>2.0389547118553129E-3</v>
      </c>
      <c r="N6390">
        <v>5.3145119999999997</v>
      </c>
      <c r="O6390">
        <v>-0.237452</v>
      </c>
      <c r="P6390">
        <f t="shared" si="498"/>
        <v>2.9156800321832937E-3</v>
      </c>
      <c r="R6390">
        <v>5.3081399999999999</v>
      </c>
      <c r="S6390">
        <v>-0.402308</v>
      </c>
      <c r="T6390">
        <f t="shared" si="499"/>
        <v>1.7632038626524038E-4</v>
      </c>
    </row>
    <row r="6391" spans="1:20" x14ac:dyDescent="0.3">
      <c r="A6391">
        <v>5.3149940000000004</v>
      </c>
      <c r="B6391">
        <v>-0.65796100000000002</v>
      </c>
      <c r="C6391">
        <f t="shared" si="495"/>
        <v>1.0435737751897979E-3</v>
      </c>
      <c r="F6391">
        <v>5.3171670000000004</v>
      </c>
      <c r="G6391">
        <v>0.32028200000000001</v>
      </c>
      <c r="H6391">
        <f t="shared" si="496"/>
        <v>3.755553051454235E-3</v>
      </c>
      <c r="J6391">
        <v>5.3142800000000001</v>
      </c>
      <c r="K6391">
        <v>-0.28445900000000002</v>
      </c>
      <c r="L6391">
        <f t="shared" si="497"/>
        <v>2.0717838347180835E-3</v>
      </c>
      <c r="N6391">
        <v>5.3153439999999996</v>
      </c>
      <c r="O6391">
        <v>-0.23679</v>
      </c>
      <c r="P6391">
        <f t="shared" si="498"/>
        <v>2.9257017361360733E-3</v>
      </c>
      <c r="R6391">
        <v>5.3089709999999997</v>
      </c>
      <c r="S6391">
        <v>-0.40317599999999998</v>
      </c>
      <c r="T6391">
        <f t="shared" si="499"/>
        <v>1.6168463076383222E-4</v>
      </c>
    </row>
    <row r="6392" spans="1:20" x14ac:dyDescent="0.3">
      <c r="A6392">
        <v>5.3158260000000004</v>
      </c>
      <c r="B6392">
        <v>-0.65908999999999995</v>
      </c>
      <c r="C6392">
        <f t="shared" si="495"/>
        <v>9.5344948908949849E-4</v>
      </c>
      <c r="F6392">
        <v>5.3179990000000004</v>
      </c>
      <c r="G6392">
        <v>0.31955699999999998</v>
      </c>
      <c r="H6392">
        <f t="shared" si="496"/>
        <v>3.7446062062693355E-3</v>
      </c>
      <c r="J6392">
        <v>5.3151120000000001</v>
      </c>
      <c r="K6392">
        <v>-0.28407399999999999</v>
      </c>
      <c r="L6392">
        <f t="shared" si="497"/>
        <v>2.1002505290923343E-3</v>
      </c>
      <c r="N6392">
        <v>5.3161759999999996</v>
      </c>
      <c r="O6392">
        <v>-0.23636699999999999</v>
      </c>
      <c r="P6392">
        <f t="shared" si="498"/>
        <v>2.9321053324684386E-3</v>
      </c>
      <c r="R6392">
        <v>5.3098029999999996</v>
      </c>
      <c r="S6392">
        <v>-0.40398800000000001</v>
      </c>
      <c r="T6392">
        <f t="shared" si="499"/>
        <v>1.4799311755283657E-4</v>
      </c>
    </row>
    <row r="6393" spans="1:20" x14ac:dyDescent="0.3">
      <c r="A6393">
        <v>5.3166580000000003</v>
      </c>
      <c r="B6393">
        <v>-0.65943099999999999</v>
      </c>
      <c r="C6393">
        <f t="shared" si="495"/>
        <v>9.2622860196796871E-4</v>
      </c>
      <c r="F6393">
        <v>5.3188319999999996</v>
      </c>
      <c r="G6393">
        <v>0.321017</v>
      </c>
      <c r="H6393">
        <f t="shared" si="496"/>
        <v>3.7666508876072011E-3</v>
      </c>
      <c r="J6393">
        <v>5.315944</v>
      </c>
      <c r="K6393">
        <v>-0.28389700000000001</v>
      </c>
      <c r="L6393">
        <f t="shared" si="497"/>
        <v>2.1133378145578971E-3</v>
      </c>
      <c r="N6393">
        <v>5.3170080000000004</v>
      </c>
      <c r="O6393">
        <v>-0.23494799999999999</v>
      </c>
      <c r="P6393">
        <f t="shared" si="498"/>
        <v>2.9535869003067985E-3</v>
      </c>
      <c r="R6393">
        <v>5.3106340000000003</v>
      </c>
      <c r="S6393">
        <v>-0.40268799999999999</v>
      </c>
      <c r="T6393">
        <f t="shared" si="499"/>
        <v>1.699130278660064E-4</v>
      </c>
    </row>
    <row r="6394" spans="1:20" x14ac:dyDescent="0.3">
      <c r="A6394">
        <v>5.3174910000000004</v>
      </c>
      <c r="B6394">
        <v>-0.65865499999999999</v>
      </c>
      <c r="C6394">
        <f t="shared" si="495"/>
        <v>9.8817408116534363E-4</v>
      </c>
      <c r="F6394">
        <v>5.3196640000000004</v>
      </c>
      <c r="G6394">
        <v>0.322104</v>
      </c>
      <c r="H6394">
        <f t="shared" si="496"/>
        <v>3.7830636058361461E-3</v>
      </c>
      <c r="J6394">
        <v>5.3167759999999999</v>
      </c>
      <c r="K6394">
        <v>-0.28380499999999997</v>
      </c>
      <c r="L6394">
        <f t="shared" si="497"/>
        <v>2.1201402454213568E-3</v>
      </c>
      <c r="N6394">
        <v>5.3178409999999996</v>
      </c>
      <c r="O6394">
        <v>-0.23447399999999999</v>
      </c>
      <c r="P6394">
        <f t="shared" si="498"/>
        <v>2.9607625614451933E-3</v>
      </c>
      <c r="R6394">
        <v>5.3114650000000001</v>
      </c>
      <c r="S6394">
        <v>-0.40171600000000002</v>
      </c>
      <c r="T6394">
        <f t="shared" si="499"/>
        <v>1.86302376192468E-4</v>
      </c>
    </row>
    <row r="6395" spans="1:20" x14ac:dyDescent="0.3">
      <c r="A6395">
        <v>5.3183230000000004</v>
      </c>
      <c r="B6395">
        <v>-0.65796699999999997</v>
      </c>
      <c r="C6395">
        <f t="shared" si="495"/>
        <v>1.0430948152991004E-3</v>
      </c>
      <c r="F6395">
        <v>5.3204969999999996</v>
      </c>
      <c r="G6395">
        <v>0.32230700000000001</v>
      </c>
      <c r="H6395">
        <f t="shared" si="496"/>
        <v>3.7861287224879177E-3</v>
      </c>
      <c r="J6395">
        <v>5.3176079999999999</v>
      </c>
      <c r="K6395">
        <v>-0.28269699999999998</v>
      </c>
      <c r="L6395">
        <f t="shared" si="497"/>
        <v>2.2020651736464683E-3</v>
      </c>
      <c r="N6395">
        <v>5.3186730000000004</v>
      </c>
      <c r="O6395">
        <v>-0.23380200000000001</v>
      </c>
      <c r="P6395">
        <f t="shared" si="498"/>
        <v>2.9709356506540572E-3</v>
      </c>
      <c r="R6395">
        <v>5.3122959999999999</v>
      </c>
      <c r="S6395">
        <v>-0.40054699999999999</v>
      </c>
      <c r="T6395">
        <f t="shared" si="499"/>
        <v>2.0601343400484935E-4</v>
      </c>
    </row>
    <row r="6396" spans="1:20" x14ac:dyDescent="0.3">
      <c r="A6396">
        <v>5.3191550000000003</v>
      </c>
      <c r="B6396">
        <v>-0.65846700000000002</v>
      </c>
      <c r="C6396">
        <f t="shared" si="495"/>
        <v>1.0031814910739833E-3</v>
      </c>
      <c r="F6396">
        <v>5.3213299999999997</v>
      </c>
      <c r="G6396">
        <v>0.32224999999999998</v>
      </c>
      <c r="H6396">
        <f t="shared" si="496"/>
        <v>3.7852680739699322E-3</v>
      </c>
      <c r="J6396">
        <v>5.3184399999999998</v>
      </c>
      <c r="K6396">
        <v>-0.28268399999999999</v>
      </c>
      <c r="L6396">
        <f t="shared" si="497"/>
        <v>2.20302638670326E-3</v>
      </c>
      <c r="N6396">
        <v>5.3195050000000004</v>
      </c>
      <c r="O6396">
        <v>-0.23283000000000001</v>
      </c>
      <c r="P6396">
        <f t="shared" si="498"/>
        <v>2.9856502975454495E-3</v>
      </c>
      <c r="R6396">
        <v>5.3131279999999999</v>
      </c>
      <c r="S6396">
        <v>-0.40079399999999998</v>
      </c>
      <c r="T6396">
        <f t="shared" si="499"/>
        <v>2.0184865104534719E-4</v>
      </c>
    </row>
    <row r="6397" spans="1:20" x14ac:dyDescent="0.3">
      <c r="A6397">
        <v>5.3199870000000002</v>
      </c>
      <c r="B6397">
        <v>-0.65783199999999997</v>
      </c>
      <c r="C6397">
        <f t="shared" si="495"/>
        <v>1.0538714128398806E-3</v>
      </c>
      <c r="F6397">
        <v>5.3221619999999996</v>
      </c>
      <c r="G6397">
        <v>0.32140800000000003</v>
      </c>
      <c r="H6397">
        <f t="shared" si="496"/>
        <v>3.7725546344586436E-3</v>
      </c>
      <c r="J6397">
        <v>5.3192729999999999</v>
      </c>
      <c r="K6397">
        <v>-0.28296700000000002</v>
      </c>
      <c r="L6397">
        <f t="shared" si="497"/>
        <v>2.1821015178515369E-3</v>
      </c>
      <c r="N6397">
        <v>5.3203370000000003</v>
      </c>
      <c r="O6397">
        <v>-0.23178199999999999</v>
      </c>
      <c r="P6397">
        <f t="shared" si="498"/>
        <v>3.0015154723830825E-3</v>
      </c>
      <c r="R6397">
        <v>5.3139589999999997</v>
      </c>
      <c r="S6397">
        <v>-0.40097500000000003</v>
      </c>
      <c r="T6397">
        <f t="shared" si="499"/>
        <v>1.9879672507097442E-4</v>
      </c>
    </row>
    <row r="6398" spans="1:20" x14ac:dyDescent="0.3">
      <c r="A6398">
        <v>5.3208190000000002</v>
      </c>
      <c r="B6398">
        <v>-0.65698100000000004</v>
      </c>
      <c r="C6398">
        <f t="shared" si="495"/>
        <v>1.1218038906710174E-3</v>
      </c>
      <c r="F6398">
        <v>5.3229949999999997</v>
      </c>
      <c r="G6398">
        <v>0.321187</v>
      </c>
      <c r="H6398">
        <f t="shared" si="496"/>
        <v>3.7692177340643497E-3</v>
      </c>
      <c r="J6398">
        <v>5.3201049999999999</v>
      </c>
      <c r="K6398">
        <v>-0.28259699999999999</v>
      </c>
      <c r="L6398">
        <f t="shared" si="497"/>
        <v>2.2094591202371817E-3</v>
      </c>
      <c r="N6398">
        <v>5.3211700000000004</v>
      </c>
      <c r="O6398">
        <v>-0.23139899999999999</v>
      </c>
      <c r="P6398">
        <f t="shared" si="498"/>
        <v>3.0073135276911106E-3</v>
      </c>
      <c r="R6398">
        <v>5.3147900000000003</v>
      </c>
      <c r="S6398">
        <v>-0.40103100000000003</v>
      </c>
      <c r="T6398">
        <f t="shared" si="499"/>
        <v>1.9785248278056096E-4</v>
      </c>
    </row>
    <row r="6399" spans="1:20" x14ac:dyDescent="0.3">
      <c r="A6399">
        <v>5.3216510000000001</v>
      </c>
      <c r="B6399">
        <v>-0.65643499999999999</v>
      </c>
      <c r="C6399">
        <f t="shared" si="495"/>
        <v>1.1653892407248441E-3</v>
      </c>
      <c r="F6399">
        <v>5.3238269999999996</v>
      </c>
      <c r="G6399">
        <v>0.32102599999999998</v>
      </c>
      <c r="H6399">
        <f t="shared" si="496"/>
        <v>3.7667867794784616E-3</v>
      </c>
      <c r="J6399">
        <v>5.3209369999999998</v>
      </c>
      <c r="K6399">
        <v>-0.28288799999999997</v>
      </c>
      <c r="L6399">
        <f t="shared" si="497"/>
        <v>2.1879427356582049E-3</v>
      </c>
      <c r="N6399">
        <v>5.3220020000000003</v>
      </c>
      <c r="O6399">
        <v>-0.23127700000000001</v>
      </c>
      <c r="P6399">
        <f t="shared" si="498"/>
        <v>3.0091604278153386E-3</v>
      </c>
      <c r="R6399">
        <v>5.3156210000000002</v>
      </c>
      <c r="S6399">
        <v>-0.40026</v>
      </c>
      <c r="T6399">
        <f t="shared" si="499"/>
        <v>2.1085267574321795E-4</v>
      </c>
    </row>
    <row r="6400" spans="1:20" x14ac:dyDescent="0.3">
      <c r="A6400">
        <v>5.3224840000000002</v>
      </c>
      <c r="B6400">
        <v>-0.656891</v>
      </c>
      <c r="C6400">
        <f t="shared" si="495"/>
        <v>1.1289882890315403E-3</v>
      </c>
      <c r="F6400">
        <v>5.3246589999999996</v>
      </c>
      <c r="G6400">
        <v>0.32024200000000003</v>
      </c>
      <c r="H6400">
        <f t="shared" si="496"/>
        <v>3.7549490875819652E-3</v>
      </c>
      <c r="J6400">
        <v>5.3217689999999997</v>
      </c>
      <c r="K6400">
        <v>-0.28340500000000002</v>
      </c>
      <c r="L6400">
        <f t="shared" si="497"/>
        <v>2.1497160317842097E-3</v>
      </c>
      <c r="N6400">
        <v>5.3228340000000003</v>
      </c>
      <c r="O6400">
        <v>-0.23241899999999999</v>
      </c>
      <c r="P6400">
        <f t="shared" si="498"/>
        <v>2.9918722315705137E-3</v>
      </c>
      <c r="R6400">
        <v>5.3164530000000001</v>
      </c>
      <c r="S6400">
        <v>-0.39900799999999997</v>
      </c>
      <c r="T6400">
        <f t="shared" si="499"/>
        <v>2.3196323552174782E-4</v>
      </c>
    </row>
    <row r="6401" spans="1:20" x14ac:dyDescent="0.3">
      <c r="A6401">
        <v>5.3233160000000002</v>
      </c>
      <c r="B6401">
        <v>-0.65714399999999995</v>
      </c>
      <c r="C6401">
        <f t="shared" si="495"/>
        <v>1.1087921469736374E-3</v>
      </c>
      <c r="F6401">
        <v>5.3254919999999997</v>
      </c>
      <c r="G6401">
        <v>0.31967800000000002</v>
      </c>
      <c r="H6401">
        <f t="shared" si="496"/>
        <v>3.7464331969829538E-3</v>
      </c>
      <c r="J6401">
        <v>5.3226009999999997</v>
      </c>
      <c r="K6401">
        <v>-0.28457700000000002</v>
      </c>
      <c r="L6401">
        <f t="shared" si="497"/>
        <v>2.06305897774104E-3</v>
      </c>
      <c r="N6401">
        <v>5.3236670000000004</v>
      </c>
      <c r="O6401">
        <v>-0.231764</v>
      </c>
      <c r="P6401">
        <f t="shared" si="498"/>
        <v>3.0017879658440342E-3</v>
      </c>
      <c r="R6401">
        <v>5.3172839999999999</v>
      </c>
      <c r="S6401">
        <v>-0.397206</v>
      </c>
      <c r="T6401">
        <f t="shared" si="499"/>
        <v>2.6234760350969444E-4</v>
      </c>
    </row>
    <row r="6402" spans="1:20" x14ac:dyDescent="0.3">
      <c r="A6402">
        <v>5.3241480000000001</v>
      </c>
      <c r="B6402">
        <v>-0.65803</v>
      </c>
      <c r="C6402">
        <f t="shared" si="495"/>
        <v>1.0380657364467334E-3</v>
      </c>
      <c r="F6402">
        <v>5.3263239999999996</v>
      </c>
      <c r="G6402">
        <v>0.31972899999999999</v>
      </c>
      <c r="H6402">
        <f t="shared" si="496"/>
        <v>3.7472032509200982E-3</v>
      </c>
      <c r="J6402">
        <v>5.3234329999999996</v>
      </c>
      <c r="K6402">
        <v>-0.28544799999999998</v>
      </c>
      <c r="L6402">
        <f t="shared" si="497"/>
        <v>1.9986577029359239E-3</v>
      </c>
      <c r="N6402">
        <v>5.3244990000000003</v>
      </c>
      <c r="O6402">
        <v>-0.231818</v>
      </c>
      <c r="P6402">
        <f t="shared" si="498"/>
        <v>3.000970485461179E-3</v>
      </c>
      <c r="R6402">
        <v>5.3181149999999997</v>
      </c>
      <c r="S6402">
        <v>-0.39736100000000002</v>
      </c>
      <c r="T6402">
        <f t="shared" si="499"/>
        <v>2.5973407574158555E-4</v>
      </c>
    </row>
    <row r="6403" spans="1:20" x14ac:dyDescent="0.3">
      <c r="A6403">
        <v>5.32498</v>
      </c>
      <c r="B6403">
        <v>-0.65933399999999998</v>
      </c>
      <c r="C6403">
        <f t="shared" si="495"/>
        <v>9.339717868676417E-4</v>
      </c>
      <c r="F6403">
        <v>5.3271569999999997</v>
      </c>
      <c r="G6403">
        <v>0.31885599999999997</v>
      </c>
      <c r="H6403">
        <f t="shared" si="496"/>
        <v>3.734021739407799E-3</v>
      </c>
      <c r="J6403">
        <v>5.3242649999999996</v>
      </c>
      <c r="K6403">
        <v>-0.28531200000000001</v>
      </c>
      <c r="L6403">
        <f t="shared" si="497"/>
        <v>2.0087134702992926E-3</v>
      </c>
      <c r="N6403">
        <v>5.3253310000000003</v>
      </c>
      <c r="O6403">
        <v>-0.23037099999999999</v>
      </c>
      <c r="P6403">
        <f t="shared" si="498"/>
        <v>3.022875932016575E-3</v>
      </c>
      <c r="R6403">
        <v>5.3189460000000004</v>
      </c>
      <c r="S6403">
        <v>-0.39693699999999998</v>
      </c>
      <c r="T6403">
        <f t="shared" si="499"/>
        <v>2.6688333879757369E-4</v>
      </c>
    </row>
    <row r="6404" spans="1:20" x14ac:dyDescent="0.3">
      <c r="A6404">
        <v>5.325812</v>
      </c>
      <c r="B6404">
        <v>-0.65903299999999998</v>
      </c>
      <c r="C6404">
        <f t="shared" ref="C6404:C6467" si="500">(B6404-MIN(B:B))/(MAX(B:B)-MIN(B:B))</f>
        <v>9.5799960805115919E-4</v>
      </c>
      <c r="F6404">
        <v>5.3279899999999998</v>
      </c>
      <c r="G6404">
        <v>0.31819199999999997</v>
      </c>
      <c r="H6404">
        <f t="shared" ref="H6404:H6467" si="501">(G6404-MIN(G:G))/(MAX(G:G)-MIN(G:G))</f>
        <v>3.7239959391281124E-3</v>
      </c>
      <c r="J6404">
        <v>5.3250970000000004</v>
      </c>
      <c r="K6404">
        <v>-0.28537200000000001</v>
      </c>
      <c r="L6404">
        <f t="shared" ref="L6404:L6467" si="502">(K6404-MIN(K:K))/(MAX(K:K)-MIN(K:K))</f>
        <v>2.004277102344864E-3</v>
      </c>
      <c r="N6404">
        <v>5.3261630000000002</v>
      </c>
      <c r="O6404">
        <v>-0.23347000000000001</v>
      </c>
      <c r="P6404">
        <f t="shared" ref="P6404:P6467" si="503">(O6404-MIN(O:O))/(MAX(O:O)-MIN(O:O))</f>
        <v>2.975961641156055E-3</v>
      </c>
      <c r="R6404">
        <v>5.3197770000000002</v>
      </c>
      <c r="S6404">
        <v>-0.397227</v>
      </c>
      <c r="T6404">
        <f t="shared" ref="T6404:T6467" si="504">(S6404-MIN(S:S))/(MAX(S:S)-MIN(S:S))</f>
        <v>2.6199351265078952E-4</v>
      </c>
    </row>
    <row r="6405" spans="1:20" x14ac:dyDescent="0.3">
      <c r="A6405">
        <v>5.3266439999999999</v>
      </c>
      <c r="B6405">
        <v>-0.658219</v>
      </c>
      <c r="C6405">
        <f t="shared" si="500"/>
        <v>1.0229784998896413E-3</v>
      </c>
      <c r="F6405">
        <v>5.3288219999999997</v>
      </c>
      <c r="G6405">
        <v>0.31870500000000002</v>
      </c>
      <c r="H6405">
        <f t="shared" si="501"/>
        <v>3.7317417757899794E-3</v>
      </c>
      <c r="J6405">
        <v>5.3259290000000004</v>
      </c>
      <c r="K6405">
        <v>-0.28476600000000002</v>
      </c>
      <c r="L6405">
        <f t="shared" si="502"/>
        <v>2.049084418684591E-3</v>
      </c>
      <c r="N6405">
        <v>5.3269950000000001</v>
      </c>
      <c r="O6405">
        <v>-0.23543</v>
      </c>
      <c r="P6405">
        <f t="shared" si="503"/>
        <v>2.9462901309635359E-3</v>
      </c>
      <c r="R6405">
        <v>5.320608</v>
      </c>
      <c r="S6405">
        <v>-0.39726</v>
      </c>
      <c r="T6405">
        <f t="shared" si="504"/>
        <v>2.6143708415822439E-4</v>
      </c>
    </row>
    <row r="6406" spans="1:20" x14ac:dyDescent="0.3">
      <c r="A6406">
        <v>5.327477</v>
      </c>
      <c r="B6406">
        <v>-0.65720500000000004</v>
      </c>
      <c r="C6406">
        <f t="shared" si="500"/>
        <v>1.1039227214181665E-3</v>
      </c>
      <c r="F6406">
        <v>5.3296549999999998</v>
      </c>
      <c r="G6406">
        <v>0.31844600000000001</v>
      </c>
      <c r="H6406">
        <f t="shared" si="501"/>
        <v>3.7278311097170293E-3</v>
      </c>
      <c r="J6406">
        <v>5.3267610000000003</v>
      </c>
      <c r="K6406">
        <v>-0.28306999999999999</v>
      </c>
      <c r="L6406">
        <f t="shared" si="502"/>
        <v>2.1744857528631042E-3</v>
      </c>
      <c r="N6406">
        <v>5.3278270000000001</v>
      </c>
      <c r="O6406">
        <v>-0.23496700000000001</v>
      </c>
      <c r="P6406">
        <f t="shared" si="503"/>
        <v>2.9532992683202379E-3</v>
      </c>
      <c r="R6406">
        <v>5.3214399999999999</v>
      </c>
      <c r="S6406">
        <v>-0.39769599999999999</v>
      </c>
      <c r="T6406">
        <f t="shared" si="504"/>
        <v>2.5408548346857689E-4</v>
      </c>
    </row>
    <row r="6407" spans="1:20" x14ac:dyDescent="0.3">
      <c r="A6407">
        <v>5.328309</v>
      </c>
      <c r="B6407">
        <v>-0.65710999999999997</v>
      </c>
      <c r="C6407">
        <f t="shared" si="500"/>
        <v>1.1115062530209433E-3</v>
      </c>
      <c r="F6407">
        <v>5.3304869999999998</v>
      </c>
      <c r="G6407">
        <v>0.31784600000000002</v>
      </c>
      <c r="H6407">
        <f t="shared" si="501"/>
        <v>3.7187716516329751E-3</v>
      </c>
      <c r="J6407">
        <v>5.3275930000000002</v>
      </c>
      <c r="K6407">
        <v>-0.28242899999999999</v>
      </c>
      <c r="L6407">
        <f t="shared" si="502"/>
        <v>2.2218809505095815E-3</v>
      </c>
      <c r="N6407">
        <v>5.3286600000000002</v>
      </c>
      <c r="O6407">
        <v>-0.23563200000000001</v>
      </c>
      <c r="P6407">
        <f t="shared" si="503"/>
        <v>2.9432321487906331E-3</v>
      </c>
      <c r="R6407">
        <v>5.3222709999999998</v>
      </c>
      <c r="S6407">
        <v>-0.39827499999999999</v>
      </c>
      <c r="T6407">
        <f t="shared" si="504"/>
        <v>2.4432269264448078E-4</v>
      </c>
    </row>
    <row r="6408" spans="1:20" x14ac:dyDescent="0.3">
      <c r="A6408">
        <v>5.3291409999999999</v>
      </c>
      <c r="B6408">
        <v>-0.657246</v>
      </c>
      <c r="C6408">
        <f t="shared" si="500"/>
        <v>1.1006498288317107E-3</v>
      </c>
      <c r="F6408">
        <v>5.3313189999999997</v>
      </c>
      <c r="G6408">
        <v>0.31878499999999999</v>
      </c>
      <c r="H6408">
        <f t="shared" si="501"/>
        <v>3.7329497035345194E-3</v>
      </c>
      <c r="J6408">
        <v>5.3284250000000002</v>
      </c>
      <c r="K6408">
        <v>-0.28314800000000001</v>
      </c>
      <c r="L6408">
        <f t="shared" si="502"/>
        <v>2.1687184745223455E-3</v>
      </c>
      <c r="N6408">
        <v>5.3294920000000001</v>
      </c>
      <c r="O6408">
        <v>-0.23559099999999999</v>
      </c>
      <c r="P6408">
        <f t="shared" si="503"/>
        <v>2.9438528283405791E-3</v>
      </c>
      <c r="R6408">
        <v>5.3231020000000004</v>
      </c>
      <c r="S6408">
        <v>-0.39783400000000002</v>
      </c>
      <c r="T6408">
        <f t="shared" si="504"/>
        <v>2.5175860068148614E-4</v>
      </c>
    </row>
    <row r="6409" spans="1:20" x14ac:dyDescent="0.3">
      <c r="A6409">
        <v>5.3299729999999998</v>
      </c>
      <c r="B6409">
        <v>-0.65745299999999995</v>
      </c>
      <c r="C6409">
        <f t="shared" si="500"/>
        <v>1.0841257126025176E-3</v>
      </c>
      <c r="F6409">
        <v>5.3321519999999998</v>
      </c>
      <c r="G6409">
        <v>0.31820799999999999</v>
      </c>
      <c r="H6409">
        <f t="shared" si="501"/>
        <v>3.7242375246770206E-3</v>
      </c>
      <c r="J6409">
        <v>5.3292570000000001</v>
      </c>
      <c r="K6409">
        <v>-0.28376400000000002</v>
      </c>
      <c r="L6409">
        <f t="shared" si="502"/>
        <v>2.1231717635235461E-3</v>
      </c>
      <c r="N6409">
        <v>5.3303240000000001</v>
      </c>
      <c r="O6409">
        <v>-0.23580799999999999</v>
      </c>
      <c r="P6409">
        <f t="shared" si="503"/>
        <v>2.9405677682835499E-3</v>
      </c>
      <c r="R6409">
        <v>5.3239330000000002</v>
      </c>
      <c r="S6409">
        <v>-0.39752500000000002</v>
      </c>
      <c r="T6409">
        <f t="shared" si="504"/>
        <v>2.569687947482319E-4</v>
      </c>
    </row>
    <row r="6410" spans="1:20" x14ac:dyDescent="0.3">
      <c r="A6410">
        <v>5.3308049999999998</v>
      </c>
      <c r="B6410">
        <v>-0.65809499999999999</v>
      </c>
      <c r="C6410">
        <f t="shared" si="500"/>
        <v>1.0328770042974703E-3</v>
      </c>
      <c r="F6410">
        <v>5.3329839999999997</v>
      </c>
      <c r="G6410">
        <v>0.31772699999999998</v>
      </c>
      <c r="H6410">
        <f t="shared" si="501"/>
        <v>3.7169748591129705E-3</v>
      </c>
      <c r="J6410">
        <v>5.3300890000000001</v>
      </c>
      <c r="K6410">
        <v>-0.28359099999999998</v>
      </c>
      <c r="L6410">
        <f t="shared" si="502"/>
        <v>2.1359632911254842E-3</v>
      </c>
      <c r="N6410">
        <v>5.331156</v>
      </c>
      <c r="O6410">
        <v>-0.23566899999999999</v>
      </c>
      <c r="P6410">
        <f t="shared" si="503"/>
        <v>2.9426720233431216E-3</v>
      </c>
      <c r="R6410">
        <v>5.3247640000000001</v>
      </c>
      <c r="S6410">
        <v>-0.39734999999999998</v>
      </c>
      <c r="T6410">
        <f t="shared" si="504"/>
        <v>2.5991955190577456E-4</v>
      </c>
    </row>
    <row r="6411" spans="1:20" x14ac:dyDescent="0.3">
      <c r="A6411">
        <v>5.3316369999999997</v>
      </c>
      <c r="B6411">
        <v>-0.65945299999999996</v>
      </c>
      <c r="C6411">
        <f t="shared" si="500"/>
        <v>9.2447241570206638E-4</v>
      </c>
      <c r="F6411">
        <v>5.3338169999999998</v>
      </c>
      <c r="G6411">
        <v>0.31704399999999999</v>
      </c>
      <c r="H6411">
        <f t="shared" si="501"/>
        <v>3.7066621759939558E-3</v>
      </c>
      <c r="J6411">
        <v>5.330921</v>
      </c>
      <c r="K6411">
        <v>-0.28290399999999999</v>
      </c>
      <c r="L6411">
        <f t="shared" si="502"/>
        <v>2.1867597042036892E-3</v>
      </c>
      <c r="N6411">
        <v>5.3319879999999999</v>
      </c>
      <c r="O6411">
        <v>-0.234679</v>
      </c>
      <c r="P6411">
        <f t="shared" si="503"/>
        <v>2.9576591636954657E-3</v>
      </c>
      <c r="R6411">
        <v>5.325596</v>
      </c>
      <c r="S6411">
        <v>-0.39789999999999998</v>
      </c>
      <c r="T6411">
        <f t="shared" si="504"/>
        <v>2.506457436963568E-4</v>
      </c>
    </row>
    <row r="6412" spans="1:20" x14ac:dyDescent="0.3">
      <c r="A6412">
        <v>5.3324689999999997</v>
      </c>
      <c r="B6412">
        <v>-0.66062100000000001</v>
      </c>
      <c r="C6412">
        <f t="shared" si="500"/>
        <v>8.3123489031219845E-4</v>
      </c>
      <c r="F6412">
        <v>5.3346499999999999</v>
      </c>
      <c r="G6412">
        <v>0.31808999999999998</v>
      </c>
      <c r="H6412">
        <f t="shared" si="501"/>
        <v>3.7224558312538235E-3</v>
      </c>
      <c r="J6412">
        <v>5.331753</v>
      </c>
      <c r="K6412">
        <v>-0.28213500000000002</v>
      </c>
      <c r="L6412">
        <f t="shared" si="502"/>
        <v>2.243619153486278E-3</v>
      </c>
      <c r="N6412">
        <v>5.332821</v>
      </c>
      <c r="O6412">
        <v>-0.235261</v>
      </c>
      <c r="P6412">
        <f t="shared" si="503"/>
        <v>2.94884854179136E-3</v>
      </c>
      <c r="R6412">
        <v>5.3264269999999998</v>
      </c>
      <c r="S6412">
        <v>-0.397725</v>
      </c>
      <c r="T6412">
        <f t="shared" si="504"/>
        <v>2.5359650085389848E-4</v>
      </c>
    </row>
    <row r="6413" spans="1:20" x14ac:dyDescent="0.3">
      <c r="A6413">
        <v>5.3333019999999998</v>
      </c>
      <c r="B6413">
        <v>-0.66039700000000001</v>
      </c>
      <c r="C6413">
        <f t="shared" si="500"/>
        <v>8.4911605956504909E-4</v>
      </c>
      <c r="F6413">
        <v>5.3354819999999998</v>
      </c>
      <c r="G6413">
        <v>0.31841599999999998</v>
      </c>
      <c r="H6413">
        <f t="shared" si="501"/>
        <v>3.7273781368128262E-3</v>
      </c>
      <c r="J6413">
        <v>5.3325849999999999</v>
      </c>
      <c r="K6413">
        <v>-0.28108699999999998</v>
      </c>
      <c r="L6413">
        <f t="shared" si="502"/>
        <v>2.3211077137569652E-3</v>
      </c>
      <c r="N6413">
        <v>5.333653</v>
      </c>
      <c r="O6413">
        <v>-0.23394200000000001</v>
      </c>
      <c r="P6413">
        <f t="shared" si="503"/>
        <v>2.968816257068877E-3</v>
      </c>
      <c r="R6413">
        <v>5.3272579999999996</v>
      </c>
      <c r="S6413">
        <v>-0.39797500000000002</v>
      </c>
      <c r="T6413">
        <f t="shared" si="504"/>
        <v>2.493811334859808E-4</v>
      </c>
    </row>
    <row r="6414" spans="1:20" x14ac:dyDescent="0.3">
      <c r="A6414">
        <v>5.3341339999999997</v>
      </c>
      <c r="B6414">
        <v>-0.65911699999999995</v>
      </c>
      <c r="C6414">
        <f t="shared" si="500"/>
        <v>9.5129416958134245E-4</v>
      </c>
      <c r="F6414">
        <v>5.3363149999999999</v>
      </c>
      <c r="G6414">
        <v>0.31926199999999999</v>
      </c>
      <c r="H6414">
        <f t="shared" si="501"/>
        <v>3.7401519727113426E-3</v>
      </c>
      <c r="J6414">
        <v>5.3334169999999999</v>
      </c>
      <c r="K6414">
        <v>-0.27945900000000001</v>
      </c>
      <c r="L6414">
        <f t="shared" si="502"/>
        <v>2.4414811642537873E-3</v>
      </c>
      <c r="N6414">
        <v>5.3344849999999999</v>
      </c>
      <c r="O6414">
        <v>-0.23383599999999999</v>
      </c>
      <c r="P6414">
        <f t="shared" si="503"/>
        <v>2.9704209407833706E-3</v>
      </c>
      <c r="R6414">
        <v>5.3280890000000003</v>
      </c>
      <c r="S6414">
        <v>-0.39949000000000001</v>
      </c>
      <c r="T6414">
        <f t="shared" si="504"/>
        <v>2.2383600723640282E-4</v>
      </c>
    </row>
    <row r="6415" spans="1:20" x14ac:dyDescent="0.3">
      <c r="A6415">
        <v>5.3349659999999997</v>
      </c>
      <c r="B6415">
        <v>-0.65880799999999995</v>
      </c>
      <c r="C6415">
        <f t="shared" si="500"/>
        <v>9.7596060395246237E-4</v>
      </c>
      <c r="F6415">
        <v>5.3371469999999999</v>
      </c>
      <c r="G6415">
        <v>0.31870199999999999</v>
      </c>
      <c r="H6415">
        <f t="shared" si="501"/>
        <v>3.7316964784995586E-3</v>
      </c>
      <c r="J6415">
        <v>5.3342489999999998</v>
      </c>
      <c r="K6415">
        <v>-0.27802100000000002</v>
      </c>
      <c r="L6415">
        <f t="shared" si="502"/>
        <v>2.5478061162282554E-3</v>
      </c>
      <c r="N6415">
        <v>5.3353169999999999</v>
      </c>
      <c r="O6415">
        <v>-0.232737</v>
      </c>
      <c r="P6415">
        <f t="shared" si="503"/>
        <v>2.9870581804270335E-3</v>
      </c>
      <c r="R6415">
        <v>5.3289200000000001</v>
      </c>
      <c r="S6415">
        <v>-0.39974999999999999</v>
      </c>
      <c r="T6415">
        <f t="shared" si="504"/>
        <v>2.1945202517376921E-4</v>
      </c>
    </row>
    <row r="6416" spans="1:20" x14ac:dyDescent="0.3">
      <c r="A6416">
        <v>5.3357979999999996</v>
      </c>
      <c r="B6416">
        <v>-0.659389</v>
      </c>
      <c r="C6416">
        <f t="shared" si="500"/>
        <v>9.2958132120287708E-4</v>
      </c>
      <c r="F6416">
        <v>5.3379789999999998</v>
      </c>
      <c r="G6416">
        <v>0.317247</v>
      </c>
      <c r="H6416">
        <f t="shared" si="501"/>
        <v>3.7097272926457274E-3</v>
      </c>
      <c r="J6416">
        <v>5.3350819999999999</v>
      </c>
      <c r="K6416">
        <v>-0.27750399999999997</v>
      </c>
      <c r="L6416">
        <f t="shared" si="502"/>
        <v>2.5860328201022507E-3</v>
      </c>
      <c r="N6416">
        <v>5.3361499999999999</v>
      </c>
      <c r="O6416">
        <v>-0.23416999999999999</v>
      </c>
      <c r="P6416">
        <f t="shared" si="503"/>
        <v>2.9653646732301555E-3</v>
      </c>
      <c r="R6416">
        <v>5.3297509999999999</v>
      </c>
      <c r="S6416">
        <v>-0.39904600000000001</v>
      </c>
      <c r="T6416">
        <f t="shared" si="504"/>
        <v>2.3132249968182376E-4</v>
      </c>
    </row>
    <row r="6417" spans="1:20" x14ac:dyDescent="0.3">
      <c r="A6417">
        <v>5.3366300000000004</v>
      </c>
      <c r="B6417">
        <v>-0.65966000000000002</v>
      </c>
      <c r="C6417">
        <f t="shared" si="500"/>
        <v>9.0794829947286426E-4</v>
      </c>
      <c r="F6417">
        <v>5.3388119999999999</v>
      </c>
      <c r="G6417">
        <v>0.317077</v>
      </c>
      <c r="H6417">
        <f t="shared" si="501"/>
        <v>3.7071604461885788E-3</v>
      </c>
      <c r="J6417">
        <v>5.3359139999999998</v>
      </c>
      <c r="K6417">
        <v>-0.27766800000000003</v>
      </c>
      <c r="L6417">
        <f t="shared" si="502"/>
        <v>2.5739067476934756E-3</v>
      </c>
      <c r="N6417">
        <v>5.3369819999999999</v>
      </c>
      <c r="O6417">
        <v>-0.23380899999999999</v>
      </c>
      <c r="P6417">
        <f t="shared" si="503"/>
        <v>2.9708296809747982E-3</v>
      </c>
      <c r="R6417">
        <v>5.3305829999999998</v>
      </c>
      <c r="S6417">
        <v>-0.399065</v>
      </c>
      <c r="T6417">
        <f t="shared" si="504"/>
        <v>2.310021317618622E-4</v>
      </c>
    </row>
    <row r="6418" spans="1:20" x14ac:dyDescent="0.3">
      <c r="A6418">
        <v>5.3374620000000004</v>
      </c>
      <c r="B6418">
        <v>-0.65962699999999996</v>
      </c>
      <c r="C6418">
        <f t="shared" si="500"/>
        <v>9.1058257887172654E-4</v>
      </c>
      <c r="F6418">
        <v>5.3396439999999998</v>
      </c>
      <c r="G6418">
        <v>0.31553500000000001</v>
      </c>
      <c r="H6418">
        <f t="shared" si="501"/>
        <v>3.6838776389125599E-3</v>
      </c>
      <c r="J6418">
        <v>5.3367449999999996</v>
      </c>
      <c r="K6418">
        <v>-0.277557</v>
      </c>
      <c r="L6418">
        <f t="shared" si="502"/>
        <v>2.5821140284091704E-3</v>
      </c>
      <c r="N6418">
        <v>5.3378139999999998</v>
      </c>
      <c r="O6418">
        <v>-0.23370199999999999</v>
      </c>
      <c r="P6418">
        <f t="shared" si="503"/>
        <v>2.9724495032149001E-3</v>
      </c>
      <c r="R6418">
        <v>5.3314139999999997</v>
      </c>
      <c r="S6418">
        <v>-0.40005800000000002</v>
      </c>
      <c r="T6418">
        <f t="shared" si="504"/>
        <v>2.1425869257649471E-4</v>
      </c>
    </row>
    <row r="6419" spans="1:20" x14ac:dyDescent="0.3">
      <c r="A6419">
        <v>5.3382949999999996</v>
      </c>
      <c r="B6419">
        <v>-0.66028500000000001</v>
      </c>
      <c r="C6419">
        <f t="shared" si="500"/>
        <v>8.5805664419147441E-4</v>
      </c>
      <c r="F6419">
        <v>5.3404769999999999</v>
      </c>
      <c r="G6419">
        <v>0.31573699999999999</v>
      </c>
      <c r="H6419">
        <f t="shared" si="501"/>
        <v>3.6869276564675244E-3</v>
      </c>
      <c r="J6419">
        <v>5.3375769999999996</v>
      </c>
      <c r="K6419">
        <v>-0.27716499999999999</v>
      </c>
      <c r="L6419">
        <f t="shared" si="502"/>
        <v>2.6110982990447699E-3</v>
      </c>
      <c r="N6419">
        <v>5.3386459999999998</v>
      </c>
      <c r="O6419">
        <v>-0.234151</v>
      </c>
      <c r="P6419">
        <f t="shared" si="503"/>
        <v>2.9656523052167157E-3</v>
      </c>
      <c r="R6419">
        <v>5.3322450000000003</v>
      </c>
      <c r="S6419">
        <v>-0.40078000000000003</v>
      </c>
      <c r="T6419">
        <f t="shared" si="504"/>
        <v>2.0208471161794984E-4</v>
      </c>
    </row>
    <row r="6420" spans="1:20" x14ac:dyDescent="0.3">
      <c r="A6420">
        <v>5.3391270000000004</v>
      </c>
      <c r="B6420">
        <v>-0.66034300000000001</v>
      </c>
      <c r="C6420">
        <f t="shared" si="500"/>
        <v>8.5342669858136117E-4</v>
      </c>
      <c r="F6420">
        <v>5.34131</v>
      </c>
      <c r="G6420">
        <v>0.31590800000000002</v>
      </c>
      <c r="H6420">
        <f t="shared" si="501"/>
        <v>3.6895096020214801E-3</v>
      </c>
      <c r="J6420">
        <v>5.3384090000000004</v>
      </c>
      <c r="K6420">
        <v>-0.27719500000000002</v>
      </c>
      <c r="L6420">
        <f t="shared" si="502"/>
        <v>2.6088801150675532E-3</v>
      </c>
      <c r="N6420">
        <v>5.3394779999999997</v>
      </c>
      <c r="O6420">
        <v>-0.234432</v>
      </c>
      <c r="P6420">
        <f t="shared" si="503"/>
        <v>2.9613983795207474E-3</v>
      </c>
      <c r="R6420">
        <v>5.3330760000000001</v>
      </c>
      <c r="S6420">
        <v>-0.40271000000000001</v>
      </c>
      <c r="T6420">
        <f t="shared" si="504"/>
        <v>1.695420755376293E-4</v>
      </c>
    </row>
    <row r="6421" spans="1:20" x14ac:dyDescent="0.3">
      <c r="A6421">
        <v>5.3399590000000003</v>
      </c>
      <c r="B6421">
        <v>-0.659694</v>
      </c>
      <c r="C6421">
        <f t="shared" si="500"/>
        <v>9.0523419342555833E-4</v>
      </c>
      <c r="F6421">
        <v>5.3421419999999999</v>
      </c>
      <c r="G6421">
        <v>0.314828</v>
      </c>
      <c r="H6421">
        <f t="shared" si="501"/>
        <v>3.6732025774701823E-3</v>
      </c>
      <c r="J6421">
        <v>5.3392419999999996</v>
      </c>
      <c r="K6421">
        <v>-0.27650200000000003</v>
      </c>
      <c r="L6421">
        <f t="shared" si="502"/>
        <v>2.6601201649412019E-3</v>
      </c>
      <c r="N6421">
        <v>5.3403109999999998</v>
      </c>
      <c r="O6421">
        <v>-0.23446700000000001</v>
      </c>
      <c r="P6421">
        <f t="shared" si="503"/>
        <v>2.9608685311244523E-3</v>
      </c>
      <c r="R6421">
        <v>5.3339080000000001</v>
      </c>
      <c r="S6421">
        <v>-0.40260899999999999</v>
      </c>
      <c r="T6421">
        <f t="shared" si="504"/>
        <v>1.7124508395426817E-4</v>
      </c>
    </row>
    <row r="6422" spans="1:20" x14ac:dyDescent="0.3">
      <c r="A6422">
        <v>5.3407910000000003</v>
      </c>
      <c r="B6422">
        <v>-0.66032199999999996</v>
      </c>
      <c r="C6422">
        <f t="shared" si="500"/>
        <v>8.5510305819881975E-4</v>
      </c>
      <c r="F6422">
        <v>5.342975</v>
      </c>
      <c r="G6422">
        <v>0.31531399999999998</v>
      </c>
      <c r="H6422">
        <f t="shared" si="501"/>
        <v>3.680540738518266E-3</v>
      </c>
      <c r="J6422">
        <v>5.3400740000000004</v>
      </c>
      <c r="K6422">
        <v>-0.27482600000000001</v>
      </c>
      <c r="L6422">
        <f t="shared" si="502"/>
        <v>2.7840427098015704E-3</v>
      </c>
      <c r="N6422">
        <v>5.3411429999999998</v>
      </c>
      <c r="O6422">
        <v>-0.234648</v>
      </c>
      <c r="P6422">
        <f t="shared" si="503"/>
        <v>2.958128457989327E-3</v>
      </c>
      <c r="R6422">
        <v>5.3347389999999999</v>
      </c>
      <c r="S6422">
        <v>-0.40311399999999997</v>
      </c>
      <c r="T6422">
        <f t="shared" si="504"/>
        <v>1.6273004187107579E-4</v>
      </c>
    </row>
    <row r="6423" spans="1:20" x14ac:dyDescent="0.3">
      <c r="A6423">
        <v>5.3416230000000002</v>
      </c>
      <c r="B6423">
        <v>-0.66227899999999995</v>
      </c>
      <c r="C6423">
        <f t="shared" si="500"/>
        <v>6.9888230718172955E-4</v>
      </c>
      <c r="F6423">
        <v>5.343807</v>
      </c>
      <c r="G6423">
        <v>0.31462000000000001</v>
      </c>
      <c r="H6423">
        <f t="shared" si="501"/>
        <v>3.6700619653343772E-3</v>
      </c>
      <c r="J6423">
        <v>5.3409060000000004</v>
      </c>
      <c r="K6423">
        <v>-0.27341199999999999</v>
      </c>
      <c r="L6423">
        <f t="shared" si="502"/>
        <v>2.8885931145942695E-3</v>
      </c>
      <c r="N6423">
        <v>5.3419749999999997</v>
      </c>
      <c r="O6423">
        <v>-0.235703</v>
      </c>
      <c r="P6423">
        <f t="shared" si="503"/>
        <v>2.942157313472435E-3</v>
      </c>
      <c r="R6423">
        <v>5.3355699999999997</v>
      </c>
      <c r="S6423">
        <v>-0.403611</v>
      </c>
      <c r="T6423">
        <f t="shared" si="504"/>
        <v>1.5434989154365598E-4</v>
      </c>
    </row>
    <row r="6424" spans="1:20" x14ac:dyDescent="0.3">
      <c r="A6424">
        <v>5.3424550000000002</v>
      </c>
      <c r="B6424">
        <v>-0.66432599999999997</v>
      </c>
      <c r="C6424">
        <f t="shared" si="500"/>
        <v>5.3547715780411637E-4</v>
      </c>
      <c r="F6424">
        <v>5.3446389999999999</v>
      </c>
      <c r="G6424">
        <v>0.31472299999999997</v>
      </c>
      <c r="H6424">
        <f t="shared" si="501"/>
        <v>3.6716171723054727E-3</v>
      </c>
      <c r="J6424">
        <v>5.3417380000000003</v>
      </c>
      <c r="K6424">
        <v>-0.27257300000000001</v>
      </c>
      <c r="L6424">
        <f t="shared" si="502"/>
        <v>2.9506283264903589E-3</v>
      </c>
      <c r="N6424">
        <v>5.3428069999999996</v>
      </c>
      <c r="O6424">
        <v>-0.236539</v>
      </c>
      <c r="P6424">
        <f t="shared" si="503"/>
        <v>2.9295015060637887E-3</v>
      </c>
      <c r="R6424">
        <v>5.3364010000000004</v>
      </c>
      <c r="S6424">
        <v>-0.40393200000000001</v>
      </c>
      <c r="T6424">
        <f t="shared" si="504"/>
        <v>1.4893735984325003E-4</v>
      </c>
    </row>
    <row r="6425" spans="1:20" x14ac:dyDescent="0.3">
      <c r="A6425">
        <v>5.3432870000000001</v>
      </c>
      <c r="B6425">
        <v>-0.66484900000000002</v>
      </c>
      <c r="C6425">
        <f t="shared" si="500"/>
        <v>4.9372782066464433E-4</v>
      </c>
      <c r="F6425">
        <v>5.345472</v>
      </c>
      <c r="G6425">
        <v>0.31571100000000002</v>
      </c>
      <c r="H6425">
        <f t="shared" si="501"/>
        <v>3.6865350799505491E-3</v>
      </c>
      <c r="J6425">
        <v>5.3425700000000003</v>
      </c>
      <c r="K6425">
        <v>-0.27177699999999999</v>
      </c>
      <c r="L6425">
        <f t="shared" si="502"/>
        <v>3.0094841413524443E-3</v>
      </c>
      <c r="N6425">
        <v>5.3436389999999996</v>
      </c>
      <c r="O6425">
        <v>-0.235733</v>
      </c>
      <c r="P6425">
        <f t="shared" si="503"/>
        <v>2.9417031577041821E-3</v>
      </c>
      <c r="R6425">
        <v>5.3372330000000003</v>
      </c>
      <c r="S6425">
        <v>-0.40416600000000003</v>
      </c>
      <c r="T6425">
        <f t="shared" si="504"/>
        <v>1.4499177598687935E-4</v>
      </c>
    </row>
    <row r="6426" spans="1:20" x14ac:dyDescent="0.3">
      <c r="A6426">
        <v>5.3441200000000002</v>
      </c>
      <c r="B6426">
        <v>-0.66517899999999996</v>
      </c>
      <c r="C6426">
        <f t="shared" si="500"/>
        <v>4.6738502667607456E-4</v>
      </c>
      <c r="F6426">
        <v>5.3463039999999999</v>
      </c>
      <c r="G6426">
        <v>0.31630999999999998</v>
      </c>
      <c r="H6426">
        <f t="shared" si="501"/>
        <v>3.6955794389377959E-3</v>
      </c>
      <c r="J6426">
        <v>5.3434020000000002</v>
      </c>
      <c r="K6426">
        <v>-0.27090399999999998</v>
      </c>
      <c r="L6426">
        <f t="shared" si="502"/>
        <v>3.0740332950893795E-3</v>
      </c>
      <c r="N6426">
        <v>5.3444719999999997</v>
      </c>
      <c r="O6426">
        <v>-0.235876</v>
      </c>
      <c r="P6426">
        <f t="shared" si="503"/>
        <v>2.9395383485421767E-3</v>
      </c>
      <c r="R6426">
        <v>5.3380640000000001</v>
      </c>
      <c r="S6426">
        <v>-0.40490199999999998</v>
      </c>
      <c r="T6426">
        <f t="shared" si="504"/>
        <v>1.325817344557318E-4</v>
      </c>
    </row>
    <row r="6427" spans="1:20" x14ac:dyDescent="0.3">
      <c r="A6427">
        <v>5.3449520000000001</v>
      </c>
      <c r="B6427">
        <v>-0.66574</v>
      </c>
      <c r="C6427">
        <f t="shared" si="500"/>
        <v>4.2260227689549536E-4</v>
      </c>
      <c r="F6427">
        <v>5.347137</v>
      </c>
      <c r="G6427">
        <v>0.31619599999999998</v>
      </c>
      <c r="H6427">
        <f t="shared" si="501"/>
        <v>3.6938581419018257E-3</v>
      </c>
      <c r="J6427">
        <v>5.3442340000000002</v>
      </c>
      <c r="K6427">
        <v>-0.270679</v>
      </c>
      <c r="L6427">
        <f t="shared" si="502"/>
        <v>3.0906696749184843E-3</v>
      </c>
      <c r="N6427">
        <v>5.3453039999999996</v>
      </c>
      <c r="O6427">
        <v>-0.234517</v>
      </c>
      <c r="P6427">
        <f t="shared" si="503"/>
        <v>2.9601116048440308E-3</v>
      </c>
      <c r="R6427">
        <v>5.3388949999999999</v>
      </c>
      <c r="S6427">
        <v>-0.40499099999999999</v>
      </c>
      <c r="T6427">
        <f t="shared" si="504"/>
        <v>1.310810636727532E-4</v>
      </c>
    </row>
    <row r="6428" spans="1:20" x14ac:dyDescent="0.3">
      <c r="A6428">
        <v>5.3457840000000001</v>
      </c>
      <c r="B6428">
        <v>-0.66581900000000005</v>
      </c>
      <c r="C6428">
        <f t="shared" si="500"/>
        <v>4.1629597166792349E-4</v>
      </c>
      <c r="F6428">
        <v>5.3479700000000001</v>
      </c>
      <c r="G6428">
        <v>0.31691399999999997</v>
      </c>
      <c r="H6428">
        <f t="shared" si="501"/>
        <v>3.7046992934090771E-3</v>
      </c>
      <c r="J6428">
        <v>5.3450660000000001</v>
      </c>
      <c r="K6428">
        <v>-0.27163999999999999</v>
      </c>
      <c r="L6428">
        <f t="shared" si="502"/>
        <v>3.0196138481817228E-3</v>
      </c>
      <c r="N6428">
        <v>5.3461360000000004</v>
      </c>
      <c r="O6428">
        <v>-0.23677699999999999</v>
      </c>
      <c r="P6428">
        <f t="shared" si="503"/>
        <v>2.9258985369689829E-3</v>
      </c>
      <c r="R6428">
        <v>5.3397259999999998</v>
      </c>
      <c r="S6428">
        <v>-0.405221</v>
      </c>
      <c r="T6428">
        <f t="shared" si="504"/>
        <v>1.2720292569426924E-4</v>
      </c>
    </row>
    <row r="6429" spans="1:20" x14ac:dyDescent="0.3">
      <c r="A6429">
        <v>5.346616</v>
      </c>
      <c r="B6429">
        <v>-0.66579299999999997</v>
      </c>
      <c r="C6429">
        <f t="shared" si="500"/>
        <v>4.1837146452763588E-4</v>
      </c>
      <c r="F6429">
        <v>5.3488020000000001</v>
      </c>
      <c r="G6429">
        <v>0.31735999999999998</v>
      </c>
      <c r="H6429">
        <f t="shared" si="501"/>
        <v>3.7114334905848905E-3</v>
      </c>
      <c r="J6429">
        <v>5.345898</v>
      </c>
      <c r="K6429">
        <v>-0.271038</v>
      </c>
      <c r="L6429">
        <f t="shared" si="502"/>
        <v>3.0641254066578207E-3</v>
      </c>
      <c r="N6429">
        <v>5.3469680000000004</v>
      </c>
      <c r="O6429">
        <v>-0.235601</v>
      </c>
      <c r="P6429">
        <f t="shared" si="503"/>
        <v>2.9437014430844944E-3</v>
      </c>
      <c r="R6429">
        <v>5.3405579999999997</v>
      </c>
      <c r="S6429">
        <v>-0.40563900000000003</v>
      </c>
      <c r="T6429">
        <f t="shared" si="504"/>
        <v>1.2015483145511118E-4</v>
      </c>
    </row>
    <row r="6430" spans="1:20" x14ac:dyDescent="0.3">
      <c r="A6430">
        <v>5.347448</v>
      </c>
      <c r="B6430">
        <v>-0.66570300000000004</v>
      </c>
      <c r="C6430">
        <f t="shared" si="500"/>
        <v>4.2555586288815003E-4</v>
      </c>
      <c r="F6430">
        <v>5.3496350000000001</v>
      </c>
      <c r="G6430">
        <v>0.31641999999999998</v>
      </c>
      <c r="H6430">
        <f t="shared" si="501"/>
        <v>3.6972403395865391E-3</v>
      </c>
      <c r="J6430">
        <v>5.34673</v>
      </c>
      <c r="K6430">
        <v>-0.27045799999999998</v>
      </c>
      <c r="L6430">
        <f t="shared" si="502"/>
        <v>3.1070102968839644E-3</v>
      </c>
      <c r="N6430">
        <v>5.3478009999999996</v>
      </c>
      <c r="O6430">
        <v>-0.234843</v>
      </c>
      <c r="P6430">
        <f t="shared" si="503"/>
        <v>2.9551764454956832E-3</v>
      </c>
      <c r="R6430">
        <v>5.3413890000000004</v>
      </c>
      <c r="S6430">
        <v>-0.40745199999999998</v>
      </c>
      <c r="T6430">
        <f t="shared" si="504"/>
        <v>8.9584987302976463E-5</v>
      </c>
    </row>
    <row r="6431" spans="1:20" x14ac:dyDescent="0.3">
      <c r="A6431">
        <v>5.3482799999999999</v>
      </c>
      <c r="B6431">
        <v>-0.66625000000000001</v>
      </c>
      <c r="C6431">
        <f t="shared" si="500"/>
        <v>3.8189068618587957E-4</v>
      </c>
      <c r="F6431">
        <v>5.3504670000000001</v>
      </c>
      <c r="G6431">
        <v>0.31665500000000002</v>
      </c>
      <c r="H6431">
        <f t="shared" si="501"/>
        <v>3.7007886273361275E-3</v>
      </c>
      <c r="J6431">
        <v>5.3475619999999999</v>
      </c>
      <c r="K6431">
        <v>-0.27089600000000003</v>
      </c>
      <c r="L6431">
        <f t="shared" si="502"/>
        <v>3.0746248108166328E-3</v>
      </c>
      <c r="N6431">
        <v>5.3486330000000004</v>
      </c>
      <c r="O6431">
        <v>-0.23641499999999999</v>
      </c>
      <c r="P6431">
        <f t="shared" si="503"/>
        <v>2.931378683239234E-3</v>
      </c>
      <c r="R6431">
        <v>5.3422200000000002</v>
      </c>
      <c r="S6431">
        <v>-0.40810999999999997</v>
      </c>
      <c r="T6431">
        <f t="shared" si="504"/>
        <v>7.8490140390618539E-5</v>
      </c>
    </row>
    <row r="6432" spans="1:20" x14ac:dyDescent="0.3">
      <c r="A6432">
        <v>5.349113</v>
      </c>
      <c r="B6432">
        <v>-0.66583000000000003</v>
      </c>
      <c r="C6432">
        <f t="shared" si="500"/>
        <v>4.1541787853497232E-4</v>
      </c>
      <c r="F6432">
        <v>5.351299</v>
      </c>
      <c r="G6432">
        <v>0.31668499999999999</v>
      </c>
      <c r="H6432">
        <f t="shared" si="501"/>
        <v>3.7012416002403302E-3</v>
      </c>
      <c r="J6432">
        <v>5.3483939999999999</v>
      </c>
      <c r="K6432">
        <v>-0.27123799999999998</v>
      </c>
      <c r="L6432">
        <f t="shared" si="502"/>
        <v>3.0493375134763943E-3</v>
      </c>
      <c r="N6432">
        <v>5.3494650000000004</v>
      </c>
      <c r="O6432">
        <v>-0.23622699999999999</v>
      </c>
      <c r="P6432">
        <f t="shared" si="503"/>
        <v>2.9342247260536187E-3</v>
      </c>
      <c r="R6432">
        <v>5.343051</v>
      </c>
      <c r="S6432">
        <v>-0.40867199999999998</v>
      </c>
      <c r="T6432">
        <f t="shared" si="504"/>
        <v>6.9013994547540566E-5</v>
      </c>
    </row>
    <row r="6433" spans="1:20" x14ac:dyDescent="0.3">
      <c r="A6433">
        <v>5.349945</v>
      </c>
      <c r="B6433">
        <v>-0.66615599999999997</v>
      </c>
      <c r="C6433">
        <f t="shared" si="500"/>
        <v>3.8939439114020382E-4</v>
      </c>
      <c r="F6433">
        <v>5.3521320000000001</v>
      </c>
      <c r="G6433">
        <v>0.315608</v>
      </c>
      <c r="H6433">
        <f t="shared" si="501"/>
        <v>3.6849798729794527E-3</v>
      </c>
      <c r="J6433">
        <v>5.3492259999999998</v>
      </c>
      <c r="K6433">
        <v>-0.27107199999999998</v>
      </c>
      <c r="L6433">
        <f t="shared" si="502"/>
        <v>3.0616114648169797E-3</v>
      </c>
      <c r="N6433">
        <v>5.3502970000000003</v>
      </c>
      <c r="O6433">
        <v>-0.235458</v>
      </c>
      <c r="P6433">
        <f t="shared" si="503"/>
        <v>2.9458662522464998E-3</v>
      </c>
      <c r="R6433">
        <v>5.3438829999999999</v>
      </c>
      <c r="S6433">
        <v>-0.409607</v>
      </c>
      <c r="T6433">
        <f t="shared" si="504"/>
        <v>5.3248520591529929E-5</v>
      </c>
    </row>
    <row r="6434" spans="1:20" x14ac:dyDescent="0.3">
      <c r="A6434">
        <v>5.3507769999999999</v>
      </c>
      <c r="B6434">
        <v>-0.66719799999999996</v>
      </c>
      <c r="C6434">
        <f t="shared" si="500"/>
        <v>3.062150234550699E-4</v>
      </c>
      <c r="F6434">
        <v>5.3529640000000001</v>
      </c>
      <c r="G6434">
        <v>0.31655</v>
      </c>
      <c r="H6434">
        <f t="shared" si="501"/>
        <v>3.6992032221714178E-3</v>
      </c>
      <c r="J6434">
        <v>5.3500579999999998</v>
      </c>
      <c r="K6434">
        <v>-0.270563</v>
      </c>
      <c r="L6434">
        <f t="shared" si="502"/>
        <v>3.099246652963713E-3</v>
      </c>
      <c r="N6434">
        <v>5.3511300000000004</v>
      </c>
      <c r="O6434">
        <v>-0.23503299999999999</v>
      </c>
      <c r="P6434">
        <f t="shared" si="503"/>
        <v>2.952300125630082E-3</v>
      </c>
      <c r="R6434">
        <v>5.3447139999999997</v>
      </c>
      <c r="S6434">
        <v>-0.41040700000000002</v>
      </c>
      <c r="T6434">
        <f t="shared" si="504"/>
        <v>3.9759345014194511E-5</v>
      </c>
    </row>
    <row r="6435" spans="1:20" x14ac:dyDescent="0.3">
      <c r="A6435">
        <v>5.3516089999999998</v>
      </c>
      <c r="B6435">
        <v>-0.66780899999999999</v>
      </c>
      <c r="C6435">
        <f t="shared" si="500"/>
        <v>2.5744094125197984E-4</v>
      </c>
      <c r="F6435">
        <v>5.3537970000000001</v>
      </c>
      <c r="G6435">
        <v>0.31947900000000001</v>
      </c>
      <c r="H6435">
        <f t="shared" si="501"/>
        <v>3.7434284767184091E-3</v>
      </c>
      <c r="J6435">
        <v>5.3508899999999997</v>
      </c>
      <c r="K6435">
        <v>-0.27058700000000002</v>
      </c>
      <c r="L6435">
        <f t="shared" si="502"/>
        <v>3.0974721057819396E-3</v>
      </c>
      <c r="N6435">
        <v>5.3519620000000003</v>
      </c>
      <c r="O6435">
        <v>-0.23452700000000001</v>
      </c>
      <c r="P6435">
        <f t="shared" si="503"/>
        <v>2.9599602195879465E-3</v>
      </c>
      <c r="R6435">
        <v>5.3455450000000004</v>
      </c>
      <c r="S6435">
        <v>-0.41076200000000002</v>
      </c>
      <c r="T6435">
        <f t="shared" si="504"/>
        <v>3.3773523351752191E-5</v>
      </c>
    </row>
    <row r="6436" spans="1:20" x14ac:dyDescent="0.3">
      <c r="A6436">
        <v>5.3524409999999998</v>
      </c>
      <c r="B6436">
        <v>-0.66909799999999997</v>
      </c>
      <c r="C6436">
        <f t="shared" si="500"/>
        <v>1.5454439139964043E-4</v>
      </c>
      <c r="F6436">
        <v>5.3546300000000002</v>
      </c>
      <c r="G6436">
        <v>0.32236799999999999</v>
      </c>
      <c r="H6436">
        <f t="shared" si="501"/>
        <v>3.7870497673931297E-3</v>
      </c>
      <c r="J6436">
        <v>5.3517219999999996</v>
      </c>
      <c r="K6436">
        <v>-0.27150600000000003</v>
      </c>
      <c r="L6436">
        <f t="shared" si="502"/>
        <v>3.0295217366132772E-3</v>
      </c>
      <c r="N6436">
        <v>5.3527940000000003</v>
      </c>
      <c r="O6436">
        <v>-0.23469699999999999</v>
      </c>
      <c r="P6436">
        <f t="shared" si="503"/>
        <v>2.9573866702345139E-3</v>
      </c>
      <c r="R6436">
        <v>5.3463760000000002</v>
      </c>
      <c r="S6436">
        <v>-0.41115200000000002</v>
      </c>
      <c r="T6436">
        <f t="shared" si="504"/>
        <v>2.719755025780134E-5</v>
      </c>
    </row>
    <row r="6437" spans="1:20" x14ac:dyDescent="0.3">
      <c r="A6437">
        <v>5.3532729999999997</v>
      </c>
      <c r="B6437">
        <v>-0.66921200000000003</v>
      </c>
      <c r="C6437">
        <f t="shared" si="500"/>
        <v>1.4544415347631006E-4</v>
      </c>
      <c r="F6437">
        <v>5.3554620000000002</v>
      </c>
      <c r="G6437">
        <v>0.32239000000000001</v>
      </c>
      <c r="H6437">
        <f t="shared" si="501"/>
        <v>3.7873819475228786E-3</v>
      </c>
      <c r="J6437">
        <v>5.3525539999999996</v>
      </c>
      <c r="K6437">
        <v>-0.27208300000000002</v>
      </c>
      <c r="L6437">
        <f t="shared" si="502"/>
        <v>2.9868586647848572E-3</v>
      </c>
      <c r="N6437">
        <v>5.3536260000000002</v>
      </c>
      <c r="O6437">
        <v>-0.23413700000000001</v>
      </c>
      <c r="P6437">
        <f t="shared" si="503"/>
        <v>2.9658642445752332E-3</v>
      </c>
      <c r="R6437">
        <v>5.347207</v>
      </c>
      <c r="S6437">
        <v>-0.41248400000000002</v>
      </c>
      <c r="T6437">
        <f t="shared" si="504"/>
        <v>4.7380729215385189E-6</v>
      </c>
    </row>
    <row r="6438" spans="1:20" x14ac:dyDescent="0.3">
      <c r="A6438">
        <v>5.3541049999999997</v>
      </c>
      <c r="B6438">
        <v>-0.66939300000000002</v>
      </c>
      <c r="C6438">
        <f t="shared" si="500"/>
        <v>1.309955301068203E-4</v>
      </c>
      <c r="F6438">
        <v>5.3562950000000003</v>
      </c>
      <c r="G6438">
        <v>0.32220100000000002</v>
      </c>
      <c r="H6438">
        <f t="shared" si="501"/>
        <v>3.7845282182264015E-3</v>
      </c>
      <c r="J6438">
        <v>5.3533860000000004</v>
      </c>
      <c r="K6438">
        <v>-0.27255099999999999</v>
      </c>
      <c r="L6438">
        <f t="shared" si="502"/>
        <v>2.9522549947403175E-3</v>
      </c>
      <c r="N6438">
        <v>5.3544580000000002</v>
      </c>
      <c r="O6438">
        <v>-0.236149</v>
      </c>
      <c r="P6438">
        <f t="shared" si="503"/>
        <v>2.9354055310510758E-3</v>
      </c>
      <c r="R6438">
        <v>5.348039</v>
      </c>
      <c r="S6438">
        <v>-0.41276499999999999</v>
      </c>
      <c r="T6438">
        <f t="shared" si="504"/>
        <v>0</v>
      </c>
    </row>
    <row r="6439" spans="1:20" x14ac:dyDescent="0.3">
      <c r="A6439">
        <v>5.3549379999999998</v>
      </c>
      <c r="B6439">
        <v>-0.66983099999999995</v>
      </c>
      <c r="C6439">
        <f t="shared" si="500"/>
        <v>9.6031458085626454E-5</v>
      </c>
      <c r="F6439">
        <v>5.3571270000000002</v>
      </c>
      <c r="G6439">
        <v>0.32203900000000002</v>
      </c>
      <c r="H6439">
        <f t="shared" si="501"/>
        <v>3.7820821645437072E-3</v>
      </c>
      <c r="J6439">
        <v>5.3542180000000004</v>
      </c>
      <c r="K6439">
        <v>-0.27357500000000001</v>
      </c>
      <c r="L6439">
        <f t="shared" si="502"/>
        <v>2.8765409816514037E-3</v>
      </c>
      <c r="N6439">
        <v>5.3552900000000001</v>
      </c>
      <c r="O6439">
        <v>-0.23780200000000001</v>
      </c>
      <c r="P6439">
        <f t="shared" si="503"/>
        <v>2.9103815482203438E-3</v>
      </c>
      <c r="R6439">
        <v>5.3488699999999998</v>
      </c>
      <c r="S6439">
        <v>-0.41191499999999998</v>
      </c>
      <c r="T6439">
        <f t="shared" si="504"/>
        <v>1.4332249050918761E-5</v>
      </c>
    </row>
    <row r="6440" spans="1:20" x14ac:dyDescent="0.3">
      <c r="A6440">
        <v>5.3557699999999997</v>
      </c>
      <c r="B6440">
        <v>-0.67054100000000005</v>
      </c>
      <c r="C6440">
        <f t="shared" si="500"/>
        <v>3.9354537685958423E-5</v>
      </c>
      <c r="F6440">
        <v>5.3579590000000001</v>
      </c>
      <c r="G6440">
        <v>0.321409</v>
      </c>
      <c r="H6440">
        <f t="shared" si="501"/>
        <v>3.7725697335554498E-3</v>
      </c>
      <c r="J6440">
        <v>5.3550509999999996</v>
      </c>
      <c r="K6440">
        <v>-0.27423599999999998</v>
      </c>
      <c r="L6440">
        <f t="shared" si="502"/>
        <v>2.827666994686786E-3</v>
      </c>
      <c r="N6440">
        <v>5.356122</v>
      </c>
      <c r="O6440">
        <v>-0.23810100000000001</v>
      </c>
      <c r="P6440">
        <f t="shared" si="503"/>
        <v>2.9058551290634237E-3</v>
      </c>
      <c r="R6440">
        <v>5.3497009999999996</v>
      </c>
      <c r="S6440">
        <v>-0.41139799999999999</v>
      </c>
      <c r="T6440">
        <f t="shared" si="504"/>
        <v>2.3049628767771348E-5</v>
      </c>
    </row>
    <row r="6441" spans="1:20" x14ac:dyDescent="0.3">
      <c r="A6441">
        <v>5.3566019999999996</v>
      </c>
      <c r="B6441">
        <v>-0.67103400000000002</v>
      </c>
      <c r="C6441">
        <f t="shared" si="500"/>
        <v>0</v>
      </c>
      <c r="F6441">
        <v>5.3587920000000002</v>
      </c>
      <c r="G6441">
        <v>0.32247300000000001</v>
      </c>
      <c r="H6441">
        <f t="shared" si="501"/>
        <v>3.7886351725578394E-3</v>
      </c>
      <c r="J6441">
        <v>5.3558830000000004</v>
      </c>
      <c r="K6441">
        <v>-0.275252</v>
      </c>
      <c r="L6441">
        <f t="shared" si="502"/>
        <v>2.7525444973251299E-3</v>
      </c>
      <c r="N6441">
        <v>5.3569550000000001</v>
      </c>
      <c r="O6441">
        <v>-0.236981</v>
      </c>
      <c r="P6441">
        <f t="shared" si="503"/>
        <v>2.9228102777448636E-3</v>
      </c>
      <c r="R6441">
        <v>5.3505320000000003</v>
      </c>
      <c r="S6441">
        <v>-0.411138</v>
      </c>
      <c r="T6441">
        <f t="shared" si="504"/>
        <v>2.7433610830404937E-5</v>
      </c>
    </row>
    <row r="6442" spans="1:20" x14ac:dyDescent="0.3">
      <c r="A6442">
        <v>5.3574339999999996</v>
      </c>
      <c r="B6442">
        <v>-0.67004900000000001</v>
      </c>
      <c r="C6442">
        <f t="shared" si="500"/>
        <v>7.8629248723473196E-5</v>
      </c>
      <c r="F6442">
        <v>5.3596240000000002</v>
      </c>
      <c r="G6442">
        <v>0.32256200000000002</v>
      </c>
      <c r="H6442">
        <f t="shared" si="501"/>
        <v>3.7899789921736408E-3</v>
      </c>
      <c r="J6442">
        <v>5.3567150000000003</v>
      </c>
      <c r="K6442">
        <v>-0.27550000000000002</v>
      </c>
      <c r="L6442">
        <f t="shared" si="502"/>
        <v>2.7342075097801571E-3</v>
      </c>
      <c r="N6442">
        <v>5.3577870000000001</v>
      </c>
      <c r="O6442">
        <v>-0.23739199999999999</v>
      </c>
      <c r="P6442">
        <f t="shared" si="503"/>
        <v>2.9165883437197995E-3</v>
      </c>
      <c r="R6442">
        <v>5.3513630000000001</v>
      </c>
      <c r="S6442">
        <v>-0.41066599999999998</v>
      </c>
      <c r="T6442">
        <f t="shared" si="504"/>
        <v>3.5392224421033077E-5</v>
      </c>
    </row>
    <row r="6443" spans="1:20" x14ac:dyDescent="0.3">
      <c r="A6443">
        <v>5.3582660000000004</v>
      </c>
      <c r="B6443">
        <v>-0.66987399999999997</v>
      </c>
      <c r="C6443">
        <f t="shared" si="500"/>
        <v>9.2598912202265544E-5</v>
      </c>
      <c r="F6443">
        <v>5.3604570000000002</v>
      </c>
      <c r="G6443">
        <v>0.323685</v>
      </c>
      <c r="H6443">
        <f t="shared" si="501"/>
        <v>3.8069352778876287E-3</v>
      </c>
      <c r="J6443">
        <v>5.3575470000000003</v>
      </c>
      <c r="K6443">
        <v>-0.27507999999999999</v>
      </c>
      <c r="L6443">
        <f t="shared" si="502"/>
        <v>2.7652620854611587E-3</v>
      </c>
      <c r="N6443">
        <v>5.358619</v>
      </c>
      <c r="O6443">
        <v>-0.23798900000000001</v>
      </c>
      <c r="P6443">
        <f t="shared" si="503"/>
        <v>2.9075506439315679E-3</v>
      </c>
      <c r="R6443">
        <v>5.3521939999999999</v>
      </c>
      <c r="S6443">
        <v>-0.41077799999999998</v>
      </c>
      <c r="T6443">
        <f t="shared" si="504"/>
        <v>3.3503739840206156E-5</v>
      </c>
    </row>
    <row r="6444" spans="1:20" x14ac:dyDescent="0.3">
      <c r="A6444">
        <v>5.3590980000000004</v>
      </c>
      <c r="B6444">
        <v>-0.66956700000000002</v>
      </c>
      <c r="C6444">
        <f t="shared" si="500"/>
        <v>1.1710569327648048E-4</v>
      </c>
      <c r="F6444">
        <v>5.3612900000000003</v>
      </c>
      <c r="G6444">
        <v>0.32185999999999998</v>
      </c>
      <c r="H6444">
        <f t="shared" si="501"/>
        <v>3.7793794262152968E-3</v>
      </c>
      <c r="J6444">
        <v>5.3583790000000002</v>
      </c>
      <c r="K6444">
        <v>-0.27462799999999998</v>
      </c>
      <c r="L6444">
        <f t="shared" si="502"/>
        <v>2.7986827240511869E-3</v>
      </c>
      <c r="N6444">
        <v>5.3594520000000001</v>
      </c>
      <c r="O6444">
        <v>-0.23840500000000001</v>
      </c>
      <c r="P6444">
        <f t="shared" si="503"/>
        <v>2.9012530172784616E-3</v>
      </c>
      <c r="R6444">
        <v>5.3530259999999998</v>
      </c>
      <c r="S6444">
        <v>-0.41079500000000002</v>
      </c>
      <c r="T6444">
        <f t="shared" si="504"/>
        <v>3.3217094859187031E-5</v>
      </c>
    </row>
    <row r="6445" spans="1:20" x14ac:dyDescent="0.3">
      <c r="A6445">
        <v>5.3599309999999996</v>
      </c>
      <c r="B6445">
        <v>-0.66982299999999995</v>
      </c>
      <c r="C6445">
        <f t="shared" si="500"/>
        <v>9.6670071273228904E-5</v>
      </c>
      <c r="F6445">
        <v>5.3621220000000003</v>
      </c>
      <c r="G6445">
        <v>0.32229600000000003</v>
      </c>
      <c r="H6445">
        <f t="shared" si="501"/>
        <v>3.7859626324230435E-3</v>
      </c>
      <c r="J6445">
        <v>5.3592110000000002</v>
      </c>
      <c r="K6445">
        <v>-0.27427600000000002</v>
      </c>
      <c r="L6445">
        <f t="shared" si="502"/>
        <v>2.8247094160504973E-3</v>
      </c>
      <c r="N6445">
        <v>5.360284</v>
      </c>
      <c r="O6445">
        <v>-0.23805599999999999</v>
      </c>
      <c r="P6445">
        <f t="shared" si="503"/>
        <v>2.9065363627158031E-3</v>
      </c>
      <c r="R6445">
        <v>5.3538569999999996</v>
      </c>
      <c r="S6445">
        <v>-0.40962399999999999</v>
      </c>
      <c r="T6445">
        <f t="shared" si="504"/>
        <v>5.296187561051174E-5</v>
      </c>
    </row>
    <row r="6446" spans="1:20" x14ac:dyDescent="0.3">
      <c r="A6446">
        <v>5.3607630000000004</v>
      </c>
      <c r="B6446">
        <v>-0.67010999999999998</v>
      </c>
      <c r="C6446">
        <f t="shared" si="500"/>
        <v>7.3759823168011209E-5</v>
      </c>
      <c r="F6446">
        <v>5.3629550000000004</v>
      </c>
      <c r="G6446">
        <v>0.32373499999999999</v>
      </c>
      <c r="H6446">
        <f t="shared" si="501"/>
        <v>3.8076902327279665E-3</v>
      </c>
      <c r="J6446">
        <v>5.3600430000000001</v>
      </c>
      <c r="K6446">
        <v>-0.274453</v>
      </c>
      <c r="L6446">
        <f t="shared" si="502"/>
        <v>2.811622130584935E-3</v>
      </c>
      <c r="N6446">
        <v>5.361116</v>
      </c>
      <c r="O6446">
        <v>-0.23630100000000001</v>
      </c>
      <c r="P6446">
        <f t="shared" si="503"/>
        <v>2.9331044751585945E-3</v>
      </c>
      <c r="R6446">
        <v>5.3546880000000003</v>
      </c>
      <c r="S6446">
        <v>-0.40957700000000002</v>
      </c>
      <c r="T6446">
        <f t="shared" si="504"/>
        <v>5.3754364675679561E-5</v>
      </c>
    </row>
    <row r="6447" spans="1:20" x14ac:dyDescent="0.3">
      <c r="A6447">
        <v>5.3615950000000003</v>
      </c>
      <c r="B6447">
        <v>-0.67076499999999994</v>
      </c>
      <c r="C6447">
        <f t="shared" si="500"/>
        <v>2.1473368433116622E-5</v>
      </c>
      <c r="F6447">
        <v>5.3637870000000003</v>
      </c>
      <c r="G6447">
        <v>0.32294099999999998</v>
      </c>
      <c r="H6447">
        <f t="shared" si="501"/>
        <v>3.7957015498634012E-3</v>
      </c>
      <c r="J6447">
        <v>5.3608750000000001</v>
      </c>
      <c r="K6447">
        <v>-0.27602100000000002</v>
      </c>
      <c r="L6447">
        <f t="shared" si="502"/>
        <v>2.6956850480425371E-3</v>
      </c>
      <c r="N6447">
        <v>5.3619479999999999</v>
      </c>
      <c r="O6447">
        <v>-0.23694499999999999</v>
      </c>
      <c r="P6447">
        <f t="shared" si="503"/>
        <v>2.9233552646667671E-3</v>
      </c>
      <c r="R6447">
        <v>5.3555190000000001</v>
      </c>
      <c r="S6447">
        <v>-0.40949200000000002</v>
      </c>
      <c r="T6447">
        <f t="shared" si="504"/>
        <v>5.5187589580771437E-5</v>
      </c>
    </row>
    <row r="6448" spans="1:20" x14ac:dyDescent="0.3">
      <c r="A6448">
        <v>5.3624270000000003</v>
      </c>
      <c r="B6448">
        <v>-0.669817</v>
      </c>
      <c r="C6448">
        <f t="shared" si="500"/>
        <v>9.7149031163926299E-5</v>
      </c>
      <c r="F6448">
        <v>5.3646190000000002</v>
      </c>
      <c r="G6448">
        <v>0.32281199999999999</v>
      </c>
      <c r="H6448">
        <f t="shared" si="501"/>
        <v>3.7937537663753299E-3</v>
      </c>
      <c r="J6448">
        <v>5.361707</v>
      </c>
      <c r="K6448">
        <v>-0.27727200000000002</v>
      </c>
      <c r="L6448">
        <f t="shared" si="502"/>
        <v>2.6031867761927038E-3</v>
      </c>
      <c r="N6448">
        <v>5.362781</v>
      </c>
      <c r="O6448">
        <v>-0.23628199999999999</v>
      </c>
      <c r="P6448">
        <f t="shared" si="503"/>
        <v>2.9333921071451551E-3</v>
      </c>
      <c r="R6448">
        <v>5.3563499999999999</v>
      </c>
      <c r="S6448">
        <v>-0.40868399999999999</v>
      </c>
      <c r="T6448">
        <f t="shared" si="504"/>
        <v>6.8811656913880337E-5</v>
      </c>
    </row>
    <row r="6449" spans="1:20" x14ac:dyDescent="0.3">
      <c r="A6449">
        <v>5.3632590000000002</v>
      </c>
      <c r="B6449">
        <v>-0.66861700000000002</v>
      </c>
      <c r="C6449">
        <f t="shared" si="500"/>
        <v>1.9294100930419519E-4</v>
      </c>
      <c r="F6449">
        <v>5.3654520000000003</v>
      </c>
      <c r="G6449">
        <v>0.32283099999999998</v>
      </c>
      <c r="H6449">
        <f t="shared" si="501"/>
        <v>3.794040649214658E-3</v>
      </c>
      <c r="J6449">
        <v>5.3625389999999999</v>
      </c>
      <c r="K6449">
        <v>-0.277785</v>
      </c>
      <c r="L6449">
        <f t="shared" si="502"/>
        <v>2.5652558301823419E-3</v>
      </c>
      <c r="N6449">
        <v>5.363613</v>
      </c>
      <c r="O6449">
        <v>-0.236011</v>
      </c>
      <c r="P6449">
        <f t="shared" si="503"/>
        <v>2.9374946475850391E-3</v>
      </c>
      <c r="R6449">
        <v>5.3571819999999999</v>
      </c>
      <c r="S6449">
        <v>-0.41045799999999999</v>
      </c>
      <c r="T6449">
        <f t="shared" si="504"/>
        <v>3.8899410071139949E-5</v>
      </c>
    </row>
    <row r="6450" spans="1:20" x14ac:dyDescent="0.3">
      <c r="A6450">
        <v>5.3640910000000002</v>
      </c>
      <c r="B6450">
        <v>-0.66920100000000005</v>
      </c>
      <c r="C6450">
        <f t="shared" si="500"/>
        <v>1.463222466092612E-4</v>
      </c>
      <c r="F6450">
        <v>5.3662840000000003</v>
      </c>
      <c r="G6450">
        <v>0.32269100000000001</v>
      </c>
      <c r="H6450">
        <f t="shared" si="501"/>
        <v>3.7919267756617125E-3</v>
      </c>
      <c r="J6450">
        <v>5.3633709999999999</v>
      </c>
      <c r="K6450">
        <v>-0.27954200000000001</v>
      </c>
      <c r="L6450">
        <f t="shared" si="502"/>
        <v>2.4353441885834946E-3</v>
      </c>
      <c r="N6450">
        <v>5.3644449999999999</v>
      </c>
      <c r="O6450">
        <v>-0.23652599999999999</v>
      </c>
      <c r="P6450">
        <f t="shared" si="503"/>
        <v>2.9296983068966987E-3</v>
      </c>
      <c r="R6450">
        <v>5.3580129999999997</v>
      </c>
      <c r="S6450">
        <v>-0.41059099999999998</v>
      </c>
      <c r="T6450">
        <f t="shared" si="504"/>
        <v>3.6656834631408097E-5</v>
      </c>
    </row>
    <row r="6451" spans="1:20" x14ac:dyDescent="0.3">
      <c r="A6451">
        <v>5.3649230000000001</v>
      </c>
      <c r="B6451">
        <v>-0.66914899999999999</v>
      </c>
      <c r="C6451">
        <f t="shared" si="500"/>
        <v>1.5047323232867708E-4</v>
      </c>
      <c r="F6451">
        <v>5.3671170000000004</v>
      </c>
      <c r="G6451">
        <v>0.32229999999999998</v>
      </c>
      <c r="H6451">
        <f t="shared" si="501"/>
        <v>3.78602302881027E-3</v>
      </c>
      <c r="J6451">
        <v>5.3642029999999998</v>
      </c>
      <c r="K6451">
        <v>-0.28160800000000002</v>
      </c>
      <c r="L6451">
        <f t="shared" si="502"/>
        <v>2.2825852520193409E-3</v>
      </c>
      <c r="N6451">
        <v>5.3652769999999999</v>
      </c>
      <c r="O6451">
        <v>-0.237094</v>
      </c>
      <c r="P6451">
        <f t="shared" si="503"/>
        <v>2.9210996243511111E-3</v>
      </c>
      <c r="R6451">
        <v>5.3588440000000004</v>
      </c>
      <c r="S6451">
        <v>-0.41053899999999999</v>
      </c>
      <c r="T6451">
        <f t="shared" si="504"/>
        <v>3.7533631043934814E-5</v>
      </c>
    </row>
    <row r="6452" spans="1:20" x14ac:dyDescent="0.3">
      <c r="A6452">
        <v>5.3657560000000002</v>
      </c>
      <c r="B6452">
        <v>-0.66863499999999998</v>
      </c>
      <c r="C6452">
        <f t="shared" si="500"/>
        <v>1.9150412963209412E-4</v>
      </c>
      <c r="F6452">
        <v>5.3679490000000003</v>
      </c>
      <c r="G6452">
        <v>0.32252399999999998</v>
      </c>
      <c r="H6452">
        <f t="shared" si="501"/>
        <v>3.7894052264949834E-3</v>
      </c>
      <c r="J6452">
        <v>5.3650349999999998</v>
      </c>
      <c r="K6452">
        <v>-0.28106599999999998</v>
      </c>
      <c r="L6452">
        <f t="shared" si="502"/>
        <v>2.3226604425410145E-3</v>
      </c>
      <c r="N6452">
        <v>5.3661089999999998</v>
      </c>
      <c r="O6452">
        <v>-0.23813599999999999</v>
      </c>
      <c r="P6452">
        <f t="shared" si="503"/>
        <v>2.9053252806671291E-3</v>
      </c>
      <c r="R6452">
        <v>5.3596750000000002</v>
      </c>
      <c r="S6452">
        <v>-0.41075</v>
      </c>
      <c r="T6452">
        <f t="shared" si="504"/>
        <v>3.397586098541242E-5</v>
      </c>
    </row>
    <row r="6453" spans="1:20" x14ac:dyDescent="0.3">
      <c r="A6453">
        <v>5.3665880000000001</v>
      </c>
      <c r="B6453">
        <v>-0.66857200000000006</v>
      </c>
      <c r="C6453">
        <f t="shared" si="500"/>
        <v>1.9653320848445229E-4</v>
      </c>
      <c r="F6453">
        <v>5.3687820000000004</v>
      </c>
      <c r="G6453">
        <v>0.32127099999999997</v>
      </c>
      <c r="H6453">
        <f t="shared" si="501"/>
        <v>3.7704860581961172E-3</v>
      </c>
      <c r="J6453">
        <v>5.3658669999999997</v>
      </c>
      <c r="K6453">
        <v>-0.28031400000000001</v>
      </c>
      <c r="L6453">
        <f t="shared" si="502"/>
        <v>2.3782629209031826E-3</v>
      </c>
      <c r="N6453">
        <v>5.3669409999999997</v>
      </c>
      <c r="O6453">
        <v>-0.239041</v>
      </c>
      <c r="P6453">
        <f t="shared" si="503"/>
        <v>2.8916249149915012E-3</v>
      </c>
      <c r="R6453">
        <v>5.3605070000000001</v>
      </c>
      <c r="S6453">
        <v>-0.41012399999999999</v>
      </c>
      <c r="T6453">
        <f t="shared" si="504"/>
        <v>4.4531140874677339E-5</v>
      </c>
    </row>
    <row r="6454" spans="1:20" x14ac:dyDescent="0.3">
      <c r="A6454">
        <v>5.3674200000000001</v>
      </c>
      <c r="B6454">
        <v>-0.66818699999999998</v>
      </c>
      <c r="C6454">
        <f t="shared" si="500"/>
        <v>2.2726646813779546E-4</v>
      </c>
      <c r="F6454">
        <v>5.3696149999999996</v>
      </c>
      <c r="G6454">
        <v>0.32032300000000002</v>
      </c>
      <c r="H6454">
        <f t="shared" si="501"/>
        <v>3.7561721144233123E-3</v>
      </c>
      <c r="J6454">
        <v>5.3666989999999997</v>
      </c>
      <c r="K6454">
        <v>-0.281024</v>
      </c>
      <c r="L6454">
        <f t="shared" si="502"/>
        <v>2.3257659001091136E-3</v>
      </c>
      <c r="N6454">
        <v>5.3677739999999998</v>
      </c>
      <c r="O6454">
        <v>-0.238762</v>
      </c>
      <c r="P6454">
        <f t="shared" si="503"/>
        <v>2.8958485636362526E-3</v>
      </c>
      <c r="R6454">
        <v>5.3613379999999999</v>
      </c>
      <c r="S6454">
        <v>-0.41028599999999998</v>
      </c>
      <c r="T6454">
        <f t="shared" si="504"/>
        <v>4.1799582820267068E-5</v>
      </c>
    </row>
    <row r="6455" spans="1:20" x14ac:dyDescent="0.3">
      <c r="A6455">
        <v>5.368252</v>
      </c>
      <c r="B6455">
        <v>-0.66793599999999997</v>
      </c>
      <c r="C6455">
        <f t="shared" si="500"/>
        <v>2.4730295689880214E-4</v>
      </c>
      <c r="F6455">
        <v>5.3704470000000004</v>
      </c>
      <c r="G6455">
        <v>0.32142799999999999</v>
      </c>
      <c r="H6455">
        <f t="shared" si="501"/>
        <v>3.7728566163947783E-3</v>
      </c>
      <c r="J6455">
        <v>5.3675309999999996</v>
      </c>
      <c r="K6455">
        <v>-0.28109299999999998</v>
      </c>
      <c r="L6455">
        <f t="shared" si="502"/>
        <v>2.3206640769615219E-3</v>
      </c>
      <c r="N6455">
        <v>5.3686059999999998</v>
      </c>
      <c r="O6455">
        <v>-0.239707</v>
      </c>
      <c r="P6455">
        <f t="shared" si="503"/>
        <v>2.8815426569362879E-3</v>
      </c>
      <c r="R6455">
        <v>5.3621689999999997</v>
      </c>
      <c r="S6455">
        <v>-0.40878999999999999</v>
      </c>
      <c r="T6455">
        <f t="shared" si="504"/>
        <v>6.702434114988353E-5</v>
      </c>
    </row>
    <row r="6456" spans="1:20" x14ac:dyDescent="0.3">
      <c r="A6456">
        <v>5.369084</v>
      </c>
      <c r="B6456">
        <v>-0.66878499999999996</v>
      </c>
      <c r="C6456">
        <f t="shared" si="500"/>
        <v>1.7953013236456162E-4</v>
      </c>
      <c r="F6456">
        <v>5.3712790000000004</v>
      </c>
      <c r="G6456">
        <v>0.32071300000000003</v>
      </c>
      <c r="H6456">
        <f t="shared" si="501"/>
        <v>3.7620607621779473E-3</v>
      </c>
      <c r="J6456">
        <v>5.3683630000000004</v>
      </c>
      <c r="K6456">
        <v>-0.28118500000000002</v>
      </c>
      <c r="L6456">
        <f t="shared" si="502"/>
        <v>2.3138616460980622E-3</v>
      </c>
      <c r="N6456">
        <v>5.3694379999999997</v>
      </c>
      <c r="O6456">
        <v>-0.239202</v>
      </c>
      <c r="P6456">
        <f t="shared" si="503"/>
        <v>2.8891876123685444E-3</v>
      </c>
      <c r="R6456">
        <v>5.3630000000000004</v>
      </c>
      <c r="S6456">
        <v>-0.40887200000000001</v>
      </c>
      <c r="T6456">
        <f t="shared" si="504"/>
        <v>6.5641700653206248E-5</v>
      </c>
    </row>
    <row r="6457" spans="1:20" x14ac:dyDescent="0.3">
      <c r="A6457">
        <v>5.3699159999999999</v>
      </c>
      <c r="B6457">
        <v>-0.66915000000000002</v>
      </c>
      <c r="C6457">
        <f t="shared" si="500"/>
        <v>1.5039340568022457E-4</v>
      </c>
      <c r="F6457">
        <v>5.3721120000000004</v>
      </c>
      <c r="G6457">
        <v>0.32168200000000002</v>
      </c>
      <c r="H6457">
        <f t="shared" si="501"/>
        <v>3.7766917869836948E-3</v>
      </c>
      <c r="J6457">
        <v>5.3691950000000004</v>
      </c>
      <c r="K6457">
        <v>-0.281889</v>
      </c>
      <c r="L6457">
        <f t="shared" si="502"/>
        <v>2.2618082620994365E-3</v>
      </c>
      <c r="N6457">
        <v>5.3702699999999997</v>
      </c>
      <c r="O6457">
        <v>-0.238761</v>
      </c>
      <c r="P6457">
        <f t="shared" si="503"/>
        <v>2.895863702161861E-3</v>
      </c>
      <c r="R6457">
        <v>5.3638320000000004</v>
      </c>
      <c r="S6457">
        <v>-0.407777</v>
      </c>
      <c r="T6457">
        <f t="shared" si="504"/>
        <v>8.4105009724683781E-5</v>
      </c>
    </row>
    <row r="6458" spans="1:20" x14ac:dyDescent="0.3">
      <c r="A6458">
        <v>5.370749</v>
      </c>
      <c r="B6458">
        <v>-0.66900499999999996</v>
      </c>
      <c r="C6458">
        <f t="shared" si="500"/>
        <v>1.6196826970551217E-4</v>
      </c>
      <c r="F6458">
        <v>5.3729440000000004</v>
      </c>
      <c r="G6458">
        <v>0.321324</v>
      </c>
      <c r="H6458">
        <f t="shared" si="501"/>
        <v>3.7712863103268757E-3</v>
      </c>
      <c r="J6458">
        <v>5.3700279999999996</v>
      </c>
      <c r="K6458">
        <v>-0.28141699999999997</v>
      </c>
      <c r="L6458">
        <f t="shared" si="502"/>
        <v>2.296707690007609E-3</v>
      </c>
      <c r="N6458">
        <v>5.3711019999999996</v>
      </c>
      <c r="O6458">
        <v>-0.23933699999999999</v>
      </c>
      <c r="P6458">
        <f t="shared" si="503"/>
        <v>2.8871439114114064E-3</v>
      </c>
      <c r="R6458">
        <v>5.3646630000000002</v>
      </c>
      <c r="S6458">
        <v>-0.40829100000000002</v>
      </c>
      <c r="T6458">
        <f t="shared" si="504"/>
        <v>7.5438214416245777E-5</v>
      </c>
    </row>
    <row r="6459" spans="1:20" x14ac:dyDescent="0.3">
      <c r="A6459">
        <v>5.3715809999999999</v>
      </c>
      <c r="B6459">
        <v>-0.66763799999999995</v>
      </c>
      <c r="C6459">
        <f t="shared" si="500"/>
        <v>2.71091298136971E-4</v>
      </c>
      <c r="F6459">
        <v>5.3737769999999996</v>
      </c>
      <c r="G6459">
        <v>0.32163700000000001</v>
      </c>
      <c r="H6459">
        <f t="shared" si="501"/>
        <v>3.7760123276273905E-3</v>
      </c>
      <c r="J6459">
        <v>5.3708600000000004</v>
      </c>
      <c r="K6459">
        <v>-0.28231200000000001</v>
      </c>
      <c r="L6459">
        <f t="shared" si="502"/>
        <v>2.2305318680207152E-3</v>
      </c>
      <c r="N6459">
        <v>5.3719349999999997</v>
      </c>
      <c r="O6459">
        <v>-0.24016699999999999</v>
      </c>
      <c r="P6459">
        <f t="shared" si="503"/>
        <v>2.8745789351564111E-3</v>
      </c>
      <c r="R6459">
        <v>5.365494</v>
      </c>
      <c r="S6459">
        <v>-0.407526</v>
      </c>
      <c r="T6459">
        <f t="shared" si="504"/>
        <v>8.8337238562072662E-5</v>
      </c>
    </row>
    <row r="6460" spans="1:20" x14ac:dyDescent="0.3">
      <c r="A6460">
        <v>5.3724129999999999</v>
      </c>
      <c r="B6460">
        <v>-0.66677799999999998</v>
      </c>
      <c r="C6460">
        <f t="shared" si="500"/>
        <v>3.3974221580416265E-4</v>
      </c>
      <c r="F6460">
        <v>5.3746090000000004</v>
      </c>
      <c r="G6460">
        <v>0.31972699999999998</v>
      </c>
      <c r="H6460">
        <f t="shared" si="501"/>
        <v>3.7471730527264845E-3</v>
      </c>
      <c r="J6460">
        <v>5.3716910000000002</v>
      </c>
      <c r="K6460">
        <v>-0.28212700000000002</v>
      </c>
      <c r="L6460">
        <f t="shared" si="502"/>
        <v>2.2442106692135357E-3</v>
      </c>
      <c r="N6460">
        <v>5.3727669999999996</v>
      </c>
      <c r="O6460">
        <v>-0.241892</v>
      </c>
      <c r="P6460">
        <f t="shared" si="503"/>
        <v>2.8484649784818721E-3</v>
      </c>
      <c r="R6460">
        <v>5.3663249999999998</v>
      </c>
      <c r="S6460">
        <v>-0.40848600000000002</v>
      </c>
      <c r="T6460">
        <f t="shared" si="504"/>
        <v>7.2150227869270347E-5</v>
      </c>
    </row>
    <row r="6461" spans="1:20" x14ac:dyDescent="0.3">
      <c r="A6461">
        <v>5.3732449999999998</v>
      </c>
      <c r="B6461">
        <v>-0.66545399999999999</v>
      </c>
      <c r="C6461">
        <f t="shared" si="500"/>
        <v>4.4543269835226057E-4</v>
      </c>
      <c r="F6461">
        <v>5.3754419999999996</v>
      </c>
      <c r="G6461">
        <v>0.31726900000000002</v>
      </c>
      <c r="H6461">
        <f t="shared" si="501"/>
        <v>3.7100594727754767E-3</v>
      </c>
      <c r="J6461">
        <v>5.3725230000000002</v>
      </c>
      <c r="K6461">
        <v>-0.28092499999999998</v>
      </c>
      <c r="L6461">
        <f t="shared" si="502"/>
        <v>2.3330859072339216E-3</v>
      </c>
      <c r="N6461">
        <v>5.3735989999999996</v>
      </c>
      <c r="O6461">
        <v>-0.24160400000000001</v>
      </c>
      <c r="P6461">
        <f t="shared" si="503"/>
        <v>2.852824873857099E-3</v>
      </c>
      <c r="R6461">
        <v>5.3671569999999997</v>
      </c>
      <c r="S6461">
        <v>-0.40966799999999998</v>
      </c>
      <c r="T6461">
        <f t="shared" si="504"/>
        <v>5.2219970953758505E-5</v>
      </c>
    </row>
    <row r="6462" spans="1:20" x14ac:dyDescent="0.3">
      <c r="A6462">
        <v>5.3740769999999998</v>
      </c>
      <c r="B6462">
        <v>-0.66561599999999999</v>
      </c>
      <c r="C6462">
        <f t="shared" si="500"/>
        <v>4.3250078130332439E-4</v>
      </c>
      <c r="F6462">
        <v>5.3762749999999997</v>
      </c>
      <c r="G6462">
        <v>0.31828499999999998</v>
      </c>
      <c r="H6462">
        <f t="shared" si="501"/>
        <v>3.7254001551311408E-3</v>
      </c>
      <c r="J6462">
        <v>5.3733550000000001</v>
      </c>
      <c r="K6462">
        <v>-0.28059200000000001</v>
      </c>
      <c r="L6462">
        <f t="shared" si="502"/>
        <v>2.3577077493809975E-3</v>
      </c>
      <c r="N6462">
        <v>5.3744319999999997</v>
      </c>
      <c r="O6462">
        <v>-0.24187900000000001</v>
      </c>
      <c r="P6462">
        <f t="shared" si="503"/>
        <v>2.8486617793147813E-3</v>
      </c>
      <c r="R6462">
        <v>5.3679880000000004</v>
      </c>
      <c r="S6462">
        <v>-0.409333</v>
      </c>
      <c r="T6462">
        <f t="shared" si="504"/>
        <v>5.7868563226767114E-5</v>
      </c>
    </row>
    <row r="6463" spans="1:20" x14ac:dyDescent="0.3">
      <c r="A6463">
        <v>5.3749089999999997</v>
      </c>
      <c r="B6463">
        <v>-0.66601600000000005</v>
      </c>
      <c r="C6463">
        <f t="shared" si="500"/>
        <v>4.0057012192322883E-4</v>
      </c>
      <c r="F6463">
        <v>5.3771069999999996</v>
      </c>
      <c r="G6463">
        <v>0.31739000000000001</v>
      </c>
      <c r="H6463">
        <f t="shared" si="501"/>
        <v>3.7118864634890936E-3</v>
      </c>
      <c r="J6463">
        <v>5.374187</v>
      </c>
      <c r="K6463">
        <v>-0.28042499999999998</v>
      </c>
      <c r="L6463">
        <f t="shared" si="502"/>
        <v>2.3700556401874918E-3</v>
      </c>
      <c r="N6463">
        <v>5.3752639999999996</v>
      </c>
      <c r="O6463">
        <v>-0.241151</v>
      </c>
      <c r="P6463">
        <f t="shared" si="503"/>
        <v>2.8596826259577172E-3</v>
      </c>
      <c r="R6463">
        <v>5.3688190000000002</v>
      </c>
      <c r="S6463">
        <v>-0.40800799999999998</v>
      </c>
      <c r="T6463">
        <f t="shared" si="504"/>
        <v>8.0210010276728598E-5</v>
      </c>
    </row>
    <row r="6464" spans="1:20" x14ac:dyDescent="0.3">
      <c r="A6464">
        <v>5.3757409999999997</v>
      </c>
      <c r="B6464">
        <v>-0.66573499999999997</v>
      </c>
      <c r="C6464">
        <f t="shared" si="500"/>
        <v>4.2300141013774912E-4</v>
      </c>
      <c r="F6464">
        <v>5.3779389999999996</v>
      </c>
      <c r="G6464">
        <v>0.31750699999999998</v>
      </c>
      <c r="H6464">
        <f t="shared" si="501"/>
        <v>3.7136530578154841E-3</v>
      </c>
      <c r="J6464">
        <v>5.3750200000000001</v>
      </c>
      <c r="K6464">
        <v>-0.28057700000000002</v>
      </c>
      <c r="L6464">
        <f t="shared" si="502"/>
        <v>2.3588168413696035E-3</v>
      </c>
      <c r="N6464">
        <v>5.3760960000000004</v>
      </c>
      <c r="O6464">
        <v>-0.23948900000000001</v>
      </c>
      <c r="P6464">
        <f t="shared" si="503"/>
        <v>2.8848428555189251E-3</v>
      </c>
      <c r="R6464">
        <v>5.36965</v>
      </c>
      <c r="S6464">
        <v>-0.40671099999999999</v>
      </c>
      <c r="T6464">
        <f t="shared" si="504"/>
        <v>1.0207933618148289E-4</v>
      </c>
    </row>
    <row r="6465" spans="1:20" x14ac:dyDescent="0.3">
      <c r="A6465">
        <v>5.3765739999999997</v>
      </c>
      <c r="B6465">
        <v>-0.664883</v>
      </c>
      <c r="C6465">
        <f t="shared" si="500"/>
        <v>4.9101371461733839E-4</v>
      </c>
      <c r="F6465">
        <v>5.3787719999999997</v>
      </c>
      <c r="G6465">
        <v>0.31883899999999998</v>
      </c>
      <c r="H6465">
        <f t="shared" si="501"/>
        <v>3.7337650547620842E-3</v>
      </c>
      <c r="J6465">
        <v>5.3758520000000001</v>
      </c>
      <c r="K6465">
        <v>-0.28049099999999999</v>
      </c>
      <c r="L6465">
        <f t="shared" si="502"/>
        <v>2.3651756354376198E-3</v>
      </c>
      <c r="N6465">
        <v>5.3769280000000004</v>
      </c>
      <c r="O6465">
        <v>-0.24041000000000001</v>
      </c>
      <c r="P6465">
        <f t="shared" si="503"/>
        <v>2.8709002734335627E-3</v>
      </c>
      <c r="R6465">
        <v>5.3704809999999998</v>
      </c>
      <c r="S6465">
        <v>-0.40639500000000001</v>
      </c>
      <c r="T6465">
        <f t="shared" si="504"/>
        <v>1.0740756053452994E-4</v>
      </c>
    </row>
    <row r="6466" spans="1:20" x14ac:dyDescent="0.3">
      <c r="A6466">
        <v>5.3774059999999997</v>
      </c>
      <c r="B6466">
        <v>-0.66392399999999996</v>
      </c>
      <c r="C6466">
        <f t="shared" si="500"/>
        <v>5.6756747048110801E-4</v>
      </c>
      <c r="F6466">
        <v>5.3796039999999996</v>
      </c>
      <c r="G6466">
        <v>0.31695099999999998</v>
      </c>
      <c r="H6466">
        <f t="shared" si="501"/>
        <v>3.705257959990927E-3</v>
      </c>
      <c r="J6466">
        <v>5.376684</v>
      </c>
      <c r="K6466">
        <v>-0.27947100000000002</v>
      </c>
      <c r="L6466">
        <f t="shared" si="502"/>
        <v>2.4405938906629011E-3</v>
      </c>
      <c r="N6466">
        <v>5.3777600000000003</v>
      </c>
      <c r="O6466">
        <v>-0.24130499999999999</v>
      </c>
      <c r="P6466">
        <f t="shared" si="503"/>
        <v>2.8573512930140195E-3</v>
      </c>
      <c r="R6466">
        <v>5.3713129999999998</v>
      </c>
      <c r="S6466">
        <v>-0.40754099999999999</v>
      </c>
      <c r="T6466">
        <f t="shared" si="504"/>
        <v>8.8084316519997839E-5</v>
      </c>
    </row>
    <row r="6467" spans="1:20" x14ac:dyDescent="0.3">
      <c r="A6467">
        <v>5.3782379999999996</v>
      </c>
      <c r="B6467">
        <v>-0.66372500000000001</v>
      </c>
      <c r="C6467">
        <f t="shared" si="500"/>
        <v>5.8345297352269891E-4</v>
      </c>
      <c r="F6467">
        <v>5.3804369999999997</v>
      </c>
      <c r="G6467">
        <v>0.31776199999999999</v>
      </c>
      <c r="H6467">
        <f t="shared" si="501"/>
        <v>3.7175033275012072E-3</v>
      </c>
      <c r="J6467">
        <v>5.377516</v>
      </c>
      <c r="K6467">
        <v>-0.27881699999999998</v>
      </c>
      <c r="L6467">
        <f t="shared" si="502"/>
        <v>2.488950301366174E-3</v>
      </c>
      <c r="N6467">
        <v>5.3785920000000003</v>
      </c>
      <c r="O6467">
        <v>-0.240928</v>
      </c>
      <c r="P6467">
        <f t="shared" si="503"/>
        <v>2.863058517168397E-3</v>
      </c>
      <c r="R6467">
        <v>5.3721439999999996</v>
      </c>
      <c r="S6467">
        <v>-0.40772999999999998</v>
      </c>
      <c r="T6467">
        <f t="shared" si="504"/>
        <v>8.4897498789852531E-5</v>
      </c>
    </row>
    <row r="6468" spans="1:20" x14ac:dyDescent="0.3">
      <c r="A6468">
        <v>5.3790699999999996</v>
      </c>
      <c r="B6468">
        <v>-0.66331399999999996</v>
      </c>
      <c r="C6468">
        <f t="shared" ref="C6468:C6531" si="505">(B6468-MIN(B:B))/(MAX(B:B)-MIN(B:B))</f>
        <v>6.1626172603574552E-4</v>
      </c>
      <c r="F6468">
        <v>5.3812689999999996</v>
      </c>
      <c r="G6468">
        <v>0.31625199999999998</v>
      </c>
      <c r="H6468">
        <f t="shared" ref="H6468:H6531" si="506">(G6468-MIN(G:G))/(MAX(G:G)-MIN(G:G))</f>
        <v>3.6947036913230042E-3</v>
      </c>
      <c r="J6468">
        <v>5.3783479999999999</v>
      </c>
      <c r="K6468">
        <v>-0.27903899999999998</v>
      </c>
      <c r="L6468">
        <f t="shared" ref="L6468:L6531" si="507">(K6468-MIN(K:K))/(MAX(K:K)-MIN(K:K))</f>
        <v>2.4725357399347889E-3</v>
      </c>
      <c r="N6468">
        <v>5.3794250000000003</v>
      </c>
      <c r="O6468">
        <v>-0.24115800000000001</v>
      </c>
      <c r="P6468">
        <f t="shared" ref="P6468:P6531" si="508">(O6468-MIN(O:O))/(MAX(O:O)-MIN(O:O))</f>
        <v>2.8595766562784582E-3</v>
      </c>
      <c r="R6468">
        <v>5.3729750000000003</v>
      </c>
      <c r="S6468">
        <v>-0.40678700000000001</v>
      </c>
      <c r="T6468">
        <f t="shared" ref="T6468:T6531" si="509">(S6468-MIN(S:S))/(MAX(S:S)-MIN(S:S))</f>
        <v>1.0079786450163571E-4</v>
      </c>
    </row>
    <row r="6469" spans="1:20" x14ac:dyDescent="0.3">
      <c r="A6469">
        <v>5.3799020000000004</v>
      </c>
      <c r="B6469">
        <v>-0.66300899999999996</v>
      </c>
      <c r="C6469">
        <f t="shared" si="505"/>
        <v>6.4060885381306428E-4</v>
      </c>
      <c r="F6469">
        <v>5.3821019999999997</v>
      </c>
      <c r="G6469">
        <v>0.31656400000000001</v>
      </c>
      <c r="H6469">
        <f t="shared" si="506"/>
        <v>3.6994146095267128E-3</v>
      </c>
      <c r="J6469">
        <v>5.3791799999999999</v>
      </c>
      <c r="K6469">
        <v>-0.27971499999999999</v>
      </c>
      <c r="L6469">
        <f t="shared" si="507"/>
        <v>2.4225526609815608E-3</v>
      </c>
      <c r="N6469">
        <v>5.3802570000000003</v>
      </c>
      <c r="O6469">
        <v>-0.24171599999999999</v>
      </c>
      <c r="P6469">
        <f t="shared" si="508"/>
        <v>2.8511293589889557E-3</v>
      </c>
      <c r="R6469">
        <v>5.3738060000000001</v>
      </c>
      <c r="S6469">
        <v>-0.40647100000000003</v>
      </c>
      <c r="T6469">
        <f t="shared" si="509"/>
        <v>1.0612608885468277E-4</v>
      </c>
    </row>
    <row r="6470" spans="1:20" x14ac:dyDescent="0.3">
      <c r="A6470">
        <v>5.3807340000000003</v>
      </c>
      <c r="B6470">
        <v>-0.66335299999999997</v>
      </c>
      <c r="C6470">
        <f t="shared" si="505"/>
        <v>6.1314848674618588E-4</v>
      </c>
      <c r="F6470">
        <v>5.3829349999999998</v>
      </c>
      <c r="G6470">
        <v>0.31574600000000003</v>
      </c>
      <c r="H6470">
        <f t="shared" si="506"/>
        <v>3.6870635483387858E-3</v>
      </c>
      <c r="J6470">
        <v>5.3800119999999998</v>
      </c>
      <c r="K6470">
        <v>-0.27995599999999998</v>
      </c>
      <c r="L6470">
        <f t="shared" si="507"/>
        <v>2.4047332496979408E-3</v>
      </c>
      <c r="N6470">
        <v>5.3810890000000002</v>
      </c>
      <c r="O6470">
        <v>-0.241727</v>
      </c>
      <c r="P6470">
        <f t="shared" si="508"/>
        <v>2.8509628352072626E-3</v>
      </c>
      <c r="R6470">
        <v>5.3746369999999999</v>
      </c>
      <c r="S6470">
        <v>-0.40613100000000002</v>
      </c>
      <c r="T6470">
        <f t="shared" si="509"/>
        <v>1.1185898847505028E-4</v>
      </c>
    </row>
    <row r="6471" spans="1:20" x14ac:dyDescent="0.3">
      <c r="A6471">
        <v>5.3815670000000004</v>
      </c>
      <c r="B6471">
        <v>-0.66320299999999999</v>
      </c>
      <c r="C6471">
        <f t="shared" si="505"/>
        <v>6.2512248401371841E-4</v>
      </c>
      <c r="F6471">
        <v>5.3837669999999997</v>
      </c>
      <c r="G6471">
        <v>0.31493500000000002</v>
      </c>
      <c r="H6471">
        <f t="shared" si="506"/>
        <v>3.6748181808285056E-3</v>
      </c>
      <c r="J6471">
        <v>5.3808439999999997</v>
      </c>
      <c r="K6471">
        <v>-0.279889</v>
      </c>
      <c r="L6471">
        <f t="shared" si="507"/>
        <v>2.4096871939137182E-3</v>
      </c>
      <c r="N6471">
        <v>5.3819210000000002</v>
      </c>
      <c r="O6471">
        <v>-0.243369</v>
      </c>
      <c r="P6471">
        <f t="shared" si="508"/>
        <v>2.8261053761582233E-3</v>
      </c>
      <c r="R6471">
        <v>5.3754689999999998</v>
      </c>
      <c r="S6471">
        <v>-0.405835</v>
      </c>
      <c r="T6471">
        <f t="shared" si="509"/>
        <v>1.1684998343866455E-4</v>
      </c>
    </row>
    <row r="6472" spans="1:20" x14ac:dyDescent="0.3">
      <c r="A6472">
        <v>5.3823990000000004</v>
      </c>
      <c r="B6472">
        <v>-0.66278400000000004</v>
      </c>
      <c r="C6472">
        <f t="shared" si="505"/>
        <v>6.5856984971435857E-4</v>
      </c>
      <c r="F6472">
        <v>5.3845989999999997</v>
      </c>
      <c r="G6472">
        <v>0.31511800000000001</v>
      </c>
      <c r="H6472">
        <f t="shared" si="506"/>
        <v>3.6775813155441421E-3</v>
      </c>
      <c r="J6472">
        <v>5.3816759999999997</v>
      </c>
      <c r="K6472">
        <v>-0.27966200000000002</v>
      </c>
      <c r="L6472">
        <f t="shared" si="507"/>
        <v>2.4264714526746373E-3</v>
      </c>
      <c r="N6472">
        <v>5.3827530000000001</v>
      </c>
      <c r="O6472">
        <v>-0.24410999999999999</v>
      </c>
      <c r="P6472">
        <f t="shared" si="508"/>
        <v>2.8148877286823782E-3</v>
      </c>
      <c r="R6472">
        <v>5.3762999999999996</v>
      </c>
      <c r="S6472">
        <v>-0.40446300000000002</v>
      </c>
      <c r="T6472">
        <f t="shared" si="509"/>
        <v>1.3998391955379386E-4</v>
      </c>
    </row>
    <row r="6473" spans="1:20" x14ac:dyDescent="0.3">
      <c r="A6473">
        <v>5.3832310000000003</v>
      </c>
      <c r="B6473">
        <v>-0.66258700000000004</v>
      </c>
      <c r="C6473">
        <f t="shared" si="505"/>
        <v>6.7429569945905328E-4</v>
      </c>
      <c r="F6473">
        <v>5.3854319999999998</v>
      </c>
      <c r="G6473">
        <v>0.316579</v>
      </c>
      <c r="H6473">
        <f t="shared" si="506"/>
        <v>3.6996410959788139E-3</v>
      </c>
      <c r="J6473">
        <v>5.3825079999999996</v>
      </c>
      <c r="K6473">
        <v>-0.27958100000000002</v>
      </c>
      <c r="L6473">
        <f t="shared" si="507"/>
        <v>2.4324605494131157E-3</v>
      </c>
      <c r="N6473">
        <v>5.3835860000000002</v>
      </c>
      <c r="O6473">
        <v>-0.24493200000000001</v>
      </c>
      <c r="P6473">
        <f t="shared" si="508"/>
        <v>2.8024438606322499E-3</v>
      </c>
      <c r="R6473">
        <v>5.3771310000000003</v>
      </c>
      <c r="S6473">
        <v>-0.40412300000000001</v>
      </c>
      <c r="T6473">
        <f t="shared" si="509"/>
        <v>1.4571681917416136E-4</v>
      </c>
    </row>
    <row r="6474" spans="1:20" x14ac:dyDescent="0.3">
      <c r="A6474">
        <v>5.3840630000000003</v>
      </c>
      <c r="B6474">
        <v>-0.66267399999999999</v>
      </c>
      <c r="C6474">
        <f t="shared" si="505"/>
        <v>6.6735078104388781E-4</v>
      </c>
      <c r="F6474">
        <v>5.3862639999999997</v>
      </c>
      <c r="G6474">
        <v>0.316778</v>
      </c>
      <c r="H6474">
        <f t="shared" si="506"/>
        <v>3.7026458162433586E-3</v>
      </c>
      <c r="J6474">
        <v>5.3833399999999996</v>
      </c>
      <c r="K6474">
        <v>-0.27983200000000003</v>
      </c>
      <c r="L6474">
        <f t="shared" si="507"/>
        <v>2.4139017434704232E-3</v>
      </c>
      <c r="N6474">
        <v>5.3844180000000001</v>
      </c>
      <c r="O6474">
        <v>-0.245479</v>
      </c>
      <c r="P6474">
        <f t="shared" si="508"/>
        <v>2.7941630871244397E-3</v>
      </c>
      <c r="R6474">
        <v>5.3779620000000001</v>
      </c>
      <c r="S6474">
        <v>-0.40281600000000001</v>
      </c>
      <c r="T6474">
        <f t="shared" si="509"/>
        <v>1.6775475977363251E-4</v>
      </c>
    </row>
    <row r="6475" spans="1:20" x14ac:dyDescent="0.3">
      <c r="A6475">
        <v>5.3848950000000002</v>
      </c>
      <c r="B6475">
        <v>-0.66150600000000004</v>
      </c>
      <c r="C6475">
        <f t="shared" si="505"/>
        <v>7.6058830643374695E-4</v>
      </c>
      <c r="F6475">
        <v>5.3870969999999998</v>
      </c>
      <c r="G6475">
        <v>0.31581999999999999</v>
      </c>
      <c r="H6475">
        <f t="shared" si="506"/>
        <v>3.6881808815024853E-3</v>
      </c>
      <c r="J6475">
        <v>5.3841720000000004</v>
      </c>
      <c r="K6475">
        <v>-0.27908699999999997</v>
      </c>
      <c r="L6475">
        <f t="shared" si="507"/>
        <v>2.4689866455712469E-3</v>
      </c>
      <c r="N6475">
        <v>5.3852500000000001</v>
      </c>
      <c r="O6475">
        <v>-0.24448400000000001</v>
      </c>
      <c r="P6475">
        <f t="shared" si="508"/>
        <v>2.8092259201048259E-3</v>
      </c>
      <c r="R6475">
        <v>5.3787929999999999</v>
      </c>
      <c r="S6475">
        <v>-0.40251399999999998</v>
      </c>
      <c r="T6475">
        <f t="shared" si="509"/>
        <v>1.728469235540769E-4</v>
      </c>
    </row>
    <row r="6476" spans="1:20" x14ac:dyDescent="0.3">
      <c r="A6476">
        <v>5.3857270000000002</v>
      </c>
      <c r="B6476">
        <v>-0.66108900000000004</v>
      </c>
      <c r="C6476">
        <f t="shared" si="505"/>
        <v>7.9387601883749103E-4</v>
      </c>
      <c r="F6476">
        <v>5.3879289999999997</v>
      </c>
      <c r="G6476">
        <v>0.31661499999999998</v>
      </c>
      <c r="H6476">
        <f t="shared" si="506"/>
        <v>3.7001846634638568E-3</v>
      </c>
      <c r="J6476">
        <v>5.3850040000000003</v>
      </c>
      <c r="K6476">
        <v>-0.27821699999999999</v>
      </c>
      <c r="L6476">
        <f t="shared" si="507"/>
        <v>2.533313980910458E-3</v>
      </c>
      <c r="N6476">
        <v>5.386082</v>
      </c>
      <c r="O6476">
        <v>-0.24459600000000001</v>
      </c>
      <c r="P6476">
        <f t="shared" si="508"/>
        <v>2.8075304052366818E-3</v>
      </c>
      <c r="R6476">
        <v>5.3796249999999999</v>
      </c>
      <c r="S6476">
        <v>-0.40253699999999998</v>
      </c>
      <c r="T6476">
        <f t="shared" si="509"/>
        <v>1.724591097562286E-4</v>
      </c>
    </row>
    <row r="6477" spans="1:20" x14ac:dyDescent="0.3">
      <c r="A6477">
        <v>5.3865590000000001</v>
      </c>
      <c r="B6477">
        <v>-0.660327</v>
      </c>
      <c r="C6477">
        <f t="shared" si="505"/>
        <v>8.5470392495656604E-4</v>
      </c>
      <c r="F6477">
        <v>5.3887619999999998</v>
      </c>
      <c r="G6477">
        <v>0.31691599999999998</v>
      </c>
      <c r="H6477">
        <f t="shared" si="506"/>
        <v>3.7047294916026908E-3</v>
      </c>
      <c r="J6477">
        <v>5.3858360000000003</v>
      </c>
      <c r="K6477">
        <v>-0.27767199999999997</v>
      </c>
      <c r="L6477">
        <f t="shared" si="507"/>
        <v>2.5736109898298509E-3</v>
      </c>
      <c r="N6477">
        <v>5.3869150000000001</v>
      </c>
      <c r="O6477">
        <v>-0.245222</v>
      </c>
      <c r="P6477">
        <f t="shared" si="508"/>
        <v>2.7980536882058057E-3</v>
      </c>
      <c r="R6477">
        <v>5.3804559999999997</v>
      </c>
      <c r="S6477">
        <v>-0.40171800000000002</v>
      </c>
      <c r="T6477">
        <f t="shared" si="509"/>
        <v>1.8626865325352464E-4</v>
      </c>
    </row>
    <row r="6478" spans="1:20" x14ac:dyDescent="0.3">
      <c r="A6478">
        <v>5.3873920000000002</v>
      </c>
      <c r="B6478">
        <v>-0.65873099999999996</v>
      </c>
      <c r="C6478">
        <f t="shared" si="505"/>
        <v>9.8210725588312921E-4</v>
      </c>
      <c r="F6478">
        <v>5.3895949999999999</v>
      </c>
      <c r="G6478">
        <v>0.31867400000000001</v>
      </c>
      <c r="H6478">
        <f t="shared" si="506"/>
        <v>3.73127370378897E-3</v>
      </c>
      <c r="J6478">
        <v>5.3866680000000002</v>
      </c>
      <c r="K6478">
        <v>-0.277559</v>
      </c>
      <c r="L6478">
        <f t="shared" si="507"/>
        <v>2.581966149477356E-3</v>
      </c>
      <c r="N6478">
        <v>5.3877470000000001</v>
      </c>
      <c r="O6478">
        <v>-0.244062</v>
      </c>
      <c r="P6478">
        <f t="shared" si="508"/>
        <v>2.8156143779115824E-3</v>
      </c>
      <c r="R6478">
        <v>5.3812870000000004</v>
      </c>
      <c r="S6478">
        <v>-0.40245199999999998</v>
      </c>
      <c r="T6478">
        <f t="shared" si="509"/>
        <v>1.7389233466132047E-4</v>
      </c>
    </row>
    <row r="6479" spans="1:20" x14ac:dyDescent="0.3">
      <c r="A6479">
        <v>5.3882240000000001</v>
      </c>
      <c r="B6479">
        <v>-0.65832800000000002</v>
      </c>
      <c r="C6479">
        <f t="shared" si="505"/>
        <v>1.0142773952085647E-3</v>
      </c>
      <c r="F6479">
        <v>5.3904269999999999</v>
      </c>
      <c r="G6479">
        <v>0.320409</v>
      </c>
      <c r="H6479">
        <f t="shared" si="506"/>
        <v>3.757470636748693E-3</v>
      </c>
      <c r="J6479">
        <v>5.3875000000000002</v>
      </c>
      <c r="K6479">
        <v>-0.27781</v>
      </c>
      <c r="L6479">
        <f t="shared" si="507"/>
        <v>2.5634073435346636E-3</v>
      </c>
      <c r="N6479">
        <v>5.388579</v>
      </c>
      <c r="O6479">
        <v>-0.243785</v>
      </c>
      <c r="P6479">
        <f t="shared" si="508"/>
        <v>2.8198077495051174E-3</v>
      </c>
      <c r="R6479">
        <v>5.3821180000000002</v>
      </c>
      <c r="S6479">
        <v>-0.40122200000000002</v>
      </c>
      <c r="T6479">
        <f t="shared" si="509"/>
        <v>1.9463194211147229E-4</v>
      </c>
    </row>
    <row r="6480" spans="1:20" x14ac:dyDescent="0.3">
      <c r="A6480">
        <v>5.3890560000000001</v>
      </c>
      <c r="B6480">
        <v>-0.658551</v>
      </c>
      <c r="C6480">
        <f t="shared" si="505"/>
        <v>9.9647605260416651E-4</v>
      </c>
      <c r="F6480">
        <v>5.3912589999999998</v>
      </c>
      <c r="G6480">
        <v>0.319747</v>
      </c>
      <c r="H6480">
        <f t="shared" si="506"/>
        <v>3.7474750346626201E-3</v>
      </c>
      <c r="J6480">
        <v>5.3883320000000001</v>
      </c>
      <c r="K6480">
        <v>-0.27828399999999998</v>
      </c>
      <c r="L6480">
        <f t="shared" si="507"/>
        <v>2.5283600366946806E-3</v>
      </c>
      <c r="N6480">
        <v>5.389411</v>
      </c>
      <c r="O6480">
        <v>-0.24193999999999999</v>
      </c>
      <c r="P6480">
        <f t="shared" si="508"/>
        <v>2.8477383292526675E-3</v>
      </c>
      <c r="R6480">
        <v>5.382949</v>
      </c>
      <c r="S6480">
        <v>-0.40091700000000002</v>
      </c>
      <c r="T6480">
        <f t="shared" si="509"/>
        <v>1.9977469030033125E-4</v>
      </c>
    </row>
    <row r="6481" spans="1:20" x14ac:dyDescent="0.3">
      <c r="A6481">
        <v>5.389888</v>
      </c>
      <c r="B6481">
        <v>-0.65830999999999995</v>
      </c>
      <c r="C6481">
        <f t="shared" si="505"/>
        <v>1.0157142748806745E-3</v>
      </c>
      <c r="F6481">
        <v>5.3920919999999999</v>
      </c>
      <c r="G6481">
        <v>0.31922400000000001</v>
      </c>
      <c r="H6481">
        <f t="shared" si="506"/>
        <v>3.739578207032686E-3</v>
      </c>
      <c r="J6481">
        <v>5.3891640000000001</v>
      </c>
      <c r="K6481">
        <v>-0.27852900000000003</v>
      </c>
      <c r="L6481">
        <f t="shared" si="507"/>
        <v>2.5102448675474276E-3</v>
      </c>
      <c r="N6481">
        <v>5.390244</v>
      </c>
      <c r="O6481">
        <v>-0.24105599999999999</v>
      </c>
      <c r="P6481">
        <f t="shared" si="508"/>
        <v>2.861120785890518E-3</v>
      </c>
      <c r="R6481">
        <v>5.3837799999999998</v>
      </c>
      <c r="S6481">
        <v>-0.40001100000000001</v>
      </c>
      <c r="T6481">
        <f t="shared" si="509"/>
        <v>2.1505118164166347E-4</v>
      </c>
    </row>
    <row r="6482" spans="1:20" x14ac:dyDescent="0.3">
      <c r="A6482">
        <v>5.39072</v>
      </c>
      <c r="B6482">
        <v>-0.65737500000000004</v>
      </c>
      <c r="C6482">
        <f t="shared" si="505"/>
        <v>1.090352191181628E-3</v>
      </c>
      <c r="F6482">
        <v>5.3929239999999998</v>
      </c>
      <c r="G6482">
        <v>0.317888</v>
      </c>
      <c r="H6482">
        <f t="shared" si="506"/>
        <v>3.7194058136988586E-3</v>
      </c>
      <c r="J6482">
        <v>5.3899970000000001</v>
      </c>
      <c r="K6482">
        <v>-0.27820600000000001</v>
      </c>
      <c r="L6482">
        <f t="shared" si="507"/>
        <v>2.534127315035435E-3</v>
      </c>
      <c r="N6482">
        <v>5.391076</v>
      </c>
      <c r="O6482">
        <v>-0.24246200000000001</v>
      </c>
      <c r="P6482">
        <f t="shared" si="508"/>
        <v>2.8398360188850677E-3</v>
      </c>
      <c r="R6482">
        <v>5.3846119999999997</v>
      </c>
      <c r="S6482">
        <v>-0.40090700000000001</v>
      </c>
      <c r="T6482">
        <f t="shared" si="509"/>
        <v>1.999433049950481E-4</v>
      </c>
    </row>
    <row r="6483" spans="1:20" x14ac:dyDescent="0.3">
      <c r="A6483">
        <v>5.3915519999999999</v>
      </c>
      <c r="B6483">
        <v>-0.65581299999999998</v>
      </c>
      <c r="C6483">
        <f t="shared" si="505"/>
        <v>1.2150414160608852E-3</v>
      </c>
      <c r="F6483">
        <v>5.3937569999999999</v>
      </c>
      <c r="G6483">
        <v>0.31811200000000001</v>
      </c>
      <c r="H6483">
        <f t="shared" si="506"/>
        <v>3.7227880113835723E-3</v>
      </c>
      <c r="J6483">
        <v>5.3908290000000001</v>
      </c>
      <c r="K6483">
        <v>-0.27897300000000003</v>
      </c>
      <c r="L6483">
        <f t="shared" si="507"/>
        <v>2.477415744684657E-3</v>
      </c>
      <c r="N6483">
        <v>5.3919079999999999</v>
      </c>
      <c r="O6483">
        <v>-0.24346000000000001</v>
      </c>
      <c r="P6483">
        <f t="shared" si="508"/>
        <v>2.8247277703278562E-3</v>
      </c>
      <c r="R6483">
        <v>5.3854430000000004</v>
      </c>
      <c r="S6483">
        <v>-0.39983200000000002</v>
      </c>
      <c r="T6483">
        <f t="shared" si="509"/>
        <v>2.1806938467709193E-4</v>
      </c>
    </row>
    <row r="6484" spans="1:20" x14ac:dyDescent="0.3">
      <c r="A6484">
        <v>5.392385</v>
      </c>
      <c r="B6484">
        <v>-0.65475300000000003</v>
      </c>
      <c r="C6484">
        <f t="shared" si="505"/>
        <v>1.2996576634181204E-3</v>
      </c>
      <c r="F6484">
        <v>5.3945889999999999</v>
      </c>
      <c r="G6484">
        <v>0.31727300000000003</v>
      </c>
      <c r="H6484">
        <f t="shared" si="506"/>
        <v>3.7101198691627036E-3</v>
      </c>
      <c r="J6484">
        <v>5.391661</v>
      </c>
      <c r="K6484">
        <v>-0.27984999999999999</v>
      </c>
      <c r="L6484">
        <f t="shared" si="507"/>
        <v>2.4125708330840971E-3</v>
      </c>
      <c r="N6484">
        <v>5.3927399999999999</v>
      </c>
      <c r="O6484">
        <v>-0.24338799999999999</v>
      </c>
      <c r="P6484">
        <f t="shared" si="508"/>
        <v>2.8258177441716635E-3</v>
      </c>
      <c r="R6484">
        <v>5.3862740000000002</v>
      </c>
      <c r="S6484">
        <v>-0.40031600000000001</v>
      </c>
      <c r="T6484">
        <f t="shared" si="509"/>
        <v>2.0990843345280452E-4</v>
      </c>
    </row>
    <row r="6485" spans="1:20" x14ac:dyDescent="0.3">
      <c r="A6485">
        <v>5.3932169999999999</v>
      </c>
      <c r="B6485">
        <v>-0.65503500000000003</v>
      </c>
      <c r="C6485">
        <f t="shared" si="505"/>
        <v>1.2771465485551564E-3</v>
      </c>
      <c r="F6485">
        <v>5.3954219999999999</v>
      </c>
      <c r="G6485">
        <v>0.31642799999999999</v>
      </c>
      <c r="H6485">
        <f t="shared" si="506"/>
        <v>3.6973611323609934E-3</v>
      </c>
      <c r="J6485">
        <v>5.392493</v>
      </c>
      <c r="K6485">
        <v>-0.28008</v>
      </c>
      <c r="L6485">
        <f t="shared" si="507"/>
        <v>2.3955647559254544E-3</v>
      </c>
      <c r="N6485">
        <v>5.3935719999999998</v>
      </c>
      <c r="O6485">
        <v>-0.24247299999999999</v>
      </c>
      <c r="P6485">
        <f t="shared" si="508"/>
        <v>2.8396694951033754E-3</v>
      </c>
      <c r="R6485">
        <v>5.387105</v>
      </c>
      <c r="S6485">
        <v>-0.40003</v>
      </c>
      <c r="T6485">
        <f t="shared" si="509"/>
        <v>2.1473081372170192E-4</v>
      </c>
    </row>
    <row r="6486" spans="1:20" x14ac:dyDescent="0.3">
      <c r="A6486">
        <v>5.3940489999999999</v>
      </c>
      <c r="B6486">
        <v>-0.656134</v>
      </c>
      <c r="C6486">
        <f t="shared" si="505"/>
        <v>1.1894170619083616E-3</v>
      </c>
      <c r="F6486">
        <v>5.396255</v>
      </c>
      <c r="G6486">
        <v>0.31668400000000002</v>
      </c>
      <c r="H6486">
        <f t="shared" si="506"/>
        <v>3.7012265011435235E-3</v>
      </c>
      <c r="J6486">
        <v>5.3933249999999999</v>
      </c>
      <c r="K6486">
        <v>-0.28061700000000001</v>
      </c>
      <c r="L6486">
        <f t="shared" si="507"/>
        <v>2.3558592627333191E-3</v>
      </c>
      <c r="N6486">
        <v>5.3944039999999998</v>
      </c>
      <c r="O6486">
        <v>-0.242671</v>
      </c>
      <c r="P6486">
        <f t="shared" si="508"/>
        <v>2.8366720670329063E-3</v>
      </c>
      <c r="R6486">
        <v>5.387937</v>
      </c>
      <c r="S6486">
        <v>-0.40121499999999999</v>
      </c>
      <c r="T6486">
        <f t="shared" si="509"/>
        <v>1.9474997239777455E-4</v>
      </c>
    </row>
    <row r="6487" spans="1:20" x14ac:dyDescent="0.3">
      <c r="A6487">
        <v>5.3948809999999998</v>
      </c>
      <c r="B6487">
        <v>-0.65651499999999996</v>
      </c>
      <c r="C6487">
        <f t="shared" si="505"/>
        <v>1.1590031088488286E-3</v>
      </c>
      <c r="F6487">
        <v>5.397087</v>
      </c>
      <c r="G6487">
        <v>0.31572299999999998</v>
      </c>
      <c r="H6487">
        <f t="shared" si="506"/>
        <v>3.6867162691122295E-3</v>
      </c>
      <c r="J6487">
        <v>5.3941569999999999</v>
      </c>
      <c r="K6487">
        <v>-0.28117300000000001</v>
      </c>
      <c r="L6487">
        <f t="shared" si="507"/>
        <v>2.3147489196889488E-3</v>
      </c>
      <c r="N6487">
        <v>5.3952359999999997</v>
      </c>
      <c r="O6487">
        <v>-0.242089</v>
      </c>
      <c r="P6487">
        <f t="shared" si="508"/>
        <v>2.8454826889370115E-3</v>
      </c>
      <c r="R6487">
        <v>5.3887679999999998</v>
      </c>
      <c r="S6487">
        <v>-0.40213700000000002</v>
      </c>
      <c r="T6487">
        <f t="shared" si="509"/>
        <v>1.7920369754489537E-4</v>
      </c>
    </row>
    <row r="6488" spans="1:20" x14ac:dyDescent="0.3">
      <c r="A6488">
        <v>5.3957129999999998</v>
      </c>
      <c r="B6488">
        <v>-0.65590099999999996</v>
      </c>
      <c r="C6488">
        <f t="shared" si="505"/>
        <v>1.2080166709972672E-3</v>
      </c>
      <c r="F6488">
        <v>5.3979189999999999</v>
      </c>
      <c r="G6488">
        <v>0.31648700000000002</v>
      </c>
      <c r="H6488">
        <f t="shared" si="506"/>
        <v>3.6982519790725926E-3</v>
      </c>
      <c r="J6488">
        <v>5.3949889999999998</v>
      </c>
      <c r="K6488">
        <v>-0.28151700000000002</v>
      </c>
      <c r="L6488">
        <f t="shared" si="507"/>
        <v>2.2893137434168913E-3</v>
      </c>
      <c r="N6488">
        <v>5.3960689999999998</v>
      </c>
      <c r="O6488">
        <v>-0.24135499999999999</v>
      </c>
      <c r="P6488">
        <f t="shared" si="508"/>
        <v>2.8565943667335984E-3</v>
      </c>
      <c r="R6488">
        <v>5.3895989999999996</v>
      </c>
      <c r="S6488">
        <v>-0.40313399999999999</v>
      </c>
      <c r="T6488">
        <f t="shared" si="509"/>
        <v>1.6239281248164208E-4</v>
      </c>
    </row>
    <row r="6489" spans="1:20" x14ac:dyDescent="0.3">
      <c r="A6489">
        <v>5.3965449999999997</v>
      </c>
      <c r="B6489">
        <v>-0.65591500000000003</v>
      </c>
      <c r="C6489">
        <f t="shared" si="505"/>
        <v>1.2068990979189585E-3</v>
      </c>
      <c r="F6489">
        <v>5.398752</v>
      </c>
      <c r="G6489">
        <v>0.31481999999999999</v>
      </c>
      <c r="H6489">
        <f t="shared" si="506"/>
        <v>3.673081784695728E-3</v>
      </c>
      <c r="J6489">
        <v>5.3958209999999998</v>
      </c>
      <c r="K6489">
        <v>-0.28196399999999999</v>
      </c>
      <c r="L6489">
        <f t="shared" si="507"/>
        <v>2.2562628021564014E-3</v>
      </c>
      <c r="N6489">
        <v>5.3969009999999997</v>
      </c>
      <c r="O6489">
        <v>-0.24127999999999999</v>
      </c>
      <c r="P6489">
        <f t="shared" si="508"/>
        <v>2.8577297561542302E-3</v>
      </c>
      <c r="R6489">
        <v>5.3904300000000003</v>
      </c>
      <c r="S6489">
        <v>-0.40424399999999999</v>
      </c>
      <c r="T6489">
        <f t="shared" si="509"/>
        <v>1.4367658136808973E-4</v>
      </c>
    </row>
    <row r="6490" spans="1:20" x14ac:dyDescent="0.3">
      <c r="A6490">
        <v>5.3973769999999996</v>
      </c>
      <c r="B6490">
        <v>-0.65640500000000002</v>
      </c>
      <c r="C6490">
        <f t="shared" si="505"/>
        <v>1.1677840401783488E-3</v>
      </c>
      <c r="F6490">
        <v>5.3995839999999999</v>
      </c>
      <c r="G6490">
        <v>0.31436999999999998</v>
      </c>
      <c r="H6490">
        <f t="shared" si="506"/>
        <v>3.6662871911326876E-3</v>
      </c>
      <c r="J6490">
        <v>5.3966529999999997</v>
      </c>
      <c r="K6490">
        <v>-0.28251199999999999</v>
      </c>
      <c r="L6490">
        <f t="shared" si="507"/>
        <v>2.2157439748392888E-3</v>
      </c>
      <c r="N6490">
        <v>5.3977329999999997</v>
      </c>
      <c r="O6490">
        <v>-0.24105599999999999</v>
      </c>
      <c r="P6490">
        <f t="shared" si="508"/>
        <v>2.861120785890518E-3</v>
      </c>
      <c r="R6490">
        <v>5.3912620000000002</v>
      </c>
      <c r="S6490">
        <v>-0.40611900000000001</v>
      </c>
      <c r="T6490">
        <f t="shared" si="509"/>
        <v>1.1206132610871049E-4</v>
      </c>
    </row>
    <row r="6491" spans="1:20" x14ac:dyDescent="0.3">
      <c r="A6491">
        <v>5.3982099999999997</v>
      </c>
      <c r="B6491">
        <v>-0.65711600000000003</v>
      </c>
      <c r="C6491">
        <f t="shared" si="505"/>
        <v>1.1110272931302372E-3</v>
      </c>
      <c r="F6491">
        <v>5.400417</v>
      </c>
      <c r="G6491">
        <v>0.31568200000000002</v>
      </c>
      <c r="H6491">
        <f t="shared" si="506"/>
        <v>3.6860972061431531E-3</v>
      </c>
      <c r="J6491">
        <v>5.3974849999999996</v>
      </c>
      <c r="K6491">
        <v>-0.28303899999999999</v>
      </c>
      <c r="L6491">
        <f t="shared" si="507"/>
        <v>2.1767778763062255E-3</v>
      </c>
      <c r="N6491">
        <v>5.3985659999999998</v>
      </c>
      <c r="O6491">
        <v>-0.23979600000000001</v>
      </c>
      <c r="P6491">
        <f t="shared" si="508"/>
        <v>2.8801953281571376E-3</v>
      </c>
      <c r="R6491">
        <v>5.392093</v>
      </c>
      <c r="S6491">
        <v>-0.40618399999999999</v>
      </c>
      <c r="T6491">
        <f t="shared" si="509"/>
        <v>1.1096533059305234E-4</v>
      </c>
    </row>
    <row r="6492" spans="1:20" x14ac:dyDescent="0.3">
      <c r="A6492">
        <v>5.3990419999999997</v>
      </c>
      <c r="B6492">
        <v>-0.65799200000000002</v>
      </c>
      <c r="C6492">
        <f t="shared" si="505"/>
        <v>1.0410991490878406E-3</v>
      </c>
      <c r="F6492">
        <v>5.401249</v>
      </c>
      <c r="G6492">
        <v>0.31506299999999998</v>
      </c>
      <c r="H6492">
        <f t="shared" si="506"/>
        <v>3.6767508652197699E-3</v>
      </c>
      <c r="J6492">
        <v>5.3983169999999996</v>
      </c>
      <c r="K6492">
        <v>-0.28336499999999998</v>
      </c>
      <c r="L6492">
        <f t="shared" si="507"/>
        <v>2.1526736104204983E-3</v>
      </c>
      <c r="N6492">
        <v>5.3993979999999997</v>
      </c>
      <c r="O6492">
        <v>-0.24011399999999999</v>
      </c>
      <c r="P6492">
        <f t="shared" si="508"/>
        <v>2.8753812770136579E-3</v>
      </c>
      <c r="R6492">
        <v>5.3929239999999998</v>
      </c>
      <c r="S6492">
        <v>-0.40634399999999998</v>
      </c>
      <c r="T6492">
        <f t="shared" si="509"/>
        <v>1.0826749547758545E-4</v>
      </c>
    </row>
    <row r="6493" spans="1:20" x14ac:dyDescent="0.3">
      <c r="A6493">
        <v>5.3998739999999996</v>
      </c>
      <c r="B6493">
        <v>-0.65837900000000005</v>
      </c>
      <c r="C6493">
        <f t="shared" si="505"/>
        <v>1.0102062361376013E-3</v>
      </c>
      <c r="F6493">
        <v>5.4020820000000001</v>
      </c>
      <c r="G6493">
        <v>0.31643700000000002</v>
      </c>
      <c r="H6493">
        <f t="shared" si="506"/>
        <v>3.6974970242322548E-3</v>
      </c>
      <c r="J6493">
        <v>5.3991490000000004</v>
      </c>
      <c r="K6493">
        <v>-0.28378900000000001</v>
      </c>
      <c r="L6493">
        <f t="shared" si="507"/>
        <v>2.1213232768758678E-3</v>
      </c>
      <c r="N6493">
        <v>5.4002299999999996</v>
      </c>
      <c r="O6493">
        <v>-0.23960200000000001</v>
      </c>
      <c r="P6493">
        <f t="shared" si="508"/>
        <v>2.8831322021251726E-3</v>
      </c>
      <c r="R6493">
        <v>5.3937549999999996</v>
      </c>
      <c r="S6493">
        <v>-0.40822900000000001</v>
      </c>
      <c r="T6493">
        <f t="shared" si="509"/>
        <v>7.6483625523489349E-5</v>
      </c>
    </row>
    <row r="6494" spans="1:20" x14ac:dyDescent="0.3">
      <c r="A6494">
        <v>5.4007059999999996</v>
      </c>
      <c r="B6494">
        <v>-0.65823200000000004</v>
      </c>
      <c r="C6494">
        <f t="shared" si="505"/>
        <v>1.0219407534597851E-3</v>
      </c>
      <c r="F6494">
        <v>5.4029150000000001</v>
      </c>
      <c r="G6494">
        <v>0.31679499999999999</v>
      </c>
      <c r="H6494">
        <f t="shared" si="506"/>
        <v>3.7029025008890734E-3</v>
      </c>
      <c r="J6494">
        <v>5.3999810000000004</v>
      </c>
      <c r="K6494">
        <v>-0.28401900000000002</v>
      </c>
      <c r="L6494">
        <f t="shared" si="507"/>
        <v>2.104317199717225E-3</v>
      </c>
      <c r="N6494">
        <v>5.4010619999999996</v>
      </c>
      <c r="O6494">
        <v>-0.23910799999999999</v>
      </c>
      <c r="P6494">
        <f t="shared" si="508"/>
        <v>2.8906106337757368E-3</v>
      </c>
      <c r="R6494">
        <v>5.3945869999999996</v>
      </c>
      <c r="S6494">
        <v>-0.40798499999999999</v>
      </c>
      <c r="T6494">
        <f t="shared" si="509"/>
        <v>8.0597824074576902E-5</v>
      </c>
    </row>
    <row r="6495" spans="1:20" x14ac:dyDescent="0.3">
      <c r="A6495">
        <v>5.4015380000000004</v>
      </c>
      <c r="B6495">
        <v>-0.65846300000000002</v>
      </c>
      <c r="C6495">
        <f t="shared" si="505"/>
        <v>1.0035007976677845E-3</v>
      </c>
      <c r="F6495">
        <v>5.4037470000000001</v>
      </c>
      <c r="G6495">
        <v>0.31638100000000002</v>
      </c>
      <c r="H6495">
        <f t="shared" si="506"/>
        <v>3.6966514748110763E-3</v>
      </c>
      <c r="J6495">
        <v>5.4008130000000003</v>
      </c>
      <c r="K6495">
        <v>-0.28486800000000001</v>
      </c>
      <c r="L6495">
        <f t="shared" si="507"/>
        <v>2.0415425931620632E-3</v>
      </c>
      <c r="N6495">
        <v>5.4018949999999997</v>
      </c>
      <c r="O6495">
        <v>-0.23880499999999999</v>
      </c>
      <c r="P6495">
        <f t="shared" si="508"/>
        <v>2.8951976070350906E-3</v>
      </c>
      <c r="R6495">
        <v>5.3954180000000003</v>
      </c>
      <c r="S6495">
        <v>-0.40834399999999998</v>
      </c>
      <c r="T6495">
        <f t="shared" si="509"/>
        <v>7.4544556534247841E-5</v>
      </c>
    </row>
    <row r="6496" spans="1:20" x14ac:dyDescent="0.3">
      <c r="A6496">
        <v>5.4023700000000003</v>
      </c>
      <c r="B6496">
        <v>-0.65923699999999996</v>
      </c>
      <c r="C6496">
        <f t="shared" si="505"/>
        <v>9.4171497176731458E-4</v>
      </c>
      <c r="F6496">
        <v>5.404579</v>
      </c>
      <c r="G6496">
        <v>0.315612</v>
      </c>
      <c r="H6496">
        <f t="shared" si="506"/>
        <v>3.6850402693666801E-3</v>
      </c>
      <c r="J6496">
        <v>5.4016450000000003</v>
      </c>
      <c r="K6496">
        <v>-0.28541699999999998</v>
      </c>
      <c r="L6496">
        <f t="shared" si="507"/>
        <v>2.0009498263790456E-3</v>
      </c>
      <c r="N6496">
        <v>5.4027269999999996</v>
      </c>
      <c r="O6496">
        <v>-0.23827100000000001</v>
      </c>
      <c r="P6496">
        <f t="shared" si="508"/>
        <v>2.9032815797099907E-3</v>
      </c>
      <c r="R6496">
        <v>5.3962490000000001</v>
      </c>
      <c r="S6496">
        <v>-0.408752</v>
      </c>
      <c r="T6496">
        <f t="shared" si="509"/>
        <v>6.7665076989806644E-5</v>
      </c>
    </row>
    <row r="6497" spans="1:20" x14ac:dyDescent="0.3">
      <c r="A6497">
        <v>5.4032030000000004</v>
      </c>
      <c r="B6497">
        <v>-0.66000899999999996</v>
      </c>
      <c r="C6497">
        <f t="shared" si="505"/>
        <v>8.8008879916374094E-4</v>
      </c>
      <c r="F6497">
        <v>5.4054120000000001</v>
      </c>
      <c r="G6497">
        <v>0.31450899999999998</v>
      </c>
      <c r="H6497">
        <f t="shared" si="506"/>
        <v>3.6683859655888269E-3</v>
      </c>
      <c r="J6497">
        <v>5.4024770000000002</v>
      </c>
      <c r="K6497">
        <v>-0.28560000000000002</v>
      </c>
      <c r="L6497">
        <f t="shared" si="507"/>
        <v>1.9874189041180356E-3</v>
      </c>
      <c r="N6497">
        <v>5.4035589999999996</v>
      </c>
      <c r="O6497">
        <v>-0.23701800000000001</v>
      </c>
      <c r="P6497">
        <f t="shared" si="508"/>
        <v>2.9222501522973517E-3</v>
      </c>
      <c r="R6497">
        <v>5.3970799999999999</v>
      </c>
      <c r="S6497">
        <v>-0.40962900000000002</v>
      </c>
      <c r="T6497">
        <f t="shared" si="509"/>
        <v>5.2877568263152844E-5</v>
      </c>
    </row>
    <row r="6498" spans="1:20" x14ac:dyDescent="0.3">
      <c r="A6498">
        <v>5.4040350000000004</v>
      </c>
      <c r="B6498">
        <v>-0.65970799999999996</v>
      </c>
      <c r="C6498">
        <f t="shared" si="505"/>
        <v>9.0411662034725854E-4</v>
      </c>
      <c r="F6498">
        <v>5.406244</v>
      </c>
      <c r="G6498">
        <v>0.31429400000000002</v>
      </c>
      <c r="H6498">
        <f t="shared" si="506"/>
        <v>3.6651396597753745E-3</v>
      </c>
      <c r="J6498">
        <v>5.4033090000000001</v>
      </c>
      <c r="K6498">
        <v>-0.28600999999999999</v>
      </c>
      <c r="L6498">
        <f t="shared" si="507"/>
        <v>1.9571037230961103E-3</v>
      </c>
      <c r="N6498">
        <v>5.4043910000000004</v>
      </c>
      <c r="O6498">
        <v>-0.23611799999999999</v>
      </c>
      <c r="P6498">
        <f t="shared" si="508"/>
        <v>2.9358748253449371E-3</v>
      </c>
      <c r="R6498">
        <v>5.3979119999999998</v>
      </c>
      <c r="S6498">
        <v>-0.40960800000000003</v>
      </c>
      <c r="T6498">
        <f t="shared" si="509"/>
        <v>5.3231659122057775E-5</v>
      </c>
    </row>
    <row r="6499" spans="1:20" x14ac:dyDescent="0.3">
      <c r="A6499">
        <v>5.4048670000000003</v>
      </c>
      <c r="B6499">
        <v>-0.66009399999999996</v>
      </c>
      <c r="C6499">
        <f t="shared" si="505"/>
        <v>8.7330353404547166E-4</v>
      </c>
      <c r="F6499">
        <v>5.4070770000000001</v>
      </c>
      <c r="G6499">
        <v>0.31527500000000003</v>
      </c>
      <c r="H6499">
        <f t="shared" si="506"/>
        <v>3.6799518737428033E-3</v>
      </c>
      <c r="J6499">
        <v>5.4041410000000001</v>
      </c>
      <c r="K6499">
        <v>-0.285688</v>
      </c>
      <c r="L6499">
        <f t="shared" si="507"/>
        <v>1.9809122311182088E-3</v>
      </c>
      <c r="N6499">
        <v>5.4052230000000003</v>
      </c>
      <c r="O6499">
        <v>-0.235489</v>
      </c>
      <c r="P6499">
        <f t="shared" si="508"/>
        <v>2.9453969579526385E-3</v>
      </c>
      <c r="R6499">
        <v>5.3987429999999996</v>
      </c>
      <c r="S6499">
        <v>-0.41021299999999999</v>
      </c>
      <c r="T6499">
        <f t="shared" si="509"/>
        <v>4.3030470091698722E-5</v>
      </c>
    </row>
    <row r="6500" spans="1:20" x14ac:dyDescent="0.3">
      <c r="A6500">
        <v>5.4056990000000003</v>
      </c>
      <c r="B6500">
        <v>-0.65995199999999998</v>
      </c>
      <c r="C6500">
        <f t="shared" si="505"/>
        <v>8.8463891812540175E-4</v>
      </c>
      <c r="F6500">
        <v>5.4079090000000001</v>
      </c>
      <c r="G6500">
        <v>0.314363</v>
      </c>
      <c r="H6500">
        <f t="shared" si="506"/>
        <v>3.6661814974550404E-3</v>
      </c>
      <c r="J6500">
        <v>5.4049740000000002</v>
      </c>
      <c r="K6500">
        <v>-0.28548200000000001</v>
      </c>
      <c r="L6500">
        <f t="shared" si="507"/>
        <v>1.9961437610950786E-3</v>
      </c>
      <c r="N6500">
        <v>5.4060550000000003</v>
      </c>
      <c r="O6500">
        <v>-0.23541500000000001</v>
      </c>
      <c r="P6500">
        <f t="shared" si="508"/>
        <v>2.9465172088476619E-3</v>
      </c>
      <c r="R6500">
        <v>5.3995740000000003</v>
      </c>
      <c r="S6500">
        <v>-0.41034999999999999</v>
      </c>
      <c r="T6500">
        <f t="shared" si="509"/>
        <v>4.0720448774080122E-5</v>
      </c>
    </row>
    <row r="6501" spans="1:20" x14ac:dyDescent="0.3">
      <c r="A6501">
        <v>5.4065310000000002</v>
      </c>
      <c r="B6501">
        <v>-0.65890199999999999</v>
      </c>
      <c r="C6501">
        <f t="shared" si="505"/>
        <v>9.6845689899813811E-4</v>
      </c>
      <c r="F6501">
        <v>5.4087420000000002</v>
      </c>
      <c r="G6501">
        <v>0.31310399999999999</v>
      </c>
      <c r="H6501">
        <f t="shared" si="506"/>
        <v>3.6471717345753336E-3</v>
      </c>
      <c r="J6501">
        <v>5.405805</v>
      </c>
      <c r="K6501">
        <v>-0.285215</v>
      </c>
      <c r="L6501">
        <f t="shared" si="507"/>
        <v>2.0158855984922864E-3</v>
      </c>
      <c r="N6501">
        <v>5.4068880000000004</v>
      </c>
      <c r="O6501">
        <v>-0.234291</v>
      </c>
      <c r="P6501">
        <f t="shared" si="508"/>
        <v>2.9635329116315355E-3</v>
      </c>
      <c r="R6501">
        <v>5.4004050000000001</v>
      </c>
      <c r="S6501">
        <v>-0.41083900000000001</v>
      </c>
      <c r="T6501">
        <f t="shared" si="509"/>
        <v>3.2475190202433796E-5</v>
      </c>
    </row>
    <row r="6502" spans="1:20" x14ac:dyDescent="0.3">
      <c r="A6502">
        <v>5.4073630000000001</v>
      </c>
      <c r="B6502">
        <v>-0.65946499999999997</v>
      </c>
      <c r="C6502">
        <f t="shared" si="505"/>
        <v>9.2351449592066278E-4</v>
      </c>
      <c r="F6502">
        <v>5.4095750000000002</v>
      </c>
      <c r="G6502">
        <v>0.31289699999999998</v>
      </c>
      <c r="H6502">
        <f t="shared" si="506"/>
        <v>3.6440462215363346E-3</v>
      </c>
      <c r="J6502">
        <v>5.4066369999999999</v>
      </c>
      <c r="K6502">
        <v>-0.285076</v>
      </c>
      <c r="L6502">
        <f t="shared" si="507"/>
        <v>2.0261631842533791E-3</v>
      </c>
      <c r="N6502">
        <v>5.4077200000000003</v>
      </c>
      <c r="O6502">
        <v>-0.23547799999999999</v>
      </c>
      <c r="P6502">
        <f t="shared" si="508"/>
        <v>2.9455634817343312E-3</v>
      </c>
      <c r="R6502">
        <v>5.4012359999999999</v>
      </c>
      <c r="S6502">
        <v>-0.41106700000000002</v>
      </c>
      <c r="T6502">
        <f t="shared" si="509"/>
        <v>2.8630775162893216E-5</v>
      </c>
    </row>
    <row r="6503" spans="1:20" x14ac:dyDescent="0.3">
      <c r="A6503">
        <v>5.4081960000000002</v>
      </c>
      <c r="B6503">
        <v>-0.66018699999999997</v>
      </c>
      <c r="C6503">
        <f t="shared" si="505"/>
        <v>8.6587965573959994E-4</v>
      </c>
      <c r="F6503">
        <v>5.4104070000000002</v>
      </c>
      <c r="G6503">
        <v>0.31229800000000002</v>
      </c>
      <c r="H6503">
        <f t="shared" si="506"/>
        <v>3.6350018625490878E-3</v>
      </c>
      <c r="J6503">
        <v>5.4074689999999999</v>
      </c>
      <c r="K6503">
        <v>-0.28576800000000002</v>
      </c>
      <c r="L6503">
        <f t="shared" si="507"/>
        <v>1.9749970738456358E-3</v>
      </c>
      <c r="N6503">
        <v>5.4085520000000002</v>
      </c>
      <c r="O6503">
        <v>-0.23641100000000001</v>
      </c>
      <c r="P6503">
        <f t="shared" si="508"/>
        <v>2.9314392373416677E-3</v>
      </c>
      <c r="R6503">
        <v>5.4020679999999999</v>
      </c>
      <c r="S6503">
        <v>-0.41041499999999997</v>
      </c>
      <c r="T6503">
        <f t="shared" si="509"/>
        <v>3.9624453258421964E-5</v>
      </c>
    </row>
    <row r="6504" spans="1:20" x14ac:dyDescent="0.3">
      <c r="A6504">
        <v>5.4090280000000002</v>
      </c>
      <c r="B6504">
        <v>-0.66004499999999999</v>
      </c>
      <c r="C6504">
        <f t="shared" si="505"/>
        <v>8.7721503981952993E-4</v>
      </c>
      <c r="F6504">
        <v>5.4112390000000001</v>
      </c>
      <c r="G6504">
        <v>0.31179000000000001</v>
      </c>
      <c r="H6504">
        <f t="shared" si="506"/>
        <v>3.6273315213712549E-3</v>
      </c>
      <c r="J6504">
        <v>5.4083009999999998</v>
      </c>
      <c r="K6504">
        <v>-0.28705900000000001</v>
      </c>
      <c r="L6504">
        <f t="shared" si="507"/>
        <v>1.8795412233595179E-3</v>
      </c>
      <c r="N6504">
        <v>5.4093840000000002</v>
      </c>
      <c r="O6504">
        <v>-0.23619899999999999</v>
      </c>
      <c r="P6504">
        <f t="shared" si="508"/>
        <v>2.9346486047706548E-3</v>
      </c>
      <c r="R6504">
        <v>5.4028989999999997</v>
      </c>
      <c r="S6504">
        <v>-0.41111199999999998</v>
      </c>
      <c r="T6504">
        <f t="shared" si="509"/>
        <v>2.7872009036668766E-5</v>
      </c>
    </row>
    <row r="6505" spans="1:20" x14ac:dyDescent="0.3">
      <c r="A6505">
        <v>5.4098600000000001</v>
      </c>
      <c r="B6505">
        <v>-0.65928399999999998</v>
      </c>
      <c r="C6505">
        <f t="shared" si="505"/>
        <v>9.3796311929015251E-4</v>
      </c>
      <c r="F6505">
        <v>5.4120720000000002</v>
      </c>
      <c r="G6505">
        <v>0.31300299999999998</v>
      </c>
      <c r="H6505">
        <f t="shared" si="506"/>
        <v>3.6456467257978509E-3</v>
      </c>
      <c r="J6505">
        <v>5.4091329999999997</v>
      </c>
      <c r="K6505">
        <v>-0.28720600000000002</v>
      </c>
      <c r="L6505">
        <f t="shared" si="507"/>
        <v>1.8686721218711677E-3</v>
      </c>
      <c r="N6505">
        <v>5.4102160000000001</v>
      </c>
      <c r="O6505">
        <v>-0.23663500000000001</v>
      </c>
      <c r="P6505">
        <f t="shared" si="508"/>
        <v>2.9280482076053794E-3</v>
      </c>
      <c r="R6505">
        <v>5.4037300000000004</v>
      </c>
      <c r="S6505">
        <v>-0.411047</v>
      </c>
      <c r="T6505">
        <f t="shared" si="509"/>
        <v>2.8968004552326927E-5</v>
      </c>
    </row>
    <row r="6506" spans="1:20" x14ac:dyDescent="0.3">
      <c r="A6506">
        <v>5.4106920000000001</v>
      </c>
      <c r="B6506">
        <v>-0.65950299999999995</v>
      </c>
      <c r="C6506">
        <f t="shared" si="505"/>
        <v>9.2048108327955557E-4</v>
      </c>
      <c r="F6506">
        <v>5.4129040000000002</v>
      </c>
      <c r="G6506">
        <v>0.31363200000000002</v>
      </c>
      <c r="H6506">
        <f t="shared" si="506"/>
        <v>3.6551440576893016E-3</v>
      </c>
      <c r="J6506">
        <v>5.4099659999999998</v>
      </c>
      <c r="K6506">
        <v>-0.28735899999999998</v>
      </c>
      <c r="L6506">
        <f t="shared" si="507"/>
        <v>1.8573593835873783E-3</v>
      </c>
      <c r="N6506">
        <v>5.4110490000000002</v>
      </c>
      <c r="O6506">
        <v>-0.23743500000000001</v>
      </c>
      <c r="P6506">
        <f t="shared" si="508"/>
        <v>2.915937387118637E-3</v>
      </c>
      <c r="R6506">
        <v>5.4045610000000002</v>
      </c>
      <c r="S6506">
        <v>-0.41098899999999999</v>
      </c>
      <c r="T6506">
        <f t="shared" si="509"/>
        <v>2.9945969781683759E-5</v>
      </c>
    </row>
    <row r="6507" spans="1:20" x14ac:dyDescent="0.3">
      <c r="A6507">
        <v>5.411524</v>
      </c>
      <c r="B6507">
        <v>-0.66021600000000003</v>
      </c>
      <c r="C6507">
        <f t="shared" si="505"/>
        <v>8.6356468293453882E-4</v>
      </c>
      <c r="F6507">
        <v>5.4137370000000002</v>
      </c>
      <c r="G6507">
        <v>0.31403700000000001</v>
      </c>
      <c r="H6507">
        <f t="shared" si="506"/>
        <v>3.6612591918960377E-3</v>
      </c>
      <c r="J6507">
        <v>5.4107979999999998</v>
      </c>
      <c r="K6507">
        <v>-0.28732000000000002</v>
      </c>
      <c r="L6507">
        <f t="shared" si="507"/>
        <v>1.8602430227577535E-3</v>
      </c>
      <c r="N6507">
        <v>5.4118810000000002</v>
      </c>
      <c r="O6507">
        <v>-0.235704</v>
      </c>
      <c r="P6507">
        <f t="shared" si="508"/>
        <v>2.9421421749468266E-3</v>
      </c>
      <c r="R6507">
        <v>5.405392</v>
      </c>
      <c r="S6507">
        <v>-0.41167799999999999</v>
      </c>
      <c r="T6507">
        <f t="shared" si="509"/>
        <v>1.8328417315704049E-5</v>
      </c>
    </row>
    <row r="6508" spans="1:20" x14ac:dyDescent="0.3">
      <c r="A6508">
        <v>5.4123559999999999</v>
      </c>
      <c r="B6508">
        <v>-0.66049999999999998</v>
      </c>
      <c r="C6508">
        <f t="shared" si="505"/>
        <v>8.4089391477467875E-4</v>
      </c>
      <c r="F6508">
        <v>5.4145690000000002</v>
      </c>
      <c r="G6508">
        <v>0.313531</v>
      </c>
      <c r="H6508">
        <f t="shared" si="506"/>
        <v>3.6536190489118189E-3</v>
      </c>
      <c r="J6508">
        <v>5.4116299999999997</v>
      </c>
      <c r="K6508">
        <v>-0.28662100000000001</v>
      </c>
      <c r="L6508">
        <f t="shared" si="507"/>
        <v>1.9119267094268452E-3</v>
      </c>
      <c r="N6508">
        <v>5.4127130000000001</v>
      </c>
      <c r="O6508">
        <v>-0.23475499999999999</v>
      </c>
      <c r="P6508">
        <f t="shared" si="508"/>
        <v>2.956508635749225E-3</v>
      </c>
      <c r="R6508">
        <v>5.4062229999999998</v>
      </c>
      <c r="S6508">
        <v>-0.41170499999999999</v>
      </c>
      <c r="T6508">
        <f t="shared" si="509"/>
        <v>1.7873157639969004E-5</v>
      </c>
    </row>
    <row r="6509" spans="1:20" x14ac:dyDescent="0.3">
      <c r="A6509">
        <v>5.413189</v>
      </c>
      <c r="B6509">
        <v>-0.66020500000000004</v>
      </c>
      <c r="C6509">
        <f t="shared" si="505"/>
        <v>8.6444277606748999E-4</v>
      </c>
      <c r="F6509">
        <v>5.4154020000000003</v>
      </c>
      <c r="G6509">
        <v>0.31309100000000001</v>
      </c>
      <c r="H6509">
        <f t="shared" si="506"/>
        <v>3.6469754463168457E-3</v>
      </c>
      <c r="J6509">
        <v>5.4124619999999997</v>
      </c>
      <c r="K6509">
        <v>-0.28596899999999997</v>
      </c>
      <c r="L6509">
        <f t="shared" si="507"/>
        <v>1.960135241198304E-3</v>
      </c>
      <c r="N6509">
        <v>5.4135460000000002</v>
      </c>
      <c r="O6509">
        <v>-0.23610200000000001</v>
      </c>
      <c r="P6509">
        <f t="shared" si="508"/>
        <v>2.936117041754672E-3</v>
      </c>
      <c r="R6509">
        <v>5.4070549999999997</v>
      </c>
      <c r="S6509">
        <v>-0.41034999999999999</v>
      </c>
      <c r="T6509">
        <f t="shared" si="509"/>
        <v>4.0720448774080122E-5</v>
      </c>
    </row>
    <row r="6510" spans="1:20" x14ac:dyDescent="0.3">
      <c r="A6510">
        <v>5.414021</v>
      </c>
      <c r="B6510">
        <v>-0.65902300000000003</v>
      </c>
      <c r="C6510">
        <f t="shared" si="505"/>
        <v>9.5879787453565781E-4</v>
      </c>
      <c r="F6510">
        <v>5.4162340000000002</v>
      </c>
      <c r="G6510">
        <v>0.31251800000000002</v>
      </c>
      <c r="H6510">
        <f t="shared" si="506"/>
        <v>3.6383236638465742E-3</v>
      </c>
      <c r="J6510">
        <v>5.4132939999999996</v>
      </c>
      <c r="K6510">
        <v>-0.28626299999999999</v>
      </c>
      <c r="L6510">
        <f t="shared" si="507"/>
        <v>1.9383970382216035E-3</v>
      </c>
      <c r="N6510">
        <v>5.4143780000000001</v>
      </c>
      <c r="O6510">
        <v>-0.236321</v>
      </c>
      <c r="P6510">
        <f t="shared" si="508"/>
        <v>2.9328017046464263E-3</v>
      </c>
      <c r="R6510">
        <v>5.4078860000000004</v>
      </c>
      <c r="S6510">
        <v>-0.41020800000000002</v>
      </c>
      <c r="T6510">
        <f t="shared" si="509"/>
        <v>4.3114777439056682E-5</v>
      </c>
    </row>
    <row r="6511" spans="1:20" x14ac:dyDescent="0.3">
      <c r="A6511">
        <v>5.4148529999999999</v>
      </c>
      <c r="B6511">
        <v>-0.65718900000000002</v>
      </c>
      <c r="C6511">
        <f t="shared" si="505"/>
        <v>1.1051999477933716E-3</v>
      </c>
      <c r="F6511">
        <v>5.4170670000000003</v>
      </c>
      <c r="G6511">
        <v>0.31185499999999999</v>
      </c>
      <c r="H6511">
        <f t="shared" si="506"/>
        <v>3.6283129626636938E-3</v>
      </c>
      <c r="J6511">
        <v>5.4141260000000004</v>
      </c>
      <c r="K6511">
        <v>-0.28679500000000002</v>
      </c>
      <c r="L6511">
        <f t="shared" si="507"/>
        <v>1.8990612423590021E-3</v>
      </c>
      <c r="N6511">
        <v>5.4152100000000001</v>
      </c>
      <c r="O6511">
        <v>-0.23739399999999999</v>
      </c>
      <c r="P6511">
        <f t="shared" si="508"/>
        <v>2.9165580666685826E-3</v>
      </c>
      <c r="R6511">
        <v>5.4087170000000002</v>
      </c>
      <c r="S6511">
        <v>-0.40808699999999998</v>
      </c>
      <c r="T6511">
        <f t="shared" si="509"/>
        <v>7.8877954188466843E-5</v>
      </c>
    </row>
    <row r="6512" spans="1:20" x14ac:dyDescent="0.3">
      <c r="A6512">
        <v>5.4156849999999999</v>
      </c>
      <c r="B6512">
        <v>-0.65648899999999999</v>
      </c>
      <c r="C6512">
        <f t="shared" si="505"/>
        <v>1.161078601708532E-3</v>
      </c>
      <c r="F6512">
        <v>5.4178990000000002</v>
      </c>
      <c r="G6512">
        <v>0.311168</v>
      </c>
      <c r="H6512">
        <f t="shared" si="506"/>
        <v>3.6179398831574523E-3</v>
      </c>
      <c r="J6512">
        <v>5.4149580000000004</v>
      </c>
      <c r="K6512">
        <v>-0.28728700000000001</v>
      </c>
      <c r="L6512">
        <f t="shared" si="507"/>
        <v>1.8626830251326895E-3</v>
      </c>
      <c r="N6512">
        <v>5.416042</v>
      </c>
      <c r="O6512">
        <v>-0.23908299999999999</v>
      </c>
      <c r="P6512">
        <f t="shared" si="508"/>
        <v>2.8909890969159471E-3</v>
      </c>
      <c r="R6512">
        <v>5.409548</v>
      </c>
      <c r="S6512">
        <v>-0.40629599999999999</v>
      </c>
      <c r="T6512">
        <f t="shared" si="509"/>
        <v>1.0907684601222541E-4</v>
      </c>
    </row>
    <row r="6513" spans="1:20" x14ac:dyDescent="0.3">
      <c r="A6513">
        <v>5.4165169999999998</v>
      </c>
      <c r="B6513">
        <v>-0.65660099999999999</v>
      </c>
      <c r="C6513">
        <f t="shared" si="505"/>
        <v>1.1521380170821068E-3</v>
      </c>
      <c r="F6513">
        <v>5.4187320000000003</v>
      </c>
      <c r="G6513">
        <v>0.30987799999999999</v>
      </c>
      <c r="H6513">
        <f t="shared" si="506"/>
        <v>3.5984620482767352E-3</v>
      </c>
      <c r="J6513">
        <v>5.4157900000000003</v>
      </c>
      <c r="K6513">
        <v>-0.28677999999999998</v>
      </c>
      <c r="L6513">
        <f t="shared" si="507"/>
        <v>1.9001703343476124E-3</v>
      </c>
      <c r="N6513">
        <v>5.416874</v>
      </c>
      <c r="O6513">
        <v>-0.241311</v>
      </c>
      <c r="P6513">
        <f t="shared" si="508"/>
        <v>2.8572604618603689E-3</v>
      </c>
      <c r="R6513">
        <v>5.4103789999999998</v>
      </c>
      <c r="S6513">
        <v>-0.40527000000000002</v>
      </c>
      <c r="T6513">
        <f t="shared" si="509"/>
        <v>1.2637671369015711E-4</v>
      </c>
    </row>
    <row r="6514" spans="1:20" x14ac:dyDescent="0.3">
      <c r="A6514">
        <v>5.4173489999999997</v>
      </c>
      <c r="B6514">
        <v>-0.65701399999999999</v>
      </c>
      <c r="C6514">
        <f t="shared" si="505"/>
        <v>1.1191696112721639E-3</v>
      </c>
      <c r="F6514">
        <v>5.4195640000000003</v>
      </c>
      <c r="G6514">
        <v>0.31032500000000002</v>
      </c>
      <c r="H6514">
        <f t="shared" si="506"/>
        <v>3.6052113445493562E-3</v>
      </c>
      <c r="J6514">
        <v>5.4166220000000003</v>
      </c>
      <c r="K6514">
        <v>-0.28509699999999999</v>
      </c>
      <c r="L6514">
        <f t="shared" si="507"/>
        <v>2.0246104554693298E-3</v>
      </c>
      <c r="N6514">
        <v>5.4177059999999999</v>
      </c>
      <c r="O6514">
        <v>-0.24341499999999999</v>
      </c>
      <c r="P6514">
        <f t="shared" si="508"/>
        <v>2.8254090039802359E-3</v>
      </c>
      <c r="R6514">
        <v>5.4112109999999998</v>
      </c>
      <c r="S6514">
        <v>-0.40570299999999998</v>
      </c>
      <c r="T6514">
        <f t="shared" si="509"/>
        <v>1.1907569740892517E-4</v>
      </c>
    </row>
    <row r="6515" spans="1:20" x14ac:dyDescent="0.3">
      <c r="A6515">
        <v>5.4181809999999997</v>
      </c>
      <c r="B6515">
        <v>-0.65708900000000003</v>
      </c>
      <c r="C6515">
        <f t="shared" si="505"/>
        <v>1.1131826126383932E-3</v>
      </c>
      <c r="F6515">
        <v>5.4203970000000004</v>
      </c>
      <c r="G6515">
        <v>0.30897799999999997</v>
      </c>
      <c r="H6515">
        <f t="shared" si="506"/>
        <v>3.5848728611506541E-3</v>
      </c>
      <c r="J6515">
        <v>5.4174540000000002</v>
      </c>
      <c r="K6515">
        <v>-0.28497</v>
      </c>
      <c r="L6515">
        <f t="shared" si="507"/>
        <v>2.0340007676395355E-3</v>
      </c>
      <c r="N6515">
        <v>5.418539</v>
      </c>
      <c r="O6515">
        <v>-0.241813</v>
      </c>
      <c r="P6515">
        <f t="shared" si="508"/>
        <v>2.8496609220049381E-3</v>
      </c>
      <c r="R6515">
        <v>5.4120419999999996</v>
      </c>
      <c r="S6515">
        <v>-0.40449000000000002</v>
      </c>
      <c r="T6515">
        <f t="shared" si="509"/>
        <v>1.3952865987805881E-4</v>
      </c>
    </row>
    <row r="6516" spans="1:20" x14ac:dyDescent="0.3">
      <c r="A6516">
        <v>5.4190139999999998</v>
      </c>
      <c r="B6516">
        <v>-0.656389</v>
      </c>
      <c r="C6516">
        <f t="shared" si="505"/>
        <v>1.1690612665535539E-3</v>
      </c>
      <c r="F6516">
        <v>5.4212290000000003</v>
      </c>
      <c r="G6516">
        <v>0.30824200000000002</v>
      </c>
      <c r="H6516">
        <f t="shared" si="506"/>
        <v>3.5737599259008813E-3</v>
      </c>
      <c r="J6516">
        <v>5.4182860000000002</v>
      </c>
      <c r="K6516">
        <v>-0.28483999999999998</v>
      </c>
      <c r="L6516">
        <f t="shared" si="507"/>
        <v>2.0436128982074652E-3</v>
      </c>
      <c r="N6516">
        <v>5.4193709999999999</v>
      </c>
      <c r="O6516">
        <v>-0.242031</v>
      </c>
      <c r="P6516">
        <f t="shared" si="508"/>
        <v>2.8463607234223004E-3</v>
      </c>
      <c r="R6516">
        <v>5.4128730000000003</v>
      </c>
      <c r="S6516">
        <v>-0.40437800000000002</v>
      </c>
      <c r="T6516">
        <f t="shared" si="509"/>
        <v>1.4141714445888574E-4</v>
      </c>
    </row>
    <row r="6517" spans="1:20" x14ac:dyDescent="0.3">
      <c r="A6517">
        <v>5.4198459999999997</v>
      </c>
      <c r="B6517">
        <v>-0.655447</v>
      </c>
      <c r="C6517">
        <f t="shared" si="505"/>
        <v>1.2442579693936659E-3</v>
      </c>
      <c r="F6517">
        <v>5.4220620000000004</v>
      </c>
      <c r="G6517">
        <v>0.30752099999999999</v>
      </c>
      <c r="H6517">
        <f t="shared" si="506"/>
        <v>3.5628734771032092E-3</v>
      </c>
      <c r="J6517">
        <v>5.4191180000000001</v>
      </c>
      <c r="K6517">
        <v>-0.285132</v>
      </c>
      <c r="L6517">
        <f t="shared" si="507"/>
        <v>2.0220225741625791E-3</v>
      </c>
      <c r="N6517">
        <v>5.4202029999999999</v>
      </c>
      <c r="O6517">
        <v>-0.24265100000000001</v>
      </c>
      <c r="P6517">
        <f t="shared" si="508"/>
        <v>2.8369748375450749E-3</v>
      </c>
      <c r="R6517">
        <v>5.4137040000000001</v>
      </c>
      <c r="S6517">
        <v>-0.40347100000000002</v>
      </c>
      <c r="T6517">
        <f t="shared" si="509"/>
        <v>1.5671049726968917E-4</v>
      </c>
    </row>
    <row r="6518" spans="1:20" x14ac:dyDescent="0.3">
      <c r="A6518">
        <v>5.4206779999999997</v>
      </c>
      <c r="B6518">
        <v>-0.65545299999999995</v>
      </c>
      <c r="C6518">
        <f t="shared" si="505"/>
        <v>1.2437790095029687E-3</v>
      </c>
      <c r="F6518">
        <v>5.4228940000000003</v>
      </c>
      <c r="G6518">
        <v>0.30712299999999998</v>
      </c>
      <c r="H6518">
        <f t="shared" si="506"/>
        <v>3.5568640365741199E-3</v>
      </c>
      <c r="J6518">
        <v>5.41995</v>
      </c>
      <c r="K6518">
        <v>-0.28465800000000002</v>
      </c>
      <c r="L6518">
        <f t="shared" si="507"/>
        <v>2.057069881002562E-3</v>
      </c>
      <c r="N6518">
        <v>5.4210349999999998</v>
      </c>
      <c r="O6518">
        <v>-0.24285300000000001</v>
      </c>
      <c r="P6518">
        <f t="shared" si="508"/>
        <v>2.8339168553721721E-3</v>
      </c>
      <c r="R6518">
        <v>5.414536</v>
      </c>
      <c r="S6518">
        <v>-0.40296900000000002</v>
      </c>
      <c r="T6518">
        <f t="shared" si="509"/>
        <v>1.6517495494446693E-4</v>
      </c>
    </row>
    <row r="6519" spans="1:20" x14ac:dyDescent="0.3">
      <c r="A6519">
        <v>5.4215099999999996</v>
      </c>
      <c r="B6519">
        <v>-0.65532900000000005</v>
      </c>
      <c r="C6519">
        <f t="shared" si="505"/>
        <v>1.2536775139107888E-3</v>
      </c>
      <c r="F6519">
        <v>5.4237270000000004</v>
      </c>
      <c r="G6519">
        <v>0.30664000000000002</v>
      </c>
      <c r="H6519">
        <f t="shared" si="506"/>
        <v>3.549571172816457E-3</v>
      </c>
      <c r="J6519">
        <v>5.420782</v>
      </c>
      <c r="K6519">
        <v>-0.28421099999999999</v>
      </c>
      <c r="L6519">
        <f t="shared" si="507"/>
        <v>2.0901208222630563E-3</v>
      </c>
      <c r="N6519">
        <v>5.4218669999999998</v>
      </c>
      <c r="O6519">
        <v>-0.24470700000000001</v>
      </c>
      <c r="P6519">
        <f t="shared" si="508"/>
        <v>2.8058500288941461E-3</v>
      </c>
      <c r="R6519">
        <v>5.4153669999999998</v>
      </c>
      <c r="S6519">
        <v>-0.40278399999999998</v>
      </c>
      <c r="T6519">
        <f t="shared" si="509"/>
        <v>1.6829432679672644E-4</v>
      </c>
    </row>
    <row r="6520" spans="1:20" x14ac:dyDescent="0.3">
      <c r="A6520">
        <v>5.4223420000000004</v>
      </c>
      <c r="B6520">
        <v>-0.65442999999999996</v>
      </c>
      <c r="C6520">
        <f t="shared" si="505"/>
        <v>1.3254416708675489E-3</v>
      </c>
      <c r="F6520">
        <v>5.4245590000000004</v>
      </c>
      <c r="G6520">
        <v>0.30598799999999998</v>
      </c>
      <c r="H6520">
        <f t="shared" si="506"/>
        <v>3.5397265616984508E-3</v>
      </c>
      <c r="J6520">
        <v>5.4216139999999999</v>
      </c>
      <c r="K6520">
        <v>-0.28434799999999999</v>
      </c>
      <c r="L6520">
        <f t="shared" si="507"/>
        <v>2.0799911154337782E-3</v>
      </c>
      <c r="N6520">
        <v>5.4226999999999999</v>
      </c>
      <c r="O6520">
        <v>-0.24695</v>
      </c>
      <c r="P6520">
        <f t="shared" si="508"/>
        <v>2.7718943159544414E-3</v>
      </c>
      <c r="R6520">
        <v>5.4161979999999996</v>
      </c>
      <c r="S6520">
        <v>-0.40332200000000001</v>
      </c>
      <c r="T6520">
        <f t="shared" si="509"/>
        <v>1.59222856220968E-4</v>
      </c>
    </row>
    <row r="6521" spans="1:20" x14ac:dyDescent="0.3">
      <c r="A6521">
        <v>5.4231740000000004</v>
      </c>
      <c r="B6521">
        <v>-0.65329000000000004</v>
      </c>
      <c r="C6521">
        <f t="shared" si="505"/>
        <v>1.4164440501007996E-3</v>
      </c>
      <c r="F6521">
        <v>5.4253920000000004</v>
      </c>
      <c r="G6521">
        <v>0.30639100000000002</v>
      </c>
      <c r="H6521">
        <f t="shared" si="506"/>
        <v>3.5458114977115745E-3</v>
      </c>
      <c r="J6521">
        <v>5.4224459999999999</v>
      </c>
      <c r="K6521">
        <v>-0.28472799999999998</v>
      </c>
      <c r="L6521">
        <f t="shared" si="507"/>
        <v>2.0518941183890653E-3</v>
      </c>
      <c r="N6521">
        <v>5.4235319999999998</v>
      </c>
      <c r="O6521">
        <v>-0.24725900000000001</v>
      </c>
      <c r="P6521">
        <f t="shared" si="508"/>
        <v>2.7672165115414371E-3</v>
      </c>
      <c r="R6521">
        <v>5.4170290000000003</v>
      </c>
      <c r="S6521">
        <v>-0.40398000000000001</v>
      </c>
      <c r="T6521">
        <f t="shared" si="509"/>
        <v>1.4812800930861006E-4</v>
      </c>
    </row>
    <row r="6522" spans="1:20" x14ac:dyDescent="0.3">
      <c r="A6522">
        <v>5.4240069999999996</v>
      </c>
      <c r="B6522">
        <v>-0.652258</v>
      </c>
      <c r="C6522">
        <f t="shared" si="505"/>
        <v>1.498825151301435E-3</v>
      </c>
      <c r="F6522">
        <v>5.4262240000000004</v>
      </c>
      <c r="G6522">
        <v>0.30637799999999998</v>
      </c>
      <c r="H6522">
        <f t="shared" si="506"/>
        <v>3.5456152094530862E-3</v>
      </c>
      <c r="J6522">
        <v>5.4232779999999998</v>
      </c>
      <c r="K6522">
        <v>-0.28404000000000001</v>
      </c>
      <c r="L6522">
        <f t="shared" si="507"/>
        <v>2.1027644709331757E-3</v>
      </c>
      <c r="N6522">
        <v>5.4243639999999997</v>
      </c>
      <c r="O6522">
        <v>-0.24906300000000001</v>
      </c>
      <c r="P6522">
        <f t="shared" si="508"/>
        <v>2.7399066113438326E-3</v>
      </c>
      <c r="R6522">
        <v>5.4178610000000003</v>
      </c>
      <c r="S6522">
        <v>-0.40429399999999999</v>
      </c>
      <c r="T6522">
        <f t="shared" si="509"/>
        <v>1.4283350789450638E-4</v>
      </c>
    </row>
    <row r="6523" spans="1:20" x14ac:dyDescent="0.3">
      <c r="A6523">
        <v>5.4248390000000004</v>
      </c>
      <c r="B6523">
        <v>-0.651976</v>
      </c>
      <c r="C6523">
        <f t="shared" si="505"/>
        <v>1.5213362661643988E-3</v>
      </c>
      <c r="F6523">
        <v>5.4270569999999996</v>
      </c>
      <c r="G6523">
        <v>0.30532100000000001</v>
      </c>
      <c r="H6523">
        <f t="shared" si="506"/>
        <v>3.5296554641283443E-3</v>
      </c>
      <c r="J6523">
        <v>5.4241099999999998</v>
      </c>
      <c r="K6523">
        <v>-0.28330300000000003</v>
      </c>
      <c r="L6523">
        <f t="shared" si="507"/>
        <v>2.1572578573067374E-3</v>
      </c>
      <c r="N6523">
        <v>5.4251959999999997</v>
      </c>
      <c r="O6523">
        <v>-0.24976300000000001</v>
      </c>
      <c r="P6523">
        <f t="shared" si="508"/>
        <v>2.7293096434179327E-3</v>
      </c>
      <c r="R6523">
        <v>5.4186920000000001</v>
      </c>
      <c r="S6523">
        <v>-0.40420699999999998</v>
      </c>
      <c r="T6523">
        <f t="shared" si="509"/>
        <v>1.4430045573854164E-4</v>
      </c>
    </row>
    <row r="6524" spans="1:20" x14ac:dyDescent="0.3">
      <c r="A6524">
        <v>5.4256710000000004</v>
      </c>
      <c r="B6524">
        <v>-0.65062699999999996</v>
      </c>
      <c r="C6524">
        <f t="shared" si="505"/>
        <v>1.6290224149237565E-3</v>
      </c>
      <c r="F6524">
        <v>5.4278890000000004</v>
      </c>
      <c r="G6524">
        <v>0.30537300000000001</v>
      </c>
      <c r="H6524">
        <f t="shared" si="506"/>
        <v>3.5304406171622958E-3</v>
      </c>
      <c r="J6524">
        <v>5.4249419999999997</v>
      </c>
      <c r="K6524">
        <v>-0.28312399999999999</v>
      </c>
      <c r="L6524">
        <f t="shared" si="507"/>
        <v>2.1704930217041184E-3</v>
      </c>
      <c r="N6524">
        <v>5.4260289999999998</v>
      </c>
      <c r="O6524">
        <v>-0.250052</v>
      </c>
      <c r="P6524">
        <f t="shared" si="508"/>
        <v>2.724934609517097E-3</v>
      </c>
      <c r="R6524">
        <v>5.4195229999999999</v>
      </c>
      <c r="S6524">
        <v>-0.40351399999999998</v>
      </c>
      <c r="T6524">
        <f t="shared" si="509"/>
        <v>1.559854540824081E-4</v>
      </c>
    </row>
    <row r="6525" spans="1:20" x14ac:dyDescent="0.3">
      <c r="A6525">
        <v>5.4265030000000003</v>
      </c>
      <c r="B6525">
        <v>-0.65054699999999999</v>
      </c>
      <c r="C6525">
        <f t="shared" si="505"/>
        <v>1.6354085467997722E-3</v>
      </c>
      <c r="F6525">
        <v>5.4287219999999996</v>
      </c>
      <c r="G6525">
        <v>0.30583500000000002</v>
      </c>
      <c r="H6525">
        <f t="shared" si="506"/>
        <v>3.5374163998870174E-3</v>
      </c>
      <c r="J6525">
        <v>5.4257749999999998</v>
      </c>
      <c r="K6525">
        <v>-0.28298499999999999</v>
      </c>
      <c r="L6525">
        <f t="shared" si="507"/>
        <v>2.1807706074652112E-3</v>
      </c>
      <c r="N6525">
        <v>5.4268609999999997</v>
      </c>
      <c r="O6525">
        <v>-0.25050699999999998</v>
      </c>
      <c r="P6525">
        <f t="shared" si="508"/>
        <v>2.7180465803652624E-3</v>
      </c>
      <c r="R6525">
        <v>5.4203539999999997</v>
      </c>
      <c r="S6525">
        <v>-0.40232000000000001</v>
      </c>
      <c r="T6525">
        <f t="shared" si="509"/>
        <v>1.7611804863158016E-4</v>
      </c>
    </row>
    <row r="6526" spans="1:20" x14ac:dyDescent="0.3">
      <c r="A6526">
        <v>5.4273350000000002</v>
      </c>
      <c r="B6526">
        <v>-0.65099700000000005</v>
      </c>
      <c r="C6526">
        <f t="shared" si="505"/>
        <v>1.5994865549971659E-3</v>
      </c>
      <c r="F6526">
        <v>5.4295540000000004</v>
      </c>
      <c r="G6526">
        <v>0.30694399999999999</v>
      </c>
      <c r="H6526">
        <f t="shared" si="506"/>
        <v>3.5541612982457108E-3</v>
      </c>
      <c r="J6526">
        <v>5.4266069999999997</v>
      </c>
      <c r="K6526">
        <v>-0.28222599999999998</v>
      </c>
      <c r="L6526">
        <f t="shared" si="507"/>
        <v>2.2368906620887316E-3</v>
      </c>
      <c r="N6526">
        <v>5.4276929999999997</v>
      </c>
      <c r="O6526">
        <v>-0.25124000000000002</v>
      </c>
      <c r="P6526">
        <f t="shared" si="508"/>
        <v>2.7069500410942839E-3</v>
      </c>
      <c r="R6526">
        <v>5.4211850000000004</v>
      </c>
      <c r="S6526">
        <v>-0.40144000000000002</v>
      </c>
      <c r="T6526">
        <f t="shared" si="509"/>
        <v>1.9095614176664857E-4</v>
      </c>
    </row>
    <row r="6527" spans="1:20" x14ac:dyDescent="0.3">
      <c r="A6527">
        <v>5.4281670000000002</v>
      </c>
      <c r="B6527">
        <v>-0.65098299999999998</v>
      </c>
      <c r="C6527">
        <f t="shared" si="505"/>
        <v>1.6006041280754745E-3</v>
      </c>
      <c r="F6527">
        <v>5.4303869999999996</v>
      </c>
      <c r="G6527">
        <v>0.30630800000000002</v>
      </c>
      <c r="H6527">
        <f t="shared" si="506"/>
        <v>3.5445582726766137E-3</v>
      </c>
      <c r="J6527">
        <v>5.4274389999999997</v>
      </c>
      <c r="K6527">
        <v>-0.28154699999999999</v>
      </c>
      <c r="L6527">
        <f t="shared" si="507"/>
        <v>2.2870955594396793E-3</v>
      </c>
      <c r="N6527">
        <v>5.4285249999999996</v>
      </c>
      <c r="O6527">
        <v>-0.25051400000000001</v>
      </c>
      <c r="P6527">
        <f t="shared" si="508"/>
        <v>2.7179406106860029E-3</v>
      </c>
      <c r="R6527">
        <v>5.4220170000000003</v>
      </c>
      <c r="S6527">
        <v>-0.40188800000000002</v>
      </c>
      <c r="T6527">
        <f t="shared" si="509"/>
        <v>1.8340220344334089E-4</v>
      </c>
    </row>
    <row r="6528" spans="1:20" x14ac:dyDescent="0.3">
      <c r="A6528">
        <v>5.4290000000000003</v>
      </c>
      <c r="B6528">
        <v>-0.65079900000000002</v>
      </c>
      <c r="C6528">
        <f t="shared" si="505"/>
        <v>1.6152922313903129E-3</v>
      </c>
      <c r="F6528">
        <v>5.4312189999999996</v>
      </c>
      <c r="G6528">
        <v>0.30604700000000001</v>
      </c>
      <c r="H6528">
        <f t="shared" si="506"/>
        <v>3.5406174084100499E-3</v>
      </c>
      <c r="J6528">
        <v>5.4282709999999996</v>
      </c>
      <c r="K6528">
        <v>-0.280526</v>
      </c>
      <c r="L6528">
        <f t="shared" si="507"/>
        <v>2.3625877541308695E-3</v>
      </c>
      <c r="N6528">
        <v>5.4293579999999997</v>
      </c>
      <c r="O6528">
        <v>-0.249554</v>
      </c>
      <c r="P6528">
        <f t="shared" si="508"/>
        <v>2.7324735952700941E-3</v>
      </c>
      <c r="R6528">
        <v>5.4228480000000001</v>
      </c>
      <c r="S6528">
        <v>-0.40247899999999998</v>
      </c>
      <c r="T6528">
        <f t="shared" si="509"/>
        <v>1.7343707498558542E-4</v>
      </c>
    </row>
    <row r="6529" spans="1:20" x14ac:dyDescent="0.3">
      <c r="A6529">
        <v>5.4298320000000002</v>
      </c>
      <c r="B6529">
        <v>-0.65015900000000004</v>
      </c>
      <c r="C6529">
        <f t="shared" si="505"/>
        <v>1.6663812863984551E-3</v>
      </c>
      <c r="F6529">
        <v>5.4320519999999997</v>
      </c>
      <c r="G6529">
        <v>0.30478</v>
      </c>
      <c r="H6529">
        <f t="shared" si="506"/>
        <v>3.5214868527558888E-3</v>
      </c>
      <c r="J6529">
        <v>5.4291020000000003</v>
      </c>
      <c r="K6529">
        <v>-0.27835799999999999</v>
      </c>
      <c r="L6529">
        <f t="shared" si="507"/>
        <v>2.522888516217551E-3</v>
      </c>
      <c r="N6529">
        <v>5.4301899999999996</v>
      </c>
      <c r="O6529">
        <v>-0.24962899999999999</v>
      </c>
      <c r="P6529">
        <f t="shared" si="508"/>
        <v>2.7313382058494623E-3</v>
      </c>
      <c r="R6529">
        <v>5.4236789999999999</v>
      </c>
      <c r="S6529">
        <v>-0.40343499999999999</v>
      </c>
      <c r="T6529">
        <f t="shared" si="509"/>
        <v>1.5731751017066984E-4</v>
      </c>
    </row>
    <row r="6530" spans="1:20" x14ac:dyDescent="0.3">
      <c r="A6530">
        <v>5.4306640000000002</v>
      </c>
      <c r="B6530">
        <v>-0.64951199999999998</v>
      </c>
      <c r="C6530">
        <f t="shared" si="505"/>
        <v>1.7180291279457562E-3</v>
      </c>
      <c r="F6530">
        <v>5.4328839999999996</v>
      </c>
      <c r="G6530">
        <v>0.303753</v>
      </c>
      <c r="H6530">
        <f t="shared" si="506"/>
        <v>3.5059800803353492E-3</v>
      </c>
      <c r="J6530">
        <v>5.4299350000000004</v>
      </c>
      <c r="K6530">
        <v>-0.27715099999999998</v>
      </c>
      <c r="L6530">
        <f t="shared" si="507"/>
        <v>2.6121334515674709E-3</v>
      </c>
      <c r="N6530">
        <v>5.4310219999999996</v>
      </c>
      <c r="O6530">
        <v>-0.25071700000000002</v>
      </c>
      <c r="P6530">
        <f t="shared" si="508"/>
        <v>2.7148674899874917E-3</v>
      </c>
      <c r="R6530">
        <v>5.4245099999999997</v>
      </c>
      <c r="S6530">
        <v>-0.40362900000000002</v>
      </c>
      <c r="T6530">
        <f t="shared" si="509"/>
        <v>1.5404638509316566E-4</v>
      </c>
    </row>
    <row r="6531" spans="1:20" x14ac:dyDescent="0.3">
      <c r="A6531">
        <v>5.4314960000000001</v>
      </c>
      <c r="B6531">
        <v>-0.64871500000000004</v>
      </c>
      <c r="C6531">
        <f t="shared" si="505"/>
        <v>1.7816509667605807E-3</v>
      </c>
      <c r="F6531">
        <v>5.4337169999999997</v>
      </c>
      <c r="G6531">
        <v>0.30321300000000001</v>
      </c>
      <c r="H6531">
        <f t="shared" si="506"/>
        <v>3.4978265680597007E-3</v>
      </c>
      <c r="J6531">
        <v>5.4307670000000003</v>
      </c>
      <c r="K6531">
        <v>-0.27742800000000001</v>
      </c>
      <c r="L6531">
        <f t="shared" si="507"/>
        <v>2.5916522195111908E-3</v>
      </c>
      <c r="N6531">
        <v>5.4318540000000004</v>
      </c>
      <c r="O6531">
        <v>-0.25066100000000002</v>
      </c>
      <c r="P6531">
        <f t="shared" si="508"/>
        <v>2.7157152474215638E-3</v>
      </c>
      <c r="R6531">
        <v>5.4253419999999997</v>
      </c>
      <c r="S6531">
        <v>-0.40445500000000001</v>
      </c>
      <c r="T6531">
        <f t="shared" si="509"/>
        <v>1.4011881130956733E-4</v>
      </c>
    </row>
    <row r="6532" spans="1:20" x14ac:dyDescent="0.3">
      <c r="A6532">
        <v>5.432328</v>
      </c>
      <c r="B6532">
        <v>-0.64724199999999998</v>
      </c>
      <c r="C6532">
        <f t="shared" ref="C6532:C6595" si="510">(B6532-MIN(B:B))/(MAX(B:B)-MIN(B:B))</f>
        <v>1.8992356199277675E-3</v>
      </c>
      <c r="F6532">
        <v>5.4345489999999996</v>
      </c>
      <c r="G6532">
        <v>0.30254500000000001</v>
      </c>
      <c r="H6532">
        <f t="shared" ref="H6532:H6595" si="511">(G6532-MIN(G:G))/(MAX(G:G)-MIN(G:G))</f>
        <v>3.4877403713927872E-3</v>
      </c>
      <c r="J6532">
        <v>5.4315990000000003</v>
      </c>
      <c r="K6532">
        <v>-0.27725899999999998</v>
      </c>
      <c r="L6532">
        <f t="shared" ref="L6532:L6595" si="512">(K6532-MIN(K:K))/(MAX(K:K)-MIN(K:K))</f>
        <v>2.6041479892494998E-3</v>
      </c>
      <c r="N6532">
        <v>5.4326860000000003</v>
      </c>
      <c r="O6532">
        <v>-0.25090400000000002</v>
      </c>
      <c r="P6532">
        <f t="shared" ref="P6532:P6595" si="513">(O6532-MIN(O:O))/(MAX(O:O)-MIN(O:O))</f>
        <v>2.7120365856987158E-3</v>
      </c>
      <c r="R6532">
        <v>5.4261730000000004</v>
      </c>
      <c r="S6532">
        <v>-0.403806</v>
      </c>
      <c r="T6532">
        <f t="shared" ref="T6532:T6595" si="514">(S6532-MIN(S:S))/(MAX(S:S)-MIN(S:S))</f>
        <v>1.5106190499668056E-4</v>
      </c>
    </row>
    <row r="6533" spans="1:20" x14ac:dyDescent="0.3">
      <c r="A6533">
        <v>5.43316</v>
      </c>
      <c r="B6533">
        <v>-0.64805800000000002</v>
      </c>
      <c r="C6533">
        <f t="shared" si="510"/>
        <v>1.8340970747923804E-3</v>
      </c>
      <c r="F6533">
        <v>5.4353819999999997</v>
      </c>
      <c r="G6533">
        <v>0.30259599999999998</v>
      </c>
      <c r="H6533">
        <f t="shared" si="511"/>
        <v>3.4885104253299312E-3</v>
      </c>
      <c r="J6533">
        <v>5.4324310000000002</v>
      </c>
      <c r="K6533">
        <v>-0.277003</v>
      </c>
      <c r="L6533">
        <f t="shared" si="512"/>
        <v>2.6230764925217263E-3</v>
      </c>
      <c r="N6533">
        <v>5.4335180000000003</v>
      </c>
      <c r="O6533">
        <v>-0.25185600000000002</v>
      </c>
      <c r="P6533">
        <f t="shared" si="513"/>
        <v>2.6976247093194921E-3</v>
      </c>
      <c r="R6533">
        <v>5.4270040000000002</v>
      </c>
      <c r="S6533">
        <v>-0.403501</v>
      </c>
      <c r="T6533">
        <f t="shared" si="514"/>
        <v>1.5620465318553955E-4</v>
      </c>
    </row>
    <row r="6534" spans="1:20" x14ac:dyDescent="0.3">
      <c r="A6534">
        <v>5.4339930000000001</v>
      </c>
      <c r="B6534">
        <v>-0.649559</v>
      </c>
      <c r="C6534">
        <f t="shared" si="510"/>
        <v>1.7142772754685941E-3</v>
      </c>
      <c r="F6534">
        <v>5.4362139999999997</v>
      </c>
      <c r="G6534">
        <v>0.30318400000000001</v>
      </c>
      <c r="H6534">
        <f t="shared" si="511"/>
        <v>3.4973886942523047E-3</v>
      </c>
      <c r="J6534">
        <v>5.4332630000000002</v>
      </c>
      <c r="K6534">
        <v>-0.27610099999999999</v>
      </c>
      <c r="L6534">
        <f t="shared" si="512"/>
        <v>2.689769890769968E-3</v>
      </c>
      <c r="N6534">
        <v>5.4343500000000002</v>
      </c>
      <c r="O6534">
        <v>-0.25178800000000001</v>
      </c>
      <c r="P6534">
        <f t="shared" si="513"/>
        <v>2.6986541290608653E-3</v>
      </c>
      <c r="R6534">
        <v>5.427835</v>
      </c>
      <c r="S6534">
        <v>-0.40412999999999999</v>
      </c>
      <c r="T6534">
        <f t="shared" si="514"/>
        <v>1.4559878888786002E-4</v>
      </c>
    </row>
    <row r="6535" spans="1:20" x14ac:dyDescent="0.3">
      <c r="A6535">
        <v>5.434825</v>
      </c>
      <c r="B6535">
        <v>-0.64984799999999998</v>
      </c>
      <c r="C6535">
        <f t="shared" si="510"/>
        <v>1.6912073740664802E-3</v>
      </c>
      <c r="F6535">
        <v>5.4370469999999997</v>
      </c>
      <c r="G6535">
        <v>0.30374299999999999</v>
      </c>
      <c r="H6535">
        <f t="shared" si="511"/>
        <v>3.5058290893672816E-3</v>
      </c>
      <c r="J6535">
        <v>5.4340950000000001</v>
      </c>
      <c r="K6535">
        <v>-0.27467399999999997</v>
      </c>
      <c r="L6535">
        <f t="shared" si="512"/>
        <v>2.7952815086194588E-3</v>
      </c>
      <c r="N6535">
        <v>5.4351830000000003</v>
      </c>
      <c r="O6535">
        <v>-0.25137199999999998</v>
      </c>
      <c r="P6535">
        <f t="shared" si="513"/>
        <v>2.704951755713972E-3</v>
      </c>
      <c r="R6535">
        <v>5.4286659999999998</v>
      </c>
      <c r="S6535">
        <v>-0.40379399999999999</v>
      </c>
      <c r="T6535">
        <f t="shared" si="514"/>
        <v>1.5126424263034078E-4</v>
      </c>
    </row>
    <row r="6536" spans="1:20" x14ac:dyDescent="0.3">
      <c r="A6536">
        <v>5.435657</v>
      </c>
      <c r="B6536">
        <v>-0.64915900000000004</v>
      </c>
      <c r="C6536">
        <f t="shared" si="510"/>
        <v>1.7462079348486807E-3</v>
      </c>
      <c r="F6536">
        <v>5.4378789999999997</v>
      </c>
      <c r="G6536">
        <v>0.30414099999999999</v>
      </c>
      <c r="H6536">
        <f t="shared" si="511"/>
        <v>3.5118385298963709E-3</v>
      </c>
      <c r="J6536">
        <v>5.4349270000000001</v>
      </c>
      <c r="K6536">
        <v>-0.27372600000000002</v>
      </c>
      <c r="L6536">
        <f t="shared" si="512"/>
        <v>2.8653761222994247E-3</v>
      </c>
      <c r="N6536">
        <v>5.4360150000000003</v>
      </c>
      <c r="O6536">
        <v>-0.251108</v>
      </c>
      <c r="P6536">
        <f t="shared" si="513"/>
        <v>2.7089483264745966E-3</v>
      </c>
      <c r="R6536">
        <v>5.4294979999999997</v>
      </c>
      <c r="S6536">
        <v>-0.40320699999999998</v>
      </c>
      <c r="T6536">
        <f t="shared" si="514"/>
        <v>1.6116192521021044E-4</v>
      </c>
    </row>
    <row r="6537" spans="1:20" x14ac:dyDescent="0.3">
      <c r="A6537">
        <v>5.4364889999999999</v>
      </c>
      <c r="B6537">
        <v>-0.64878899999999995</v>
      </c>
      <c r="C6537">
        <f t="shared" si="510"/>
        <v>1.7757437947752716E-3</v>
      </c>
      <c r="F6537">
        <v>5.4387119999999998</v>
      </c>
      <c r="G6537">
        <v>0.304093</v>
      </c>
      <c r="H6537">
        <f t="shared" si="511"/>
        <v>3.5111137732496468E-3</v>
      </c>
      <c r="J6537">
        <v>5.435759</v>
      </c>
      <c r="K6537">
        <v>-0.27383000000000002</v>
      </c>
      <c r="L6537">
        <f t="shared" si="512"/>
        <v>2.8576864178450827E-3</v>
      </c>
      <c r="N6537">
        <v>5.4368470000000002</v>
      </c>
      <c r="O6537">
        <v>-0.25110100000000002</v>
      </c>
      <c r="P6537">
        <f t="shared" si="513"/>
        <v>2.7090542961538556E-3</v>
      </c>
      <c r="R6537">
        <v>5.4303290000000004</v>
      </c>
      <c r="S6537">
        <v>-0.40241900000000003</v>
      </c>
      <c r="T6537">
        <f t="shared" si="514"/>
        <v>1.7444876315388468E-4</v>
      </c>
    </row>
    <row r="6538" spans="1:20" x14ac:dyDescent="0.3">
      <c r="A6538">
        <v>5.4373209999999998</v>
      </c>
      <c r="B6538">
        <v>-0.64855399999999996</v>
      </c>
      <c r="C6538">
        <f t="shared" si="510"/>
        <v>1.7945030571610734E-3</v>
      </c>
      <c r="F6538">
        <v>5.4395439999999997</v>
      </c>
      <c r="G6538">
        <v>0.305286</v>
      </c>
      <c r="H6538">
        <f t="shared" si="511"/>
        <v>3.5291269957401076E-3</v>
      </c>
      <c r="J6538">
        <v>5.436591</v>
      </c>
      <c r="K6538">
        <v>-0.27476800000000001</v>
      </c>
      <c r="L6538">
        <f t="shared" si="512"/>
        <v>2.7883311988241848E-3</v>
      </c>
      <c r="N6538">
        <v>5.4376800000000003</v>
      </c>
      <c r="O6538">
        <v>-0.249667</v>
      </c>
      <c r="P6538">
        <f t="shared" si="513"/>
        <v>2.730762941876342E-3</v>
      </c>
      <c r="R6538">
        <v>5.4311600000000002</v>
      </c>
      <c r="S6538">
        <v>-0.40350200000000003</v>
      </c>
      <c r="T6538">
        <f t="shared" si="514"/>
        <v>1.5618779171606739E-4</v>
      </c>
    </row>
    <row r="6539" spans="1:20" x14ac:dyDescent="0.3">
      <c r="A6539">
        <v>5.4381529999999998</v>
      </c>
      <c r="B6539">
        <v>-0.64832000000000001</v>
      </c>
      <c r="C6539">
        <f t="shared" si="510"/>
        <v>1.8131824928984226E-3</v>
      </c>
      <c r="F6539">
        <v>5.4403769999999998</v>
      </c>
      <c r="G6539">
        <v>0.306228</v>
      </c>
      <c r="H6539">
        <f t="shared" si="511"/>
        <v>3.5433503449320727E-3</v>
      </c>
      <c r="J6539">
        <v>5.4374229999999999</v>
      </c>
      <c r="K6539">
        <v>-0.27576000000000001</v>
      </c>
      <c r="L6539">
        <f t="shared" si="512"/>
        <v>2.7149832486443016E-3</v>
      </c>
      <c r="N6539">
        <v>5.4385120000000002</v>
      </c>
      <c r="O6539">
        <v>-0.24802199999999999</v>
      </c>
      <c r="P6539">
        <f t="shared" si="513"/>
        <v>2.7556658165022066E-3</v>
      </c>
      <c r="R6539">
        <v>5.431991</v>
      </c>
      <c r="S6539">
        <v>-0.40338299999999999</v>
      </c>
      <c r="T6539">
        <f t="shared" si="514"/>
        <v>1.5819430658319656E-4</v>
      </c>
    </row>
    <row r="6540" spans="1:20" x14ac:dyDescent="0.3">
      <c r="A6540">
        <v>5.4389859999999999</v>
      </c>
      <c r="B6540">
        <v>-0.64832599999999996</v>
      </c>
      <c r="C6540">
        <f t="shared" si="510"/>
        <v>1.8127035330077251E-3</v>
      </c>
      <c r="F6540">
        <v>5.4412089999999997</v>
      </c>
      <c r="G6540">
        <v>0.30676599999999998</v>
      </c>
      <c r="H6540">
        <f t="shared" si="511"/>
        <v>3.5514736590141079E-3</v>
      </c>
      <c r="J6540">
        <v>5.4382549999999998</v>
      </c>
      <c r="K6540">
        <v>-0.27507300000000001</v>
      </c>
      <c r="L6540">
        <f t="shared" si="512"/>
        <v>2.765779661722507E-3</v>
      </c>
      <c r="N6540">
        <v>5.4393440000000002</v>
      </c>
      <c r="O6540">
        <v>-0.248391</v>
      </c>
      <c r="P6540">
        <f t="shared" si="513"/>
        <v>2.7500797005526965E-3</v>
      </c>
      <c r="R6540">
        <v>5.4328219999999998</v>
      </c>
      <c r="S6540">
        <v>-0.402893</v>
      </c>
      <c r="T6540">
        <f t="shared" si="514"/>
        <v>1.664564266243141E-4</v>
      </c>
    </row>
    <row r="6541" spans="1:20" x14ac:dyDescent="0.3">
      <c r="A6541">
        <v>5.4398179999999998</v>
      </c>
      <c r="B6541">
        <v>-0.648397</v>
      </c>
      <c r="C6541">
        <f t="shared" si="510"/>
        <v>1.8070358409677557E-3</v>
      </c>
      <c r="F6541">
        <v>5.4420419999999998</v>
      </c>
      <c r="G6541">
        <v>0.30653200000000003</v>
      </c>
      <c r="H6541">
        <f t="shared" si="511"/>
        <v>3.5479404703613274E-3</v>
      </c>
      <c r="J6541">
        <v>5.4390869999999998</v>
      </c>
      <c r="K6541">
        <v>-0.27321099999999998</v>
      </c>
      <c r="L6541">
        <f t="shared" si="512"/>
        <v>2.9034549472416052E-3</v>
      </c>
      <c r="N6541">
        <v>5.4401760000000001</v>
      </c>
      <c r="O6541">
        <v>-0.25030599999999997</v>
      </c>
      <c r="P6541">
        <f t="shared" si="513"/>
        <v>2.7210894240125567E-3</v>
      </c>
      <c r="R6541">
        <v>5.4336539999999998</v>
      </c>
      <c r="S6541">
        <v>-0.40280500000000002</v>
      </c>
      <c r="T6541">
        <f t="shared" si="514"/>
        <v>1.6794023593782057E-4</v>
      </c>
    </row>
    <row r="6542" spans="1:20" x14ac:dyDescent="0.3">
      <c r="A6542">
        <v>5.4406499999999998</v>
      </c>
      <c r="B6542">
        <v>-0.64826300000000003</v>
      </c>
      <c r="C6542">
        <f t="shared" si="510"/>
        <v>1.8177326118600833E-3</v>
      </c>
      <c r="F6542">
        <v>5.4428739999999998</v>
      </c>
      <c r="G6542">
        <v>0.30569800000000003</v>
      </c>
      <c r="H6542">
        <f t="shared" si="511"/>
        <v>3.5353478236244918E-3</v>
      </c>
      <c r="J6542">
        <v>5.4399189999999997</v>
      </c>
      <c r="K6542">
        <v>-0.27169300000000002</v>
      </c>
      <c r="L6542">
        <f t="shared" si="512"/>
        <v>3.0156950564886424E-3</v>
      </c>
      <c r="N6542">
        <v>5.4410090000000002</v>
      </c>
      <c r="O6542">
        <v>-0.25074299999999999</v>
      </c>
      <c r="P6542">
        <f t="shared" si="513"/>
        <v>2.714473888321673E-3</v>
      </c>
      <c r="R6542">
        <v>5.4344849999999996</v>
      </c>
      <c r="S6542">
        <v>-0.40334700000000001</v>
      </c>
      <c r="T6542">
        <f t="shared" si="514"/>
        <v>1.5880131948417631E-4</v>
      </c>
    </row>
    <row r="6543" spans="1:20" x14ac:dyDescent="0.3">
      <c r="A6543">
        <v>5.4414819999999997</v>
      </c>
      <c r="B6543">
        <v>-0.64768700000000001</v>
      </c>
      <c r="C6543">
        <f t="shared" si="510"/>
        <v>1.8637127613674149E-3</v>
      </c>
      <c r="F6543">
        <v>5.4437069999999999</v>
      </c>
      <c r="G6543">
        <v>0.30710999999999999</v>
      </c>
      <c r="H6543">
        <f t="shared" si="511"/>
        <v>3.5566677483156325E-3</v>
      </c>
      <c r="J6543">
        <v>5.4407509999999997</v>
      </c>
      <c r="K6543">
        <v>-0.27108500000000002</v>
      </c>
      <c r="L6543">
        <f t="shared" si="512"/>
        <v>3.0606502517601837E-3</v>
      </c>
      <c r="N6543">
        <v>5.4418410000000002</v>
      </c>
      <c r="O6543">
        <v>-0.25110199999999999</v>
      </c>
      <c r="P6543">
        <f t="shared" si="513"/>
        <v>2.7090391576282472E-3</v>
      </c>
      <c r="R6543">
        <v>5.4353160000000003</v>
      </c>
      <c r="S6543">
        <v>-0.402613</v>
      </c>
      <c r="T6543">
        <f t="shared" si="514"/>
        <v>1.7117763807638142E-4</v>
      </c>
    </row>
    <row r="6544" spans="1:20" x14ac:dyDescent="0.3">
      <c r="A6544">
        <v>5.4423139999999997</v>
      </c>
      <c r="B6544">
        <v>-0.64796500000000001</v>
      </c>
      <c r="C6544">
        <f t="shared" si="510"/>
        <v>1.8415209530982521E-3</v>
      </c>
      <c r="F6544">
        <v>5.4445389999999998</v>
      </c>
      <c r="G6544">
        <v>0.30846800000000002</v>
      </c>
      <c r="H6544">
        <f t="shared" si="511"/>
        <v>3.5771723217792087E-3</v>
      </c>
      <c r="J6544">
        <v>5.4415829999999996</v>
      </c>
      <c r="K6544">
        <v>-0.270758</v>
      </c>
      <c r="L6544">
        <f t="shared" si="512"/>
        <v>3.0848284571118201E-3</v>
      </c>
      <c r="N6544">
        <v>5.4426730000000001</v>
      </c>
      <c r="O6544">
        <v>-0.24954399999999999</v>
      </c>
      <c r="P6544">
        <f t="shared" si="513"/>
        <v>2.7326249805261788E-3</v>
      </c>
      <c r="R6544">
        <v>5.4361470000000001</v>
      </c>
      <c r="S6544">
        <v>-0.403117</v>
      </c>
      <c r="T6544">
        <f t="shared" si="514"/>
        <v>1.6267945746266027E-4</v>
      </c>
    </row>
    <row r="6545" spans="1:20" x14ac:dyDescent="0.3">
      <c r="A6545">
        <v>5.4431459999999996</v>
      </c>
      <c r="B6545">
        <v>-0.64857100000000001</v>
      </c>
      <c r="C6545">
        <f t="shared" si="510"/>
        <v>1.7931460041374159E-3</v>
      </c>
      <c r="F6545">
        <v>5.4453719999999999</v>
      </c>
      <c r="G6545">
        <v>0.31026100000000001</v>
      </c>
      <c r="H6545">
        <f t="shared" si="511"/>
        <v>3.6042450023537238E-3</v>
      </c>
      <c r="J6545">
        <v>5.4424149999999996</v>
      </c>
      <c r="K6545">
        <v>-0.26972099999999999</v>
      </c>
      <c r="L6545">
        <f t="shared" si="512"/>
        <v>3.161503683257526E-3</v>
      </c>
      <c r="N6545">
        <v>5.443505</v>
      </c>
      <c r="O6545">
        <v>-0.248223</v>
      </c>
      <c r="P6545">
        <f t="shared" si="513"/>
        <v>2.7526229728549122E-3</v>
      </c>
      <c r="R6545">
        <v>5.4369779999999999</v>
      </c>
      <c r="S6545">
        <v>-0.403281</v>
      </c>
      <c r="T6545">
        <f t="shared" si="514"/>
        <v>1.5991417646930663E-4</v>
      </c>
    </row>
    <row r="6546" spans="1:20" x14ac:dyDescent="0.3">
      <c r="A6546">
        <v>5.4439789999999997</v>
      </c>
      <c r="B6546">
        <v>-0.64830900000000002</v>
      </c>
      <c r="C6546">
        <f t="shared" si="510"/>
        <v>1.8140605860313738E-3</v>
      </c>
      <c r="F6546">
        <v>5.4462039999999998</v>
      </c>
      <c r="G6546">
        <v>0.31102299999999999</v>
      </c>
      <c r="H6546">
        <f t="shared" si="511"/>
        <v>3.6157505141204724E-3</v>
      </c>
      <c r="J6546">
        <v>5.4432470000000004</v>
      </c>
      <c r="K6546">
        <v>-0.268513</v>
      </c>
      <c r="L6546">
        <f t="shared" si="512"/>
        <v>3.250822558073351E-3</v>
      </c>
      <c r="N6546">
        <v>5.444337</v>
      </c>
      <c r="O6546">
        <v>-0.248418</v>
      </c>
      <c r="P6546">
        <f t="shared" si="513"/>
        <v>2.7496709603612689E-3</v>
      </c>
      <c r="R6546">
        <v>5.4378089999999997</v>
      </c>
      <c r="S6546">
        <v>-0.402756</v>
      </c>
      <c r="T6546">
        <f t="shared" si="514"/>
        <v>1.687664479419327E-4</v>
      </c>
    </row>
    <row r="6547" spans="1:20" x14ac:dyDescent="0.3">
      <c r="A6547">
        <v>5.4448109999999996</v>
      </c>
      <c r="B6547">
        <v>-0.648088</v>
      </c>
      <c r="C6547">
        <f t="shared" si="510"/>
        <v>1.8317022753388758E-3</v>
      </c>
      <c r="F6547">
        <v>5.4470369999999999</v>
      </c>
      <c r="G6547">
        <v>0.31137500000000001</v>
      </c>
      <c r="H6547">
        <f t="shared" si="511"/>
        <v>3.6210653961964508E-3</v>
      </c>
      <c r="J6547">
        <v>5.4440790000000003</v>
      </c>
      <c r="K6547">
        <v>-0.26849499999999998</v>
      </c>
      <c r="L6547">
        <f t="shared" si="512"/>
        <v>3.252153468459681E-3</v>
      </c>
      <c r="N6547">
        <v>5.4451689999999999</v>
      </c>
      <c r="O6547">
        <v>-0.24707599999999999</v>
      </c>
      <c r="P6547">
        <f t="shared" si="513"/>
        <v>2.7699868617277797E-3</v>
      </c>
      <c r="R6547">
        <v>5.4386409999999996</v>
      </c>
      <c r="S6547">
        <v>-0.40249800000000002</v>
      </c>
      <c r="T6547">
        <f t="shared" si="514"/>
        <v>1.7311670706562292E-4</v>
      </c>
    </row>
    <row r="6548" spans="1:20" x14ac:dyDescent="0.3">
      <c r="A6548">
        <v>5.4456429999999996</v>
      </c>
      <c r="B6548">
        <v>-0.64833300000000005</v>
      </c>
      <c r="C6548">
        <f t="shared" si="510"/>
        <v>1.8121447464685663E-3</v>
      </c>
      <c r="F6548">
        <v>5.4478689999999999</v>
      </c>
      <c r="G6548">
        <v>0.31009500000000001</v>
      </c>
      <c r="H6548">
        <f t="shared" si="511"/>
        <v>3.6017385522838022E-3</v>
      </c>
      <c r="J6548">
        <v>5.4449110000000003</v>
      </c>
      <c r="K6548">
        <v>-0.26837899999999998</v>
      </c>
      <c r="L6548">
        <f t="shared" si="512"/>
        <v>3.2607304465049097E-3</v>
      </c>
      <c r="N6548">
        <v>5.446002</v>
      </c>
      <c r="O6548">
        <v>-0.247007</v>
      </c>
      <c r="P6548">
        <f t="shared" si="513"/>
        <v>2.7710314199947609E-3</v>
      </c>
      <c r="R6548">
        <v>5.4394720000000003</v>
      </c>
      <c r="S6548">
        <v>-0.40210499999999999</v>
      </c>
      <c r="T6548">
        <f t="shared" si="514"/>
        <v>1.7974326456798929E-4</v>
      </c>
    </row>
    <row r="6549" spans="1:20" x14ac:dyDescent="0.3">
      <c r="A6549">
        <v>5.4464750000000004</v>
      </c>
      <c r="B6549">
        <v>-0.64937900000000004</v>
      </c>
      <c r="C6549">
        <f t="shared" si="510"/>
        <v>1.7286460721896314E-3</v>
      </c>
      <c r="F6549">
        <v>5.4487019999999999</v>
      </c>
      <c r="G6549">
        <v>0.30918899999999999</v>
      </c>
      <c r="H6549">
        <f t="shared" si="511"/>
        <v>3.58805877057688E-3</v>
      </c>
      <c r="J6549">
        <v>5.4457440000000004</v>
      </c>
      <c r="K6549">
        <v>-0.26837699999999998</v>
      </c>
      <c r="L6549">
        <f t="shared" si="512"/>
        <v>3.2608783254367241E-3</v>
      </c>
      <c r="N6549">
        <v>5.446834</v>
      </c>
      <c r="O6549">
        <v>-0.247338</v>
      </c>
      <c r="P6549">
        <f t="shared" si="513"/>
        <v>2.7660205680183716E-3</v>
      </c>
      <c r="R6549">
        <v>5.4403030000000001</v>
      </c>
      <c r="S6549">
        <v>-0.40113399999999999</v>
      </c>
      <c r="T6549">
        <f t="shared" si="514"/>
        <v>1.9611575142497968E-4</v>
      </c>
    </row>
    <row r="6550" spans="1:20" x14ac:dyDescent="0.3">
      <c r="A6550">
        <v>5.4473070000000003</v>
      </c>
      <c r="B6550">
        <v>-0.65097000000000005</v>
      </c>
      <c r="C6550">
        <f t="shared" si="510"/>
        <v>1.6016418745053219E-3</v>
      </c>
      <c r="F6550">
        <v>5.4495339999999999</v>
      </c>
      <c r="G6550">
        <v>0.30887100000000001</v>
      </c>
      <c r="H6550">
        <f t="shared" si="511"/>
        <v>3.5832572577923316E-3</v>
      </c>
      <c r="J6550">
        <v>5.4465760000000003</v>
      </c>
      <c r="K6550">
        <v>-0.26876800000000001</v>
      </c>
      <c r="L6550">
        <f t="shared" si="512"/>
        <v>3.2319679942670299E-3</v>
      </c>
      <c r="N6550">
        <v>5.4476659999999999</v>
      </c>
      <c r="O6550">
        <v>-0.24737200000000001</v>
      </c>
      <c r="P6550">
        <f t="shared" si="513"/>
        <v>2.7655058581476846E-3</v>
      </c>
      <c r="R6550">
        <v>5.4411339999999999</v>
      </c>
      <c r="S6550">
        <v>-0.40287499999999998</v>
      </c>
      <c r="T6550">
        <f t="shared" si="514"/>
        <v>1.6675993307480445E-4</v>
      </c>
    </row>
    <row r="6551" spans="1:20" x14ac:dyDescent="0.3">
      <c r="A6551">
        <v>5.4481390000000003</v>
      </c>
      <c r="B6551">
        <v>-0.65012999999999999</v>
      </c>
      <c r="C6551">
        <f t="shared" si="510"/>
        <v>1.6686962592035162E-3</v>
      </c>
      <c r="F6551">
        <v>5.450367</v>
      </c>
      <c r="G6551">
        <v>0.30919400000000002</v>
      </c>
      <c r="H6551">
        <f t="shared" si="511"/>
        <v>3.5881342660609144E-3</v>
      </c>
      <c r="J6551">
        <v>5.4474080000000002</v>
      </c>
      <c r="K6551">
        <v>-0.26937899999999998</v>
      </c>
      <c r="L6551">
        <f t="shared" si="512"/>
        <v>3.1867909805977689E-3</v>
      </c>
      <c r="N6551">
        <v>5.4484979999999998</v>
      </c>
      <c r="O6551">
        <v>-0.24835299999999999</v>
      </c>
      <c r="P6551">
        <f t="shared" si="513"/>
        <v>2.7506549645258168E-3</v>
      </c>
      <c r="R6551">
        <v>5.4419659999999999</v>
      </c>
      <c r="S6551">
        <v>-0.40342</v>
      </c>
      <c r="T6551">
        <f t="shared" si="514"/>
        <v>1.5757043221274468E-4</v>
      </c>
    </row>
    <row r="6552" spans="1:20" x14ac:dyDescent="0.3">
      <c r="A6552">
        <v>5.4489710000000002</v>
      </c>
      <c r="B6552">
        <v>-0.64870799999999995</v>
      </c>
      <c r="C6552">
        <f t="shared" si="510"/>
        <v>1.7822097532997395E-3</v>
      </c>
      <c r="F6552">
        <v>5.4511989999999999</v>
      </c>
      <c r="G6552">
        <v>0.30847599999999997</v>
      </c>
      <c r="H6552">
        <f t="shared" si="511"/>
        <v>3.5772931145536617E-3</v>
      </c>
      <c r="J6552">
        <v>5.4482400000000002</v>
      </c>
      <c r="K6552">
        <v>-0.27044200000000002</v>
      </c>
      <c r="L6552">
        <f t="shared" si="512"/>
        <v>3.1081933283384753E-3</v>
      </c>
      <c r="N6552">
        <v>5.4493299999999998</v>
      </c>
      <c r="O6552">
        <v>-0.24840400000000001</v>
      </c>
      <c r="P6552">
        <f t="shared" si="513"/>
        <v>2.7498828997197865E-3</v>
      </c>
      <c r="R6552">
        <v>5.4427969999999997</v>
      </c>
      <c r="S6552">
        <v>-0.40389700000000001</v>
      </c>
      <c r="T6552">
        <f t="shared" si="514"/>
        <v>1.4952751127475858E-4</v>
      </c>
    </row>
    <row r="6553" spans="1:20" x14ac:dyDescent="0.3">
      <c r="A6553">
        <v>5.4498040000000003</v>
      </c>
      <c r="B6553">
        <v>-0.64854599999999996</v>
      </c>
      <c r="C6553">
        <f t="shared" si="510"/>
        <v>1.7951416703486758E-3</v>
      </c>
      <c r="F6553">
        <v>5.452032</v>
      </c>
      <c r="G6553">
        <v>0.30812800000000001</v>
      </c>
      <c r="H6553">
        <f t="shared" si="511"/>
        <v>3.5720386288649111E-3</v>
      </c>
      <c r="J6553">
        <v>5.4490720000000001</v>
      </c>
      <c r="K6553">
        <v>-0.27092899999999998</v>
      </c>
      <c r="L6553">
        <f t="shared" si="512"/>
        <v>3.0721848084417011E-3</v>
      </c>
      <c r="N6553">
        <v>5.4501629999999999</v>
      </c>
      <c r="O6553">
        <v>-0.24893299999999999</v>
      </c>
      <c r="P6553">
        <f t="shared" si="513"/>
        <v>2.7418746196729285E-3</v>
      </c>
      <c r="R6553">
        <v>5.4436280000000004</v>
      </c>
      <c r="S6553">
        <v>-0.40404099999999998</v>
      </c>
      <c r="T6553">
        <f t="shared" si="514"/>
        <v>1.4709945967083865E-4</v>
      </c>
    </row>
    <row r="6554" spans="1:20" x14ac:dyDescent="0.3">
      <c r="A6554">
        <v>5.4506360000000003</v>
      </c>
      <c r="B6554">
        <v>-0.64904600000000001</v>
      </c>
      <c r="C6554">
        <f t="shared" si="510"/>
        <v>1.7552283461235586E-3</v>
      </c>
      <c r="F6554">
        <v>5.4528639999999999</v>
      </c>
      <c r="G6554">
        <v>0.30937399999999998</v>
      </c>
      <c r="H6554">
        <f t="shared" si="511"/>
        <v>3.5908521034861297E-3</v>
      </c>
      <c r="J6554">
        <v>5.4499040000000001</v>
      </c>
      <c r="K6554">
        <v>-0.271868</v>
      </c>
      <c r="L6554">
        <f t="shared" si="512"/>
        <v>3.0027556499548939E-3</v>
      </c>
      <c r="N6554">
        <v>5.4509949999999998</v>
      </c>
      <c r="O6554">
        <v>-0.24846199999999999</v>
      </c>
      <c r="P6554">
        <f t="shared" si="513"/>
        <v>2.749004865234498E-3</v>
      </c>
      <c r="R6554">
        <v>5.4444590000000002</v>
      </c>
      <c r="S6554">
        <v>-0.40304299999999998</v>
      </c>
      <c r="T6554">
        <f t="shared" si="514"/>
        <v>1.6392720620356406E-4</v>
      </c>
    </row>
    <row r="6555" spans="1:20" x14ac:dyDescent="0.3">
      <c r="A6555">
        <v>5.4514680000000002</v>
      </c>
      <c r="B6555">
        <v>-0.64932999999999996</v>
      </c>
      <c r="C6555">
        <f t="shared" si="510"/>
        <v>1.7325575779636984E-3</v>
      </c>
      <c r="F6555">
        <v>5.453697</v>
      </c>
      <c r="G6555">
        <v>0.30989499999999998</v>
      </c>
      <c r="H6555">
        <f t="shared" si="511"/>
        <v>3.59871873292245E-3</v>
      </c>
      <c r="J6555">
        <v>5.450736</v>
      </c>
      <c r="K6555">
        <v>-0.27271000000000001</v>
      </c>
      <c r="L6555">
        <f t="shared" si="512"/>
        <v>2.9404986196610809E-3</v>
      </c>
      <c r="N6555">
        <v>5.4518269999999998</v>
      </c>
      <c r="O6555">
        <v>-0.24792900000000001</v>
      </c>
      <c r="P6555">
        <f t="shared" si="513"/>
        <v>2.7570736993837901E-3</v>
      </c>
      <c r="R6555">
        <v>5.4452910000000001</v>
      </c>
      <c r="S6555">
        <v>-0.40301999999999999</v>
      </c>
      <c r="T6555">
        <f t="shared" si="514"/>
        <v>1.6431502000141237E-4</v>
      </c>
    </row>
    <row r="6556" spans="1:20" x14ac:dyDescent="0.3">
      <c r="A6556">
        <v>5.4523000000000001</v>
      </c>
      <c r="B6556">
        <v>-0.64954100000000004</v>
      </c>
      <c r="C6556">
        <f t="shared" si="510"/>
        <v>1.7157141551406951E-3</v>
      </c>
      <c r="F6556">
        <v>5.454529</v>
      </c>
      <c r="G6556">
        <v>0.30969799999999997</v>
      </c>
      <c r="H6556">
        <f t="shared" si="511"/>
        <v>3.5957442108515191E-3</v>
      </c>
      <c r="J6556">
        <v>5.451568</v>
      </c>
      <c r="K6556">
        <v>-0.273453</v>
      </c>
      <c r="L6556">
        <f t="shared" si="512"/>
        <v>2.8855615964920758E-3</v>
      </c>
      <c r="N6556">
        <v>5.4526599999999998</v>
      </c>
      <c r="O6556">
        <v>-0.24809999999999999</v>
      </c>
      <c r="P6556">
        <f t="shared" si="513"/>
        <v>2.7544850115047491E-3</v>
      </c>
      <c r="R6556">
        <v>5.4461219999999999</v>
      </c>
      <c r="S6556">
        <v>-0.40373300000000001</v>
      </c>
      <c r="T6556">
        <f t="shared" si="514"/>
        <v>1.522927922681122E-4</v>
      </c>
    </row>
    <row r="6557" spans="1:20" x14ac:dyDescent="0.3">
      <c r="A6557">
        <v>5.4531320000000001</v>
      </c>
      <c r="B6557">
        <v>-0.650115</v>
      </c>
      <c r="C6557">
        <f t="shared" si="510"/>
        <v>1.6698936589302686E-3</v>
      </c>
      <c r="F6557">
        <v>5.455362</v>
      </c>
      <c r="G6557">
        <v>0.31113800000000003</v>
      </c>
      <c r="H6557">
        <f t="shared" si="511"/>
        <v>3.6174869102532496E-3</v>
      </c>
      <c r="J6557">
        <v>5.4523999999999999</v>
      </c>
      <c r="K6557">
        <v>-0.27368500000000001</v>
      </c>
      <c r="L6557">
        <f t="shared" si="512"/>
        <v>2.8684076404016184E-3</v>
      </c>
      <c r="N6557">
        <v>5.4534919999999998</v>
      </c>
      <c r="O6557">
        <v>-0.248999</v>
      </c>
      <c r="P6557">
        <f t="shared" si="513"/>
        <v>2.7408754769827721E-3</v>
      </c>
      <c r="R6557">
        <v>5.4469529999999997</v>
      </c>
      <c r="S6557">
        <v>-0.40346799999999999</v>
      </c>
      <c r="T6557">
        <f t="shared" si="514"/>
        <v>1.5676108167810468E-4</v>
      </c>
    </row>
    <row r="6558" spans="1:20" x14ac:dyDescent="0.3">
      <c r="A6558">
        <v>5.453964</v>
      </c>
      <c r="B6558">
        <v>-0.64942</v>
      </c>
      <c r="C6558">
        <f t="shared" si="510"/>
        <v>1.7253731796031753E-3</v>
      </c>
      <c r="F6558">
        <v>5.456194</v>
      </c>
      <c r="G6558">
        <v>0.31185099999999999</v>
      </c>
      <c r="H6558">
        <f t="shared" si="511"/>
        <v>3.6282525662764669E-3</v>
      </c>
      <c r="J6558">
        <v>5.4532319999999999</v>
      </c>
      <c r="K6558">
        <v>-0.27343699999999999</v>
      </c>
      <c r="L6558">
        <f t="shared" si="512"/>
        <v>2.8867446279465911E-3</v>
      </c>
      <c r="N6558">
        <v>5.4543239999999997</v>
      </c>
      <c r="O6558">
        <v>-0.24800700000000001</v>
      </c>
      <c r="P6558">
        <f t="shared" si="513"/>
        <v>2.7558928943863326E-3</v>
      </c>
      <c r="R6558">
        <v>5.4477840000000004</v>
      </c>
      <c r="S6558">
        <v>-0.40290700000000002</v>
      </c>
      <c r="T6558">
        <f t="shared" si="514"/>
        <v>1.6622036605171053E-4</v>
      </c>
    </row>
    <row r="6559" spans="1:20" x14ac:dyDescent="0.3">
      <c r="A6559">
        <v>5.4547970000000001</v>
      </c>
      <c r="B6559">
        <v>-0.64885300000000001</v>
      </c>
      <c r="C6559">
        <f t="shared" si="510"/>
        <v>1.7706348892744519E-3</v>
      </c>
      <c r="F6559">
        <v>5.4570270000000001</v>
      </c>
      <c r="G6559">
        <v>0.31091299999999999</v>
      </c>
      <c r="H6559">
        <f t="shared" si="511"/>
        <v>3.6140896134717287E-3</v>
      </c>
      <c r="J6559">
        <v>5.4540639999999998</v>
      </c>
      <c r="K6559">
        <v>-0.27385300000000001</v>
      </c>
      <c r="L6559">
        <f t="shared" si="512"/>
        <v>2.8559858101292186E-3</v>
      </c>
      <c r="N6559">
        <v>5.4551559999999997</v>
      </c>
      <c r="O6559">
        <v>-0.24693999999999999</v>
      </c>
      <c r="P6559">
        <f t="shared" si="513"/>
        <v>2.7720457012105262E-3</v>
      </c>
      <c r="R6559">
        <v>5.4486160000000003</v>
      </c>
      <c r="S6559">
        <v>-0.40278799999999998</v>
      </c>
      <c r="T6559">
        <f t="shared" si="514"/>
        <v>1.6822688091883969E-4</v>
      </c>
    </row>
    <row r="6560" spans="1:20" x14ac:dyDescent="0.3">
      <c r="A6560">
        <v>5.4556290000000001</v>
      </c>
      <c r="B6560">
        <v>-0.65032699999999999</v>
      </c>
      <c r="C6560">
        <f t="shared" si="510"/>
        <v>1.6529704094588216E-3</v>
      </c>
      <c r="F6560">
        <v>5.4578600000000002</v>
      </c>
      <c r="G6560">
        <v>0.312031</v>
      </c>
      <c r="H6560">
        <f t="shared" si="511"/>
        <v>3.6309704037016835E-3</v>
      </c>
      <c r="J6560">
        <v>5.4548959999999997</v>
      </c>
      <c r="K6560">
        <v>-0.27454099999999998</v>
      </c>
      <c r="L6560">
        <f t="shared" si="512"/>
        <v>2.8051154575851082E-3</v>
      </c>
      <c r="N6560">
        <v>5.4559879999999996</v>
      </c>
      <c r="O6560">
        <v>-0.247192</v>
      </c>
      <c r="P6560">
        <f t="shared" si="513"/>
        <v>2.7682307927572019E-3</v>
      </c>
      <c r="R6560">
        <v>5.4494470000000002</v>
      </c>
      <c r="S6560">
        <v>-0.404252</v>
      </c>
      <c r="T6560">
        <f t="shared" si="514"/>
        <v>1.4354168961231624E-4</v>
      </c>
    </row>
    <row r="6561" spans="1:20" x14ac:dyDescent="0.3">
      <c r="A6561">
        <v>5.456461</v>
      </c>
      <c r="B6561">
        <v>-0.65201299999999995</v>
      </c>
      <c r="C6561">
        <f t="shared" si="510"/>
        <v>1.5183826801717442E-3</v>
      </c>
      <c r="F6561">
        <v>5.4586920000000001</v>
      </c>
      <c r="G6561">
        <v>0.31179200000000001</v>
      </c>
      <c r="H6561">
        <f t="shared" si="511"/>
        <v>3.6273617195648686E-3</v>
      </c>
      <c r="J6561">
        <v>5.4557279999999997</v>
      </c>
      <c r="K6561">
        <v>-0.27458199999999999</v>
      </c>
      <c r="L6561">
        <f t="shared" si="512"/>
        <v>2.8020839394829146E-3</v>
      </c>
      <c r="N6561">
        <v>5.4568199999999996</v>
      </c>
      <c r="O6561">
        <v>-0.24709400000000001</v>
      </c>
      <c r="P6561">
        <f t="shared" si="513"/>
        <v>2.769714368266828E-3</v>
      </c>
      <c r="R6561">
        <v>5.450278</v>
      </c>
      <c r="S6561">
        <v>-0.40510800000000002</v>
      </c>
      <c r="T6561">
        <f t="shared" si="514"/>
        <v>1.2910827174456737E-4</v>
      </c>
    </row>
    <row r="6562" spans="1:20" x14ac:dyDescent="0.3">
      <c r="A6562">
        <v>5.4572929999999999</v>
      </c>
      <c r="B6562">
        <v>-0.65195899999999996</v>
      </c>
      <c r="C6562">
        <f t="shared" si="510"/>
        <v>1.5226933191880563E-3</v>
      </c>
      <c r="F6562">
        <v>5.459524</v>
      </c>
      <c r="G6562">
        <v>0.31272899999999998</v>
      </c>
      <c r="H6562">
        <f t="shared" si="511"/>
        <v>3.6415095732727993E-3</v>
      </c>
      <c r="J6562">
        <v>5.4565599999999996</v>
      </c>
      <c r="K6562">
        <v>-0.27368300000000001</v>
      </c>
      <c r="L6562">
        <f t="shared" si="512"/>
        <v>2.8685555193334327E-3</v>
      </c>
      <c r="N6562">
        <v>5.4576529999999996</v>
      </c>
      <c r="O6562">
        <v>-0.24538099999999999</v>
      </c>
      <c r="P6562">
        <f t="shared" si="513"/>
        <v>2.7956466626340658E-3</v>
      </c>
      <c r="R6562">
        <v>5.4511089999999998</v>
      </c>
      <c r="S6562">
        <v>-0.40604000000000001</v>
      </c>
      <c r="T6562">
        <f t="shared" si="514"/>
        <v>1.1339338219697226E-4</v>
      </c>
    </row>
    <row r="6563" spans="1:20" x14ac:dyDescent="0.3">
      <c r="A6563">
        <v>5.4581249999999999</v>
      </c>
      <c r="B6563">
        <v>-0.65195199999999998</v>
      </c>
      <c r="C6563">
        <f t="shared" si="510"/>
        <v>1.5232521057272062E-3</v>
      </c>
      <c r="F6563">
        <v>5.4603570000000001</v>
      </c>
      <c r="G6563">
        <v>0.311832</v>
      </c>
      <c r="H6563">
        <f t="shared" si="511"/>
        <v>3.6279656834371388E-3</v>
      </c>
      <c r="J6563">
        <v>5.4573919999999996</v>
      </c>
      <c r="K6563">
        <v>-0.27217599999999997</v>
      </c>
      <c r="L6563">
        <f t="shared" si="512"/>
        <v>2.9799822944554964E-3</v>
      </c>
      <c r="N6563">
        <v>5.4584849999999996</v>
      </c>
      <c r="O6563">
        <v>-0.244977</v>
      </c>
      <c r="P6563">
        <f t="shared" si="513"/>
        <v>2.8017626269798705E-3</v>
      </c>
      <c r="R6563">
        <v>5.4519409999999997</v>
      </c>
      <c r="S6563">
        <v>-0.406221</v>
      </c>
      <c r="T6563">
        <f t="shared" si="514"/>
        <v>1.1034145622260043E-4</v>
      </c>
    </row>
    <row r="6564" spans="1:20" x14ac:dyDescent="0.3">
      <c r="A6564">
        <v>5.4589569999999998</v>
      </c>
      <c r="B6564">
        <v>-0.65118600000000004</v>
      </c>
      <c r="C6564">
        <f t="shared" si="510"/>
        <v>1.5843993184400736E-3</v>
      </c>
      <c r="F6564">
        <v>5.4611890000000001</v>
      </c>
      <c r="G6564">
        <v>0.31179099999999998</v>
      </c>
      <c r="H6564">
        <f t="shared" si="511"/>
        <v>3.6273466204680615E-3</v>
      </c>
      <c r="J6564">
        <v>5.4582240000000004</v>
      </c>
      <c r="K6564">
        <v>-0.27119599999999999</v>
      </c>
      <c r="L6564">
        <f t="shared" si="512"/>
        <v>3.0524429710444929E-3</v>
      </c>
      <c r="N6564">
        <v>5.4593170000000004</v>
      </c>
      <c r="O6564">
        <v>-0.24437700000000001</v>
      </c>
      <c r="P6564">
        <f t="shared" si="513"/>
        <v>2.8108457423449275E-3</v>
      </c>
      <c r="R6564">
        <v>5.4527720000000004</v>
      </c>
      <c r="S6564">
        <v>-0.40736699999999998</v>
      </c>
      <c r="T6564">
        <f t="shared" si="514"/>
        <v>9.1018212208068339E-5</v>
      </c>
    </row>
    <row r="6565" spans="1:20" x14ac:dyDescent="0.3">
      <c r="A6565">
        <v>5.4597899999999999</v>
      </c>
      <c r="B6565">
        <v>-0.64937400000000001</v>
      </c>
      <c r="C6565">
        <f t="shared" si="510"/>
        <v>1.7290452054318851E-3</v>
      </c>
      <c r="F6565">
        <v>5.4620220000000002</v>
      </c>
      <c r="G6565">
        <v>0.31206099999999998</v>
      </c>
      <c r="H6565">
        <f t="shared" si="511"/>
        <v>3.6314233766058857E-3</v>
      </c>
      <c r="J6565">
        <v>5.4590560000000004</v>
      </c>
      <c r="K6565">
        <v>-0.27174199999999998</v>
      </c>
      <c r="L6565">
        <f t="shared" si="512"/>
        <v>3.012072022659195E-3</v>
      </c>
      <c r="N6565">
        <v>5.4601490000000004</v>
      </c>
      <c r="O6565">
        <v>-0.243566</v>
      </c>
      <c r="P6565">
        <f t="shared" si="513"/>
        <v>2.823123086613363E-3</v>
      </c>
      <c r="R6565">
        <v>5.4536030000000002</v>
      </c>
      <c r="S6565">
        <v>-0.40793299999999999</v>
      </c>
      <c r="T6565">
        <f t="shared" si="514"/>
        <v>8.1474620487103619E-5</v>
      </c>
    </row>
    <row r="6566" spans="1:20" x14ac:dyDescent="0.3">
      <c r="A6566">
        <v>5.4606219999999999</v>
      </c>
      <c r="B6566">
        <v>-0.64944800000000003</v>
      </c>
      <c r="C6566">
        <f t="shared" si="510"/>
        <v>1.7231380334465668E-3</v>
      </c>
      <c r="F6566">
        <v>5.4628540000000001</v>
      </c>
      <c r="G6566">
        <v>0.31267299999999998</v>
      </c>
      <c r="H6566">
        <f t="shared" si="511"/>
        <v>3.6406640238516208E-3</v>
      </c>
      <c r="J6566">
        <v>5.4598880000000003</v>
      </c>
      <c r="K6566">
        <v>-0.273507</v>
      </c>
      <c r="L6566">
        <f t="shared" si="512"/>
        <v>2.8815688653330901E-3</v>
      </c>
      <c r="N6566">
        <v>5.4609810000000003</v>
      </c>
      <c r="O6566">
        <v>-0.243011</v>
      </c>
      <c r="P6566">
        <f t="shared" si="513"/>
        <v>2.8315249683260406E-3</v>
      </c>
      <c r="R6566">
        <v>5.454434</v>
      </c>
      <c r="S6566">
        <v>-0.407196</v>
      </c>
      <c r="T6566">
        <f t="shared" si="514"/>
        <v>9.3901523487723311E-5</v>
      </c>
    </row>
    <row r="6567" spans="1:20" x14ac:dyDescent="0.3">
      <c r="A6567">
        <v>5.4614539999999998</v>
      </c>
      <c r="B6567">
        <v>-0.65051099999999995</v>
      </c>
      <c r="C6567">
        <f t="shared" si="510"/>
        <v>1.6382823061439832E-3</v>
      </c>
      <c r="F6567">
        <v>5.4636870000000002</v>
      </c>
      <c r="G6567">
        <v>0.314276</v>
      </c>
      <c r="H6567">
        <f t="shared" si="511"/>
        <v>3.6648678760328526E-3</v>
      </c>
      <c r="J6567">
        <v>5.4607210000000004</v>
      </c>
      <c r="K6567">
        <v>-0.27374599999999999</v>
      </c>
      <c r="L6567">
        <f t="shared" si="512"/>
        <v>2.8638973329812843E-3</v>
      </c>
      <c r="N6567">
        <v>5.4618140000000004</v>
      </c>
      <c r="O6567">
        <v>-0.24373700000000001</v>
      </c>
      <c r="P6567">
        <f t="shared" si="513"/>
        <v>2.8205343987343216E-3</v>
      </c>
      <c r="R6567">
        <v>5.4552649999999998</v>
      </c>
      <c r="S6567">
        <v>-0.40823999999999999</v>
      </c>
      <c r="T6567">
        <f t="shared" si="514"/>
        <v>7.6298149359301274E-5</v>
      </c>
    </row>
    <row r="6568" spans="1:20" x14ac:dyDescent="0.3">
      <c r="A6568">
        <v>5.4622859999999998</v>
      </c>
      <c r="B6568">
        <v>-0.65117700000000001</v>
      </c>
      <c r="C6568">
        <f t="shared" si="510"/>
        <v>1.5851177582761286E-3</v>
      </c>
      <c r="F6568">
        <v>5.4645200000000003</v>
      </c>
      <c r="G6568">
        <v>0.31264799999999998</v>
      </c>
      <c r="H6568">
        <f t="shared" si="511"/>
        <v>3.6402865464314521E-3</v>
      </c>
      <c r="J6568">
        <v>5.4615530000000003</v>
      </c>
      <c r="K6568">
        <v>-0.27334199999999997</v>
      </c>
      <c r="L6568">
        <f t="shared" si="512"/>
        <v>2.8937688772077705E-3</v>
      </c>
      <c r="N6568">
        <v>5.4626460000000003</v>
      </c>
      <c r="O6568">
        <v>-0.24321799999999999</v>
      </c>
      <c r="P6568">
        <f t="shared" si="513"/>
        <v>2.8283912935250961E-3</v>
      </c>
      <c r="R6568">
        <v>5.4560969999999998</v>
      </c>
      <c r="S6568">
        <v>-0.40751999999999999</v>
      </c>
      <c r="T6568">
        <f t="shared" si="514"/>
        <v>8.843840737890277E-5</v>
      </c>
    </row>
    <row r="6569" spans="1:20" x14ac:dyDescent="0.3">
      <c r="A6569">
        <v>5.4631179999999997</v>
      </c>
      <c r="B6569">
        <v>-0.65033700000000005</v>
      </c>
      <c r="C6569">
        <f t="shared" si="510"/>
        <v>1.6521721429743142E-3</v>
      </c>
      <c r="F6569">
        <v>5.4653520000000002</v>
      </c>
      <c r="G6569">
        <v>0.31196200000000002</v>
      </c>
      <c r="H6569">
        <f t="shared" si="511"/>
        <v>3.6299285660220172E-3</v>
      </c>
      <c r="J6569">
        <v>5.4623850000000003</v>
      </c>
      <c r="K6569">
        <v>-0.273814</v>
      </c>
      <c r="L6569">
        <f t="shared" si="512"/>
        <v>2.858869449299598E-3</v>
      </c>
      <c r="N6569">
        <v>5.4634780000000003</v>
      </c>
      <c r="O6569">
        <v>-0.24452099999999999</v>
      </c>
      <c r="P6569">
        <f t="shared" si="513"/>
        <v>2.808665794657314E-3</v>
      </c>
      <c r="R6569">
        <v>5.4569279999999996</v>
      </c>
      <c r="S6569">
        <v>-0.40754499999999999</v>
      </c>
      <c r="T6569">
        <f t="shared" si="514"/>
        <v>8.8016870642111105E-5</v>
      </c>
    </row>
    <row r="6570" spans="1:20" x14ac:dyDescent="0.3">
      <c r="A6570">
        <v>5.4639499999999996</v>
      </c>
      <c r="B6570">
        <v>-0.64960099999999998</v>
      </c>
      <c r="C6570">
        <f t="shared" si="510"/>
        <v>1.7109245562336856E-3</v>
      </c>
      <c r="F6570">
        <v>5.4661840000000002</v>
      </c>
      <c r="G6570">
        <v>0.31087799999999999</v>
      </c>
      <c r="H6570">
        <f t="shared" si="511"/>
        <v>3.6135611450834925E-3</v>
      </c>
      <c r="J6570">
        <v>5.4632170000000002</v>
      </c>
      <c r="K6570">
        <v>-0.27379500000000001</v>
      </c>
      <c r="L6570">
        <f t="shared" si="512"/>
        <v>2.860274299151833E-3</v>
      </c>
      <c r="N6570">
        <v>5.4643100000000002</v>
      </c>
      <c r="O6570">
        <v>-0.243977</v>
      </c>
      <c r="P6570">
        <f t="shared" si="513"/>
        <v>2.8169011525882989E-3</v>
      </c>
      <c r="R6570">
        <v>5.4577590000000002</v>
      </c>
      <c r="S6570">
        <v>-0.40626499999999999</v>
      </c>
      <c r="T6570">
        <f t="shared" si="514"/>
        <v>1.095995515658472E-4</v>
      </c>
    </row>
    <row r="6571" spans="1:20" x14ac:dyDescent="0.3">
      <c r="A6571">
        <v>5.4647829999999997</v>
      </c>
      <c r="B6571">
        <v>-0.65042699999999998</v>
      </c>
      <c r="C6571">
        <f t="shared" si="510"/>
        <v>1.6449877446138E-3</v>
      </c>
      <c r="F6571">
        <v>5.4670170000000002</v>
      </c>
      <c r="G6571">
        <v>0.31076500000000001</v>
      </c>
      <c r="H6571">
        <f t="shared" si="511"/>
        <v>3.6118549471443294E-3</v>
      </c>
      <c r="J6571">
        <v>5.464048</v>
      </c>
      <c r="K6571">
        <v>-0.27339000000000002</v>
      </c>
      <c r="L6571">
        <f t="shared" si="512"/>
        <v>2.8902197828442242E-3</v>
      </c>
      <c r="N6571">
        <v>5.4651430000000003</v>
      </c>
      <c r="O6571">
        <v>-0.243838</v>
      </c>
      <c r="P6571">
        <f t="shared" si="513"/>
        <v>2.8190054076478706E-3</v>
      </c>
      <c r="R6571">
        <v>5.4585900000000001</v>
      </c>
      <c r="S6571">
        <v>-0.406694</v>
      </c>
      <c r="T6571">
        <f t="shared" si="514"/>
        <v>1.0236598116250109E-4</v>
      </c>
    </row>
    <row r="6572" spans="1:20" x14ac:dyDescent="0.3">
      <c r="A6572">
        <v>5.4656149999999997</v>
      </c>
      <c r="B6572">
        <v>-0.65055799999999997</v>
      </c>
      <c r="C6572">
        <f t="shared" si="510"/>
        <v>1.634530453666821E-3</v>
      </c>
      <c r="F6572">
        <v>5.4678490000000002</v>
      </c>
      <c r="G6572">
        <v>0.310616</v>
      </c>
      <c r="H6572">
        <f t="shared" si="511"/>
        <v>3.6096051817201221E-3</v>
      </c>
      <c r="J6572">
        <v>5.46488</v>
      </c>
      <c r="K6572">
        <v>-0.27316400000000002</v>
      </c>
      <c r="L6572">
        <f t="shared" si="512"/>
        <v>2.9069301021392383E-3</v>
      </c>
      <c r="N6572">
        <v>5.4659750000000003</v>
      </c>
      <c r="O6572">
        <v>-0.24365800000000001</v>
      </c>
      <c r="P6572">
        <f t="shared" si="513"/>
        <v>2.8217303422573875E-3</v>
      </c>
      <c r="R6572">
        <v>5.4594209999999999</v>
      </c>
      <c r="S6572">
        <v>-0.40668500000000002</v>
      </c>
      <c r="T6572">
        <f t="shared" si="514"/>
        <v>1.0251773438774579E-4</v>
      </c>
    </row>
    <row r="6573" spans="1:20" x14ac:dyDescent="0.3">
      <c r="A6573">
        <v>5.4664469999999996</v>
      </c>
      <c r="B6573">
        <v>-0.64987700000000004</v>
      </c>
      <c r="C6573">
        <f t="shared" si="510"/>
        <v>1.6888924012614191E-3</v>
      </c>
      <c r="F6573">
        <v>5.4686820000000003</v>
      </c>
      <c r="G6573">
        <v>0.31200699999999998</v>
      </c>
      <c r="H6573">
        <f t="shared" si="511"/>
        <v>3.630608025378321E-3</v>
      </c>
      <c r="J6573">
        <v>5.465713</v>
      </c>
      <c r="K6573">
        <v>-0.27298600000000001</v>
      </c>
      <c r="L6573">
        <f t="shared" si="512"/>
        <v>2.92009132707071E-3</v>
      </c>
      <c r="N6573">
        <v>5.4668070000000002</v>
      </c>
      <c r="O6573">
        <v>-0.24273</v>
      </c>
      <c r="P6573">
        <f t="shared" si="513"/>
        <v>2.8357788940220089E-3</v>
      </c>
      <c r="R6573">
        <v>5.4602519999999997</v>
      </c>
      <c r="S6573">
        <v>-0.40658</v>
      </c>
      <c r="T6573">
        <f t="shared" si="514"/>
        <v>1.0428818868227137E-4</v>
      </c>
    </row>
    <row r="6574" spans="1:20" x14ac:dyDescent="0.3">
      <c r="A6574">
        <v>5.4672790000000004</v>
      </c>
      <c r="B6574">
        <v>-0.64869299999999996</v>
      </c>
      <c r="C6574">
        <f t="shared" si="510"/>
        <v>1.783407153026492E-3</v>
      </c>
      <c r="F6574">
        <v>5.4695140000000002</v>
      </c>
      <c r="G6574">
        <v>0.311504</v>
      </c>
      <c r="H6574">
        <f t="shared" si="511"/>
        <v>3.6230131796845225E-3</v>
      </c>
      <c r="J6574">
        <v>5.466545</v>
      </c>
      <c r="K6574">
        <v>-0.27251399999999998</v>
      </c>
      <c r="L6574">
        <f t="shared" si="512"/>
        <v>2.9549907549788826E-3</v>
      </c>
      <c r="N6574">
        <v>5.4676390000000001</v>
      </c>
      <c r="O6574">
        <v>-0.242788</v>
      </c>
      <c r="P6574">
        <f t="shared" si="513"/>
        <v>2.83490085953672E-3</v>
      </c>
      <c r="R6574">
        <v>5.4610839999999996</v>
      </c>
      <c r="S6574">
        <v>-0.40762900000000002</v>
      </c>
      <c r="T6574">
        <f t="shared" si="514"/>
        <v>8.6600507206490449E-5</v>
      </c>
    </row>
    <row r="6575" spans="1:20" x14ac:dyDescent="0.3">
      <c r="A6575">
        <v>5.4681110000000004</v>
      </c>
      <c r="B6575">
        <v>-0.64802400000000004</v>
      </c>
      <c r="C6575">
        <f t="shared" si="510"/>
        <v>1.8368111808396864E-3</v>
      </c>
      <c r="F6575">
        <v>5.4703470000000003</v>
      </c>
      <c r="G6575">
        <v>0.31156699999999998</v>
      </c>
      <c r="H6575">
        <f t="shared" si="511"/>
        <v>3.6239644227833477E-3</v>
      </c>
      <c r="J6575">
        <v>5.4673769999999999</v>
      </c>
      <c r="K6575">
        <v>-0.272401</v>
      </c>
      <c r="L6575">
        <f t="shared" si="512"/>
        <v>2.9633459146263877E-3</v>
      </c>
      <c r="N6575">
        <v>5.4684720000000002</v>
      </c>
      <c r="O6575">
        <v>-0.24432200000000001</v>
      </c>
      <c r="P6575">
        <f t="shared" si="513"/>
        <v>2.8116783612533911E-3</v>
      </c>
      <c r="R6575">
        <v>5.4619150000000003</v>
      </c>
      <c r="S6575">
        <v>-0.40754099999999999</v>
      </c>
      <c r="T6575">
        <f t="shared" si="514"/>
        <v>8.8084316519997839E-5</v>
      </c>
    </row>
    <row r="6576" spans="1:20" x14ac:dyDescent="0.3">
      <c r="A6576">
        <v>5.4689430000000003</v>
      </c>
      <c r="B6576">
        <v>-0.64927900000000005</v>
      </c>
      <c r="C6576">
        <f t="shared" si="510"/>
        <v>1.736628737034653E-3</v>
      </c>
      <c r="F6576">
        <v>5.4711790000000002</v>
      </c>
      <c r="G6576">
        <v>0.31077500000000002</v>
      </c>
      <c r="H6576">
        <f t="shared" si="511"/>
        <v>3.612005938112397E-3</v>
      </c>
      <c r="J6576">
        <v>5.4682089999999999</v>
      </c>
      <c r="K6576">
        <v>-0.27204099999999998</v>
      </c>
      <c r="L6576">
        <f t="shared" si="512"/>
        <v>2.9899641223529601E-3</v>
      </c>
      <c r="N6576">
        <v>5.4693040000000002</v>
      </c>
      <c r="O6576">
        <v>-0.24360499999999999</v>
      </c>
      <c r="P6576">
        <f t="shared" si="513"/>
        <v>2.8225326841146343E-3</v>
      </c>
      <c r="R6576">
        <v>5.4627460000000001</v>
      </c>
      <c r="S6576">
        <v>-0.40721600000000002</v>
      </c>
      <c r="T6576">
        <f t="shared" si="514"/>
        <v>9.35642940982896E-5</v>
      </c>
    </row>
    <row r="6577" spans="1:20" x14ac:dyDescent="0.3">
      <c r="A6577">
        <v>5.4697760000000004</v>
      </c>
      <c r="B6577">
        <v>-0.64987200000000001</v>
      </c>
      <c r="C6577">
        <f t="shared" si="510"/>
        <v>1.6892915345036728E-3</v>
      </c>
      <c r="F6577">
        <v>5.4720120000000003</v>
      </c>
      <c r="G6577">
        <v>0.31059399999999998</v>
      </c>
      <c r="H6577">
        <f t="shared" si="511"/>
        <v>3.6092730015903733E-3</v>
      </c>
      <c r="J6577">
        <v>5.4690409999999998</v>
      </c>
      <c r="K6577">
        <v>-0.27169300000000002</v>
      </c>
      <c r="L6577">
        <f t="shared" si="512"/>
        <v>3.0156950564886424E-3</v>
      </c>
      <c r="N6577">
        <v>5.4701360000000001</v>
      </c>
      <c r="O6577">
        <v>-0.24347199999999999</v>
      </c>
      <c r="P6577">
        <f t="shared" si="513"/>
        <v>2.8245461080205554E-3</v>
      </c>
      <c r="R6577">
        <v>5.4635769999999999</v>
      </c>
      <c r="S6577">
        <v>-0.40695300000000001</v>
      </c>
      <c r="T6577">
        <f t="shared" si="514"/>
        <v>9.799886056933871E-5</v>
      </c>
    </row>
    <row r="6578" spans="1:20" x14ac:dyDescent="0.3">
      <c r="A6578">
        <v>5.4706080000000004</v>
      </c>
      <c r="B6578">
        <v>-0.64974600000000005</v>
      </c>
      <c r="C6578">
        <f t="shared" si="510"/>
        <v>1.699349692208398E-3</v>
      </c>
      <c r="F6578">
        <v>5.4728440000000003</v>
      </c>
      <c r="G6578">
        <v>0.31168400000000002</v>
      </c>
      <c r="H6578">
        <f t="shared" si="511"/>
        <v>3.6257310171097391E-3</v>
      </c>
      <c r="J6578">
        <v>5.4698729999999998</v>
      </c>
      <c r="K6578">
        <v>-0.27159899999999998</v>
      </c>
      <c r="L6578">
        <f t="shared" si="512"/>
        <v>3.0226453662839164E-3</v>
      </c>
      <c r="N6578">
        <v>5.4709680000000001</v>
      </c>
      <c r="O6578">
        <v>-0.24329300000000001</v>
      </c>
      <c r="P6578">
        <f t="shared" si="513"/>
        <v>2.8272559041044639E-3</v>
      </c>
      <c r="R6578">
        <v>5.4644079999999997</v>
      </c>
      <c r="S6578">
        <v>-0.40690700000000002</v>
      </c>
      <c r="T6578">
        <f t="shared" si="514"/>
        <v>9.8774488165035318E-5</v>
      </c>
    </row>
    <row r="6579" spans="1:20" x14ac:dyDescent="0.3">
      <c r="A6579">
        <v>5.4714400000000003</v>
      </c>
      <c r="B6579">
        <v>-0.65015400000000001</v>
      </c>
      <c r="C6579">
        <f t="shared" si="510"/>
        <v>1.666780419640709E-3</v>
      </c>
      <c r="F6579">
        <v>5.4736770000000003</v>
      </c>
      <c r="G6579">
        <v>0.310944</v>
      </c>
      <c r="H6579">
        <f t="shared" si="511"/>
        <v>3.6145576854727385E-3</v>
      </c>
      <c r="J6579">
        <v>5.4707049999999997</v>
      </c>
      <c r="K6579">
        <v>-0.27090799999999998</v>
      </c>
      <c r="L6579">
        <f t="shared" si="512"/>
        <v>3.0737375372257504E-3</v>
      </c>
      <c r="N6579">
        <v>5.4718</v>
      </c>
      <c r="O6579">
        <v>-0.24362900000000001</v>
      </c>
      <c r="P6579">
        <f t="shared" si="513"/>
        <v>2.822169359500032E-3</v>
      </c>
      <c r="R6579">
        <v>5.4652399999999997</v>
      </c>
      <c r="S6579">
        <v>-0.40704899999999999</v>
      </c>
      <c r="T6579">
        <f t="shared" si="514"/>
        <v>9.6380159500058759E-5</v>
      </c>
    </row>
    <row r="6580" spans="1:20" x14ac:dyDescent="0.3">
      <c r="A6580">
        <v>5.4722720000000002</v>
      </c>
      <c r="B6580">
        <v>-0.65080700000000002</v>
      </c>
      <c r="C6580">
        <f t="shared" si="510"/>
        <v>1.6146536182027106E-3</v>
      </c>
      <c r="F6580">
        <v>5.4745090000000003</v>
      </c>
      <c r="G6580">
        <v>0.31095200000000001</v>
      </c>
      <c r="H6580">
        <f t="shared" si="511"/>
        <v>3.6146784782471928E-3</v>
      </c>
      <c r="J6580">
        <v>5.4715369999999997</v>
      </c>
      <c r="K6580">
        <v>-0.27044400000000002</v>
      </c>
      <c r="L6580">
        <f t="shared" si="512"/>
        <v>3.108045449406661E-3</v>
      </c>
      <c r="N6580">
        <v>5.4726319999999999</v>
      </c>
      <c r="O6580">
        <v>-0.243504</v>
      </c>
      <c r="P6580">
        <f t="shared" si="513"/>
        <v>2.8240616752010857E-3</v>
      </c>
      <c r="R6580">
        <v>5.4660710000000003</v>
      </c>
      <c r="S6580">
        <v>-0.406642</v>
      </c>
      <c r="T6580">
        <f t="shared" si="514"/>
        <v>1.032427775750278E-4</v>
      </c>
    </row>
    <row r="6581" spans="1:20" x14ac:dyDescent="0.3">
      <c r="A6581">
        <v>5.4731040000000002</v>
      </c>
      <c r="B6581">
        <v>-0.65191200000000005</v>
      </c>
      <c r="C6581">
        <f t="shared" si="510"/>
        <v>1.5264451716652096E-3</v>
      </c>
      <c r="F6581">
        <v>5.4753420000000004</v>
      </c>
      <c r="G6581">
        <v>0.31239299999999998</v>
      </c>
      <c r="H6581">
        <f t="shared" si="511"/>
        <v>3.636436276745729E-3</v>
      </c>
      <c r="J6581">
        <v>5.4723689999999996</v>
      </c>
      <c r="K6581">
        <v>-0.270007</v>
      </c>
      <c r="L6581">
        <f t="shared" si="512"/>
        <v>3.1403569960080833E-3</v>
      </c>
      <c r="N6581">
        <v>5.4734639999999999</v>
      </c>
      <c r="O6581">
        <v>-0.243455</v>
      </c>
      <c r="P6581">
        <f t="shared" si="513"/>
        <v>2.8248034629558983E-3</v>
      </c>
      <c r="R6581">
        <v>5.4669020000000002</v>
      </c>
      <c r="S6581">
        <v>-0.406864</v>
      </c>
      <c r="T6581">
        <f t="shared" si="514"/>
        <v>9.9499531352317334E-5</v>
      </c>
    </row>
    <row r="6582" spans="1:20" x14ac:dyDescent="0.3">
      <c r="A6582">
        <v>5.4739360000000001</v>
      </c>
      <c r="B6582">
        <v>-0.65260600000000002</v>
      </c>
      <c r="C6582">
        <f t="shared" si="510"/>
        <v>1.4710454776407553E-3</v>
      </c>
      <c r="F6582">
        <v>5.4761740000000003</v>
      </c>
      <c r="G6582">
        <v>0.31146699999999999</v>
      </c>
      <c r="H6582">
        <f t="shared" si="511"/>
        <v>3.6224545131026721E-3</v>
      </c>
      <c r="J6582">
        <v>5.4732010000000004</v>
      </c>
      <c r="K6582">
        <v>-0.27014899999999997</v>
      </c>
      <c r="L6582">
        <f t="shared" si="512"/>
        <v>3.1298575918492708E-3</v>
      </c>
      <c r="N6582">
        <v>5.474297</v>
      </c>
      <c r="O6582">
        <v>-0.243784</v>
      </c>
      <c r="P6582">
        <f t="shared" si="513"/>
        <v>2.8198228880307258E-3</v>
      </c>
      <c r="R6582">
        <v>5.467733</v>
      </c>
      <c r="S6582">
        <v>-0.40761199999999997</v>
      </c>
      <c r="T6582">
        <f t="shared" si="514"/>
        <v>8.6887152187509567E-5</v>
      </c>
    </row>
    <row r="6583" spans="1:20" x14ac:dyDescent="0.3">
      <c r="A6583">
        <v>5.4747690000000002</v>
      </c>
      <c r="B6583">
        <v>-0.65337100000000004</v>
      </c>
      <c r="C6583">
        <f t="shared" si="510"/>
        <v>1.4099780915763315E-3</v>
      </c>
      <c r="F6583">
        <v>5.4770070000000004</v>
      </c>
      <c r="G6583">
        <v>0.31095499999999998</v>
      </c>
      <c r="H6583">
        <f t="shared" si="511"/>
        <v>3.6147237755376127E-3</v>
      </c>
      <c r="J6583">
        <v>5.4740330000000004</v>
      </c>
      <c r="K6583">
        <v>-0.270345</v>
      </c>
      <c r="L6583">
        <f t="shared" si="512"/>
        <v>3.115365456531469E-3</v>
      </c>
      <c r="N6583">
        <v>5.4751289999999999</v>
      </c>
      <c r="O6583">
        <v>-0.244751</v>
      </c>
      <c r="P6583">
        <f t="shared" si="513"/>
        <v>2.8051839337673756E-3</v>
      </c>
      <c r="R6583">
        <v>5.4685649999999999</v>
      </c>
      <c r="S6583">
        <v>-0.40834199999999998</v>
      </c>
      <c r="T6583">
        <f t="shared" si="514"/>
        <v>7.4578279473191215E-5</v>
      </c>
    </row>
    <row r="6584" spans="1:20" x14ac:dyDescent="0.3">
      <c r="A6584">
        <v>5.4756010000000002</v>
      </c>
      <c r="B6584">
        <v>-0.65336000000000005</v>
      </c>
      <c r="C6584">
        <f t="shared" si="510"/>
        <v>1.4108561847092826E-3</v>
      </c>
      <c r="F6584">
        <v>5.4778390000000003</v>
      </c>
      <c r="G6584">
        <v>0.31156</v>
      </c>
      <c r="H6584">
        <f t="shared" si="511"/>
        <v>3.6238587291057009E-3</v>
      </c>
      <c r="J6584">
        <v>5.4748650000000003</v>
      </c>
      <c r="K6584">
        <v>-0.27043200000000001</v>
      </c>
      <c r="L6584">
        <f t="shared" si="512"/>
        <v>3.1089327229975477E-3</v>
      </c>
      <c r="N6584">
        <v>5.4759609999999999</v>
      </c>
      <c r="O6584">
        <v>-0.246003</v>
      </c>
      <c r="P6584">
        <f t="shared" si="513"/>
        <v>2.786230499705623E-3</v>
      </c>
      <c r="R6584">
        <v>5.4693959999999997</v>
      </c>
      <c r="S6584">
        <v>-0.40803400000000001</v>
      </c>
      <c r="T6584">
        <f t="shared" si="514"/>
        <v>7.9771612070464779E-5</v>
      </c>
    </row>
    <row r="6585" spans="1:20" x14ac:dyDescent="0.3">
      <c r="A6585">
        <v>5.4764330000000001</v>
      </c>
      <c r="B6585">
        <v>-0.65225</v>
      </c>
      <c r="C6585">
        <f t="shared" si="510"/>
        <v>1.4994637644890373E-3</v>
      </c>
      <c r="F6585">
        <v>5.4786720000000004</v>
      </c>
      <c r="G6585">
        <v>0.31026799999999999</v>
      </c>
      <c r="H6585">
        <f t="shared" si="511"/>
        <v>3.6043506960313706E-3</v>
      </c>
      <c r="J6585">
        <v>5.4756970000000003</v>
      </c>
      <c r="K6585">
        <v>-0.27102900000000002</v>
      </c>
      <c r="L6585">
        <f t="shared" si="512"/>
        <v>3.0647908618509838E-3</v>
      </c>
      <c r="N6585">
        <v>5.4767939999999999</v>
      </c>
      <c r="O6585">
        <v>-0.245841</v>
      </c>
      <c r="P6585">
        <f t="shared" si="513"/>
        <v>2.7886829408541886E-3</v>
      </c>
      <c r="R6585">
        <v>5.4702270000000004</v>
      </c>
      <c r="S6585">
        <v>-0.40672000000000003</v>
      </c>
      <c r="T6585">
        <f t="shared" si="514"/>
        <v>1.0192758295623725E-4</v>
      </c>
    </row>
    <row r="6586" spans="1:20" x14ac:dyDescent="0.3">
      <c r="A6586">
        <v>5.4772650000000001</v>
      </c>
      <c r="B6586">
        <v>-0.65176500000000004</v>
      </c>
      <c r="C6586">
        <f t="shared" si="510"/>
        <v>1.5381796889873934E-3</v>
      </c>
      <c r="F6586">
        <v>5.4795040000000004</v>
      </c>
      <c r="G6586">
        <v>0.31071199999999999</v>
      </c>
      <c r="H6586">
        <f t="shared" si="511"/>
        <v>3.6110546950135708E-3</v>
      </c>
      <c r="J6586">
        <v>5.4765290000000002</v>
      </c>
      <c r="K6586">
        <v>-0.27126499999999998</v>
      </c>
      <c r="L6586">
        <f t="shared" si="512"/>
        <v>3.0473411478969016E-3</v>
      </c>
      <c r="N6586">
        <v>5.4776259999999999</v>
      </c>
      <c r="O6586">
        <v>-0.246227</v>
      </c>
      <c r="P6586">
        <f t="shared" si="513"/>
        <v>2.7828394699693352E-3</v>
      </c>
      <c r="R6586">
        <v>5.4710580000000002</v>
      </c>
      <c r="S6586">
        <v>-0.406414</v>
      </c>
      <c r="T6586">
        <f t="shared" si="514"/>
        <v>1.0708719261456838E-4</v>
      </c>
    </row>
    <row r="6587" spans="1:20" x14ac:dyDescent="0.3">
      <c r="A6587">
        <v>5.478097</v>
      </c>
      <c r="B6587">
        <v>-0.651532</v>
      </c>
      <c r="C6587">
        <f t="shared" si="510"/>
        <v>1.556779298076299E-3</v>
      </c>
      <c r="F6587">
        <v>5.4803369999999996</v>
      </c>
      <c r="G6587">
        <v>0.30977300000000002</v>
      </c>
      <c r="H6587">
        <f t="shared" si="511"/>
        <v>3.5968766431120265E-3</v>
      </c>
      <c r="J6587">
        <v>5.4773610000000001</v>
      </c>
      <c r="K6587">
        <v>-0.27177899999999999</v>
      </c>
      <c r="L6587">
        <f t="shared" si="512"/>
        <v>3.00933626242063E-3</v>
      </c>
      <c r="N6587">
        <v>5.4784579999999998</v>
      </c>
      <c r="O6587">
        <v>-0.24673700000000001</v>
      </c>
      <c r="P6587">
        <f t="shared" si="513"/>
        <v>2.7751188219090365E-3</v>
      </c>
      <c r="R6587">
        <v>5.471889</v>
      </c>
      <c r="S6587">
        <v>-0.405721</v>
      </c>
      <c r="T6587">
        <f t="shared" si="514"/>
        <v>1.1877219095843484E-4</v>
      </c>
    </row>
    <row r="6588" spans="1:20" x14ac:dyDescent="0.3">
      <c r="A6588">
        <v>5.4789289999999999</v>
      </c>
      <c r="B6588">
        <v>-0.65129000000000004</v>
      </c>
      <c r="C6588">
        <f t="shared" si="510"/>
        <v>1.5760973470012507E-3</v>
      </c>
      <c r="F6588">
        <v>5.4811690000000004</v>
      </c>
      <c r="G6588">
        <v>0.311307</v>
      </c>
      <c r="H6588">
        <f t="shared" si="511"/>
        <v>3.6200386576135911E-3</v>
      </c>
      <c r="J6588">
        <v>5.4781930000000001</v>
      </c>
      <c r="K6588">
        <v>-0.27229300000000001</v>
      </c>
      <c r="L6588">
        <f t="shared" si="512"/>
        <v>2.9713313769443588E-3</v>
      </c>
      <c r="N6588">
        <v>5.4792899999999998</v>
      </c>
      <c r="O6588">
        <v>-0.248473</v>
      </c>
      <c r="P6588">
        <f t="shared" si="513"/>
        <v>2.7488383414528052E-3</v>
      </c>
      <c r="R6588">
        <v>5.4727209999999999</v>
      </c>
      <c r="S6588">
        <v>-0.40509600000000001</v>
      </c>
      <c r="T6588">
        <f t="shared" si="514"/>
        <v>1.2931060937822761E-4</v>
      </c>
    </row>
    <row r="6589" spans="1:20" x14ac:dyDescent="0.3">
      <c r="A6589">
        <v>5.4797609999999999</v>
      </c>
      <c r="B6589">
        <v>-0.65221700000000005</v>
      </c>
      <c r="C6589">
        <f t="shared" si="510"/>
        <v>1.5020980438878908E-3</v>
      </c>
      <c r="F6589">
        <v>5.4820019999999996</v>
      </c>
      <c r="G6589">
        <v>0.31033500000000003</v>
      </c>
      <c r="H6589">
        <f t="shared" si="511"/>
        <v>3.6053623355174237E-3</v>
      </c>
      <c r="J6589">
        <v>5.479025</v>
      </c>
      <c r="K6589">
        <v>-0.272646</v>
      </c>
      <c r="L6589">
        <f t="shared" si="512"/>
        <v>2.9452307454791386E-3</v>
      </c>
      <c r="N6589">
        <v>5.4801229999999999</v>
      </c>
      <c r="O6589">
        <v>-0.24971399999999999</v>
      </c>
      <c r="P6589">
        <f t="shared" si="513"/>
        <v>2.7300514311727458E-3</v>
      </c>
      <c r="R6589">
        <v>5.4735519999999998</v>
      </c>
      <c r="S6589">
        <v>-0.40470200000000001</v>
      </c>
      <c r="T6589">
        <f t="shared" si="514"/>
        <v>1.3595402835006519E-4</v>
      </c>
    </row>
    <row r="6590" spans="1:20" x14ac:dyDescent="0.3">
      <c r="A6590">
        <v>5.480594</v>
      </c>
      <c r="B6590">
        <v>-0.65266400000000002</v>
      </c>
      <c r="C6590">
        <f t="shared" si="510"/>
        <v>1.466415532030642E-3</v>
      </c>
      <c r="F6590">
        <v>5.4828340000000004</v>
      </c>
      <c r="G6590">
        <v>0.31079000000000001</v>
      </c>
      <c r="H6590">
        <f t="shared" si="511"/>
        <v>3.6122324245644981E-3</v>
      </c>
      <c r="J6590">
        <v>5.479857</v>
      </c>
      <c r="K6590">
        <v>-0.27248699999999998</v>
      </c>
      <c r="L6590">
        <f t="shared" si="512"/>
        <v>2.9569871205583752E-3</v>
      </c>
      <c r="N6590">
        <v>5.4809549999999998</v>
      </c>
      <c r="O6590">
        <v>-0.25074299999999999</v>
      </c>
      <c r="P6590">
        <f t="shared" si="513"/>
        <v>2.714473888321673E-3</v>
      </c>
      <c r="R6590">
        <v>5.4743830000000004</v>
      </c>
      <c r="S6590">
        <v>-0.40526699999999999</v>
      </c>
      <c r="T6590">
        <f t="shared" si="514"/>
        <v>1.2642729809857263E-4</v>
      </c>
    </row>
    <row r="6591" spans="1:20" x14ac:dyDescent="0.3">
      <c r="A6591">
        <v>5.4814259999999999</v>
      </c>
      <c r="B6591">
        <v>-0.651806</v>
      </c>
      <c r="C6591">
        <f t="shared" si="510"/>
        <v>1.5349067964009375E-3</v>
      </c>
      <c r="F6591">
        <v>5.4836669999999996</v>
      </c>
      <c r="G6591">
        <v>0.31126700000000002</v>
      </c>
      <c r="H6591">
        <f t="shared" si="511"/>
        <v>3.6194346937413213E-3</v>
      </c>
      <c r="J6591">
        <v>5.4806900000000001</v>
      </c>
      <c r="K6591">
        <v>-0.27195999999999998</v>
      </c>
      <c r="L6591">
        <f t="shared" si="512"/>
        <v>2.9959532190914386E-3</v>
      </c>
      <c r="N6591">
        <v>5.4817869999999997</v>
      </c>
      <c r="O6591">
        <v>-0.25090600000000002</v>
      </c>
      <c r="P6591">
        <f t="shared" si="513"/>
        <v>2.7120063086474989E-3</v>
      </c>
      <c r="R6591">
        <v>5.4752140000000002</v>
      </c>
      <c r="S6591">
        <v>-0.40544999999999998</v>
      </c>
      <c r="T6591">
        <f t="shared" si="514"/>
        <v>1.2334164918525743E-4</v>
      </c>
    </row>
    <row r="6592" spans="1:20" x14ac:dyDescent="0.3">
      <c r="A6592">
        <v>5.4822579999999999</v>
      </c>
      <c r="B6592">
        <v>-0.65116200000000002</v>
      </c>
      <c r="C6592">
        <f t="shared" si="510"/>
        <v>1.586315158002881E-3</v>
      </c>
      <c r="F6592">
        <v>5.4844989999999996</v>
      </c>
      <c r="G6592">
        <v>0.31059399999999998</v>
      </c>
      <c r="H6592">
        <f t="shared" si="511"/>
        <v>3.6092730015903733E-3</v>
      </c>
      <c r="J6592">
        <v>5.481522</v>
      </c>
      <c r="K6592">
        <v>-0.27175500000000002</v>
      </c>
      <c r="L6592">
        <f t="shared" si="512"/>
        <v>3.011110809602399E-3</v>
      </c>
      <c r="N6592">
        <v>5.4826189999999997</v>
      </c>
      <c r="O6592">
        <v>-0.25022299999999997</v>
      </c>
      <c r="P6592">
        <f t="shared" si="513"/>
        <v>2.722345921638056E-3</v>
      </c>
      <c r="R6592">
        <v>5.4760460000000002</v>
      </c>
      <c r="S6592">
        <v>-0.40515800000000002</v>
      </c>
      <c r="T6592">
        <f t="shared" si="514"/>
        <v>1.2826519827098401E-4</v>
      </c>
    </row>
    <row r="6593" spans="1:20" x14ac:dyDescent="0.3">
      <c r="A6593">
        <v>5.4830899999999998</v>
      </c>
      <c r="B6593">
        <v>-0.65116600000000002</v>
      </c>
      <c r="C6593">
        <f t="shared" si="510"/>
        <v>1.5859958514090797E-3</v>
      </c>
      <c r="F6593">
        <v>5.4853319999999997</v>
      </c>
      <c r="G6593">
        <v>0.310919</v>
      </c>
      <c r="H6593">
        <f t="shared" si="511"/>
        <v>3.6141802080525698E-3</v>
      </c>
      <c r="J6593">
        <v>5.4823539999999999</v>
      </c>
      <c r="K6593">
        <v>-0.27183099999999999</v>
      </c>
      <c r="L6593">
        <f t="shared" si="512"/>
        <v>3.005491410193459E-3</v>
      </c>
      <c r="N6593">
        <v>5.4834509999999996</v>
      </c>
      <c r="O6593">
        <v>-0.25098999999999999</v>
      </c>
      <c r="P6593">
        <f t="shared" si="513"/>
        <v>2.7107346724963913E-3</v>
      </c>
      <c r="R6593">
        <v>5.476877</v>
      </c>
      <c r="S6593">
        <v>-0.40651999999999999</v>
      </c>
      <c r="T6593">
        <f t="shared" si="514"/>
        <v>1.0529987685057157E-4</v>
      </c>
    </row>
    <row r="6594" spans="1:20" x14ac:dyDescent="0.3">
      <c r="A6594">
        <v>5.4839219999999997</v>
      </c>
      <c r="B6594">
        <v>-0.65099399999999996</v>
      </c>
      <c r="C6594">
        <f t="shared" si="510"/>
        <v>1.5997260349425234E-3</v>
      </c>
      <c r="F6594">
        <v>5.4861639999999996</v>
      </c>
      <c r="G6594">
        <v>0.31031900000000001</v>
      </c>
      <c r="H6594">
        <f t="shared" si="511"/>
        <v>3.6051207499685155E-3</v>
      </c>
      <c r="J6594">
        <v>5.4831859999999999</v>
      </c>
      <c r="K6594">
        <v>-0.27157999999999999</v>
      </c>
      <c r="L6594">
        <f t="shared" si="512"/>
        <v>3.0240502161361514E-3</v>
      </c>
      <c r="N6594">
        <v>5.4842829999999996</v>
      </c>
      <c r="O6594">
        <v>-0.25122800000000001</v>
      </c>
      <c r="P6594">
        <f t="shared" si="513"/>
        <v>2.707131703401585E-3</v>
      </c>
      <c r="R6594">
        <v>5.4777079999999998</v>
      </c>
      <c r="S6594">
        <v>-0.40651900000000002</v>
      </c>
      <c r="T6594">
        <f t="shared" si="514"/>
        <v>1.0531673832004279E-4</v>
      </c>
    </row>
    <row r="6595" spans="1:20" x14ac:dyDescent="0.3">
      <c r="A6595">
        <v>5.4847539999999997</v>
      </c>
      <c r="B6595">
        <v>-0.65121399999999996</v>
      </c>
      <c r="C6595">
        <f t="shared" si="510"/>
        <v>1.5821641722834738E-3</v>
      </c>
      <c r="F6595">
        <v>5.4869969999999997</v>
      </c>
      <c r="G6595">
        <v>0.31011899999999998</v>
      </c>
      <c r="H6595">
        <f t="shared" si="511"/>
        <v>3.6021009306071638E-3</v>
      </c>
      <c r="J6595">
        <v>5.4840179999999998</v>
      </c>
      <c r="K6595">
        <v>-0.27183000000000002</v>
      </c>
      <c r="L6595">
        <f t="shared" si="512"/>
        <v>3.0055653496593639E-3</v>
      </c>
      <c r="N6595">
        <v>5.4851159999999997</v>
      </c>
      <c r="O6595">
        <v>-0.251834</v>
      </c>
      <c r="P6595">
        <f t="shared" si="513"/>
        <v>2.6979577568828775E-3</v>
      </c>
      <c r="R6595">
        <v>5.4785389999999996</v>
      </c>
      <c r="S6595">
        <v>-0.40716000000000002</v>
      </c>
      <c r="T6595">
        <f t="shared" si="514"/>
        <v>9.450853638870305E-5</v>
      </c>
    </row>
    <row r="6596" spans="1:20" x14ac:dyDescent="0.3">
      <c r="A6596">
        <v>5.4855869999999998</v>
      </c>
      <c r="B6596">
        <v>-0.65085599999999999</v>
      </c>
      <c r="C6596">
        <f t="shared" ref="C6596:C6659" si="515">(B6596-MIN(B:B))/(MAX(B:B)-MIN(B:B))</f>
        <v>1.6107421124286522E-3</v>
      </c>
      <c r="F6596">
        <v>5.4878289999999996</v>
      </c>
      <c r="G6596">
        <v>0.30965999999999999</v>
      </c>
      <c r="H6596">
        <f t="shared" ref="H6596:H6659" si="516">(G6596-MIN(G:G))/(MAX(G:G)-MIN(G:G))</f>
        <v>3.5951704451728625E-3</v>
      </c>
      <c r="J6596">
        <v>5.4848499999999998</v>
      </c>
      <c r="K6596">
        <v>-0.27235100000000001</v>
      </c>
      <c r="L6596">
        <f t="shared" ref="L6596:L6659" si="517">(K6596-MIN(K:K))/(MAX(K:K)-MIN(K:K))</f>
        <v>2.9670428879217444E-3</v>
      </c>
      <c r="N6596">
        <v>5.4859479999999996</v>
      </c>
      <c r="O6596">
        <v>-0.25233699999999998</v>
      </c>
      <c r="P6596">
        <f t="shared" ref="P6596:P6659" si="518">(O6596-MIN(O:O))/(MAX(O:O)-MIN(O:O))</f>
        <v>2.6903430785018387E-3</v>
      </c>
      <c r="R6596">
        <v>5.4793710000000004</v>
      </c>
      <c r="S6596">
        <v>-0.40701500000000002</v>
      </c>
      <c r="T6596">
        <f t="shared" ref="T6596:T6659" si="519">(S6596-MIN(S:S))/(MAX(S:S)-MIN(S:S))</f>
        <v>9.6953449462095138E-5</v>
      </c>
    </row>
    <row r="6597" spans="1:20" x14ac:dyDescent="0.3">
      <c r="A6597">
        <v>5.4864189999999997</v>
      </c>
      <c r="B6597">
        <v>-0.65012300000000001</v>
      </c>
      <c r="C6597">
        <f t="shared" si="515"/>
        <v>1.6692550457426661E-3</v>
      </c>
      <c r="F6597">
        <v>5.4886619999999997</v>
      </c>
      <c r="G6597">
        <v>0.31060100000000002</v>
      </c>
      <c r="H6597">
        <f t="shared" si="516"/>
        <v>3.609378695268021E-3</v>
      </c>
      <c r="J6597">
        <v>5.4856819999999997</v>
      </c>
      <c r="K6597">
        <v>-0.27230100000000002</v>
      </c>
      <c r="L6597">
        <f t="shared" si="517"/>
        <v>2.9707398612171007E-3</v>
      </c>
      <c r="N6597">
        <v>5.4867800000000004</v>
      </c>
      <c r="O6597">
        <v>-0.25275599999999998</v>
      </c>
      <c r="P6597">
        <f t="shared" si="518"/>
        <v>2.6840000362719071E-3</v>
      </c>
      <c r="R6597">
        <v>5.4802020000000002</v>
      </c>
      <c r="S6597">
        <v>-0.40673599999999999</v>
      </c>
      <c r="T6597">
        <f t="shared" si="519"/>
        <v>1.0165779944469122E-4</v>
      </c>
    </row>
    <row r="6598" spans="1:20" x14ac:dyDescent="0.3">
      <c r="A6598">
        <v>5.4872509999999997</v>
      </c>
      <c r="B6598">
        <v>-0.65011399999999997</v>
      </c>
      <c r="C6598">
        <f t="shared" si="515"/>
        <v>1.6699734855787211E-3</v>
      </c>
      <c r="F6598">
        <v>5.4894939999999997</v>
      </c>
      <c r="G6598">
        <v>0.309172</v>
      </c>
      <c r="H6598">
        <f t="shared" si="516"/>
        <v>3.5878020859311651E-3</v>
      </c>
      <c r="J6598">
        <v>5.4865139999999997</v>
      </c>
      <c r="K6598">
        <v>-0.27261600000000002</v>
      </c>
      <c r="L6598">
        <f t="shared" si="517"/>
        <v>2.9474489294563509E-3</v>
      </c>
      <c r="N6598">
        <v>5.4876120000000004</v>
      </c>
      <c r="O6598">
        <v>-0.253691</v>
      </c>
      <c r="P6598">
        <f t="shared" si="518"/>
        <v>2.6698455148280262E-3</v>
      </c>
      <c r="R6598">
        <v>5.481033</v>
      </c>
      <c r="S6598">
        <v>-0.40740900000000002</v>
      </c>
      <c r="T6598">
        <f t="shared" si="519"/>
        <v>9.0310030490257543E-5</v>
      </c>
    </row>
    <row r="6599" spans="1:20" x14ac:dyDescent="0.3">
      <c r="A6599">
        <v>5.4880829999999996</v>
      </c>
      <c r="B6599">
        <v>-0.65004700000000004</v>
      </c>
      <c r="C6599">
        <f t="shared" si="515"/>
        <v>1.6753218710248805E-3</v>
      </c>
      <c r="F6599">
        <v>5.4903269999999997</v>
      </c>
      <c r="G6599">
        <v>0.30953799999999998</v>
      </c>
      <c r="H6599">
        <f t="shared" si="516"/>
        <v>3.5933283553624381E-3</v>
      </c>
      <c r="J6599">
        <v>5.4873459999999996</v>
      </c>
      <c r="K6599">
        <v>-0.273204</v>
      </c>
      <c r="L6599">
        <f t="shared" si="517"/>
        <v>2.9039725235029536E-3</v>
      </c>
      <c r="N6599">
        <v>5.4884440000000003</v>
      </c>
      <c r="O6599">
        <v>-0.25379800000000002</v>
      </c>
      <c r="P6599">
        <f t="shared" si="518"/>
        <v>2.6682256925879243E-3</v>
      </c>
      <c r="R6599">
        <v>5.4818639999999998</v>
      </c>
      <c r="S6599">
        <v>-0.40758699999999998</v>
      </c>
      <c r="T6599">
        <f t="shared" si="519"/>
        <v>8.7308688924301245E-5</v>
      </c>
    </row>
    <row r="6600" spans="1:20" x14ac:dyDescent="0.3">
      <c r="A6600">
        <v>5.4889150000000004</v>
      </c>
      <c r="B6600">
        <v>-0.64990700000000001</v>
      </c>
      <c r="C6600">
        <f t="shared" si="515"/>
        <v>1.6864976018079144E-3</v>
      </c>
      <c r="F6600">
        <v>5.4911589999999997</v>
      </c>
      <c r="G6600">
        <v>0.31076500000000001</v>
      </c>
      <c r="H6600">
        <f t="shared" si="516"/>
        <v>3.6118549471443294E-3</v>
      </c>
      <c r="J6600">
        <v>5.4881779999999996</v>
      </c>
      <c r="K6600">
        <v>-0.27321400000000001</v>
      </c>
      <c r="L6600">
        <f t="shared" si="517"/>
        <v>2.9032331288438816E-3</v>
      </c>
      <c r="N6600">
        <v>5.4892770000000004</v>
      </c>
      <c r="O6600">
        <v>-0.25321500000000002</v>
      </c>
      <c r="P6600">
        <f t="shared" si="518"/>
        <v>2.6770514530176379E-3</v>
      </c>
      <c r="R6600">
        <v>5.4826949999999997</v>
      </c>
      <c r="S6600">
        <v>-0.40694599999999997</v>
      </c>
      <c r="T6600">
        <f t="shared" si="519"/>
        <v>9.8116890855640972E-5</v>
      </c>
    </row>
    <row r="6601" spans="1:20" x14ac:dyDescent="0.3">
      <c r="A6601">
        <v>5.4897470000000004</v>
      </c>
      <c r="B6601">
        <v>-0.64927299999999999</v>
      </c>
      <c r="C6601">
        <f t="shared" si="515"/>
        <v>1.7371076969253591E-3</v>
      </c>
      <c r="F6601">
        <v>5.4919919999999998</v>
      </c>
      <c r="G6601">
        <v>0.31055500000000003</v>
      </c>
      <c r="H6601">
        <f t="shared" si="516"/>
        <v>3.6086841368149106E-3</v>
      </c>
      <c r="J6601">
        <v>5.4890100000000004</v>
      </c>
      <c r="K6601">
        <v>-0.27316299999999999</v>
      </c>
      <c r="L6601">
        <f t="shared" si="517"/>
        <v>2.9070040416051476E-3</v>
      </c>
      <c r="N6601">
        <v>5.4901090000000003</v>
      </c>
      <c r="O6601">
        <v>-0.254048</v>
      </c>
      <c r="P6601">
        <f t="shared" si="518"/>
        <v>2.6644410611858173E-3</v>
      </c>
      <c r="R6601">
        <v>5.4835269999999996</v>
      </c>
      <c r="S6601">
        <v>-0.40699999999999997</v>
      </c>
      <c r="T6601">
        <f t="shared" si="519"/>
        <v>9.7206371504170882E-5</v>
      </c>
    </row>
    <row r="6602" spans="1:20" x14ac:dyDescent="0.3">
      <c r="A6602">
        <v>5.4905799999999996</v>
      </c>
      <c r="B6602">
        <v>-0.64879100000000001</v>
      </c>
      <c r="C6602">
        <f t="shared" si="515"/>
        <v>1.7755841414783665E-3</v>
      </c>
      <c r="F6602">
        <v>5.4928239999999997</v>
      </c>
      <c r="G6602">
        <v>0.31143700000000002</v>
      </c>
      <c r="H6602">
        <f t="shared" si="516"/>
        <v>3.6220015401984699E-3</v>
      </c>
      <c r="J6602">
        <v>5.4898420000000003</v>
      </c>
      <c r="K6602">
        <v>-0.27322099999999999</v>
      </c>
      <c r="L6602">
        <f t="shared" si="517"/>
        <v>2.9027155525825333E-3</v>
      </c>
      <c r="N6602">
        <v>5.4909410000000003</v>
      </c>
      <c r="O6602">
        <v>-0.25480700000000001</v>
      </c>
      <c r="P6602">
        <f t="shared" si="518"/>
        <v>2.6529509202490201E-3</v>
      </c>
      <c r="R6602">
        <v>5.4843580000000003</v>
      </c>
      <c r="S6602">
        <v>-0.40669100000000002</v>
      </c>
      <c r="T6602">
        <f t="shared" si="519"/>
        <v>1.0241656557091567E-4</v>
      </c>
    </row>
    <row r="6603" spans="1:20" x14ac:dyDescent="0.3">
      <c r="A6603">
        <v>5.4914120000000004</v>
      </c>
      <c r="B6603">
        <v>-0.648895</v>
      </c>
      <c r="C6603">
        <f t="shared" si="515"/>
        <v>1.7672821700395437E-3</v>
      </c>
      <c r="F6603">
        <v>5.4936569999999998</v>
      </c>
      <c r="G6603">
        <v>0.31050800000000001</v>
      </c>
      <c r="H6603">
        <f t="shared" si="516"/>
        <v>3.6079744792649926E-3</v>
      </c>
      <c r="J6603">
        <v>5.4906740000000003</v>
      </c>
      <c r="K6603">
        <v>-0.27350600000000003</v>
      </c>
      <c r="L6603">
        <f t="shared" si="517"/>
        <v>2.8816428047989955E-3</v>
      </c>
      <c r="N6603">
        <v>5.4917740000000004</v>
      </c>
      <c r="O6603">
        <v>-0.25553300000000001</v>
      </c>
      <c r="P6603">
        <f t="shared" si="518"/>
        <v>2.641960350657301E-3</v>
      </c>
      <c r="R6603">
        <v>5.4851890000000001</v>
      </c>
      <c r="S6603">
        <v>-0.407383</v>
      </c>
      <c r="T6603">
        <f t="shared" si="519"/>
        <v>9.0748428696521362E-5</v>
      </c>
    </row>
    <row r="6604" spans="1:20" x14ac:dyDescent="0.3">
      <c r="A6604">
        <v>5.4922440000000003</v>
      </c>
      <c r="B6604">
        <v>-0.64954400000000001</v>
      </c>
      <c r="C6604">
        <f t="shared" si="515"/>
        <v>1.7154746751953465E-3</v>
      </c>
      <c r="F6604">
        <v>5.4944889999999997</v>
      </c>
      <c r="G6604">
        <v>0.310612</v>
      </c>
      <c r="H6604">
        <f t="shared" si="516"/>
        <v>3.6095447853328952E-3</v>
      </c>
      <c r="J6604">
        <v>5.4915060000000002</v>
      </c>
      <c r="K6604">
        <v>-0.27351999999999999</v>
      </c>
      <c r="L6604">
        <f t="shared" si="517"/>
        <v>2.8806076522762984E-3</v>
      </c>
      <c r="N6604">
        <v>5.4926060000000003</v>
      </c>
      <c r="O6604">
        <v>-0.25674200000000003</v>
      </c>
      <c r="P6604">
        <f t="shared" si="518"/>
        <v>2.6236578731967113E-3</v>
      </c>
      <c r="R6604">
        <v>5.4860199999999999</v>
      </c>
      <c r="S6604">
        <v>-0.40754099999999999</v>
      </c>
      <c r="T6604">
        <f t="shared" si="519"/>
        <v>8.8084316519997839E-5</v>
      </c>
    </row>
    <row r="6605" spans="1:20" x14ac:dyDescent="0.3">
      <c r="A6605">
        <v>5.4930760000000003</v>
      </c>
      <c r="B6605">
        <v>-0.65013900000000002</v>
      </c>
      <c r="C6605">
        <f t="shared" si="515"/>
        <v>1.6679778193674612E-3</v>
      </c>
      <c r="F6605">
        <v>5.4953219999999998</v>
      </c>
      <c r="G6605">
        <v>0.30870399999999998</v>
      </c>
      <c r="H6605">
        <f t="shared" si="516"/>
        <v>3.5807357086256025E-3</v>
      </c>
      <c r="J6605">
        <v>5.4923380000000002</v>
      </c>
      <c r="K6605">
        <v>-0.27259800000000001</v>
      </c>
      <c r="L6605">
        <f t="shared" si="517"/>
        <v>2.9487798398426805E-3</v>
      </c>
      <c r="N6605">
        <v>5.4934380000000003</v>
      </c>
      <c r="O6605">
        <v>-0.25741900000000001</v>
      </c>
      <c r="P6605">
        <f t="shared" si="518"/>
        <v>2.6134090913598053E-3</v>
      </c>
      <c r="R6605">
        <v>5.4868509999999997</v>
      </c>
      <c r="S6605">
        <v>-0.40832099999999999</v>
      </c>
      <c r="T6605">
        <f t="shared" si="519"/>
        <v>7.4932370332096146E-5</v>
      </c>
    </row>
    <row r="6606" spans="1:20" x14ac:dyDescent="0.3">
      <c r="A6606">
        <v>5.4939080000000002</v>
      </c>
      <c r="B6606">
        <v>-0.64886600000000005</v>
      </c>
      <c r="C6606">
        <f t="shared" si="515"/>
        <v>1.7695971428445959E-3</v>
      </c>
      <c r="F6606">
        <v>5.4961539999999998</v>
      </c>
      <c r="G6606">
        <v>0.30770999999999998</v>
      </c>
      <c r="H6606">
        <f t="shared" si="516"/>
        <v>3.5657272063996863E-3</v>
      </c>
      <c r="J6606">
        <v>5.4931700000000001</v>
      </c>
      <c r="K6606">
        <v>-0.27216200000000002</v>
      </c>
      <c r="L6606">
        <f t="shared" si="517"/>
        <v>2.9810174469781935E-3</v>
      </c>
      <c r="N6606">
        <v>5.4942700000000002</v>
      </c>
      <c r="O6606">
        <v>-0.257272</v>
      </c>
      <c r="P6606">
        <f t="shared" si="518"/>
        <v>2.6156344546242444E-3</v>
      </c>
      <c r="R6606">
        <v>5.4876829999999996</v>
      </c>
      <c r="S6606">
        <v>-0.40666799999999997</v>
      </c>
      <c r="T6606">
        <f t="shared" si="519"/>
        <v>1.028043793687649E-4</v>
      </c>
    </row>
    <row r="6607" spans="1:20" x14ac:dyDescent="0.3">
      <c r="A6607">
        <v>5.4947400000000002</v>
      </c>
      <c r="B6607">
        <v>-0.64797700000000003</v>
      </c>
      <c r="C6607">
        <f t="shared" si="515"/>
        <v>1.8405630333168486E-3</v>
      </c>
      <c r="F6607">
        <v>5.4969869999999998</v>
      </c>
      <c r="G6607">
        <v>0.30866700000000002</v>
      </c>
      <c r="H6607">
        <f t="shared" si="516"/>
        <v>3.5801770420437534E-3</v>
      </c>
      <c r="J6607">
        <v>5.4940020000000001</v>
      </c>
      <c r="K6607">
        <v>-0.271706</v>
      </c>
      <c r="L6607">
        <f t="shared" si="517"/>
        <v>3.0147338434318507E-3</v>
      </c>
      <c r="N6607">
        <v>5.4951020000000002</v>
      </c>
      <c r="O6607">
        <v>-0.25660500000000003</v>
      </c>
      <c r="P6607">
        <f t="shared" si="518"/>
        <v>2.6257318512050657E-3</v>
      </c>
      <c r="R6607">
        <v>5.4885140000000003</v>
      </c>
      <c r="S6607">
        <v>-0.405497</v>
      </c>
      <c r="T6607">
        <f t="shared" si="519"/>
        <v>1.2254916012008866E-4</v>
      </c>
    </row>
    <row r="6608" spans="1:20" x14ac:dyDescent="0.3">
      <c r="A6608">
        <v>5.4955730000000003</v>
      </c>
      <c r="B6608">
        <v>-0.64836199999999999</v>
      </c>
      <c r="C6608">
        <f t="shared" si="515"/>
        <v>1.8098297736635143E-3</v>
      </c>
      <c r="F6608">
        <v>5.4978189999999998</v>
      </c>
      <c r="G6608">
        <v>0.30826799999999999</v>
      </c>
      <c r="H6608">
        <f t="shared" si="516"/>
        <v>3.5741525024178566E-3</v>
      </c>
      <c r="J6608">
        <v>5.494834</v>
      </c>
      <c r="K6608">
        <v>-0.27105899999999999</v>
      </c>
      <c r="L6608">
        <f t="shared" si="517"/>
        <v>3.0625726778737714E-3</v>
      </c>
      <c r="N6608">
        <v>5.4959340000000001</v>
      </c>
      <c r="O6608">
        <v>-0.25594899999999998</v>
      </c>
      <c r="P6608">
        <f t="shared" si="518"/>
        <v>2.6356627240041956E-3</v>
      </c>
      <c r="R6608">
        <v>5.4893450000000001</v>
      </c>
      <c r="S6608">
        <v>-0.40590500000000002</v>
      </c>
      <c r="T6608">
        <f t="shared" si="519"/>
        <v>1.1566968057564748E-4</v>
      </c>
    </row>
    <row r="6609" spans="1:20" x14ac:dyDescent="0.3">
      <c r="A6609">
        <v>5.4964050000000002</v>
      </c>
      <c r="B6609">
        <v>-0.64791399999999999</v>
      </c>
      <c r="C6609">
        <f t="shared" si="515"/>
        <v>1.8455921121692156E-3</v>
      </c>
      <c r="F6609">
        <v>5.4986519999999999</v>
      </c>
      <c r="G6609">
        <v>0.308867</v>
      </c>
      <c r="H6609">
        <f t="shared" si="516"/>
        <v>3.5831968614051042E-3</v>
      </c>
      <c r="J6609">
        <v>5.4956670000000001</v>
      </c>
      <c r="K6609">
        <v>-0.271341</v>
      </c>
      <c r="L6609">
        <f t="shared" si="517"/>
        <v>3.0417217484879572E-3</v>
      </c>
      <c r="N6609">
        <v>5.4967670000000002</v>
      </c>
      <c r="O6609">
        <v>-0.25542399999999998</v>
      </c>
      <c r="P6609">
        <f t="shared" si="518"/>
        <v>2.6436104499486203E-3</v>
      </c>
      <c r="R6609">
        <v>5.4901759999999999</v>
      </c>
      <c r="S6609">
        <v>-0.406194</v>
      </c>
      <c r="T6609">
        <f t="shared" si="519"/>
        <v>1.1079671589833549E-4</v>
      </c>
    </row>
    <row r="6610" spans="1:20" x14ac:dyDescent="0.3">
      <c r="A6610">
        <v>5.4972370000000002</v>
      </c>
      <c r="B6610">
        <v>-0.64835399999999999</v>
      </c>
      <c r="C6610">
        <f t="shared" si="515"/>
        <v>1.8104683868511167E-3</v>
      </c>
      <c r="F6610">
        <v>5.4994839999999998</v>
      </c>
      <c r="G6610">
        <v>0.30796499999999999</v>
      </c>
      <c r="H6610">
        <f t="shared" si="516"/>
        <v>3.5695774760854094E-3</v>
      </c>
      <c r="J6610">
        <v>5.496499</v>
      </c>
      <c r="K6610">
        <v>-0.27071899999999999</v>
      </c>
      <c r="L6610">
        <f t="shared" si="517"/>
        <v>3.0877120962821995E-3</v>
      </c>
      <c r="N6610">
        <v>5.4975990000000001</v>
      </c>
      <c r="O6610">
        <v>-0.25603500000000001</v>
      </c>
      <c r="P6610">
        <f t="shared" si="518"/>
        <v>2.6343608108018702E-3</v>
      </c>
      <c r="R6610">
        <v>5.4910069999999997</v>
      </c>
      <c r="S6610">
        <v>-0.406414</v>
      </c>
      <c r="T6610">
        <f t="shared" si="519"/>
        <v>1.0708719261456838E-4</v>
      </c>
    </row>
    <row r="6611" spans="1:20" x14ac:dyDescent="0.3">
      <c r="A6611">
        <v>5.4980690000000001</v>
      </c>
      <c r="B6611">
        <v>-0.64835799999999999</v>
      </c>
      <c r="C6611">
        <f t="shared" si="515"/>
        <v>1.8101490802573154E-3</v>
      </c>
      <c r="F6611">
        <v>5.5003169999999999</v>
      </c>
      <c r="G6611">
        <v>0.30826599999999998</v>
      </c>
      <c r="H6611">
        <f t="shared" si="516"/>
        <v>3.5741223042242433E-3</v>
      </c>
      <c r="J6611">
        <v>5.497331</v>
      </c>
      <c r="K6611">
        <v>-0.27023000000000003</v>
      </c>
      <c r="L6611">
        <f t="shared" si="517"/>
        <v>3.1238684951107884E-3</v>
      </c>
      <c r="N6611">
        <v>5.4984310000000001</v>
      </c>
      <c r="O6611">
        <v>-0.25628800000000002</v>
      </c>
      <c r="P6611">
        <f t="shared" si="518"/>
        <v>2.6305307638229379E-3</v>
      </c>
      <c r="R6611">
        <v>5.4918380000000004</v>
      </c>
      <c r="S6611">
        <v>-0.40647299999999997</v>
      </c>
      <c r="T6611">
        <f t="shared" si="519"/>
        <v>1.0609236591574033E-4</v>
      </c>
    </row>
    <row r="6612" spans="1:20" x14ac:dyDescent="0.3">
      <c r="A6612">
        <v>5.498901</v>
      </c>
      <c r="B6612">
        <v>-0.64918500000000001</v>
      </c>
      <c r="C6612">
        <f t="shared" si="515"/>
        <v>1.7441324419889771E-3</v>
      </c>
      <c r="F6612">
        <v>5.5011489999999998</v>
      </c>
      <c r="G6612">
        <v>0.30910599999999999</v>
      </c>
      <c r="H6612">
        <f t="shared" si="516"/>
        <v>3.5868055455419191E-3</v>
      </c>
      <c r="J6612">
        <v>5.4981619999999998</v>
      </c>
      <c r="K6612">
        <v>-0.26993299999999998</v>
      </c>
      <c r="L6612">
        <f t="shared" si="517"/>
        <v>3.1458285164852129E-3</v>
      </c>
      <c r="N6612">
        <v>5.499263</v>
      </c>
      <c r="O6612">
        <v>-0.257546</v>
      </c>
      <c r="P6612">
        <f t="shared" si="518"/>
        <v>2.6114864986075351E-3</v>
      </c>
      <c r="R6612">
        <v>5.4926700000000004</v>
      </c>
      <c r="S6612">
        <v>-0.40792699999999998</v>
      </c>
      <c r="T6612">
        <f t="shared" si="519"/>
        <v>8.157578930393374E-5</v>
      </c>
    </row>
    <row r="6613" spans="1:20" x14ac:dyDescent="0.3">
      <c r="A6613">
        <v>5.499733</v>
      </c>
      <c r="B6613">
        <v>-0.64983599999999997</v>
      </c>
      <c r="C6613">
        <f t="shared" si="515"/>
        <v>1.6921652938478838E-3</v>
      </c>
      <c r="F6613">
        <v>5.5019819999999999</v>
      </c>
      <c r="G6613">
        <v>0.308952</v>
      </c>
      <c r="H6613">
        <f t="shared" si="516"/>
        <v>3.5844802846336787E-3</v>
      </c>
      <c r="J6613">
        <v>5.4989939999999997</v>
      </c>
      <c r="K6613">
        <v>-0.26990799999999998</v>
      </c>
      <c r="L6613">
        <f t="shared" si="517"/>
        <v>3.1476770031328913E-3</v>
      </c>
      <c r="N6613">
        <v>5.500095</v>
      </c>
      <c r="O6613">
        <v>-0.25620500000000002</v>
      </c>
      <c r="P6613">
        <f t="shared" si="518"/>
        <v>2.6317872614484371E-3</v>
      </c>
      <c r="R6613">
        <v>5.4935010000000002</v>
      </c>
      <c r="S6613">
        <v>-0.40873100000000001</v>
      </c>
      <c r="T6613">
        <f t="shared" si="519"/>
        <v>6.8019167848711574E-5</v>
      </c>
    </row>
    <row r="6614" spans="1:20" x14ac:dyDescent="0.3">
      <c r="A6614">
        <v>5.5005660000000001</v>
      </c>
      <c r="B6614">
        <v>-0.64987499999999998</v>
      </c>
      <c r="C6614">
        <f t="shared" si="515"/>
        <v>1.6890520545583241E-3</v>
      </c>
      <c r="F6614">
        <v>5.5028139999999999</v>
      </c>
      <c r="G6614">
        <v>0.30915999999999999</v>
      </c>
      <c r="H6614">
        <f t="shared" si="516"/>
        <v>3.5876208967694839E-3</v>
      </c>
      <c r="J6614">
        <v>5.4998259999999997</v>
      </c>
      <c r="K6614">
        <v>-0.27059</v>
      </c>
      <c r="L6614">
        <f t="shared" si="517"/>
        <v>3.0972502873842199E-3</v>
      </c>
      <c r="N6614">
        <v>5.500928</v>
      </c>
      <c r="O6614">
        <v>-0.25638</v>
      </c>
      <c r="P6614">
        <f t="shared" si="518"/>
        <v>2.6291380194669628E-3</v>
      </c>
      <c r="R6614">
        <v>5.494332</v>
      </c>
      <c r="S6614">
        <v>-0.40797699999999998</v>
      </c>
      <c r="T6614">
        <f t="shared" si="519"/>
        <v>8.0732715830350384E-5</v>
      </c>
    </row>
    <row r="6615" spans="1:20" x14ac:dyDescent="0.3">
      <c r="A6615">
        <v>5.501398</v>
      </c>
      <c r="B6615">
        <v>-0.65048399999999995</v>
      </c>
      <c r="C6615">
        <f t="shared" si="515"/>
        <v>1.6404376256521391E-3</v>
      </c>
      <c r="F6615">
        <v>5.503647</v>
      </c>
      <c r="G6615">
        <v>0.30778100000000003</v>
      </c>
      <c r="H6615">
        <f t="shared" si="516"/>
        <v>3.5667992422729667E-3</v>
      </c>
      <c r="J6615">
        <v>5.5006589999999997</v>
      </c>
      <c r="K6615">
        <v>-0.27157399999999998</v>
      </c>
      <c r="L6615">
        <f t="shared" si="517"/>
        <v>3.0244938529315948E-3</v>
      </c>
      <c r="N6615">
        <v>5.50176</v>
      </c>
      <c r="O6615">
        <v>-0.255963</v>
      </c>
      <c r="P6615">
        <f t="shared" si="518"/>
        <v>2.6354507846456771E-3</v>
      </c>
      <c r="R6615">
        <v>5.4951629999999998</v>
      </c>
      <c r="S6615">
        <v>-0.40720299999999998</v>
      </c>
      <c r="T6615">
        <f t="shared" si="519"/>
        <v>9.378349320142197E-5</v>
      </c>
    </row>
    <row r="6616" spans="1:20" x14ac:dyDescent="0.3">
      <c r="A6616">
        <v>5.50223</v>
      </c>
      <c r="B6616">
        <v>-0.65098699999999998</v>
      </c>
      <c r="C6616">
        <f t="shared" si="515"/>
        <v>1.6002848214816733E-3</v>
      </c>
      <c r="F6616">
        <v>5.5044789999999999</v>
      </c>
      <c r="G6616">
        <v>0.307977</v>
      </c>
      <c r="H6616">
        <f t="shared" si="516"/>
        <v>3.5697586652470906E-3</v>
      </c>
      <c r="J6616">
        <v>5.5014909999999997</v>
      </c>
      <c r="K6616">
        <v>-0.27251599999999998</v>
      </c>
      <c r="L6616">
        <f t="shared" si="517"/>
        <v>2.9548428760470683E-3</v>
      </c>
      <c r="N6616">
        <v>5.5025919999999999</v>
      </c>
      <c r="O6616">
        <v>-0.25536900000000001</v>
      </c>
      <c r="P6616">
        <f t="shared" si="518"/>
        <v>2.6444430688570835E-3</v>
      </c>
      <c r="R6616">
        <v>5.4959949999999997</v>
      </c>
      <c r="S6616">
        <v>-0.40786499999999998</v>
      </c>
      <c r="T6616">
        <f t="shared" si="519"/>
        <v>8.2621200411177312E-5</v>
      </c>
    </row>
    <row r="6617" spans="1:20" x14ac:dyDescent="0.3">
      <c r="A6617">
        <v>5.5030619999999999</v>
      </c>
      <c r="B6617">
        <v>-0.65074200000000004</v>
      </c>
      <c r="C6617">
        <f t="shared" si="515"/>
        <v>1.6198423503519736E-3</v>
      </c>
      <c r="F6617">
        <v>5.5053109999999998</v>
      </c>
      <c r="G6617">
        <v>0.30840000000000001</v>
      </c>
      <c r="H6617">
        <f t="shared" si="516"/>
        <v>3.576145583196349E-3</v>
      </c>
      <c r="J6617">
        <v>5.5023229999999996</v>
      </c>
      <c r="K6617">
        <v>-0.27329799999999999</v>
      </c>
      <c r="L6617">
        <f t="shared" si="517"/>
        <v>2.8970222137076839E-3</v>
      </c>
      <c r="N6617">
        <v>5.5034239999999999</v>
      </c>
      <c r="O6617">
        <v>-0.25517000000000001</v>
      </c>
      <c r="P6617">
        <f t="shared" si="518"/>
        <v>2.6474556354531605E-3</v>
      </c>
      <c r="R6617">
        <v>5.4968260000000004</v>
      </c>
      <c r="S6617">
        <v>-0.40817700000000001</v>
      </c>
      <c r="T6617">
        <f t="shared" si="519"/>
        <v>7.7360421936016065E-5</v>
      </c>
    </row>
    <row r="6618" spans="1:20" x14ac:dyDescent="0.3">
      <c r="A6618">
        <v>5.5038939999999998</v>
      </c>
      <c r="B6618">
        <v>-0.651729</v>
      </c>
      <c r="C6618">
        <f t="shared" si="515"/>
        <v>1.5410534483316044E-3</v>
      </c>
      <c r="F6618">
        <v>5.5061439999999999</v>
      </c>
      <c r="G6618">
        <v>0.308861</v>
      </c>
      <c r="H6618">
        <f t="shared" si="516"/>
        <v>3.5831062668242636E-3</v>
      </c>
      <c r="J6618">
        <v>5.5031549999999996</v>
      </c>
      <c r="K6618">
        <v>-0.274648</v>
      </c>
      <c r="L6618">
        <f t="shared" si="517"/>
        <v>2.7972039347330425E-3</v>
      </c>
      <c r="N6618">
        <v>5.504257</v>
      </c>
      <c r="O6618">
        <v>-0.25481599999999999</v>
      </c>
      <c r="P6618">
        <f t="shared" si="518"/>
        <v>2.6528146735185446E-3</v>
      </c>
      <c r="R6618">
        <v>5.4976570000000002</v>
      </c>
      <c r="S6618">
        <v>-0.40767100000000001</v>
      </c>
      <c r="T6618">
        <f t="shared" si="519"/>
        <v>8.5892325488680588E-5</v>
      </c>
    </row>
    <row r="6619" spans="1:20" x14ac:dyDescent="0.3">
      <c r="A6619">
        <v>5.5047259999999998</v>
      </c>
      <c r="B6619">
        <v>-0.65231099999999997</v>
      </c>
      <c r="C6619">
        <f t="shared" si="515"/>
        <v>1.4945943389335753E-3</v>
      </c>
      <c r="F6619">
        <v>5.506977</v>
      </c>
      <c r="G6619">
        <v>0.30934899999999999</v>
      </c>
      <c r="H6619">
        <f t="shared" si="516"/>
        <v>3.590474626065961E-3</v>
      </c>
      <c r="J6619">
        <v>5.5039870000000004</v>
      </c>
      <c r="K6619">
        <v>-0.27456900000000001</v>
      </c>
      <c r="L6619">
        <f t="shared" si="517"/>
        <v>2.8030451525397062E-3</v>
      </c>
      <c r="N6619">
        <v>5.5050889999999999</v>
      </c>
      <c r="O6619">
        <v>-0.25542500000000001</v>
      </c>
      <c r="P6619">
        <f t="shared" si="518"/>
        <v>2.6435953114230114E-3</v>
      </c>
      <c r="R6619">
        <v>5.498488</v>
      </c>
      <c r="S6619">
        <v>-0.40789799999999998</v>
      </c>
      <c r="T6619">
        <f t="shared" si="519"/>
        <v>8.2064771918612152E-5</v>
      </c>
    </row>
    <row r="6620" spans="1:20" x14ac:dyDescent="0.3">
      <c r="A6620">
        <v>5.5055579999999997</v>
      </c>
      <c r="B6620">
        <v>-0.65284600000000004</v>
      </c>
      <c r="C6620">
        <f t="shared" si="515"/>
        <v>1.4518870820126996E-3</v>
      </c>
      <c r="F6620">
        <v>5.507809</v>
      </c>
      <c r="G6620">
        <v>0.30982999999999999</v>
      </c>
      <c r="H6620">
        <f t="shared" si="516"/>
        <v>3.5977372916300111E-3</v>
      </c>
      <c r="J6620">
        <v>5.5048190000000004</v>
      </c>
      <c r="K6620">
        <v>-0.27326800000000001</v>
      </c>
      <c r="L6620">
        <f t="shared" si="517"/>
        <v>2.8992403976848963E-3</v>
      </c>
      <c r="N6620">
        <v>5.5059209999999998</v>
      </c>
      <c r="O6620">
        <v>-0.25453199999999998</v>
      </c>
      <c r="P6620">
        <f t="shared" si="518"/>
        <v>2.6571140147913382E-3</v>
      </c>
      <c r="R6620">
        <v>5.49932</v>
      </c>
      <c r="S6620">
        <v>-0.40808899999999998</v>
      </c>
      <c r="T6620">
        <f t="shared" si="519"/>
        <v>7.884423124952347E-5</v>
      </c>
    </row>
    <row r="6621" spans="1:20" x14ac:dyDescent="0.3">
      <c r="A6621">
        <v>5.5063909999999998</v>
      </c>
      <c r="B6621">
        <v>-0.65297499999999997</v>
      </c>
      <c r="C6621">
        <f t="shared" si="515"/>
        <v>1.4415894443626258E-3</v>
      </c>
      <c r="F6621">
        <v>5.508642</v>
      </c>
      <c r="G6621">
        <v>0.30995899999999998</v>
      </c>
      <c r="H6621">
        <f t="shared" si="516"/>
        <v>3.5996850751180828E-3</v>
      </c>
      <c r="J6621">
        <v>5.5056510000000003</v>
      </c>
      <c r="K6621">
        <v>-0.27313599999999999</v>
      </c>
      <c r="L6621">
        <f t="shared" si="517"/>
        <v>2.9090004071846403E-3</v>
      </c>
      <c r="N6621">
        <v>5.5067529999999998</v>
      </c>
      <c r="O6621">
        <v>-0.25359100000000001</v>
      </c>
      <c r="P6621">
        <f t="shared" si="518"/>
        <v>2.6713593673888688E-3</v>
      </c>
      <c r="R6621">
        <v>5.5001509999999998</v>
      </c>
      <c r="S6621">
        <v>-0.408026</v>
      </c>
      <c r="T6621">
        <f t="shared" si="519"/>
        <v>7.9906503826238261E-5</v>
      </c>
    </row>
    <row r="6622" spans="1:20" x14ac:dyDescent="0.3">
      <c r="A6622">
        <v>5.5072229999999998</v>
      </c>
      <c r="B6622">
        <v>-0.65284699999999996</v>
      </c>
      <c r="C6622">
        <f t="shared" si="515"/>
        <v>1.4518072553642561E-3</v>
      </c>
      <c r="F6622">
        <v>5.509474</v>
      </c>
      <c r="G6622">
        <v>0.30988199999999999</v>
      </c>
      <c r="H6622">
        <f t="shared" si="516"/>
        <v>3.5985224446639626E-3</v>
      </c>
      <c r="J6622">
        <v>5.5064830000000002</v>
      </c>
      <c r="K6622">
        <v>-0.27356200000000003</v>
      </c>
      <c r="L6622">
        <f t="shared" si="517"/>
        <v>2.8775021947081954E-3</v>
      </c>
      <c r="N6622">
        <v>5.5075859999999999</v>
      </c>
      <c r="O6622">
        <v>-0.25342700000000001</v>
      </c>
      <c r="P6622">
        <f t="shared" si="518"/>
        <v>2.6738420855886512E-3</v>
      </c>
      <c r="R6622">
        <v>5.5009819999999996</v>
      </c>
      <c r="S6622">
        <v>-0.40837200000000001</v>
      </c>
      <c r="T6622">
        <f t="shared" si="519"/>
        <v>7.4072435389040635E-5</v>
      </c>
    </row>
    <row r="6623" spans="1:20" x14ac:dyDescent="0.3">
      <c r="A6623">
        <v>5.5080549999999997</v>
      </c>
      <c r="B6623">
        <v>-0.652443</v>
      </c>
      <c r="C6623">
        <f t="shared" si="515"/>
        <v>1.484057221338144E-3</v>
      </c>
      <c r="F6623">
        <v>5.5103070000000001</v>
      </c>
      <c r="G6623">
        <v>0.310973</v>
      </c>
      <c r="H6623">
        <f t="shared" si="516"/>
        <v>3.6149955592801345E-3</v>
      </c>
      <c r="J6623">
        <v>5.5073150000000002</v>
      </c>
      <c r="K6623">
        <v>-0.27370699999999998</v>
      </c>
      <c r="L6623">
        <f t="shared" si="517"/>
        <v>2.8667809721516636E-3</v>
      </c>
      <c r="N6623">
        <v>5.5084179999999998</v>
      </c>
      <c r="O6623">
        <v>-0.25185400000000002</v>
      </c>
      <c r="P6623">
        <f t="shared" si="518"/>
        <v>2.6976549863707089E-3</v>
      </c>
      <c r="R6623">
        <v>5.5018130000000003</v>
      </c>
      <c r="S6623">
        <v>-0.40854000000000001</v>
      </c>
      <c r="T6623">
        <f t="shared" si="519"/>
        <v>7.1239708517800257E-5</v>
      </c>
    </row>
    <row r="6624" spans="1:20" x14ac:dyDescent="0.3">
      <c r="A6624">
        <v>5.5088869999999996</v>
      </c>
      <c r="B6624">
        <v>-0.65312199999999998</v>
      </c>
      <c r="C6624">
        <f t="shared" si="515"/>
        <v>1.429854927040442E-3</v>
      </c>
      <c r="F6624">
        <v>5.511139</v>
      </c>
      <c r="G6624">
        <v>0.311415</v>
      </c>
      <c r="H6624">
        <f t="shared" si="516"/>
        <v>3.621669360068721E-3</v>
      </c>
      <c r="J6624">
        <v>5.5081470000000001</v>
      </c>
      <c r="K6624">
        <v>-0.27338499999999999</v>
      </c>
      <c r="L6624">
        <f t="shared" si="517"/>
        <v>2.8905894801737621E-3</v>
      </c>
      <c r="N6624">
        <v>5.5092499999999998</v>
      </c>
      <c r="O6624">
        <v>-0.25084200000000001</v>
      </c>
      <c r="P6624">
        <f t="shared" si="518"/>
        <v>2.7129751742864384E-3</v>
      </c>
      <c r="R6624">
        <v>5.5026450000000002</v>
      </c>
      <c r="S6624">
        <v>-0.40854400000000002</v>
      </c>
      <c r="T6624">
        <f t="shared" si="519"/>
        <v>7.1172262639913523E-5</v>
      </c>
    </row>
    <row r="6625" spans="1:20" x14ac:dyDescent="0.3">
      <c r="A6625">
        <v>5.5097189999999996</v>
      </c>
      <c r="B6625">
        <v>-0.65339199999999997</v>
      </c>
      <c r="C6625">
        <f t="shared" si="515"/>
        <v>1.4083017319588818E-3</v>
      </c>
      <c r="F6625">
        <v>5.511971</v>
      </c>
      <c r="G6625">
        <v>0.31132300000000002</v>
      </c>
      <c r="H6625">
        <f t="shared" si="516"/>
        <v>3.6202802431624997E-3</v>
      </c>
      <c r="J6625">
        <v>5.5089790000000001</v>
      </c>
      <c r="K6625">
        <v>-0.273343</v>
      </c>
      <c r="L6625">
        <f t="shared" si="517"/>
        <v>2.8936949377418612E-3</v>
      </c>
      <c r="N6625">
        <v>5.5100819999999997</v>
      </c>
      <c r="O6625">
        <v>-0.25126900000000002</v>
      </c>
      <c r="P6625">
        <f t="shared" si="518"/>
        <v>2.7065110238516394E-3</v>
      </c>
      <c r="R6625">
        <v>5.503476</v>
      </c>
      <c r="S6625">
        <v>-0.40865499999999999</v>
      </c>
      <c r="T6625">
        <f t="shared" si="519"/>
        <v>6.9300639528558749E-5</v>
      </c>
    </row>
    <row r="6626" spans="1:20" x14ac:dyDescent="0.3">
      <c r="A6626">
        <v>5.5105510000000004</v>
      </c>
      <c r="B6626">
        <v>-0.65378999999999998</v>
      </c>
      <c r="C6626">
        <f t="shared" si="515"/>
        <v>1.3765307258756913E-3</v>
      </c>
      <c r="F6626">
        <v>5.512804</v>
      </c>
      <c r="G6626">
        <v>0.311224</v>
      </c>
      <c r="H6626">
        <f t="shared" si="516"/>
        <v>3.6187854325786303E-3</v>
      </c>
      <c r="J6626">
        <v>5.509811</v>
      </c>
      <c r="K6626">
        <v>-0.27387099999999998</v>
      </c>
      <c r="L6626">
        <f t="shared" si="517"/>
        <v>2.8546548997428929E-3</v>
      </c>
      <c r="N6626">
        <v>5.5109139999999996</v>
      </c>
      <c r="O6626">
        <v>-0.25013000000000002</v>
      </c>
      <c r="P6626">
        <f t="shared" si="518"/>
        <v>2.7237538045196395E-3</v>
      </c>
      <c r="R6626">
        <v>5.5043069999999998</v>
      </c>
      <c r="S6626">
        <v>-0.40931400000000001</v>
      </c>
      <c r="T6626">
        <f t="shared" si="519"/>
        <v>5.8188931146728671E-5</v>
      </c>
    </row>
    <row r="6627" spans="1:20" x14ac:dyDescent="0.3">
      <c r="A6627">
        <v>5.5113839999999996</v>
      </c>
      <c r="B6627">
        <v>-0.65464699999999998</v>
      </c>
      <c r="C6627">
        <f t="shared" si="515"/>
        <v>1.3081192881538482E-3</v>
      </c>
      <c r="F6627">
        <v>5.5136370000000001</v>
      </c>
      <c r="G6627">
        <v>0.31149100000000002</v>
      </c>
      <c r="H6627">
        <f t="shared" si="516"/>
        <v>3.6228168914260346E-3</v>
      </c>
      <c r="J6627">
        <v>5.510643</v>
      </c>
      <c r="K6627">
        <v>-0.27480900000000003</v>
      </c>
      <c r="L6627">
        <f t="shared" si="517"/>
        <v>2.7852996807219911E-3</v>
      </c>
      <c r="N6627">
        <v>5.5117459999999996</v>
      </c>
      <c r="O6627">
        <v>-0.25011</v>
      </c>
      <c r="P6627">
        <f t="shared" si="518"/>
        <v>2.7240565750318081E-3</v>
      </c>
      <c r="R6627">
        <v>5.5051379999999996</v>
      </c>
      <c r="S6627">
        <v>-0.41007199999999999</v>
      </c>
      <c r="T6627">
        <f t="shared" si="519"/>
        <v>4.5407937287204055E-5</v>
      </c>
    </row>
    <row r="6628" spans="1:20" x14ac:dyDescent="0.3">
      <c r="A6628">
        <v>5.5122159999999996</v>
      </c>
      <c r="B6628">
        <v>-0.65552699999999997</v>
      </c>
      <c r="C6628">
        <f t="shared" si="515"/>
        <v>1.2378718375176505E-3</v>
      </c>
      <c r="F6628">
        <v>5.5144690000000001</v>
      </c>
      <c r="G6628">
        <v>0.311672</v>
      </c>
      <c r="H6628">
        <f t="shared" si="516"/>
        <v>3.6255498279480578E-3</v>
      </c>
      <c r="J6628">
        <v>5.5114749999999999</v>
      </c>
      <c r="K6628">
        <v>-0.27519300000000002</v>
      </c>
      <c r="L6628">
        <f t="shared" si="517"/>
        <v>2.7569069258136492E-3</v>
      </c>
      <c r="N6628">
        <v>5.5125789999999997</v>
      </c>
      <c r="O6628">
        <v>-0.249059</v>
      </c>
      <c r="P6628">
        <f t="shared" si="518"/>
        <v>2.7399671654462663E-3</v>
      </c>
      <c r="R6628">
        <v>5.5059699999999996</v>
      </c>
      <c r="S6628">
        <v>-0.409688</v>
      </c>
      <c r="T6628">
        <f t="shared" si="519"/>
        <v>5.1882741564324794E-5</v>
      </c>
    </row>
    <row r="6629" spans="1:20" x14ac:dyDescent="0.3">
      <c r="A6629">
        <v>5.5130480000000004</v>
      </c>
      <c r="B6629">
        <v>-0.65481999999999996</v>
      </c>
      <c r="C6629">
        <f t="shared" si="515"/>
        <v>1.294309277971961E-3</v>
      </c>
      <c r="F6629">
        <v>5.5153020000000001</v>
      </c>
      <c r="G6629">
        <v>0.31124600000000002</v>
      </c>
      <c r="H6629">
        <f t="shared" si="516"/>
        <v>3.6191176127083795E-3</v>
      </c>
      <c r="J6629">
        <v>5.5123069999999998</v>
      </c>
      <c r="K6629">
        <v>-0.27588800000000002</v>
      </c>
      <c r="L6629">
        <f t="shared" si="517"/>
        <v>2.7055189970081866E-3</v>
      </c>
      <c r="N6629">
        <v>5.5134109999999996</v>
      </c>
      <c r="O6629">
        <v>-0.24856400000000001</v>
      </c>
      <c r="P6629">
        <f t="shared" si="518"/>
        <v>2.7474607356224381E-3</v>
      </c>
      <c r="R6629">
        <v>5.5068010000000003</v>
      </c>
      <c r="S6629">
        <v>-0.40994199999999997</v>
      </c>
      <c r="T6629">
        <f t="shared" si="519"/>
        <v>4.759992831852132E-5</v>
      </c>
    </row>
    <row r="6630" spans="1:20" x14ac:dyDescent="0.3">
      <c r="A6630">
        <v>5.5138800000000003</v>
      </c>
      <c r="B6630">
        <v>-0.65371299999999999</v>
      </c>
      <c r="C6630">
        <f t="shared" si="515"/>
        <v>1.3826773778063582E-3</v>
      </c>
      <c r="F6630">
        <v>5.5161340000000001</v>
      </c>
      <c r="G6630">
        <v>0.311253</v>
      </c>
      <c r="H6630">
        <f t="shared" si="516"/>
        <v>3.6192233063860263E-3</v>
      </c>
      <c r="J6630">
        <v>5.5131389999999998</v>
      </c>
      <c r="K6630">
        <v>-0.27729700000000002</v>
      </c>
      <c r="L6630">
        <f t="shared" si="517"/>
        <v>2.6013382895450255E-3</v>
      </c>
      <c r="N6630">
        <v>5.5142429999999996</v>
      </c>
      <c r="O6630">
        <v>-0.24886900000000001</v>
      </c>
      <c r="P6630">
        <f t="shared" si="518"/>
        <v>2.7428434853118675E-3</v>
      </c>
      <c r="R6630">
        <v>5.5076320000000001</v>
      </c>
      <c r="S6630">
        <v>-0.40941499999999997</v>
      </c>
      <c r="T6630">
        <f t="shared" si="519"/>
        <v>5.648592273009076E-5</v>
      </c>
    </row>
    <row r="6631" spans="1:20" x14ac:dyDescent="0.3">
      <c r="A6631">
        <v>5.5147120000000003</v>
      </c>
      <c r="B6631">
        <v>-0.65367399999999998</v>
      </c>
      <c r="C6631">
        <f t="shared" si="515"/>
        <v>1.3857906170959178E-3</v>
      </c>
      <c r="F6631">
        <v>5.5169670000000002</v>
      </c>
      <c r="G6631">
        <v>0.31134000000000001</v>
      </c>
      <c r="H6631">
        <f t="shared" si="516"/>
        <v>3.6205369278082145E-3</v>
      </c>
      <c r="J6631">
        <v>5.5139709999999997</v>
      </c>
      <c r="K6631">
        <v>-0.277308</v>
      </c>
      <c r="L6631">
        <f t="shared" si="517"/>
        <v>2.6005249554200481E-3</v>
      </c>
      <c r="N6631">
        <v>5.5150750000000004</v>
      </c>
      <c r="O6631">
        <v>-0.249533</v>
      </c>
      <c r="P6631">
        <f t="shared" si="518"/>
        <v>2.7327915043078711E-3</v>
      </c>
      <c r="R6631">
        <v>5.5084629999999999</v>
      </c>
      <c r="S6631">
        <v>-0.41006599999999999</v>
      </c>
      <c r="T6631">
        <f t="shared" si="519"/>
        <v>4.550910610403417E-5</v>
      </c>
    </row>
    <row r="6632" spans="1:20" x14ac:dyDescent="0.3">
      <c r="A6632">
        <v>5.5155440000000002</v>
      </c>
      <c r="B6632">
        <v>-0.65287399999999995</v>
      </c>
      <c r="C6632">
        <f t="shared" si="515"/>
        <v>1.4496519358561E-3</v>
      </c>
      <c r="F6632">
        <v>5.5177990000000001</v>
      </c>
      <c r="G6632">
        <v>0.31126100000000001</v>
      </c>
      <c r="H6632">
        <f t="shared" si="516"/>
        <v>3.6193440991604806E-3</v>
      </c>
      <c r="J6632">
        <v>5.5148029999999997</v>
      </c>
      <c r="K6632">
        <v>-0.27736899999999998</v>
      </c>
      <c r="L6632">
        <f t="shared" si="517"/>
        <v>2.5960146479997144E-3</v>
      </c>
      <c r="N6632">
        <v>5.5159079999999996</v>
      </c>
      <c r="O6632">
        <v>-0.24992500000000001</v>
      </c>
      <c r="P6632">
        <f t="shared" si="518"/>
        <v>2.7268572022693671E-3</v>
      </c>
      <c r="R6632">
        <v>5.5092939999999997</v>
      </c>
      <c r="S6632">
        <v>-0.40878900000000001</v>
      </c>
      <c r="T6632">
        <f t="shared" si="519"/>
        <v>6.704120261935475E-5</v>
      </c>
    </row>
    <row r="6633" spans="1:20" x14ac:dyDescent="0.3">
      <c r="A6633">
        <v>5.5163760000000002</v>
      </c>
      <c r="B6633">
        <v>-0.65281400000000001</v>
      </c>
      <c r="C6633">
        <f t="shared" si="515"/>
        <v>1.4544415347631096E-3</v>
      </c>
      <c r="F6633">
        <v>5.5186310000000001</v>
      </c>
      <c r="G6633">
        <v>0.31077700000000003</v>
      </c>
      <c r="H6633">
        <f t="shared" si="516"/>
        <v>3.6120361363060106E-3</v>
      </c>
      <c r="J6633">
        <v>5.5156349999999996</v>
      </c>
      <c r="K6633">
        <v>-0.27776400000000001</v>
      </c>
      <c r="L6633">
        <f t="shared" si="517"/>
        <v>2.5668085589663913E-3</v>
      </c>
      <c r="N6633">
        <v>5.5167400000000004</v>
      </c>
      <c r="O6633">
        <v>-0.25065700000000002</v>
      </c>
      <c r="P6633">
        <f t="shared" si="518"/>
        <v>2.7157758015239975E-3</v>
      </c>
      <c r="R6633">
        <v>5.5101259999999996</v>
      </c>
      <c r="S6633">
        <v>-0.40869699999999998</v>
      </c>
      <c r="T6633">
        <f t="shared" si="519"/>
        <v>6.8592457810748888E-5</v>
      </c>
    </row>
    <row r="6634" spans="1:20" x14ac:dyDescent="0.3">
      <c r="A6634">
        <v>5.5172090000000003</v>
      </c>
      <c r="B6634">
        <v>-0.65357299999999996</v>
      </c>
      <c r="C6634">
        <f t="shared" si="515"/>
        <v>1.3938531085893921E-3</v>
      </c>
      <c r="F6634">
        <v>5.5194640000000001</v>
      </c>
      <c r="G6634">
        <v>0.31021100000000001</v>
      </c>
      <c r="H6634">
        <f t="shared" si="516"/>
        <v>3.603490047513386E-3</v>
      </c>
      <c r="J6634">
        <v>5.5164679999999997</v>
      </c>
      <c r="K6634">
        <v>-0.27696100000000001</v>
      </c>
      <c r="L6634">
        <f t="shared" si="517"/>
        <v>2.626181950089825E-3</v>
      </c>
      <c r="N6634">
        <v>5.5175720000000004</v>
      </c>
      <c r="O6634">
        <v>-0.25110500000000002</v>
      </c>
      <c r="P6634">
        <f t="shared" si="518"/>
        <v>2.7089937420514214E-3</v>
      </c>
      <c r="R6634">
        <v>5.5109570000000003</v>
      </c>
      <c r="S6634">
        <v>-0.41020499999999999</v>
      </c>
      <c r="T6634">
        <f t="shared" si="519"/>
        <v>4.3165361847472203E-5</v>
      </c>
    </row>
    <row r="6635" spans="1:20" x14ac:dyDescent="0.3">
      <c r="A6635">
        <v>5.5180410000000002</v>
      </c>
      <c r="B6635">
        <v>-0.65326200000000001</v>
      </c>
      <c r="C6635">
        <f t="shared" si="515"/>
        <v>1.4186791962574081E-3</v>
      </c>
      <c r="F6635">
        <v>5.5202970000000002</v>
      </c>
      <c r="G6635">
        <v>0.31095699999999998</v>
      </c>
      <c r="H6635">
        <f t="shared" si="516"/>
        <v>3.6147539737312259E-3</v>
      </c>
      <c r="J6635">
        <v>5.5172999999999996</v>
      </c>
      <c r="K6635">
        <v>-0.27596999999999999</v>
      </c>
      <c r="L6635">
        <f t="shared" si="517"/>
        <v>2.6994559608038032E-3</v>
      </c>
      <c r="N6635">
        <v>5.5184040000000003</v>
      </c>
      <c r="O6635">
        <v>-0.2495</v>
      </c>
      <c r="P6635">
        <f t="shared" si="518"/>
        <v>2.7332910756529493E-3</v>
      </c>
      <c r="R6635">
        <v>5.5117880000000001</v>
      </c>
      <c r="S6635">
        <v>-0.410306</v>
      </c>
      <c r="T6635">
        <f t="shared" si="519"/>
        <v>4.1462353430833357E-5</v>
      </c>
    </row>
    <row r="6636" spans="1:20" x14ac:dyDescent="0.3">
      <c r="A6636">
        <v>5.5188730000000001</v>
      </c>
      <c r="B6636">
        <v>-0.65177099999999999</v>
      </c>
      <c r="C6636">
        <f t="shared" si="515"/>
        <v>1.5377007290966959E-3</v>
      </c>
      <c r="F6636">
        <v>5.5211290000000002</v>
      </c>
      <c r="G6636">
        <v>0.31074099999999999</v>
      </c>
      <c r="H6636">
        <f t="shared" si="516"/>
        <v>3.6114925688209665E-3</v>
      </c>
      <c r="J6636">
        <v>5.5181319999999996</v>
      </c>
      <c r="K6636">
        <v>-0.27565299999999998</v>
      </c>
      <c r="L6636">
        <f t="shared" si="517"/>
        <v>2.7228947714963677E-3</v>
      </c>
      <c r="N6636">
        <v>5.5192370000000004</v>
      </c>
      <c r="O6636">
        <v>-0.24931200000000001</v>
      </c>
      <c r="P6636">
        <f t="shared" si="518"/>
        <v>2.7361371184673336E-3</v>
      </c>
      <c r="R6636">
        <v>5.5126189999999999</v>
      </c>
      <c r="S6636">
        <v>-0.40950599999999998</v>
      </c>
      <c r="T6636">
        <f t="shared" si="519"/>
        <v>5.4951529008168776E-5</v>
      </c>
    </row>
    <row r="6637" spans="1:20" x14ac:dyDescent="0.3">
      <c r="A6637">
        <v>5.5197050000000001</v>
      </c>
      <c r="B6637">
        <v>-0.65056800000000004</v>
      </c>
      <c r="C6637">
        <f t="shared" si="515"/>
        <v>1.6337321871823134E-3</v>
      </c>
      <c r="F6637">
        <v>5.5219620000000003</v>
      </c>
      <c r="G6637">
        <v>0.31001200000000001</v>
      </c>
      <c r="H6637">
        <f t="shared" si="516"/>
        <v>3.6004853272488414E-3</v>
      </c>
      <c r="J6637">
        <v>5.5189640000000004</v>
      </c>
      <c r="K6637">
        <v>-0.27545999999999998</v>
      </c>
      <c r="L6637">
        <f t="shared" si="517"/>
        <v>2.7371650884164458E-3</v>
      </c>
      <c r="N6637">
        <v>5.5200690000000003</v>
      </c>
      <c r="O6637">
        <v>-0.24851300000000001</v>
      </c>
      <c r="P6637">
        <f t="shared" si="518"/>
        <v>2.7482328004284681E-3</v>
      </c>
      <c r="R6637">
        <v>5.5134499999999997</v>
      </c>
      <c r="S6637">
        <v>-0.40901100000000001</v>
      </c>
      <c r="T6637">
        <f t="shared" si="519"/>
        <v>6.3297956396644281E-5</v>
      </c>
    </row>
    <row r="6638" spans="1:20" x14ac:dyDescent="0.3">
      <c r="A6638">
        <v>5.520537</v>
      </c>
      <c r="B6638">
        <v>-0.65006600000000003</v>
      </c>
      <c r="C6638">
        <f t="shared" si="515"/>
        <v>1.673805164704327E-3</v>
      </c>
      <c r="F6638">
        <v>5.5227940000000002</v>
      </c>
      <c r="G6638">
        <v>0.30890200000000001</v>
      </c>
      <c r="H6638">
        <f t="shared" si="516"/>
        <v>3.5837253297933409E-3</v>
      </c>
      <c r="J6638">
        <v>5.5197960000000004</v>
      </c>
      <c r="K6638">
        <v>-0.27515499999999998</v>
      </c>
      <c r="L6638">
        <f t="shared" si="517"/>
        <v>2.7597166255181236E-3</v>
      </c>
      <c r="N6638">
        <v>5.5209010000000003</v>
      </c>
      <c r="O6638">
        <v>-0.249115</v>
      </c>
      <c r="P6638">
        <f t="shared" si="518"/>
        <v>2.7391194080121943E-3</v>
      </c>
      <c r="R6638">
        <v>5.5142810000000004</v>
      </c>
      <c r="S6638">
        <v>-0.409022</v>
      </c>
      <c r="T6638">
        <f t="shared" si="519"/>
        <v>6.3112480232456206E-5</v>
      </c>
    </row>
    <row r="6639" spans="1:20" x14ac:dyDescent="0.3">
      <c r="A6639">
        <v>5.521369</v>
      </c>
      <c r="B6639">
        <v>-0.64920299999999997</v>
      </c>
      <c r="C6639">
        <f t="shared" si="515"/>
        <v>1.7426955623168761E-3</v>
      </c>
      <c r="F6639">
        <v>5.5236270000000003</v>
      </c>
      <c r="G6639">
        <v>0.30803799999999998</v>
      </c>
      <c r="H6639">
        <f t="shared" si="516"/>
        <v>3.5706797101523026E-3</v>
      </c>
      <c r="J6639">
        <v>5.5206280000000003</v>
      </c>
      <c r="K6639">
        <v>-0.27493899999999999</v>
      </c>
      <c r="L6639">
        <f t="shared" si="517"/>
        <v>2.7756875501540653E-3</v>
      </c>
      <c r="N6639">
        <v>5.5217330000000002</v>
      </c>
      <c r="O6639">
        <v>-0.24898300000000001</v>
      </c>
      <c r="P6639">
        <f t="shared" si="518"/>
        <v>2.7411176933925066E-3</v>
      </c>
      <c r="R6639">
        <v>5.5151130000000004</v>
      </c>
      <c r="S6639">
        <v>-0.40956900000000002</v>
      </c>
      <c r="T6639">
        <f t="shared" si="519"/>
        <v>5.3889256431453042E-5</v>
      </c>
    </row>
    <row r="6640" spans="1:20" x14ac:dyDescent="0.3">
      <c r="A6640">
        <v>5.5222020000000001</v>
      </c>
      <c r="B6640">
        <v>-0.64898199999999995</v>
      </c>
      <c r="C6640">
        <f t="shared" si="515"/>
        <v>1.7603372516243781E-3</v>
      </c>
      <c r="F6640">
        <v>5.5244590000000002</v>
      </c>
      <c r="G6640">
        <v>0.30810900000000002</v>
      </c>
      <c r="H6640">
        <f t="shared" si="516"/>
        <v>3.5717517460255831E-3</v>
      </c>
      <c r="J6640">
        <v>5.5214600000000003</v>
      </c>
      <c r="K6640">
        <v>-0.273752</v>
      </c>
      <c r="L6640">
        <f t="shared" si="517"/>
        <v>2.8634536961858409E-3</v>
      </c>
      <c r="N6640">
        <v>5.5225650000000002</v>
      </c>
      <c r="O6640">
        <v>-0.24896599999999999</v>
      </c>
      <c r="P6640">
        <f t="shared" si="518"/>
        <v>2.7413750483278503E-3</v>
      </c>
      <c r="R6640">
        <v>5.5159440000000002</v>
      </c>
      <c r="S6640">
        <v>-0.410076</v>
      </c>
      <c r="T6640">
        <f t="shared" si="519"/>
        <v>4.5340491409317314E-5</v>
      </c>
    </row>
    <row r="6641" spans="1:20" x14ac:dyDescent="0.3">
      <c r="A6641">
        <v>5.523034</v>
      </c>
      <c r="B6641">
        <v>-0.648783</v>
      </c>
      <c r="C6641">
        <f t="shared" si="515"/>
        <v>1.7762227546659689E-3</v>
      </c>
      <c r="F6641">
        <v>5.5252910000000002</v>
      </c>
      <c r="G6641">
        <v>0.30768400000000001</v>
      </c>
      <c r="H6641">
        <f t="shared" si="516"/>
        <v>3.565334629882711E-3</v>
      </c>
      <c r="J6641">
        <v>5.5222920000000002</v>
      </c>
      <c r="K6641">
        <v>-0.27239400000000002</v>
      </c>
      <c r="L6641">
        <f t="shared" si="517"/>
        <v>2.963863490887736E-3</v>
      </c>
      <c r="N6641">
        <v>5.5233970000000001</v>
      </c>
      <c r="O6641">
        <v>-0.24970899999999999</v>
      </c>
      <c r="P6641">
        <f t="shared" si="518"/>
        <v>2.7301271238007879E-3</v>
      </c>
      <c r="R6641">
        <v>5.516775</v>
      </c>
      <c r="S6641">
        <v>-0.40948299999999999</v>
      </c>
      <c r="T6641">
        <f t="shared" si="519"/>
        <v>5.5339342806017073E-5</v>
      </c>
    </row>
    <row r="6642" spans="1:20" x14ac:dyDescent="0.3">
      <c r="A6642">
        <v>5.5238659999999999</v>
      </c>
      <c r="B6642">
        <v>-0.64809600000000001</v>
      </c>
      <c r="C6642">
        <f t="shared" si="515"/>
        <v>1.8310636621512732E-3</v>
      </c>
      <c r="F6642">
        <v>5.5261240000000003</v>
      </c>
      <c r="G6642">
        <v>0.30773</v>
      </c>
      <c r="H6642">
        <f t="shared" si="516"/>
        <v>3.5660291883358218E-3</v>
      </c>
      <c r="J6642">
        <v>5.5231240000000001</v>
      </c>
      <c r="K6642">
        <v>-0.27157100000000001</v>
      </c>
      <c r="L6642">
        <f t="shared" si="517"/>
        <v>3.0247156713293141E-3</v>
      </c>
      <c r="N6642">
        <v>5.5242300000000002</v>
      </c>
      <c r="O6642">
        <v>-0.24945700000000001</v>
      </c>
      <c r="P6642">
        <f t="shared" si="518"/>
        <v>2.7339420322541118E-3</v>
      </c>
      <c r="R6642">
        <v>5.5176059999999998</v>
      </c>
      <c r="S6642">
        <v>-0.40890399999999999</v>
      </c>
      <c r="T6642">
        <f t="shared" si="519"/>
        <v>6.5102133630113242E-5</v>
      </c>
    </row>
    <row r="6643" spans="1:20" x14ac:dyDescent="0.3">
      <c r="A6643">
        <v>5.5246979999999999</v>
      </c>
      <c r="B6643">
        <v>-0.64623399999999998</v>
      </c>
      <c r="C6643">
        <f t="shared" si="515"/>
        <v>1.9797008815655957E-3</v>
      </c>
      <c r="F6643">
        <v>5.5269570000000003</v>
      </c>
      <c r="G6643">
        <v>0.30664599999999997</v>
      </c>
      <c r="H6643">
        <f t="shared" si="516"/>
        <v>3.5496617673972967E-3</v>
      </c>
      <c r="J6643">
        <v>5.5239560000000001</v>
      </c>
      <c r="K6643">
        <v>-0.27075300000000002</v>
      </c>
      <c r="L6643">
        <f t="shared" si="517"/>
        <v>3.0851981544413542E-3</v>
      </c>
      <c r="N6643">
        <v>5.5250620000000001</v>
      </c>
      <c r="O6643">
        <v>-0.24949199999999999</v>
      </c>
      <c r="P6643">
        <f t="shared" si="518"/>
        <v>2.7334121838578172E-3</v>
      </c>
      <c r="R6643">
        <v>5.5184369999999996</v>
      </c>
      <c r="S6643">
        <v>-0.40914099999999998</v>
      </c>
      <c r="T6643">
        <f t="shared" si="519"/>
        <v>6.1105965365327951E-5</v>
      </c>
    </row>
    <row r="6644" spans="1:20" x14ac:dyDescent="0.3">
      <c r="A6644">
        <v>5.5255299999999998</v>
      </c>
      <c r="B6644">
        <v>-0.64531700000000003</v>
      </c>
      <c r="C6644">
        <f t="shared" si="515"/>
        <v>2.0529019181944482E-3</v>
      </c>
      <c r="F6644">
        <v>5.5277890000000003</v>
      </c>
      <c r="G6644">
        <v>0.30710999999999999</v>
      </c>
      <c r="H6644">
        <f t="shared" si="516"/>
        <v>3.5566677483156325E-3</v>
      </c>
      <c r="J6644">
        <v>5.524788</v>
      </c>
      <c r="K6644">
        <v>-0.270978</v>
      </c>
      <c r="L6644">
        <f t="shared" si="517"/>
        <v>3.0685617746122494E-3</v>
      </c>
      <c r="N6644">
        <v>5.5258940000000001</v>
      </c>
      <c r="O6644">
        <v>-0.24793899999999999</v>
      </c>
      <c r="P6644">
        <f t="shared" si="518"/>
        <v>2.7569223141277062E-3</v>
      </c>
      <c r="R6644">
        <v>5.5192690000000004</v>
      </c>
      <c r="S6644">
        <v>-0.40882099999999999</v>
      </c>
      <c r="T6644">
        <f t="shared" si="519"/>
        <v>6.6501635596261745E-5</v>
      </c>
    </row>
    <row r="6645" spans="1:20" x14ac:dyDescent="0.3">
      <c r="A6645">
        <v>5.5263619999999998</v>
      </c>
      <c r="B6645">
        <v>-0.64446199999999998</v>
      </c>
      <c r="C6645">
        <f t="shared" si="515"/>
        <v>2.1211537026193947E-3</v>
      </c>
      <c r="F6645">
        <v>5.5286220000000004</v>
      </c>
      <c r="G6645">
        <v>0.30691800000000002</v>
      </c>
      <c r="H6645">
        <f t="shared" si="516"/>
        <v>3.5537687217287355E-3</v>
      </c>
      <c r="J6645">
        <v>5.52562</v>
      </c>
      <c r="K6645">
        <v>-0.272455</v>
      </c>
      <c r="L6645">
        <f t="shared" si="517"/>
        <v>2.9593531834674019E-3</v>
      </c>
      <c r="N6645">
        <v>5.526726</v>
      </c>
      <c r="O6645">
        <v>-0.24876699999999999</v>
      </c>
      <c r="P6645">
        <f t="shared" si="518"/>
        <v>2.7443876149239274E-3</v>
      </c>
      <c r="R6645">
        <v>5.5201000000000002</v>
      </c>
      <c r="S6645">
        <v>-0.40828100000000001</v>
      </c>
      <c r="T6645">
        <f t="shared" si="519"/>
        <v>7.5606829110962633E-5</v>
      </c>
    </row>
    <row r="6646" spans="1:20" x14ac:dyDescent="0.3">
      <c r="A6646">
        <v>5.5271939999999997</v>
      </c>
      <c r="B6646">
        <v>-0.64493699999999998</v>
      </c>
      <c r="C6646">
        <f t="shared" si="515"/>
        <v>2.0832360446055376E-3</v>
      </c>
      <c r="F6646">
        <v>5.5294540000000003</v>
      </c>
      <c r="G6646">
        <v>0.30783500000000003</v>
      </c>
      <c r="H6646">
        <f t="shared" si="516"/>
        <v>3.5676145935005315E-3</v>
      </c>
      <c r="J6646">
        <v>5.5264519999999999</v>
      </c>
      <c r="K6646">
        <v>-0.27250000000000002</v>
      </c>
      <c r="L6646">
        <f t="shared" si="517"/>
        <v>2.9560259075015797E-3</v>
      </c>
      <c r="N6646">
        <v>5.527558</v>
      </c>
      <c r="O6646">
        <v>-0.25018499999999999</v>
      </c>
      <c r="P6646">
        <f t="shared" si="518"/>
        <v>2.7229211856111763E-3</v>
      </c>
      <c r="R6646">
        <v>5.520931</v>
      </c>
      <c r="S6646">
        <v>-0.40804499999999999</v>
      </c>
      <c r="T6646">
        <f t="shared" si="519"/>
        <v>7.9586135906276704E-5</v>
      </c>
    </row>
    <row r="6647" spans="1:20" x14ac:dyDescent="0.3">
      <c r="A6647">
        <v>5.5280269999999998</v>
      </c>
      <c r="B6647">
        <v>-0.645505</v>
      </c>
      <c r="C6647">
        <f t="shared" si="515"/>
        <v>2.0378945082858081E-3</v>
      </c>
      <c r="F6647">
        <v>5.5302870000000004</v>
      </c>
      <c r="G6647">
        <v>0.307313</v>
      </c>
      <c r="H6647">
        <f t="shared" si="516"/>
        <v>3.559732864967404E-3</v>
      </c>
      <c r="J6647">
        <v>5.5272839999999999</v>
      </c>
      <c r="K6647">
        <v>-0.27115899999999998</v>
      </c>
      <c r="L6647">
        <f t="shared" si="517"/>
        <v>3.055178731283058E-3</v>
      </c>
      <c r="N6647">
        <v>5.5283910000000001</v>
      </c>
      <c r="O6647">
        <v>-0.24971099999999999</v>
      </c>
      <c r="P6647">
        <f t="shared" si="518"/>
        <v>2.7300968467495711E-3</v>
      </c>
      <c r="R6647">
        <v>5.5217619999999998</v>
      </c>
      <c r="S6647">
        <v>-0.40718700000000002</v>
      </c>
      <c r="T6647">
        <f t="shared" si="519"/>
        <v>9.4053276712968012E-5</v>
      </c>
    </row>
    <row r="6648" spans="1:20" x14ac:dyDescent="0.3">
      <c r="A6648">
        <v>5.5288589999999997</v>
      </c>
      <c r="B6648">
        <v>-0.64527599999999996</v>
      </c>
      <c r="C6648">
        <f t="shared" si="515"/>
        <v>2.0561748107809129E-3</v>
      </c>
      <c r="F6648">
        <v>5.5311190000000003</v>
      </c>
      <c r="G6648">
        <v>0.307174</v>
      </c>
      <c r="H6648">
        <f t="shared" si="516"/>
        <v>3.5576340905112648E-3</v>
      </c>
      <c r="J6648">
        <v>5.5281159999999998</v>
      </c>
      <c r="K6648">
        <v>-0.270507</v>
      </c>
      <c r="L6648">
        <f t="shared" si="517"/>
        <v>3.1033872630545126E-3</v>
      </c>
      <c r="N6648">
        <v>5.529223</v>
      </c>
      <c r="O6648">
        <v>-0.25138700000000003</v>
      </c>
      <c r="P6648">
        <f t="shared" si="518"/>
        <v>2.7047246778298447E-3</v>
      </c>
      <c r="R6648">
        <v>5.5225929999999996</v>
      </c>
      <c r="S6648">
        <v>-0.40620099999999998</v>
      </c>
      <c r="T6648">
        <f t="shared" si="519"/>
        <v>1.1067868561203415E-4</v>
      </c>
    </row>
    <row r="6649" spans="1:20" x14ac:dyDescent="0.3">
      <c r="A6649">
        <v>5.5296909999999997</v>
      </c>
      <c r="B6649">
        <v>-0.64563300000000001</v>
      </c>
      <c r="C6649">
        <f t="shared" si="515"/>
        <v>2.0276766972841783E-3</v>
      </c>
      <c r="F6649">
        <v>5.5319510000000003</v>
      </c>
      <c r="G6649">
        <v>0.30774000000000001</v>
      </c>
      <c r="H6649">
        <f t="shared" si="516"/>
        <v>3.5661801793038894E-3</v>
      </c>
      <c r="J6649">
        <v>5.5289479999999998</v>
      </c>
      <c r="K6649">
        <v>-0.271013</v>
      </c>
      <c r="L6649">
        <f t="shared" si="517"/>
        <v>3.0659738933054991E-3</v>
      </c>
      <c r="N6649">
        <v>5.5300549999999999</v>
      </c>
      <c r="O6649">
        <v>-0.25257000000000002</v>
      </c>
      <c r="P6649">
        <f t="shared" si="518"/>
        <v>2.6868158020350742E-3</v>
      </c>
      <c r="R6649">
        <v>5.5234249999999996</v>
      </c>
      <c r="S6649">
        <v>-0.405524</v>
      </c>
      <c r="T6649">
        <f t="shared" si="519"/>
        <v>1.2209390044435364E-4</v>
      </c>
    </row>
    <row r="6650" spans="1:20" x14ac:dyDescent="0.3">
      <c r="A6650">
        <v>5.5305229999999996</v>
      </c>
      <c r="B6650">
        <v>-0.64643499999999998</v>
      </c>
      <c r="C6650">
        <f t="shared" si="515"/>
        <v>1.9636557252270996E-3</v>
      </c>
      <c r="F6650">
        <v>5.5327840000000004</v>
      </c>
      <c r="G6650">
        <v>0.30780400000000002</v>
      </c>
      <c r="H6650">
        <f t="shared" si="516"/>
        <v>3.5671465214995222E-3</v>
      </c>
      <c r="J6650">
        <v>5.5297799999999997</v>
      </c>
      <c r="K6650">
        <v>-0.27128799999999997</v>
      </c>
      <c r="L6650">
        <f t="shared" si="517"/>
        <v>3.0456405401810376E-3</v>
      </c>
      <c r="N6650">
        <v>5.530888</v>
      </c>
      <c r="O6650">
        <v>-0.25098399999999998</v>
      </c>
      <c r="P6650">
        <f t="shared" si="518"/>
        <v>2.7108255036500419E-3</v>
      </c>
      <c r="R6650">
        <v>5.5242560000000003</v>
      </c>
      <c r="S6650">
        <v>-0.40551900000000002</v>
      </c>
      <c r="T6650">
        <f t="shared" si="519"/>
        <v>1.2217820779171159E-4</v>
      </c>
    </row>
    <row r="6651" spans="1:20" x14ac:dyDescent="0.3">
      <c r="A6651">
        <v>5.5313549999999996</v>
      </c>
      <c r="B6651">
        <v>-0.64656599999999997</v>
      </c>
      <c r="C6651">
        <f t="shared" si="515"/>
        <v>1.9531984342801207E-3</v>
      </c>
      <c r="F6651">
        <v>5.5336169999999996</v>
      </c>
      <c r="G6651">
        <v>0.307703</v>
      </c>
      <c r="H6651">
        <f t="shared" si="516"/>
        <v>3.5656215127220395E-3</v>
      </c>
      <c r="J6651">
        <v>5.5306119999999996</v>
      </c>
      <c r="K6651">
        <v>-0.27029300000000001</v>
      </c>
      <c r="L6651">
        <f t="shared" si="517"/>
        <v>3.11921030875864E-3</v>
      </c>
      <c r="N6651">
        <v>5.53172</v>
      </c>
      <c r="O6651">
        <v>-0.25014199999999998</v>
      </c>
      <c r="P6651">
        <f t="shared" si="518"/>
        <v>2.7235721422123388E-3</v>
      </c>
      <c r="R6651">
        <v>5.5250870000000001</v>
      </c>
      <c r="S6651">
        <v>-0.40545300000000001</v>
      </c>
      <c r="T6651">
        <f t="shared" si="519"/>
        <v>1.2329106477684191E-4</v>
      </c>
    </row>
    <row r="6652" spans="1:20" x14ac:dyDescent="0.3">
      <c r="A6652">
        <v>5.5321870000000004</v>
      </c>
      <c r="B6652">
        <v>-0.646706</v>
      </c>
      <c r="C6652">
        <f t="shared" si="515"/>
        <v>1.9420227034970868E-3</v>
      </c>
      <c r="F6652">
        <v>5.5344490000000004</v>
      </c>
      <c r="G6652">
        <v>0.3085</v>
      </c>
      <c r="H6652">
        <f t="shared" si="516"/>
        <v>3.5776554928770242E-3</v>
      </c>
      <c r="J6652">
        <v>5.5314449999999997</v>
      </c>
      <c r="K6652">
        <v>-0.268903</v>
      </c>
      <c r="L6652">
        <f t="shared" si="517"/>
        <v>3.2219861663695662E-3</v>
      </c>
      <c r="N6652">
        <v>5.5325519999999999</v>
      </c>
      <c r="O6652">
        <v>-0.24974499999999999</v>
      </c>
      <c r="P6652">
        <f t="shared" si="518"/>
        <v>2.7295821368788845E-3</v>
      </c>
      <c r="R6652">
        <v>5.5259179999999999</v>
      </c>
      <c r="S6652">
        <v>-0.40440599999999999</v>
      </c>
      <c r="T6652">
        <f t="shared" si="519"/>
        <v>1.4094502331367948E-4</v>
      </c>
    </row>
    <row r="6653" spans="1:20" x14ac:dyDescent="0.3">
      <c r="A6653">
        <v>5.5330199999999996</v>
      </c>
      <c r="B6653">
        <v>-0.64629999999999999</v>
      </c>
      <c r="C6653">
        <f t="shared" si="515"/>
        <v>1.9744323227678796E-3</v>
      </c>
      <c r="F6653">
        <v>5.5352819999999996</v>
      </c>
      <c r="G6653">
        <v>0.30754599999999999</v>
      </c>
      <c r="H6653">
        <f t="shared" si="516"/>
        <v>3.5632509545233783E-3</v>
      </c>
      <c r="J6653">
        <v>5.5322769999999997</v>
      </c>
      <c r="K6653">
        <v>-0.268204</v>
      </c>
      <c r="L6653">
        <f t="shared" si="517"/>
        <v>3.2736698530386578E-3</v>
      </c>
      <c r="N6653">
        <v>5.5333839999999999</v>
      </c>
      <c r="O6653">
        <v>-0.24941099999999999</v>
      </c>
      <c r="P6653">
        <f t="shared" si="518"/>
        <v>2.7346384044320995E-3</v>
      </c>
      <c r="R6653">
        <v>5.5267499999999998</v>
      </c>
      <c r="S6653">
        <v>-0.40359699999999998</v>
      </c>
      <c r="T6653">
        <f t="shared" si="519"/>
        <v>1.5458595211625958E-4</v>
      </c>
    </row>
    <row r="6654" spans="1:20" x14ac:dyDescent="0.3">
      <c r="A6654">
        <v>5.5338520000000004</v>
      </c>
      <c r="B6654">
        <v>-0.64649500000000004</v>
      </c>
      <c r="C6654">
        <f t="shared" si="515"/>
        <v>1.9588661263200812E-3</v>
      </c>
      <c r="F6654">
        <v>5.5361140000000004</v>
      </c>
      <c r="G6654">
        <v>0.30779899999999999</v>
      </c>
      <c r="H6654">
        <f t="shared" si="516"/>
        <v>3.5670710260154877E-3</v>
      </c>
      <c r="J6654">
        <v>5.5331080000000004</v>
      </c>
      <c r="K6654">
        <v>-0.26833000000000001</v>
      </c>
      <c r="L6654">
        <f t="shared" si="517"/>
        <v>3.2643534803343571E-3</v>
      </c>
      <c r="N6654">
        <v>5.5342159999999998</v>
      </c>
      <c r="O6654">
        <v>-0.24857599999999999</v>
      </c>
      <c r="P6654">
        <f t="shared" si="518"/>
        <v>2.7472790733151374E-3</v>
      </c>
      <c r="R6654">
        <v>5.5275809999999996</v>
      </c>
      <c r="S6654">
        <v>-0.40332699999999999</v>
      </c>
      <c r="T6654">
        <f t="shared" si="519"/>
        <v>1.5913854887361002E-4</v>
      </c>
    </row>
    <row r="6655" spans="1:20" x14ac:dyDescent="0.3">
      <c r="A6655">
        <v>5.5346840000000004</v>
      </c>
      <c r="B6655">
        <v>-0.64751499999999995</v>
      </c>
      <c r="C6655">
        <f t="shared" si="515"/>
        <v>1.8774429449008585E-3</v>
      </c>
      <c r="F6655">
        <v>5.5369469999999996</v>
      </c>
      <c r="G6655">
        <v>0.30940099999999998</v>
      </c>
      <c r="H6655">
        <f t="shared" si="516"/>
        <v>3.591259779099912E-3</v>
      </c>
      <c r="J6655">
        <v>5.5339400000000003</v>
      </c>
      <c r="K6655">
        <v>-0.26876800000000001</v>
      </c>
      <c r="L6655">
        <f t="shared" si="517"/>
        <v>3.2319679942670299E-3</v>
      </c>
      <c r="N6655">
        <v>5.5350479999999997</v>
      </c>
      <c r="O6655">
        <v>-0.24751300000000001</v>
      </c>
      <c r="P6655">
        <f t="shared" si="518"/>
        <v>2.7633713260368964E-3</v>
      </c>
      <c r="R6655">
        <v>5.5284120000000003</v>
      </c>
      <c r="S6655">
        <v>-0.40343000000000001</v>
      </c>
      <c r="T6655">
        <f t="shared" si="519"/>
        <v>1.5740181751802782E-4</v>
      </c>
    </row>
    <row r="6656" spans="1:20" x14ac:dyDescent="0.3">
      <c r="A6656">
        <v>5.5355160000000003</v>
      </c>
      <c r="B6656">
        <v>-0.647899</v>
      </c>
      <c r="C6656">
        <f t="shared" si="515"/>
        <v>1.8467895118959678E-3</v>
      </c>
      <c r="F6656">
        <v>5.5377789999999996</v>
      </c>
      <c r="G6656">
        <v>0.309888</v>
      </c>
      <c r="H6656">
        <f t="shared" si="516"/>
        <v>3.5986130392448032E-3</v>
      </c>
      <c r="J6656">
        <v>5.5347720000000002</v>
      </c>
      <c r="K6656">
        <v>-0.26888499999999999</v>
      </c>
      <c r="L6656">
        <f t="shared" si="517"/>
        <v>3.2233170767558958E-3</v>
      </c>
      <c r="N6656">
        <v>5.5358809999999998</v>
      </c>
      <c r="O6656">
        <v>-0.24756</v>
      </c>
      <c r="P6656">
        <f t="shared" si="518"/>
        <v>2.7626598153333002E-3</v>
      </c>
      <c r="R6656">
        <v>5.5292430000000001</v>
      </c>
      <c r="S6656">
        <v>-0.403391</v>
      </c>
      <c r="T6656">
        <f t="shared" si="519"/>
        <v>1.5805941482742309E-4</v>
      </c>
    </row>
    <row r="6657" spans="1:20" x14ac:dyDescent="0.3">
      <c r="A6657">
        <v>5.5363480000000003</v>
      </c>
      <c r="B6657">
        <v>-0.64845399999999997</v>
      </c>
      <c r="C6657">
        <f t="shared" si="515"/>
        <v>1.802485722006095E-3</v>
      </c>
      <c r="F6657">
        <v>5.5386110000000004</v>
      </c>
      <c r="G6657">
        <v>0.30971100000000001</v>
      </c>
      <c r="H6657">
        <f t="shared" si="516"/>
        <v>3.5959404991100074E-3</v>
      </c>
      <c r="J6657">
        <v>5.5356040000000002</v>
      </c>
      <c r="K6657">
        <v>-0.26874900000000002</v>
      </c>
      <c r="L6657">
        <f t="shared" si="517"/>
        <v>3.2333728441192649E-3</v>
      </c>
      <c r="N6657">
        <v>5.5367129999999998</v>
      </c>
      <c r="O6657">
        <v>-0.24840400000000001</v>
      </c>
      <c r="P6657">
        <f t="shared" si="518"/>
        <v>2.7498828997197865E-3</v>
      </c>
      <c r="R6657">
        <v>5.5300750000000001</v>
      </c>
      <c r="S6657">
        <v>-0.40322400000000003</v>
      </c>
      <c r="T6657">
        <f t="shared" si="519"/>
        <v>1.608752802291913E-4</v>
      </c>
    </row>
    <row r="6658" spans="1:20" x14ac:dyDescent="0.3">
      <c r="A6658">
        <v>5.5371800000000002</v>
      </c>
      <c r="B6658">
        <v>-0.64841000000000004</v>
      </c>
      <c r="C6658">
        <f t="shared" si="515"/>
        <v>1.8059980945378995E-3</v>
      </c>
      <c r="F6658">
        <v>5.5394439999999996</v>
      </c>
      <c r="G6658">
        <v>0.31164399999999998</v>
      </c>
      <c r="H6658">
        <f t="shared" si="516"/>
        <v>3.6251270532374679E-3</v>
      </c>
      <c r="J6658">
        <v>5.5364370000000003</v>
      </c>
      <c r="K6658">
        <v>-0.26805299999999999</v>
      </c>
      <c r="L6658">
        <f t="shared" si="517"/>
        <v>3.2848347123906369E-3</v>
      </c>
      <c r="N6658">
        <v>5.5375449999999997</v>
      </c>
      <c r="O6658">
        <v>-0.248612</v>
      </c>
      <c r="P6658">
        <f t="shared" si="518"/>
        <v>2.746734086393234E-3</v>
      </c>
      <c r="R6658">
        <v>5.5309059999999999</v>
      </c>
      <c r="S6658">
        <v>-0.40304899999999999</v>
      </c>
      <c r="T6658">
        <f t="shared" si="519"/>
        <v>1.6382603738673395E-4</v>
      </c>
    </row>
    <row r="6659" spans="1:20" x14ac:dyDescent="0.3">
      <c r="A6659">
        <v>5.5380130000000003</v>
      </c>
      <c r="B6659">
        <v>-0.64776699999999998</v>
      </c>
      <c r="C6659">
        <f t="shared" si="515"/>
        <v>1.8573266294913994E-3</v>
      </c>
      <c r="F6659">
        <v>5.5402769999999997</v>
      </c>
      <c r="G6659">
        <v>0.31255300000000003</v>
      </c>
      <c r="H6659">
        <f t="shared" si="516"/>
        <v>3.6388521322348109E-3</v>
      </c>
      <c r="J6659">
        <v>5.5372690000000002</v>
      </c>
      <c r="K6659">
        <v>-0.26861400000000002</v>
      </c>
      <c r="L6659">
        <f t="shared" si="517"/>
        <v>3.2433546720167287E-3</v>
      </c>
      <c r="N6659">
        <v>5.5383769999999997</v>
      </c>
      <c r="O6659">
        <v>-0.24859999999999999</v>
      </c>
      <c r="P6659">
        <f t="shared" si="518"/>
        <v>2.7469157487005351E-3</v>
      </c>
      <c r="R6659">
        <v>5.5317369999999997</v>
      </c>
      <c r="S6659">
        <v>-0.40248800000000001</v>
      </c>
      <c r="T6659">
        <f t="shared" si="519"/>
        <v>1.7328532176033977E-4</v>
      </c>
    </row>
    <row r="6660" spans="1:20" x14ac:dyDescent="0.3">
      <c r="A6660">
        <v>5.5388450000000002</v>
      </c>
      <c r="B6660">
        <v>-0.64768099999999995</v>
      </c>
      <c r="C6660">
        <f t="shared" ref="C6660:C6723" si="520">(B6660-MIN(B:B))/(MAX(B:B)-MIN(B:B))</f>
        <v>1.8641917212581212E-3</v>
      </c>
      <c r="F6660">
        <v>5.5411089999999996</v>
      </c>
      <c r="G6660">
        <v>0.31203199999999998</v>
      </c>
      <c r="H6660">
        <f t="shared" ref="H6660:H6723" si="521">(G6660-MIN(G:G))/(MAX(G:G)-MIN(G:G))</f>
        <v>3.6309855027984897E-3</v>
      </c>
      <c r="J6660">
        <v>5.5381010000000002</v>
      </c>
      <c r="K6660">
        <v>-0.26904299999999998</v>
      </c>
      <c r="L6660">
        <f t="shared" ref="L6660:L6723" si="522">(K6660-MIN(K:K))/(MAX(K:K)-MIN(K:K))</f>
        <v>3.2116346411425684E-3</v>
      </c>
      <c r="N6660">
        <v>5.5392089999999996</v>
      </c>
      <c r="O6660">
        <v>-0.249976</v>
      </c>
      <c r="P6660">
        <f t="shared" ref="P6660:P6723" si="523">(O6660-MIN(O:O))/(MAX(O:O)-MIN(O:O))</f>
        <v>2.7260851374633376E-3</v>
      </c>
      <c r="R6660">
        <v>5.5325680000000004</v>
      </c>
      <c r="S6660">
        <v>-0.40207599999999999</v>
      </c>
      <c r="T6660">
        <f t="shared" ref="T6660:T6723" si="524">(S6660-MIN(S:S))/(MAX(S:S)-MIN(S:S))</f>
        <v>1.802322471826677E-4</v>
      </c>
    </row>
    <row r="6661" spans="1:20" x14ac:dyDescent="0.3">
      <c r="A6661">
        <v>5.5396770000000002</v>
      </c>
      <c r="B6661">
        <v>-0.64948899999999998</v>
      </c>
      <c r="C6661">
        <f t="shared" si="520"/>
        <v>1.719865140860111E-3</v>
      </c>
      <c r="F6661">
        <v>5.5419419999999997</v>
      </c>
      <c r="G6661">
        <v>0.31107600000000002</v>
      </c>
      <c r="H6661">
        <f t="shared" si="521"/>
        <v>3.6165507662512305E-3</v>
      </c>
      <c r="J6661">
        <v>5.5389330000000001</v>
      </c>
      <c r="K6661">
        <v>-0.26891199999999998</v>
      </c>
      <c r="L6661">
        <f t="shared" si="522"/>
        <v>3.2213207111764031E-3</v>
      </c>
      <c r="N6661">
        <v>5.5400419999999997</v>
      </c>
      <c r="O6661">
        <v>-0.25053999999999998</v>
      </c>
      <c r="P6661">
        <f t="shared" si="523"/>
        <v>2.7175470090201842E-3</v>
      </c>
      <c r="R6661">
        <v>5.5334000000000003</v>
      </c>
      <c r="S6661">
        <v>-0.40293699999999999</v>
      </c>
      <c r="T6661">
        <f t="shared" si="524"/>
        <v>1.6571452196756088E-4</v>
      </c>
    </row>
    <row r="6662" spans="1:20" x14ac:dyDescent="0.3">
      <c r="A6662">
        <v>5.5405090000000001</v>
      </c>
      <c r="B6662">
        <v>-0.65023799999999998</v>
      </c>
      <c r="C6662">
        <f t="shared" si="520"/>
        <v>1.660074981170892E-3</v>
      </c>
      <c r="F6662">
        <v>5.5427739999999996</v>
      </c>
      <c r="G6662">
        <v>0.31021100000000001</v>
      </c>
      <c r="H6662">
        <f t="shared" si="521"/>
        <v>3.603490047513386E-3</v>
      </c>
      <c r="J6662">
        <v>5.5397650000000001</v>
      </c>
      <c r="K6662">
        <v>-0.26884200000000003</v>
      </c>
      <c r="L6662">
        <f t="shared" si="522"/>
        <v>3.2264964737898998E-3</v>
      </c>
      <c r="N6662">
        <v>5.5408739999999996</v>
      </c>
      <c r="O6662">
        <v>-0.25072699999999998</v>
      </c>
      <c r="P6662">
        <f t="shared" si="523"/>
        <v>2.7147161047314083E-3</v>
      </c>
      <c r="R6662">
        <v>5.5342310000000001</v>
      </c>
      <c r="S6662">
        <v>-0.40307999999999999</v>
      </c>
      <c r="T6662">
        <f t="shared" si="524"/>
        <v>1.6330333183311218E-4</v>
      </c>
    </row>
    <row r="6663" spans="1:20" x14ac:dyDescent="0.3">
      <c r="A6663">
        <v>5.5413410000000001</v>
      </c>
      <c r="B6663">
        <v>-0.64932500000000004</v>
      </c>
      <c r="C6663">
        <f t="shared" si="520"/>
        <v>1.7329567112059432E-3</v>
      </c>
      <c r="F6663">
        <v>5.5436069999999997</v>
      </c>
      <c r="G6663">
        <v>0.31042599999999998</v>
      </c>
      <c r="H6663">
        <f t="shared" si="521"/>
        <v>3.606736353326838E-3</v>
      </c>
      <c r="J6663">
        <v>5.540597</v>
      </c>
      <c r="K6663">
        <v>-0.26877600000000001</v>
      </c>
      <c r="L6663">
        <f t="shared" si="522"/>
        <v>3.2313764785397723E-3</v>
      </c>
      <c r="N6663">
        <v>5.5417059999999996</v>
      </c>
      <c r="O6663">
        <v>-0.25082700000000002</v>
      </c>
      <c r="P6663">
        <f t="shared" si="523"/>
        <v>2.7132022521705649E-3</v>
      </c>
      <c r="R6663">
        <v>5.5350619999999999</v>
      </c>
      <c r="S6663">
        <v>-0.40206500000000001</v>
      </c>
      <c r="T6663">
        <f t="shared" si="524"/>
        <v>1.8041772334685579E-4</v>
      </c>
    </row>
    <row r="6664" spans="1:20" x14ac:dyDescent="0.3">
      <c r="A6664">
        <v>5.542173</v>
      </c>
      <c r="B6664">
        <v>-0.65028699999999995</v>
      </c>
      <c r="C6664">
        <f t="shared" si="520"/>
        <v>1.6561634753968339E-3</v>
      </c>
      <c r="F6664">
        <v>5.5444389999999997</v>
      </c>
      <c r="G6664">
        <v>0.311006</v>
      </c>
      <c r="H6664">
        <f t="shared" si="521"/>
        <v>3.6154938294747575E-3</v>
      </c>
      <c r="J6664">
        <v>5.5414289999999999</v>
      </c>
      <c r="K6664">
        <v>-0.26860600000000001</v>
      </c>
      <c r="L6664">
        <f t="shared" si="522"/>
        <v>3.2439461877439863E-3</v>
      </c>
      <c r="N6664">
        <v>5.5425380000000004</v>
      </c>
      <c r="O6664">
        <v>-0.25105100000000002</v>
      </c>
      <c r="P6664">
        <f t="shared" si="523"/>
        <v>2.7098112224342766E-3</v>
      </c>
      <c r="R6664">
        <v>5.5358929999999997</v>
      </c>
      <c r="S6664">
        <v>-0.40049400000000002</v>
      </c>
      <c r="T6664">
        <f t="shared" si="524"/>
        <v>2.0690709188684727E-4</v>
      </c>
    </row>
    <row r="6665" spans="1:20" x14ac:dyDescent="0.3">
      <c r="A6665">
        <v>5.543005</v>
      </c>
      <c r="B6665">
        <v>-0.65053300000000003</v>
      </c>
      <c r="C6665">
        <f t="shared" si="520"/>
        <v>1.636526119878072E-3</v>
      </c>
      <c r="F6665">
        <v>5.5452709999999996</v>
      </c>
      <c r="G6665">
        <v>0.31091999999999997</v>
      </c>
      <c r="H6665">
        <f t="shared" si="521"/>
        <v>3.614195307149376E-3</v>
      </c>
      <c r="J6665">
        <v>5.5422609999999999</v>
      </c>
      <c r="K6665">
        <v>-0.26866899999999999</v>
      </c>
      <c r="L6665">
        <f t="shared" si="522"/>
        <v>3.2392880013918379E-3</v>
      </c>
      <c r="N6665">
        <v>5.5433709999999996</v>
      </c>
      <c r="O6665">
        <v>-0.25151600000000002</v>
      </c>
      <c r="P6665">
        <f t="shared" si="523"/>
        <v>2.7027718080263577E-3</v>
      </c>
      <c r="R6665">
        <v>5.5367240000000004</v>
      </c>
      <c r="S6665">
        <v>-0.399868</v>
      </c>
      <c r="T6665">
        <f t="shared" si="524"/>
        <v>2.174623717761122E-4</v>
      </c>
    </row>
    <row r="6666" spans="1:20" x14ac:dyDescent="0.3">
      <c r="A6666">
        <v>5.543838</v>
      </c>
      <c r="B6666">
        <v>-0.65220299999999998</v>
      </c>
      <c r="C6666">
        <f t="shared" si="520"/>
        <v>1.5032156169661995E-3</v>
      </c>
      <c r="F6666">
        <v>5.5461039999999997</v>
      </c>
      <c r="G6666">
        <v>0.31136799999999998</v>
      </c>
      <c r="H6666">
        <f t="shared" si="521"/>
        <v>3.6209597025188031E-3</v>
      </c>
      <c r="J6666">
        <v>5.5430929999999998</v>
      </c>
      <c r="K6666">
        <v>-0.26910699999999999</v>
      </c>
      <c r="L6666">
        <f t="shared" si="522"/>
        <v>3.2069025153245107E-3</v>
      </c>
      <c r="N6666">
        <v>5.5442030000000004</v>
      </c>
      <c r="O6666">
        <v>-0.251967</v>
      </c>
      <c r="P6666">
        <f t="shared" si="523"/>
        <v>2.6959443329769568E-3</v>
      </c>
      <c r="R6666">
        <v>5.5375560000000004</v>
      </c>
      <c r="S6666">
        <v>-0.40032000000000001</v>
      </c>
      <c r="T6666">
        <f t="shared" si="524"/>
        <v>2.0984098757491777E-4</v>
      </c>
    </row>
    <row r="6667" spans="1:20" x14ac:dyDescent="0.3">
      <c r="A6667">
        <v>5.54467</v>
      </c>
      <c r="B6667">
        <v>-0.65252900000000003</v>
      </c>
      <c r="C6667">
        <f t="shared" si="520"/>
        <v>1.4771921295714222E-3</v>
      </c>
      <c r="F6667">
        <v>5.5469369999999998</v>
      </c>
      <c r="G6667">
        <v>0.31114700000000001</v>
      </c>
      <c r="H6667">
        <f t="shared" si="521"/>
        <v>3.6176228021245101E-3</v>
      </c>
      <c r="J6667">
        <v>5.5439249999999998</v>
      </c>
      <c r="K6667">
        <v>-0.26933400000000002</v>
      </c>
      <c r="L6667">
        <f t="shared" si="522"/>
        <v>3.1901182565635872E-3</v>
      </c>
      <c r="N6667">
        <v>5.5450350000000004</v>
      </c>
      <c r="O6667">
        <v>-0.25270999999999999</v>
      </c>
      <c r="P6667">
        <f t="shared" si="523"/>
        <v>2.6846964084498944E-3</v>
      </c>
      <c r="R6667">
        <v>5.5383870000000002</v>
      </c>
      <c r="S6667">
        <v>-0.39941500000000002</v>
      </c>
      <c r="T6667">
        <f t="shared" si="524"/>
        <v>2.2510061744677784E-4</v>
      </c>
    </row>
    <row r="6668" spans="1:20" x14ac:dyDescent="0.3">
      <c r="A6668">
        <v>5.5455019999999999</v>
      </c>
      <c r="B6668">
        <v>-0.65328200000000003</v>
      </c>
      <c r="C6668">
        <f t="shared" si="520"/>
        <v>1.4170826632884019E-3</v>
      </c>
      <c r="F6668">
        <v>5.5477689999999997</v>
      </c>
      <c r="G6668">
        <v>0.31151400000000001</v>
      </c>
      <c r="H6668">
        <f t="shared" si="521"/>
        <v>3.62316417065259E-3</v>
      </c>
      <c r="J6668">
        <v>5.5447569999999997</v>
      </c>
      <c r="K6668">
        <v>-0.27022600000000002</v>
      </c>
      <c r="L6668">
        <f t="shared" si="522"/>
        <v>3.1241642529744175E-3</v>
      </c>
      <c r="N6668">
        <v>5.5458670000000003</v>
      </c>
      <c r="O6668">
        <v>-0.252859</v>
      </c>
      <c r="P6668">
        <f t="shared" si="523"/>
        <v>2.6824407681342389E-3</v>
      </c>
      <c r="R6668">
        <v>5.539218</v>
      </c>
      <c r="S6668">
        <v>-0.39865699999999998</v>
      </c>
      <c r="T6668">
        <f t="shared" si="524"/>
        <v>2.3788161130630338E-4</v>
      </c>
    </row>
    <row r="6669" spans="1:20" x14ac:dyDescent="0.3">
      <c r="A6669">
        <v>5.5463339999999999</v>
      </c>
      <c r="B6669">
        <v>-0.65492099999999998</v>
      </c>
      <c r="C6669">
        <f t="shared" si="520"/>
        <v>1.2862467864784867E-3</v>
      </c>
      <c r="F6669">
        <v>5.5486019999999998</v>
      </c>
      <c r="G6669">
        <v>0.31106899999999998</v>
      </c>
      <c r="H6669">
        <f t="shared" si="521"/>
        <v>3.6164450725735828E-3</v>
      </c>
      <c r="J6669">
        <v>5.5455889999999997</v>
      </c>
      <c r="K6669">
        <v>-0.27162500000000001</v>
      </c>
      <c r="L6669">
        <f t="shared" si="522"/>
        <v>3.0207229401703287E-3</v>
      </c>
      <c r="N6669">
        <v>5.5467000000000004</v>
      </c>
      <c r="O6669">
        <v>-0.253139</v>
      </c>
      <c r="P6669">
        <f t="shared" si="523"/>
        <v>2.6782019809638785E-3</v>
      </c>
      <c r="R6669">
        <v>5.5400489999999998</v>
      </c>
      <c r="S6669">
        <v>-0.39898400000000001</v>
      </c>
      <c r="T6669">
        <f t="shared" si="524"/>
        <v>2.3236791078906733E-4</v>
      </c>
    </row>
    <row r="6670" spans="1:20" x14ac:dyDescent="0.3">
      <c r="A6670">
        <v>5.5471659999999998</v>
      </c>
      <c r="B6670">
        <v>-0.65575099999999997</v>
      </c>
      <c r="C6670">
        <f t="shared" si="520"/>
        <v>1.2199906682647998E-3</v>
      </c>
      <c r="F6670">
        <v>5.5494339999999998</v>
      </c>
      <c r="G6670">
        <v>0.31191999999999998</v>
      </c>
      <c r="H6670">
        <f t="shared" si="521"/>
        <v>3.6292944039561328E-3</v>
      </c>
      <c r="J6670">
        <v>5.5464209999999996</v>
      </c>
      <c r="K6670">
        <v>-0.27137699999999998</v>
      </c>
      <c r="L6670">
        <f t="shared" si="522"/>
        <v>3.0390599277153015E-3</v>
      </c>
      <c r="N6670">
        <v>5.5475320000000004</v>
      </c>
      <c r="O6670">
        <v>-0.25278400000000001</v>
      </c>
      <c r="P6670">
        <f t="shared" si="523"/>
        <v>2.6835761575548706E-3</v>
      </c>
      <c r="R6670">
        <v>5.5408799999999996</v>
      </c>
      <c r="S6670">
        <v>-0.399339</v>
      </c>
      <c r="T6670">
        <f t="shared" si="524"/>
        <v>2.2638208912662501E-4</v>
      </c>
    </row>
    <row r="6671" spans="1:20" x14ac:dyDescent="0.3">
      <c r="A6671">
        <v>5.5479979999999998</v>
      </c>
      <c r="B6671">
        <v>-0.65473700000000001</v>
      </c>
      <c r="C6671">
        <f t="shared" si="520"/>
        <v>1.3009348897933253E-3</v>
      </c>
      <c r="F6671">
        <v>5.5502669999999998</v>
      </c>
      <c r="G6671">
        <v>0.31021900000000002</v>
      </c>
      <c r="H6671">
        <f t="shared" si="521"/>
        <v>3.6036108402878399E-3</v>
      </c>
      <c r="J6671">
        <v>5.5472530000000004</v>
      </c>
      <c r="K6671">
        <v>-0.27093400000000001</v>
      </c>
      <c r="L6671">
        <f t="shared" si="522"/>
        <v>3.0718151111121627E-3</v>
      </c>
      <c r="N6671">
        <v>5.5483640000000003</v>
      </c>
      <c r="O6671">
        <v>-0.25192199999999998</v>
      </c>
      <c r="P6671">
        <f t="shared" si="523"/>
        <v>2.6966255666293361E-3</v>
      </c>
      <c r="R6671">
        <v>5.5417120000000004</v>
      </c>
      <c r="S6671">
        <v>-0.39974399999999999</v>
      </c>
      <c r="T6671">
        <f t="shared" si="524"/>
        <v>2.1955319399059934E-4</v>
      </c>
    </row>
    <row r="6672" spans="1:20" x14ac:dyDescent="0.3">
      <c r="A6672">
        <v>5.5488309999999998</v>
      </c>
      <c r="B6672">
        <v>-0.65456800000000004</v>
      </c>
      <c r="C6672">
        <f t="shared" si="520"/>
        <v>1.3144255933814112E-3</v>
      </c>
      <c r="F6672">
        <v>5.5510989999999998</v>
      </c>
      <c r="G6672">
        <v>0.30953000000000003</v>
      </c>
      <c r="H6672">
        <f t="shared" si="521"/>
        <v>3.5932075625879846E-3</v>
      </c>
      <c r="J6672">
        <v>5.5480850000000004</v>
      </c>
      <c r="K6672">
        <v>-0.27238299999999999</v>
      </c>
      <c r="L6672">
        <f t="shared" si="522"/>
        <v>2.9646768250127173E-3</v>
      </c>
      <c r="N6672">
        <v>5.5491960000000002</v>
      </c>
      <c r="O6672">
        <v>-0.25250499999999998</v>
      </c>
      <c r="P6672">
        <f t="shared" si="523"/>
        <v>2.6877998061996225E-3</v>
      </c>
      <c r="R6672">
        <v>5.5425430000000002</v>
      </c>
      <c r="S6672">
        <v>-0.40081600000000001</v>
      </c>
      <c r="T6672">
        <f t="shared" si="524"/>
        <v>2.0147769871697011E-4</v>
      </c>
    </row>
    <row r="6673" spans="1:20" x14ac:dyDescent="0.3">
      <c r="A6673">
        <v>5.5496629999999998</v>
      </c>
      <c r="B6673">
        <v>-0.65521099999999999</v>
      </c>
      <c r="C6673">
        <f t="shared" si="520"/>
        <v>1.2630970584279204E-3</v>
      </c>
      <c r="F6673">
        <v>5.5519309999999997</v>
      </c>
      <c r="G6673">
        <v>0.30887900000000001</v>
      </c>
      <c r="H6673">
        <f t="shared" si="521"/>
        <v>3.5833780505667855E-3</v>
      </c>
      <c r="J6673">
        <v>5.5489170000000003</v>
      </c>
      <c r="K6673">
        <v>-0.27206999999999998</v>
      </c>
      <c r="L6673">
        <f t="shared" si="522"/>
        <v>2.9878198778416532E-3</v>
      </c>
      <c r="N6673">
        <v>5.5500280000000002</v>
      </c>
      <c r="O6673">
        <v>-0.25199100000000002</v>
      </c>
      <c r="P6673">
        <f t="shared" si="523"/>
        <v>2.6955810083623541E-3</v>
      </c>
      <c r="R6673">
        <v>5.543374</v>
      </c>
      <c r="S6673">
        <v>-0.40137499999999998</v>
      </c>
      <c r="T6673">
        <f t="shared" si="524"/>
        <v>1.9205213728230766E-4</v>
      </c>
    </row>
    <row r="6674" spans="1:20" x14ac:dyDescent="0.3">
      <c r="A6674">
        <v>5.5504949999999997</v>
      </c>
      <c r="B6674">
        <v>-0.65460600000000002</v>
      </c>
      <c r="C6674">
        <f t="shared" si="520"/>
        <v>1.3113921807403042E-3</v>
      </c>
      <c r="F6674">
        <v>5.5527639999999998</v>
      </c>
      <c r="G6674">
        <v>0.30827399999999999</v>
      </c>
      <c r="H6674">
        <f t="shared" si="521"/>
        <v>3.5742430969986972E-3</v>
      </c>
      <c r="J6674">
        <v>5.5497490000000003</v>
      </c>
      <c r="K6674">
        <v>-0.27199000000000001</v>
      </c>
      <c r="L6674">
        <f t="shared" si="522"/>
        <v>2.9937350351142223E-3</v>
      </c>
      <c r="N6674">
        <v>5.5508600000000001</v>
      </c>
      <c r="O6674">
        <v>-0.25128499999999998</v>
      </c>
      <c r="P6674">
        <f t="shared" si="523"/>
        <v>2.706268807441905E-3</v>
      </c>
      <c r="R6674">
        <v>5.5442049999999998</v>
      </c>
      <c r="S6674">
        <v>-0.40183600000000003</v>
      </c>
      <c r="T6674">
        <f t="shared" si="524"/>
        <v>1.842789998558676E-4</v>
      </c>
    </row>
    <row r="6675" spans="1:20" x14ac:dyDescent="0.3">
      <c r="A6675">
        <v>5.5513269999999997</v>
      </c>
      <c r="B6675">
        <v>-0.653142</v>
      </c>
      <c r="C6675">
        <f t="shared" si="520"/>
        <v>1.4282583940714358E-3</v>
      </c>
      <c r="F6675">
        <v>5.5535959999999998</v>
      </c>
      <c r="G6675">
        <v>0.30786999999999998</v>
      </c>
      <c r="H6675">
        <f t="shared" si="521"/>
        <v>3.5681430618887673E-3</v>
      </c>
      <c r="J6675">
        <v>5.5505810000000002</v>
      </c>
      <c r="K6675">
        <v>-0.271594</v>
      </c>
      <c r="L6675">
        <f t="shared" si="522"/>
        <v>3.0230150636134504E-3</v>
      </c>
      <c r="N6675">
        <v>5.5516930000000002</v>
      </c>
      <c r="O6675">
        <v>-0.25296999999999997</v>
      </c>
      <c r="P6675">
        <f t="shared" si="523"/>
        <v>2.6807603917917036E-3</v>
      </c>
      <c r="R6675">
        <v>5.5450359999999996</v>
      </c>
      <c r="S6675">
        <v>-0.40217799999999998</v>
      </c>
      <c r="T6675">
        <f t="shared" si="524"/>
        <v>1.7851237729655766E-4</v>
      </c>
    </row>
    <row r="6676" spans="1:20" x14ac:dyDescent="0.3">
      <c r="A6676">
        <v>5.5521589999999996</v>
      </c>
      <c r="B6676">
        <v>-0.65284699999999996</v>
      </c>
      <c r="C6676">
        <f t="shared" si="520"/>
        <v>1.4518072553642561E-3</v>
      </c>
      <c r="F6676">
        <v>5.5544289999999998</v>
      </c>
      <c r="G6676">
        <v>0.30808600000000003</v>
      </c>
      <c r="H6676">
        <f t="shared" si="521"/>
        <v>3.5714044667990276E-3</v>
      </c>
      <c r="J6676">
        <v>5.5514140000000003</v>
      </c>
      <c r="K6676">
        <v>-0.27213700000000002</v>
      </c>
      <c r="L6676">
        <f t="shared" si="522"/>
        <v>2.9828659336258718E-3</v>
      </c>
      <c r="N6676">
        <v>5.5525250000000002</v>
      </c>
      <c r="O6676">
        <v>-0.25406499999999999</v>
      </c>
      <c r="P6676">
        <f t="shared" si="523"/>
        <v>2.6641837062504744E-3</v>
      </c>
      <c r="R6676">
        <v>5.5458670000000003</v>
      </c>
      <c r="S6676">
        <v>-0.40205999999999997</v>
      </c>
      <c r="T6676">
        <f t="shared" si="524"/>
        <v>1.8050203069421469E-4</v>
      </c>
    </row>
    <row r="6677" spans="1:20" x14ac:dyDescent="0.3">
      <c r="A6677">
        <v>5.5529909999999996</v>
      </c>
      <c r="B6677">
        <v>-0.65276100000000004</v>
      </c>
      <c r="C6677">
        <f t="shared" si="520"/>
        <v>1.458672347130969E-3</v>
      </c>
      <c r="F6677">
        <v>5.5552619999999999</v>
      </c>
      <c r="G6677">
        <v>0.306253</v>
      </c>
      <c r="H6677">
        <f t="shared" si="521"/>
        <v>3.5437278223522414E-3</v>
      </c>
      <c r="J6677">
        <v>5.5522460000000002</v>
      </c>
      <c r="K6677">
        <v>-0.27309600000000001</v>
      </c>
      <c r="L6677">
        <f t="shared" si="522"/>
        <v>2.9119579858209246E-3</v>
      </c>
      <c r="N6677">
        <v>5.5533570000000001</v>
      </c>
      <c r="O6677">
        <v>-0.25428800000000001</v>
      </c>
      <c r="P6677">
        <f t="shared" si="523"/>
        <v>2.6608078150397946E-3</v>
      </c>
      <c r="R6677">
        <v>5.5466990000000003</v>
      </c>
      <c r="S6677">
        <v>-0.40382299999999999</v>
      </c>
      <c r="T6677">
        <f t="shared" si="524"/>
        <v>1.5077526001566237E-4</v>
      </c>
    </row>
    <row r="6678" spans="1:20" x14ac:dyDescent="0.3">
      <c r="A6678">
        <v>5.5538230000000004</v>
      </c>
      <c r="B6678">
        <v>-0.65247900000000003</v>
      </c>
      <c r="C6678">
        <f t="shared" si="520"/>
        <v>1.481183461993933E-3</v>
      </c>
      <c r="F6678">
        <v>5.5560939999999999</v>
      </c>
      <c r="G6678">
        <v>0.30761100000000002</v>
      </c>
      <c r="H6678">
        <f t="shared" si="521"/>
        <v>3.5642323958158181E-3</v>
      </c>
      <c r="J6678">
        <v>5.5530780000000002</v>
      </c>
      <c r="K6678">
        <v>-0.27299800000000002</v>
      </c>
      <c r="L6678">
        <f t="shared" si="522"/>
        <v>2.9192040534798233E-3</v>
      </c>
      <c r="N6678">
        <v>5.554189</v>
      </c>
      <c r="O6678">
        <v>-0.25421300000000002</v>
      </c>
      <c r="P6678">
        <f t="shared" si="523"/>
        <v>2.6619432044604264E-3</v>
      </c>
      <c r="R6678">
        <v>5.5475300000000001</v>
      </c>
      <c r="S6678">
        <v>-0.40471099999999999</v>
      </c>
      <c r="T6678">
        <f t="shared" si="524"/>
        <v>1.3580227512482049E-4</v>
      </c>
    </row>
    <row r="6679" spans="1:20" x14ac:dyDescent="0.3">
      <c r="A6679">
        <v>5.5546559999999996</v>
      </c>
      <c r="B6679">
        <v>-0.65293699999999999</v>
      </c>
      <c r="C6679">
        <f t="shared" si="520"/>
        <v>1.444622857003733E-3</v>
      </c>
      <c r="F6679">
        <v>5.5569269999999999</v>
      </c>
      <c r="G6679">
        <v>0.30729200000000001</v>
      </c>
      <c r="H6679">
        <f t="shared" si="521"/>
        <v>3.5594157839344623E-3</v>
      </c>
      <c r="J6679">
        <v>5.5539100000000001</v>
      </c>
      <c r="K6679">
        <v>-0.27283099999999999</v>
      </c>
      <c r="L6679">
        <f t="shared" si="522"/>
        <v>2.9315519442863181E-3</v>
      </c>
      <c r="N6679">
        <v>5.5550220000000001</v>
      </c>
      <c r="O6679">
        <v>-0.25509999999999999</v>
      </c>
      <c r="P6679">
        <f t="shared" si="523"/>
        <v>2.648515332245751E-3</v>
      </c>
      <c r="R6679">
        <v>5.5483609999999999</v>
      </c>
      <c r="S6679">
        <v>-0.40451799999999999</v>
      </c>
      <c r="T6679">
        <f t="shared" si="524"/>
        <v>1.3905653873285255E-4</v>
      </c>
    </row>
    <row r="6680" spans="1:20" x14ac:dyDescent="0.3">
      <c r="A6680">
        <v>5.5554880000000004</v>
      </c>
      <c r="B6680">
        <v>-0.65232400000000001</v>
      </c>
      <c r="C6680">
        <f t="shared" si="520"/>
        <v>1.4935565925037191E-3</v>
      </c>
      <c r="F6680">
        <v>5.5577589999999999</v>
      </c>
      <c r="G6680">
        <v>0.30710500000000002</v>
      </c>
      <c r="H6680">
        <f t="shared" si="521"/>
        <v>3.5565922528315989E-3</v>
      </c>
      <c r="J6680">
        <v>5.5547420000000001</v>
      </c>
      <c r="K6680">
        <v>-0.27265099999999998</v>
      </c>
      <c r="L6680">
        <f t="shared" si="522"/>
        <v>2.9448610481496045E-3</v>
      </c>
      <c r="N6680">
        <v>5.5558540000000001</v>
      </c>
      <c r="O6680">
        <v>-0.25641700000000001</v>
      </c>
      <c r="P6680">
        <f t="shared" si="523"/>
        <v>2.6285778940194505E-3</v>
      </c>
      <c r="R6680">
        <v>5.5491919999999997</v>
      </c>
      <c r="S6680">
        <v>-0.40447899999999998</v>
      </c>
      <c r="T6680">
        <f t="shared" si="524"/>
        <v>1.3971413604224782E-4</v>
      </c>
    </row>
    <row r="6681" spans="1:20" x14ac:dyDescent="0.3">
      <c r="A6681">
        <v>5.5563200000000004</v>
      </c>
      <c r="B6681">
        <v>-0.65162799999999999</v>
      </c>
      <c r="C6681">
        <f t="shared" si="520"/>
        <v>1.5491159398250784E-3</v>
      </c>
      <c r="F6681">
        <v>5.5585909999999998</v>
      </c>
      <c r="G6681">
        <v>0.30628899999999998</v>
      </c>
      <c r="H6681">
        <f t="shared" si="521"/>
        <v>3.5442713898372847E-3</v>
      </c>
      <c r="J6681">
        <v>5.5555729999999999</v>
      </c>
      <c r="K6681">
        <v>-0.27254299999999998</v>
      </c>
      <c r="L6681">
        <f t="shared" si="522"/>
        <v>2.9528465104675756E-3</v>
      </c>
      <c r="N6681">
        <v>5.556686</v>
      </c>
      <c r="O6681">
        <v>-0.256525</v>
      </c>
      <c r="P6681">
        <f t="shared" si="523"/>
        <v>2.6269429332537405E-3</v>
      </c>
      <c r="R6681">
        <v>5.5500239999999996</v>
      </c>
      <c r="S6681">
        <v>-0.40411000000000002</v>
      </c>
      <c r="T6681">
        <f t="shared" si="524"/>
        <v>1.4593601827729281E-4</v>
      </c>
    </row>
    <row r="6682" spans="1:20" x14ac:dyDescent="0.3">
      <c r="A6682">
        <v>5.5571520000000003</v>
      </c>
      <c r="B6682">
        <v>-0.65196200000000004</v>
      </c>
      <c r="C6682">
        <f t="shared" si="520"/>
        <v>1.5224538392426988E-3</v>
      </c>
      <c r="F6682">
        <v>5.5594239999999999</v>
      </c>
      <c r="G6682">
        <v>0.30738300000000002</v>
      </c>
      <c r="H6682">
        <f t="shared" si="521"/>
        <v>3.5607898017438774E-3</v>
      </c>
      <c r="J6682">
        <v>5.556406</v>
      </c>
      <c r="K6682">
        <v>-0.271675</v>
      </c>
      <c r="L6682">
        <f t="shared" si="522"/>
        <v>3.017025966874972E-3</v>
      </c>
      <c r="N6682">
        <v>5.557518</v>
      </c>
      <c r="O6682">
        <v>-0.25516499999999998</v>
      </c>
      <c r="P6682">
        <f t="shared" si="523"/>
        <v>2.6475313280812035E-3</v>
      </c>
      <c r="R6682">
        <v>5.5508550000000003</v>
      </c>
      <c r="S6682">
        <v>-0.40505099999999999</v>
      </c>
      <c r="T6682">
        <f t="shared" si="524"/>
        <v>1.3006937550445299E-4</v>
      </c>
    </row>
    <row r="6683" spans="1:20" x14ac:dyDescent="0.3">
      <c r="A6683">
        <v>5.5579840000000003</v>
      </c>
      <c r="B6683">
        <v>-0.65186900000000003</v>
      </c>
      <c r="C6683">
        <f t="shared" si="520"/>
        <v>1.5298777175485705E-3</v>
      </c>
      <c r="F6683">
        <v>5.5602559999999999</v>
      </c>
      <c r="G6683">
        <v>0.30655300000000002</v>
      </c>
      <c r="H6683">
        <f t="shared" si="521"/>
        <v>3.5482575513942692E-3</v>
      </c>
      <c r="J6683">
        <v>5.5572379999999999</v>
      </c>
      <c r="K6683">
        <v>-0.27060600000000001</v>
      </c>
      <c r="L6683">
        <f t="shared" si="522"/>
        <v>3.0960672559297046E-3</v>
      </c>
      <c r="N6683">
        <v>5.558351</v>
      </c>
      <c r="O6683">
        <v>-0.25514100000000001</v>
      </c>
      <c r="P6683">
        <f t="shared" si="523"/>
        <v>2.647894652695805E-3</v>
      </c>
      <c r="R6683">
        <v>5.5516860000000001</v>
      </c>
      <c r="S6683">
        <v>-0.40545199999999998</v>
      </c>
      <c r="T6683">
        <f t="shared" si="524"/>
        <v>1.2330792624631407E-4</v>
      </c>
    </row>
    <row r="6684" spans="1:20" x14ac:dyDescent="0.3">
      <c r="A6684">
        <v>5.5588160000000002</v>
      </c>
      <c r="B6684">
        <v>-0.651617</v>
      </c>
      <c r="C6684">
        <f t="shared" si="520"/>
        <v>1.5499940329580296E-3</v>
      </c>
      <c r="F6684">
        <v>5.5610889999999999</v>
      </c>
      <c r="G6684">
        <v>0.30561700000000003</v>
      </c>
      <c r="H6684">
        <f t="shared" si="521"/>
        <v>3.5341247967831447E-3</v>
      </c>
      <c r="J6684">
        <v>5.5580699999999998</v>
      </c>
      <c r="K6684">
        <v>-0.26940799999999998</v>
      </c>
      <c r="L6684">
        <f t="shared" si="522"/>
        <v>3.1846467360864615E-3</v>
      </c>
      <c r="N6684">
        <v>5.559183</v>
      </c>
      <c r="O6684">
        <v>-0.25564199999999998</v>
      </c>
      <c r="P6684">
        <f t="shared" si="523"/>
        <v>2.640310251365983E-3</v>
      </c>
      <c r="R6684">
        <v>5.5525169999999999</v>
      </c>
      <c r="S6684">
        <v>-0.40516400000000002</v>
      </c>
      <c r="T6684">
        <f t="shared" si="524"/>
        <v>1.2816402945415391E-4</v>
      </c>
    </row>
    <row r="6685" spans="1:20" x14ac:dyDescent="0.3">
      <c r="A6685">
        <v>5.5596490000000003</v>
      </c>
      <c r="B6685">
        <v>-0.65093599999999996</v>
      </c>
      <c r="C6685">
        <f t="shared" si="520"/>
        <v>1.6043559805526365E-3</v>
      </c>
      <c r="F6685">
        <v>5.561922</v>
      </c>
      <c r="G6685">
        <v>0.30569400000000002</v>
      </c>
      <c r="H6685">
        <f t="shared" si="521"/>
        <v>3.5352874272372649E-3</v>
      </c>
      <c r="J6685">
        <v>5.5589019999999998</v>
      </c>
      <c r="K6685">
        <v>-0.269536</v>
      </c>
      <c r="L6685">
        <f t="shared" si="522"/>
        <v>3.1751824844503465E-3</v>
      </c>
      <c r="N6685">
        <v>5.5600149999999999</v>
      </c>
      <c r="O6685">
        <v>-0.25591999999999998</v>
      </c>
      <c r="P6685">
        <f t="shared" si="523"/>
        <v>2.63610174124684E-3</v>
      </c>
      <c r="R6685">
        <v>5.5533489999999999</v>
      </c>
      <c r="S6685">
        <v>-0.40549000000000002</v>
      </c>
      <c r="T6685">
        <f t="shared" si="524"/>
        <v>1.2266719040639001E-4</v>
      </c>
    </row>
    <row r="6686" spans="1:20" x14ac:dyDescent="0.3">
      <c r="A6686">
        <v>5.5604810000000002</v>
      </c>
      <c r="B6686">
        <v>-0.65015299999999998</v>
      </c>
      <c r="C6686">
        <f t="shared" si="520"/>
        <v>1.6668602462891614E-3</v>
      </c>
      <c r="F6686">
        <v>5.562754</v>
      </c>
      <c r="G6686">
        <v>0.30731000000000003</v>
      </c>
      <c r="H6686">
        <f t="shared" si="521"/>
        <v>3.5596875676769842E-3</v>
      </c>
      <c r="J6686">
        <v>5.5597339999999997</v>
      </c>
      <c r="K6686">
        <v>-0.27040999999999998</v>
      </c>
      <c r="L6686">
        <f t="shared" si="522"/>
        <v>3.1105593912475063E-3</v>
      </c>
      <c r="N6686">
        <v>5.5608469999999999</v>
      </c>
      <c r="O6686">
        <v>-0.256494</v>
      </c>
      <c r="P6686">
        <f t="shared" si="523"/>
        <v>2.6274122275476018E-3</v>
      </c>
      <c r="R6686">
        <v>5.5541799999999997</v>
      </c>
      <c r="S6686">
        <v>-0.40542600000000001</v>
      </c>
      <c r="T6686">
        <f t="shared" si="524"/>
        <v>1.2374632445257696E-4</v>
      </c>
    </row>
    <row r="6687" spans="1:20" x14ac:dyDescent="0.3">
      <c r="A6687">
        <v>5.5613130000000002</v>
      </c>
      <c r="B6687">
        <v>-0.649926</v>
      </c>
      <c r="C6687">
        <f t="shared" si="520"/>
        <v>1.6849808954873607E-3</v>
      </c>
      <c r="F6687">
        <v>5.5635870000000001</v>
      </c>
      <c r="G6687">
        <v>0.30865900000000002</v>
      </c>
      <c r="H6687">
        <f t="shared" si="521"/>
        <v>3.5800562492692991E-3</v>
      </c>
      <c r="J6687">
        <v>5.5605659999999997</v>
      </c>
      <c r="K6687">
        <v>-0.27037</v>
      </c>
      <c r="L6687">
        <f t="shared" si="522"/>
        <v>3.1135169698837907E-3</v>
      </c>
      <c r="N6687">
        <v>5.5616789999999998</v>
      </c>
      <c r="O6687">
        <v>-0.25677499999999998</v>
      </c>
      <c r="P6687">
        <f t="shared" si="523"/>
        <v>2.623158301851634E-3</v>
      </c>
      <c r="R6687">
        <v>5.5550110000000004</v>
      </c>
      <c r="S6687">
        <v>-0.40493600000000002</v>
      </c>
      <c r="T6687">
        <f t="shared" si="524"/>
        <v>1.3200844449369451E-4</v>
      </c>
    </row>
    <row r="6688" spans="1:20" x14ac:dyDescent="0.3">
      <c r="A6688">
        <v>5.5621450000000001</v>
      </c>
      <c r="B6688">
        <v>-0.65033200000000002</v>
      </c>
      <c r="C6688">
        <f t="shared" si="520"/>
        <v>1.6525712762165679E-3</v>
      </c>
      <c r="F6688">
        <v>5.564419</v>
      </c>
      <c r="G6688">
        <v>0.30856600000000001</v>
      </c>
      <c r="H6688">
        <f t="shared" si="521"/>
        <v>3.5786520332662707E-3</v>
      </c>
      <c r="J6688">
        <v>5.5613979999999996</v>
      </c>
      <c r="K6688">
        <v>-0.27074399999999998</v>
      </c>
      <c r="L6688">
        <f t="shared" si="522"/>
        <v>3.0858636096345211E-3</v>
      </c>
      <c r="N6688">
        <v>5.5625109999999998</v>
      </c>
      <c r="O6688">
        <v>-0.25683499999999998</v>
      </c>
      <c r="P6688">
        <f t="shared" si="523"/>
        <v>2.6222499903151282E-3</v>
      </c>
      <c r="R6688">
        <v>5.5558420000000002</v>
      </c>
      <c r="S6688">
        <v>-0.40538099999999999</v>
      </c>
      <c r="T6688">
        <f t="shared" si="524"/>
        <v>1.2450509057880234E-4</v>
      </c>
    </row>
    <row r="6689" spans="1:20" x14ac:dyDescent="0.3">
      <c r="A6689">
        <v>5.5629770000000001</v>
      </c>
      <c r="B6689">
        <v>-0.649505</v>
      </c>
      <c r="C6689">
        <f t="shared" si="520"/>
        <v>1.7185879144849061E-3</v>
      </c>
      <c r="F6689">
        <v>5.5652509999999999</v>
      </c>
      <c r="G6689">
        <v>0.30975200000000003</v>
      </c>
      <c r="H6689">
        <f t="shared" si="521"/>
        <v>3.5965595620790847E-3</v>
      </c>
      <c r="J6689">
        <v>5.5622299999999996</v>
      </c>
      <c r="K6689">
        <v>-0.27007399999999998</v>
      </c>
      <c r="L6689">
        <f t="shared" si="522"/>
        <v>3.1354030517923058E-3</v>
      </c>
      <c r="N6689">
        <v>5.5633439999999998</v>
      </c>
      <c r="O6689">
        <v>-0.25639499999999998</v>
      </c>
      <c r="P6689">
        <f t="shared" si="523"/>
        <v>2.6289109415828364E-3</v>
      </c>
      <c r="R6689">
        <v>5.5566740000000001</v>
      </c>
      <c r="S6689">
        <v>-0.40649999999999997</v>
      </c>
      <c r="T6689">
        <f t="shared" si="524"/>
        <v>1.0563710624000528E-4</v>
      </c>
    </row>
    <row r="6690" spans="1:20" x14ac:dyDescent="0.3">
      <c r="A6690">
        <v>5.563809</v>
      </c>
      <c r="B6690">
        <v>-0.64845699999999995</v>
      </c>
      <c r="C6690">
        <f t="shared" si="520"/>
        <v>1.8022462420607462E-3</v>
      </c>
      <c r="F6690">
        <v>5.566084</v>
      </c>
      <c r="G6690">
        <v>0.31197399999999997</v>
      </c>
      <c r="H6690">
        <f t="shared" si="521"/>
        <v>3.6301097551836975E-3</v>
      </c>
      <c r="J6690">
        <v>5.5630620000000004</v>
      </c>
      <c r="K6690">
        <v>-0.26968199999999998</v>
      </c>
      <c r="L6690">
        <f t="shared" si="522"/>
        <v>3.1643873224279054E-3</v>
      </c>
      <c r="N6690">
        <v>5.5641759999999998</v>
      </c>
      <c r="O6690">
        <v>-0.25600600000000001</v>
      </c>
      <c r="P6690">
        <f t="shared" si="523"/>
        <v>2.6347998280445146E-3</v>
      </c>
      <c r="R6690">
        <v>5.5575049999999999</v>
      </c>
      <c r="S6690">
        <v>-0.40670600000000001</v>
      </c>
      <c r="T6690">
        <f t="shared" si="524"/>
        <v>1.0216364352884086E-4</v>
      </c>
    </row>
    <row r="6691" spans="1:20" x14ac:dyDescent="0.3">
      <c r="A6691">
        <v>5.5646409999999999</v>
      </c>
      <c r="B6691">
        <v>-0.64841800000000005</v>
      </c>
      <c r="C6691">
        <f t="shared" si="520"/>
        <v>1.8053594813502972E-3</v>
      </c>
      <c r="F6691">
        <v>5.566916</v>
      </c>
      <c r="G6691">
        <v>0.31245000000000001</v>
      </c>
      <c r="H6691">
        <f t="shared" si="521"/>
        <v>3.6372969252637145E-3</v>
      </c>
      <c r="J6691">
        <v>5.5638940000000003</v>
      </c>
      <c r="K6691">
        <v>-0.270065</v>
      </c>
      <c r="L6691">
        <f t="shared" si="522"/>
        <v>3.1360685069854689E-3</v>
      </c>
      <c r="N6691">
        <v>5.5650079999999997</v>
      </c>
      <c r="O6691">
        <v>-0.255413</v>
      </c>
      <c r="P6691">
        <f t="shared" si="523"/>
        <v>2.6437769737303126E-3</v>
      </c>
      <c r="R6691">
        <v>5.5583359999999997</v>
      </c>
      <c r="S6691">
        <v>-0.40651300000000001</v>
      </c>
      <c r="T6691">
        <f t="shared" si="524"/>
        <v>1.0541790713687291E-4</v>
      </c>
    </row>
    <row r="6692" spans="1:20" x14ac:dyDescent="0.3">
      <c r="A6692">
        <v>5.565474</v>
      </c>
      <c r="B6692">
        <v>-0.64909399999999995</v>
      </c>
      <c r="C6692">
        <f t="shared" si="520"/>
        <v>1.7513966669979529E-3</v>
      </c>
      <c r="F6692">
        <v>5.5677490000000001</v>
      </c>
      <c r="G6692">
        <v>0.312666</v>
      </c>
      <c r="H6692">
        <f t="shared" si="521"/>
        <v>3.640558330173974E-3</v>
      </c>
      <c r="J6692">
        <v>5.5647260000000003</v>
      </c>
      <c r="K6692">
        <v>-0.27184599999999998</v>
      </c>
      <c r="L6692">
        <f t="shared" si="522"/>
        <v>3.004382318204853E-3</v>
      </c>
      <c r="N6692">
        <v>5.5658399999999997</v>
      </c>
      <c r="O6692">
        <v>-0.25470300000000001</v>
      </c>
      <c r="P6692">
        <f t="shared" si="523"/>
        <v>2.6545253269122967E-3</v>
      </c>
      <c r="R6692">
        <v>5.5591670000000004</v>
      </c>
      <c r="S6692">
        <v>-0.40661399999999998</v>
      </c>
      <c r="T6692">
        <f t="shared" si="524"/>
        <v>1.0371489872023499E-4</v>
      </c>
    </row>
    <row r="6693" spans="1:20" x14ac:dyDescent="0.3">
      <c r="A6693">
        <v>5.566306</v>
      </c>
      <c r="B6693">
        <v>-0.64876</v>
      </c>
      <c r="C6693">
        <f t="shared" si="520"/>
        <v>1.7780587675803236E-3</v>
      </c>
      <c r="F6693">
        <v>5.5685820000000001</v>
      </c>
      <c r="G6693">
        <v>0.313863</v>
      </c>
      <c r="H6693">
        <f t="shared" si="521"/>
        <v>3.6586319490516622E-3</v>
      </c>
      <c r="J6693">
        <v>5.5655580000000002</v>
      </c>
      <c r="K6693">
        <v>-0.27196799999999999</v>
      </c>
      <c r="L6693">
        <f t="shared" si="522"/>
        <v>2.9953617033641809E-3</v>
      </c>
      <c r="N6693">
        <v>5.5666729999999998</v>
      </c>
      <c r="O6693">
        <v>-0.25484600000000002</v>
      </c>
      <c r="P6693">
        <f t="shared" si="523"/>
        <v>2.6523605177502913E-3</v>
      </c>
      <c r="R6693">
        <v>5.5599990000000004</v>
      </c>
      <c r="S6693">
        <v>-0.40584399999999998</v>
      </c>
      <c r="T6693">
        <f t="shared" si="524"/>
        <v>1.1669823021341985E-4</v>
      </c>
    </row>
    <row r="6694" spans="1:20" x14ac:dyDescent="0.3">
      <c r="A6694">
        <v>5.5671379999999999</v>
      </c>
      <c r="B6694">
        <v>-0.64788000000000001</v>
      </c>
      <c r="C6694">
        <f t="shared" si="520"/>
        <v>1.8483062182165215E-3</v>
      </c>
      <c r="F6694">
        <v>5.5694140000000001</v>
      </c>
      <c r="G6694">
        <v>0.31445499999999998</v>
      </c>
      <c r="H6694">
        <f t="shared" si="521"/>
        <v>3.6675706143612617E-3</v>
      </c>
      <c r="J6694">
        <v>5.5663910000000003</v>
      </c>
      <c r="K6694">
        <v>-0.27106400000000003</v>
      </c>
      <c r="L6694">
        <f t="shared" si="522"/>
        <v>3.062202980544233E-3</v>
      </c>
      <c r="N6694">
        <v>5.5675049999999997</v>
      </c>
      <c r="O6694">
        <v>-0.25519900000000001</v>
      </c>
      <c r="P6694">
        <f t="shared" si="523"/>
        <v>2.6470166182105161E-3</v>
      </c>
      <c r="R6694">
        <v>5.5608300000000002</v>
      </c>
      <c r="S6694">
        <v>-0.40556900000000001</v>
      </c>
      <c r="T6694">
        <f t="shared" si="524"/>
        <v>1.2133513431812825E-4</v>
      </c>
    </row>
    <row r="6695" spans="1:20" x14ac:dyDescent="0.3">
      <c r="A6695">
        <v>5.5679699999999999</v>
      </c>
      <c r="B6695">
        <v>-0.64788599999999996</v>
      </c>
      <c r="C6695">
        <f t="shared" si="520"/>
        <v>1.8478272583258241E-3</v>
      </c>
      <c r="F6695">
        <v>5.5702470000000002</v>
      </c>
      <c r="G6695">
        <v>0.31384400000000001</v>
      </c>
      <c r="H6695">
        <f t="shared" si="521"/>
        <v>3.6583450662123337E-3</v>
      </c>
      <c r="J6695">
        <v>5.5672220000000001</v>
      </c>
      <c r="K6695">
        <v>-0.27141999999999999</v>
      </c>
      <c r="L6695">
        <f t="shared" si="522"/>
        <v>3.0358805306812935E-3</v>
      </c>
      <c r="N6695">
        <v>5.5683369999999996</v>
      </c>
      <c r="O6695">
        <v>-0.255436</v>
      </c>
      <c r="P6695">
        <f t="shared" si="523"/>
        <v>2.6434287876413191E-3</v>
      </c>
      <c r="R6695">
        <v>5.561661</v>
      </c>
      <c r="S6695">
        <v>-0.40567999999999999</v>
      </c>
      <c r="T6695">
        <f t="shared" si="524"/>
        <v>1.1946351120677348E-4</v>
      </c>
    </row>
    <row r="6696" spans="1:20" x14ac:dyDescent="0.3">
      <c r="A6696">
        <v>5.5688019999999998</v>
      </c>
      <c r="B6696">
        <v>-0.64793400000000001</v>
      </c>
      <c r="C6696">
        <f t="shared" si="520"/>
        <v>1.8439955792002095E-3</v>
      </c>
      <c r="F6696">
        <v>5.5710790000000001</v>
      </c>
      <c r="G6696">
        <v>0.31465500000000002</v>
      </c>
      <c r="H6696">
        <f t="shared" si="521"/>
        <v>3.6705904337226139E-3</v>
      </c>
      <c r="J6696">
        <v>5.5680540000000001</v>
      </c>
      <c r="K6696">
        <v>-0.27150099999999999</v>
      </c>
      <c r="L6696">
        <f t="shared" si="522"/>
        <v>3.0298914339428151E-3</v>
      </c>
      <c r="N6696">
        <v>5.5691689999999996</v>
      </c>
      <c r="O6696">
        <v>-0.25530799999999998</v>
      </c>
      <c r="P6696">
        <f t="shared" si="523"/>
        <v>2.6453665189191981E-3</v>
      </c>
      <c r="R6696">
        <v>5.5624919999999998</v>
      </c>
      <c r="S6696">
        <v>-0.40550999999999998</v>
      </c>
      <c r="T6696">
        <f t="shared" si="524"/>
        <v>1.2232996101695724E-4</v>
      </c>
    </row>
    <row r="6697" spans="1:20" x14ac:dyDescent="0.3">
      <c r="A6697">
        <v>5.5696339999999998</v>
      </c>
      <c r="B6697">
        <v>-0.64755499999999999</v>
      </c>
      <c r="C6697">
        <f t="shared" si="520"/>
        <v>1.8742498789628464E-3</v>
      </c>
      <c r="F6697">
        <v>5.5719110000000001</v>
      </c>
      <c r="G6697">
        <v>0.31617099999999998</v>
      </c>
      <c r="H6697">
        <f t="shared" si="521"/>
        <v>3.6934806644816566E-3</v>
      </c>
      <c r="J6697">
        <v>5.568886</v>
      </c>
      <c r="K6697">
        <v>-0.27111000000000002</v>
      </c>
      <c r="L6697">
        <f t="shared" si="522"/>
        <v>3.0588017651125054E-3</v>
      </c>
      <c r="N6697">
        <v>5.5700019999999997</v>
      </c>
      <c r="O6697">
        <v>-0.25494899999999998</v>
      </c>
      <c r="P6697">
        <f t="shared" si="523"/>
        <v>2.6508012496126239E-3</v>
      </c>
      <c r="R6697">
        <v>5.5633229999999996</v>
      </c>
      <c r="S6697">
        <v>-0.40485599999999999</v>
      </c>
      <c r="T6697">
        <f t="shared" si="524"/>
        <v>1.3335736205142841E-4</v>
      </c>
    </row>
    <row r="6698" spans="1:20" x14ac:dyDescent="0.3">
      <c r="A6698">
        <v>5.5704669999999998</v>
      </c>
      <c r="B6698">
        <v>-0.64707199999999998</v>
      </c>
      <c r="C6698">
        <f t="shared" si="520"/>
        <v>1.9128061501643061E-3</v>
      </c>
      <c r="F6698">
        <v>5.5727440000000001</v>
      </c>
      <c r="G6698">
        <v>0.31691000000000003</v>
      </c>
      <c r="H6698">
        <f t="shared" si="521"/>
        <v>3.7046388970218506E-3</v>
      </c>
      <c r="J6698">
        <v>5.5697179999999999</v>
      </c>
      <c r="K6698">
        <v>-0.27196199999999998</v>
      </c>
      <c r="L6698">
        <f t="shared" si="522"/>
        <v>2.9958053401596242E-3</v>
      </c>
      <c r="N6698">
        <v>5.5708339999999996</v>
      </c>
      <c r="O6698">
        <v>-0.25614100000000001</v>
      </c>
      <c r="P6698">
        <f t="shared" si="523"/>
        <v>2.6327561270873766E-3</v>
      </c>
      <c r="R6698">
        <v>5.5641550000000004</v>
      </c>
      <c r="S6698">
        <v>-0.40498400000000001</v>
      </c>
      <c r="T6698">
        <f t="shared" si="524"/>
        <v>1.3119909395905451E-4</v>
      </c>
    </row>
    <row r="6699" spans="1:20" x14ac:dyDescent="0.3">
      <c r="A6699">
        <v>5.5712989999999998</v>
      </c>
      <c r="B6699">
        <v>-0.64702400000000004</v>
      </c>
      <c r="C6699">
        <f t="shared" si="520"/>
        <v>1.916637829289912E-3</v>
      </c>
      <c r="F6699">
        <v>5.5735760000000001</v>
      </c>
      <c r="G6699">
        <v>0.31754500000000002</v>
      </c>
      <c r="H6699">
        <f t="shared" si="521"/>
        <v>3.7142268234941415E-3</v>
      </c>
      <c r="J6699">
        <v>5.5705499999999999</v>
      </c>
      <c r="K6699">
        <v>-0.27124399999999999</v>
      </c>
      <c r="L6699">
        <f t="shared" si="522"/>
        <v>3.0488938766809509E-3</v>
      </c>
      <c r="N6699">
        <v>5.5716659999999996</v>
      </c>
      <c r="O6699">
        <v>-0.25675199999999998</v>
      </c>
      <c r="P6699">
        <f t="shared" si="523"/>
        <v>2.6235064879406274E-3</v>
      </c>
      <c r="R6699">
        <v>5.5649860000000002</v>
      </c>
      <c r="S6699">
        <v>-0.40606100000000001</v>
      </c>
      <c r="T6699">
        <f t="shared" si="524"/>
        <v>1.1303929133806733E-4</v>
      </c>
    </row>
    <row r="6700" spans="1:20" x14ac:dyDescent="0.3">
      <c r="A6700">
        <v>5.5721309999999997</v>
      </c>
      <c r="B6700">
        <v>-0.64627500000000004</v>
      </c>
      <c r="C6700">
        <f t="shared" si="520"/>
        <v>1.976427988979131E-3</v>
      </c>
      <c r="F6700">
        <v>5.5744090000000002</v>
      </c>
      <c r="G6700">
        <v>0.31809700000000002</v>
      </c>
      <c r="H6700">
        <f t="shared" si="521"/>
        <v>3.7225615249314712E-3</v>
      </c>
      <c r="J6700">
        <v>5.571383</v>
      </c>
      <c r="K6700">
        <v>-0.27149200000000001</v>
      </c>
      <c r="L6700">
        <f t="shared" si="522"/>
        <v>3.0305568891359782E-3</v>
      </c>
      <c r="N6700">
        <v>5.5724980000000004</v>
      </c>
      <c r="O6700">
        <v>-0.25635200000000002</v>
      </c>
      <c r="P6700">
        <f t="shared" si="523"/>
        <v>2.6295618981839984E-3</v>
      </c>
      <c r="R6700">
        <v>5.565817</v>
      </c>
      <c r="S6700">
        <v>-0.406524</v>
      </c>
      <c r="T6700">
        <f t="shared" si="524"/>
        <v>1.0523243097268484E-4</v>
      </c>
    </row>
    <row r="6701" spans="1:20" x14ac:dyDescent="0.3">
      <c r="A6701">
        <v>5.5729629999999997</v>
      </c>
      <c r="B6701">
        <v>-0.64564500000000002</v>
      </c>
      <c r="C6701">
        <f t="shared" si="520"/>
        <v>2.0267187775027742E-3</v>
      </c>
      <c r="F6701">
        <v>5.5752420000000003</v>
      </c>
      <c r="G6701">
        <v>0.31806400000000001</v>
      </c>
      <c r="H6701">
        <f t="shared" si="521"/>
        <v>3.7220632547368482E-3</v>
      </c>
      <c r="J6701">
        <v>5.5722149999999999</v>
      </c>
      <c r="K6701">
        <v>-0.272146</v>
      </c>
      <c r="L6701">
        <f t="shared" si="522"/>
        <v>2.9822004784327088E-3</v>
      </c>
      <c r="N6701">
        <v>5.5733300000000003</v>
      </c>
      <c r="O6701">
        <v>-0.25664700000000001</v>
      </c>
      <c r="P6701">
        <f t="shared" si="523"/>
        <v>2.6250960331295121E-3</v>
      </c>
      <c r="R6701">
        <v>5.5666479999999998</v>
      </c>
      <c r="S6701">
        <v>-0.40666099999999999</v>
      </c>
      <c r="T6701">
        <f t="shared" si="524"/>
        <v>1.0292240965506623E-4</v>
      </c>
    </row>
    <row r="6702" spans="1:20" x14ac:dyDescent="0.3">
      <c r="A6702">
        <v>5.5737949999999996</v>
      </c>
      <c r="B6702">
        <v>-0.64552200000000004</v>
      </c>
      <c r="C6702">
        <f t="shared" si="520"/>
        <v>2.0365374552621511E-3</v>
      </c>
      <c r="F6702">
        <v>5.5760740000000002</v>
      </c>
      <c r="G6702">
        <v>0.31925999999999999</v>
      </c>
      <c r="H6702">
        <f t="shared" si="521"/>
        <v>3.7401217745177289E-3</v>
      </c>
      <c r="J6702">
        <v>5.5730469999999999</v>
      </c>
      <c r="K6702">
        <v>-0.27287499999999998</v>
      </c>
      <c r="L6702">
        <f t="shared" si="522"/>
        <v>2.9282986077864047E-3</v>
      </c>
      <c r="N6702">
        <v>5.5741620000000003</v>
      </c>
      <c r="O6702">
        <v>-0.25669599999999998</v>
      </c>
      <c r="P6702">
        <f t="shared" si="523"/>
        <v>2.6243542453746995E-3</v>
      </c>
      <c r="R6702">
        <v>5.5674789999999996</v>
      </c>
      <c r="S6702">
        <v>-0.40459899999999999</v>
      </c>
      <c r="T6702">
        <f t="shared" si="524"/>
        <v>1.3769075970564742E-4</v>
      </c>
    </row>
    <row r="6703" spans="1:20" x14ac:dyDescent="0.3">
      <c r="A6703">
        <v>5.5746270000000004</v>
      </c>
      <c r="B6703">
        <v>-0.64493999999999996</v>
      </c>
      <c r="C6703">
        <f t="shared" si="520"/>
        <v>2.0829965646601886E-3</v>
      </c>
      <c r="F6703">
        <v>5.5769070000000003</v>
      </c>
      <c r="G6703">
        <v>0.31914500000000001</v>
      </c>
      <c r="H6703">
        <f t="shared" si="521"/>
        <v>3.7383853783849522E-3</v>
      </c>
      <c r="J6703">
        <v>5.5738789999999998</v>
      </c>
      <c r="K6703">
        <v>-0.27365200000000001</v>
      </c>
      <c r="L6703">
        <f t="shared" si="522"/>
        <v>2.8708476427765544E-3</v>
      </c>
      <c r="N6703">
        <v>5.5749950000000004</v>
      </c>
      <c r="O6703">
        <v>-0.25650699999999999</v>
      </c>
      <c r="P6703">
        <f t="shared" si="523"/>
        <v>2.6272154267146922E-3</v>
      </c>
      <c r="R6703">
        <v>5.5683100000000003</v>
      </c>
      <c r="S6703">
        <v>-0.40306999999999998</v>
      </c>
      <c r="T6703">
        <f t="shared" si="524"/>
        <v>1.6347194652782904E-4</v>
      </c>
    </row>
    <row r="6704" spans="1:20" x14ac:dyDescent="0.3">
      <c r="A6704">
        <v>5.5754590000000004</v>
      </c>
      <c r="B6704">
        <v>-0.64360300000000004</v>
      </c>
      <c r="C6704">
        <f t="shared" si="520"/>
        <v>2.189724793638134E-3</v>
      </c>
      <c r="F6704">
        <v>5.5777390000000002</v>
      </c>
      <c r="G6704">
        <v>0.319824</v>
      </c>
      <c r="H6704">
        <f t="shared" si="521"/>
        <v>3.7486376651167403E-3</v>
      </c>
      <c r="J6704">
        <v>5.5747109999999997</v>
      </c>
      <c r="K6704">
        <v>-0.27435500000000002</v>
      </c>
      <c r="L6704">
        <f t="shared" si="522"/>
        <v>2.8188681982438337E-3</v>
      </c>
      <c r="N6704">
        <v>5.5758270000000003</v>
      </c>
      <c r="O6704">
        <v>-0.25654500000000002</v>
      </c>
      <c r="P6704">
        <f t="shared" si="523"/>
        <v>2.6266401627415715E-3</v>
      </c>
      <c r="R6704">
        <v>5.5691420000000003</v>
      </c>
      <c r="S6704">
        <v>-0.402696</v>
      </c>
      <c r="T6704">
        <f t="shared" si="524"/>
        <v>1.6977813611023291E-4</v>
      </c>
    </row>
    <row r="6705" spans="1:20" x14ac:dyDescent="0.3">
      <c r="A6705">
        <v>5.5762919999999996</v>
      </c>
      <c r="B6705">
        <v>-0.643405</v>
      </c>
      <c r="C6705">
        <f t="shared" si="520"/>
        <v>2.2055304700312811E-3</v>
      </c>
      <c r="F6705">
        <v>5.5785710000000002</v>
      </c>
      <c r="G6705">
        <v>0.31958700000000001</v>
      </c>
      <c r="H6705">
        <f t="shared" si="521"/>
        <v>3.7450591791735391E-3</v>
      </c>
      <c r="J6705">
        <v>5.5755429999999997</v>
      </c>
      <c r="K6705">
        <v>-0.273704</v>
      </c>
      <c r="L6705">
        <f t="shared" si="522"/>
        <v>2.8670027905493833E-3</v>
      </c>
      <c r="N6705">
        <v>5.5766590000000003</v>
      </c>
      <c r="O6705">
        <v>-0.25537700000000002</v>
      </c>
      <c r="P6705">
        <f t="shared" si="523"/>
        <v>2.644321960652216E-3</v>
      </c>
      <c r="R6705">
        <v>5.5699730000000001</v>
      </c>
      <c r="S6705">
        <v>-0.402559</v>
      </c>
      <c r="T6705">
        <f t="shared" si="524"/>
        <v>1.720881574278515E-4</v>
      </c>
    </row>
    <row r="6706" spans="1:20" x14ac:dyDescent="0.3">
      <c r="A6706">
        <v>5.5771240000000004</v>
      </c>
      <c r="B6706">
        <v>-0.64480300000000002</v>
      </c>
      <c r="C6706">
        <f t="shared" si="520"/>
        <v>2.0939328154978652E-3</v>
      </c>
      <c r="F6706">
        <v>5.5794040000000003</v>
      </c>
      <c r="G6706">
        <v>0.31894699999999998</v>
      </c>
      <c r="H6706">
        <f t="shared" si="521"/>
        <v>3.7353957572172141E-3</v>
      </c>
      <c r="J6706">
        <v>5.5763749999999996</v>
      </c>
      <c r="K6706">
        <v>-0.27328799999999998</v>
      </c>
      <c r="L6706">
        <f t="shared" si="522"/>
        <v>2.8977616083667558E-3</v>
      </c>
      <c r="N6706">
        <v>5.5774910000000002</v>
      </c>
      <c r="O6706">
        <v>-0.25432900000000003</v>
      </c>
      <c r="P6706">
        <f t="shared" si="523"/>
        <v>2.6601871354898486E-3</v>
      </c>
      <c r="R6706">
        <v>5.5708039999999999</v>
      </c>
      <c r="S6706">
        <v>-0.40303899999999998</v>
      </c>
      <c r="T6706">
        <f t="shared" si="524"/>
        <v>1.6399465208145081E-4</v>
      </c>
    </row>
    <row r="6707" spans="1:20" x14ac:dyDescent="0.3">
      <c r="A6707">
        <v>5.5779560000000004</v>
      </c>
      <c r="B6707">
        <v>-0.64473199999999997</v>
      </c>
      <c r="C6707">
        <f t="shared" si="520"/>
        <v>2.0996005075378343E-3</v>
      </c>
      <c r="F6707">
        <v>5.5802360000000002</v>
      </c>
      <c r="G6707">
        <v>0.31719399999999998</v>
      </c>
      <c r="H6707">
        <f t="shared" si="521"/>
        <v>3.7089270405149689E-3</v>
      </c>
      <c r="J6707">
        <v>5.5772069999999996</v>
      </c>
      <c r="K6707">
        <v>-0.274594</v>
      </c>
      <c r="L6707">
        <f t="shared" si="522"/>
        <v>2.8011966658920279E-3</v>
      </c>
      <c r="N6707">
        <v>5.5783230000000001</v>
      </c>
      <c r="O6707">
        <v>-0.254413</v>
      </c>
      <c r="P6707">
        <f t="shared" si="523"/>
        <v>2.6589154993387409E-3</v>
      </c>
      <c r="R6707">
        <v>5.5716349999999997</v>
      </c>
      <c r="S6707">
        <v>-0.40384500000000001</v>
      </c>
      <c r="T6707">
        <f t="shared" si="524"/>
        <v>1.504043076872853E-4</v>
      </c>
    </row>
    <row r="6708" spans="1:20" x14ac:dyDescent="0.3">
      <c r="A6708">
        <v>5.5787880000000003</v>
      </c>
      <c r="B6708">
        <v>-0.64228200000000002</v>
      </c>
      <c r="C6708">
        <f t="shared" si="520"/>
        <v>2.2951757962408831E-3</v>
      </c>
      <c r="F6708">
        <v>5.5810690000000003</v>
      </c>
      <c r="G6708">
        <v>0.31628499999999998</v>
      </c>
      <c r="H6708">
        <f t="shared" si="521"/>
        <v>3.6952019615176272E-3</v>
      </c>
      <c r="J6708">
        <v>5.5780390000000004</v>
      </c>
      <c r="K6708">
        <v>-0.27616200000000002</v>
      </c>
      <c r="L6708">
        <f t="shared" si="522"/>
        <v>2.6852595833496301E-3</v>
      </c>
      <c r="N6708">
        <v>5.5791560000000002</v>
      </c>
      <c r="O6708">
        <v>-0.25467099999999998</v>
      </c>
      <c r="P6708">
        <f t="shared" si="523"/>
        <v>2.6550097597317669E-3</v>
      </c>
      <c r="R6708">
        <v>5.5724660000000004</v>
      </c>
      <c r="S6708">
        <v>-0.40389199999999997</v>
      </c>
      <c r="T6708">
        <f t="shared" si="524"/>
        <v>1.4961181862211746E-4</v>
      </c>
    </row>
    <row r="6709" spans="1:20" x14ac:dyDescent="0.3">
      <c r="A6709">
        <v>5.5796200000000002</v>
      </c>
      <c r="B6709">
        <v>-0.64189399999999996</v>
      </c>
      <c r="C6709">
        <f t="shared" si="520"/>
        <v>2.3261485358395751E-3</v>
      </c>
      <c r="F6709">
        <v>5.5819020000000004</v>
      </c>
      <c r="G6709">
        <v>0.31669900000000001</v>
      </c>
      <c r="H6709">
        <f t="shared" si="521"/>
        <v>3.7014529875956247E-3</v>
      </c>
      <c r="J6709">
        <v>5.5788710000000004</v>
      </c>
      <c r="K6709">
        <v>-0.277198</v>
      </c>
      <c r="L6709">
        <f t="shared" si="522"/>
        <v>2.6086582966698339E-3</v>
      </c>
      <c r="N6709">
        <v>5.5799880000000002</v>
      </c>
      <c r="O6709">
        <v>-0.254303</v>
      </c>
      <c r="P6709">
        <f t="shared" si="523"/>
        <v>2.6605807371556682E-3</v>
      </c>
      <c r="R6709">
        <v>5.5732980000000003</v>
      </c>
      <c r="S6709">
        <v>-0.402895</v>
      </c>
      <c r="T6709">
        <f t="shared" si="524"/>
        <v>1.6642270368537074E-4</v>
      </c>
    </row>
    <row r="6710" spans="1:20" x14ac:dyDescent="0.3">
      <c r="A6710">
        <v>5.5804520000000002</v>
      </c>
      <c r="B6710">
        <v>-0.64240200000000003</v>
      </c>
      <c r="C6710">
        <f t="shared" si="520"/>
        <v>2.2855965984268554E-3</v>
      </c>
      <c r="F6710">
        <v>5.5827340000000003</v>
      </c>
      <c r="G6710">
        <v>0.316718</v>
      </c>
      <c r="H6710">
        <f t="shared" si="521"/>
        <v>3.7017398704349532E-3</v>
      </c>
      <c r="J6710">
        <v>5.5797030000000003</v>
      </c>
      <c r="K6710">
        <v>-0.27769300000000002</v>
      </c>
      <c r="L6710">
        <f t="shared" si="522"/>
        <v>2.5720582610457973E-3</v>
      </c>
      <c r="N6710">
        <v>5.5808200000000001</v>
      </c>
      <c r="O6710">
        <v>-0.25343399999999999</v>
      </c>
      <c r="P6710">
        <f t="shared" si="523"/>
        <v>2.6737361159093927E-3</v>
      </c>
      <c r="R6710">
        <v>5.5741290000000001</v>
      </c>
      <c r="S6710">
        <v>-0.40218100000000001</v>
      </c>
      <c r="T6710">
        <f t="shared" si="524"/>
        <v>1.7846179288814212E-4</v>
      </c>
    </row>
    <row r="6711" spans="1:20" x14ac:dyDescent="0.3">
      <c r="A6711">
        <v>5.5812850000000003</v>
      </c>
      <c r="B6711">
        <v>-0.64239299999999999</v>
      </c>
      <c r="C6711">
        <f t="shared" si="520"/>
        <v>2.2863150382629103E-3</v>
      </c>
      <c r="F6711">
        <v>5.5835670000000004</v>
      </c>
      <c r="G6711">
        <v>0.31607400000000002</v>
      </c>
      <c r="H6711">
        <f t="shared" si="521"/>
        <v>3.6920160520914017E-3</v>
      </c>
      <c r="J6711">
        <v>5.5805350000000002</v>
      </c>
      <c r="K6711">
        <v>-0.27769199999999999</v>
      </c>
      <c r="L6711">
        <f t="shared" si="522"/>
        <v>2.5721322005117066E-3</v>
      </c>
      <c r="N6711">
        <v>5.5816530000000002</v>
      </c>
      <c r="O6711">
        <v>-0.25227899999999998</v>
      </c>
      <c r="P6711">
        <f t="shared" si="523"/>
        <v>2.6912211129871276E-3</v>
      </c>
      <c r="R6711">
        <v>5.5749599999999999</v>
      </c>
      <c r="S6711">
        <v>-0.40166600000000002</v>
      </c>
      <c r="T6711">
        <f t="shared" si="524"/>
        <v>1.8714544966605135E-4</v>
      </c>
    </row>
    <row r="6712" spans="1:20" x14ac:dyDescent="0.3">
      <c r="A6712">
        <v>5.5821170000000002</v>
      </c>
      <c r="B6712">
        <v>-0.64263000000000003</v>
      </c>
      <c r="C6712">
        <f t="shared" si="520"/>
        <v>2.2673961225802034E-3</v>
      </c>
      <c r="F6712">
        <v>5.5843990000000003</v>
      </c>
      <c r="G6712">
        <v>0.31737100000000001</v>
      </c>
      <c r="H6712">
        <f t="shared" si="521"/>
        <v>3.7115995806497656E-3</v>
      </c>
      <c r="J6712">
        <v>5.5813670000000002</v>
      </c>
      <c r="K6712">
        <v>-0.278335</v>
      </c>
      <c r="L6712">
        <f t="shared" si="522"/>
        <v>2.5245891239334146E-3</v>
      </c>
      <c r="N6712">
        <v>5.5824850000000001</v>
      </c>
      <c r="O6712">
        <v>-0.25198300000000001</v>
      </c>
      <c r="P6712">
        <f t="shared" si="523"/>
        <v>2.6957021165672215E-3</v>
      </c>
      <c r="R6712">
        <v>5.5757909999999997</v>
      </c>
      <c r="S6712">
        <v>-0.40149400000000002</v>
      </c>
      <c r="T6712">
        <f t="shared" si="524"/>
        <v>1.9004562241517847E-4</v>
      </c>
    </row>
    <row r="6713" spans="1:20" x14ac:dyDescent="0.3">
      <c r="A6713">
        <v>5.5829490000000002</v>
      </c>
      <c r="B6713">
        <v>-0.64345600000000003</v>
      </c>
      <c r="C6713">
        <f t="shared" si="520"/>
        <v>2.2014593109603176E-3</v>
      </c>
      <c r="F6713">
        <v>5.5852310000000003</v>
      </c>
      <c r="G6713">
        <v>0.317272</v>
      </c>
      <c r="H6713">
        <f t="shared" si="521"/>
        <v>3.7101047700658966E-3</v>
      </c>
      <c r="J6713">
        <v>5.5821990000000001</v>
      </c>
      <c r="K6713">
        <v>-0.27946599999999999</v>
      </c>
      <c r="L6713">
        <f t="shared" si="522"/>
        <v>2.440963587992439E-3</v>
      </c>
      <c r="N6713">
        <v>5.5833170000000001</v>
      </c>
      <c r="O6713">
        <v>-0.25210100000000002</v>
      </c>
      <c r="P6713">
        <f t="shared" si="523"/>
        <v>2.6939157705454272E-3</v>
      </c>
      <c r="R6713">
        <v>5.5766220000000004</v>
      </c>
      <c r="S6713">
        <v>-0.40179900000000002</v>
      </c>
      <c r="T6713">
        <f t="shared" si="524"/>
        <v>1.8490287422631948E-4</v>
      </c>
    </row>
    <row r="6714" spans="1:20" x14ac:dyDescent="0.3">
      <c r="A6714">
        <v>5.5837810000000001</v>
      </c>
      <c r="B6714">
        <v>-0.64403999999999995</v>
      </c>
      <c r="C6714">
        <f t="shared" si="520"/>
        <v>2.1548405482653926E-3</v>
      </c>
      <c r="F6714">
        <v>5.5860640000000004</v>
      </c>
      <c r="G6714">
        <v>0.31600299999999998</v>
      </c>
      <c r="H6714">
        <f t="shared" si="521"/>
        <v>3.6909440162181217E-3</v>
      </c>
      <c r="J6714">
        <v>5.5830310000000001</v>
      </c>
      <c r="K6714">
        <v>-0.280358</v>
      </c>
      <c r="L6714">
        <f t="shared" si="522"/>
        <v>2.3750095844032692E-3</v>
      </c>
      <c r="N6714">
        <v>5.584149</v>
      </c>
      <c r="O6714">
        <v>-0.25248300000000001</v>
      </c>
      <c r="P6714">
        <f t="shared" si="523"/>
        <v>2.6881328537630075E-3</v>
      </c>
      <c r="R6714">
        <v>5.5774540000000004</v>
      </c>
      <c r="S6714">
        <v>-0.40076000000000001</v>
      </c>
      <c r="T6714">
        <f t="shared" si="524"/>
        <v>2.0242194100738358E-4</v>
      </c>
    </row>
    <row r="6715" spans="1:20" x14ac:dyDescent="0.3">
      <c r="A6715">
        <v>5.584613</v>
      </c>
      <c r="B6715">
        <v>-0.64398500000000003</v>
      </c>
      <c r="C6715">
        <f t="shared" si="520"/>
        <v>2.1592310139301484E-3</v>
      </c>
      <c r="F6715">
        <v>5.5868960000000003</v>
      </c>
      <c r="G6715">
        <v>0.31546099999999999</v>
      </c>
      <c r="H6715">
        <f t="shared" si="521"/>
        <v>3.6827603057488596E-3</v>
      </c>
      <c r="J6715">
        <v>5.583863</v>
      </c>
      <c r="K6715">
        <v>-0.28086299999999997</v>
      </c>
      <c r="L6715">
        <f t="shared" si="522"/>
        <v>2.3376701541201646E-3</v>
      </c>
      <c r="N6715">
        <v>5.584981</v>
      </c>
      <c r="O6715">
        <v>-0.25225999999999998</v>
      </c>
      <c r="P6715">
        <f t="shared" si="523"/>
        <v>2.6915087449736873E-3</v>
      </c>
      <c r="R6715">
        <v>5.5782850000000002</v>
      </c>
      <c r="S6715">
        <v>-0.40057599999999999</v>
      </c>
      <c r="T6715">
        <f t="shared" si="524"/>
        <v>2.0552445139017091E-4</v>
      </c>
    </row>
    <row r="6716" spans="1:20" x14ac:dyDescent="0.3">
      <c r="A6716">
        <v>5.585445</v>
      </c>
      <c r="B6716">
        <v>-0.64281600000000005</v>
      </c>
      <c r="C6716">
        <f t="shared" si="520"/>
        <v>2.25254836596846E-3</v>
      </c>
      <c r="F6716">
        <v>5.5877290000000004</v>
      </c>
      <c r="G6716">
        <v>0.31553799999999999</v>
      </c>
      <c r="H6716">
        <f t="shared" si="521"/>
        <v>3.6839229362029798E-3</v>
      </c>
      <c r="J6716">
        <v>5.584695</v>
      </c>
      <c r="K6716">
        <v>-0.28072799999999998</v>
      </c>
      <c r="L6716">
        <f t="shared" si="522"/>
        <v>2.3476519820176283E-3</v>
      </c>
      <c r="N6716">
        <v>5.5858140000000001</v>
      </c>
      <c r="O6716">
        <v>-0.25137599999999999</v>
      </c>
      <c r="P6716">
        <f t="shared" si="523"/>
        <v>2.7048912016115379E-3</v>
      </c>
      <c r="R6716">
        <v>5.579116</v>
      </c>
      <c r="S6716">
        <v>-0.40070499999999998</v>
      </c>
      <c r="T6716">
        <f t="shared" si="524"/>
        <v>2.0334932182832581E-4</v>
      </c>
    </row>
    <row r="6717" spans="1:20" x14ac:dyDescent="0.3">
      <c r="A6717">
        <v>5.5862769999999999</v>
      </c>
      <c r="B6717">
        <v>-0.64148300000000003</v>
      </c>
      <c r="C6717">
        <f t="shared" si="520"/>
        <v>2.3589572883526127E-3</v>
      </c>
      <c r="F6717">
        <v>5.5885619999999996</v>
      </c>
      <c r="G6717">
        <v>0.31526100000000001</v>
      </c>
      <c r="H6717">
        <f t="shared" si="521"/>
        <v>3.6797404863875083E-3</v>
      </c>
      <c r="J6717">
        <v>5.5855269999999999</v>
      </c>
      <c r="K6717">
        <v>-0.27931499999999998</v>
      </c>
      <c r="L6717">
        <f t="shared" si="522"/>
        <v>2.4521284473444181E-3</v>
      </c>
      <c r="N6717">
        <v>5.586646</v>
      </c>
      <c r="O6717">
        <v>-0.25101800000000002</v>
      </c>
      <c r="P6717">
        <f t="shared" si="523"/>
        <v>2.7103107937793548E-3</v>
      </c>
      <c r="R6717">
        <v>5.5799469999999998</v>
      </c>
      <c r="S6717">
        <v>-0.400922</v>
      </c>
      <c r="T6717">
        <f t="shared" si="524"/>
        <v>1.9969038295297329E-4</v>
      </c>
    </row>
    <row r="6718" spans="1:20" x14ac:dyDescent="0.3">
      <c r="A6718">
        <v>5.58711</v>
      </c>
      <c r="B6718">
        <v>-0.64158999999999999</v>
      </c>
      <c r="C6718">
        <f t="shared" si="520"/>
        <v>2.3504158369684414E-3</v>
      </c>
      <c r="F6718">
        <v>5.5893940000000004</v>
      </c>
      <c r="G6718">
        <v>0.31406099999999998</v>
      </c>
      <c r="H6718">
        <f t="shared" si="521"/>
        <v>3.6616215702193994E-3</v>
      </c>
      <c r="J6718">
        <v>5.58636</v>
      </c>
      <c r="K6718">
        <v>-0.27832299999999999</v>
      </c>
      <c r="L6718">
        <f t="shared" si="522"/>
        <v>2.5254763975243013E-3</v>
      </c>
      <c r="N6718">
        <v>5.5874779999999999</v>
      </c>
      <c r="O6718">
        <v>-0.25159700000000002</v>
      </c>
      <c r="P6718">
        <f t="shared" si="523"/>
        <v>2.7015455874520749E-3</v>
      </c>
      <c r="R6718">
        <v>5.5807789999999997</v>
      </c>
      <c r="S6718">
        <v>-0.40203800000000001</v>
      </c>
      <c r="T6718">
        <f t="shared" si="524"/>
        <v>1.8087298302259084E-4</v>
      </c>
    </row>
    <row r="6719" spans="1:20" x14ac:dyDescent="0.3">
      <c r="A6719">
        <v>5.587942</v>
      </c>
      <c r="B6719">
        <v>-0.64096600000000004</v>
      </c>
      <c r="C6719">
        <f t="shared" si="520"/>
        <v>2.4002276656013787E-3</v>
      </c>
      <c r="F6719">
        <v>5.5902269999999996</v>
      </c>
      <c r="G6719">
        <v>0.31450600000000001</v>
      </c>
      <c r="H6719">
        <f t="shared" si="521"/>
        <v>3.668340668298407E-3</v>
      </c>
      <c r="J6719">
        <v>5.5871919999999999</v>
      </c>
      <c r="K6719">
        <v>-0.27887899999999999</v>
      </c>
      <c r="L6719">
        <f t="shared" si="522"/>
        <v>2.484366054479931E-3</v>
      </c>
      <c r="N6719">
        <v>5.5883099999999999</v>
      </c>
      <c r="O6719">
        <v>-0.25177500000000003</v>
      </c>
      <c r="P6719">
        <f t="shared" si="523"/>
        <v>2.6988509298937744E-3</v>
      </c>
      <c r="R6719">
        <v>5.5816100000000004</v>
      </c>
      <c r="S6719">
        <v>-0.40269700000000003</v>
      </c>
      <c r="T6719">
        <f t="shared" si="524"/>
        <v>1.6976127464076075E-4</v>
      </c>
    </row>
    <row r="6720" spans="1:20" x14ac:dyDescent="0.3">
      <c r="A6720">
        <v>5.5887739999999999</v>
      </c>
      <c r="B6720">
        <v>-0.64067799999999997</v>
      </c>
      <c r="C6720">
        <f t="shared" si="520"/>
        <v>2.4232177403550486E-3</v>
      </c>
      <c r="F6720">
        <v>5.5910589999999996</v>
      </c>
      <c r="G6720">
        <v>0.314857</v>
      </c>
      <c r="H6720">
        <f t="shared" si="521"/>
        <v>3.6736404512775784E-3</v>
      </c>
      <c r="J6720">
        <v>5.5880239999999999</v>
      </c>
      <c r="K6720">
        <v>-0.279115</v>
      </c>
      <c r="L6720">
        <f t="shared" si="522"/>
        <v>2.4669163405258449E-3</v>
      </c>
      <c r="N6720">
        <v>5.5891419999999998</v>
      </c>
      <c r="O6720">
        <v>-0.25287100000000001</v>
      </c>
      <c r="P6720">
        <f t="shared" si="523"/>
        <v>2.6822591058269373E-3</v>
      </c>
      <c r="R6720">
        <v>5.5824410000000002</v>
      </c>
      <c r="S6720">
        <v>-0.40152399999999999</v>
      </c>
      <c r="T6720">
        <f t="shared" si="524"/>
        <v>1.8953977833102882E-4</v>
      </c>
    </row>
    <row r="6721" spans="1:20" x14ac:dyDescent="0.3">
      <c r="A6721">
        <v>5.5896059999999999</v>
      </c>
      <c r="B6721">
        <v>-0.64043600000000001</v>
      </c>
      <c r="C6721">
        <f t="shared" si="520"/>
        <v>2.4425357892800003E-3</v>
      </c>
      <c r="F6721">
        <v>5.5918910000000004</v>
      </c>
      <c r="G6721">
        <v>0.31464399999999998</v>
      </c>
      <c r="H6721">
        <f t="shared" si="521"/>
        <v>3.6704243436577388E-3</v>
      </c>
      <c r="J6721">
        <v>5.5888559999999998</v>
      </c>
      <c r="K6721">
        <v>-0.27902900000000003</v>
      </c>
      <c r="L6721">
        <f t="shared" si="522"/>
        <v>2.4732751345938569E-3</v>
      </c>
      <c r="N6721">
        <v>5.5899739999999998</v>
      </c>
      <c r="O6721">
        <v>-0.25436199999999998</v>
      </c>
      <c r="P6721">
        <f t="shared" si="523"/>
        <v>2.6596875641447713E-3</v>
      </c>
      <c r="R6721">
        <v>5.583272</v>
      </c>
      <c r="S6721">
        <v>-0.40030199999999999</v>
      </c>
      <c r="T6721">
        <f t="shared" si="524"/>
        <v>2.1014449402540809E-4</v>
      </c>
    </row>
    <row r="6722" spans="1:20" x14ac:dyDescent="0.3">
      <c r="A6722">
        <v>5.5904379999999998</v>
      </c>
      <c r="B6722">
        <v>-0.63983599999999996</v>
      </c>
      <c r="C6722">
        <f t="shared" si="520"/>
        <v>2.4904317783501395E-3</v>
      </c>
      <c r="F6722">
        <v>5.5927239999999996</v>
      </c>
      <c r="G6722">
        <v>0.31459999999999999</v>
      </c>
      <c r="H6722">
        <f t="shared" si="521"/>
        <v>3.6697599833982416E-3</v>
      </c>
      <c r="J6722">
        <v>5.5896879999999998</v>
      </c>
      <c r="K6722">
        <v>-0.27972399999999997</v>
      </c>
      <c r="L6722">
        <f t="shared" si="522"/>
        <v>2.4218872057883982E-3</v>
      </c>
      <c r="N6722">
        <v>5.5908069999999999</v>
      </c>
      <c r="O6722">
        <v>-0.25445400000000001</v>
      </c>
      <c r="P6722">
        <f t="shared" si="523"/>
        <v>2.6582948197887953E-3</v>
      </c>
      <c r="R6722">
        <v>5.584104</v>
      </c>
      <c r="S6722">
        <v>-0.39955299999999999</v>
      </c>
      <c r="T6722">
        <f t="shared" si="524"/>
        <v>2.2277373465968801E-4</v>
      </c>
    </row>
    <row r="6723" spans="1:20" x14ac:dyDescent="0.3">
      <c r="A6723">
        <v>5.5912699999999997</v>
      </c>
      <c r="B6723">
        <v>-0.64066400000000001</v>
      </c>
      <c r="C6723">
        <f t="shared" si="520"/>
        <v>2.4243353134333484E-3</v>
      </c>
      <c r="F6723">
        <v>5.5935560000000004</v>
      </c>
      <c r="G6723">
        <v>0.31467000000000001</v>
      </c>
      <c r="H6723">
        <f t="shared" si="521"/>
        <v>3.670816920174715E-3</v>
      </c>
      <c r="J6723">
        <v>5.5905189999999996</v>
      </c>
      <c r="K6723">
        <v>-0.27878700000000001</v>
      </c>
      <c r="L6723">
        <f t="shared" si="522"/>
        <v>2.4911684853433863E-3</v>
      </c>
      <c r="N6723">
        <v>5.5916389999999998</v>
      </c>
      <c r="O6723">
        <v>-0.25434499999999999</v>
      </c>
      <c r="P6723">
        <f t="shared" si="523"/>
        <v>2.6599449190801146E-3</v>
      </c>
      <c r="R6723">
        <v>5.5849349999999998</v>
      </c>
      <c r="S6723">
        <v>-0.39975300000000002</v>
      </c>
      <c r="T6723">
        <f t="shared" si="524"/>
        <v>2.1940144076535369E-4</v>
      </c>
    </row>
    <row r="6724" spans="1:20" x14ac:dyDescent="0.3">
      <c r="A6724">
        <v>5.5921029999999998</v>
      </c>
      <c r="B6724">
        <v>-0.64132800000000001</v>
      </c>
      <c r="C6724">
        <f t="shared" ref="C6724:C6787" si="525">(B6724-MIN(B:B))/(MAX(B:B)-MIN(B:B))</f>
        <v>2.3713304188623992E-3</v>
      </c>
      <c r="F6724">
        <v>5.5943889999999996</v>
      </c>
      <c r="G6724">
        <v>0.31334299999999998</v>
      </c>
      <c r="H6724">
        <f t="shared" ref="H6724:H6787" si="526">(G6724-MIN(G:G))/(MAX(G:G)-MIN(G:G))</f>
        <v>3.650780418712148E-3</v>
      </c>
      <c r="J6724">
        <v>5.5913519999999997</v>
      </c>
      <c r="K6724">
        <v>-0.27942899999999998</v>
      </c>
      <c r="L6724">
        <f t="shared" ref="L6724:L6787" si="527">(K6724-MIN(K:K))/(MAX(K:K)-MIN(K:K))</f>
        <v>2.4436993482310041E-3</v>
      </c>
      <c r="N6724">
        <v>5.5924709999999997</v>
      </c>
      <c r="O6724">
        <v>-0.253884</v>
      </c>
      <c r="P6724">
        <f t="shared" ref="P6724:P6787" si="528">(O6724-MIN(O:O))/(MAX(O:O)-MIN(O:O))</f>
        <v>2.6669237793855998E-3</v>
      </c>
      <c r="R6724">
        <v>5.5857659999999996</v>
      </c>
      <c r="S6724">
        <v>-0.39889799999999997</v>
      </c>
      <c r="T6724">
        <f t="shared" ref="T6724:T6787" si="529">(S6724-MIN(S:S))/(MAX(S:S)-MIN(S:S))</f>
        <v>2.3381799716363136E-4</v>
      </c>
    </row>
    <row r="6725" spans="1:20" x14ac:dyDescent="0.3">
      <c r="A6725">
        <v>5.5929349999999998</v>
      </c>
      <c r="B6725">
        <v>-0.64245699999999994</v>
      </c>
      <c r="C6725">
        <f t="shared" si="525"/>
        <v>2.2812061327620995E-3</v>
      </c>
      <c r="F6725">
        <v>5.5952219999999997</v>
      </c>
      <c r="G6725">
        <v>0.31281700000000001</v>
      </c>
      <c r="H6725">
        <f t="shared" si="526"/>
        <v>3.6428382937917945E-3</v>
      </c>
      <c r="J6725">
        <v>5.5921839999999996</v>
      </c>
      <c r="K6725">
        <v>-0.27910600000000002</v>
      </c>
      <c r="L6725">
        <f t="shared" si="527"/>
        <v>2.4675817957190076E-3</v>
      </c>
      <c r="N6725">
        <v>5.5933029999999997</v>
      </c>
      <c r="O6725">
        <v>-0.25330999999999998</v>
      </c>
      <c r="P6725">
        <f t="shared" si="528"/>
        <v>2.6756132930848379E-3</v>
      </c>
      <c r="R6725">
        <v>5.5865970000000003</v>
      </c>
      <c r="S6725">
        <v>-0.39727200000000001</v>
      </c>
      <c r="T6725">
        <f t="shared" si="529"/>
        <v>2.6123474652456412E-4</v>
      </c>
    </row>
    <row r="6726" spans="1:20" x14ac:dyDescent="0.3">
      <c r="A6726">
        <v>5.5937669999999997</v>
      </c>
      <c r="B6726">
        <v>-0.64351499999999995</v>
      </c>
      <c r="C6726">
        <f t="shared" si="525"/>
        <v>2.1967495387017607E-3</v>
      </c>
      <c r="F6726">
        <v>5.5960539999999996</v>
      </c>
      <c r="G6726">
        <v>0.31195699999999998</v>
      </c>
      <c r="H6726">
        <f t="shared" si="526"/>
        <v>3.6298530705379832E-3</v>
      </c>
      <c r="J6726">
        <v>5.5930160000000004</v>
      </c>
      <c r="K6726">
        <v>-0.27788200000000002</v>
      </c>
      <c r="L6726">
        <f t="shared" si="527"/>
        <v>2.5580837019893482E-3</v>
      </c>
      <c r="N6726">
        <v>5.5941359999999998</v>
      </c>
      <c r="O6726">
        <v>-0.25311499999999998</v>
      </c>
      <c r="P6726">
        <f t="shared" si="528"/>
        <v>2.6785653055784813E-3</v>
      </c>
      <c r="R6726">
        <v>5.5874290000000002</v>
      </c>
      <c r="S6726">
        <v>-0.39692300000000003</v>
      </c>
      <c r="T6726">
        <f t="shared" si="529"/>
        <v>2.6711939937017632E-4</v>
      </c>
    </row>
    <row r="6727" spans="1:20" x14ac:dyDescent="0.3">
      <c r="A6727">
        <v>5.5945989999999997</v>
      </c>
      <c r="B6727">
        <v>-0.64205800000000002</v>
      </c>
      <c r="C6727">
        <f t="shared" si="525"/>
        <v>2.313056965493734E-3</v>
      </c>
      <c r="F6727">
        <v>5.5968869999999997</v>
      </c>
      <c r="G6727">
        <v>0.31095499999999998</v>
      </c>
      <c r="H6727">
        <f t="shared" si="526"/>
        <v>3.6147237755376127E-3</v>
      </c>
      <c r="J6727">
        <v>5.5938480000000004</v>
      </c>
      <c r="K6727">
        <v>-0.27743400000000001</v>
      </c>
      <c r="L6727">
        <f t="shared" si="527"/>
        <v>2.5912085827157474E-3</v>
      </c>
      <c r="N6727">
        <v>5.5949679999999997</v>
      </c>
      <c r="O6727">
        <v>-0.25364799999999998</v>
      </c>
      <c r="P6727">
        <f t="shared" si="528"/>
        <v>2.6704964714291892E-3</v>
      </c>
      <c r="R6727">
        <v>5.58826</v>
      </c>
      <c r="S6727">
        <v>-0.397449</v>
      </c>
      <c r="T6727">
        <f t="shared" si="529"/>
        <v>2.5825026642807905E-4</v>
      </c>
    </row>
    <row r="6728" spans="1:20" x14ac:dyDescent="0.3">
      <c r="A6728">
        <v>5.5954309999999996</v>
      </c>
      <c r="B6728">
        <v>-0.64283000000000001</v>
      </c>
      <c r="C6728">
        <f t="shared" si="525"/>
        <v>2.2514307928901602E-3</v>
      </c>
      <c r="F6728">
        <v>5.5977189999999997</v>
      </c>
      <c r="G6728">
        <v>0.31101800000000002</v>
      </c>
      <c r="H6728">
        <f t="shared" si="526"/>
        <v>3.6156750186364388E-3</v>
      </c>
      <c r="J6728">
        <v>5.5946800000000003</v>
      </c>
      <c r="K6728">
        <v>-0.27762300000000001</v>
      </c>
      <c r="L6728">
        <f t="shared" si="527"/>
        <v>2.5772340236592983E-3</v>
      </c>
      <c r="N6728">
        <v>5.5957999999999997</v>
      </c>
      <c r="O6728">
        <v>-0.25492100000000001</v>
      </c>
      <c r="P6728">
        <f t="shared" si="528"/>
        <v>2.6512251283296595E-3</v>
      </c>
      <c r="R6728">
        <v>5.5890909999999998</v>
      </c>
      <c r="S6728">
        <v>-0.39817599999999997</v>
      </c>
      <c r="T6728">
        <f t="shared" si="529"/>
        <v>2.4599197812217623E-4</v>
      </c>
    </row>
    <row r="6729" spans="1:20" x14ac:dyDescent="0.3">
      <c r="A6729">
        <v>5.5962630000000004</v>
      </c>
      <c r="B6729">
        <v>-0.64373800000000003</v>
      </c>
      <c r="C6729">
        <f t="shared" si="525"/>
        <v>2.1789481960973536E-3</v>
      </c>
      <c r="F6729">
        <v>5.5985509999999996</v>
      </c>
      <c r="G6729">
        <v>0.31045699999999998</v>
      </c>
      <c r="H6729">
        <f t="shared" si="526"/>
        <v>3.6072044253278477E-3</v>
      </c>
      <c r="J6729">
        <v>5.5955120000000003</v>
      </c>
      <c r="K6729">
        <v>-0.27613799999999999</v>
      </c>
      <c r="L6729">
        <f t="shared" si="527"/>
        <v>2.6870341305314034E-3</v>
      </c>
      <c r="N6729">
        <v>5.5966319999999996</v>
      </c>
      <c r="O6729">
        <v>-0.25611899999999999</v>
      </c>
      <c r="P6729">
        <f t="shared" si="528"/>
        <v>2.6330891746507625E-3</v>
      </c>
      <c r="R6729">
        <v>5.5899219999999996</v>
      </c>
      <c r="S6729">
        <v>-0.39840500000000001</v>
      </c>
      <c r="T6729">
        <f t="shared" si="529"/>
        <v>2.421307016131635E-4</v>
      </c>
    </row>
    <row r="6730" spans="1:20" x14ac:dyDescent="0.3">
      <c r="A6730">
        <v>5.5970950000000004</v>
      </c>
      <c r="B6730">
        <v>-0.64410199999999995</v>
      </c>
      <c r="C6730">
        <f t="shared" si="525"/>
        <v>2.149891296061478E-3</v>
      </c>
      <c r="F6730">
        <v>5.5993839999999997</v>
      </c>
      <c r="G6730">
        <v>0.31096200000000002</v>
      </c>
      <c r="H6730">
        <f t="shared" si="526"/>
        <v>3.6148294692152604E-3</v>
      </c>
      <c r="J6730">
        <v>5.5963440000000002</v>
      </c>
      <c r="K6730">
        <v>-0.27505400000000002</v>
      </c>
      <c r="L6730">
        <f t="shared" si="527"/>
        <v>2.767184511574742E-3</v>
      </c>
      <c r="N6730">
        <v>5.5974649999999997</v>
      </c>
      <c r="O6730">
        <v>-0.25708300000000001</v>
      </c>
      <c r="P6730">
        <f t="shared" si="528"/>
        <v>2.6184956359642372E-3</v>
      </c>
      <c r="R6730">
        <v>5.5907530000000003</v>
      </c>
      <c r="S6730">
        <v>-0.39855200000000002</v>
      </c>
      <c r="T6730">
        <f t="shared" si="529"/>
        <v>2.3965206560082805E-4</v>
      </c>
    </row>
    <row r="6731" spans="1:20" x14ac:dyDescent="0.3">
      <c r="A6731">
        <v>5.5979279999999996</v>
      </c>
      <c r="B6731">
        <v>-0.643818</v>
      </c>
      <c r="C6731">
        <f t="shared" si="525"/>
        <v>2.1725620642213382E-3</v>
      </c>
      <c r="F6731">
        <v>5.6002159999999996</v>
      </c>
      <c r="G6731">
        <v>0.31162499999999999</v>
      </c>
      <c r="H6731">
        <f t="shared" si="526"/>
        <v>3.6248401703981399E-3</v>
      </c>
      <c r="J6731">
        <v>5.5971760000000002</v>
      </c>
      <c r="K6731">
        <v>-0.275534</v>
      </c>
      <c r="L6731">
        <f t="shared" si="527"/>
        <v>2.7316935679393157E-3</v>
      </c>
      <c r="N6731">
        <v>5.5982969999999996</v>
      </c>
      <c r="O6731">
        <v>-0.25853700000000002</v>
      </c>
      <c r="P6731">
        <f t="shared" si="528"/>
        <v>2.5964842197295827E-3</v>
      </c>
      <c r="R6731">
        <v>5.5915850000000002</v>
      </c>
      <c r="S6731">
        <v>-0.39779100000000001</v>
      </c>
      <c r="T6731">
        <f t="shared" si="529"/>
        <v>2.5248364386876816E-4</v>
      </c>
    </row>
    <row r="6732" spans="1:20" x14ac:dyDescent="0.3">
      <c r="A6732">
        <v>5.5987600000000004</v>
      </c>
      <c r="B6732">
        <v>-0.64280099999999996</v>
      </c>
      <c r="C6732">
        <f t="shared" si="525"/>
        <v>2.2537457656952213E-3</v>
      </c>
      <c r="F6732">
        <v>5.6010489999999997</v>
      </c>
      <c r="G6732">
        <v>0.31240200000000001</v>
      </c>
      <c r="H6732">
        <f t="shared" si="526"/>
        <v>3.6365721686169904E-3</v>
      </c>
      <c r="J6732">
        <v>5.5980080000000001</v>
      </c>
      <c r="K6732">
        <v>-0.27472099999999999</v>
      </c>
      <c r="L6732">
        <f t="shared" si="527"/>
        <v>2.7918063537218218E-3</v>
      </c>
      <c r="N6732">
        <v>5.5991289999999996</v>
      </c>
      <c r="O6732">
        <v>-0.26000600000000001</v>
      </c>
      <c r="P6732">
        <f t="shared" si="528"/>
        <v>2.5742457256108012E-3</v>
      </c>
      <c r="R6732">
        <v>5.5924160000000001</v>
      </c>
      <c r="S6732">
        <v>-0.397509</v>
      </c>
      <c r="T6732">
        <f t="shared" si="529"/>
        <v>2.5723857825977884E-4</v>
      </c>
    </row>
    <row r="6733" spans="1:20" x14ac:dyDescent="0.3">
      <c r="A6733">
        <v>5.5995920000000003</v>
      </c>
      <c r="B6733">
        <v>-0.64535799999999999</v>
      </c>
      <c r="C6733">
        <f t="shared" si="525"/>
        <v>2.0496290256079921E-3</v>
      </c>
      <c r="F6733">
        <v>5.6018819999999998</v>
      </c>
      <c r="G6733">
        <v>0.31326500000000002</v>
      </c>
      <c r="H6733">
        <f t="shared" si="526"/>
        <v>3.6496026891612216E-3</v>
      </c>
      <c r="J6733">
        <v>5.59884</v>
      </c>
      <c r="K6733">
        <v>-0.27351999999999999</v>
      </c>
      <c r="L6733">
        <f t="shared" si="527"/>
        <v>2.8806076522762984E-3</v>
      </c>
      <c r="N6733">
        <v>5.5999610000000004</v>
      </c>
      <c r="O6733">
        <v>-0.26004500000000003</v>
      </c>
      <c r="P6733">
        <f t="shared" si="528"/>
        <v>2.5736553231120725E-3</v>
      </c>
      <c r="R6733">
        <v>5.5932469999999999</v>
      </c>
      <c r="S6733">
        <v>-0.39813799999999999</v>
      </c>
      <c r="T6733">
        <f t="shared" si="529"/>
        <v>2.4663271396209934E-4</v>
      </c>
    </row>
    <row r="6734" spans="1:20" x14ac:dyDescent="0.3">
      <c r="A6734">
        <v>5.6004240000000003</v>
      </c>
      <c r="B6734">
        <v>-0.64626099999999997</v>
      </c>
      <c r="C6734">
        <f t="shared" si="525"/>
        <v>1.9775455620574395E-3</v>
      </c>
      <c r="F6734">
        <v>5.6027139999999997</v>
      </c>
      <c r="G6734">
        <v>0.313303</v>
      </c>
      <c r="H6734">
        <f t="shared" si="526"/>
        <v>3.6501764548398782E-3</v>
      </c>
      <c r="J6734">
        <v>5.599672</v>
      </c>
      <c r="K6734">
        <v>-0.27391399999999999</v>
      </c>
      <c r="L6734">
        <f t="shared" si="527"/>
        <v>2.8514755027088845E-3</v>
      </c>
      <c r="N6734">
        <v>5.6007930000000004</v>
      </c>
      <c r="O6734">
        <v>-0.26003900000000002</v>
      </c>
      <c r="P6734">
        <f t="shared" si="528"/>
        <v>2.573746154265723E-3</v>
      </c>
      <c r="R6734">
        <v>5.5940779999999997</v>
      </c>
      <c r="S6734">
        <v>-0.39872999999999997</v>
      </c>
      <c r="T6734">
        <f t="shared" si="529"/>
        <v>2.3665072403487172E-4</v>
      </c>
    </row>
    <row r="6735" spans="1:20" x14ac:dyDescent="0.3">
      <c r="A6735">
        <v>5.6012560000000002</v>
      </c>
      <c r="B6735">
        <v>-0.64534899999999995</v>
      </c>
      <c r="C6735">
        <f t="shared" si="525"/>
        <v>2.0503474654440471E-3</v>
      </c>
      <c r="F6735">
        <v>5.6035469999999998</v>
      </c>
      <c r="G6735">
        <v>0.31306099999999998</v>
      </c>
      <c r="H6735">
        <f t="shared" si="526"/>
        <v>3.6465224734126426E-3</v>
      </c>
      <c r="J6735">
        <v>5.6005039999999999</v>
      </c>
      <c r="K6735">
        <v>-0.27511200000000002</v>
      </c>
      <c r="L6735">
        <f t="shared" si="527"/>
        <v>2.7628960225521276E-3</v>
      </c>
      <c r="N6735">
        <v>5.6016250000000003</v>
      </c>
      <c r="O6735">
        <v>-0.26037300000000002</v>
      </c>
      <c r="P6735">
        <f t="shared" si="528"/>
        <v>2.568689886712508E-3</v>
      </c>
      <c r="R6735">
        <v>5.5949090000000004</v>
      </c>
      <c r="S6735">
        <v>-0.39865400000000001</v>
      </c>
      <c r="T6735">
        <f t="shared" si="529"/>
        <v>2.3793219571471798E-4</v>
      </c>
    </row>
    <row r="6736" spans="1:20" x14ac:dyDescent="0.3">
      <c r="A6736">
        <v>5.6020880000000002</v>
      </c>
      <c r="B6736">
        <v>-0.64381500000000003</v>
      </c>
      <c r="C6736">
        <f t="shared" si="525"/>
        <v>2.1728015441666868E-3</v>
      </c>
      <c r="F6736">
        <v>5.6043789999999998</v>
      </c>
      <c r="G6736">
        <v>0.31131900000000001</v>
      </c>
      <c r="H6736">
        <f t="shared" si="526"/>
        <v>3.6202198467752723E-3</v>
      </c>
      <c r="J6736">
        <v>5.6013359999999999</v>
      </c>
      <c r="K6736">
        <v>-0.27444000000000002</v>
      </c>
      <c r="L6736">
        <f t="shared" si="527"/>
        <v>2.8125833436417266E-3</v>
      </c>
      <c r="N6736">
        <v>5.6024580000000004</v>
      </c>
      <c r="O6736">
        <v>-0.26067000000000001</v>
      </c>
      <c r="P6736">
        <f t="shared" si="528"/>
        <v>2.5641937446068048E-3</v>
      </c>
      <c r="R6736">
        <v>5.5957410000000003</v>
      </c>
      <c r="S6736">
        <v>-0.39870899999999998</v>
      </c>
      <c r="T6736">
        <f t="shared" si="529"/>
        <v>2.3700481489377667E-4</v>
      </c>
    </row>
    <row r="6737" spans="1:20" x14ac:dyDescent="0.3">
      <c r="A6737">
        <v>5.6029210000000003</v>
      </c>
      <c r="B6737">
        <v>-0.64345300000000005</v>
      </c>
      <c r="C6737">
        <f t="shared" si="525"/>
        <v>2.2016987909056662E-3</v>
      </c>
      <c r="F6737">
        <v>5.6052109999999997</v>
      </c>
      <c r="G6737">
        <v>0.31015100000000001</v>
      </c>
      <c r="H6737">
        <f t="shared" si="526"/>
        <v>3.6025841017049802E-3</v>
      </c>
      <c r="J6737">
        <v>5.6021679999999998</v>
      </c>
      <c r="K6737">
        <v>-0.275092</v>
      </c>
      <c r="L6737">
        <f t="shared" si="527"/>
        <v>2.764374811870272E-3</v>
      </c>
      <c r="N6737">
        <v>5.6032900000000003</v>
      </c>
      <c r="O6737">
        <v>-0.26097799999999999</v>
      </c>
      <c r="P6737">
        <f t="shared" si="528"/>
        <v>2.5595310787194093E-3</v>
      </c>
      <c r="R6737">
        <v>5.5965720000000001</v>
      </c>
      <c r="S6737">
        <v>-0.39891799999999999</v>
      </c>
      <c r="T6737">
        <f t="shared" si="529"/>
        <v>2.3348076777419765E-4</v>
      </c>
    </row>
    <row r="6738" spans="1:20" x14ac:dyDescent="0.3">
      <c r="A6738">
        <v>5.6037530000000002</v>
      </c>
      <c r="B6738">
        <v>-0.64223699999999995</v>
      </c>
      <c r="C6738">
        <f t="shared" si="525"/>
        <v>2.2987679954211489E-3</v>
      </c>
      <c r="F6738">
        <v>5.6060439999999998</v>
      </c>
      <c r="G6738">
        <v>0.31017099999999997</v>
      </c>
      <c r="H6738">
        <f t="shared" si="526"/>
        <v>3.6028860836411149E-3</v>
      </c>
      <c r="J6738">
        <v>5.6029999999999998</v>
      </c>
      <c r="K6738">
        <v>-0.27323500000000001</v>
      </c>
      <c r="L6738">
        <f t="shared" si="527"/>
        <v>2.9016804000598323E-3</v>
      </c>
      <c r="N6738">
        <v>5.6041220000000003</v>
      </c>
      <c r="O6738">
        <v>-0.26113799999999998</v>
      </c>
      <c r="P6738">
        <f t="shared" si="528"/>
        <v>2.557108914622061E-3</v>
      </c>
      <c r="R6738">
        <v>5.5974029999999999</v>
      </c>
      <c r="S6738">
        <v>-0.399227</v>
      </c>
      <c r="T6738">
        <f t="shared" si="529"/>
        <v>2.2827057370745191E-4</v>
      </c>
    </row>
    <row r="6739" spans="1:20" x14ac:dyDescent="0.3">
      <c r="A6739">
        <v>5.6045850000000002</v>
      </c>
      <c r="B6739">
        <v>-0.64195100000000005</v>
      </c>
      <c r="C6739">
        <f t="shared" si="525"/>
        <v>2.3215984168779053E-3</v>
      </c>
      <c r="F6739">
        <v>5.6068759999999997</v>
      </c>
      <c r="G6739">
        <v>0.309282</v>
      </c>
      <c r="H6739">
        <f t="shared" si="526"/>
        <v>3.5894629865799083E-3</v>
      </c>
      <c r="J6739">
        <v>5.6038319999999997</v>
      </c>
      <c r="K6739">
        <v>-0.27253699999999997</v>
      </c>
      <c r="L6739">
        <f t="shared" si="527"/>
        <v>2.9532901472630185E-3</v>
      </c>
      <c r="N6739">
        <v>5.6049540000000002</v>
      </c>
      <c r="O6739">
        <v>-0.260907</v>
      </c>
      <c r="P6739">
        <f t="shared" si="528"/>
        <v>2.5606059140376074E-3</v>
      </c>
      <c r="R6739">
        <v>5.5982339999999997</v>
      </c>
      <c r="S6739">
        <v>-0.400088</v>
      </c>
      <c r="T6739">
        <f t="shared" si="529"/>
        <v>2.1375284849234509E-4</v>
      </c>
    </row>
    <row r="6740" spans="1:20" x14ac:dyDescent="0.3">
      <c r="A6740">
        <v>5.6054170000000001</v>
      </c>
      <c r="B6740">
        <v>-0.64044199999999996</v>
      </c>
      <c r="C6740">
        <f t="shared" si="525"/>
        <v>2.4420568293893031E-3</v>
      </c>
      <c r="F6740">
        <v>5.6077089999999998</v>
      </c>
      <c r="G6740">
        <v>0.30791600000000002</v>
      </c>
      <c r="H6740">
        <f t="shared" si="526"/>
        <v>3.5688376203418786E-3</v>
      </c>
      <c r="J6740">
        <v>5.6046639999999996</v>
      </c>
      <c r="K6740">
        <v>-0.27288000000000001</v>
      </c>
      <c r="L6740">
        <f t="shared" si="527"/>
        <v>2.9279289104568668E-3</v>
      </c>
      <c r="N6740">
        <v>5.6057870000000003</v>
      </c>
      <c r="O6740">
        <v>-0.26119199999999998</v>
      </c>
      <c r="P6740">
        <f t="shared" si="528"/>
        <v>2.5562914342392058E-3</v>
      </c>
      <c r="R6740">
        <v>5.5990650000000004</v>
      </c>
      <c r="S6740">
        <v>-0.39959899999999998</v>
      </c>
      <c r="T6740">
        <f t="shared" si="529"/>
        <v>2.2199810706399141E-4</v>
      </c>
    </row>
    <row r="6741" spans="1:20" x14ac:dyDescent="0.3">
      <c r="A6741">
        <v>5.606249</v>
      </c>
      <c r="B6741">
        <v>-0.63966299999999998</v>
      </c>
      <c r="C6741">
        <f t="shared" si="525"/>
        <v>2.5042417885320265E-3</v>
      </c>
      <c r="F6741">
        <v>5.6085409999999998</v>
      </c>
      <c r="G6741">
        <v>0.30672100000000002</v>
      </c>
      <c r="H6741">
        <f t="shared" si="526"/>
        <v>3.5507941996578041E-3</v>
      </c>
      <c r="J6741">
        <v>5.6054959999999996</v>
      </c>
      <c r="K6741">
        <v>-0.271953</v>
      </c>
      <c r="L6741">
        <f t="shared" si="527"/>
        <v>2.9964707953527869E-3</v>
      </c>
      <c r="N6741">
        <v>5.6066190000000002</v>
      </c>
      <c r="O6741">
        <v>-0.26255299999999998</v>
      </c>
      <c r="P6741">
        <f t="shared" si="528"/>
        <v>2.5356879008861348E-3</v>
      </c>
      <c r="R6741">
        <v>5.5998960000000002</v>
      </c>
      <c r="S6741">
        <v>-0.39804699999999998</v>
      </c>
      <c r="T6741">
        <f t="shared" si="529"/>
        <v>2.4816710768402135E-4</v>
      </c>
    </row>
    <row r="6742" spans="1:20" x14ac:dyDescent="0.3">
      <c r="A6742">
        <v>5.607081</v>
      </c>
      <c r="B6742">
        <v>-0.64023300000000005</v>
      </c>
      <c r="C6742">
        <f t="shared" si="525"/>
        <v>2.4587405989153926E-3</v>
      </c>
      <c r="F6742">
        <v>5.6093739999999999</v>
      </c>
      <c r="G6742">
        <v>0.30618400000000001</v>
      </c>
      <c r="H6742">
        <f t="shared" si="526"/>
        <v>3.5426859846725755E-3</v>
      </c>
      <c r="J6742">
        <v>5.6063280000000004</v>
      </c>
      <c r="K6742">
        <v>-0.27204600000000001</v>
      </c>
      <c r="L6742">
        <f t="shared" si="527"/>
        <v>2.9895944250234222E-3</v>
      </c>
      <c r="N6742">
        <v>5.6074510000000002</v>
      </c>
      <c r="O6742">
        <v>-0.26253300000000002</v>
      </c>
      <c r="P6742">
        <f t="shared" si="528"/>
        <v>2.535990671398303E-3</v>
      </c>
      <c r="R6742">
        <v>5.6007280000000002</v>
      </c>
      <c r="S6742">
        <v>-0.39788099999999998</v>
      </c>
      <c r="T6742">
        <f t="shared" si="529"/>
        <v>2.5096611161631833E-4</v>
      </c>
    </row>
    <row r="6743" spans="1:20" x14ac:dyDescent="0.3">
      <c r="A6743">
        <v>5.6079129999999999</v>
      </c>
      <c r="B6743">
        <v>-0.63980400000000004</v>
      </c>
      <c r="C6743">
        <f t="shared" si="525"/>
        <v>2.4929862311005402E-3</v>
      </c>
      <c r="F6743">
        <v>5.6102069999999999</v>
      </c>
      <c r="G6743">
        <v>0.307058</v>
      </c>
      <c r="H6743">
        <f t="shared" si="526"/>
        <v>3.5558825952816809E-3</v>
      </c>
      <c r="J6743">
        <v>5.6071609999999996</v>
      </c>
      <c r="K6743">
        <v>-0.27308900000000003</v>
      </c>
      <c r="L6743">
        <f t="shared" si="527"/>
        <v>2.912475562082273E-3</v>
      </c>
      <c r="N6743">
        <v>5.6082830000000001</v>
      </c>
      <c r="O6743">
        <v>-0.26083299999999998</v>
      </c>
      <c r="P6743">
        <f t="shared" si="528"/>
        <v>2.5617261649326316E-3</v>
      </c>
      <c r="R6743">
        <v>5.601559</v>
      </c>
      <c r="S6743">
        <v>-0.39801199999999998</v>
      </c>
      <c r="T6743">
        <f t="shared" si="529"/>
        <v>2.4875725911552987E-4</v>
      </c>
    </row>
    <row r="6744" spans="1:20" x14ac:dyDescent="0.3">
      <c r="A6744">
        <v>5.608746</v>
      </c>
      <c r="B6744">
        <v>-0.63961699999999999</v>
      </c>
      <c r="C6744">
        <f t="shared" si="525"/>
        <v>2.5079138143607365E-3</v>
      </c>
      <c r="F6744">
        <v>5.6110389999999999</v>
      </c>
      <c r="G6744">
        <v>0.305502</v>
      </c>
      <c r="H6744">
        <f t="shared" si="526"/>
        <v>3.5323884006503671E-3</v>
      </c>
      <c r="J6744">
        <v>5.6079929999999996</v>
      </c>
      <c r="K6744">
        <v>-0.27198099999999997</v>
      </c>
      <c r="L6744">
        <f t="shared" si="527"/>
        <v>2.9944004903073892E-3</v>
      </c>
      <c r="N6744">
        <v>5.6091160000000002</v>
      </c>
      <c r="O6744">
        <v>-0.26079999999999998</v>
      </c>
      <c r="P6744">
        <f t="shared" si="528"/>
        <v>2.5622257362777098E-3</v>
      </c>
      <c r="R6744">
        <v>5.6023899999999998</v>
      </c>
      <c r="S6744">
        <v>-0.39770899999999998</v>
      </c>
      <c r="T6744">
        <f t="shared" si="529"/>
        <v>2.5386628436544547E-4</v>
      </c>
    </row>
    <row r="6745" spans="1:20" x14ac:dyDescent="0.3">
      <c r="A6745">
        <v>5.609578</v>
      </c>
      <c r="B6745">
        <v>-0.63967200000000002</v>
      </c>
      <c r="C6745">
        <f t="shared" si="525"/>
        <v>2.5035233486959715E-3</v>
      </c>
      <c r="F6745">
        <v>5.6118709999999998</v>
      </c>
      <c r="G6745">
        <v>0.30578</v>
      </c>
      <c r="H6745">
        <f t="shared" si="526"/>
        <v>3.5365859495626456E-3</v>
      </c>
      <c r="J6745">
        <v>5.6088250000000004</v>
      </c>
      <c r="K6745">
        <v>-0.27115600000000001</v>
      </c>
      <c r="L6745">
        <f t="shared" si="527"/>
        <v>3.0554005496807777E-3</v>
      </c>
      <c r="N6745">
        <v>5.6099480000000002</v>
      </c>
      <c r="O6745">
        <v>-0.26091799999999998</v>
      </c>
      <c r="P6745">
        <f t="shared" si="528"/>
        <v>2.5604393902559151E-3</v>
      </c>
      <c r="R6745">
        <v>5.6032209999999996</v>
      </c>
      <c r="S6745">
        <v>-0.39823500000000001</v>
      </c>
      <c r="T6745">
        <f t="shared" si="529"/>
        <v>2.4499715142334722E-4</v>
      </c>
    </row>
    <row r="6746" spans="1:20" x14ac:dyDescent="0.3">
      <c r="A6746">
        <v>5.6104099999999999</v>
      </c>
      <c r="B6746">
        <v>-0.63994499999999999</v>
      </c>
      <c r="C6746">
        <f t="shared" si="525"/>
        <v>2.4817306736690629E-3</v>
      </c>
      <c r="F6746">
        <v>5.6127039999999999</v>
      </c>
      <c r="G6746">
        <v>0.30615500000000001</v>
      </c>
      <c r="H6746">
        <f t="shared" si="526"/>
        <v>3.5422481108651795E-3</v>
      </c>
      <c r="J6746">
        <v>5.6096570000000003</v>
      </c>
      <c r="K6746">
        <v>-0.27132099999999998</v>
      </c>
      <c r="L6746">
        <f t="shared" si="527"/>
        <v>3.0432005378061015E-3</v>
      </c>
      <c r="N6746">
        <v>5.6107800000000001</v>
      </c>
      <c r="O6746">
        <v>-0.26021</v>
      </c>
      <c r="P6746">
        <f t="shared" si="528"/>
        <v>2.571157466386682E-3</v>
      </c>
      <c r="R6746">
        <v>5.6040530000000004</v>
      </c>
      <c r="S6746">
        <v>-0.39829999999999999</v>
      </c>
      <c r="T6746">
        <f t="shared" si="529"/>
        <v>2.4390115590768908E-4</v>
      </c>
    </row>
    <row r="6747" spans="1:20" x14ac:dyDescent="0.3">
      <c r="A6747">
        <v>5.6112419999999998</v>
      </c>
      <c r="B6747">
        <v>-0.64048799999999995</v>
      </c>
      <c r="C6747">
        <f t="shared" si="525"/>
        <v>2.4383848035605935E-3</v>
      </c>
      <c r="F6747">
        <v>5.6135359999999999</v>
      </c>
      <c r="G6747">
        <v>0.30615500000000001</v>
      </c>
      <c r="H6747">
        <f t="shared" si="526"/>
        <v>3.5422481108651795E-3</v>
      </c>
      <c r="J6747">
        <v>5.6104890000000003</v>
      </c>
      <c r="K6747">
        <v>-0.27113100000000001</v>
      </c>
      <c r="L6747">
        <f t="shared" si="527"/>
        <v>3.057249036328456E-3</v>
      </c>
      <c r="N6747">
        <v>5.611612</v>
      </c>
      <c r="O6747">
        <v>-0.25945099999999999</v>
      </c>
      <c r="P6747">
        <f t="shared" si="528"/>
        <v>2.5826476073234792E-3</v>
      </c>
      <c r="R6747">
        <v>5.6048840000000002</v>
      </c>
      <c r="S6747">
        <v>-0.39842699999999998</v>
      </c>
      <c r="T6747">
        <f t="shared" si="529"/>
        <v>2.4175974928478735E-4</v>
      </c>
    </row>
    <row r="6748" spans="1:20" x14ac:dyDescent="0.3">
      <c r="A6748">
        <v>5.6120739999999998</v>
      </c>
      <c r="B6748">
        <v>-0.64007199999999997</v>
      </c>
      <c r="C6748">
        <f t="shared" si="525"/>
        <v>2.4715926893158851E-3</v>
      </c>
      <c r="F6748">
        <v>5.6143689999999999</v>
      </c>
      <c r="G6748">
        <v>0.30555199999999999</v>
      </c>
      <c r="H6748">
        <f t="shared" si="526"/>
        <v>3.5331433554907049E-3</v>
      </c>
      <c r="J6748">
        <v>5.6113210000000002</v>
      </c>
      <c r="K6748">
        <v>-0.271312</v>
      </c>
      <c r="L6748">
        <f t="shared" si="527"/>
        <v>3.0438659929992646E-3</v>
      </c>
      <c r="N6748">
        <v>5.612444</v>
      </c>
      <c r="O6748">
        <v>-0.26007000000000002</v>
      </c>
      <c r="P6748">
        <f t="shared" si="528"/>
        <v>2.5732768599718617E-3</v>
      </c>
      <c r="R6748">
        <v>5.605715</v>
      </c>
      <c r="S6748">
        <v>-0.39893099999999998</v>
      </c>
      <c r="T6748">
        <f t="shared" si="529"/>
        <v>2.332615686710662E-4</v>
      </c>
    </row>
    <row r="6749" spans="1:20" x14ac:dyDescent="0.3">
      <c r="A6749">
        <v>5.6129059999999997</v>
      </c>
      <c r="B6749">
        <v>-0.63921399999999995</v>
      </c>
      <c r="C6749">
        <f t="shared" si="525"/>
        <v>2.5400839536861806E-3</v>
      </c>
      <c r="F6749">
        <v>5.6152009999999999</v>
      </c>
      <c r="G6749">
        <v>0.30528499999999997</v>
      </c>
      <c r="H6749">
        <f t="shared" si="526"/>
        <v>3.5291118966433005E-3</v>
      </c>
      <c r="J6749">
        <v>5.6121530000000002</v>
      </c>
      <c r="K6749">
        <v>-0.27235399999999998</v>
      </c>
      <c r="L6749">
        <f t="shared" si="527"/>
        <v>2.9668210695240247E-3</v>
      </c>
      <c r="N6749">
        <v>5.6132759999999999</v>
      </c>
      <c r="O6749">
        <v>-0.26142199999999999</v>
      </c>
      <c r="P6749">
        <f t="shared" si="528"/>
        <v>2.552809573349267E-3</v>
      </c>
      <c r="R6749">
        <v>5.6065459999999998</v>
      </c>
      <c r="S6749">
        <v>-0.39953699999999998</v>
      </c>
      <c r="T6749">
        <f t="shared" si="529"/>
        <v>2.2304351817123498E-4</v>
      </c>
    </row>
    <row r="6750" spans="1:20" x14ac:dyDescent="0.3">
      <c r="A6750">
        <v>5.6137389999999998</v>
      </c>
      <c r="B6750">
        <v>-0.637822</v>
      </c>
      <c r="C6750">
        <f t="shared" si="525"/>
        <v>2.6512026483288902E-3</v>
      </c>
      <c r="F6750">
        <v>5.616034</v>
      </c>
      <c r="G6750">
        <v>0.304755</v>
      </c>
      <c r="H6750">
        <f t="shared" si="526"/>
        <v>3.5211093753357197E-3</v>
      </c>
      <c r="J6750">
        <v>5.6129850000000001</v>
      </c>
      <c r="K6750">
        <v>-0.27275100000000002</v>
      </c>
      <c r="L6750">
        <f t="shared" si="527"/>
        <v>2.9374671015588872E-3</v>
      </c>
      <c r="N6750">
        <v>5.614109</v>
      </c>
      <c r="O6750">
        <v>-0.26196199999999997</v>
      </c>
      <c r="P6750">
        <f t="shared" si="528"/>
        <v>2.5446347695207163E-3</v>
      </c>
      <c r="R6750">
        <v>5.6073779999999998</v>
      </c>
      <c r="S6750">
        <v>-0.40006399999999998</v>
      </c>
      <c r="T6750">
        <f t="shared" si="529"/>
        <v>2.1415752375966555E-4</v>
      </c>
    </row>
    <row r="6751" spans="1:20" x14ac:dyDescent="0.3">
      <c r="A6751">
        <v>5.6145709999999998</v>
      </c>
      <c r="B6751">
        <v>-0.63689300000000004</v>
      </c>
      <c r="C6751">
        <f t="shared" si="525"/>
        <v>2.7253616047391463E-3</v>
      </c>
      <c r="F6751">
        <v>5.6168670000000001</v>
      </c>
      <c r="G6751">
        <v>0.30502699999999999</v>
      </c>
      <c r="H6751">
        <f t="shared" si="526"/>
        <v>3.5252163296671576E-3</v>
      </c>
      <c r="J6751">
        <v>5.6138170000000001</v>
      </c>
      <c r="K6751">
        <v>-0.27386100000000002</v>
      </c>
      <c r="L6751">
        <f t="shared" si="527"/>
        <v>2.855394294401961E-3</v>
      </c>
      <c r="N6751">
        <v>5.614941</v>
      </c>
      <c r="O6751">
        <v>-0.261631</v>
      </c>
      <c r="P6751">
        <f t="shared" si="528"/>
        <v>2.5496456214971056E-3</v>
      </c>
      <c r="R6751">
        <v>5.6082090000000004</v>
      </c>
      <c r="S6751">
        <v>-0.40055000000000002</v>
      </c>
      <c r="T6751">
        <f t="shared" si="529"/>
        <v>2.059628495964338E-4</v>
      </c>
    </row>
    <row r="6752" spans="1:20" x14ac:dyDescent="0.3">
      <c r="A6752">
        <v>5.6154029999999997</v>
      </c>
      <c r="B6752">
        <v>-0.63753800000000005</v>
      </c>
      <c r="C6752">
        <f t="shared" si="525"/>
        <v>2.6738734164887504E-3</v>
      </c>
      <c r="F6752">
        <v>5.617699</v>
      </c>
      <c r="G6752">
        <v>0.30548399999999998</v>
      </c>
      <c r="H6752">
        <f t="shared" si="526"/>
        <v>3.5321166169078452E-3</v>
      </c>
      <c r="J6752">
        <v>5.614649</v>
      </c>
      <c r="K6752">
        <v>-0.27337800000000001</v>
      </c>
      <c r="L6752">
        <f t="shared" si="527"/>
        <v>2.8911070564351109E-3</v>
      </c>
      <c r="N6752">
        <v>5.6157729999999999</v>
      </c>
      <c r="O6752">
        <v>-0.260909</v>
      </c>
      <c r="P6752">
        <f t="shared" si="528"/>
        <v>2.5605756369863905E-3</v>
      </c>
      <c r="R6752">
        <v>5.6090400000000002</v>
      </c>
      <c r="S6752">
        <v>-0.40019900000000003</v>
      </c>
      <c r="T6752">
        <f t="shared" si="529"/>
        <v>2.118812253809894E-4</v>
      </c>
    </row>
    <row r="6753" spans="1:20" x14ac:dyDescent="0.3">
      <c r="A6753">
        <v>5.6162349999999996</v>
      </c>
      <c r="B6753">
        <v>-0.63762300000000005</v>
      </c>
      <c r="C6753">
        <f t="shared" si="525"/>
        <v>2.667088151370481E-3</v>
      </c>
      <c r="F6753">
        <v>5.6185309999999999</v>
      </c>
      <c r="G6753">
        <v>0.30509999999999998</v>
      </c>
      <c r="H6753">
        <f t="shared" si="526"/>
        <v>3.5263185637340508E-3</v>
      </c>
      <c r="J6753">
        <v>5.6154809999999999</v>
      </c>
      <c r="K6753">
        <v>-0.27325700000000003</v>
      </c>
      <c r="L6753">
        <f t="shared" si="527"/>
        <v>2.9000537318098732E-3</v>
      </c>
      <c r="N6753">
        <v>5.6166049999999998</v>
      </c>
      <c r="O6753">
        <v>-0.26000600000000001</v>
      </c>
      <c r="P6753">
        <f t="shared" si="528"/>
        <v>2.5742457256108012E-3</v>
      </c>
      <c r="R6753">
        <v>5.6098710000000001</v>
      </c>
      <c r="S6753">
        <v>-0.400731</v>
      </c>
      <c r="T6753">
        <f t="shared" si="529"/>
        <v>2.0291092362206199E-4</v>
      </c>
    </row>
    <row r="6754" spans="1:20" x14ac:dyDescent="0.3">
      <c r="A6754">
        <v>5.6170669999999996</v>
      </c>
      <c r="B6754">
        <v>-0.637401</v>
      </c>
      <c r="C6754">
        <f t="shared" si="525"/>
        <v>2.6848096673264357E-3</v>
      </c>
      <c r="F6754">
        <v>5.619364</v>
      </c>
      <c r="G6754">
        <v>0.30391299999999999</v>
      </c>
      <c r="H6754">
        <f t="shared" si="526"/>
        <v>3.5083959358244302E-3</v>
      </c>
      <c r="J6754">
        <v>5.6163129999999999</v>
      </c>
      <c r="K6754">
        <v>-0.27470899999999998</v>
      </c>
      <c r="L6754">
        <f t="shared" si="527"/>
        <v>2.7926936273127085E-3</v>
      </c>
      <c r="N6754">
        <v>5.6174369999999998</v>
      </c>
      <c r="O6754">
        <v>-0.25914599999999999</v>
      </c>
      <c r="P6754">
        <f t="shared" si="528"/>
        <v>2.5872648576340499E-3</v>
      </c>
      <c r="R6754">
        <v>5.610703</v>
      </c>
      <c r="S6754">
        <v>-0.40112300000000001</v>
      </c>
      <c r="T6754">
        <f t="shared" si="529"/>
        <v>1.9630122758916777E-4</v>
      </c>
    </row>
    <row r="6755" spans="1:20" x14ac:dyDescent="0.3">
      <c r="A6755">
        <v>5.6178990000000004</v>
      </c>
      <c r="B6755">
        <v>-0.63712000000000002</v>
      </c>
      <c r="C6755">
        <f t="shared" si="525"/>
        <v>2.7072409555409472E-3</v>
      </c>
      <c r="F6755">
        <v>5.620196</v>
      </c>
      <c r="G6755">
        <v>0.30334</v>
      </c>
      <c r="H6755">
        <f t="shared" si="526"/>
        <v>3.4997441533541587E-3</v>
      </c>
      <c r="J6755">
        <v>5.6171449999999998</v>
      </c>
      <c r="K6755">
        <v>-0.27521299999999999</v>
      </c>
      <c r="L6755">
        <f t="shared" si="527"/>
        <v>2.7554281364955092E-3</v>
      </c>
      <c r="N6755">
        <v>5.6182699999999999</v>
      </c>
      <c r="O6755">
        <v>-0.25870799999999999</v>
      </c>
      <c r="P6755">
        <f t="shared" si="528"/>
        <v>2.5938955318505416E-3</v>
      </c>
      <c r="R6755">
        <v>5.6115339999999998</v>
      </c>
      <c r="S6755">
        <v>-0.40054800000000002</v>
      </c>
      <c r="T6755">
        <f t="shared" si="529"/>
        <v>2.0599657253537719E-4</v>
      </c>
    </row>
    <row r="6756" spans="1:20" x14ac:dyDescent="0.3">
      <c r="A6756">
        <v>5.6187319999999996</v>
      </c>
      <c r="B6756">
        <v>-0.63661699999999999</v>
      </c>
      <c r="C6756">
        <f t="shared" si="525"/>
        <v>2.747393759711413E-3</v>
      </c>
      <c r="F6756">
        <v>5.6210290000000001</v>
      </c>
      <c r="G6756">
        <v>0.30275800000000003</v>
      </c>
      <c r="H6756">
        <f t="shared" si="526"/>
        <v>3.4909564790126264E-3</v>
      </c>
      <c r="J6756">
        <v>5.6179769999999998</v>
      </c>
      <c r="K6756">
        <v>-0.27532299999999998</v>
      </c>
      <c r="L6756">
        <f t="shared" si="527"/>
        <v>2.7472947952457238E-3</v>
      </c>
      <c r="N6756">
        <v>5.6191019999999998</v>
      </c>
      <c r="O6756">
        <v>-0.25819199999999998</v>
      </c>
      <c r="P6756">
        <f t="shared" si="528"/>
        <v>2.6017070110644909E-3</v>
      </c>
      <c r="R6756">
        <v>5.6123649999999996</v>
      </c>
      <c r="S6756">
        <v>-0.40170800000000001</v>
      </c>
      <c r="T6756">
        <f t="shared" si="529"/>
        <v>1.8643726794824149E-4</v>
      </c>
    </row>
    <row r="6757" spans="1:20" x14ac:dyDescent="0.3">
      <c r="A6757">
        <v>5.6195639999999996</v>
      </c>
      <c r="B6757">
        <v>-0.637687</v>
      </c>
      <c r="C6757">
        <f t="shared" si="525"/>
        <v>2.6619792458696706E-3</v>
      </c>
      <c r="F6757">
        <v>5.621861</v>
      </c>
      <c r="G6757">
        <v>0.30109000000000002</v>
      </c>
      <c r="H6757">
        <f t="shared" si="526"/>
        <v>3.465771185538956E-3</v>
      </c>
      <c r="J6757">
        <v>5.6188089999999997</v>
      </c>
      <c r="K6757">
        <v>-0.27477499999999999</v>
      </c>
      <c r="L6757">
        <f t="shared" si="527"/>
        <v>2.7878136225628364E-3</v>
      </c>
      <c r="N6757">
        <v>5.6199339999999998</v>
      </c>
      <c r="O6757">
        <v>-0.25752700000000001</v>
      </c>
      <c r="P6757">
        <f t="shared" si="528"/>
        <v>2.6117741305940953E-3</v>
      </c>
      <c r="R6757">
        <v>5.6131960000000003</v>
      </c>
      <c r="S6757">
        <v>-0.40268399999999999</v>
      </c>
      <c r="T6757">
        <f t="shared" si="529"/>
        <v>1.6998047374389315E-4</v>
      </c>
    </row>
    <row r="6758" spans="1:20" x14ac:dyDescent="0.3">
      <c r="A6758">
        <v>5.6203960000000004</v>
      </c>
      <c r="B6758">
        <v>-0.63751899999999995</v>
      </c>
      <c r="C6758">
        <f t="shared" si="525"/>
        <v>2.6753901228093128E-3</v>
      </c>
      <c r="F6758">
        <v>5.6226940000000001</v>
      </c>
      <c r="G6758">
        <v>0.29970400000000003</v>
      </c>
      <c r="H6758">
        <f t="shared" si="526"/>
        <v>3.4448438373647907E-3</v>
      </c>
      <c r="J6758">
        <v>5.6196409999999997</v>
      </c>
      <c r="K6758">
        <v>-0.27521800000000002</v>
      </c>
      <c r="L6758">
        <f t="shared" si="527"/>
        <v>2.7550584391659708E-3</v>
      </c>
      <c r="N6758">
        <v>5.6207669999999998</v>
      </c>
      <c r="O6758">
        <v>-0.25778000000000001</v>
      </c>
      <c r="P6758">
        <f t="shared" si="528"/>
        <v>2.6079440836151626E-3</v>
      </c>
      <c r="R6758">
        <v>5.6140280000000002</v>
      </c>
      <c r="S6758">
        <v>-0.40223500000000001</v>
      </c>
      <c r="T6758">
        <f t="shared" si="529"/>
        <v>1.7755127353667204E-4</v>
      </c>
    </row>
    <row r="6759" spans="1:20" x14ac:dyDescent="0.3">
      <c r="A6759">
        <v>5.6212280000000003</v>
      </c>
      <c r="B6759">
        <v>-0.63728300000000004</v>
      </c>
      <c r="C6759">
        <f t="shared" si="525"/>
        <v>2.6942292118435586E-3</v>
      </c>
      <c r="F6759">
        <v>5.6235270000000002</v>
      </c>
      <c r="G6759">
        <v>0.298792</v>
      </c>
      <c r="H6759">
        <f t="shared" si="526"/>
        <v>3.4310734610770283E-3</v>
      </c>
      <c r="J6759">
        <v>5.6204729999999996</v>
      </c>
      <c r="K6759">
        <v>-0.27401199999999998</v>
      </c>
      <c r="L6759">
        <f t="shared" si="527"/>
        <v>2.8442294350499858E-3</v>
      </c>
      <c r="N6759">
        <v>5.6215989999999998</v>
      </c>
      <c r="O6759">
        <v>-0.25750099999999998</v>
      </c>
      <c r="P6759">
        <f t="shared" si="528"/>
        <v>2.6121677322599149E-3</v>
      </c>
      <c r="R6759">
        <v>5.614859</v>
      </c>
      <c r="S6759">
        <v>-0.40278000000000003</v>
      </c>
      <c r="T6759">
        <f t="shared" si="529"/>
        <v>1.6836177267461226E-4</v>
      </c>
    </row>
    <row r="6760" spans="1:20" x14ac:dyDescent="0.3">
      <c r="A6760">
        <v>5.6220600000000003</v>
      </c>
      <c r="B6760">
        <v>-0.63684700000000005</v>
      </c>
      <c r="C6760">
        <f t="shared" si="525"/>
        <v>2.7290336305678562E-3</v>
      </c>
      <c r="F6760">
        <v>5.6243590000000001</v>
      </c>
      <c r="G6760">
        <v>0.299178</v>
      </c>
      <c r="H6760">
        <f t="shared" si="526"/>
        <v>3.4369017124444364E-3</v>
      </c>
      <c r="J6760">
        <v>5.6213050000000004</v>
      </c>
      <c r="K6760">
        <v>-0.27282800000000001</v>
      </c>
      <c r="L6760">
        <f t="shared" si="527"/>
        <v>2.9317737626840378E-3</v>
      </c>
      <c r="N6760">
        <v>5.6224309999999997</v>
      </c>
      <c r="O6760">
        <v>-0.25632899999999997</v>
      </c>
      <c r="P6760">
        <f t="shared" si="528"/>
        <v>2.6299100842729927E-3</v>
      </c>
      <c r="R6760">
        <v>5.6156899999999998</v>
      </c>
      <c r="S6760">
        <v>-0.40423700000000001</v>
      </c>
      <c r="T6760">
        <f t="shared" si="529"/>
        <v>1.4379461165439108E-4</v>
      </c>
    </row>
    <row r="6761" spans="1:20" x14ac:dyDescent="0.3">
      <c r="A6761">
        <v>5.6228920000000002</v>
      </c>
      <c r="B6761">
        <v>-0.63771199999999995</v>
      </c>
      <c r="C6761">
        <f t="shared" si="525"/>
        <v>2.6599835796584197E-3</v>
      </c>
      <c r="F6761">
        <v>5.6251910000000001</v>
      </c>
      <c r="G6761">
        <v>0.30026599999999998</v>
      </c>
      <c r="H6761">
        <f t="shared" si="526"/>
        <v>3.4533295297701876E-3</v>
      </c>
      <c r="J6761">
        <v>5.6221379999999996</v>
      </c>
      <c r="K6761">
        <v>-0.27168900000000001</v>
      </c>
      <c r="L6761">
        <f t="shared" si="527"/>
        <v>3.015990814352271E-3</v>
      </c>
      <c r="N6761">
        <v>5.6232629999999997</v>
      </c>
      <c r="O6761">
        <v>-0.255583</v>
      </c>
      <c r="P6761">
        <f t="shared" si="528"/>
        <v>2.6412034243768799E-3</v>
      </c>
      <c r="R6761">
        <v>5.6165209999999997</v>
      </c>
      <c r="S6761">
        <v>-0.40527099999999999</v>
      </c>
      <c r="T6761">
        <f t="shared" si="529"/>
        <v>1.2635985222068588E-4</v>
      </c>
    </row>
    <row r="6762" spans="1:20" x14ac:dyDescent="0.3">
      <c r="A6762">
        <v>5.6237250000000003</v>
      </c>
      <c r="B6762">
        <v>-0.63843700000000003</v>
      </c>
      <c r="C6762">
        <f t="shared" si="525"/>
        <v>2.6021092595319992E-3</v>
      </c>
      <c r="F6762">
        <v>5.6260240000000001</v>
      </c>
      <c r="G6762">
        <v>0.30059599999999997</v>
      </c>
      <c r="H6762">
        <f t="shared" si="526"/>
        <v>3.4583122317164172E-3</v>
      </c>
      <c r="J6762">
        <v>5.6229699999999996</v>
      </c>
      <c r="K6762">
        <v>-0.27019599999999999</v>
      </c>
      <c r="L6762">
        <f t="shared" si="527"/>
        <v>3.1263824369516338E-3</v>
      </c>
      <c r="N6762">
        <v>5.6240949999999996</v>
      </c>
      <c r="O6762">
        <v>-0.25505</v>
      </c>
      <c r="P6762">
        <f t="shared" si="528"/>
        <v>2.6492722585261721E-3</v>
      </c>
      <c r="R6762">
        <v>5.6173520000000003</v>
      </c>
      <c r="S6762">
        <v>-0.40554499999999999</v>
      </c>
      <c r="T6762">
        <f t="shared" si="529"/>
        <v>1.217398095854487E-4</v>
      </c>
    </row>
    <row r="6763" spans="1:20" x14ac:dyDescent="0.3">
      <c r="A6763">
        <v>5.6245570000000003</v>
      </c>
      <c r="B6763">
        <v>-0.63943899999999998</v>
      </c>
      <c r="C6763">
        <f t="shared" si="525"/>
        <v>2.5221229577848774E-3</v>
      </c>
      <c r="F6763">
        <v>5.6268560000000001</v>
      </c>
      <c r="G6763">
        <v>0.30073800000000001</v>
      </c>
      <c r="H6763">
        <f t="shared" si="526"/>
        <v>3.4604563034629772E-3</v>
      </c>
      <c r="J6763">
        <v>5.6238020000000004</v>
      </c>
      <c r="K6763">
        <v>-0.26959300000000003</v>
      </c>
      <c r="L6763">
        <f t="shared" si="527"/>
        <v>3.1709679348936371E-3</v>
      </c>
      <c r="N6763">
        <v>5.6249279999999997</v>
      </c>
      <c r="O6763">
        <v>-0.25474400000000003</v>
      </c>
      <c r="P6763">
        <f t="shared" si="528"/>
        <v>2.6539046473623507E-3</v>
      </c>
      <c r="R6763">
        <v>5.6181840000000003</v>
      </c>
      <c r="S6763">
        <v>-0.40593899999999999</v>
      </c>
      <c r="T6763">
        <f t="shared" si="529"/>
        <v>1.1509639061361112E-4</v>
      </c>
    </row>
    <row r="6764" spans="1:20" x14ac:dyDescent="0.3">
      <c r="A6764">
        <v>5.6253890000000002</v>
      </c>
      <c r="B6764">
        <v>-0.63871800000000001</v>
      </c>
      <c r="C6764">
        <f t="shared" si="525"/>
        <v>2.5796779713174877E-3</v>
      </c>
      <c r="F6764">
        <v>5.6276890000000002</v>
      </c>
      <c r="G6764">
        <v>0.30127300000000001</v>
      </c>
      <c r="H6764">
        <f t="shared" si="526"/>
        <v>3.4685343202545921E-3</v>
      </c>
      <c r="J6764">
        <v>5.6246330000000002</v>
      </c>
      <c r="K6764">
        <v>-0.26888099999999998</v>
      </c>
      <c r="L6764">
        <f t="shared" si="527"/>
        <v>3.2236128346195248E-3</v>
      </c>
      <c r="N6764">
        <v>5.6257599999999996</v>
      </c>
      <c r="O6764">
        <v>-0.25451600000000002</v>
      </c>
      <c r="P6764">
        <f t="shared" si="528"/>
        <v>2.6573562312010727E-3</v>
      </c>
      <c r="R6764">
        <v>5.6190150000000001</v>
      </c>
      <c r="S6764">
        <v>-0.40740399999999999</v>
      </c>
      <c r="T6764">
        <f t="shared" si="529"/>
        <v>9.0394337837616432E-5</v>
      </c>
    </row>
    <row r="6765" spans="1:20" x14ac:dyDescent="0.3">
      <c r="A6765">
        <v>5.6262210000000001</v>
      </c>
      <c r="B6765">
        <v>-0.64045300000000005</v>
      </c>
      <c r="C6765">
        <f t="shared" si="525"/>
        <v>2.4411787362563432E-3</v>
      </c>
      <c r="F6765">
        <v>5.6285210000000001</v>
      </c>
      <c r="G6765">
        <v>0.302228</v>
      </c>
      <c r="H6765">
        <f t="shared" si="526"/>
        <v>3.482953957705045E-3</v>
      </c>
      <c r="J6765">
        <v>5.6254650000000002</v>
      </c>
      <c r="K6765">
        <v>-0.26821</v>
      </c>
      <c r="L6765">
        <f t="shared" si="527"/>
        <v>3.2732262162432145E-3</v>
      </c>
      <c r="N6765">
        <v>5.6265919999999996</v>
      </c>
      <c r="O6765">
        <v>-0.25459100000000001</v>
      </c>
      <c r="P6765">
        <f t="shared" si="528"/>
        <v>2.6562208417804409E-3</v>
      </c>
      <c r="R6765">
        <v>5.6198459999999999</v>
      </c>
      <c r="S6765">
        <v>-0.40895399999999998</v>
      </c>
      <c r="T6765">
        <f t="shared" si="529"/>
        <v>6.4259060156529886E-5</v>
      </c>
    </row>
    <row r="6766" spans="1:20" x14ac:dyDescent="0.3">
      <c r="A6766">
        <v>5.6270530000000001</v>
      </c>
      <c r="B6766">
        <v>-0.64119599999999999</v>
      </c>
      <c r="C6766">
        <f t="shared" si="525"/>
        <v>2.3818675364578306E-3</v>
      </c>
      <c r="F6766">
        <v>5.6293540000000002</v>
      </c>
      <c r="G6766">
        <v>0.30388700000000002</v>
      </c>
      <c r="H6766">
        <f t="shared" si="526"/>
        <v>3.5080033593074549E-3</v>
      </c>
      <c r="J6766">
        <v>5.6262970000000001</v>
      </c>
      <c r="K6766">
        <v>-0.26843</v>
      </c>
      <c r="L6766">
        <f t="shared" si="527"/>
        <v>3.2569595337436437E-3</v>
      </c>
      <c r="N6766">
        <v>5.6274240000000004</v>
      </c>
      <c r="O6766">
        <v>-0.25398199999999999</v>
      </c>
      <c r="P6766">
        <f t="shared" si="528"/>
        <v>2.6654402038759741E-3</v>
      </c>
      <c r="R6766">
        <v>5.6206769999999997</v>
      </c>
      <c r="S6766">
        <v>-0.41013699999999997</v>
      </c>
      <c r="T6766">
        <f t="shared" si="529"/>
        <v>4.431194177154589E-5</v>
      </c>
    </row>
    <row r="6767" spans="1:20" x14ac:dyDescent="0.3">
      <c r="A6767">
        <v>5.627885</v>
      </c>
      <c r="B6767">
        <v>-0.64073100000000005</v>
      </c>
      <c r="C6767">
        <f t="shared" si="525"/>
        <v>2.4189869279871803E-3</v>
      </c>
      <c r="F6767">
        <v>5.6301870000000003</v>
      </c>
      <c r="G6767">
        <v>0.30473299999999998</v>
      </c>
      <c r="H6767">
        <f t="shared" si="526"/>
        <v>3.5207771952059709E-3</v>
      </c>
      <c r="J6767">
        <v>5.6271300000000002</v>
      </c>
      <c r="K6767">
        <v>-0.26903700000000003</v>
      </c>
      <c r="L6767">
        <f t="shared" si="527"/>
        <v>3.2120782779380074E-3</v>
      </c>
      <c r="N6767">
        <v>5.6282560000000004</v>
      </c>
      <c r="O6767">
        <v>-0.25469900000000001</v>
      </c>
      <c r="P6767">
        <f t="shared" si="528"/>
        <v>2.6545858810147305E-3</v>
      </c>
      <c r="R6767">
        <v>5.6215080000000004</v>
      </c>
      <c r="S6767">
        <v>-0.40998699999999999</v>
      </c>
      <c r="T6767">
        <f t="shared" si="529"/>
        <v>4.6841162192295931E-5</v>
      </c>
    </row>
    <row r="6768" spans="1:20" x14ac:dyDescent="0.3">
      <c r="A6768">
        <v>5.6287180000000001</v>
      </c>
      <c r="B6768">
        <v>-0.642177</v>
      </c>
      <c r="C6768">
        <f t="shared" si="525"/>
        <v>2.3035575943281586E-3</v>
      </c>
      <c r="F6768">
        <v>5.6310190000000002</v>
      </c>
      <c r="G6768">
        <v>0.30430600000000002</v>
      </c>
      <c r="H6768">
        <f t="shared" si="526"/>
        <v>3.5143298808694864E-3</v>
      </c>
      <c r="J6768">
        <v>5.6279620000000001</v>
      </c>
      <c r="K6768">
        <v>-0.26774500000000001</v>
      </c>
      <c r="L6768">
        <f t="shared" si="527"/>
        <v>3.3076080678900344E-3</v>
      </c>
      <c r="N6768">
        <v>5.6290880000000003</v>
      </c>
      <c r="O6768">
        <v>-0.25504700000000002</v>
      </c>
      <c r="P6768">
        <f t="shared" si="528"/>
        <v>2.6493176741029974E-3</v>
      </c>
      <c r="R6768">
        <v>5.6223390000000002</v>
      </c>
      <c r="S6768">
        <v>-0.408804</v>
      </c>
      <c r="T6768">
        <f t="shared" si="529"/>
        <v>6.6788280577279927E-5</v>
      </c>
    </row>
    <row r="6769" spans="1:20" x14ac:dyDescent="0.3">
      <c r="A6769">
        <v>5.6295500000000001</v>
      </c>
      <c r="B6769">
        <v>-0.64275599999999999</v>
      </c>
      <c r="C6769">
        <f t="shared" si="525"/>
        <v>2.2573379648754784E-3</v>
      </c>
      <c r="F6769">
        <v>5.6318520000000003</v>
      </c>
      <c r="G6769">
        <v>0.30457000000000001</v>
      </c>
      <c r="H6769">
        <f t="shared" si="526"/>
        <v>3.51831604242647E-3</v>
      </c>
      <c r="J6769">
        <v>5.6287940000000001</v>
      </c>
      <c r="K6769">
        <v>-0.26802399999999998</v>
      </c>
      <c r="L6769">
        <f t="shared" si="527"/>
        <v>3.2869789569019443E-3</v>
      </c>
      <c r="N6769">
        <v>5.6299210000000004</v>
      </c>
      <c r="O6769">
        <v>-0.25446999999999997</v>
      </c>
      <c r="P6769">
        <f t="shared" si="528"/>
        <v>2.6580526033790608E-3</v>
      </c>
      <c r="R6769">
        <v>5.6231710000000001</v>
      </c>
      <c r="S6769">
        <v>-0.40917199999999998</v>
      </c>
      <c r="T6769">
        <f t="shared" si="529"/>
        <v>6.0583259811706165E-5</v>
      </c>
    </row>
    <row r="6770" spans="1:20" x14ac:dyDescent="0.3">
      <c r="A6770">
        <v>5.630382</v>
      </c>
      <c r="B6770">
        <v>-0.64213600000000004</v>
      </c>
      <c r="C6770">
        <f t="shared" si="525"/>
        <v>2.3068304869146143E-3</v>
      </c>
      <c r="F6770">
        <v>5.6326840000000002</v>
      </c>
      <c r="G6770">
        <v>0.30368299999999998</v>
      </c>
      <c r="H6770">
        <f t="shared" si="526"/>
        <v>3.5049231435588762E-3</v>
      </c>
      <c r="J6770">
        <v>5.629626</v>
      </c>
      <c r="K6770">
        <v>-0.268484</v>
      </c>
      <c r="L6770">
        <f t="shared" si="527"/>
        <v>3.2529668025846584E-3</v>
      </c>
      <c r="N6770">
        <v>5.6307530000000003</v>
      </c>
      <c r="O6770">
        <v>-0.25279299999999999</v>
      </c>
      <c r="P6770">
        <f t="shared" si="528"/>
        <v>2.6834399108243952E-3</v>
      </c>
      <c r="R6770">
        <v>5.6240019999999999</v>
      </c>
      <c r="S6770">
        <v>-0.40997</v>
      </c>
      <c r="T6770">
        <f t="shared" si="529"/>
        <v>4.7127807173314121E-5</v>
      </c>
    </row>
    <row r="6771" spans="1:20" x14ac:dyDescent="0.3">
      <c r="A6771">
        <v>5.6312139999999999</v>
      </c>
      <c r="B6771">
        <v>-0.64260399999999995</v>
      </c>
      <c r="C6771">
        <f t="shared" si="525"/>
        <v>2.2694716154399159E-3</v>
      </c>
      <c r="F6771">
        <v>5.6335160000000002</v>
      </c>
      <c r="G6771">
        <v>0.30177900000000002</v>
      </c>
      <c r="H6771">
        <f t="shared" si="526"/>
        <v>3.4761744632388113E-3</v>
      </c>
      <c r="J6771">
        <v>5.630458</v>
      </c>
      <c r="K6771">
        <v>-0.26918799999999998</v>
      </c>
      <c r="L6771">
        <f t="shared" si="527"/>
        <v>3.2009134185860323E-3</v>
      </c>
      <c r="N6771">
        <v>5.6315850000000003</v>
      </c>
      <c r="O6771">
        <v>-0.25246499999999999</v>
      </c>
      <c r="P6771">
        <f t="shared" si="528"/>
        <v>2.6884053472239597E-3</v>
      </c>
      <c r="R6771">
        <v>5.6248329999999997</v>
      </c>
      <c r="S6771">
        <v>-0.41071200000000002</v>
      </c>
      <c r="T6771">
        <f t="shared" si="529"/>
        <v>3.4616596825335533E-5</v>
      </c>
    </row>
    <row r="6772" spans="1:20" x14ac:dyDescent="0.3">
      <c r="A6772">
        <v>5.6320459999999999</v>
      </c>
      <c r="B6772">
        <v>-0.64261199999999996</v>
      </c>
      <c r="C6772">
        <f t="shared" si="525"/>
        <v>2.2688330022523134E-3</v>
      </c>
      <c r="F6772">
        <v>5.6343490000000003</v>
      </c>
      <c r="G6772">
        <v>0.30060900000000002</v>
      </c>
      <c r="H6772">
        <f t="shared" si="526"/>
        <v>3.4585085199749055E-3</v>
      </c>
      <c r="J6772">
        <v>5.6312899999999999</v>
      </c>
      <c r="K6772">
        <v>-0.269534</v>
      </c>
      <c r="L6772">
        <f t="shared" si="527"/>
        <v>3.1753303633821608E-3</v>
      </c>
      <c r="N6772">
        <v>5.6324170000000002</v>
      </c>
      <c r="O6772">
        <v>-0.25354500000000002</v>
      </c>
      <c r="P6772">
        <f t="shared" si="528"/>
        <v>2.6720557395668565E-3</v>
      </c>
      <c r="R6772">
        <v>5.6256640000000004</v>
      </c>
      <c r="S6772">
        <v>-0.41110799999999997</v>
      </c>
      <c r="T6772">
        <f t="shared" si="529"/>
        <v>2.7939454914555507E-5</v>
      </c>
    </row>
    <row r="6773" spans="1:20" x14ac:dyDescent="0.3">
      <c r="A6773">
        <v>5.6328779999999998</v>
      </c>
      <c r="B6773">
        <v>-0.64344400000000002</v>
      </c>
      <c r="C6773">
        <f t="shared" si="525"/>
        <v>2.2024172307417212E-3</v>
      </c>
      <c r="F6773">
        <v>5.6351810000000002</v>
      </c>
      <c r="G6773">
        <v>0.300456</v>
      </c>
      <c r="H6773">
        <f t="shared" si="526"/>
        <v>3.4561983581634717E-3</v>
      </c>
      <c r="J6773">
        <v>5.6321219999999999</v>
      </c>
      <c r="K6773">
        <v>-0.26992300000000002</v>
      </c>
      <c r="L6773">
        <f t="shared" si="527"/>
        <v>3.146567911144281E-3</v>
      </c>
      <c r="N6773">
        <v>5.6332500000000003</v>
      </c>
      <c r="O6773">
        <v>-0.25252200000000002</v>
      </c>
      <c r="P6773">
        <f t="shared" si="528"/>
        <v>2.6875424512642788E-3</v>
      </c>
      <c r="R6773">
        <v>5.6264950000000002</v>
      </c>
      <c r="S6773">
        <v>-0.41029599999999999</v>
      </c>
      <c r="T6773">
        <f t="shared" si="529"/>
        <v>4.1630968125550213E-5</v>
      </c>
    </row>
    <row r="6774" spans="1:20" x14ac:dyDescent="0.3">
      <c r="A6774">
        <v>5.6337099999999998</v>
      </c>
      <c r="B6774">
        <v>-0.64368400000000003</v>
      </c>
      <c r="C6774">
        <f t="shared" si="525"/>
        <v>2.1832588351136657E-3</v>
      </c>
      <c r="F6774">
        <v>5.6360140000000003</v>
      </c>
      <c r="G6774">
        <v>0.30081200000000002</v>
      </c>
      <c r="H6774">
        <f t="shared" si="526"/>
        <v>3.4615736366266775E-3</v>
      </c>
      <c r="J6774">
        <v>5.6329539999999998</v>
      </c>
      <c r="K6774">
        <v>-0.26909100000000002</v>
      </c>
      <c r="L6774">
        <f t="shared" si="527"/>
        <v>3.2080855467790221E-3</v>
      </c>
      <c r="N6774">
        <v>5.6340820000000003</v>
      </c>
      <c r="O6774">
        <v>-0.25183899999999998</v>
      </c>
      <c r="P6774">
        <f t="shared" si="528"/>
        <v>2.6978820642548358E-3</v>
      </c>
      <c r="R6774">
        <v>5.6273270000000002</v>
      </c>
      <c r="S6774">
        <v>-0.40846300000000002</v>
      </c>
      <c r="T6774">
        <f t="shared" si="529"/>
        <v>7.2538041667118651E-5</v>
      </c>
    </row>
    <row r="6775" spans="1:20" x14ac:dyDescent="0.3">
      <c r="A6775">
        <v>5.6345429999999999</v>
      </c>
      <c r="B6775">
        <v>-0.64475099999999996</v>
      </c>
      <c r="C6775">
        <f t="shared" si="525"/>
        <v>2.098083801217281E-3</v>
      </c>
      <c r="F6775">
        <v>5.6368470000000004</v>
      </c>
      <c r="G6775">
        <v>0.30184100000000003</v>
      </c>
      <c r="H6775">
        <f t="shared" si="526"/>
        <v>3.4771106072408304E-3</v>
      </c>
      <c r="J6775">
        <v>5.6337859999999997</v>
      </c>
      <c r="K6775">
        <v>-0.26765499999999998</v>
      </c>
      <c r="L6775">
        <f t="shared" si="527"/>
        <v>3.3142626198216798E-3</v>
      </c>
      <c r="N6775">
        <v>5.6349140000000002</v>
      </c>
      <c r="O6775">
        <v>-0.25142500000000001</v>
      </c>
      <c r="P6775">
        <f t="shared" si="528"/>
        <v>2.7041494138567248E-3</v>
      </c>
      <c r="R6775">
        <v>5.628158</v>
      </c>
      <c r="S6775">
        <v>-0.40751999999999999</v>
      </c>
      <c r="T6775">
        <f t="shared" si="529"/>
        <v>8.843840737890277E-5</v>
      </c>
    </row>
    <row r="6776" spans="1:20" x14ac:dyDescent="0.3">
      <c r="A6776">
        <v>5.6353749999999998</v>
      </c>
      <c r="B6776">
        <v>-0.64608699999999997</v>
      </c>
      <c r="C6776">
        <f t="shared" si="525"/>
        <v>1.9914353988877793E-3</v>
      </c>
      <c r="F6776">
        <v>5.6376790000000003</v>
      </c>
      <c r="G6776">
        <v>0.30173699999999998</v>
      </c>
      <c r="H6776">
        <f t="shared" si="526"/>
        <v>3.4755403011729269E-3</v>
      </c>
      <c r="J6776">
        <v>5.6346179999999997</v>
      </c>
      <c r="K6776">
        <v>-0.26617400000000002</v>
      </c>
      <c r="L6776">
        <f t="shared" si="527"/>
        <v>3.4237669688301519E-3</v>
      </c>
      <c r="N6776">
        <v>5.6357460000000001</v>
      </c>
      <c r="O6776">
        <v>-0.25200299999999998</v>
      </c>
      <c r="P6776">
        <f t="shared" si="528"/>
        <v>2.6953993460550538E-3</v>
      </c>
      <c r="R6776">
        <v>5.6289889999999998</v>
      </c>
      <c r="S6776">
        <v>-0.40720499999999998</v>
      </c>
      <c r="T6776">
        <f t="shared" si="529"/>
        <v>9.374977026247861E-5</v>
      </c>
    </row>
    <row r="6777" spans="1:20" x14ac:dyDescent="0.3">
      <c r="A6777">
        <v>5.6362069999999997</v>
      </c>
      <c r="B6777">
        <v>-0.64759199999999995</v>
      </c>
      <c r="C6777">
        <f t="shared" si="525"/>
        <v>1.8712962929701917E-3</v>
      </c>
      <c r="F6777">
        <v>5.6385120000000004</v>
      </c>
      <c r="G6777">
        <v>0.30122900000000002</v>
      </c>
      <c r="H6777">
        <f t="shared" si="526"/>
        <v>3.4678699599950953E-3</v>
      </c>
      <c r="J6777">
        <v>5.6354499999999996</v>
      </c>
      <c r="K6777">
        <v>-0.26647500000000002</v>
      </c>
      <c r="L6777">
        <f t="shared" si="527"/>
        <v>3.4015111895921027E-3</v>
      </c>
      <c r="N6777">
        <v>5.6365790000000002</v>
      </c>
      <c r="O6777">
        <v>-0.25308199999999997</v>
      </c>
      <c r="P6777">
        <f t="shared" si="528"/>
        <v>2.6790648769235595E-3</v>
      </c>
      <c r="R6777">
        <v>5.6298199999999996</v>
      </c>
      <c r="S6777">
        <v>-0.40751700000000002</v>
      </c>
      <c r="T6777">
        <f t="shared" si="529"/>
        <v>8.8488991787317363E-5</v>
      </c>
    </row>
    <row r="6778" spans="1:20" x14ac:dyDescent="0.3">
      <c r="A6778">
        <v>5.6370389999999997</v>
      </c>
      <c r="B6778">
        <v>-0.64759100000000003</v>
      </c>
      <c r="C6778">
        <f t="shared" si="525"/>
        <v>1.8713761196186354E-3</v>
      </c>
      <c r="F6778">
        <v>5.6393440000000004</v>
      </c>
      <c r="G6778">
        <v>0.30102099999999998</v>
      </c>
      <c r="H6778">
        <f t="shared" si="526"/>
        <v>3.4647293478592893E-3</v>
      </c>
      <c r="J6778">
        <v>5.6362819999999996</v>
      </c>
      <c r="K6778">
        <v>-0.26640599999999998</v>
      </c>
      <c r="L6778">
        <f t="shared" si="527"/>
        <v>3.4066130127396984E-3</v>
      </c>
      <c r="N6778">
        <v>5.6374110000000002</v>
      </c>
      <c r="O6778">
        <v>-0.25336700000000001</v>
      </c>
      <c r="P6778">
        <f t="shared" si="528"/>
        <v>2.674750397125157E-3</v>
      </c>
      <c r="R6778">
        <v>5.6306510000000003</v>
      </c>
      <c r="S6778">
        <v>-0.40746700000000002</v>
      </c>
      <c r="T6778">
        <f t="shared" si="529"/>
        <v>8.9332065260900706E-5</v>
      </c>
    </row>
    <row r="6779" spans="1:20" x14ac:dyDescent="0.3">
      <c r="A6779">
        <v>5.6378709999999996</v>
      </c>
      <c r="B6779">
        <v>-0.64744400000000002</v>
      </c>
      <c r="C6779">
        <f t="shared" si="525"/>
        <v>1.8831106369408192E-3</v>
      </c>
      <c r="F6779">
        <v>5.6401760000000003</v>
      </c>
      <c r="G6779">
        <v>0.30236200000000002</v>
      </c>
      <c r="H6779">
        <f t="shared" si="526"/>
        <v>3.4849772366771507E-3</v>
      </c>
      <c r="J6779">
        <v>5.6371140000000004</v>
      </c>
      <c r="K6779">
        <v>-0.26629599999999998</v>
      </c>
      <c r="L6779">
        <f t="shared" si="527"/>
        <v>3.4147463539894842E-3</v>
      </c>
      <c r="N6779">
        <v>5.6382430000000001</v>
      </c>
      <c r="O6779">
        <v>-0.25302599999999997</v>
      </c>
      <c r="P6779">
        <f t="shared" si="528"/>
        <v>2.6799126343576315E-3</v>
      </c>
      <c r="R6779">
        <v>5.6314830000000002</v>
      </c>
      <c r="S6779">
        <v>-0.40635500000000002</v>
      </c>
      <c r="T6779">
        <f t="shared" si="529"/>
        <v>1.0808201931339644E-4</v>
      </c>
    </row>
    <row r="6780" spans="1:20" x14ac:dyDescent="0.3">
      <c r="A6780">
        <v>5.6387029999999996</v>
      </c>
      <c r="B6780">
        <v>-0.64779699999999996</v>
      </c>
      <c r="C6780">
        <f t="shared" si="525"/>
        <v>1.8549318300378947E-3</v>
      </c>
      <c r="F6780">
        <v>5.6410090000000004</v>
      </c>
      <c r="G6780">
        <v>0.30234899999999998</v>
      </c>
      <c r="H6780">
        <f t="shared" si="526"/>
        <v>3.4847809484186624E-3</v>
      </c>
      <c r="J6780">
        <v>5.6379460000000003</v>
      </c>
      <c r="K6780">
        <v>-0.266629</v>
      </c>
      <c r="L6780">
        <f t="shared" si="527"/>
        <v>3.390124511842404E-3</v>
      </c>
      <c r="N6780">
        <v>5.6390750000000001</v>
      </c>
      <c r="O6780">
        <v>-0.25317000000000001</v>
      </c>
      <c r="P6780">
        <f t="shared" si="528"/>
        <v>2.6777326866700172E-3</v>
      </c>
      <c r="R6780">
        <v>5.632314</v>
      </c>
      <c r="S6780">
        <v>-0.40661900000000001</v>
      </c>
      <c r="T6780">
        <f t="shared" si="529"/>
        <v>1.0363059137287609E-4</v>
      </c>
    </row>
    <row r="6781" spans="1:20" x14ac:dyDescent="0.3">
      <c r="A6781">
        <v>5.6395359999999997</v>
      </c>
      <c r="B6781">
        <v>-0.64873800000000004</v>
      </c>
      <c r="C6781">
        <f t="shared" si="525"/>
        <v>1.779814953846226E-3</v>
      </c>
      <c r="F6781">
        <v>5.6418410000000003</v>
      </c>
      <c r="G6781">
        <v>0.302929</v>
      </c>
      <c r="H6781">
        <f t="shared" si="526"/>
        <v>3.4935384245665816E-3</v>
      </c>
      <c r="J6781">
        <v>5.6387780000000003</v>
      </c>
      <c r="K6781">
        <v>-0.26595000000000002</v>
      </c>
      <c r="L6781">
        <f t="shared" si="527"/>
        <v>3.4403294091933517E-3</v>
      </c>
      <c r="N6781">
        <v>5.639907</v>
      </c>
      <c r="O6781">
        <v>-0.25325399999999998</v>
      </c>
      <c r="P6781">
        <f t="shared" si="528"/>
        <v>2.67646105051891E-3</v>
      </c>
      <c r="R6781">
        <v>5.6331449999999998</v>
      </c>
      <c r="S6781">
        <v>-0.40707700000000002</v>
      </c>
      <c r="T6781">
        <f t="shared" si="529"/>
        <v>9.5908038354851566E-5</v>
      </c>
    </row>
    <row r="6782" spans="1:20" x14ac:dyDescent="0.3">
      <c r="A6782">
        <v>5.6403679999999996</v>
      </c>
      <c r="B6782">
        <v>-0.64792799999999995</v>
      </c>
      <c r="C6782">
        <f t="shared" si="525"/>
        <v>1.8444745390909158E-3</v>
      </c>
      <c r="F6782">
        <v>5.6426740000000004</v>
      </c>
      <c r="G6782">
        <v>0.30356499999999997</v>
      </c>
      <c r="H6782">
        <f t="shared" si="526"/>
        <v>3.5031414501356787E-3</v>
      </c>
      <c r="J6782">
        <v>5.6396100000000002</v>
      </c>
      <c r="K6782">
        <v>-0.26684099999999999</v>
      </c>
      <c r="L6782">
        <f t="shared" si="527"/>
        <v>3.3744493450700908E-3</v>
      </c>
      <c r="N6782">
        <v>5.6407389999999999</v>
      </c>
      <c r="O6782">
        <v>-0.25270900000000002</v>
      </c>
      <c r="P6782">
        <f t="shared" si="528"/>
        <v>2.6847115469755029E-3</v>
      </c>
      <c r="R6782">
        <v>5.6339759999999997</v>
      </c>
      <c r="S6782">
        <v>-0.40575099999999997</v>
      </c>
      <c r="T6782">
        <f t="shared" si="529"/>
        <v>1.182663468742852E-4</v>
      </c>
    </row>
    <row r="6783" spans="1:20" x14ac:dyDescent="0.3">
      <c r="A6783">
        <v>5.6412000000000004</v>
      </c>
      <c r="B6783">
        <v>-0.64772200000000002</v>
      </c>
      <c r="C6783">
        <f t="shared" si="525"/>
        <v>1.8609188286716565E-3</v>
      </c>
      <c r="F6783">
        <v>5.6435069999999996</v>
      </c>
      <c r="G6783">
        <v>0.304645</v>
      </c>
      <c r="H6783">
        <f t="shared" si="526"/>
        <v>3.5194484746869765E-3</v>
      </c>
      <c r="J6783">
        <v>5.6404420000000002</v>
      </c>
      <c r="K6783">
        <v>-0.26782299999999998</v>
      </c>
      <c r="L6783">
        <f t="shared" si="527"/>
        <v>3.30184078954928E-3</v>
      </c>
      <c r="N6783">
        <v>5.641572</v>
      </c>
      <c r="O6783">
        <v>-0.25236599999999998</v>
      </c>
      <c r="P6783">
        <f t="shared" si="528"/>
        <v>2.6899040612591942E-3</v>
      </c>
      <c r="R6783">
        <v>5.6348079999999996</v>
      </c>
      <c r="S6783">
        <v>-0.40380199999999999</v>
      </c>
      <c r="T6783">
        <f t="shared" si="529"/>
        <v>1.5112935087456731E-4</v>
      </c>
    </row>
    <row r="6784" spans="1:20" x14ac:dyDescent="0.3">
      <c r="A6784">
        <v>5.6420320000000004</v>
      </c>
      <c r="B6784">
        <v>-0.64773999999999998</v>
      </c>
      <c r="C6784">
        <f t="shared" si="525"/>
        <v>1.8594819489995554E-3</v>
      </c>
      <c r="F6784">
        <v>5.6443390000000004</v>
      </c>
      <c r="G6784">
        <v>0.305672</v>
      </c>
      <c r="H6784">
        <f t="shared" si="526"/>
        <v>3.5349552471075157E-3</v>
      </c>
      <c r="J6784">
        <v>5.6412740000000001</v>
      </c>
      <c r="K6784">
        <v>-0.27016200000000001</v>
      </c>
      <c r="L6784">
        <f t="shared" si="527"/>
        <v>3.1288963787924752E-3</v>
      </c>
      <c r="N6784">
        <v>5.642404</v>
      </c>
      <c r="O6784">
        <v>-0.251886</v>
      </c>
      <c r="P6784">
        <f t="shared" si="528"/>
        <v>2.6971705535512396E-3</v>
      </c>
      <c r="R6784">
        <v>5.6356390000000003</v>
      </c>
      <c r="S6784">
        <v>-0.403364</v>
      </c>
      <c r="T6784">
        <f t="shared" si="529"/>
        <v>1.5851467450315814E-4</v>
      </c>
    </row>
    <row r="6785" spans="1:20" x14ac:dyDescent="0.3">
      <c r="A6785">
        <v>5.6428640000000003</v>
      </c>
      <c r="B6785">
        <v>-0.64869399999999999</v>
      </c>
      <c r="C6785">
        <f t="shared" si="525"/>
        <v>1.7833273263780395E-3</v>
      </c>
      <c r="F6785">
        <v>5.6451719999999996</v>
      </c>
      <c r="G6785">
        <v>0.30559199999999997</v>
      </c>
      <c r="H6785">
        <f t="shared" si="526"/>
        <v>3.5337473193629751E-3</v>
      </c>
      <c r="J6785">
        <v>5.6421070000000002</v>
      </c>
      <c r="K6785">
        <v>-0.26995200000000003</v>
      </c>
      <c r="L6785">
        <f t="shared" si="527"/>
        <v>3.144423666632974E-3</v>
      </c>
      <c r="N6785">
        <v>5.6432359999999999</v>
      </c>
      <c r="O6785">
        <v>-0.25253700000000001</v>
      </c>
      <c r="P6785">
        <f t="shared" si="528"/>
        <v>2.6873153733801523E-3</v>
      </c>
      <c r="R6785">
        <v>5.6364700000000001</v>
      </c>
      <c r="S6785">
        <v>-0.40288099999999999</v>
      </c>
      <c r="T6785">
        <f t="shared" si="529"/>
        <v>1.6665876425797435E-4</v>
      </c>
    </row>
    <row r="6786" spans="1:20" x14ac:dyDescent="0.3">
      <c r="A6786">
        <v>5.6436960000000003</v>
      </c>
      <c r="B6786">
        <v>-0.64827999999999997</v>
      </c>
      <c r="C6786">
        <f t="shared" si="525"/>
        <v>1.8163755588364349E-3</v>
      </c>
      <c r="F6786">
        <v>5.6460039999999996</v>
      </c>
      <c r="G6786">
        <v>0.305923</v>
      </c>
      <c r="H6786">
        <f t="shared" si="526"/>
        <v>3.5387451204060118E-3</v>
      </c>
      <c r="J6786">
        <v>5.6429390000000001</v>
      </c>
      <c r="K6786">
        <v>-0.27113599999999999</v>
      </c>
      <c r="L6786">
        <f t="shared" si="527"/>
        <v>3.056879338998922E-3</v>
      </c>
      <c r="N6786">
        <v>5.6440679999999999</v>
      </c>
      <c r="O6786">
        <v>-0.254382</v>
      </c>
      <c r="P6786">
        <f t="shared" si="528"/>
        <v>2.6593847936326022E-3</v>
      </c>
      <c r="R6786">
        <v>5.6373009999999999</v>
      </c>
      <c r="S6786">
        <v>-0.40097300000000002</v>
      </c>
      <c r="T6786">
        <f t="shared" si="529"/>
        <v>1.9883044800991781E-4</v>
      </c>
    </row>
    <row r="6787" spans="1:20" x14ac:dyDescent="0.3">
      <c r="A6787">
        <v>5.6445290000000004</v>
      </c>
      <c r="B6787">
        <v>-0.64738799999999996</v>
      </c>
      <c r="C6787">
        <f t="shared" si="525"/>
        <v>1.8875809292540364E-3</v>
      </c>
      <c r="F6787">
        <v>5.6468360000000004</v>
      </c>
      <c r="G6787">
        <v>0.30563699999999999</v>
      </c>
      <c r="H6787">
        <f t="shared" si="526"/>
        <v>3.5344267787192794E-3</v>
      </c>
      <c r="J6787">
        <v>5.6437710000000001</v>
      </c>
      <c r="K6787">
        <v>-0.27118399999999998</v>
      </c>
      <c r="L6787">
        <f t="shared" si="527"/>
        <v>3.0533302446353796E-3</v>
      </c>
      <c r="N6787">
        <v>5.6449009999999999</v>
      </c>
      <c r="O6787">
        <v>-0.25551800000000002</v>
      </c>
      <c r="P6787">
        <f t="shared" si="528"/>
        <v>2.6421874285414274E-3</v>
      </c>
      <c r="R6787">
        <v>5.6381329999999998</v>
      </c>
      <c r="S6787">
        <v>-0.40035100000000001</v>
      </c>
      <c r="T6787">
        <f t="shared" si="529"/>
        <v>2.0931828202129597E-4</v>
      </c>
    </row>
    <row r="6788" spans="1:20" x14ac:dyDescent="0.3">
      <c r="A6788">
        <v>5.6453610000000003</v>
      </c>
      <c r="B6788">
        <v>-0.64571599999999996</v>
      </c>
      <c r="C6788">
        <f t="shared" ref="C6788:C6851" si="530">(B6788-MIN(B:B))/(MAX(B:B)-MIN(B:B))</f>
        <v>2.0210510854628137E-3</v>
      </c>
      <c r="F6788">
        <v>5.6476689999999996</v>
      </c>
      <c r="G6788">
        <v>0.30551499999999998</v>
      </c>
      <c r="H6788">
        <f t="shared" ref="H6788:H6851" si="531">(G6788-MIN(G:G))/(MAX(G:G)-MIN(G:G))</f>
        <v>3.5325846889088549E-3</v>
      </c>
      <c r="J6788">
        <v>5.644603</v>
      </c>
      <c r="K6788">
        <v>-0.27261400000000002</v>
      </c>
      <c r="L6788">
        <f t="shared" ref="L6788:L6851" si="532">(K6788-MIN(K:K))/(MAX(K:K)-MIN(K:K))</f>
        <v>2.9475968083881652E-3</v>
      </c>
      <c r="N6788">
        <v>5.6457329999999999</v>
      </c>
      <c r="O6788">
        <v>-0.25588300000000003</v>
      </c>
      <c r="P6788">
        <f t="shared" ref="P6788:P6851" si="533">(O6788-MIN(O:O))/(MAX(O:O)-MIN(O:O))</f>
        <v>2.636661866694351E-3</v>
      </c>
      <c r="R6788">
        <v>5.6389639999999996</v>
      </c>
      <c r="S6788">
        <v>-0.40036300000000002</v>
      </c>
      <c r="T6788">
        <f t="shared" ref="T6788:T6851" si="534">(S6788-MIN(S:S))/(MAX(S:S)-MIN(S:S))</f>
        <v>2.0911594438763575E-4</v>
      </c>
    </row>
    <row r="6789" spans="1:20" x14ac:dyDescent="0.3">
      <c r="A6789">
        <v>5.6461930000000002</v>
      </c>
      <c r="B6789">
        <v>-0.64649199999999996</v>
      </c>
      <c r="C6789">
        <f t="shared" si="530"/>
        <v>1.9591056062654389E-3</v>
      </c>
      <c r="F6789">
        <v>5.6485010000000004</v>
      </c>
      <c r="G6789">
        <v>0.30577300000000002</v>
      </c>
      <c r="H6789">
        <f t="shared" si="531"/>
        <v>3.5364802558849988E-3</v>
      </c>
      <c r="J6789">
        <v>5.645435</v>
      </c>
      <c r="K6789">
        <v>-0.27349400000000001</v>
      </c>
      <c r="L6789">
        <f t="shared" si="532"/>
        <v>2.8825300783898822E-3</v>
      </c>
      <c r="N6789">
        <v>5.6465649999999998</v>
      </c>
      <c r="O6789">
        <v>-0.25596799999999997</v>
      </c>
      <c r="P6789">
        <f t="shared" si="533"/>
        <v>2.6353750920176354E-3</v>
      </c>
      <c r="R6789">
        <v>5.6397950000000003</v>
      </c>
      <c r="S6789">
        <v>-0.39928900000000001</v>
      </c>
      <c r="T6789">
        <f t="shared" si="534"/>
        <v>2.2722516260020834E-4</v>
      </c>
    </row>
    <row r="6790" spans="1:20" x14ac:dyDescent="0.3">
      <c r="A6790">
        <v>5.6470250000000002</v>
      </c>
      <c r="B6790">
        <v>-0.64518900000000001</v>
      </c>
      <c r="C6790">
        <f t="shared" si="530"/>
        <v>2.0631197291960781E-3</v>
      </c>
      <c r="F6790">
        <v>5.6493339999999996</v>
      </c>
      <c r="G6790">
        <v>0.30504999999999999</v>
      </c>
      <c r="H6790">
        <f t="shared" si="531"/>
        <v>3.525563608893713E-3</v>
      </c>
      <c r="J6790">
        <v>5.6462669999999999</v>
      </c>
      <c r="K6790">
        <v>-0.27334900000000001</v>
      </c>
      <c r="L6790">
        <f t="shared" si="532"/>
        <v>2.8932513009464179E-3</v>
      </c>
      <c r="N6790">
        <v>5.6473969999999998</v>
      </c>
      <c r="O6790">
        <v>-0.25673000000000001</v>
      </c>
      <c r="P6790">
        <f t="shared" si="533"/>
        <v>2.6238395355040124E-3</v>
      </c>
      <c r="R6790">
        <v>5.6406260000000001</v>
      </c>
      <c r="S6790">
        <v>-0.39798299999999998</v>
      </c>
      <c r="T6790">
        <f t="shared" si="534"/>
        <v>2.4924624173020828E-4</v>
      </c>
    </row>
    <row r="6791" spans="1:20" x14ac:dyDescent="0.3">
      <c r="A6791">
        <v>5.6478570000000001</v>
      </c>
      <c r="B6791">
        <v>-0.64461500000000005</v>
      </c>
      <c r="C6791">
        <f t="shared" si="530"/>
        <v>2.1089402254065048E-3</v>
      </c>
      <c r="F6791">
        <v>5.6501669999999997</v>
      </c>
      <c r="G6791">
        <v>0.302284</v>
      </c>
      <c r="H6791">
        <f t="shared" si="531"/>
        <v>3.4837995071262235E-3</v>
      </c>
      <c r="J6791">
        <v>5.6470989999999999</v>
      </c>
      <c r="K6791">
        <v>-0.274536</v>
      </c>
      <c r="L6791">
        <f t="shared" si="532"/>
        <v>2.8054851549146422E-3</v>
      </c>
      <c r="N6791">
        <v>5.6482299999999999</v>
      </c>
      <c r="O6791">
        <v>-0.25841199999999998</v>
      </c>
      <c r="P6791">
        <f t="shared" si="533"/>
        <v>2.5983765354306368E-3</v>
      </c>
      <c r="R6791">
        <v>5.6414580000000001</v>
      </c>
      <c r="S6791">
        <v>-0.39745000000000003</v>
      </c>
      <c r="T6791">
        <f t="shared" si="534"/>
        <v>2.5823340495860692E-4</v>
      </c>
    </row>
    <row r="6792" spans="1:20" x14ac:dyDescent="0.3">
      <c r="A6792">
        <v>5.6486890000000001</v>
      </c>
      <c r="B6792">
        <v>-0.64639199999999997</v>
      </c>
      <c r="C6792">
        <f t="shared" si="530"/>
        <v>1.9670882711104606E-3</v>
      </c>
      <c r="F6792">
        <v>5.6509989999999997</v>
      </c>
      <c r="G6792">
        <v>0.301261</v>
      </c>
      <c r="H6792">
        <f t="shared" si="531"/>
        <v>3.4683531310929108E-3</v>
      </c>
      <c r="J6792">
        <v>5.6479309999999998</v>
      </c>
      <c r="K6792">
        <v>-0.27216200000000002</v>
      </c>
      <c r="L6792">
        <f t="shared" si="532"/>
        <v>2.9810174469781935E-3</v>
      </c>
      <c r="N6792">
        <v>5.6490619999999998</v>
      </c>
      <c r="O6792">
        <v>-0.25939699999999999</v>
      </c>
      <c r="P6792">
        <f t="shared" si="533"/>
        <v>2.5834650877063344E-3</v>
      </c>
      <c r="R6792">
        <v>5.6422889999999999</v>
      </c>
      <c r="S6792">
        <v>-0.39779399999999998</v>
      </c>
      <c r="T6792">
        <f t="shared" si="534"/>
        <v>2.5243305946035357E-4</v>
      </c>
    </row>
    <row r="6793" spans="1:20" x14ac:dyDescent="0.3">
      <c r="A6793">
        <v>5.6495220000000002</v>
      </c>
      <c r="B6793">
        <v>-0.64503999999999995</v>
      </c>
      <c r="C6793">
        <f t="shared" si="530"/>
        <v>2.0750138998151669E-3</v>
      </c>
      <c r="F6793">
        <v>5.6518319999999997</v>
      </c>
      <c r="G6793">
        <v>0.30148399999999997</v>
      </c>
      <c r="H6793">
        <f t="shared" si="531"/>
        <v>3.4717202296808175E-3</v>
      </c>
      <c r="J6793">
        <v>5.6487629999999998</v>
      </c>
      <c r="K6793">
        <v>-0.27336199999999999</v>
      </c>
      <c r="L6793">
        <f t="shared" si="532"/>
        <v>2.8922900878896262E-3</v>
      </c>
      <c r="N6793">
        <v>5.6498939999999997</v>
      </c>
      <c r="O6793">
        <v>-0.25972699999999999</v>
      </c>
      <c r="P6793">
        <f t="shared" si="533"/>
        <v>2.5784693742555531E-3</v>
      </c>
      <c r="R6793">
        <v>5.6431199999999997</v>
      </c>
      <c r="S6793">
        <v>-0.398449</v>
      </c>
      <c r="T6793">
        <f t="shared" si="534"/>
        <v>2.4138879695641025E-4</v>
      </c>
    </row>
    <row r="6794" spans="1:20" x14ac:dyDescent="0.3">
      <c r="A6794">
        <v>5.6503540000000001</v>
      </c>
      <c r="B6794">
        <v>-0.64542100000000002</v>
      </c>
      <c r="C6794">
        <f t="shared" si="530"/>
        <v>2.0445999467556251E-3</v>
      </c>
      <c r="F6794">
        <v>5.6526639999999997</v>
      </c>
      <c r="G6794">
        <v>0.302145</v>
      </c>
      <c r="H6794">
        <f t="shared" si="531"/>
        <v>3.4817007326700842E-3</v>
      </c>
      <c r="J6794">
        <v>5.6495949999999997</v>
      </c>
      <c r="K6794">
        <v>-0.27336500000000002</v>
      </c>
      <c r="L6794">
        <f t="shared" si="532"/>
        <v>2.8920682694919026E-3</v>
      </c>
      <c r="N6794">
        <v>5.6507259999999997</v>
      </c>
      <c r="O6794">
        <v>-0.26025599999999999</v>
      </c>
      <c r="P6794">
        <f t="shared" si="533"/>
        <v>2.5704610942086947E-3</v>
      </c>
      <c r="R6794">
        <v>5.6439510000000004</v>
      </c>
      <c r="S6794">
        <v>-0.398754</v>
      </c>
      <c r="T6794">
        <f t="shared" si="534"/>
        <v>2.3624604876755129E-4</v>
      </c>
    </row>
    <row r="6795" spans="1:20" x14ac:dyDescent="0.3">
      <c r="A6795">
        <v>5.651186</v>
      </c>
      <c r="B6795">
        <v>-0.64758899999999997</v>
      </c>
      <c r="C6795">
        <f t="shared" si="530"/>
        <v>1.8715357729155405E-3</v>
      </c>
      <c r="F6795">
        <v>5.6534959999999996</v>
      </c>
      <c r="G6795">
        <v>0.30307000000000001</v>
      </c>
      <c r="H6795">
        <f t="shared" si="531"/>
        <v>3.4956673972163345E-3</v>
      </c>
      <c r="J6795">
        <v>5.6504269999999996</v>
      </c>
      <c r="K6795">
        <v>-0.27257999999999999</v>
      </c>
      <c r="L6795">
        <f t="shared" si="532"/>
        <v>2.9501107502290106E-3</v>
      </c>
      <c r="N6795">
        <v>5.6515579999999996</v>
      </c>
      <c r="O6795">
        <v>-0.26120599999999999</v>
      </c>
      <c r="P6795">
        <f t="shared" si="533"/>
        <v>2.5560794948806878E-3</v>
      </c>
      <c r="R6795">
        <v>5.6447820000000002</v>
      </c>
      <c r="S6795">
        <v>-0.39885900000000002</v>
      </c>
      <c r="T6795">
        <f t="shared" si="534"/>
        <v>2.344755944730257E-4</v>
      </c>
    </row>
    <row r="6796" spans="1:20" x14ac:dyDescent="0.3">
      <c r="A6796">
        <v>5.652018</v>
      </c>
      <c r="B6796">
        <v>-0.64722500000000005</v>
      </c>
      <c r="C6796">
        <f t="shared" si="530"/>
        <v>1.9005926729514162E-3</v>
      </c>
      <c r="F6796">
        <v>5.6543289999999997</v>
      </c>
      <c r="G6796">
        <v>0.30355500000000002</v>
      </c>
      <c r="H6796">
        <f t="shared" si="531"/>
        <v>3.5029904591676116E-3</v>
      </c>
      <c r="J6796">
        <v>5.6512589999999996</v>
      </c>
      <c r="K6796">
        <v>-0.27032899999999999</v>
      </c>
      <c r="L6796">
        <f t="shared" si="532"/>
        <v>3.1165484879859848E-3</v>
      </c>
      <c r="N6796">
        <v>5.6523899999999996</v>
      </c>
      <c r="O6796">
        <v>-0.261546</v>
      </c>
      <c r="P6796">
        <f t="shared" si="533"/>
        <v>2.5509323961738217E-3</v>
      </c>
      <c r="R6796">
        <v>5.6456140000000001</v>
      </c>
      <c r="S6796">
        <v>-0.39881800000000001</v>
      </c>
      <c r="T6796">
        <f t="shared" si="534"/>
        <v>2.3516691472136433E-4</v>
      </c>
    </row>
    <row r="6797" spans="1:20" x14ac:dyDescent="0.3">
      <c r="A6797">
        <v>5.6528499999999999</v>
      </c>
      <c r="B6797">
        <v>-0.64655399999999996</v>
      </c>
      <c r="C6797">
        <f t="shared" si="530"/>
        <v>1.9541563540615243E-3</v>
      </c>
      <c r="F6797">
        <v>5.6551609999999997</v>
      </c>
      <c r="G6797">
        <v>0.30418800000000001</v>
      </c>
      <c r="H6797">
        <f t="shared" si="531"/>
        <v>3.5125481874462888E-3</v>
      </c>
      <c r="J6797">
        <v>5.6520910000000004</v>
      </c>
      <c r="K6797">
        <v>-0.269453</v>
      </c>
      <c r="L6797">
        <f t="shared" si="532"/>
        <v>3.1813194601206392E-3</v>
      </c>
      <c r="N6797">
        <v>5.6532229999999997</v>
      </c>
      <c r="O6797">
        <v>-0.26130599999999998</v>
      </c>
      <c r="P6797">
        <f t="shared" si="533"/>
        <v>2.5545656423198448E-3</v>
      </c>
      <c r="R6797">
        <v>5.6464449999999999</v>
      </c>
      <c r="S6797">
        <v>-0.398814</v>
      </c>
      <c r="T6797">
        <f t="shared" si="534"/>
        <v>2.3523436059925108E-4</v>
      </c>
    </row>
    <row r="6798" spans="1:20" x14ac:dyDescent="0.3">
      <c r="A6798">
        <v>5.6536819999999999</v>
      </c>
      <c r="B6798">
        <v>-0.64517800000000003</v>
      </c>
      <c r="C6798">
        <f t="shared" si="530"/>
        <v>2.0639978223290292E-3</v>
      </c>
      <c r="F6798">
        <v>5.6559939999999997</v>
      </c>
      <c r="G6798">
        <v>0.305753</v>
      </c>
      <c r="H6798">
        <f t="shared" si="531"/>
        <v>3.5361782739488632E-3</v>
      </c>
      <c r="J6798">
        <v>5.6529230000000004</v>
      </c>
      <c r="K6798">
        <v>-0.26971099999999998</v>
      </c>
      <c r="L6798">
        <f t="shared" si="532"/>
        <v>3.162243077916598E-3</v>
      </c>
      <c r="N6798">
        <v>5.6540549999999996</v>
      </c>
      <c r="O6798">
        <v>-0.26227699999999998</v>
      </c>
      <c r="P6798">
        <f t="shared" si="533"/>
        <v>2.5398661339540609E-3</v>
      </c>
      <c r="R6798">
        <v>5.6472759999999997</v>
      </c>
      <c r="S6798">
        <v>-0.39881699999999998</v>
      </c>
      <c r="T6798">
        <f t="shared" si="534"/>
        <v>2.3518377619083649E-4</v>
      </c>
    </row>
    <row r="6799" spans="1:20" x14ac:dyDescent="0.3">
      <c r="A6799">
        <v>5.654515</v>
      </c>
      <c r="B6799">
        <v>-0.64656899999999995</v>
      </c>
      <c r="C6799">
        <f t="shared" si="530"/>
        <v>1.9529589543347721E-3</v>
      </c>
      <c r="F6799">
        <v>5.6568259999999997</v>
      </c>
      <c r="G6799">
        <v>0.30570900000000001</v>
      </c>
      <c r="H6799">
        <f t="shared" si="531"/>
        <v>3.535513913689366E-3</v>
      </c>
      <c r="J6799">
        <v>5.6537550000000003</v>
      </c>
      <c r="K6799">
        <v>-0.26936100000000002</v>
      </c>
      <c r="L6799">
        <f t="shared" si="532"/>
        <v>3.1881218909840946E-3</v>
      </c>
      <c r="N6799">
        <v>5.6548870000000004</v>
      </c>
      <c r="O6799">
        <v>-0.26283800000000002</v>
      </c>
      <c r="P6799">
        <f t="shared" si="533"/>
        <v>2.5313734210877323E-3</v>
      </c>
      <c r="R6799">
        <v>5.6481070000000004</v>
      </c>
      <c r="S6799">
        <v>-0.39891100000000002</v>
      </c>
      <c r="T6799">
        <f t="shared" si="534"/>
        <v>2.3359879806049896E-4</v>
      </c>
    </row>
    <row r="6800" spans="1:20" x14ac:dyDescent="0.3">
      <c r="A6800">
        <v>5.6553469999999999</v>
      </c>
      <c r="B6800">
        <v>-0.64564600000000005</v>
      </c>
      <c r="C6800">
        <f t="shared" si="530"/>
        <v>2.0266389508543218E-3</v>
      </c>
      <c r="F6800">
        <v>5.6576589999999998</v>
      </c>
      <c r="G6800">
        <v>0.305288</v>
      </c>
      <c r="H6800">
        <f t="shared" si="531"/>
        <v>3.5291571939337213E-3</v>
      </c>
      <c r="J6800">
        <v>5.6545870000000003</v>
      </c>
      <c r="K6800">
        <v>-0.26988899999999999</v>
      </c>
      <c r="L6800">
        <f t="shared" si="532"/>
        <v>3.1490818529851263E-3</v>
      </c>
      <c r="N6800">
        <v>5.6557190000000004</v>
      </c>
      <c r="O6800">
        <v>-0.26414199999999999</v>
      </c>
      <c r="P6800">
        <f t="shared" si="533"/>
        <v>2.5116327836943422E-3</v>
      </c>
      <c r="R6800">
        <v>5.6489380000000002</v>
      </c>
      <c r="S6800">
        <v>-0.39965800000000001</v>
      </c>
      <c r="T6800">
        <f t="shared" si="534"/>
        <v>2.2100328036516243E-4</v>
      </c>
    </row>
    <row r="6801" spans="1:20" x14ac:dyDescent="0.3">
      <c r="A6801">
        <v>5.6561789999999998</v>
      </c>
      <c r="B6801">
        <v>-0.64446000000000003</v>
      </c>
      <c r="C6801">
        <f t="shared" si="530"/>
        <v>2.1213133559162909E-3</v>
      </c>
      <c r="F6801">
        <v>5.6584919999999999</v>
      </c>
      <c r="G6801">
        <v>0.30537799999999998</v>
      </c>
      <c r="H6801">
        <f t="shared" si="531"/>
        <v>3.5305161126463289E-3</v>
      </c>
      <c r="J6801">
        <v>5.6554190000000002</v>
      </c>
      <c r="K6801">
        <v>-0.270922</v>
      </c>
      <c r="L6801">
        <f t="shared" si="532"/>
        <v>3.0727023847030494E-3</v>
      </c>
      <c r="N6801">
        <v>5.6565510000000003</v>
      </c>
      <c r="O6801">
        <v>-0.264544</v>
      </c>
      <c r="P6801">
        <f t="shared" si="533"/>
        <v>2.505547096399754E-3</v>
      </c>
      <c r="R6801">
        <v>5.6497700000000002</v>
      </c>
      <c r="S6801">
        <v>-0.39832600000000001</v>
      </c>
      <c r="T6801">
        <f t="shared" si="534"/>
        <v>2.4346275770142524E-4</v>
      </c>
    </row>
    <row r="6802" spans="1:20" x14ac:dyDescent="0.3">
      <c r="A6802">
        <v>5.6570109999999998</v>
      </c>
      <c r="B6802">
        <v>-0.642563</v>
      </c>
      <c r="C6802">
        <f t="shared" si="530"/>
        <v>2.2727445080263716E-3</v>
      </c>
      <c r="F6802">
        <v>5.6593239999999998</v>
      </c>
      <c r="G6802">
        <v>0.30542000000000002</v>
      </c>
      <c r="H6802">
        <f t="shared" si="531"/>
        <v>3.5311502747122133E-3</v>
      </c>
      <c r="J6802">
        <v>5.6562510000000001</v>
      </c>
      <c r="K6802">
        <v>-0.27059499999999997</v>
      </c>
      <c r="L6802">
        <f t="shared" si="532"/>
        <v>3.0968805900546859E-3</v>
      </c>
      <c r="N6802">
        <v>5.6573840000000004</v>
      </c>
      <c r="O6802">
        <v>-0.26345800000000003</v>
      </c>
      <c r="P6802">
        <f t="shared" si="533"/>
        <v>2.5219875352105064E-3</v>
      </c>
      <c r="R6802">
        <v>5.650601</v>
      </c>
      <c r="S6802">
        <v>-0.397559</v>
      </c>
      <c r="T6802">
        <f t="shared" si="534"/>
        <v>2.5639550478619551E-4</v>
      </c>
    </row>
    <row r="6803" spans="1:20" x14ac:dyDescent="0.3">
      <c r="A6803">
        <v>5.6578429999999997</v>
      </c>
      <c r="B6803">
        <v>-0.64090199999999997</v>
      </c>
      <c r="C6803">
        <f t="shared" si="530"/>
        <v>2.4053365711021982E-3</v>
      </c>
      <c r="F6803">
        <v>5.6601559999999997</v>
      </c>
      <c r="G6803">
        <v>0.30541200000000002</v>
      </c>
      <c r="H6803">
        <f t="shared" si="531"/>
        <v>3.5310294819377594E-3</v>
      </c>
      <c r="J6803">
        <v>5.6570840000000002</v>
      </c>
      <c r="K6803">
        <v>-0.269287</v>
      </c>
      <c r="L6803">
        <f t="shared" si="532"/>
        <v>3.1935934114612242E-3</v>
      </c>
      <c r="N6803">
        <v>5.6582160000000004</v>
      </c>
      <c r="O6803">
        <v>-0.26333000000000001</v>
      </c>
      <c r="P6803">
        <f t="shared" si="533"/>
        <v>2.5239252664883858E-3</v>
      </c>
      <c r="R6803">
        <v>5.6514319999999998</v>
      </c>
      <c r="S6803">
        <v>-0.39791900000000002</v>
      </c>
      <c r="T6803">
        <f t="shared" si="534"/>
        <v>2.5032537577639429E-4</v>
      </c>
    </row>
    <row r="6804" spans="1:20" x14ac:dyDescent="0.3">
      <c r="A6804">
        <v>5.6586749999999997</v>
      </c>
      <c r="B6804">
        <v>-0.64014499999999996</v>
      </c>
      <c r="C6804">
        <f t="shared" si="530"/>
        <v>2.4657653439790193E-3</v>
      </c>
      <c r="F6804">
        <v>5.6609889999999998</v>
      </c>
      <c r="G6804">
        <v>0.30489500000000003</v>
      </c>
      <c r="H6804">
        <f t="shared" si="531"/>
        <v>3.523223248888666E-3</v>
      </c>
      <c r="J6804">
        <v>5.6579160000000002</v>
      </c>
      <c r="K6804">
        <v>-0.26749600000000001</v>
      </c>
      <c r="L6804">
        <f t="shared" si="532"/>
        <v>3.3260189949009126E-3</v>
      </c>
      <c r="N6804">
        <v>5.6590480000000003</v>
      </c>
      <c r="O6804">
        <v>-0.26393299999999997</v>
      </c>
      <c r="P6804">
        <f t="shared" si="533"/>
        <v>2.514796735546504E-3</v>
      </c>
      <c r="R6804">
        <v>5.6522629999999996</v>
      </c>
      <c r="S6804">
        <v>-0.39829799999999999</v>
      </c>
      <c r="T6804">
        <f t="shared" si="534"/>
        <v>2.4393487884663244E-4</v>
      </c>
    </row>
    <row r="6805" spans="1:20" x14ac:dyDescent="0.3">
      <c r="A6805">
        <v>5.6595079999999998</v>
      </c>
      <c r="B6805">
        <v>-0.64029000000000003</v>
      </c>
      <c r="C6805">
        <f t="shared" si="530"/>
        <v>2.4541904799537319E-3</v>
      </c>
      <c r="F6805">
        <v>5.6618209999999998</v>
      </c>
      <c r="G6805">
        <v>0.305454</v>
      </c>
      <c r="H6805">
        <f t="shared" si="531"/>
        <v>3.5316636440036429E-3</v>
      </c>
      <c r="J6805">
        <v>5.6587480000000001</v>
      </c>
      <c r="K6805">
        <v>-0.26687</v>
      </c>
      <c r="L6805">
        <f t="shared" si="532"/>
        <v>3.3723051005587839E-3</v>
      </c>
      <c r="N6805">
        <v>5.6598810000000004</v>
      </c>
      <c r="O6805">
        <v>-0.26380300000000001</v>
      </c>
      <c r="P6805">
        <f t="shared" si="533"/>
        <v>2.516764743875599E-3</v>
      </c>
      <c r="R6805">
        <v>5.6530940000000003</v>
      </c>
      <c r="S6805">
        <v>-0.39914699999999997</v>
      </c>
      <c r="T6805">
        <f t="shared" si="534"/>
        <v>2.2961949126518584E-4</v>
      </c>
    </row>
    <row r="6806" spans="1:20" x14ac:dyDescent="0.3">
      <c r="A6806">
        <v>5.6603399999999997</v>
      </c>
      <c r="B6806">
        <v>-0.63805699999999999</v>
      </c>
      <c r="C6806">
        <f t="shared" si="530"/>
        <v>2.6324433859430886E-3</v>
      </c>
      <c r="F6806">
        <v>5.6626539999999999</v>
      </c>
      <c r="G6806">
        <v>0.30513000000000001</v>
      </c>
      <c r="H6806">
        <f t="shared" si="531"/>
        <v>3.526771536638254E-3</v>
      </c>
      <c r="J6806">
        <v>5.6595789999999999</v>
      </c>
      <c r="K6806">
        <v>-0.26761600000000002</v>
      </c>
      <c r="L6806">
        <f t="shared" si="532"/>
        <v>3.3171462589920548E-3</v>
      </c>
      <c r="N6806">
        <v>5.6607130000000003</v>
      </c>
      <c r="O6806">
        <v>-0.26366699999999998</v>
      </c>
      <c r="P6806">
        <f t="shared" si="533"/>
        <v>2.5188235833583455E-3</v>
      </c>
      <c r="R6806">
        <v>5.6539250000000001</v>
      </c>
      <c r="S6806">
        <v>-0.398422</v>
      </c>
      <c r="T6806">
        <f t="shared" si="534"/>
        <v>2.418440566321453E-4</v>
      </c>
    </row>
    <row r="6807" spans="1:20" x14ac:dyDescent="0.3">
      <c r="A6807">
        <v>5.6611719999999996</v>
      </c>
      <c r="B6807">
        <v>-0.63792499999999996</v>
      </c>
      <c r="C6807">
        <f t="shared" si="530"/>
        <v>2.64298050353852E-3</v>
      </c>
      <c r="F6807">
        <v>5.6634859999999998</v>
      </c>
      <c r="G6807">
        <v>0.306396</v>
      </c>
      <c r="H6807">
        <f t="shared" si="531"/>
        <v>3.5458869931956081E-3</v>
      </c>
      <c r="J6807">
        <v>5.6604109999999999</v>
      </c>
      <c r="K6807">
        <v>-0.267621</v>
      </c>
      <c r="L6807">
        <f t="shared" si="532"/>
        <v>3.3167765616625208E-3</v>
      </c>
      <c r="N6807">
        <v>5.6615450000000003</v>
      </c>
      <c r="O6807">
        <v>-0.264399</v>
      </c>
      <c r="P6807">
        <f t="shared" si="533"/>
        <v>2.5077421826129758E-3</v>
      </c>
      <c r="R6807">
        <v>5.654757</v>
      </c>
      <c r="S6807">
        <v>-0.39884900000000001</v>
      </c>
      <c r="T6807">
        <f t="shared" si="534"/>
        <v>2.3464420916774256E-4</v>
      </c>
    </row>
    <row r="6808" spans="1:20" x14ac:dyDescent="0.3">
      <c r="A6808">
        <v>5.6620039999999996</v>
      </c>
      <c r="B6808">
        <v>-0.63769699999999996</v>
      </c>
      <c r="C6808">
        <f t="shared" si="530"/>
        <v>2.6611809793851719E-3</v>
      </c>
      <c r="F6808">
        <v>5.6643189999999999</v>
      </c>
      <c r="G6808">
        <v>0.304919</v>
      </c>
      <c r="H6808">
        <f t="shared" si="531"/>
        <v>3.5235856272120276E-3</v>
      </c>
      <c r="J6808">
        <v>5.6612429999999998</v>
      </c>
      <c r="K6808">
        <v>-0.26699299999999998</v>
      </c>
      <c r="L6808">
        <f t="shared" si="532"/>
        <v>3.3632105462522068E-3</v>
      </c>
      <c r="N6808">
        <v>5.6623770000000002</v>
      </c>
      <c r="O6808">
        <v>-0.26458900000000002</v>
      </c>
      <c r="P6808">
        <f t="shared" si="533"/>
        <v>2.5048658627473742E-3</v>
      </c>
      <c r="R6808">
        <v>5.6555879999999998</v>
      </c>
      <c r="S6808">
        <v>-0.399115</v>
      </c>
      <c r="T6808">
        <f t="shared" si="534"/>
        <v>2.3015905828827884E-4</v>
      </c>
    </row>
    <row r="6809" spans="1:20" x14ac:dyDescent="0.3">
      <c r="A6809">
        <v>5.6628360000000004</v>
      </c>
      <c r="B6809">
        <v>-0.63909400000000005</v>
      </c>
      <c r="C6809">
        <f t="shared" si="530"/>
        <v>2.5496631515001993E-3</v>
      </c>
      <c r="F6809">
        <v>5.665152</v>
      </c>
      <c r="G6809">
        <v>0.30400899999999997</v>
      </c>
      <c r="H6809">
        <f t="shared" si="531"/>
        <v>3.5098454491178789E-3</v>
      </c>
      <c r="J6809">
        <v>5.6620759999999999</v>
      </c>
      <c r="K6809">
        <v>-0.26480900000000002</v>
      </c>
      <c r="L6809">
        <f t="shared" si="532"/>
        <v>3.5246943397933992E-3</v>
      </c>
      <c r="N6809">
        <v>5.6632090000000002</v>
      </c>
      <c r="O6809">
        <v>-0.26496799999999998</v>
      </c>
      <c r="P6809">
        <f t="shared" si="533"/>
        <v>2.4991283615417807E-3</v>
      </c>
      <c r="R6809">
        <v>5.6564189999999996</v>
      </c>
      <c r="S6809">
        <v>-0.39992800000000001</v>
      </c>
      <c r="T6809">
        <f t="shared" si="534"/>
        <v>2.1645068360781199E-4</v>
      </c>
    </row>
    <row r="6810" spans="1:20" x14ac:dyDescent="0.3">
      <c r="A6810">
        <v>5.6636680000000004</v>
      </c>
      <c r="B6810">
        <v>-0.638567</v>
      </c>
      <c r="C6810">
        <f t="shared" si="530"/>
        <v>2.5917317952334727E-3</v>
      </c>
      <c r="F6810">
        <v>5.6659839999999999</v>
      </c>
      <c r="G6810">
        <v>0.30440899999999999</v>
      </c>
      <c r="H6810">
        <f t="shared" si="531"/>
        <v>3.5158850878405814E-3</v>
      </c>
      <c r="J6810">
        <v>5.6629079999999998</v>
      </c>
      <c r="K6810">
        <v>-0.26504899999999998</v>
      </c>
      <c r="L6810">
        <f t="shared" si="532"/>
        <v>3.5069488679756885E-3</v>
      </c>
      <c r="N6810">
        <v>5.6640420000000002</v>
      </c>
      <c r="O6810">
        <v>-0.26511000000000001</v>
      </c>
      <c r="P6810">
        <f t="shared" si="533"/>
        <v>2.4969786909053832E-3</v>
      </c>
      <c r="R6810">
        <v>5.6572500000000003</v>
      </c>
      <c r="S6810">
        <v>-0.40040300000000001</v>
      </c>
      <c r="T6810">
        <f t="shared" si="534"/>
        <v>2.0844148560876925E-4</v>
      </c>
    </row>
    <row r="6811" spans="1:20" x14ac:dyDescent="0.3">
      <c r="A6811">
        <v>5.6645000000000003</v>
      </c>
      <c r="B6811">
        <v>-0.63977399999999995</v>
      </c>
      <c r="C6811">
        <f t="shared" si="530"/>
        <v>2.4953810305540537E-3</v>
      </c>
      <c r="F6811">
        <v>5.6668159999999999</v>
      </c>
      <c r="G6811">
        <v>0.30452000000000001</v>
      </c>
      <c r="H6811">
        <f t="shared" si="531"/>
        <v>3.5175610875861321E-3</v>
      </c>
      <c r="J6811">
        <v>5.6637399999999998</v>
      </c>
      <c r="K6811">
        <v>-0.26477699999999998</v>
      </c>
      <c r="L6811">
        <f t="shared" si="532"/>
        <v>3.5270604027024303E-3</v>
      </c>
      <c r="N6811">
        <v>5.6648740000000002</v>
      </c>
      <c r="O6811">
        <v>-0.26349600000000001</v>
      </c>
      <c r="P6811">
        <f t="shared" si="533"/>
        <v>2.5214122712373865E-3</v>
      </c>
      <c r="R6811">
        <v>5.6580820000000003</v>
      </c>
      <c r="S6811">
        <v>-0.401592</v>
      </c>
      <c r="T6811">
        <f t="shared" si="534"/>
        <v>1.8839319840695514E-4</v>
      </c>
    </row>
    <row r="6812" spans="1:20" x14ac:dyDescent="0.3">
      <c r="A6812">
        <v>5.6653330000000004</v>
      </c>
      <c r="B6812">
        <v>-0.63991299999999995</v>
      </c>
      <c r="C6812">
        <f t="shared" si="530"/>
        <v>2.4842851264194727E-3</v>
      </c>
      <c r="F6812">
        <v>5.6676489999999999</v>
      </c>
      <c r="G6812">
        <v>0.30457899999999999</v>
      </c>
      <c r="H6812">
        <f t="shared" si="531"/>
        <v>3.5184519342977305E-3</v>
      </c>
      <c r="J6812">
        <v>5.6645719999999997</v>
      </c>
      <c r="K6812">
        <v>-0.26545200000000002</v>
      </c>
      <c r="L6812">
        <f t="shared" si="532"/>
        <v>3.4771512632151076E-3</v>
      </c>
      <c r="N6812">
        <v>5.6657060000000001</v>
      </c>
      <c r="O6812">
        <v>-0.26197900000000002</v>
      </c>
      <c r="P6812">
        <f t="shared" si="533"/>
        <v>2.5443774145853721E-3</v>
      </c>
      <c r="R6812">
        <v>5.6589130000000001</v>
      </c>
      <c r="S6812">
        <v>-0.40072600000000003</v>
      </c>
      <c r="T6812">
        <f t="shared" si="534"/>
        <v>2.0299523096941994E-4</v>
      </c>
    </row>
    <row r="6813" spans="1:20" x14ac:dyDescent="0.3">
      <c r="A6813">
        <v>5.6661650000000003</v>
      </c>
      <c r="B6813">
        <v>-0.64041599999999999</v>
      </c>
      <c r="C6813">
        <f t="shared" si="530"/>
        <v>2.4441323222490065E-3</v>
      </c>
      <c r="F6813">
        <v>5.6684809999999999</v>
      </c>
      <c r="G6813">
        <v>0.30444100000000002</v>
      </c>
      <c r="H6813">
        <f t="shared" si="531"/>
        <v>3.5163682589383983E-3</v>
      </c>
      <c r="J6813">
        <v>5.6654039999999997</v>
      </c>
      <c r="K6813">
        <v>-0.26428000000000001</v>
      </c>
      <c r="L6813">
        <f t="shared" si="532"/>
        <v>3.5638083172582768E-3</v>
      </c>
      <c r="N6813">
        <v>5.6665380000000001</v>
      </c>
      <c r="O6813">
        <v>-0.26149299999999998</v>
      </c>
      <c r="P6813">
        <f t="shared" si="533"/>
        <v>2.5517347380310689E-3</v>
      </c>
      <c r="R6813">
        <v>5.6597439999999999</v>
      </c>
      <c r="S6813">
        <v>-0.40121899999999999</v>
      </c>
      <c r="T6813">
        <f t="shared" si="534"/>
        <v>1.9468252651988781E-4</v>
      </c>
    </row>
    <row r="6814" spans="1:20" x14ac:dyDescent="0.3">
      <c r="A6814">
        <v>5.6669970000000003</v>
      </c>
      <c r="B6814">
        <v>-0.64004399999999995</v>
      </c>
      <c r="C6814">
        <f t="shared" si="530"/>
        <v>2.4738278354724938E-3</v>
      </c>
      <c r="F6814">
        <v>5.669314</v>
      </c>
      <c r="G6814">
        <v>0.303929</v>
      </c>
      <c r="H6814">
        <f t="shared" si="531"/>
        <v>3.5086375213733384E-3</v>
      </c>
      <c r="J6814">
        <v>5.6662359999999996</v>
      </c>
      <c r="K6814">
        <v>-0.26430500000000001</v>
      </c>
      <c r="L6814">
        <f t="shared" si="532"/>
        <v>3.5619598306105985E-3</v>
      </c>
      <c r="N6814">
        <v>5.66737</v>
      </c>
      <c r="O6814">
        <v>-0.26176199999999999</v>
      </c>
      <c r="P6814">
        <f t="shared" si="533"/>
        <v>2.5476624746424014E-3</v>
      </c>
      <c r="R6814">
        <v>5.6605749999999997</v>
      </c>
      <c r="S6814">
        <v>-0.40126600000000001</v>
      </c>
      <c r="T6814">
        <f t="shared" si="534"/>
        <v>1.9389003745471904E-4</v>
      </c>
    </row>
    <row r="6815" spans="1:20" x14ac:dyDescent="0.3">
      <c r="A6815">
        <v>5.6678290000000002</v>
      </c>
      <c r="B6815">
        <v>-0.63922299999999999</v>
      </c>
      <c r="C6815">
        <f t="shared" si="530"/>
        <v>2.5393655138501257E-3</v>
      </c>
      <c r="F6815">
        <v>5.6701459999999999</v>
      </c>
      <c r="G6815">
        <v>0.30400300000000002</v>
      </c>
      <c r="H6815">
        <f t="shared" si="531"/>
        <v>3.5097548545370387E-3</v>
      </c>
      <c r="J6815">
        <v>5.6670680000000004</v>
      </c>
      <c r="K6815">
        <v>-0.26427499999999998</v>
      </c>
      <c r="L6815">
        <f t="shared" si="532"/>
        <v>3.5641780145878152E-3</v>
      </c>
      <c r="N6815">
        <v>5.668202</v>
      </c>
      <c r="O6815">
        <v>-0.261264</v>
      </c>
      <c r="P6815">
        <f t="shared" si="533"/>
        <v>2.5552014603953989E-3</v>
      </c>
      <c r="R6815">
        <v>5.6614069999999996</v>
      </c>
      <c r="S6815">
        <v>-0.40112599999999998</v>
      </c>
      <c r="T6815">
        <f t="shared" si="534"/>
        <v>1.9625064318075318E-4</v>
      </c>
    </row>
    <row r="6816" spans="1:20" x14ac:dyDescent="0.3">
      <c r="A6816">
        <v>5.6686610000000002</v>
      </c>
      <c r="B6816">
        <v>-0.63903100000000002</v>
      </c>
      <c r="C6816">
        <f t="shared" si="530"/>
        <v>2.5546922303525663E-3</v>
      </c>
      <c r="F6816">
        <v>5.670979</v>
      </c>
      <c r="G6816">
        <v>0.30529400000000001</v>
      </c>
      <c r="H6816">
        <f t="shared" si="531"/>
        <v>3.5292477885145619E-3</v>
      </c>
      <c r="J6816">
        <v>5.6679000000000004</v>
      </c>
      <c r="K6816">
        <v>-0.26419399999999998</v>
      </c>
      <c r="L6816">
        <f t="shared" si="532"/>
        <v>3.5701671113262932E-3</v>
      </c>
      <c r="N6816">
        <v>5.669035</v>
      </c>
      <c r="O6816">
        <v>-0.26040000000000002</v>
      </c>
      <c r="P6816">
        <f t="shared" si="533"/>
        <v>2.5682811465210804E-3</v>
      </c>
      <c r="R6816">
        <v>5.6622380000000003</v>
      </c>
      <c r="S6816">
        <v>-0.40122799999999997</v>
      </c>
      <c r="T6816">
        <f t="shared" si="534"/>
        <v>1.945307732946431E-4</v>
      </c>
    </row>
    <row r="6817" spans="1:20" x14ac:dyDescent="0.3">
      <c r="A6817">
        <v>5.6694930000000001</v>
      </c>
      <c r="B6817">
        <v>-0.63858300000000001</v>
      </c>
      <c r="C6817">
        <f t="shared" si="530"/>
        <v>2.5904545688582676E-3</v>
      </c>
      <c r="F6817">
        <v>5.6718120000000001</v>
      </c>
      <c r="G6817">
        <v>0.30517499999999997</v>
      </c>
      <c r="H6817">
        <f t="shared" si="531"/>
        <v>3.5274509959945573E-3</v>
      </c>
      <c r="J6817">
        <v>5.6687320000000003</v>
      </c>
      <c r="K6817">
        <v>-0.26540000000000002</v>
      </c>
      <c r="L6817">
        <f t="shared" si="532"/>
        <v>3.4809961154422787E-3</v>
      </c>
      <c r="N6817">
        <v>5.669867</v>
      </c>
      <c r="O6817">
        <v>-0.25981599999999999</v>
      </c>
      <c r="P6817">
        <f t="shared" si="533"/>
        <v>2.5771220454764029E-3</v>
      </c>
      <c r="R6817">
        <v>5.6630690000000001</v>
      </c>
      <c r="S6817">
        <v>-0.40138000000000001</v>
      </c>
      <c r="T6817">
        <f t="shared" si="534"/>
        <v>1.9196782993494875E-4</v>
      </c>
    </row>
    <row r="6818" spans="1:20" x14ac:dyDescent="0.3">
      <c r="A6818">
        <v>5.6703260000000002</v>
      </c>
      <c r="B6818">
        <v>-0.63838499999999998</v>
      </c>
      <c r="C6818">
        <f t="shared" si="530"/>
        <v>2.6062602452514151E-3</v>
      </c>
      <c r="F6818">
        <v>5.672644</v>
      </c>
      <c r="G6818">
        <v>0.30418499999999998</v>
      </c>
      <c r="H6818">
        <f t="shared" si="531"/>
        <v>3.5125028901558681E-3</v>
      </c>
      <c r="J6818">
        <v>5.6695640000000003</v>
      </c>
      <c r="K6818">
        <v>-0.265067</v>
      </c>
      <c r="L6818">
        <f t="shared" si="532"/>
        <v>3.5056179575893584E-3</v>
      </c>
      <c r="N6818">
        <v>5.6706989999999999</v>
      </c>
      <c r="O6818">
        <v>-0.25987700000000002</v>
      </c>
      <c r="P6818">
        <f t="shared" si="533"/>
        <v>2.5761985954142882E-3</v>
      </c>
      <c r="R6818">
        <v>5.6638999999999999</v>
      </c>
      <c r="S6818">
        <v>-0.40144299999999999</v>
      </c>
      <c r="T6818">
        <f t="shared" si="534"/>
        <v>1.9090555735823398E-4</v>
      </c>
    </row>
    <row r="6819" spans="1:20" x14ac:dyDescent="0.3">
      <c r="A6819">
        <v>5.6711580000000001</v>
      </c>
      <c r="B6819">
        <v>-0.638567</v>
      </c>
      <c r="C6819">
        <f t="shared" si="530"/>
        <v>2.5917317952334727E-3</v>
      </c>
      <c r="F6819">
        <v>5.673476</v>
      </c>
      <c r="G6819">
        <v>0.30287999999999998</v>
      </c>
      <c r="H6819">
        <f t="shared" si="531"/>
        <v>3.4927985688230504E-3</v>
      </c>
      <c r="J6819">
        <v>5.6703960000000002</v>
      </c>
      <c r="K6819">
        <v>-0.26498699999999997</v>
      </c>
      <c r="L6819">
        <f t="shared" si="532"/>
        <v>3.5115331148619314E-3</v>
      </c>
      <c r="N6819">
        <v>5.6715309999999999</v>
      </c>
      <c r="O6819">
        <v>-0.26064199999999998</v>
      </c>
      <c r="P6819">
        <f t="shared" si="533"/>
        <v>2.5646176233238413E-3</v>
      </c>
      <c r="R6819">
        <v>5.6647319999999999</v>
      </c>
      <c r="S6819">
        <v>-0.40096199999999999</v>
      </c>
      <c r="T6819">
        <f t="shared" si="534"/>
        <v>1.9901592417410682E-4</v>
      </c>
    </row>
    <row r="6820" spans="1:20" x14ac:dyDescent="0.3">
      <c r="A6820">
        <v>5.6719900000000001</v>
      </c>
      <c r="B6820">
        <v>-0.63802400000000004</v>
      </c>
      <c r="C6820">
        <f t="shared" si="530"/>
        <v>2.6350776653419421E-3</v>
      </c>
      <c r="F6820">
        <v>5.674309</v>
      </c>
      <c r="G6820">
        <v>0.301541</v>
      </c>
      <c r="H6820">
        <f t="shared" si="531"/>
        <v>3.472580878198803E-3</v>
      </c>
      <c r="J6820">
        <v>5.6712280000000002</v>
      </c>
      <c r="K6820">
        <v>-0.26610200000000001</v>
      </c>
      <c r="L6820">
        <f t="shared" si="532"/>
        <v>3.4290906103754673E-3</v>
      </c>
      <c r="N6820">
        <v>5.672364</v>
      </c>
      <c r="O6820">
        <v>-0.260544</v>
      </c>
      <c r="P6820">
        <f t="shared" si="533"/>
        <v>2.5661011988334669E-3</v>
      </c>
      <c r="R6820">
        <v>5.6655629999999997</v>
      </c>
      <c r="S6820">
        <v>-0.39996700000000002</v>
      </c>
      <c r="T6820">
        <f t="shared" si="534"/>
        <v>2.1579308629841672E-4</v>
      </c>
    </row>
    <row r="6821" spans="1:20" x14ac:dyDescent="0.3">
      <c r="A6821">
        <v>5.672822</v>
      </c>
      <c r="B6821">
        <v>-0.63724599999999998</v>
      </c>
      <c r="C6821">
        <f t="shared" si="530"/>
        <v>2.6971827978362218E-3</v>
      </c>
      <c r="F6821">
        <v>5.675141</v>
      </c>
      <c r="G6821">
        <v>0.302151</v>
      </c>
      <c r="H6821">
        <f t="shared" si="531"/>
        <v>3.4817913272509248E-3</v>
      </c>
      <c r="J6821">
        <v>5.6720600000000001</v>
      </c>
      <c r="K6821">
        <v>-0.26775700000000002</v>
      </c>
      <c r="L6821">
        <f t="shared" si="532"/>
        <v>3.3067207942991481E-3</v>
      </c>
      <c r="N6821">
        <v>5.6731959999999999</v>
      </c>
      <c r="O6821">
        <v>-0.26127099999999998</v>
      </c>
      <c r="P6821">
        <f t="shared" si="533"/>
        <v>2.5550954907161399E-3</v>
      </c>
      <c r="R6821">
        <v>5.6663940000000004</v>
      </c>
      <c r="S6821">
        <v>-0.399725</v>
      </c>
      <c r="T6821">
        <f t="shared" si="534"/>
        <v>2.198735619105609E-4</v>
      </c>
    </row>
    <row r="6822" spans="1:20" x14ac:dyDescent="0.3">
      <c r="A6822">
        <v>5.673654</v>
      </c>
      <c r="B6822">
        <v>-0.63846899999999995</v>
      </c>
      <c r="C6822">
        <f t="shared" si="530"/>
        <v>2.5995548067815981E-3</v>
      </c>
      <c r="F6822">
        <v>5.6759740000000001</v>
      </c>
      <c r="G6822">
        <v>0.30175600000000002</v>
      </c>
      <c r="H6822">
        <f t="shared" si="531"/>
        <v>3.4758271840122559E-3</v>
      </c>
      <c r="J6822">
        <v>5.672892</v>
      </c>
      <c r="K6822">
        <v>-0.267428</v>
      </c>
      <c r="L6822">
        <f t="shared" si="532"/>
        <v>3.3310468785825989E-3</v>
      </c>
      <c r="N6822">
        <v>5.6740279999999998</v>
      </c>
      <c r="O6822">
        <v>-0.26131700000000002</v>
      </c>
      <c r="P6822">
        <f t="shared" si="533"/>
        <v>2.5543991185381517E-3</v>
      </c>
      <c r="R6822">
        <v>5.6672250000000002</v>
      </c>
      <c r="S6822">
        <v>-0.3997</v>
      </c>
      <c r="T6822">
        <f t="shared" si="534"/>
        <v>2.2029509864735257E-4</v>
      </c>
    </row>
    <row r="6823" spans="1:20" x14ac:dyDescent="0.3">
      <c r="A6823">
        <v>5.6744859999999999</v>
      </c>
      <c r="B6823">
        <v>-0.63883400000000001</v>
      </c>
      <c r="C6823">
        <f t="shared" si="530"/>
        <v>2.570418080097261E-3</v>
      </c>
      <c r="F6823">
        <v>5.676806</v>
      </c>
      <c r="G6823">
        <v>0.30053000000000002</v>
      </c>
      <c r="H6823">
        <f t="shared" si="531"/>
        <v>3.457315691327172E-3</v>
      </c>
      <c r="J6823">
        <v>5.673724</v>
      </c>
      <c r="K6823">
        <v>-0.26566899999999999</v>
      </c>
      <c r="L6823">
        <f t="shared" si="532"/>
        <v>3.4611063991132605E-3</v>
      </c>
      <c r="N6823">
        <v>5.6748599999999998</v>
      </c>
      <c r="O6823">
        <v>-0.26085199999999997</v>
      </c>
      <c r="P6823">
        <f t="shared" si="533"/>
        <v>2.5614385329460715E-3</v>
      </c>
      <c r="R6823">
        <v>5.668056</v>
      </c>
      <c r="S6823">
        <v>-0.399673</v>
      </c>
      <c r="T6823">
        <f t="shared" si="534"/>
        <v>2.2075035832308762E-4</v>
      </c>
    </row>
    <row r="6824" spans="1:20" x14ac:dyDescent="0.3">
      <c r="A6824">
        <v>5.675319</v>
      </c>
      <c r="B6824">
        <v>-0.63754</v>
      </c>
      <c r="C6824">
        <f t="shared" si="530"/>
        <v>2.6737137631918542E-3</v>
      </c>
      <c r="F6824">
        <v>5.6776390000000001</v>
      </c>
      <c r="G6824">
        <v>0.30122900000000002</v>
      </c>
      <c r="H6824">
        <f t="shared" si="531"/>
        <v>3.4678699599950953E-3</v>
      </c>
      <c r="J6824">
        <v>5.6745559999999999</v>
      </c>
      <c r="K6824">
        <v>-0.26527400000000001</v>
      </c>
      <c r="L6824">
        <f t="shared" si="532"/>
        <v>3.4903124881465793E-3</v>
      </c>
      <c r="N6824">
        <v>5.6756929999999999</v>
      </c>
      <c r="O6824">
        <v>-0.26142700000000002</v>
      </c>
      <c r="P6824">
        <f t="shared" si="533"/>
        <v>2.5527338807212244E-3</v>
      </c>
      <c r="R6824">
        <v>5.6688879999999999</v>
      </c>
      <c r="S6824">
        <v>-0.40009099999999997</v>
      </c>
      <c r="T6824">
        <f t="shared" si="534"/>
        <v>2.137022640839305E-4</v>
      </c>
    </row>
    <row r="6825" spans="1:20" x14ac:dyDescent="0.3">
      <c r="A6825">
        <v>5.6761509999999999</v>
      </c>
      <c r="B6825">
        <v>-0.63896799999999998</v>
      </c>
      <c r="C6825">
        <f t="shared" si="530"/>
        <v>2.5597213092049334E-3</v>
      </c>
      <c r="F6825">
        <v>5.6784720000000002</v>
      </c>
      <c r="G6825">
        <v>0.301593</v>
      </c>
      <c r="H6825">
        <f t="shared" si="531"/>
        <v>3.4733660312327541E-3</v>
      </c>
      <c r="J6825">
        <v>5.6753879999999999</v>
      </c>
      <c r="K6825">
        <v>-0.26566600000000001</v>
      </c>
      <c r="L6825">
        <f t="shared" si="532"/>
        <v>3.4613282175109798E-3</v>
      </c>
      <c r="N6825">
        <v>5.6765249999999998</v>
      </c>
      <c r="O6825">
        <v>-0.26186900000000002</v>
      </c>
      <c r="P6825">
        <f t="shared" si="533"/>
        <v>2.5460426524022994E-3</v>
      </c>
      <c r="R6825">
        <v>5.6697189999999997</v>
      </c>
      <c r="S6825">
        <v>-0.40068199999999998</v>
      </c>
      <c r="T6825">
        <f t="shared" si="534"/>
        <v>2.0373713562617411E-4</v>
      </c>
    </row>
    <row r="6826" spans="1:20" x14ac:dyDescent="0.3">
      <c r="A6826">
        <v>5.6769829999999999</v>
      </c>
      <c r="B6826">
        <v>-0.63977799999999996</v>
      </c>
      <c r="C6826">
        <f t="shared" si="530"/>
        <v>2.4950617239602527E-3</v>
      </c>
      <c r="F6826">
        <v>5.6793040000000001</v>
      </c>
      <c r="G6826">
        <v>0.30067300000000002</v>
      </c>
      <c r="H6826">
        <f t="shared" si="531"/>
        <v>3.4594748621705382E-3</v>
      </c>
      <c r="J6826">
        <v>5.6762199999999998</v>
      </c>
      <c r="K6826">
        <v>-0.26675199999999999</v>
      </c>
      <c r="L6826">
        <f t="shared" si="532"/>
        <v>3.3810299575358269E-3</v>
      </c>
      <c r="N6826">
        <v>5.6773569999999998</v>
      </c>
      <c r="O6826">
        <v>-0.26251000000000002</v>
      </c>
      <c r="P6826">
        <f t="shared" si="533"/>
        <v>2.5363388574872968E-3</v>
      </c>
      <c r="R6826">
        <v>5.6705500000000004</v>
      </c>
      <c r="S6826">
        <v>-0.40215899999999999</v>
      </c>
      <c r="T6826">
        <f t="shared" si="534"/>
        <v>1.7883274521651922E-4</v>
      </c>
    </row>
    <row r="6827" spans="1:20" x14ac:dyDescent="0.3">
      <c r="A6827">
        <v>5.6778149999999998</v>
      </c>
      <c r="B6827">
        <v>-0.64075800000000005</v>
      </c>
      <c r="C6827">
        <f t="shared" si="530"/>
        <v>2.4168316084790245E-3</v>
      </c>
      <c r="F6827">
        <v>5.6801360000000001</v>
      </c>
      <c r="G6827">
        <v>0.30056100000000002</v>
      </c>
      <c r="H6827">
        <f t="shared" si="531"/>
        <v>3.4577837633281813E-3</v>
      </c>
      <c r="J6827">
        <v>5.6770519999999998</v>
      </c>
      <c r="K6827">
        <v>-0.26646599999999998</v>
      </c>
      <c r="L6827">
        <f t="shared" si="532"/>
        <v>3.4021766447852697E-3</v>
      </c>
      <c r="N6827">
        <v>5.6781889999999997</v>
      </c>
      <c r="O6827">
        <v>-0.26301600000000003</v>
      </c>
      <c r="P6827">
        <f t="shared" si="533"/>
        <v>2.5286787635294319E-3</v>
      </c>
      <c r="R6827">
        <v>5.6713810000000002</v>
      </c>
      <c r="S6827">
        <v>-0.40203899999999998</v>
      </c>
      <c r="T6827">
        <f t="shared" si="534"/>
        <v>1.8085612155311961E-4</v>
      </c>
    </row>
    <row r="6828" spans="1:20" x14ac:dyDescent="0.3">
      <c r="A6828">
        <v>5.6786469999999998</v>
      </c>
      <c r="B6828">
        <v>-0.643123</v>
      </c>
      <c r="C6828">
        <f t="shared" si="530"/>
        <v>2.2280415848942451E-3</v>
      </c>
      <c r="F6828">
        <v>5.6809690000000002</v>
      </c>
      <c r="G6828">
        <v>0.30091600000000002</v>
      </c>
      <c r="H6828">
        <f t="shared" si="531"/>
        <v>3.4631439426945801E-3</v>
      </c>
      <c r="J6828">
        <v>5.6778849999999998</v>
      </c>
      <c r="K6828">
        <v>-0.26698100000000002</v>
      </c>
      <c r="L6828">
        <f t="shared" si="532"/>
        <v>3.3640978198430892E-3</v>
      </c>
      <c r="N6828">
        <v>5.6790209999999997</v>
      </c>
      <c r="O6828">
        <v>-0.263351</v>
      </c>
      <c r="P6828">
        <f t="shared" si="533"/>
        <v>2.5236073574506088E-3</v>
      </c>
      <c r="R6828">
        <v>5.6722130000000002</v>
      </c>
      <c r="S6828">
        <v>-0.40121200000000001</v>
      </c>
      <c r="T6828">
        <f t="shared" si="534"/>
        <v>1.9480055680618915E-4</v>
      </c>
    </row>
    <row r="6829" spans="1:20" x14ac:dyDescent="0.3">
      <c r="A6829">
        <v>5.6794789999999997</v>
      </c>
      <c r="B6829">
        <v>-0.64464999999999995</v>
      </c>
      <c r="C6829">
        <f t="shared" si="530"/>
        <v>2.1061462927107551E-3</v>
      </c>
      <c r="F6829">
        <v>5.6818010000000001</v>
      </c>
      <c r="G6829">
        <v>0.300765</v>
      </c>
      <c r="H6829">
        <f t="shared" si="531"/>
        <v>3.4608639790767596E-3</v>
      </c>
      <c r="J6829">
        <v>5.6787169999999998</v>
      </c>
      <c r="K6829">
        <v>-0.26786300000000002</v>
      </c>
      <c r="L6829">
        <f t="shared" si="532"/>
        <v>3.2988832109129913E-3</v>
      </c>
      <c r="N6829">
        <v>5.6798529999999996</v>
      </c>
      <c r="O6829">
        <v>-0.263071</v>
      </c>
      <c r="P6829">
        <f t="shared" si="533"/>
        <v>2.5278461446209687E-3</v>
      </c>
      <c r="R6829">
        <v>5.673044</v>
      </c>
      <c r="S6829">
        <v>-0.40082200000000001</v>
      </c>
      <c r="T6829">
        <f t="shared" si="534"/>
        <v>2.0137652990013998E-4</v>
      </c>
    </row>
    <row r="6830" spans="1:20" x14ac:dyDescent="0.3">
      <c r="A6830">
        <v>5.6803119999999998</v>
      </c>
      <c r="B6830">
        <v>-0.64482099999999998</v>
      </c>
      <c r="C6830">
        <f t="shared" si="530"/>
        <v>2.0924959358257639E-3</v>
      </c>
      <c r="F6830">
        <v>5.6826340000000002</v>
      </c>
      <c r="G6830">
        <v>0.30026799999999998</v>
      </c>
      <c r="H6830">
        <f t="shared" si="531"/>
        <v>3.4533597279638012E-3</v>
      </c>
      <c r="J6830">
        <v>5.6795489999999997</v>
      </c>
      <c r="K6830">
        <v>-0.26754600000000001</v>
      </c>
      <c r="L6830">
        <f t="shared" si="532"/>
        <v>3.3223220216055558E-3</v>
      </c>
      <c r="N6830">
        <v>5.6806859999999997</v>
      </c>
      <c r="O6830">
        <v>-0.262766</v>
      </c>
      <c r="P6830">
        <f t="shared" si="533"/>
        <v>2.5324633949315393E-3</v>
      </c>
      <c r="R6830">
        <v>5.6738749999999998</v>
      </c>
      <c r="S6830">
        <v>-0.40008100000000002</v>
      </c>
      <c r="T6830">
        <f t="shared" si="534"/>
        <v>2.1387087877864643E-4</v>
      </c>
    </row>
    <row r="6831" spans="1:20" x14ac:dyDescent="0.3">
      <c r="A6831">
        <v>5.6811439999999997</v>
      </c>
      <c r="B6831">
        <v>-0.646088</v>
      </c>
      <c r="C6831">
        <f t="shared" si="530"/>
        <v>1.9913555722393269E-3</v>
      </c>
      <c r="F6831">
        <v>5.6834660000000001</v>
      </c>
      <c r="G6831">
        <v>0.29988500000000001</v>
      </c>
      <c r="H6831">
        <f t="shared" si="531"/>
        <v>3.4475767738868135E-3</v>
      </c>
      <c r="J6831">
        <v>5.6803809999999997</v>
      </c>
      <c r="K6831">
        <v>-0.26769100000000001</v>
      </c>
      <c r="L6831">
        <f t="shared" si="532"/>
        <v>3.3116007990490201E-3</v>
      </c>
      <c r="N6831">
        <v>5.6815179999999996</v>
      </c>
      <c r="O6831">
        <v>-0.26240200000000002</v>
      </c>
      <c r="P6831">
        <f t="shared" si="533"/>
        <v>2.5379738182530068E-3</v>
      </c>
      <c r="R6831">
        <v>5.6747059999999996</v>
      </c>
      <c r="S6831">
        <v>-0.399536</v>
      </c>
      <c r="T6831">
        <f t="shared" si="534"/>
        <v>2.2306037964070621E-4</v>
      </c>
    </row>
    <row r="6832" spans="1:20" x14ac:dyDescent="0.3">
      <c r="A6832">
        <v>5.6819759999999997</v>
      </c>
      <c r="B6832">
        <v>-0.645729</v>
      </c>
      <c r="C6832">
        <f t="shared" si="530"/>
        <v>2.0200133390329577E-3</v>
      </c>
      <c r="F6832">
        <v>5.6842990000000002</v>
      </c>
      <c r="G6832">
        <v>0.29973899999999998</v>
      </c>
      <c r="H6832">
        <f t="shared" si="531"/>
        <v>3.4453723057530266E-3</v>
      </c>
      <c r="J6832">
        <v>5.6812129999999996</v>
      </c>
      <c r="K6832">
        <v>-0.268007</v>
      </c>
      <c r="L6832">
        <f t="shared" si="532"/>
        <v>3.288235927822365E-3</v>
      </c>
      <c r="N6832">
        <v>5.6823499999999996</v>
      </c>
      <c r="O6832">
        <v>-0.26162200000000002</v>
      </c>
      <c r="P6832">
        <f t="shared" si="533"/>
        <v>2.5497818682275811E-3</v>
      </c>
      <c r="R6832">
        <v>5.6755370000000003</v>
      </c>
      <c r="S6832">
        <v>-0.39857199999999998</v>
      </c>
      <c r="T6832">
        <f t="shared" si="534"/>
        <v>2.3931483621139526E-4</v>
      </c>
    </row>
    <row r="6833" spans="1:20" x14ac:dyDescent="0.3">
      <c r="A6833">
        <v>5.6828079999999996</v>
      </c>
      <c r="B6833">
        <v>-0.64479399999999998</v>
      </c>
      <c r="C6833">
        <f t="shared" si="530"/>
        <v>2.0946512553339201E-3</v>
      </c>
      <c r="F6833">
        <v>5.6851320000000003</v>
      </c>
      <c r="G6833">
        <v>0.30047099999999999</v>
      </c>
      <c r="H6833">
        <f t="shared" si="531"/>
        <v>3.4564248446155728E-3</v>
      </c>
      <c r="J6833">
        <v>5.6820449999999996</v>
      </c>
      <c r="K6833">
        <v>-0.268511</v>
      </c>
      <c r="L6833">
        <f t="shared" si="532"/>
        <v>3.2509704370051657E-3</v>
      </c>
      <c r="N6833">
        <v>5.6831820000000004</v>
      </c>
      <c r="O6833">
        <v>-0.26250699999999999</v>
      </c>
      <c r="P6833">
        <f t="shared" si="533"/>
        <v>2.5363842730641226E-3</v>
      </c>
      <c r="R6833">
        <v>5.6763680000000001</v>
      </c>
      <c r="S6833">
        <v>-0.39985599999999999</v>
      </c>
      <c r="T6833">
        <f t="shared" si="534"/>
        <v>2.1766470940977242E-4</v>
      </c>
    </row>
    <row r="6834" spans="1:20" x14ac:dyDescent="0.3">
      <c r="A6834">
        <v>5.6836399999999996</v>
      </c>
      <c r="B6834">
        <v>-0.64384799999999998</v>
      </c>
      <c r="C6834">
        <f t="shared" si="530"/>
        <v>2.1701672647678337E-3</v>
      </c>
      <c r="F6834">
        <v>5.6859640000000002</v>
      </c>
      <c r="G6834">
        <v>0.30011399999999999</v>
      </c>
      <c r="H6834">
        <f t="shared" si="531"/>
        <v>3.4510344670555609E-3</v>
      </c>
      <c r="J6834">
        <v>5.6828770000000004</v>
      </c>
      <c r="K6834">
        <v>-0.269542</v>
      </c>
      <c r="L6834">
        <f t="shared" si="532"/>
        <v>3.1747388476549032E-3</v>
      </c>
      <c r="N6834">
        <v>5.6840149999999996</v>
      </c>
      <c r="O6834">
        <v>-0.26344800000000002</v>
      </c>
      <c r="P6834">
        <f t="shared" si="533"/>
        <v>2.5221389204665911E-3</v>
      </c>
      <c r="R6834">
        <v>5.6772</v>
      </c>
      <c r="S6834">
        <v>-0.39813300000000001</v>
      </c>
      <c r="T6834">
        <f t="shared" si="534"/>
        <v>2.4671702130945732E-4</v>
      </c>
    </row>
    <row r="6835" spans="1:20" x14ac:dyDescent="0.3">
      <c r="A6835">
        <v>5.6844720000000004</v>
      </c>
      <c r="B6835">
        <v>-0.64503299999999997</v>
      </c>
      <c r="C6835">
        <f t="shared" si="530"/>
        <v>2.0755726863543171E-3</v>
      </c>
      <c r="F6835">
        <v>5.6867960000000002</v>
      </c>
      <c r="G6835">
        <v>0.29929899999999998</v>
      </c>
      <c r="H6835">
        <f t="shared" si="531"/>
        <v>3.4387287031580538E-3</v>
      </c>
      <c r="J6835">
        <v>5.6837090000000003</v>
      </c>
      <c r="K6835">
        <v>-0.270285</v>
      </c>
      <c r="L6835">
        <f t="shared" si="532"/>
        <v>3.1198018244858981E-3</v>
      </c>
      <c r="N6835">
        <v>5.6848470000000004</v>
      </c>
      <c r="O6835">
        <v>-0.26472099999999998</v>
      </c>
      <c r="P6835">
        <f t="shared" si="533"/>
        <v>2.5028675773670623E-3</v>
      </c>
      <c r="R6835">
        <v>5.6780309999999998</v>
      </c>
      <c r="S6835">
        <v>-0.39808199999999999</v>
      </c>
      <c r="T6835">
        <f t="shared" si="534"/>
        <v>2.4757695625251278E-4</v>
      </c>
    </row>
    <row r="6836" spans="1:20" x14ac:dyDescent="0.3">
      <c r="A6836">
        <v>5.6853049999999996</v>
      </c>
      <c r="B6836">
        <v>-0.64451400000000003</v>
      </c>
      <c r="C6836">
        <f t="shared" si="530"/>
        <v>2.1170027168999788E-3</v>
      </c>
      <c r="F6836">
        <v>5.6876290000000003</v>
      </c>
      <c r="G6836">
        <v>0.29874200000000001</v>
      </c>
      <c r="H6836">
        <f t="shared" si="531"/>
        <v>3.4303185062366905E-3</v>
      </c>
      <c r="J6836">
        <v>5.6845410000000003</v>
      </c>
      <c r="K6836">
        <v>-0.27029900000000001</v>
      </c>
      <c r="L6836">
        <f t="shared" si="532"/>
        <v>3.1187666719631971E-3</v>
      </c>
      <c r="N6836">
        <v>5.6856790000000004</v>
      </c>
      <c r="O6836">
        <v>-0.26628099999999999</v>
      </c>
      <c r="P6836">
        <f t="shared" si="533"/>
        <v>2.4792514774179138E-3</v>
      </c>
      <c r="R6836">
        <v>5.6788619999999996</v>
      </c>
      <c r="S6836">
        <v>-0.39832200000000001</v>
      </c>
      <c r="T6836">
        <f t="shared" si="534"/>
        <v>2.4353020357931199E-4</v>
      </c>
    </row>
    <row r="6837" spans="1:20" x14ac:dyDescent="0.3">
      <c r="A6837">
        <v>5.6861370000000004</v>
      </c>
      <c r="B6837">
        <v>-0.64519700000000002</v>
      </c>
      <c r="C6837">
        <f t="shared" si="530"/>
        <v>2.062481116008476E-3</v>
      </c>
      <c r="F6837">
        <v>5.6884610000000002</v>
      </c>
      <c r="G6837">
        <v>0.297902</v>
      </c>
      <c r="H6837">
        <f t="shared" si="531"/>
        <v>3.4176352649190143E-3</v>
      </c>
      <c r="J6837">
        <v>5.6853730000000002</v>
      </c>
      <c r="K6837">
        <v>-0.26954899999999998</v>
      </c>
      <c r="L6837">
        <f t="shared" si="532"/>
        <v>3.1742212713935548E-3</v>
      </c>
      <c r="N6837">
        <v>5.6865110000000003</v>
      </c>
      <c r="O6837">
        <v>-0.266517</v>
      </c>
      <c r="P6837">
        <f t="shared" si="533"/>
        <v>2.4756787853743249E-3</v>
      </c>
      <c r="R6837">
        <v>5.6796930000000003</v>
      </c>
      <c r="S6837">
        <v>-0.39881</v>
      </c>
      <c r="T6837">
        <f t="shared" si="534"/>
        <v>2.3530180647713783E-4</v>
      </c>
    </row>
    <row r="6838" spans="1:20" x14ac:dyDescent="0.3">
      <c r="A6838">
        <v>5.6869690000000004</v>
      </c>
      <c r="B6838">
        <v>-0.645868</v>
      </c>
      <c r="C6838">
        <f t="shared" si="530"/>
        <v>2.0089174348983762E-3</v>
      </c>
      <c r="F6838">
        <v>5.6892940000000003</v>
      </c>
      <c r="G6838">
        <v>0.29764600000000002</v>
      </c>
      <c r="H6838">
        <f t="shared" si="531"/>
        <v>3.413769896136485E-3</v>
      </c>
      <c r="J6838">
        <v>5.6862050000000002</v>
      </c>
      <c r="K6838">
        <v>-0.26934599999999997</v>
      </c>
      <c r="L6838">
        <f t="shared" si="532"/>
        <v>3.1892309829727049E-3</v>
      </c>
      <c r="N6838">
        <v>5.6873440000000004</v>
      </c>
      <c r="O6838">
        <v>-0.26596500000000001</v>
      </c>
      <c r="P6838">
        <f t="shared" si="533"/>
        <v>2.4840352515101772E-3</v>
      </c>
      <c r="R6838">
        <v>5.6805240000000001</v>
      </c>
      <c r="S6838">
        <v>-0.39725100000000002</v>
      </c>
      <c r="T6838">
        <f t="shared" si="534"/>
        <v>2.6158883738346909E-4</v>
      </c>
    </row>
    <row r="6839" spans="1:20" x14ac:dyDescent="0.3">
      <c r="A6839">
        <v>5.6878010000000003</v>
      </c>
      <c r="B6839">
        <v>-0.64595899999999995</v>
      </c>
      <c r="C6839">
        <f t="shared" si="530"/>
        <v>2.0016532098894096E-3</v>
      </c>
      <c r="F6839">
        <v>5.6901260000000002</v>
      </c>
      <c r="G6839">
        <v>0.29889100000000002</v>
      </c>
      <c r="H6839">
        <f t="shared" si="531"/>
        <v>3.4325682716608973E-3</v>
      </c>
      <c r="J6839">
        <v>5.6870370000000001</v>
      </c>
      <c r="K6839">
        <v>-0.26945400000000003</v>
      </c>
      <c r="L6839">
        <f t="shared" si="532"/>
        <v>3.1812455206547299E-3</v>
      </c>
      <c r="N6839">
        <v>5.6881760000000003</v>
      </c>
      <c r="O6839">
        <v>-0.26520700000000003</v>
      </c>
      <c r="P6839">
        <f t="shared" si="533"/>
        <v>2.4955102539213655E-3</v>
      </c>
      <c r="R6839">
        <v>5.6813560000000001</v>
      </c>
      <c r="S6839">
        <v>-0.39728799999999997</v>
      </c>
      <c r="T6839">
        <f t="shared" si="534"/>
        <v>2.609649630130181E-4</v>
      </c>
    </row>
    <row r="6840" spans="1:20" x14ac:dyDescent="0.3">
      <c r="A6840">
        <v>5.6886330000000003</v>
      </c>
      <c r="B6840">
        <v>-0.64804499999999998</v>
      </c>
      <c r="C6840">
        <f t="shared" si="530"/>
        <v>1.8351348212222367E-3</v>
      </c>
      <c r="F6840">
        <v>5.6909590000000003</v>
      </c>
      <c r="G6840">
        <v>0.29912</v>
      </c>
      <c r="H6840">
        <f t="shared" si="531"/>
        <v>3.4360259648296442E-3</v>
      </c>
      <c r="J6840">
        <v>5.6878690000000001</v>
      </c>
      <c r="K6840">
        <v>-0.269841</v>
      </c>
      <c r="L6840">
        <f t="shared" si="532"/>
        <v>3.1526309473486683E-3</v>
      </c>
      <c r="N6840">
        <v>5.6890080000000003</v>
      </c>
      <c r="O6840">
        <v>-0.26571699999999998</v>
      </c>
      <c r="P6840">
        <f t="shared" si="533"/>
        <v>2.4877896058610677E-3</v>
      </c>
      <c r="R6840">
        <v>5.6821869999999999</v>
      </c>
      <c r="S6840">
        <v>-0.397706</v>
      </c>
      <c r="T6840">
        <f t="shared" si="534"/>
        <v>2.5391686877386006E-4</v>
      </c>
    </row>
    <row r="6841" spans="1:20" x14ac:dyDescent="0.3">
      <c r="A6841">
        <v>5.6894650000000002</v>
      </c>
      <c r="B6841">
        <v>-0.64814700000000003</v>
      </c>
      <c r="C6841">
        <f t="shared" si="530"/>
        <v>1.82699250308031E-3</v>
      </c>
      <c r="F6841">
        <v>5.6917920000000004</v>
      </c>
      <c r="G6841">
        <v>0.29868899999999998</v>
      </c>
      <c r="H6841">
        <f t="shared" si="531"/>
        <v>3.4295182541059319E-3</v>
      </c>
      <c r="J6841">
        <v>5.688701</v>
      </c>
      <c r="K6841">
        <v>-0.26870300000000003</v>
      </c>
      <c r="L6841">
        <f t="shared" si="532"/>
        <v>3.2367740595509926E-3</v>
      </c>
      <c r="N6841">
        <v>5.6898400000000002</v>
      </c>
      <c r="O6841">
        <v>-0.26643</v>
      </c>
      <c r="P6841">
        <f t="shared" si="533"/>
        <v>2.4769958371022578E-3</v>
      </c>
      <c r="R6841">
        <v>5.6830179999999997</v>
      </c>
      <c r="S6841">
        <v>-0.39800200000000002</v>
      </c>
      <c r="T6841">
        <f t="shared" si="534"/>
        <v>2.4892587381024578E-4</v>
      </c>
    </row>
    <row r="6842" spans="1:20" x14ac:dyDescent="0.3">
      <c r="A6842">
        <v>5.6902980000000003</v>
      </c>
      <c r="B6842">
        <v>-0.64814799999999995</v>
      </c>
      <c r="C6842">
        <f t="shared" si="530"/>
        <v>1.8269126764318662E-3</v>
      </c>
      <c r="F6842">
        <v>5.6926240000000004</v>
      </c>
      <c r="G6842">
        <v>0.29913299999999998</v>
      </c>
      <c r="H6842">
        <f t="shared" si="531"/>
        <v>3.4362222530881321E-3</v>
      </c>
      <c r="J6842">
        <v>5.689533</v>
      </c>
      <c r="K6842">
        <v>-0.26783600000000002</v>
      </c>
      <c r="L6842">
        <f t="shared" si="532"/>
        <v>3.300879576492484E-3</v>
      </c>
      <c r="N6842">
        <v>5.6906720000000002</v>
      </c>
      <c r="O6842">
        <v>-0.26667600000000002</v>
      </c>
      <c r="P6842">
        <f t="shared" si="533"/>
        <v>2.4732717598025841E-3</v>
      </c>
      <c r="R6842">
        <v>5.6838490000000004</v>
      </c>
      <c r="S6842">
        <v>-0.39848299999999998</v>
      </c>
      <c r="T6842">
        <f t="shared" si="534"/>
        <v>2.4081550699437388E-4</v>
      </c>
    </row>
    <row r="6843" spans="1:20" x14ac:dyDescent="0.3">
      <c r="A6843">
        <v>5.6911300000000002</v>
      </c>
      <c r="B6843">
        <v>-0.64759999999999995</v>
      </c>
      <c r="C6843">
        <f t="shared" si="530"/>
        <v>1.8706576797825893E-3</v>
      </c>
      <c r="F6843">
        <v>5.6934560000000003</v>
      </c>
      <c r="G6843">
        <v>0.29903400000000002</v>
      </c>
      <c r="H6843">
        <f t="shared" si="531"/>
        <v>3.4347274425042635E-3</v>
      </c>
      <c r="J6843">
        <v>5.6903649999999999</v>
      </c>
      <c r="K6843">
        <v>-0.26693499999999998</v>
      </c>
      <c r="L6843">
        <f t="shared" si="532"/>
        <v>3.3674990352748212E-3</v>
      </c>
      <c r="N6843">
        <v>5.6915040000000001</v>
      </c>
      <c r="O6843">
        <v>-0.26671899999999998</v>
      </c>
      <c r="P6843">
        <f t="shared" si="533"/>
        <v>2.4726208032014225E-3</v>
      </c>
      <c r="R6843">
        <v>5.6846800000000002</v>
      </c>
      <c r="S6843">
        <v>-0.39857799999999999</v>
      </c>
      <c r="T6843">
        <f t="shared" si="534"/>
        <v>2.3921366739456515E-4</v>
      </c>
    </row>
    <row r="6844" spans="1:20" x14ac:dyDescent="0.3">
      <c r="A6844">
        <v>5.6919620000000002</v>
      </c>
      <c r="B6844">
        <v>-0.64675800000000006</v>
      </c>
      <c r="C6844">
        <f t="shared" si="530"/>
        <v>1.9378717177776709E-3</v>
      </c>
      <c r="F6844">
        <v>5.6942890000000004</v>
      </c>
      <c r="G6844">
        <v>0.29947800000000002</v>
      </c>
      <c r="H6844">
        <f t="shared" si="531"/>
        <v>3.4414314414864637E-3</v>
      </c>
      <c r="J6844">
        <v>5.6911969999999998</v>
      </c>
      <c r="K6844">
        <v>-0.26633499999999999</v>
      </c>
      <c r="L6844">
        <f t="shared" si="532"/>
        <v>3.4118627148191048E-3</v>
      </c>
      <c r="N6844">
        <v>5.6923370000000002</v>
      </c>
      <c r="O6844">
        <v>-0.265845</v>
      </c>
      <c r="P6844">
        <f t="shared" si="533"/>
        <v>2.4858518745831887E-3</v>
      </c>
      <c r="R6844">
        <v>5.6855120000000001</v>
      </c>
      <c r="S6844">
        <v>-0.39908199999999999</v>
      </c>
      <c r="T6844">
        <f t="shared" si="534"/>
        <v>2.30715486780844E-4</v>
      </c>
    </row>
    <row r="6845" spans="1:20" x14ac:dyDescent="0.3">
      <c r="A6845">
        <v>5.6927940000000001</v>
      </c>
      <c r="B6845">
        <v>-0.64714499999999997</v>
      </c>
      <c r="C6845">
        <f t="shared" si="530"/>
        <v>1.9069788048274405E-3</v>
      </c>
      <c r="F6845">
        <v>5.6951210000000003</v>
      </c>
      <c r="G6845">
        <v>0.30072100000000002</v>
      </c>
      <c r="H6845">
        <f t="shared" si="531"/>
        <v>3.4601996188172624E-3</v>
      </c>
      <c r="J6845">
        <v>5.6920289999999998</v>
      </c>
      <c r="K6845">
        <v>-0.26446500000000001</v>
      </c>
      <c r="L6845">
        <f t="shared" si="532"/>
        <v>3.5501295160654564E-3</v>
      </c>
      <c r="N6845">
        <v>5.6931690000000001</v>
      </c>
      <c r="O6845">
        <v>-0.26550400000000002</v>
      </c>
      <c r="P6845">
        <f t="shared" si="533"/>
        <v>2.4910141118156624E-3</v>
      </c>
      <c r="R6845">
        <v>5.6863429999999999</v>
      </c>
      <c r="S6845">
        <v>-0.40010499999999999</v>
      </c>
      <c r="T6845">
        <f t="shared" si="534"/>
        <v>2.134662035113269E-4</v>
      </c>
    </row>
    <row r="6846" spans="1:20" x14ac:dyDescent="0.3">
      <c r="A6846">
        <v>5.6936260000000001</v>
      </c>
      <c r="B6846">
        <v>-0.64773899999999995</v>
      </c>
      <c r="C6846">
        <f t="shared" si="530"/>
        <v>1.8595617756480079E-3</v>
      </c>
      <c r="F6846">
        <v>5.6959540000000004</v>
      </c>
      <c r="G6846">
        <v>0.30092000000000002</v>
      </c>
      <c r="H6846">
        <f t="shared" si="531"/>
        <v>3.463204339081807E-3</v>
      </c>
      <c r="J6846">
        <v>5.6928619999999999</v>
      </c>
      <c r="K6846">
        <v>-0.26366499999999998</v>
      </c>
      <c r="L6846">
        <f t="shared" si="532"/>
        <v>3.6092810887911708E-3</v>
      </c>
      <c r="N6846">
        <v>5.6940010000000001</v>
      </c>
      <c r="O6846">
        <v>-0.26492500000000002</v>
      </c>
      <c r="P6846">
        <f t="shared" si="533"/>
        <v>2.4997793181429423E-3</v>
      </c>
      <c r="R6846">
        <v>5.6871739999999997</v>
      </c>
      <c r="S6846">
        <v>-0.40018700000000001</v>
      </c>
      <c r="T6846">
        <f t="shared" si="534"/>
        <v>2.1208356301464961E-4</v>
      </c>
    </row>
    <row r="6847" spans="1:20" x14ac:dyDescent="0.3">
      <c r="A6847">
        <v>5.694458</v>
      </c>
      <c r="B6847">
        <v>-0.64759800000000001</v>
      </c>
      <c r="C6847">
        <f t="shared" si="530"/>
        <v>1.8708173330794855E-3</v>
      </c>
      <c r="F6847">
        <v>5.6967860000000003</v>
      </c>
      <c r="G6847">
        <v>0.301234</v>
      </c>
      <c r="H6847">
        <f t="shared" si="531"/>
        <v>3.4679454554791284E-3</v>
      </c>
      <c r="J6847">
        <v>5.6936929999999997</v>
      </c>
      <c r="K6847">
        <v>-0.26277800000000001</v>
      </c>
      <c r="L6847">
        <f t="shared" si="532"/>
        <v>3.6748653950508027E-3</v>
      </c>
      <c r="N6847">
        <v>5.694833</v>
      </c>
      <c r="O6847">
        <v>-0.26540799999999998</v>
      </c>
      <c r="P6847">
        <f t="shared" si="533"/>
        <v>2.492467410274072E-3</v>
      </c>
      <c r="R6847">
        <v>5.6880050000000004</v>
      </c>
      <c r="S6847">
        <v>-0.39958100000000002</v>
      </c>
      <c r="T6847">
        <f t="shared" si="534"/>
        <v>2.2230161351448083E-4</v>
      </c>
    </row>
    <row r="6848" spans="1:20" x14ac:dyDescent="0.3">
      <c r="A6848">
        <v>5.69529</v>
      </c>
      <c r="B6848">
        <v>-0.64718600000000004</v>
      </c>
      <c r="C6848">
        <f t="shared" si="530"/>
        <v>1.9037059122409758E-3</v>
      </c>
      <c r="F6848">
        <v>5.6976190000000004</v>
      </c>
      <c r="G6848">
        <v>0.30151899999999998</v>
      </c>
      <c r="H6848">
        <f t="shared" si="531"/>
        <v>3.4722486980690542E-3</v>
      </c>
      <c r="J6848">
        <v>5.6945249999999996</v>
      </c>
      <c r="K6848">
        <v>-0.26228800000000002</v>
      </c>
      <c r="L6848">
        <f t="shared" si="532"/>
        <v>3.7110957333453009E-3</v>
      </c>
      <c r="N6848">
        <v>5.695665</v>
      </c>
      <c r="O6848">
        <v>-0.26541500000000001</v>
      </c>
      <c r="P6848">
        <f t="shared" si="533"/>
        <v>2.4923614405948126E-3</v>
      </c>
      <c r="R6848">
        <v>5.6888370000000004</v>
      </c>
      <c r="S6848">
        <v>-0.39922600000000003</v>
      </c>
      <c r="T6848">
        <f t="shared" si="534"/>
        <v>2.2828743517692315E-4</v>
      </c>
    </row>
    <row r="6849" spans="1:20" x14ac:dyDescent="0.3">
      <c r="A6849">
        <v>5.696123</v>
      </c>
      <c r="B6849">
        <v>-0.647011</v>
      </c>
      <c r="C6849">
        <f t="shared" si="530"/>
        <v>1.9176755757197681E-3</v>
      </c>
      <c r="F6849">
        <v>5.6984519999999996</v>
      </c>
      <c r="G6849">
        <v>0.301292</v>
      </c>
      <c r="H6849">
        <f t="shared" si="531"/>
        <v>3.4688212030939206E-3</v>
      </c>
      <c r="J6849">
        <v>5.6953569999999996</v>
      </c>
      <c r="K6849">
        <v>-0.26208900000000002</v>
      </c>
      <c r="L6849">
        <f t="shared" si="532"/>
        <v>3.7258096870608224E-3</v>
      </c>
      <c r="N6849">
        <v>5.6964980000000001</v>
      </c>
      <c r="O6849">
        <v>-0.26547599999999999</v>
      </c>
      <c r="P6849">
        <f t="shared" si="533"/>
        <v>2.4914379905326988E-3</v>
      </c>
      <c r="R6849">
        <v>5.6896680000000002</v>
      </c>
      <c r="S6849">
        <v>-0.39948899999999998</v>
      </c>
      <c r="T6849">
        <f t="shared" si="534"/>
        <v>2.2385286870587497E-4</v>
      </c>
    </row>
    <row r="6850" spans="1:20" x14ac:dyDescent="0.3">
      <c r="A6850">
        <v>5.696955</v>
      </c>
      <c r="B6850">
        <v>-0.64551499999999995</v>
      </c>
      <c r="C6850">
        <f t="shared" si="530"/>
        <v>2.0370962418013098E-3</v>
      </c>
      <c r="F6850">
        <v>5.6992839999999996</v>
      </c>
      <c r="G6850">
        <v>0.30083599999999999</v>
      </c>
      <c r="H6850">
        <f t="shared" si="531"/>
        <v>3.4619360149500391E-3</v>
      </c>
      <c r="J6850">
        <v>5.6961890000000004</v>
      </c>
      <c r="K6850">
        <v>-0.26236900000000002</v>
      </c>
      <c r="L6850">
        <f t="shared" si="532"/>
        <v>3.7051066366068225E-3</v>
      </c>
      <c r="N6850">
        <v>5.69733</v>
      </c>
      <c r="O6850">
        <v>-0.26416600000000001</v>
      </c>
      <c r="P6850">
        <f t="shared" si="533"/>
        <v>2.5112694590797395E-3</v>
      </c>
      <c r="R6850">
        <v>5.690499</v>
      </c>
      <c r="S6850">
        <v>-0.39944499999999999</v>
      </c>
      <c r="T6850">
        <f t="shared" si="534"/>
        <v>2.2459477336262819E-4</v>
      </c>
    </row>
    <row r="6851" spans="1:20" x14ac:dyDescent="0.3">
      <c r="A6851">
        <v>5.6977869999999999</v>
      </c>
      <c r="B6851">
        <v>-0.64482799999999996</v>
      </c>
      <c r="C6851">
        <f t="shared" si="530"/>
        <v>2.0919371492866142E-3</v>
      </c>
      <c r="F6851">
        <v>5.7001160000000004</v>
      </c>
      <c r="G6851">
        <v>0.30201899999999998</v>
      </c>
      <c r="H6851">
        <f t="shared" si="531"/>
        <v>3.4797982464724324E-3</v>
      </c>
      <c r="J6851">
        <v>5.6970210000000003</v>
      </c>
      <c r="K6851">
        <v>-0.26219100000000001</v>
      </c>
      <c r="L6851">
        <f t="shared" si="532"/>
        <v>3.7182678615382946E-3</v>
      </c>
      <c r="N6851">
        <v>5.6981619999999999</v>
      </c>
      <c r="O6851">
        <v>-0.26217400000000002</v>
      </c>
      <c r="P6851">
        <f t="shared" si="533"/>
        <v>2.5414254020917288E-3</v>
      </c>
      <c r="R6851">
        <v>5.6913299999999998</v>
      </c>
      <c r="S6851">
        <v>-0.39865499999999998</v>
      </c>
      <c r="T6851">
        <f t="shared" si="534"/>
        <v>2.3791533424524674E-4</v>
      </c>
    </row>
    <row r="6852" spans="1:20" x14ac:dyDescent="0.3">
      <c r="A6852">
        <v>5.6986189999999999</v>
      </c>
      <c r="B6852">
        <v>-0.64483999999999997</v>
      </c>
      <c r="C6852">
        <f t="shared" ref="C6852:C6915" si="535">(B6852-MIN(B:B))/(MAX(B:B)-MIN(B:B))</f>
        <v>2.0909792295052106E-3</v>
      </c>
      <c r="F6852">
        <v>5.7009489999999996</v>
      </c>
      <c r="G6852">
        <v>0.30247400000000002</v>
      </c>
      <c r="H6852">
        <f t="shared" ref="H6852:H6915" si="536">(G6852-MIN(G:G))/(MAX(G:G)-MIN(G:G))</f>
        <v>3.4866683355195076E-3</v>
      </c>
      <c r="J6852">
        <v>5.6978540000000004</v>
      </c>
      <c r="K6852">
        <v>-0.26125700000000002</v>
      </c>
      <c r="L6852">
        <f t="shared" ref="L6852:L6915" si="537">(K6852-MIN(K:K))/(MAX(K:K)-MIN(K:K))</f>
        <v>3.7873273226955635E-3</v>
      </c>
      <c r="N6852">
        <v>5.698995</v>
      </c>
      <c r="O6852">
        <v>-0.26140600000000003</v>
      </c>
      <c r="P6852">
        <f t="shared" ref="P6852:P6915" si="538">(O6852-MIN(O:O))/(MAX(O:O)-MIN(O:O))</f>
        <v>2.5530517897590014E-3</v>
      </c>
      <c r="R6852">
        <v>5.6921619999999997</v>
      </c>
      <c r="S6852">
        <v>-0.39883800000000003</v>
      </c>
      <c r="T6852">
        <f t="shared" ref="T6852:T6915" si="539">(S6852-MIN(S:S))/(MAX(S:S)-MIN(S:S))</f>
        <v>2.3482968533193062E-4</v>
      </c>
    </row>
    <row r="6853" spans="1:20" x14ac:dyDescent="0.3">
      <c r="A6853">
        <v>5.6994509999999998</v>
      </c>
      <c r="B6853">
        <v>-0.64314499999999997</v>
      </c>
      <c r="C6853">
        <f t="shared" si="535"/>
        <v>2.2262853986283427E-3</v>
      </c>
      <c r="F6853">
        <v>5.7017810000000004</v>
      </c>
      <c r="G6853">
        <v>0.303311</v>
      </c>
      <c r="H6853">
        <f t="shared" si="536"/>
        <v>3.4993062795467627E-3</v>
      </c>
      <c r="J6853">
        <v>5.6986860000000004</v>
      </c>
      <c r="K6853">
        <v>-0.26129200000000002</v>
      </c>
      <c r="L6853">
        <f t="shared" si="537"/>
        <v>3.7847394413888127E-3</v>
      </c>
      <c r="N6853">
        <v>5.699827</v>
      </c>
      <c r="O6853">
        <v>-0.26163900000000001</v>
      </c>
      <c r="P6853">
        <f t="shared" si="538"/>
        <v>2.5495245132922378E-3</v>
      </c>
      <c r="R6853">
        <v>5.6929930000000004</v>
      </c>
      <c r="S6853">
        <v>-0.39987600000000001</v>
      </c>
      <c r="T6853">
        <f t="shared" si="539"/>
        <v>2.1732748002033871E-4</v>
      </c>
    </row>
    <row r="6854" spans="1:20" x14ac:dyDescent="0.3">
      <c r="A6854">
        <v>5.7002829999999998</v>
      </c>
      <c r="B6854">
        <v>-0.64125100000000002</v>
      </c>
      <c r="C6854">
        <f t="shared" si="535"/>
        <v>2.3774770707930661E-3</v>
      </c>
      <c r="F6854">
        <v>5.7026139999999996</v>
      </c>
      <c r="G6854">
        <v>0.303537</v>
      </c>
      <c r="H6854">
        <f t="shared" si="536"/>
        <v>3.5027186754250897E-3</v>
      </c>
      <c r="J6854">
        <v>5.6995180000000003</v>
      </c>
      <c r="K6854">
        <v>-0.26166400000000001</v>
      </c>
      <c r="L6854">
        <f t="shared" si="537"/>
        <v>3.7572339600713579E-3</v>
      </c>
      <c r="N6854">
        <v>5.7006589999999999</v>
      </c>
      <c r="O6854">
        <v>-0.26181500000000002</v>
      </c>
      <c r="P6854">
        <f t="shared" si="538"/>
        <v>2.5468601327851541E-3</v>
      </c>
      <c r="R6854">
        <v>5.6938240000000002</v>
      </c>
      <c r="S6854">
        <v>-0.40028999999999998</v>
      </c>
      <c r="T6854">
        <f t="shared" si="539"/>
        <v>2.1034683165906834E-4</v>
      </c>
    </row>
    <row r="6855" spans="1:20" x14ac:dyDescent="0.3">
      <c r="A6855">
        <v>5.7011159999999999</v>
      </c>
      <c r="B6855">
        <v>-0.63975199999999999</v>
      </c>
      <c r="C6855">
        <f t="shared" si="535"/>
        <v>2.4971372168199561E-3</v>
      </c>
      <c r="F6855">
        <v>5.7034459999999996</v>
      </c>
      <c r="G6855">
        <v>0.30371199999999998</v>
      </c>
      <c r="H6855">
        <f t="shared" si="536"/>
        <v>3.5053610173662719E-3</v>
      </c>
      <c r="J6855">
        <v>5.7003500000000003</v>
      </c>
      <c r="K6855">
        <v>-0.26249099999999997</v>
      </c>
      <c r="L6855">
        <f t="shared" si="537"/>
        <v>3.6960860217661548E-3</v>
      </c>
      <c r="N6855">
        <v>5.7014909999999999</v>
      </c>
      <c r="O6855">
        <v>-0.26235000000000003</v>
      </c>
      <c r="P6855">
        <f t="shared" si="538"/>
        <v>2.5387610215846452E-3</v>
      </c>
      <c r="R6855">
        <v>5.694655</v>
      </c>
      <c r="S6855">
        <v>-0.39894299999999999</v>
      </c>
      <c r="T6855">
        <f t="shared" si="539"/>
        <v>2.3305923103740598E-4</v>
      </c>
    </row>
    <row r="6856" spans="1:20" x14ac:dyDescent="0.3">
      <c r="A6856">
        <v>5.7019479999999998</v>
      </c>
      <c r="B6856">
        <v>-0.63881600000000005</v>
      </c>
      <c r="C6856">
        <f t="shared" si="535"/>
        <v>2.5718549597693622E-3</v>
      </c>
      <c r="F6856">
        <v>5.7042789999999997</v>
      </c>
      <c r="G6856">
        <v>0.304732</v>
      </c>
      <c r="H6856">
        <f t="shared" si="536"/>
        <v>3.5207620961091642E-3</v>
      </c>
      <c r="J6856">
        <v>5.7011820000000002</v>
      </c>
      <c r="K6856">
        <v>-0.26133000000000001</v>
      </c>
      <c r="L6856">
        <f t="shared" si="537"/>
        <v>3.7819297416843427E-3</v>
      </c>
      <c r="N6856">
        <v>5.7023229999999998</v>
      </c>
      <c r="O6856">
        <v>-0.26333000000000001</v>
      </c>
      <c r="P6856">
        <f t="shared" si="538"/>
        <v>2.5239252664883858E-3</v>
      </c>
      <c r="R6856">
        <v>5.695487</v>
      </c>
      <c r="S6856">
        <v>-0.398785</v>
      </c>
      <c r="T6856">
        <f t="shared" si="539"/>
        <v>2.3572334321392949E-4</v>
      </c>
    </row>
    <row r="6857" spans="1:20" x14ac:dyDescent="0.3">
      <c r="A6857">
        <v>5.7027799999999997</v>
      </c>
      <c r="B6857">
        <v>-0.63868899999999995</v>
      </c>
      <c r="C6857">
        <f t="shared" si="535"/>
        <v>2.5819929441225488E-3</v>
      </c>
      <c r="F6857">
        <v>5.7051119999999997</v>
      </c>
      <c r="G6857">
        <v>0.30481599999999998</v>
      </c>
      <c r="H6857">
        <f t="shared" si="536"/>
        <v>3.5220304202409317E-3</v>
      </c>
      <c r="J6857">
        <v>5.7020140000000001</v>
      </c>
      <c r="K6857">
        <v>-0.261488</v>
      </c>
      <c r="L6857">
        <f t="shared" si="537"/>
        <v>3.7702473060710153E-3</v>
      </c>
      <c r="N6857">
        <v>5.7031559999999999</v>
      </c>
      <c r="O6857">
        <v>-0.26425500000000002</v>
      </c>
      <c r="P6857">
        <f t="shared" si="538"/>
        <v>2.5099221303005893E-3</v>
      </c>
      <c r="R6857">
        <v>5.6963179999999998</v>
      </c>
      <c r="S6857">
        <v>-0.39879799999999999</v>
      </c>
      <c r="T6857">
        <f t="shared" si="539"/>
        <v>2.3550414411079804E-4</v>
      </c>
    </row>
    <row r="6858" spans="1:20" x14ac:dyDescent="0.3">
      <c r="A6858">
        <v>5.7036119999999997</v>
      </c>
      <c r="B6858">
        <v>-0.64041899999999996</v>
      </c>
      <c r="C6858">
        <f t="shared" si="535"/>
        <v>2.4438928423036578E-3</v>
      </c>
      <c r="F6858">
        <v>5.7059439999999997</v>
      </c>
      <c r="G6858">
        <v>0.30466799999999999</v>
      </c>
      <c r="H6858">
        <f t="shared" si="536"/>
        <v>3.5197957539135319E-3</v>
      </c>
      <c r="J6858">
        <v>5.7028460000000001</v>
      </c>
      <c r="K6858">
        <v>-0.26142900000000002</v>
      </c>
      <c r="L6858">
        <f t="shared" si="537"/>
        <v>3.7746097345595347E-3</v>
      </c>
      <c r="N6858">
        <v>5.7039879999999998</v>
      </c>
      <c r="O6858">
        <v>-0.26464700000000002</v>
      </c>
      <c r="P6858">
        <f t="shared" si="538"/>
        <v>2.5039878282620853E-3</v>
      </c>
      <c r="R6858">
        <v>5.6971489999999996</v>
      </c>
      <c r="S6858">
        <v>-0.39866600000000002</v>
      </c>
      <c r="T6858">
        <f t="shared" si="539"/>
        <v>2.3772985808105773E-4</v>
      </c>
    </row>
    <row r="6859" spans="1:20" x14ac:dyDescent="0.3">
      <c r="A6859">
        <v>5.7044439999999996</v>
      </c>
      <c r="B6859">
        <v>-0.64037500000000003</v>
      </c>
      <c r="C6859">
        <f t="shared" si="535"/>
        <v>2.4474052148354625E-3</v>
      </c>
      <c r="F6859">
        <v>5.7067759999999996</v>
      </c>
      <c r="G6859">
        <v>0.30576199999999998</v>
      </c>
      <c r="H6859">
        <f t="shared" si="536"/>
        <v>3.5363141658201237E-3</v>
      </c>
      <c r="J6859">
        <v>5.703678</v>
      </c>
      <c r="K6859">
        <v>-0.260847</v>
      </c>
      <c r="L6859">
        <f t="shared" si="537"/>
        <v>3.8176425037174926E-3</v>
      </c>
      <c r="N6859">
        <v>5.7048199999999998</v>
      </c>
      <c r="O6859">
        <v>-0.263243</v>
      </c>
      <c r="P6859">
        <f t="shared" si="538"/>
        <v>2.5252423182163188E-3</v>
      </c>
      <c r="R6859">
        <v>5.6979800000000003</v>
      </c>
      <c r="S6859">
        <v>-0.39955299999999999</v>
      </c>
      <c r="T6859">
        <f t="shared" si="539"/>
        <v>2.2277373465968801E-4</v>
      </c>
    </row>
    <row r="6860" spans="1:20" x14ac:dyDescent="0.3">
      <c r="A6860">
        <v>5.7052759999999996</v>
      </c>
      <c r="B6860">
        <v>-0.63952900000000001</v>
      </c>
      <c r="C6860">
        <f t="shared" si="535"/>
        <v>2.5149385594243545E-3</v>
      </c>
      <c r="F6860">
        <v>5.7076089999999997</v>
      </c>
      <c r="G6860">
        <v>0.305753</v>
      </c>
      <c r="H6860">
        <f t="shared" si="536"/>
        <v>3.5361782739488632E-3</v>
      </c>
      <c r="J6860">
        <v>5.70451</v>
      </c>
      <c r="K6860">
        <v>-0.25989499999999999</v>
      </c>
      <c r="L6860">
        <f t="shared" si="537"/>
        <v>3.8880328752610911E-3</v>
      </c>
      <c r="N6860">
        <v>5.7056519999999997</v>
      </c>
      <c r="O6860">
        <v>-0.26164199999999999</v>
      </c>
      <c r="P6860">
        <f t="shared" si="538"/>
        <v>2.5494790977154129E-3</v>
      </c>
      <c r="R6860">
        <v>5.6988110000000001</v>
      </c>
      <c r="S6860">
        <v>-0.39906599999999998</v>
      </c>
      <c r="T6860">
        <f t="shared" si="539"/>
        <v>2.3098527029239097E-4</v>
      </c>
    </row>
    <row r="6861" spans="1:20" x14ac:dyDescent="0.3">
      <c r="A6861">
        <v>5.7061089999999997</v>
      </c>
      <c r="B6861">
        <v>-0.63974200000000003</v>
      </c>
      <c r="C6861">
        <f t="shared" si="535"/>
        <v>2.4979354833044548E-3</v>
      </c>
      <c r="F6861">
        <v>5.7084409999999997</v>
      </c>
      <c r="G6861">
        <v>0.30641600000000002</v>
      </c>
      <c r="H6861">
        <f t="shared" si="536"/>
        <v>3.5461889751317432E-3</v>
      </c>
      <c r="J6861">
        <v>5.7053419999999999</v>
      </c>
      <c r="K6861">
        <v>-0.26068599999999997</v>
      </c>
      <c r="L6861">
        <f t="shared" si="537"/>
        <v>3.8295467577285441E-3</v>
      </c>
      <c r="N6861">
        <v>5.7064839999999997</v>
      </c>
      <c r="O6861">
        <v>-0.26078899999999999</v>
      </c>
      <c r="P6861">
        <f t="shared" si="538"/>
        <v>2.5623922600594021E-3</v>
      </c>
      <c r="R6861">
        <v>5.699643</v>
      </c>
      <c r="S6861">
        <v>-0.39812999999999998</v>
      </c>
      <c r="T6861">
        <f t="shared" si="539"/>
        <v>2.4676760571787284E-4</v>
      </c>
    </row>
    <row r="6862" spans="1:20" x14ac:dyDescent="0.3">
      <c r="A6862">
        <v>5.7069409999999996</v>
      </c>
      <c r="B6862">
        <v>-0.63852900000000001</v>
      </c>
      <c r="C6862">
        <f t="shared" si="535"/>
        <v>2.5947652078745797E-3</v>
      </c>
      <c r="F6862">
        <v>5.7092739999999997</v>
      </c>
      <c r="G6862">
        <v>0.306896</v>
      </c>
      <c r="H6862">
        <f t="shared" si="536"/>
        <v>3.5534365415989862E-3</v>
      </c>
      <c r="J6862">
        <v>5.7061739999999999</v>
      </c>
      <c r="K6862">
        <v>-0.26102500000000001</v>
      </c>
      <c r="L6862">
        <f t="shared" si="537"/>
        <v>3.8044812787860209E-3</v>
      </c>
      <c r="N6862">
        <v>5.7073159999999996</v>
      </c>
      <c r="O6862">
        <v>-0.26186199999999998</v>
      </c>
      <c r="P6862">
        <f t="shared" si="538"/>
        <v>2.5461486220815588E-3</v>
      </c>
      <c r="R6862">
        <v>5.7004739999999998</v>
      </c>
      <c r="S6862">
        <v>-0.39724999999999999</v>
      </c>
      <c r="T6862">
        <f t="shared" si="539"/>
        <v>2.6160569885294121E-4</v>
      </c>
    </row>
    <row r="6863" spans="1:20" x14ac:dyDescent="0.3">
      <c r="A6863">
        <v>5.7077730000000004</v>
      </c>
      <c r="B6863">
        <v>-0.63772300000000004</v>
      </c>
      <c r="C6863">
        <f t="shared" si="535"/>
        <v>2.6591054865254594E-3</v>
      </c>
      <c r="F6863">
        <v>5.7101059999999997</v>
      </c>
      <c r="G6863">
        <v>0.30726599999999998</v>
      </c>
      <c r="H6863">
        <f t="shared" si="536"/>
        <v>3.5590232074174861E-3</v>
      </c>
      <c r="J6863">
        <v>5.7070059999999998</v>
      </c>
      <c r="K6863">
        <v>-0.26211800000000002</v>
      </c>
      <c r="L6863">
        <f t="shared" si="537"/>
        <v>3.723665442549515E-3</v>
      </c>
      <c r="N6863">
        <v>5.7081489999999997</v>
      </c>
      <c r="O6863">
        <v>-0.26280399999999998</v>
      </c>
      <c r="P6863">
        <f t="shared" si="538"/>
        <v>2.5318881309584194E-3</v>
      </c>
      <c r="R6863">
        <v>5.7013049999999996</v>
      </c>
      <c r="S6863">
        <v>-0.39750000000000002</v>
      </c>
      <c r="T6863">
        <f t="shared" si="539"/>
        <v>2.5739033148502354E-4</v>
      </c>
    </row>
    <row r="6864" spans="1:20" x14ac:dyDescent="0.3">
      <c r="A6864">
        <v>5.7086050000000004</v>
      </c>
      <c r="B6864">
        <v>-0.63777600000000001</v>
      </c>
      <c r="C6864">
        <f t="shared" si="535"/>
        <v>2.6548746741575997E-3</v>
      </c>
      <c r="F6864">
        <v>5.7109389999999998</v>
      </c>
      <c r="G6864">
        <v>0.30608099999999999</v>
      </c>
      <c r="H6864">
        <f t="shared" si="536"/>
        <v>3.5411307777014791E-3</v>
      </c>
      <c r="J6864">
        <v>5.7078379999999997</v>
      </c>
      <c r="K6864">
        <v>-0.26234600000000002</v>
      </c>
      <c r="L6864">
        <f t="shared" si="537"/>
        <v>3.7068072443226865E-3</v>
      </c>
      <c r="N6864">
        <v>5.7089809999999996</v>
      </c>
      <c r="O6864">
        <v>-0.26397900000000002</v>
      </c>
      <c r="P6864">
        <f t="shared" si="538"/>
        <v>2.5141003633685154E-3</v>
      </c>
      <c r="R6864">
        <v>5.7021360000000003</v>
      </c>
      <c r="S6864">
        <v>-0.39639200000000002</v>
      </c>
      <c r="T6864">
        <f t="shared" si="539"/>
        <v>2.7607283965963255E-4</v>
      </c>
    </row>
    <row r="6865" spans="1:20" x14ac:dyDescent="0.3">
      <c r="A6865">
        <v>5.7094370000000003</v>
      </c>
      <c r="B6865">
        <v>-0.63721799999999995</v>
      </c>
      <c r="C6865">
        <f t="shared" si="535"/>
        <v>2.6994179439928305E-3</v>
      </c>
      <c r="F6865">
        <v>5.7117709999999997</v>
      </c>
      <c r="G6865">
        <v>0.30564200000000002</v>
      </c>
      <c r="H6865">
        <f t="shared" si="536"/>
        <v>3.5345022742033134E-3</v>
      </c>
      <c r="J6865">
        <v>5.7086699999999997</v>
      </c>
      <c r="K6865">
        <v>-0.26154699999999997</v>
      </c>
      <c r="L6865">
        <f t="shared" si="537"/>
        <v>3.7658848775824955E-3</v>
      </c>
      <c r="N6865">
        <v>5.7098129999999996</v>
      </c>
      <c r="O6865">
        <v>-0.26389600000000002</v>
      </c>
      <c r="P6865">
        <f t="shared" si="538"/>
        <v>2.5153568609940151E-3</v>
      </c>
      <c r="R6865">
        <v>5.7029670000000001</v>
      </c>
      <c r="S6865">
        <v>-0.39556999999999998</v>
      </c>
      <c r="T6865">
        <f t="shared" si="539"/>
        <v>2.8993296756534503E-4</v>
      </c>
    </row>
    <row r="6866" spans="1:20" x14ac:dyDescent="0.3">
      <c r="A6866">
        <v>5.7102690000000003</v>
      </c>
      <c r="B6866">
        <v>-0.63775899999999996</v>
      </c>
      <c r="C6866">
        <f t="shared" si="535"/>
        <v>2.6562317271812573E-3</v>
      </c>
      <c r="F6866">
        <v>5.7126039999999998</v>
      </c>
      <c r="G6866">
        <v>0.30499100000000001</v>
      </c>
      <c r="H6866">
        <f t="shared" si="536"/>
        <v>3.5246727621821147E-3</v>
      </c>
      <c r="J6866">
        <v>5.7095019999999996</v>
      </c>
      <c r="K6866">
        <v>-0.26174799999999998</v>
      </c>
      <c r="L6866">
        <f t="shared" si="537"/>
        <v>3.7510230449351598E-3</v>
      </c>
      <c r="N6866">
        <v>5.7106450000000004</v>
      </c>
      <c r="O6866">
        <v>-0.26292199999999999</v>
      </c>
      <c r="P6866">
        <f t="shared" si="538"/>
        <v>2.5301017849366247E-3</v>
      </c>
      <c r="R6866">
        <v>5.7037990000000001</v>
      </c>
      <c r="S6866">
        <v>-0.39626499999999998</v>
      </c>
      <c r="T6866">
        <f t="shared" si="539"/>
        <v>2.7821424628253521E-4</v>
      </c>
    </row>
    <row r="6867" spans="1:20" x14ac:dyDescent="0.3">
      <c r="A6867">
        <v>5.7111020000000003</v>
      </c>
      <c r="B6867">
        <v>-0.63721099999999997</v>
      </c>
      <c r="C6867">
        <f t="shared" si="535"/>
        <v>2.6999767305319802E-3</v>
      </c>
      <c r="F6867">
        <v>5.7134359999999997</v>
      </c>
      <c r="G6867">
        <v>0.30457099999999998</v>
      </c>
      <c r="H6867">
        <f t="shared" si="536"/>
        <v>3.5183311415232761E-3</v>
      </c>
      <c r="J6867">
        <v>5.7103339999999996</v>
      </c>
      <c r="K6867">
        <v>-0.26145699999999999</v>
      </c>
      <c r="L6867">
        <f t="shared" si="537"/>
        <v>3.7725394295141366E-3</v>
      </c>
      <c r="N6867">
        <v>5.7114779999999996</v>
      </c>
      <c r="O6867">
        <v>-0.26250200000000001</v>
      </c>
      <c r="P6867">
        <f t="shared" si="538"/>
        <v>2.5364599656921643E-3</v>
      </c>
      <c r="R6867">
        <v>5.7046299999999999</v>
      </c>
      <c r="S6867">
        <v>-0.39540500000000001</v>
      </c>
      <c r="T6867">
        <f t="shared" si="539"/>
        <v>2.9271511002816988E-4</v>
      </c>
    </row>
    <row r="6868" spans="1:20" x14ac:dyDescent="0.3">
      <c r="A6868">
        <v>5.7119340000000003</v>
      </c>
      <c r="B6868">
        <v>-0.63861800000000002</v>
      </c>
      <c r="C6868">
        <f t="shared" si="535"/>
        <v>2.5876606361625093E-3</v>
      </c>
      <c r="F6868">
        <v>5.7142689999999998</v>
      </c>
      <c r="G6868">
        <v>0.30523899999999998</v>
      </c>
      <c r="H6868">
        <f t="shared" si="536"/>
        <v>3.5284173381901897E-3</v>
      </c>
      <c r="J6868">
        <v>5.7111660000000004</v>
      </c>
      <c r="K6868">
        <v>-0.263714</v>
      </c>
      <c r="L6868">
        <f t="shared" si="537"/>
        <v>3.6056580549617195E-3</v>
      </c>
      <c r="N6868">
        <v>5.7123100000000004</v>
      </c>
      <c r="O6868">
        <v>-0.26331399999999999</v>
      </c>
      <c r="P6868">
        <f t="shared" si="538"/>
        <v>2.5241674828981207E-3</v>
      </c>
      <c r="R6868">
        <v>5.7054609999999997</v>
      </c>
      <c r="S6868">
        <v>-0.39490799999999998</v>
      </c>
      <c r="T6868">
        <f t="shared" si="539"/>
        <v>3.0109526035558971E-4</v>
      </c>
    </row>
    <row r="6869" spans="1:20" x14ac:dyDescent="0.3">
      <c r="A6869">
        <v>5.7127660000000002</v>
      </c>
      <c r="B6869">
        <v>-0.63761900000000005</v>
      </c>
      <c r="C6869">
        <f t="shared" si="535"/>
        <v>2.6674074579642825E-3</v>
      </c>
      <c r="F6869">
        <v>5.7151009999999998</v>
      </c>
      <c r="G6869">
        <v>0.305008</v>
      </c>
      <c r="H6869">
        <f t="shared" si="536"/>
        <v>3.5249294468278291E-3</v>
      </c>
      <c r="J6869">
        <v>5.7119980000000004</v>
      </c>
      <c r="K6869">
        <v>-0.26385900000000001</v>
      </c>
      <c r="L6869">
        <f t="shared" si="537"/>
        <v>3.5949368324051834E-3</v>
      </c>
      <c r="N6869">
        <v>5.7131420000000004</v>
      </c>
      <c r="O6869">
        <v>-0.26366499999999998</v>
      </c>
      <c r="P6869">
        <f t="shared" si="538"/>
        <v>2.5188538604095628E-3</v>
      </c>
      <c r="R6869">
        <v>5.7062920000000004</v>
      </c>
      <c r="S6869">
        <v>-0.39429900000000001</v>
      </c>
      <c r="T6869">
        <f t="shared" si="539"/>
        <v>3.113638952638355E-4</v>
      </c>
    </row>
    <row r="6870" spans="1:20" x14ac:dyDescent="0.3">
      <c r="A6870">
        <v>5.7135980000000002</v>
      </c>
      <c r="B6870">
        <v>-0.63571500000000003</v>
      </c>
      <c r="C6870">
        <f t="shared" si="535"/>
        <v>2.8193973966135128E-3</v>
      </c>
      <c r="F6870">
        <v>5.7159339999999998</v>
      </c>
      <c r="G6870">
        <v>0.30483300000000002</v>
      </c>
      <c r="H6870">
        <f t="shared" si="536"/>
        <v>3.5222871048866469E-3</v>
      </c>
      <c r="J6870">
        <v>5.7128310000000004</v>
      </c>
      <c r="K6870">
        <v>-0.26559300000000002</v>
      </c>
      <c r="L6870">
        <f t="shared" si="537"/>
        <v>3.4667257985222005E-3</v>
      </c>
      <c r="N6870">
        <v>5.7139740000000003</v>
      </c>
      <c r="O6870">
        <v>-0.26297799999999999</v>
      </c>
      <c r="P6870">
        <f t="shared" si="538"/>
        <v>2.5292540275025526E-3</v>
      </c>
      <c r="R6870">
        <v>5.7071230000000002</v>
      </c>
      <c r="S6870">
        <v>-0.39327800000000002</v>
      </c>
      <c r="T6870">
        <f t="shared" si="539"/>
        <v>3.2857945559440922E-4</v>
      </c>
    </row>
    <row r="6871" spans="1:20" x14ac:dyDescent="0.3">
      <c r="A6871">
        <v>5.7144300000000001</v>
      </c>
      <c r="B6871">
        <v>-0.63599600000000001</v>
      </c>
      <c r="C6871">
        <f t="shared" si="535"/>
        <v>2.7969661083990017E-3</v>
      </c>
      <c r="F6871">
        <v>5.7167659999999998</v>
      </c>
      <c r="G6871">
        <v>0.30379200000000001</v>
      </c>
      <c r="H6871">
        <f t="shared" si="536"/>
        <v>3.5065689451108128E-3</v>
      </c>
      <c r="J6871">
        <v>5.7136630000000004</v>
      </c>
      <c r="K6871">
        <v>-0.26630300000000001</v>
      </c>
      <c r="L6871">
        <f t="shared" si="537"/>
        <v>3.4142287777281315E-3</v>
      </c>
      <c r="N6871">
        <v>5.7148070000000004</v>
      </c>
      <c r="O6871">
        <v>-0.26300099999999998</v>
      </c>
      <c r="P6871">
        <f t="shared" si="538"/>
        <v>2.5289058414135587E-3</v>
      </c>
      <c r="R6871">
        <v>5.707954</v>
      </c>
      <c r="S6871">
        <v>-0.39265699999999998</v>
      </c>
      <c r="T6871">
        <f t="shared" si="539"/>
        <v>3.390504281363162E-4</v>
      </c>
    </row>
    <row r="6872" spans="1:20" x14ac:dyDescent="0.3">
      <c r="A6872">
        <v>5.7152620000000001</v>
      </c>
      <c r="B6872">
        <v>-0.636351</v>
      </c>
      <c r="C6872">
        <f t="shared" si="535"/>
        <v>2.7686276481991719E-3</v>
      </c>
      <c r="F6872">
        <v>5.7175989999999999</v>
      </c>
      <c r="G6872">
        <v>0.303176</v>
      </c>
      <c r="H6872">
        <f t="shared" si="536"/>
        <v>3.4972679014778504E-3</v>
      </c>
      <c r="J6872">
        <v>5.7144950000000003</v>
      </c>
      <c r="K6872">
        <v>-0.26689200000000002</v>
      </c>
      <c r="L6872">
        <f t="shared" si="537"/>
        <v>3.3706784323088252E-3</v>
      </c>
      <c r="N6872">
        <v>5.7156390000000004</v>
      </c>
      <c r="O6872">
        <v>-0.26335399999999998</v>
      </c>
      <c r="P6872">
        <f t="shared" si="538"/>
        <v>2.5235619418737839E-3</v>
      </c>
      <c r="R6872">
        <v>5.7087859999999999</v>
      </c>
      <c r="S6872">
        <v>-0.39447500000000002</v>
      </c>
      <c r="T6872">
        <f t="shared" si="539"/>
        <v>3.0839627663682164E-4</v>
      </c>
    </row>
    <row r="6873" spans="1:20" x14ac:dyDescent="0.3">
      <c r="A6873">
        <v>5.716094</v>
      </c>
      <c r="B6873">
        <v>-0.63715999999999995</v>
      </c>
      <c r="C6873">
        <f t="shared" si="535"/>
        <v>2.7040478896029436E-3</v>
      </c>
      <c r="F6873">
        <v>5.7184309999999998</v>
      </c>
      <c r="G6873">
        <v>0.30241200000000001</v>
      </c>
      <c r="H6873">
        <f t="shared" si="536"/>
        <v>3.4857321915174886E-3</v>
      </c>
      <c r="J6873">
        <v>5.7153270000000003</v>
      </c>
      <c r="K6873">
        <v>-0.26843099999999998</v>
      </c>
      <c r="L6873">
        <f t="shared" si="537"/>
        <v>3.2568855942777387E-3</v>
      </c>
      <c r="N6873">
        <v>5.7164710000000003</v>
      </c>
      <c r="O6873">
        <v>-0.26381199999999999</v>
      </c>
      <c r="P6873">
        <f t="shared" si="538"/>
        <v>2.5166284971451236E-3</v>
      </c>
      <c r="R6873">
        <v>5.7096169999999997</v>
      </c>
      <c r="S6873">
        <v>-0.39518599999999998</v>
      </c>
      <c r="T6873">
        <f t="shared" si="539"/>
        <v>2.9640777184246575E-4</v>
      </c>
    </row>
    <row r="6874" spans="1:20" x14ac:dyDescent="0.3">
      <c r="A6874">
        <v>5.7169270000000001</v>
      </c>
      <c r="B6874">
        <v>-0.63634599999999997</v>
      </c>
      <c r="C6874">
        <f t="shared" si="535"/>
        <v>2.7690267814414258E-3</v>
      </c>
      <c r="F6874">
        <v>5.7192639999999999</v>
      </c>
      <c r="G6874">
        <v>0.30204900000000001</v>
      </c>
      <c r="H6874">
        <f t="shared" si="536"/>
        <v>3.4802512193766355E-3</v>
      </c>
      <c r="J6874">
        <v>5.7161590000000002</v>
      </c>
      <c r="K6874">
        <v>-0.26867200000000002</v>
      </c>
      <c r="L6874">
        <f t="shared" si="537"/>
        <v>3.2390661829941143E-3</v>
      </c>
      <c r="N6874">
        <v>5.7173030000000002</v>
      </c>
      <c r="O6874">
        <v>-0.26346599999999998</v>
      </c>
      <c r="P6874">
        <f t="shared" si="538"/>
        <v>2.5218664270056398E-3</v>
      </c>
      <c r="R6874">
        <v>5.7104480000000004</v>
      </c>
      <c r="S6874">
        <v>-0.39600800000000003</v>
      </c>
      <c r="T6874">
        <f t="shared" si="539"/>
        <v>2.8254764393675328E-4</v>
      </c>
    </row>
    <row r="6875" spans="1:20" x14ac:dyDescent="0.3">
      <c r="A6875">
        <v>5.717759</v>
      </c>
      <c r="B6875">
        <v>-0.63745300000000005</v>
      </c>
      <c r="C6875">
        <f t="shared" si="535"/>
        <v>2.6806586816070198E-3</v>
      </c>
      <c r="F6875">
        <v>5.7200959999999998</v>
      </c>
      <c r="G6875">
        <v>0.302672</v>
      </c>
      <c r="H6875">
        <f t="shared" si="536"/>
        <v>3.4896579566872448E-3</v>
      </c>
      <c r="J6875">
        <v>5.71699</v>
      </c>
      <c r="K6875">
        <v>-0.26914399999999999</v>
      </c>
      <c r="L6875">
        <f t="shared" si="537"/>
        <v>3.2041667550859456E-3</v>
      </c>
      <c r="N6875">
        <v>5.7181350000000002</v>
      </c>
      <c r="O6875">
        <v>-0.26380999999999999</v>
      </c>
      <c r="P6875">
        <f t="shared" si="538"/>
        <v>2.5166587741963405E-3</v>
      </c>
      <c r="R6875">
        <v>5.7112790000000002</v>
      </c>
      <c r="S6875">
        <v>-0.39652300000000001</v>
      </c>
      <c r="T6875">
        <f t="shared" si="539"/>
        <v>2.7386398715884404E-4</v>
      </c>
    </row>
    <row r="6876" spans="1:20" x14ac:dyDescent="0.3">
      <c r="A6876">
        <v>5.718591</v>
      </c>
      <c r="B6876">
        <v>-0.63804000000000005</v>
      </c>
      <c r="C6876">
        <f t="shared" si="535"/>
        <v>2.633800438966737E-3</v>
      </c>
      <c r="F6876">
        <v>5.7209289999999999</v>
      </c>
      <c r="G6876">
        <v>0.30180099999999999</v>
      </c>
      <c r="H6876">
        <f t="shared" si="536"/>
        <v>3.4765066433685597E-3</v>
      </c>
      <c r="J6876">
        <v>5.7178230000000001</v>
      </c>
      <c r="K6876">
        <v>-0.26695799999999997</v>
      </c>
      <c r="L6876">
        <f t="shared" si="537"/>
        <v>3.3657984275589571E-3</v>
      </c>
      <c r="N6876">
        <v>5.7189670000000001</v>
      </c>
      <c r="O6876">
        <v>-0.26436199999999999</v>
      </c>
      <c r="P6876">
        <f t="shared" si="538"/>
        <v>2.5083023080604882E-3</v>
      </c>
      <c r="R6876">
        <v>5.7121110000000002</v>
      </c>
      <c r="S6876">
        <v>-0.39591399999999999</v>
      </c>
      <c r="T6876">
        <f t="shared" si="539"/>
        <v>2.841326220670908E-4</v>
      </c>
    </row>
    <row r="6877" spans="1:20" x14ac:dyDescent="0.3">
      <c r="A6877">
        <v>5.7194229999999999</v>
      </c>
      <c r="B6877">
        <v>-0.638042</v>
      </c>
      <c r="C6877">
        <f t="shared" si="535"/>
        <v>2.6336407856698408E-3</v>
      </c>
      <c r="F6877">
        <v>5.7217609999999999</v>
      </c>
      <c r="G6877">
        <v>0.30069200000000001</v>
      </c>
      <c r="H6877">
        <f t="shared" si="536"/>
        <v>3.4597617450098663E-3</v>
      </c>
      <c r="J6877">
        <v>5.718655</v>
      </c>
      <c r="K6877">
        <v>-0.26707799999999998</v>
      </c>
      <c r="L6877">
        <f t="shared" si="537"/>
        <v>3.3569256916500994E-3</v>
      </c>
      <c r="N6877">
        <v>5.7198000000000002</v>
      </c>
      <c r="O6877">
        <v>-0.26454899999999998</v>
      </c>
      <c r="P6877">
        <f t="shared" si="538"/>
        <v>2.5054714037717118E-3</v>
      </c>
      <c r="R6877">
        <v>5.712942</v>
      </c>
      <c r="S6877">
        <v>-0.39671600000000001</v>
      </c>
      <c r="T6877">
        <f t="shared" si="539"/>
        <v>2.7060972355081198E-4</v>
      </c>
    </row>
    <row r="6878" spans="1:20" x14ac:dyDescent="0.3">
      <c r="A6878">
        <v>5.7202549999999999</v>
      </c>
      <c r="B6878">
        <v>-0.63882899999999998</v>
      </c>
      <c r="C6878">
        <f t="shared" si="535"/>
        <v>2.5708172133395149E-3</v>
      </c>
      <c r="F6878">
        <v>5.722594</v>
      </c>
      <c r="G6878">
        <v>0.30030499999999999</v>
      </c>
      <c r="H6878">
        <f t="shared" si="536"/>
        <v>3.4539183945456512E-3</v>
      </c>
      <c r="J6878">
        <v>5.719487</v>
      </c>
      <c r="K6878">
        <v>-0.26885300000000001</v>
      </c>
      <c r="L6878">
        <f t="shared" si="537"/>
        <v>3.2256831396649229E-3</v>
      </c>
      <c r="N6878">
        <v>5.7206320000000002</v>
      </c>
      <c r="O6878">
        <v>-0.264181</v>
      </c>
      <c r="P6878">
        <f t="shared" si="538"/>
        <v>2.5110423811956135E-3</v>
      </c>
      <c r="R6878">
        <v>5.7137729999999998</v>
      </c>
      <c r="S6878">
        <v>-0.39624399999999999</v>
      </c>
      <c r="T6878">
        <f t="shared" si="539"/>
        <v>2.7856833714144012E-4</v>
      </c>
    </row>
    <row r="6879" spans="1:20" x14ac:dyDescent="0.3">
      <c r="A6879">
        <v>5.7210869999999998</v>
      </c>
      <c r="B6879">
        <v>-0.63924800000000004</v>
      </c>
      <c r="C6879">
        <f t="shared" si="535"/>
        <v>2.5373698476388656E-3</v>
      </c>
      <c r="F6879">
        <v>5.7234259999999999</v>
      </c>
      <c r="G6879">
        <v>0.30057400000000001</v>
      </c>
      <c r="H6879">
        <f t="shared" si="536"/>
        <v>3.4579800515866692E-3</v>
      </c>
      <c r="J6879">
        <v>5.7203189999999999</v>
      </c>
      <c r="K6879">
        <v>-0.268507</v>
      </c>
      <c r="L6879">
        <f t="shared" si="537"/>
        <v>3.2512661948687943E-3</v>
      </c>
      <c r="N6879">
        <v>5.7214640000000001</v>
      </c>
      <c r="O6879">
        <v>-0.263853</v>
      </c>
      <c r="P6879">
        <f t="shared" si="538"/>
        <v>2.5160078175951776E-3</v>
      </c>
      <c r="R6879">
        <v>5.7146039999999996</v>
      </c>
      <c r="S6879">
        <v>-0.39600999999999997</v>
      </c>
      <c r="T6879">
        <f t="shared" si="539"/>
        <v>2.8251392099781081E-4</v>
      </c>
    </row>
    <row r="6880" spans="1:20" x14ac:dyDescent="0.3">
      <c r="A6880">
        <v>5.7219199999999999</v>
      </c>
      <c r="B6880">
        <v>-0.64017100000000005</v>
      </c>
      <c r="C6880">
        <f t="shared" si="535"/>
        <v>2.4636898511193072E-3</v>
      </c>
      <c r="F6880">
        <v>5.724259</v>
      </c>
      <c r="G6880">
        <v>0.30103799999999997</v>
      </c>
      <c r="H6880">
        <f t="shared" si="536"/>
        <v>3.4649860325050037E-3</v>
      </c>
      <c r="J6880">
        <v>5.7211509999999999</v>
      </c>
      <c r="K6880">
        <v>-0.26649899999999999</v>
      </c>
      <c r="L6880">
        <f t="shared" si="537"/>
        <v>3.3997366424103337E-3</v>
      </c>
      <c r="N6880">
        <v>5.722296</v>
      </c>
      <c r="O6880">
        <v>-0.26352100000000001</v>
      </c>
      <c r="P6880">
        <f t="shared" si="538"/>
        <v>2.5210338080971758E-3</v>
      </c>
      <c r="R6880">
        <v>5.7154360000000004</v>
      </c>
      <c r="S6880">
        <v>-0.396615</v>
      </c>
      <c r="T6880">
        <f t="shared" si="539"/>
        <v>2.7231273196745082E-4</v>
      </c>
    </row>
    <row r="6881" spans="1:20" x14ac:dyDescent="0.3">
      <c r="A6881">
        <v>5.7227519999999998</v>
      </c>
      <c r="B6881">
        <v>-0.64083699999999999</v>
      </c>
      <c r="C6881">
        <f t="shared" si="535"/>
        <v>2.4105253032514614E-3</v>
      </c>
      <c r="F6881">
        <v>5.7250909999999999</v>
      </c>
      <c r="G6881">
        <v>0.30075800000000003</v>
      </c>
      <c r="H6881">
        <f t="shared" si="536"/>
        <v>3.4607582853991127E-3</v>
      </c>
      <c r="J6881">
        <v>5.7219829999999998</v>
      </c>
      <c r="K6881">
        <v>-0.26699200000000001</v>
      </c>
      <c r="L6881">
        <f t="shared" si="537"/>
        <v>3.3632844857181118E-3</v>
      </c>
      <c r="N6881">
        <v>5.7231290000000001</v>
      </c>
      <c r="O6881">
        <v>-0.262681</v>
      </c>
      <c r="P6881">
        <f t="shared" si="538"/>
        <v>2.5337501696082558E-3</v>
      </c>
      <c r="R6881">
        <v>5.7162670000000002</v>
      </c>
      <c r="S6881">
        <v>-0.396955</v>
      </c>
      <c r="T6881">
        <f t="shared" si="539"/>
        <v>2.6657983234708332E-4</v>
      </c>
    </row>
    <row r="6882" spans="1:20" x14ac:dyDescent="0.3">
      <c r="A6882">
        <v>5.7235839999999998</v>
      </c>
      <c r="B6882">
        <v>-0.64146599999999998</v>
      </c>
      <c r="C6882">
        <f t="shared" si="535"/>
        <v>2.3603143413762702E-3</v>
      </c>
      <c r="F6882">
        <v>5.725924</v>
      </c>
      <c r="G6882">
        <v>0.30006300000000002</v>
      </c>
      <c r="H6882">
        <f t="shared" si="536"/>
        <v>3.4502644131184164E-3</v>
      </c>
      <c r="J6882">
        <v>5.7228149999999998</v>
      </c>
      <c r="K6882">
        <v>-0.26583299999999999</v>
      </c>
      <c r="L6882">
        <f t="shared" si="537"/>
        <v>3.4489803267044893E-3</v>
      </c>
      <c r="N6882">
        <v>5.7239610000000001</v>
      </c>
      <c r="O6882">
        <v>-0.26197900000000002</v>
      </c>
      <c r="P6882">
        <f t="shared" si="538"/>
        <v>2.5443774145853721E-3</v>
      </c>
      <c r="R6882">
        <v>5.717098</v>
      </c>
      <c r="S6882">
        <v>-0.39678400000000003</v>
      </c>
      <c r="T6882">
        <f t="shared" si="539"/>
        <v>2.6946314362673833E-4</v>
      </c>
    </row>
    <row r="6883" spans="1:20" x14ac:dyDescent="0.3">
      <c r="A6883">
        <v>5.7244159999999997</v>
      </c>
      <c r="B6883">
        <v>-0.64265300000000003</v>
      </c>
      <c r="C6883">
        <f t="shared" si="535"/>
        <v>2.2655601096658487E-3</v>
      </c>
      <c r="F6883">
        <v>5.726756</v>
      </c>
      <c r="G6883">
        <v>0.299848</v>
      </c>
      <c r="H6883">
        <f t="shared" si="536"/>
        <v>3.4470181073049636E-3</v>
      </c>
      <c r="J6883">
        <v>5.7236469999999997</v>
      </c>
      <c r="K6883">
        <v>-0.26497799999999999</v>
      </c>
      <c r="L6883">
        <f t="shared" si="537"/>
        <v>3.5121985700550945E-3</v>
      </c>
      <c r="N6883">
        <v>5.724793</v>
      </c>
      <c r="O6883">
        <v>-0.26116400000000001</v>
      </c>
      <c r="P6883">
        <f t="shared" si="538"/>
        <v>2.5567153129562414E-3</v>
      </c>
      <c r="R6883">
        <v>5.7179289999999998</v>
      </c>
      <c r="S6883">
        <v>-0.39644699999999999</v>
      </c>
      <c r="T6883">
        <f t="shared" si="539"/>
        <v>2.7514545883869124E-4</v>
      </c>
    </row>
    <row r="6884" spans="1:20" x14ac:dyDescent="0.3">
      <c r="A6884">
        <v>5.7252479999999997</v>
      </c>
      <c r="B6884">
        <v>-0.641679</v>
      </c>
      <c r="C6884">
        <f t="shared" si="535"/>
        <v>2.3433112652563705E-3</v>
      </c>
      <c r="F6884">
        <v>5.727589</v>
      </c>
      <c r="G6884">
        <v>0.299626</v>
      </c>
      <c r="H6884">
        <f t="shared" si="536"/>
        <v>3.4436661078138635E-3</v>
      </c>
      <c r="J6884">
        <v>5.7244789999999997</v>
      </c>
      <c r="K6884">
        <v>-0.26490799999999998</v>
      </c>
      <c r="L6884">
        <f t="shared" si="537"/>
        <v>3.5173743326685956E-3</v>
      </c>
      <c r="N6884">
        <v>5.725625</v>
      </c>
      <c r="O6884">
        <v>-0.26148100000000002</v>
      </c>
      <c r="P6884">
        <f t="shared" si="538"/>
        <v>2.5519164003383697E-3</v>
      </c>
      <c r="R6884">
        <v>5.7187599999999996</v>
      </c>
      <c r="S6884">
        <v>-0.39632600000000001</v>
      </c>
      <c r="T6884">
        <f t="shared" si="539"/>
        <v>2.7718569664476287E-4</v>
      </c>
    </row>
    <row r="6885" spans="1:20" x14ac:dyDescent="0.3">
      <c r="A6885">
        <v>5.7260799999999996</v>
      </c>
      <c r="B6885">
        <v>-0.64213100000000001</v>
      </c>
      <c r="C6885">
        <f t="shared" si="535"/>
        <v>2.3072296201568682E-3</v>
      </c>
      <c r="F6885">
        <v>5.728421</v>
      </c>
      <c r="G6885">
        <v>0.30021900000000001</v>
      </c>
      <c r="H6885">
        <f t="shared" si="536"/>
        <v>3.4526198722202705E-3</v>
      </c>
      <c r="J6885">
        <v>5.7253109999999996</v>
      </c>
      <c r="K6885">
        <v>-0.26414799999999999</v>
      </c>
      <c r="L6885">
        <f t="shared" si="537"/>
        <v>3.5735683267580209E-3</v>
      </c>
      <c r="N6885">
        <v>5.726458</v>
      </c>
      <c r="O6885">
        <v>-0.26255400000000001</v>
      </c>
      <c r="P6885">
        <f t="shared" si="538"/>
        <v>2.5356727623605259E-3</v>
      </c>
      <c r="R6885">
        <v>5.7195919999999996</v>
      </c>
      <c r="S6885">
        <v>-0.39619300000000002</v>
      </c>
      <c r="T6885">
        <f t="shared" si="539"/>
        <v>2.7942827208449471E-4</v>
      </c>
    </row>
    <row r="6886" spans="1:20" x14ac:dyDescent="0.3">
      <c r="A6886">
        <v>5.7269119999999996</v>
      </c>
      <c r="B6886">
        <v>-0.64265600000000001</v>
      </c>
      <c r="C6886">
        <f t="shared" si="535"/>
        <v>2.2653206297205001E-3</v>
      </c>
      <c r="F6886">
        <v>5.7292540000000001</v>
      </c>
      <c r="G6886">
        <v>0.30053400000000002</v>
      </c>
      <c r="H6886">
        <f t="shared" si="536"/>
        <v>3.457376087714399E-3</v>
      </c>
      <c r="J6886">
        <v>5.7261430000000004</v>
      </c>
      <c r="K6886">
        <v>-0.26375599999999999</v>
      </c>
      <c r="L6886">
        <f t="shared" si="537"/>
        <v>3.6025525973936204E-3</v>
      </c>
      <c r="N6886">
        <v>5.72729</v>
      </c>
      <c r="O6886">
        <v>-0.263239</v>
      </c>
      <c r="P6886">
        <f t="shared" si="538"/>
        <v>2.5253028723187529E-3</v>
      </c>
      <c r="R6886">
        <v>5.7204230000000003</v>
      </c>
      <c r="S6886">
        <v>-0.39566800000000002</v>
      </c>
      <c r="T6886">
        <f t="shared" si="539"/>
        <v>2.8828054355712078E-4</v>
      </c>
    </row>
    <row r="6887" spans="1:20" x14ac:dyDescent="0.3">
      <c r="A6887">
        <v>5.7277449999999996</v>
      </c>
      <c r="B6887">
        <v>-0.64375700000000002</v>
      </c>
      <c r="C6887">
        <f t="shared" si="535"/>
        <v>2.1774314897768004E-3</v>
      </c>
      <c r="F6887">
        <v>5.730086</v>
      </c>
      <c r="G6887">
        <v>0.30070000000000002</v>
      </c>
      <c r="H6887">
        <f t="shared" si="536"/>
        <v>3.4598825377843206E-3</v>
      </c>
      <c r="J6887">
        <v>5.7269750000000004</v>
      </c>
      <c r="K6887">
        <v>-0.26437500000000003</v>
      </c>
      <c r="L6887">
        <f t="shared" si="537"/>
        <v>3.5567840679970979E-3</v>
      </c>
      <c r="N6887">
        <v>5.7281219999999999</v>
      </c>
      <c r="O6887">
        <v>-0.26357799999999998</v>
      </c>
      <c r="P6887">
        <f t="shared" si="538"/>
        <v>2.5201709121374957E-3</v>
      </c>
      <c r="R6887">
        <v>5.7212540000000001</v>
      </c>
      <c r="S6887">
        <v>-0.397955</v>
      </c>
      <c r="T6887">
        <f t="shared" si="539"/>
        <v>2.4971836287541457E-4</v>
      </c>
    </row>
    <row r="6888" spans="1:20" x14ac:dyDescent="0.3">
      <c r="A6888">
        <v>5.7285769999999996</v>
      </c>
      <c r="B6888">
        <v>-0.64448399999999995</v>
      </c>
      <c r="C6888">
        <f t="shared" si="535"/>
        <v>2.1193975163534924E-3</v>
      </c>
      <c r="F6888">
        <v>5.7309190000000001</v>
      </c>
      <c r="G6888">
        <v>0.30133199999999999</v>
      </c>
      <c r="H6888">
        <f t="shared" si="536"/>
        <v>3.4694251669661904E-3</v>
      </c>
      <c r="J6888">
        <v>5.7278079999999996</v>
      </c>
      <c r="K6888">
        <v>-0.265654</v>
      </c>
      <c r="L6888">
        <f t="shared" si="537"/>
        <v>3.4622154911018665E-3</v>
      </c>
      <c r="N6888">
        <v>5.7289539999999999</v>
      </c>
      <c r="O6888">
        <v>-0.26404</v>
      </c>
      <c r="P6888">
        <f t="shared" si="538"/>
        <v>2.5131769133064016E-3</v>
      </c>
      <c r="R6888">
        <v>5.7220849999999999</v>
      </c>
      <c r="S6888">
        <v>-0.39902199999999999</v>
      </c>
      <c r="T6888">
        <f t="shared" si="539"/>
        <v>2.3172717494914421E-4</v>
      </c>
    </row>
    <row r="6889" spans="1:20" x14ac:dyDescent="0.3">
      <c r="A6889">
        <v>5.7294090000000004</v>
      </c>
      <c r="B6889">
        <v>-0.64360899999999999</v>
      </c>
      <c r="C6889">
        <f t="shared" si="535"/>
        <v>2.1892458337474364E-3</v>
      </c>
      <c r="F6889">
        <v>5.731751</v>
      </c>
      <c r="G6889">
        <v>0.30191899999999999</v>
      </c>
      <c r="H6889">
        <f t="shared" si="536"/>
        <v>3.4782883367917568E-3</v>
      </c>
      <c r="J6889">
        <v>5.7286390000000003</v>
      </c>
      <c r="K6889">
        <v>-0.26612599999999997</v>
      </c>
      <c r="L6889">
        <f t="shared" si="537"/>
        <v>3.4273160631936982E-3</v>
      </c>
      <c r="N6889">
        <v>5.7297859999999998</v>
      </c>
      <c r="O6889">
        <v>-0.26359500000000002</v>
      </c>
      <c r="P6889">
        <f t="shared" si="538"/>
        <v>2.519913557202152E-3</v>
      </c>
      <c r="R6889">
        <v>5.7229169999999998</v>
      </c>
      <c r="S6889">
        <v>-0.39893699999999999</v>
      </c>
      <c r="T6889">
        <f t="shared" si="539"/>
        <v>2.3316039985423609E-4</v>
      </c>
    </row>
    <row r="6890" spans="1:20" x14ac:dyDescent="0.3">
      <c r="A6890">
        <v>5.7302410000000004</v>
      </c>
      <c r="B6890">
        <v>-0.64419700000000002</v>
      </c>
      <c r="C6890">
        <f t="shared" si="535"/>
        <v>2.1423077644587012E-3</v>
      </c>
      <c r="F6890">
        <v>5.7325840000000001</v>
      </c>
      <c r="G6890">
        <v>0.30198700000000001</v>
      </c>
      <c r="H6890">
        <f t="shared" si="536"/>
        <v>3.4793150753746165E-3</v>
      </c>
      <c r="J6890">
        <v>5.7294710000000002</v>
      </c>
      <c r="K6890">
        <v>-0.26514799999999999</v>
      </c>
      <c r="L6890">
        <f t="shared" si="537"/>
        <v>3.4996288608508805E-3</v>
      </c>
      <c r="N6890">
        <v>5.7306179999999998</v>
      </c>
      <c r="O6890">
        <v>-0.26350899999999999</v>
      </c>
      <c r="P6890">
        <f t="shared" si="538"/>
        <v>2.5212154704044774E-3</v>
      </c>
      <c r="R6890">
        <v>5.7237479999999996</v>
      </c>
      <c r="S6890">
        <v>-0.39945700000000001</v>
      </c>
      <c r="T6890">
        <f t="shared" si="539"/>
        <v>2.2439243572896798E-4</v>
      </c>
    </row>
    <row r="6891" spans="1:20" x14ac:dyDescent="0.3">
      <c r="A6891">
        <v>5.7310730000000003</v>
      </c>
      <c r="B6891">
        <v>-0.643119</v>
      </c>
      <c r="C6891">
        <f t="shared" si="535"/>
        <v>2.2283608914880461E-3</v>
      </c>
      <c r="F6891">
        <v>5.7334160000000001</v>
      </c>
      <c r="G6891">
        <v>0.30316900000000002</v>
      </c>
      <c r="H6891">
        <f t="shared" si="536"/>
        <v>3.4971622078002035E-3</v>
      </c>
      <c r="J6891">
        <v>5.7303030000000001</v>
      </c>
      <c r="K6891">
        <v>-0.26562999999999998</v>
      </c>
      <c r="L6891">
        <f t="shared" si="537"/>
        <v>3.4639900382836398E-3</v>
      </c>
      <c r="N6891">
        <v>5.7314509999999999</v>
      </c>
      <c r="O6891">
        <v>-0.26418799999999998</v>
      </c>
      <c r="P6891">
        <f t="shared" si="538"/>
        <v>2.5109364115163545E-3</v>
      </c>
      <c r="R6891">
        <v>5.7245790000000003</v>
      </c>
      <c r="S6891">
        <v>-0.39819100000000002</v>
      </c>
      <c r="T6891">
        <f t="shared" si="539"/>
        <v>2.457390560801005E-4</v>
      </c>
    </row>
    <row r="6892" spans="1:20" x14ac:dyDescent="0.3">
      <c r="A6892">
        <v>5.7319050000000002</v>
      </c>
      <c r="B6892">
        <v>-0.64263099999999995</v>
      </c>
      <c r="C6892">
        <f t="shared" si="535"/>
        <v>2.2673162959317597E-3</v>
      </c>
      <c r="F6892">
        <v>5.7342490000000002</v>
      </c>
      <c r="G6892">
        <v>0.30484899999999998</v>
      </c>
      <c r="H6892">
        <f t="shared" si="536"/>
        <v>3.5225286904355547E-3</v>
      </c>
      <c r="J6892">
        <v>5.7311350000000001</v>
      </c>
      <c r="K6892">
        <v>-0.26776899999999998</v>
      </c>
      <c r="L6892">
        <f t="shared" si="537"/>
        <v>3.3058335207082653E-3</v>
      </c>
      <c r="N6892">
        <v>5.7322829999999998</v>
      </c>
      <c r="O6892">
        <v>-0.2646</v>
      </c>
      <c r="P6892">
        <f t="shared" si="538"/>
        <v>2.5046993389656819E-3</v>
      </c>
      <c r="R6892">
        <v>5.7254100000000001</v>
      </c>
      <c r="S6892">
        <v>-0.39782600000000001</v>
      </c>
      <c r="T6892">
        <f t="shared" si="539"/>
        <v>2.5189349243725964E-4</v>
      </c>
    </row>
    <row r="6893" spans="1:20" x14ac:dyDescent="0.3">
      <c r="A6893">
        <v>5.7327380000000003</v>
      </c>
      <c r="B6893">
        <v>-0.64146400000000003</v>
      </c>
      <c r="C6893">
        <f t="shared" si="535"/>
        <v>2.3604739946731664E-3</v>
      </c>
      <c r="F6893">
        <v>5.7350810000000001</v>
      </c>
      <c r="G6893">
        <v>0.30481999999999998</v>
      </c>
      <c r="H6893">
        <f t="shared" si="536"/>
        <v>3.5220908166281586E-3</v>
      </c>
      <c r="J6893">
        <v>5.731967</v>
      </c>
      <c r="K6893">
        <v>-0.26619300000000001</v>
      </c>
      <c r="L6893">
        <f t="shared" si="537"/>
        <v>3.4223621189779169E-3</v>
      </c>
      <c r="N6893">
        <v>5.7331149999999997</v>
      </c>
      <c r="O6893">
        <v>-0.26443699999999998</v>
      </c>
      <c r="P6893">
        <f t="shared" si="538"/>
        <v>2.5071669186398559E-3</v>
      </c>
      <c r="R6893">
        <v>5.7262420000000001</v>
      </c>
      <c r="S6893">
        <v>-0.39738800000000002</v>
      </c>
      <c r="T6893">
        <f t="shared" si="539"/>
        <v>2.5927881606585047E-4</v>
      </c>
    </row>
    <row r="6894" spans="1:20" x14ac:dyDescent="0.3">
      <c r="A6894">
        <v>5.7335700000000003</v>
      </c>
      <c r="B6894">
        <v>-0.64247299999999996</v>
      </c>
      <c r="C6894">
        <f t="shared" si="535"/>
        <v>2.2799289063868949E-3</v>
      </c>
      <c r="F6894">
        <v>5.7359140000000002</v>
      </c>
      <c r="G6894">
        <v>0.30426399999999998</v>
      </c>
      <c r="H6894">
        <f t="shared" si="536"/>
        <v>3.513695718803602E-3</v>
      </c>
      <c r="J6894">
        <v>5.7328000000000001</v>
      </c>
      <c r="K6894">
        <v>-0.267397</v>
      </c>
      <c r="L6894">
        <f t="shared" si="537"/>
        <v>3.3333390020257206E-3</v>
      </c>
      <c r="N6894">
        <v>5.7339469999999997</v>
      </c>
      <c r="O6894">
        <v>-0.264013</v>
      </c>
      <c r="P6894">
        <f t="shared" si="538"/>
        <v>2.5135856534978292E-3</v>
      </c>
      <c r="R6894">
        <v>5.7270729999999999</v>
      </c>
      <c r="S6894">
        <v>-0.39712700000000001</v>
      </c>
      <c r="T6894">
        <f t="shared" si="539"/>
        <v>2.6367965959795623E-4</v>
      </c>
    </row>
    <row r="6895" spans="1:20" x14ac:dyDescent="0.3">
      <c r="A6895">
        <v>5.7344020000000002</v>
      </c>
      <c r="B6895">
        <v>-0.64391500000000002</v>
      </c>
      <c r="C6895">
        <f t="shared" si="535"/>
        <v>2.1648188793216652E-3</v>
      </c>
      <c r="F6895">
        <v>5.7367460000000001</v>
      </c>
      <c r="G6895">
        <v>0.30377999999999999</v>
      </c>
      <c r="H6895">
        <f t="shared" si="536"/>
        <v>3.5063877559491315E-3</v>
      </c>
      <c r="J6895">
        <v>5.7336320000000001</v>
      </c>
      <c r="K6895">
        <v>-0.26741799999999999</v>
      </c>
      <c r="L6895">
        <f t="shared" si="537"/>
        <v>3.3317862732416713E-3</v>
      </c>
      <c r="N6895">
        <v>5.7347789999999996</v>
      </c>
      <c r="O6895">
        <v>-0.26477699999999998</v>
      </c>
      <c r="P6895">
        <f t="shared" si="538"/>
        <v>2.5020198199329903E-3</v>
      </c>
      <c r="R6895">
        <v>5.7279039999999997</v>
      </c>
      <c r="S6895">
        <v>-0.39798299999999998</v>
      </c>
      <c r="T6895">
        <f t="shared" si="539"/>
        <v>2.4924624173020828E-4</v>
      </c>
    </row>
    <row r="6896" spans="1:20" x14ac:dyDescent="0.3">
      <c r="A6896">
        <v>5.7352340000000002</v>
      </c>
      <c r="B6896">
        <v>-0.64328600000000002</v>
      </c>
      <c r="C6896">
        <f t="shared" si="535"/>
        <v>2.2150298411968564E-3</v>
      </c>
      <c r="F6896">
        <v>5.7375790000000002</v>
      </c>
      <c r="G6896">
        <v>0.30364799999999997</v>
      </c>
      <c r="H6896">
        <f t="shared" si="536"/>
        <v>3.5043946751706395E-3</v>
      </c>
      <c r="J6896">
        <v>5.734464</v>
      </c>
      <c r="K6896">
        <v>-0.26668900000000001</v>
      </c>
      <c r="L6896">
        <f t="shared" si="537"/>
        <v>3.3856881438879753E-3</v>
      </c>
      <c r="N6896">
        <v>5.7356119999999997</v>
      </c>
      <c r="O6896">
        <v>-0.265538</v>
      </c>
      <c r="P6896">
        <f t="shared" si="538"/>
        <v>2.4904994019449762E-3</v>
      </c>
      <c r="R6896">
        <v>5.7287350000000004</v>
      </c>
      <c r="S6896">
        <v>-0.39863500000000002</v>
      </c>
      <c r="T6896">
        <f t="shared" si="539"/>
        <v>2.3825256363467953E-4</v>
      </c>
    </row>
    <row r="6897" spans="1:20" x14ac:dyDescent="0.3">
      <c r="A6897">
        <v>5.7360660000000001</v>
      </c>
      <c r="B6897">
        <v>-0.64135299999999995</v>
      </c>
      <c r="C6897">
        <f t="shared" si="535"/>
        <v>2.3693347526511483E-3</v>
      </c>
      <c r="F6897">
        <v>5.7384110000000002</v>
      </c>
      <c r="G6897">
        <v>0.30440299999999998</v>
      </c>
      <c r="H6897">
        <f t="shared" si="536"/>
        <v>3.5157944932597408E-3</v>
      </c>
      <c r="J6897">
        <v>5.7352959999999999</v>
      </c>
      <c r="K6897">
        <v>-0.26767999999999997</v>
      </c>
      <c r="L6897">
        <f t="shared" si="537"/>
        <v>3.3124141331740014E-3</v>
      </c>
      <c r="N6897">
        <v>5.7364439999999997</v>
      </c>
      <c r="O6897">
        <v>-0.26630100000000001</v>
      </c>
      <c r="P6897">
        <f t="shared" si="538"/>
        <v>2.4789487069057452E-3</v>
      </c>
      <c r="R6897">
        <v>5.7295660000000002</v>
      </c>
      <c r="S6897">
        <v>-0.39749000000000001</v>
      </c>
      <c r="T6897">
        <f t="shared" si="539"/>
        <v>2.5755894617974042E-4</v>
      </c>
    </row>
    <row r="6898" spans="1:20" x14ac:dyDescent="0.3">
      <c r="A6898">
        <v>5.7368980000000001</v>
      </c>
      <c r="B6898">
        <v>-0.64109099999999997</v>
      </c>
      <c r="C6898">
        <f t="shared" si="535"/>
        <v>2.3902493345451057E-3</v>
      </c>
      <c r="F6898">
        <v>5.7392440000000002</v>
      </c>
      <c r="G6898">
        <v>0.303929</v>
      </c>
      <c r="H6898">
        <f t="shared" si="536"/>
        <v>3.5086375213733384E-3</v>
      </c>
      <c r="J6898">
        <v>5.7361279999999999</v>
      </c>
      <c r="K6898">
        <v>-0.26735199999999998</v>
      </c>
      <c r="L6898">
        <f t="shared" si="537"/>
        <v>3.3366662779915433E-3</v>
      </c>
      <c r="N6898">
        <v>5.7372759999999996</v>
      </c>
      <c r="O6898">
        <v>-0.26672400000000002</v>
      </c>
      <c r="P6898">
        <f t="shared" si="538"/>
        <v>2.4725451105733799E-3</v>
      </c>
      <c r="R6898">
        <v>5.730397</v>
      </c>
      <c r="S6898">
        <v>-0.39726699999999998</v>
      </c>
      <c r="T6898">
        <f t="shared" si="539"/>
        <v>2.6131905387192302E-4</v>
      </c>
    </row>
    <row r="6899" spans="1:20" x14ac:dyDescent="0.3">
      <c r="A6899">
        <v>5.7377310000000001</v>
      </c>
      <c r="B6899">
        <v>-0.64207899999999996</v>
      </c>
      <c r="C6899">
        <f t="shared" si="535"/>
        <v>2.3113806058762841E-3</v>
      </c>
      <c r="F6899">
        <v>5.7400760000000002</v>
      </c>
      <c r="G6899">
        <v>0.30307699999999999</v>
      </c>
      <c r="H6899">
        <f t="shared" si="536"/>
        <v>3.4957730908939813E-3</v>
      </c>
      <c r="J6899">
        <v>5.7369599999999998</v>
      </c>
      <c r="K6899">
        <v>-0.268596</v>
      </c>
      <c r="L6899">
        <f t="shared" si="537"/>
        <v>3.2446855824030583E-3</v>
      </c>
      <c r="N6899">
        <v>5.7381089999999997</v>
      </c>
      <c r="O6899">
        <v>-0.26587100000000002</v>
      </c>
      <c r="P6899">
        <f t="shared" si="538"/>
        <v>2.4854582729173691E-3</v>
      </c>
      <c r="R6899">
        <v>5.7312289999999999</v>
      </c>
      <c r="S6899">
        <v>-0.39550600000000002</v>
      </c>
      <c r="T6899">
        <f t="shared" si="539"/>
        <v>2.9101210161153104E-4</v>
      </c>
    </row>
    <row r="6900" spans="1:20" x14ac:dyDescent="0.3">
      <c r="A6900">
        <v>5.7385630000000001</v>
      </c>
      <c r="B6900">
        <v>-0.64169699999999996</v>
      </c>
      <c r="C6900">
        <f t="shared" si="535"/>
        <v>2.3418743855842697E-3</v>
      </c>
      <c r="F6900">
        <v>5.7409090000000003</v>
      </c>
      <c r="G6900">
        <v>0.30219699999999999</v>
      </c>
      <c r="H6900">
        <f t="shared" si="536"/>
        <v>3.4824858857040353E-3</v>
      </c>
      <c r="J6900">
        <v>5.7377919999999998</v>
      </c>
      <c r="K6900">
        <v>-0.26738400000000001</v>
      </c>
      <c r="L6900">
        <f t="shared" si="537"/>
        <v>3.3343002150825122E-3</v>
      </c>
      <c r="N6900">
        <v>5.7389409999999996</v>
      </c>
      <c r="O6900">
        <v>-0.26589800000000002</v>
      </c>
      <c r="P6900">
        <f t="shared" si="538"/>
        <v>2.4850495327259415E-3</v>
      </c>
      <c r="R6900">
        <v>5.7320599999999997</v>
      </c>
      <c r="S6900">
        <v>-0.39512000000000003</v>
      </c>
      <c r="T6900">
        <f t="shared" si="539"/>
        <v>2.9752062882759515E-4</v>
      </c>
    </row>
    <row r="6901" spans="1:20" x14ac:dyDescent="0.3">
      <c r="A6901">
        <v>5.739395</v>
      </c>
      <c r="B6901">
        <v>-0.64028600000000002</v>
      </c>
      <c r="C6901">
        <f t="shared" si="535"/>
        <v>2.454509786547533E-3</v>
      </c>
      <c r="F6901">
        <v>5.7417410000000002</v>
      </c>
      <c r="G6901">
        <v>0.30288300000000001</v>
      </c>
      <c r="H6901">
        <f t="shared" si="536"/>
        <v>3.4928438661134711E-3</v>
      </c>
      <c r="J6901">
        <v>5.7386239999999997</v>
      </c>
      <c r="K6901">
        <v>-0.268376</v>
      </c>
      <c r="L6901">
        <f t="shared" si="537"/>
        <v>3.260952264902629E-3</v>
      </c>
      <c r="N6901">
        <v>5.7397729999999996</v>
      </c>
      <c r="O6901">
        <v>-0.26659300000000002</v>
      </c>
      <c r="P6901">
        <f t="shared" si="538"/>
        <v>2.4745282574280838E-3</v>
      </c>
      <c r="R6901">
        <v>5.7328910000000004</v>
      </c>
      <c r="S6901">
        <v>-0.39551599999999998</v>
      </c>
      <c r="T6901">
        <f t="shared" si="539"/>
        <v>2.9084348691681513E-4</v>
      </c>
    </row>
    <row r="6902" spans="1:20" x14ac:dyDescent="0.3">
      <c r="A6902">
        <v>5.740227</v>
      </c>
      <c r="B6902">
        <v>-0.63851199999999997</v>
      </c>
      <c r="C6902">
        <f t="shared" si="535"/>
        <v>2.5961222608982372E-3</v>
      </c>
      <c r="F6902">
        <v>5.7425740000000003</v>
      </c>
      <c r="G6902">
        <v>0.30321300000000001</v>
      </c>
      <c r="H6902">
        <f t="shared" si="536"/>
        <v>3.4978265680597007E-3</v>
      </c>
      <c r="J6902">
        <v>5.7394559999999997</v>
      </c>
      <c r="K6902">
        <v>-0.26935799999999999</v>
      </c>
      <c r="L6902">
        <f t="shared" si="537"/>
        <v>3.1883437093818182E-3</v>
      </c>
      <c r="N6902">
        <v>5.7406050000000004</v>
      </c>
      <c r="O6902">
        <v>-0.26641900000000002</v>
      </c>
      <c r="P6902">
        <f t="shared" si="538"/>
        <v>2.4771623608839505E-3</v>
      </c>
      <c r="R6902">
        <v>5.7337220000000002</v>
      </c>
      <c r="S6902">
        <v>-0.39502199999999998</v>
      </c>
      <c r="T6902">
        <f t="shared" si="539"/>
        <v>2.991730528358194E-4</v>
      </c>
    </row>
    <row r="6903" spans="1:20" x14ac:dyDescent="0.3">
      <c r="A6903">
        <v>5.7410589999999999</v>
      </c>
      <c r="B6903">
        <v>-0.63684499999999999</v>
      </c>
      <c r="C6903">
        <f t="shared" si="535"/>
        <v>2.7291932838647611E-3</v>
      </c>
      <c r="F6903">
        <v>5.7434060000000002</v>
      </c>
      <c r="G6903">
        <v>0.302512</v>
      </c>
      <c r="H6903">
        <f t="shared" si="536"/>
        <v>3.4872421011981638E-3</v>
      </c>
      <c r="J6903">
        <v>5.7402879999999996</v>
      </c>
      <c r="K6903">
        <v>-0.26708999999999999</v>
      </c>
      <c r="L6903">
        <f t="shared" si="537"/>
        <v>3.3560384180592131E-3</v>
      </c>
      <c r="N6903">
        <v>5.7414370000000003</v>
      </c>
      <c r="O6903">
        <v>-0.26694000000000001</v>
      </c>
      <c r="P6903">
        <f t="shared" si="538"/>
        <v>2.4692751890419595E-3</v>
      </c>
      <c r="R6903">
        <v>5.734553</v>
      </c>
      <c r="S6903">
        <v>-0.39521600000000001</v>
      </c>
      <c r="T6903">
        <f t="shared" si="539"/>
        <v>2.9590192775831521E-4</v>
      </c>
    </row>
    <row r="6904" spans="1:20" x14ac:dyDescent="0.3">
      <c r="A6904">
        <v>5.7418909999999999</v>
      </c>
      <c r="B6904">
        <v>-0.63621799999999995</v>
      </c>
      <c r="C6904">
        <f t="shared" si="535"/>
        <v>2.7792445924430561E-3</v>
      </c>
      <c r="F6904">
        <v>5.7442390000000003</v>
      </c>
      <c r="G6904">
        <v>0.30105900000000002</v>
      </c>
      <c r="H6904">
        <f t="shared" si="536"/>
        <v>3.4653031135379463E-3</v>
      </c>
      <c r="J6904">
        <v>5.7411199999999996</v>
      </c>
      <c r="K6904">
        <v>-0.26810200000000001</v>
      </c>
      <c r="L6904">
        <f t="shared" si="537"/>
        <v>3.2812116785611856E-3</v>
      </c>
      <c r="N6904">
        <v>5.7422700000000004</v>
      </c>
      <c r="O6904">
        <v>-0.26728299999999999</v>
      </c>
      <c r="P6904">
        <f t="shared" si="538"/>
        <v>2.4640826747582686E-3</v>
      </c>
      <c r="R6904">
        <v>5.735385</v>
      </c>
      <c r="S6904">
        <v>-0.39429199999999998</v>
      </c>
      <c r="T6904">
        <f t="shared" si="539"/>
        <v>3.1148192555013779E-4</v>
      </c>
    </row>
    <row r="6905" spans="1:20" x14ac:dyDescent="0.3">
      <c r="A6905">
        <v>5.7427229999999998</v>
      </c>
      <c r="B6905">
        <v>-0.63692700000000002</v>
      </c>
      <c r="C6905">
        <f t="shared" si="535"/>
        <v>2.7226474986918403E-3</v>
      </c>
      <c r="F6905">
        <v>5.7450710000000003</v>
      </c>
      <c r="G6905">
        <v>0.29905900000000002</v>
      </c>
      <c r="H6905">
        <f t="shared" si="536"/>
        <v>3.4351049199244327E-3</v>
      </c>
      <c r="J6905">
        <v>5.7419520000000004</v>
      </c>
      <c r="K6905">
        <v>-0.26982499999999998</v>
      </c>
      <c r="L6905">
        <f t="shared" si="537"/>
        <v>3.153813978803184E-3</v>
      </c>
      <c r="N6905">
        <v>5.7431020000000004</v>
      </c>
      <c r="O6905">
        <v>-0.26762000000000002</v>
      </c>
      <c r="P6905">
        <f t="shared" si="538"/>
        <v>2.4589809916282278E-3</v>
      </c>
      <c r="R6905">
        <v>5.7362159999999998</v>
      </c>
      <c r="S6905">
        <v>-0.39398300000000003</v>
      </c>
      <c r="T6905">
        <f t="shared" si="539"/>
        <v>3.1669211961688257E-4</v>
      </c>
    </row>
    <row r="6906" spans="1:20" x14ac:dyDescent="0.3">
      <c r="A6906">
        <v>5.7435559999999999</v>
      </c>
      <c r="B6906">
        <v>-0.63546999999999998</v>
      </c>
      <c r="C6906">
        <f t="shared" si="535"/>
        <v>2.8389549254838223E-3</v>
      </c>
      <c r="F6906">
        <v>5.7459030000000002</v>
      </c>
      <c r="G6906">
        <v>0.29788300000000001</v>
      </c>
      <c r="H6906">
        <f t="shared" si="536"/>
        <v>3.4173483820796862E-3</v>
      </c>
      <c r="J6906">
        <v>5.7427840000000003</v>
      </c>
      <c r="K6906">
        <v>-0.27002399999999999</v>
      </c>
      <c r="L6906">
        <f t="shared" si="537"/>
        <v>3.1391000250876626E-3</v>
      </c>
      <c r="N6906">
        <v>5.7439340000000003</v>
      </c>
      <c r="O6906">
        <v>-0.26829500000000001</v>
      </c>
      <c r="P6906">
        <f t="shared" si="538"/>
        <v>2.4487624868425391E-3</v>
      </c>
      <c r="R6906">
        <v>5.7370469999999996</v>
      </c>
      <c r="S6906">
        <v>-0.39628099999999999</v>
      </c>
      <c r="T6906">
        <f t="shared" si="539"/>
        <v>2.7794446277098822E-4</v>
      </c>
    </row>
    <row r="6907" spans="1:20" x14ac:dyDescent="0.3">
      <c r="A6907">
        <v>5.7443879999999998</v>
      </c>
      <c r="B6907">
        <v>-0.63406300000000004</v>
      </c>
      <c r="C6907">
        <f t="shared" si="535"/>
        <v>2.9512710198532845E-3</v>
      </c>
      <c r="F6907">
        <v>5.7467360000000003</v>
      </c>
      <c r="G6907">
        <v>0.29754900000000001</v>
      </c>
      <c r="H6907">
        <f t="shared" si="536"/>
        <v>3.4123052837462292E-3</v>
      </c>
      <c r="J6907">
        <v>5.7436160000000003</v>
      </c>
      <c r="K6907">
        <v>-0.27023000000000003</v>
      </c>
      <c r="L6907">
        <f t="shared" si="537"/>
        <v>3.1238684951107884E-3</v>
      </c>
      <c r="N6907">
        <v>5.7447660000000003</v>
      </c>
      <c r="O6907">
        <v>-0.26868599999999998</v>
      </c>
      <c r="P6907">
        <f t="shared" si="538"/>
        <v>2.442843323329644E-3</v>
      </c>
      <c r="R6907">
        <v>5.7378780000000003</v>
      </c>
      <c r="S6907">
        <v>-0.395986</v>
      </c>
      <c r="T6907">
        <f t="shared" si="539"/>
        <v>2.8291859626513037E-4</v>
      </c>
    </row>
    <row r="6908" spans="1:20" x14ac:dyDescent="0.3">
      <c r="A6908">
        <v>5.7452199999999998</v>
      </c>
      <c r="B6908">
        <v>-0.63216799999999995</v>
      </c>
      <c r="C6908">
        <f t="shared" si="535"/>
        <v>3.1025425186664689E-3</v>
      </c>
      <c r="F6908">
        <v>5.7475690000000004</v>
      </c>
      <c r="G6908">
        <v>0.29694500000000001</v>
      </c>
      <c r="H6908">
        <f t="shared" si="536"/>
        <v>3.403185429274948E-3</v>
      </c>
      <c r="J6908">
        <v>5.7444480000000002</v>
      </c>
      <c r="K6908">
        <v>-0.27102999999999999</v>
      </c>
      <c r="L6908">
        <f t="shared" si="537"/>
        <v>3.0647169223850784E-3</v>
      </c>
      <c r="N6908">
        <v>5.7455980000000002</v>
      </c>
      <c r="O6908">
        <v>-0.269764</v>
      </c>
      <c r="P6908">
        <f t="shared" si="538"/>
        <v>2.4265239927237581E-3</v>
      </c>
      <c r="R6908">
        <v>5.7387090000000001</v>
      </c>
      <c r="S6908">
        <v>-0.39560499999999998</v>
      </c>
      <c r="T6908">
        <f t="shared" si="539"/>
        <v>2.8934281613383651E-4</v>
      </c>
    </row>
    <row r="6909" spans="1:20" x14ac:dyDescent="0.3">
      <c r="A6909">
        <v>5.7460519999999997</v>
      </c>
      <c r="B6909">
        <v>-0.63273900000000005</v>
      </c>
      <c r="C6909">
        <f t="shared" si="535"/>
        <v>3.0569615024013822E-3</v>
      </c>
      <c r="F6909">
        <v>5.7484010000000003</v>
      </c>
      <c r="G6909">
        <v>0.29640899999999998</v>
      </c>
      <c r="H6909">
        <f t="shared" si="536"/>
        <v>3.3950923133865261E-3</v>
      </c>
      <c r="J6909">
        <v>5.7452800000000002</v>
      </c>
      <c r="K6909">
        <v>-0.271123</v>
      </c>
      <c r="L6909">
        <f t="shared" si="537"/>
        <v>3.0578405520557137E-3</v>
      </c>
      <c r="N6909">
        <v>5.7464300000000001</v>
      </c>
      <c r="O6909">
        <v>-0.270096</v>
      </c>
      <c r="P6909">
        <f t="shared" si="538"/>
        <v>2.4214980022217599E-3</v>
      </c>
      <c r="R6909">
        <v>5.739541</v>
      </c>
      <c r="S6909">
        <v>-0.395013</v>
      </c>
      <c r="T6909">
        <f t="shared" si="539"/>
        <v>2.993248060610641E-4</v>
      </c>
    </row>
    <row r="6910" spans="1:20" x14ac:dyDescent="0.3">
      <c r="A6910">
        <v>5.7468839999999997</v>
      </c>
      <c r="B6910">
        <v>-0.63092899999999996</v>
      </c>
      <c r="C6910">
        <f t="shared" si="535"/>
        <v>3.2014477360962977E-3</v>
      </c>
      <c r="F6910">
        <v>5.7492340000000004</v>
      </c>
      <c r="G6910">
        <v>0.29539100000000001</v>
      </c>
      <c r="H6910">
        <f t="shared" si="536"/>
        <v>3.3797214328372478E-3</v>
      </c>
      <c r="J6910">
        <v>5.7461120000000001</v>
      </c>
      <c r="K6910">
        <v>-0.27180599999999999</v>
      </c>
      <c r="L6910">
        <f t="shared" si="537"/>
        <v>3.0073398968411373E-3</v>
      </c>
      <c r="N6910">
        <v>5.7472630000000002</v>
      </c>
      <c r="O6910">
        <v>-0.27015600000000001</v>
      </c>
      <c r="P6910">
        <f t="shared" si="538"/>
        <v>2.4205896906852541E-3</v>
      </c>
      <c r="R6910">
        <v>5.7403719999999998</v>
      </c>
      <c r="S6910">
        <v>-0.39470100000000002</v>
      </c>
      <c r="T6910">
        <f t="shared" si="539"/>
        <v>3.0458558453622439E-4</v>
      </c>
    </row>
    <row r="6911" spans="1:20" x14ac:dyDescent="0.3">
      <c r="A6911">
        <v>5.7477159999999996</v>
      </c>
      <c r="B6911">
        <v>-0.62892999999999999</v>
      </c>
      <c r="C6911">
        <f t="shared" si="535"/>
        <v>3.3610212063482961E-3</v>
      </c>
      <c r="F6911">
        <v>5.7500660000000003</v>
      </c>
      <c r="G6911">
        <v>0.29505199999999998</v>
      </c>
      <c r="H6911">
        <f t="shared" si="536"/>
        <v>3.3746028390197569E-3</v>
      </c>
      <c r="J6911">
        <v>5.7469440000000001</v>
      </c>
      <c r="K6911">
        <v>-0.27105600000000002</v>
      </c>
      <c r="L6911">
        <f t="shared" si="537"/>
        <v>3.0627944962714907E-3</v>
      </c>
      <c r="N6911">
        <v>5.7480950000000002</v>
      </c>
      <c r="O6911">
        <v>-0.27053300000000002</v>
      </c>
      <c r="P6911">
        <f t="shared" si="538"/>
        <v>2.4148824665308761E-3</v>
      </c>
      <c r="R6911">
        <v>5.7412029999999996</v>
      </c>
      <c r="S6911">
        <v>-0.39514199999999999</v>
      </c>
      <c r="T6911">
        <f t="shared" si="539"/>
        <v>2.9714967649921903E-4</v>
      </c>
    </row>
    <row r="6912" spans="1:20" x14ac:dyDescent="0.3">
      <c r="A6912">
        <v>5.7485489999999997</v>
      </c>
      <c r="B6912">
        <v>-0.62844900000000004</v>
      </c>
      <c r="C6912">
        <f t="shared" si="535"/>
        <v>3.3994178242528509E-3</v>
      </c>
      <c r="F6912">
        <v>5.7508990000000004</v>
      </c>
      <c r="G6912">
        <v>0.29417199999999999</v>
      </c>
      <c r="H6912">
        <f t="shared" si="536"/>
        <v>3.3613156338298108E-3</v>
      </c>
      <c r="J6912">
        <v>5.7477770000000001</v>
      </c>
      <c r="K6912">
        <v>-0.27020100000000002</v>
      </c>
      <c r="L6912">
        <f t="shared" si="537"/>
        <v>3.1260127396220958E-3</v>
      </c>
      <c r="N6912">
        <v>5.7489270000000001</v>
      </c>
      <c r="O6912">
        <v>-0.27000999999999997</v>
      </c>
      <c r="P6912">
        <f t="shared" si="538"/>
        <v>2.4227999154240848E-3</v>
      </c>
      <c r="R6912">
        <v>5.7420340000000003</v>
      </c>
      <c r="S6912">
        <v>-0.39303199999999999</v>
      </c>
      <c r="T6912">
        <f t="shared" si="539"/>
        <v>3.3272737708444017E-4</v>
      </c>
    </row>
    <row r="6913" spans="1:20" x14ac:dyDescent="0.3">
      <c r="A6913">
        <v>5.7493809999999996</v>
      </c>
      <c r="B6913">
        <v>-0.62810900000000003</v>
      </c>
      <c r="C6913">
        <f t="shared" si="535"/>
        <v>3.4265588847259281E-3</v>
      </c>
      <c r="F6913">
        <v>5.7517310000000004</v>
      </c>
      <c r="G6913">
        <v>0.29327500000000001</v>
      </c>
      <c r="H6913">
        <f t="shared" si="536"/>
        <v>3.34777174399415E-3</v>
      </c>
      <c r="J6913">
        <v>5.7486090000000001</v>
      </c>
      <c r="K6913">
        <v>-0.268895</v>
      </c>
      <c r="L6913">
        <f t="shared" si="537"/>
        <v>3.2225776820968238E-3</v>
      </c>
      <c r="N6913">
        <v>5.7497590000000001</v>
      </c>
      <c r="O6913">
        <v>-0.26973599999999998</v>
      </c>
      <c r="P6913">
        <f t="shared" si="538"/>
        <v>2.4269478714407941E-3</v>
      </c>
      <c r="R6913">
        <v>5.7428660000000002</v>
      </c>
      <c r="S6913">
        <v>-0.39213199999999998</v>
      </c>
      <c r="T6913">
        <f t="shared" si="539"/>
        <v>3.4790269960894226E-4</v>
      </c>
    </row>
    <row r="6914" spans="1:20" x14ac:dyDescent="0.3">
      <c r="A6914">
        <v>5.7502129999999996</v>
      </c>
      <c r="B6914">
        <v>-0.62844699999999998</v>
      </c>
      <c r="C6914">
        <f t="shared" si="535"/>
        <v>3.3995774775497562E-3</v>
      </c>
      <c r="F6914">
        <v>5.7525630000000003</v>
      </c>
      <c r="G6914">
        <v>0.29247600000000001</v>
      </c>
      <c r="H6914">
        <f t="shared" si="536"/>
        <v>3.3357075656455515E-3</v>
      </c>
      <c r="J6914">
        <v>5.749441</v>
      </c>
      <c r="K6914">
        <v>-0.26739099999999999</v>
      </c>
      <c r="L6914">
        <f t="shared" si="537"/>
        <v>3.3337826388211639E-3</v>
      </c>
      <c r="N6914">
        <v>5.7505920000000001</v>
      </c>
      <c r="O6914">
        <v>-0.26954600000000001</v>
      </c>
      <c r="P6914">
        <f t="shared" si="538"/>
        <v>2.4298241913063953E-3</v>
      </c>
      <c r="R6914">
        <v>5.7436970000000001</v>
      </c>
      <c r="S6914">
        <v>-0.39160200000000001</v>
      </c>
      <c r="T6914">
        <f t="shared" si="539"/>
        <v>3.5683927842892631E-4</v>
      </c>
    </row>
    <row r="6915" spans="1:20" x14ac:dyDescent="0.3">
      <c r="A6915">
        <v>5.7510450000000004</v>
      </c>
      <c r="B6915">
        <v>-0.62735600000000002</v>
      </c>
      <c r="C6915">
        <f t="shared" si="535"/>
        <v>3.4866683510089481E-3</v>
      </c>
      <c r="F6915">
        <v>5.7533960000000004</v>
      </c>
      <c r="G6915">
        <v>0.29225899999999999</v>
      </c>
      <c r="H6915">
        <f t="shared" si="536"/>
        <v>3.332431061638485E-3</v>
      </c>
      <c r="J6915">
        <v>5.750273</v>
      </c>
      <c r="K6915">
        <v>-0.26822499999999999</v>
      </c>
      <c r="L6915">
        <f t="shared" si="537"/>
        <v>3.2721171242546085E-3</v>
      </c>
      <c r="N6915">
        <v>5.7514240000000001</v>
      </c>
      <c r="O6915">
        <v>-0.269376</v>
      </c>
      <c r="P6915">
        <f t="shared" si="538"/>
        <v>2.4323977406598279E-3</v>
      </c>
      <c r="R6915">
        <v>5.7445279999999999</v>
      </c>
      <c r="S6915">
        <v>-0.39205400000000001</v>
      </c>
      <c r="T6915">
        <f t="shared" si="539"/>
        <v>3.4921789422773188E-4</v>
      </c>
    </row>
    <row r="6916" spans="1:20" x14ac:dyDescent="0.3">
      <c r="A6916">
        <v>5.7518770000000004</v>
      </c>
      <c r="B6916">
        <v>-0.62765199999999999</v>
      </c>
      <c r="C6916">
        <f t="shared" ref="C6916:C6979" si="540">(B6916-MIN(B:B))/(MAX(B:B)-MIN(B:B))</f>
        <v>3.4630396630676843E-3</v>
      </c>
      <c r="F6916">
        <v>5.7542289999999996</v>
      </c>
      <c r="G6916">
        <v>0.29061900000000002</v>
      </c>
      <c r="H6916">
        <f t="shared" ref="H6916:H6979" si="541">(G6916-MIN(G:G))/(MAX(G:G)-MIN(G:G))</f>
        <v>3.3076685428754036E-3</v>
      </c>
      <c r="J6916">
        <v>5.7511039999999998</v>
      </c>
      <c r="K6916">
        <v>-0.26874999999999999</v>
      </c>
      <c r="L6916">
        <f t="shared" ref="L6916:L6979" si="542">(K6916-MIN(K:K))/(MAX(K:K)-MIN(K:K))</f>
        <v>3.2332989046533595E-3</v>
      </c>
      <c r="N6916">
        <v>5.752256</v>
      </c>
      <c r="O6916">
        <v>-0.26856799999999997</v>
      </c>
      <c r="P6916">
        <f t="shared" ref="P6916:P6979" si="543">(O6916-MIN(O:O))/(MAX(O:O)-MIN(O:O))</f>
        <v>2.4446296693514387E-3</v>
      </c>
      <c r="R6916">
        <v>5.7453589999999997</v>
      </c>
      <c r="S6916">
        <v>-0.391152</v>
      </c>
      <c r="T6916">
        <f t="shared" ref="T6916:T6979" si="544">(S6916-MIN(S:S))/(MAX(S:S)-MIN(S:S))</f>
        <v>3.6442693969117735E-4</v>
      </c>
    </row>
    <row r="6917" spans="1:20" x14ac:dyDescent="0.3">
      <c r="A6917">
        <v>5.7527090000000003</v>
      </c>
      <c r="B6917">
        <v>-0.62857499999999999</v>
      </c>
      <c r="C6917">
        <f t="shared" si="540"/>
        <v>3.3893596665481259E-3</v>
      </c>
      <c r="F6917">
        <v>5.7550610000000004</v>
      </c>
      <c r="G6917">
        <v>0.28884300000000002</v>
      </c>
      <c r="H6917">
        <f t="shared" si="541"/>
        <v>3.2808525469466034E-3</v>
      </c>
      <c r="J6917">
        <v>5.7519359999999997</v>
      </c>
      <c r="K6917">
        <v>-0.26673599999999997</v>
      </c>
      <c r="L6917">
        <f t="shared" si="542"/>
        <v>3.3822129889903422E-3</v>
      </c>
      <c r="N6917">
        <v>5.753088</v>
      </c>
      <c r="O6917">
        <v>-0.26869599999999999</v>
      </c>
      <c r="P6917">
        <f t="shared" si="543"/>
        <v>2.4426919380735597E-3</v>
      </c>
      <c r="R6917">
        <v>5.7461909999999996</v>
      </c>
      <c r="S6917">
        <v>-0.39185500000000001</v>
      </c>
      <c r="T6917">
        <f t="shared" si="544"/>
        <v>3.5257332665259404E-4</v>
      </c>
    </row>
    <row r="6918" spans="1:20" x14ac:dyDescent="0.3">
      <c r="A6918">
        <v>5.7535410000000002</v>
      </c>
      <c r="B6918">
        <v>-0.62724899999999995</v>
      </c>
      <c r="C6918">
        <f t="shared" si="540"/>
        <v>3.4952098023931289E-3</v>
      </c>
      <c r="F6918">
        <v>5.7558939999999996</v>
      </c>
      <c r="G6918">
        <v>0.28792800000000002</v>
      </c>
      <c r="H6918">
        <f t="shared" si="541"/>
        <v>3.2670368733684211E-3</v>
      </c>
      <c r="J6918">
        <v>5.7527689999999998</v>
      </c>
      <c r="K6918">
        <v>-0.26538600000000001</v>
      </c>
      <c r="L6918">
        <f t="shared" si="542"/>
        <v>3.4820312679649796E-3</v>
      </c>
      <c r="N6918">
        <v>5.7539210000000001</v>
      </c>
      <c r="O6918">
        <v>-0.26932600000000001</v>
      </c>
      <c r="P6918">
        <f t="shared" si="543"/>
        <v>2.4331546669402494E-3</v>
      </c>
      <c r="R6918">
        <v>5.7470220000000003</v>
      </c>
      <c r="S6918">
        <v>-0.39352900000000002</v>
      </c>
      <c r="T6918">
        <f t="shared" si="544"/>
        <v>3.2434722675702034E-4</v>
      </c>
    </row>
    <row r="6919" spans="1:20" x14ac:dyDescent="0.3">
      <c r="A6919">
        <v>5.7543740000000003</v>
      </c>
      <c r="B6919">
        <v>-0.62641100000000005</v>
      </c>
      <c r="C6919">
        <f t="shared" si="540"/>
        <v>3.5621045337944092E-3</v>
      </c>
      <c r="F6919">
        <v>5.7567259999999996</v>
      </c>
      <c r="G6919">
        <v>0.28851900000000003</v>
      </c>
      <c r="H6919">
        <f t="shared" si="541"/>
        <v>3.2759604395812144E-3</v>
      </c>
      <c r="J6919">
        <v>5.7536009999999997</v>
      </c>
      <c r="K6919">
        <v>-0.26435999999999998</v>
      </c>
      <c r="L6919">
        <f t="shared" si="542"/>
        <v>3.5578931599857082E-3</v>
      </c>
      <c r="N6919">
        <v>5.754753</v>
      </c>
      <c r="O6919">
        <v>-0.27099699999999999</v>
      </c>
      <c r="P6919">
        <f t="shared" si="543"/>
        <v>2.4078581906485661E-3</v>
      </c>
      <c r="R6919">
        <v>5.7478530000000001</v>
      </c>
      <c r="S6919">
        <v>-0.393735</v>
      </c>
      <c r="T6919">
        <f t="shared" si="544"/>
        <v>3.2087376404585686E-4</v>
      </c>
    </row>
    <row r="6920" spans="1:20" x14ac:dyDescent="0.3">
      <c r="A6920">
        <v>5.7552060000000003</v>
      </c>
      <c r="B6920">
        <v>-0.62567200000000001</v>
      </c>
      <c r="C6920">
        <f t="shared" si="540"/>
        <v>3.6210964269991295E-3</v>
      </c>
      <c r="F6920">
        <v>5.7575589999999996</v>
      </c>
      <c r="G6920">
        <v>0.28819400000000001</v>
      </c>
      <c r="H6920">
        <f t="shared" si="541"/>
        <v>3.2710532331190179E-3</v>
      </c>
      <c r="J6920">
        <v>5.7544329999999997</v>
      </c>
      <c r="K6920">
        <v>-0.26397900000000002</v>
      </c>
      <c r="L6920">
        <f t="shared" si="542"/>
        <v>3.586064096496326E-3</v>
      </c>
      <c r="N6920">
        <v>5.755585</v>
      </c>
      <c r="O6920">
        <v>-0.27184799999999998</v>
      </c>
      <c r="P6920">
        <f t="shared" si="543"/>
        <v>2.3949753053557937E-3</v>
      </c>
      <c r="R6920">
        <v>5.7486839999999999</v>
      </c>
      <c r="S6920">
        <v>-0.39224999999999999</v>
      </c>
      <c r="T6920">
        <f t="shared" si="544"/>
        <v>3.4591304621128523E-4</v>
      </c>
    </row>
    <row r="6921" spans="1:20" x14ac:dyDescent="0.3">
      <c r="A6921">
        <v>5.7560380000000002</v>
      </c>
      <c r="B6921">
        <v>-0.62458199999999997</v>
      </c>
      <c r="C6921">
        <f t="shared" si="540"/>
        <v>3.708107473809878E-3</v>
      </c>
      <c r="F6921">
        <v>5.7583909999999996</v>
      </c>
      <c r="G6921">
        <v>0.28844500000000001</v>
      </c>
      <c r="H6921">
        <f t="shared" si="541"/>
        <v>3.2748431064175141E-3</v>
      </c>
      <c r="J6921">
        <v>5.7552649999999996</v>
      </c>
      <c r="K6921">
        <v>-0.264816</v>
      </c>
      <c r="L6921">
        <f t="shared" si="542"/>
        <v>3.5241767635320509E-3</v>
      </c>
      <c r="N6921">
        <v>5.7564169999999999</v>
      </c>
      <c r="O6921">
        <v>-0.27205099999999999</v>
      </c>
      <c r="P6921">
        <f t="shared" si="543"/>
        <v>2.3919021846572825E-3</v>
      </c>
      <c r="R6921">
        <v>5.7495159999999998</v>
      </c>
      <c r="S6921">
        <v>-0.39177800000000002</v>
      </c>
      <c r="T6921">
        <f t="shared" si="544"/>
        <v>3.5387165980191245E-4</v>
      </c>
    </row>
    <row r="6922" spans="1:20" x14ac:dyDescent="0.3">
      <c r="A6922">
        <v>5.7568700000000002</v>
      </c>
      <c r="B6922">
        <v>-0.62559799999999999</v>
      </c>
      <c r="C6922">
        <f t="shared" si="540"/>
        <v>3.6270035989844477E-3</v>
      </c>
      <c r="F6922">
        <v>5.7592230000000004</v>
      </c>
      <c r="G6922">
        <v>0.28853699999999999</v>
      </c>
      <c r="H6922">
        <f t="shared" si="541"/>
        <v>3.2762322233237354E-3</v>
      </c>
      <c r="J6922">
        <v>5.7560969999999996</v>
      </c>
      <c r="K6922">
        <v>-0.26562200000000002</v>
      </c>
      <c r="L6922">
        <f t="shared" si="542"/>
        <v>3.4645815540108931E-3</v>
      </c>
      <c r="N6922">
        <v>5.7572489999999998</v>
      </c>
      <c r="O6922">
        <v>-0.27106200000000003</v>
      </c>
      <c r="P6922">
        <f t="shared" si="543"/>
        <v>2.4068741864840177E-3</v>
      </c>
      <c r="R6922">
        <v>5.7503469999999997</v>
      </c>
      <c r="S6922">
        <v>-0.39108799999999999</v>
      </c>
      <c r="T6922">
        <f t="shared" si="544"/>
        <v>3.6550607373736428E-4</v>
      </c>
    </row>
    <row r="6923" spans="1:20" x14ac:dyDescent="0.3">
      <c r="A6923">
        <v>5.7577020000000001</v>
      </c>
      <c r="B6923">
        <v>-0.62500100000000003</v>
      </c>
      <c r="C6923">
        <f t="shared" si="540"/>
        <v>3.6746601081092292E-3</v>
      </c>
      <c r="F6923">
        <v>5.7600559999999996</v>
      </c>
      <c r="G6923">
        <v>0.28947000000000001</v>
      </c>
      <c r="H6923">
        <f t="shared" si="541"/>
        <v>3.29031968064444E-3</v>
      </c>
      <c r="J6923">
        <v>5.7569290000000004</v>
      </c>
      <c r="K6923">
        <v>-0.267289</v>
      </c>
      <c r="L6923">
        <f t="shared" si="542"/>
        <v>3.3413244643436917E-3</v>
      </c>
      <c r="N6923">
        <v>5.7580809999999998</v>
      </c>
      <c r="O6923">
        <v>-0.27018300000000001</v>
      </c>
      <c r="P6923">
        <f t="shared" si="543"/>
        <v>2.4201809504938265E-3</v>
      </c>
      <c r="R6923">
        <v>5.7511780000000003</v>
      </c>
      <c r="S6923">
        <v>-0.39208199999999999</v>
      </c>
      <c r="T6923">
        <f t="shared" si="544"/>
        <v>3.4874577308252559E-4</v>
      </c>
    </row>
    <row r="6924" spans="1:20" x14ac:dyDescent="0.3">
      <c r="A6924">
        <v>5.758534</v>
      </c>
      <c r="B6924">
        <v>-0.62460099999999996</v>
      </c>
      <c r="C6924">
        <f t="shared" si="540"/>
        <v>3.7065907674893243E-3</v>
      </c>
      <c r="F6924">
        <v>5.7608889999999997</v>
      </c>
      <c r="G6924">
        <v>0.29030400000000001</v>
      </c>
      <c r="H6924">
        <f t="shared" si="541"/>
        <v>3.3029123273812752E-3</v>
      </c>
      <c r="J6924">
        <v>5.7577610000000004</v>
      </c>
      <c r="K6924">
        <v>-0.266125</v>
      </c>
      <c r="L6924">
        <f t="shared" si="542"/>
        <v>3.4273900026596032E-3</v>
      </c>
      <c r="N6924">
        <v>5.7589139999999999</v>
      </c>
      <c r="O6924">
        <v>-0.27080799999999999</v>
      </c>
      <c r="P6924">
        <f t="shared" si="543"/>
        <v>2.4107193719885588E-3</v>
      </c>
      <c r="R6924">
        <v>5.7520090000000001</v>
      </c>
      <c r="S6924">
        <v>-0.39423799999999998</v>
      </c>
      <c r="T6924">
        <f t="shared" si="544"/>
        <v>3.1239244490160784E-4</v>
      </c>
    </row>
    <row r="6925" spans="1:20" x14ac:dyDescent="0.3">
      <c r="A6925">
        <v>5.7593670000000001</v>
      </c>
      <c r="B6925">
        <v>-0.62463000000000002</v>
      </c>
      <c r="C6925">
        <f t="shared" si="540"/>
        <v>3.7042757946842636E-3</v>
      </c>
      <c r="F6925">
        <v>5.7617209999999996</v>
      </c>
      <c r="G6925">
        <v>0.29056500000000002</v>
      </c>
      <c r="H6925">
        <f t="shared" si="541"/>
        <v>3.3068531916478389E-3</v>
      </c>
      <c r="J6925">
        <v>5.7585930000000003</v>
      </c>
      <c r="K6925">
        <v>-0.26602300000000001</v>
      </c>
      <c r="L6925">
        <f t="shared" si="542"/>
        <v>3.434931828182131E-3</v>
      </c>
      <c r="N6925">
        <v>5.7597459999999998</v>
      </c>
      <c r="O6925">
        <v>-0.272117</v>
      </c>
      <c r="P6925">
        <f t="shared" si="543"/>
        <v>2.3909030419671262E-3</v>
      </c>
      <c r="R6925">
        <v>5.75284</v>
      </c>
      <c r="S6925">
        <v>-0.39339499999999999</v>
      </c>
      <c r="T6925">
        <f t="shared" si="544"/>
        <v>3.2660666366622436E-4</v>
      </c>
    </row>
    <row r="6926" spans="1:20" x14ac:dyDescent="0.3">
      <c r="A6926">
        <v>5.7601990000000001</v>
      </c>
      <c r="B6926">
        <v>-0.625224</v>
      </c>
      <c r="C6926">
        <f t="shared" si="540"/>
        <v>3.6568587655048308E-3</v>
      </c>
      <c r="F6926">
        <v>5.7625539999999997</v>
      </c>
      <c r="G6926">
        <v>0.289213</v>
      </c>
      <c r="H6926">
        <f t="shared" si="541"/>
        <v>3.2864392127651032E-3</v>
      </c>
      <c r="J6926">
        <v>5.7594250000000002</v>
      </c>
      <c r="K6926">
        <v>-0.26656400000000002</v>
      </c>
      <c r="L6926">
        <f t="shared" si="542"/>
        <v>3.3949305771263667E-3</v>
      </c>
      <c r="N6926">
        <v>5.7605779999999998</v>
      </c>
      <c r="O6926">
        <v>-0.271644</v>
      </c>
      <c r="P6926">
        <f t="shared" si="543"/>
        <v>2.398063564579913E-3</v>
      </c>
      <c r="R6926">
        <v>5.7536719999999999</v>
      </c>
      <c r="S6926">
        <v>-0.39358700000000002</v>
      </c>
      <c r="T6926">
        <f t="shared" si="544"/>
        <v>3.2336926152766351E-4</v>
      </c>
    </row>
    <row r="6927" spans="1:20" x14ac:dyDescent="0.3">
      <c r="A6927">
        <v>5.761031</v>
      </c>
      <c r="B6927">
        <v>-0.62653800000000004</v>
      </c>
      <c r="C6927">
        <f t="shared" si="540"/>
        <v>3.5519665494412314E-3</v>
      </c>
      <c r="F6927">
        <v>5.7633859999999997</v>
      </c>
      <c r="G6927">
        <v>0.28995900000000002</v>
      </c>
      <c r="H6927">
        <f t="shared" si="541"/>
        <v>3.2977031389829444E-3</v>
      </c>
      <c r="J6927">
        <v>5.7602570000000002</v>
      </c>
      <c r="K6927">
        <v>-0.26558199999999998</v>
      </c>
      <c r="L6927">
        <f t="shared" si="542"/>
        <v>3.4675391326471818E-3</v>
      </c>
      <c r="N6927">
        <v>5.7614099999999997</v>
      </c>
      <c r="O6927">
        <v>-0.27280199999999999</v>
      </c>
      <c r="P6927">
        <f t="shared" si="543"/>
        <v>2.3805331519253527E-3</v>
      </c>
      <c r="R6927">
        <v>5.7545029999999997</v>
      </c>
      <c r="S6927">
        <v>-0.39193299999999998</v>
      </c>
      <c r="T6927">
        <f t="shared" si="544"/>
        <v>3.5125813203380443E-4</v>
      </c>
    </row>
    <row r="6928" spans="1:20" x14ac:dyDescent="0.3">
      <c r="A6928">
        <v>5.761863</v>
      </c>
      <c r="B6928">
        <v>-0.62671699999999997</v>
      </c>
      <c r="C6928">
        <f t="shared" si="540"/>
        <v>3.5376775793686467E-3</v>
      </c>
      <c r="F6928">
        <v>5.7642189999999998</v>
      </c>
      <c r="G6928">
        <v>0.29005199999999998</v>
      </c>
      <c r="H6928">
        <f t="shared" si="541"/>
        <v>3.2991073549859719E-3</v>
      </c>
      <c r="J6928">
        <v>5.7610890000000001</v>
      </c>
      <c r="K6928">
        <v>-0.26559500000000003</v>
      </c>
      <c r="L6928">
        <f t="shared" si="542"/>
        <v>3.4665779195903862E-3</v>
      </c>
      <c r="N6928">
        <v>5.7622429999999998</v>
      </c>
      <c r="O6928">
        <v>-0.272733</v>
      </c>
      <c r="P6928">
        <f t="shared" si="543"/>
        <v>2.3815777101923344E-3</v>
      </c>
      <c r="R6928">
        <v>5.7553340000000004</v>
      </c>
      <c r="S6928">
        <v>-0.38992100000000002</v>
      </c>
      <c r="T6928">
        <f t="shared" si="544"/>
        <v>3.8518340861080132E-4</v>
      </c>
    </row>
    <row r="6929" spans="1:20" x14ac:dyDescent="0.3">
      <c r="A6929">
        <v>5.7626949999999999</v>
      </c>
      <c r="B6929">
        <v>-0.62759600000000004</v>
      </c>
      <c r="C6929">
        <f t="shared" si="540"/>
        <v>3.4675099553808926E-3</v>
      </c>
      <c r="F6929">
        <v>5.7650509999999997</v>
      </c>
      <c r="G6929">
        <v>0.29028100000000001</v>
      </c>
      <c r="H6929">
        <f t="shared" si="541"/>
        <v>3.3025650481547197E-3</v>
      </c>
      <c r="J6929">
        <v>5.7619210000000001</v>
      </c>
      <c r="K6929">
        <v>-0.26458700000000002</v>
      </c>
      <c r="L6929">
        <f t="shared" si="542"/>
        <v>3.5411089012247847E-3</v>
      </c>
      <c r="N6929">
        <v>5.7630749999999997</v>
      </c>
      <c r="O6929">
        <v>-0.27282299999999998</v>
      </c>
      <c r="P6929">
        <f t="shared" si="543"/>
        <v>2.3802152428875761E-3</v>
      </c>
      <c r="R6929">
        <v>5.7561650000000002</v>
      </c>
      <c r="S6929">
        <v>-0.38984400000000002</v>
      </c>
      <c r="T6929">
        <f t="shared" si="544"/>
        <v>3.8648174176011973E-4</v>
      </c>
    </row>
    <row r="6930" spans="1:20" x14ac:dyDescent="0.3">
      <c r="A6930">
        <v>5.7635269999999998</v>
      </c>
      <c r="B6930">
        <v>-0.626301</v>
      </c>
      <c r="C6930">
        <f t="shared" si="540"/>
        <v>3.5708854651239383E-3</v>
      </c>
      <c r="F6930">
        <v>5.7658829999999996</v>
      </c>
      <c r="G6930">
        <v>0.29156799999999999</v>
      </c>
      <c r="H6930">
        <f t="shared" si="541"/>
        <v>3.321997585745016E-3</v>
      </c>
      <c r="J6930">
        <v>5.762753</v>
      </c>
      <c r="K6930">
        <v>-0.263739</v>
      </c>
      <c r="L6930">
        <f t="shared" si="542"/>
        <v>3.6038095683140411E-3</v>
      </c>
      <c r="N6930">
        <v>5.7639069999999997</v>
      </c>
      <c r="O6930">
        <v>-0.27260400000000001</v>
      </c>
      <c r="P6930">
        <f t="shared" si="543"/>
        <v>2.3835305799958214E-3</v>
      </c>
      <c r="R6930">
        <v>5.756996</v>
      </c>
      <c r="S6930">
        <v>-0.39051599999999997</v>
      </c>
      <c r="T6930">
        <f t="shared" si="544"/>
        <v>3.7515083427515914E-4</v>
      </c>
    </row>
    <row r="6931" spans="1:20" x14ac:dyDescent="0.3">
      <c r="A6931">
        <v>5.7643589999999998</v>
      </c>
      <c r="B6931">
        <v>-0.62632399999999999</v>
      </c>
      <c r="C6931">
        <f t="shared" si="540"/>
        <v>3.5690494522095835E-3</v>
      </c>
      <c r="F6931">
        <v>5.7667159999999997</v>
      </c>
      <c r="G6931">
        <v>0.29253400000000002</v>
      </c>
      <c r="H6931">
        <f t="shared" si="541"/>
        <v>3.3365833132603432E-3</v>
      </c>
      <c r="J6931">
        <v>5.763585</v>
      </c>
      <c r="K6931">
        <v>-0.26307599999999998</v>
      </c>
      <c r="L6931">
        <f t="shared" si="542"/>
        <v>3.6528314342104771E-3</v>
      </c>
      <c r="N6931">
        <v>5.7647389999999996</v>
      </c>
      <c r="O6931">
        <v>-0.27163300000000001</v>
      </c>
      <c r="P6931">
        <f t="shared" si="543"/>
        <v>2.3982300883616053E-3</v>
      </c>
      <c r="R6931">
        <v>5.7578279999999999</v>
      </c>
      <c r="S6931">
        <v>-0.38728600000000002</v>
      </c>
      <c r="T6931">
        <f t="shared" si="544"/>
        <v>4.2961338066864853E-4</v>
      </c>
    </row>
    <row r="6932" spans="1:20" x14ac:dyDescent="0.3">
      <c r="A6932">
        <v>5.7651919999999999</v>
      </c>
      <c r="B6932">
        <v>-0.62648899999999996</v>
      </c>
      <c r="C6932">
        <f t="shared" si="540"/>
        <v>3.5558780552152986E-3</v>
      </c>
      <c r="F6932">
        <v>5.7675489999999998</v>
      </c>
      <c r="G6932">
        <v>0.29359800000000003</v>
      </c>
      <c r="H6932">
        <f t="shared" si="541"/>
        <v>3.3526487522627327E-3</v>
      </c>
      <c r="J6932">
        <v>5.7644169999999999</v>
      </c>
      <c r="K6932">
        <v>-0.26284299999999999</v>
      </c>
      <c r="L6932">
        <f t="shared" si="542"/>
        <v>3.67005932976684E-3</v>
      </c>
      <c r="N6932">
        <v>5.7655719999999997</v>
      </c>
      <c r="O6932">
        <v>-0.27221499999999998</v>
      </c>
      <c r="P6932">
        <f t="shared" si="543"/>
        <v>2.3894194664575005E-3</v>
      </c>
      <c r="R6932">
        <v>5.7586589999999998</v>
      </c>
      <c r="S6932">
        <v>-0.38716099999999998</v>
      </c>
      <c r="T6932">
        <f t="shared" si="544"/>
        <v>4.3172106435260786E-4</v>
      </c>
    </row>
    <row r="6933" spans="1:20" x14ac:dyDescent="0.3">
      <c r="A6933">
        <v>5.7660239999999998</v>
      </c>
      <c r="B6933">
        <v>-0.62683</v>
      </c>
      <c r="C6933">
        <f t="shared" si="540"/>
        <v>3.5286571680937691E-3</v>
      </c>
      <c r="F6933">
        <v>5.7683809999999998</v>
      </c>
      <c r="G6933">
        <v>0.293516</v>
      </c>
      <c r="H6933">
        <f t="shared" si="541"/>
        <v>3.3514106263245786E-3</v>
      </c>
      <c r="J6933">
        <v>5.7652489999999998</v>
      </c>
      <c r="K6933">
        <v>-0.26222400000000001</v>
      </c>
      <c r="L6933">
        <f t="shared" si="542"/>
        <v>3.7158278591633586E-3</v>
      </c>
      <c r="N6933">
        <v>5.7664039999999996</v>
      </c>
      <c r="O6933">
        <v>-0.27200800000000003</v>
      </c>
      <c r="P6933">
        <f t="shared" si="543"/>
        <v>2.3925531412584446E-3</v>
      </c>
      <c r="R6933">
        <v>5.7594900000000004</v>
      </c>
      <c r="S6933">
        <v>-0.38860899999999998</v>
      </c>
      <c r="T6933">
        <f t="shared" si="544"/>
        <v>4.0730565655763135E-4</v>
      </c>
    </row>
    <row r="6934" spans="1:20" x14ac:dyDescent="0.3">
      <c r="A6934">
        <v>5.7668559999999998</v>
      </c>
      <c r="B6934">
        <v>-0.62661199999999995</v>
      </c>
      <c r="C6934">
        <f t="shared" si="540"/>
        <v>3.5460593774559223E-3</v>
      </c>
      <c r="F6934">
        <v>5.7692139999999998</v>
      </c>
      <c r="G6934">
        <v>0.29466999999999999</v>
      </c>
      <c r="H6934">
        <f t="shared" si="541"/>
        <v>3.3688349840395758E-3</v>
      </c>
      <c r="J6934">
        <v>5.7660809999999998</v>
      </c>
      <c r="K6934">
        <v>-0.26161800000000002</v>
      </c>
      <c r="L6934">
        <f t="shared" si="542"/>
        <v>3.7606351755030856E-3</v>
      </c>
      <c r="N6934">
        <v>5.7672359999999996</v>
      </c>
      <c r="O6934">
        <v>-0.27215099999999998</v>
      </c>
      <c r="P6934">
        <f t="shared" si="543"/>
        <v>2.39038833209644E-3</v>
      </c>
      <c r="R6934">
        <v>5.7603210000000002</v>
      </c>
      <c r="S6934">
        <v>-0.39082800000000001</v>
      </c>
      <c r="T6934">
        <f t="shared" si="544"/>
        <v>3.6989005579999787E-4</v>
      </c>
    </row>
    <row r="6935" spans="1:20" x14ac:dyDescent="0.3">
      <c r="A6935">
        <v>5.7676879999999997</v>
      </c>
      <c r="B6935">
        <v>-0.62666999999999995</v>
      </c>
      <c r="C6935">
        <f t="shared" si="540"/>
        <v>3.5414294318458091E-3</v>
      </c>
      <c r="F6935">
        <v>5.7700459999999998</v>
      </c>
      <c r="G6935">
        <v>0.29504000000000002</v>
      </c>
      <c r="H6935">
        <f t="shared" si="541"/>
        <v>3.3744216498580765E-3</v>
      </c>
      <c r="J6935">
        <v>5.7669129999999997</v>
      </c>
      <c r="K6935">
        <v>-0.261268</v>
      </c>
      <c r="L6935">
        <f t="shared" si="542"/>
        <v>3.7865139885705861E-3</v>
      </c>
      <c r="N6935">
        <v>5.7680680000000004</v>
      </c>
      <c r="O6935">
        <v>-0.27179399999999998</v>
      </c>
      <c r="P6935">
        <f t="shared" si="543"/>
        <v>2.3957927857386489E-3</v>
      </c>
      <c r="R6935">
        <v>5.7611520000000001</v>
      </c>
      <c r="S6935">
        <v>-0.39054100000000003</v>
      </c>
      <c r="T6935">
        <f t="shared" si="544"/>
        <v>3.7472929753836653E-4</v>
      </c>
    </row>
    <row r="6936" spans="1:20" x14ac:dyDescent="0.3">
      <c r="A6936">
        <v>5.7685199999999996</v>
      </c>
      <c r="B6936">
        <v>-0.62818200000000002</v>
      </c>
      <c r="C6936">
        <f t="shared" si="540"/>
        <v>3.4207315393890627E-3</v>
      </c>
      <c r="F6936">
        <v>5.7708789999999999</v>
      </c>
      <c r="G6936">
        <v>0.29587200000000002</v>
      </c>
      <c r="H6936">
        <f t="shared" si="541"/>
        <v>3.386984098401298E-3</v>
      </c>
      <c r="J6936">
        <v>5.7677449999999997</v>
      </c>
      <c r="K6936">
        <v>-0.260764</v>
      </c>
      <c r="L6936">
        <f t="shared" si="542"/>
        <v>3.8237794793877854E-3</v>
      </c>
      <c r="N6936">
        <v>5.7689000000000004</v>
      </c>
      <c r="O6936">
        <v>-0.27026899999999998</v>
      </c>
      <c r="P6936">
        <f t="shared" si="543"/>
        <v>2.418879037291502E-3</v>
      </c>
      <c r="R6936">
        <v>5.7619829999999999</v>
      </c>
      <c r="S6936">
        <v>-0.39020500000000002</v>
      </c>
      <c r="T6936">
        <f t="shared" si="544"/>
        <v>3.8039475128084726E-4</v>
      </c>
    </row>
    <row r="6937" spans="1:20" x14ac:dyDescent="0.3">
      <c r="A6937">
        <v>5.7693519999999996</v>
      </c>
      <c r="B6937">
        <v>-0.62803900000000001</v>
      </c>
      <c r="C6937">
        <f t="shared" si="540"/>
        <v>3.4321467501174452E-3</v>
      </c>
      <c r="F6937">
        <v>5.7717109999999998</v>
      </c>
      <c r="G6937">
        <v>0.29653600000000002</v>
      </c>
      <c r="H6937">
        <f t="shared" si="541"/>
        <v>3.3970098986809845E-3</v>
      </c>
      <c r="J6937">
        <v>5.7685779999999998</v>
      </c>
      <c r="K6937">
        <v>-0.25891900000000001</v>
      </c>
      <c r="L6937">
        <f t="shared" si="542"/>
        <v>3.9601977939864585E-3</v>
      </c>
      <c r="N6937">
        <v>5.7697320000000003</v>
      </c>
      <c r="O6937">
        <v>-0.26923900000000001</v>
      </c>
      <c r="P6937">
        <f t="shared" si="543"/>
        <v>2.4344717186681828E-3</v>
      </c>
      <c r="R6937">
        <v>5.7628149999999998</v>
      </c>
      <c r="S6937">
        <v>-0.39183499999999999</v>
      </c>
      <c r="T6937">
        <f t="shared" si="544"/>
        <v>3.5291055604202775E-4</v>
      </c>
    </row>
    <row r="6938" spans="1:20" x14ac:dyDescent="0.3">
      <c r="A6938">
        <v>5.7701849999999997</v>
      </c>
      <c r="B6938">
        <v>-0.62815200000000004</v>
      </c>
      <c r="C6938">
        <f t="shared" si="540"/>
        <v>3.4231263388425671E-3</v>
      </c>
      <c r="F6938">
        <v>5.7725429999999998</v>
      </c>
      <c r="G6938">
        <v>0.29714400000000002</v>
      </c>
      <c r="H6938">
        <f t="shared" si="541"/>
        <v>3.4061901495394931E-3</v>
      </c>
      <c r="J6938">
        <v>5.7694099999999997</v>
      </c>
      <c r="K6938">
        <v>-0.25775399999999998</v>
      </c>
      <c r="L6938">
        <f t="shared" si="542"/>
        <v>4.0463372717682803E-3</v>
      </c>
      <c r="N6938">
        <v>5.7705650000000004</v>
      </c>
      <c r="O6938">
        <v>-0.26925300000000002</v>
      </c>
      <c r="P6938">
        <f t="shared" si="543"/>
        <v>2.4342597793096644E-3</v>
      </c>
      <c r="R6938">
        <v>5.7636459999999996</v>
      </c>
      <c r="S6938">
        <v>-0.391675</v>
      </c>
      <c r="T6938">
        <f t="shared" si="544"/>
        <v>3.5560839115749462E-4</v>
      </c>
    </row>
    <row r="6939" spans="1:20" x14ac:dyDescent="0.3">
      <c r="A6939">
        <v>5.7710169999999996</v>
      </c>
      <c r="B6939">
        <v>-0.62761599999999995</v>
      </c>
      <c r="C6939">
        <f t="shared" si="540"/>
        <v>3.4659134224118955E-3</v>
      </c>
      <c r="F6939">
        <v>5.7733759999999998</v>
      </c>
      <c r="G6939">
        <v>0.29784500000000003</v>
      </c>
      <c r="H6939">
        <f t="shared" si="541"/>
        <v>3.4167746164010296E-3</v>
      </c>
      <c r="J6939">
        <v>5.7702419999999996</v>
      </c>
      <c r="K6939">
        <v>-0.25817000000000001</v>
      </c>
      <c r="L6939">
        <f t="shared" si="542"/>
        <v>4.0155784539509069E-3</v>
      </c>
      <c r="N6939">
        <v>5.7713970000000003</v>
      </c>
      <c r="O6939">
        <v>-0.27030100000000001</v>
      </c>
      <c r="P6939">
        <f t="shared" si="543"/>
        <v>2.4183946044720318E-3</v>
      </c>
      <c r="R6939">
        <v>5.7644770000000003</v>
      </c>
      <c r="S6939">
        <v>-0.39172600000000002</v>
      </c>
      <c r="T6939">
        <f t="shared" si="544"/>
        <v>3.5474845621443916E-4</v>
      </c>
    </row>
    <row r="6940" spans="1:20" x14ac:dyDescent="0.3">
      <c r="A6940">
        <v>5.7718489999999996</v>
      </c>
      <c r="B6940">
        <v>-0.62878900000000004</v>
      </c>
      <c r="C6940">
        <f t="shared" si="540"/>
        <v>3.3722767637797738E-3</v>
      </c>
      <c r="F6940">
        <v>5.7742089999999999</v>
      </c>
      <c r="G6940">
        <v>0.29880600000000002</v>
      </c>
      <c r="H6940">
        <f t="shared" si="541"/>
        <v>3.4312848484323228E-3</v>
      </c>
      <c r="J6940">
        <v>5.7710739999999996</v>
      </c>
      <c r="K6940">
        <v>-0.257465</v>
      </c>
      <c r="L6940">
        <f t="shared" si="542"/>
        <v>4.0677057774154424E-3</v>
      </c>
      <c r="N6940">
        <v>5.7722290000000003</v>
      </c>
      <c r="O6940">
        <v>-0.27119500000000002</v>
      </c>
      <c r="P6940">
        <f t="shared" si="543"/>
        <v>2.4048607625780966E-3</v>
      </c>
      <c r="R6940">
        <v>5.7653080000000001</v>
      </c>
      <c r="S6940">
        <v>-0.39101599999999997</v>
      </c>
      <c r="T6940">
        <f t="shared" si="544"/>
        <v>3.6672009953932471E-4</v>
      </c>
    </row>
    <row r="6941" spans="1:20" x14ac:dyDescent="0.3">
      <c r="A6941">
        <v>5.7726810000000004</v>
      </c>
      <c r="B6941">
        <v>-0.62851699999999999</v>
      </c>
      <c r="C6941">
        <f t="shared" si="540"/>
        <v>3.3939896121582391E-3</v>
      </c>
      <c r="F6941">
        <v>5.7750409999999999</v>
      </c>
      <c r="G6941">
        <v>0.299983</v>
      </c>
      <c r="H6941">
        <f t="shared" si="541"/>
        <v>3.4490564853738755E-3</v>
      </c>
      <c r="J6941">
        <v>5.7719060000000004</v>
      </c>
      <c r="K6941">
        <v>-0.25623000000000001</v>
      </c>
      <c r="L6941">
        <f t="shared" si="542"/>
        <v>4.1590210178107604E-3</v>
      </c>
      <c r="N6941">
        <v>5.7730610000000002</v>
      </c>
      <c r="O6941">
        <v>-0.27193800000000001</v>
      </c>
      <c r="P6941">
        <f t="shared" si="543"/>
        <v>2.3936128380510346E-3</v>
      </c>
      <c r="R6941">
        <v>5.76614</v>
      </c>
      <c r="S6941">
        <v>-0.39149899999999999</v>
      </c>
      <c r="T6941">
        <f t="shared" si="544"/>
        <v>3.5857600978450853E-4</v>
      </c>
    </row>
    <row r="6942" spans="1:20" x14ac:dyDescent="0.3">
      <c r="A6942">
        <v>5.7735130000000003</v>
      </c>
      <c r="B6942">
        <v>-0.62836199999999998</v>
      </c>
      <c r="C6942">
        <f t="shared" si="540"/>
        <v>3.4063627426680252E-3</v>
      </c>
      <c r="F6942">
        <v>5.775874</v>
      </c>
      <c r="G6942">
        <v>0.30118800000000001</v>
      </c>
      <c r="H6942">
        <f t="shared" si="541"/>
        <v>3.467250897026018E-3</v>
      </c>
      <c r="J6942">
        <v>5.7727380000000004</v>
      </c>
      <c r="K6942">
        <v>-0.256714</v>
      </c>
      <c r="L6942">
        <f t="shared" si="542"/>
        <v>4.1232343163117051E-3</v>
      </c>
      <c r="N6942">
        <v>5.7738940000000003</v>
      </c>
      <c r="O6942">
        <v>-0.27234199999999997</v>
      </c>
      <c r="P6942">
        <f t="shared" si="543"/>
        <v>2.3874968737052304E-3</v>
      </c>
      <c r="R6942">
        <v>5.7669709999999998</v>
      </c>
      <c r="S6942">
        <v>-0.39078000000000002</v>
      </c>
      <c r="T6942">
        <f t="shared" si="544"/>
        <v>3.7069940633463786E-4</v>
      </c>
    </row>
    <row r="6943" spans="1:20" x14ac:dyDescent="0.3">
      <c r="A6943">
        <v>5.7743450000000003</v>
      </c>
      <c r="B6943">
        <v>-0.62911799999999996</v>
      </c>
      <c r="C6943">
        <f t="shared" si="540"/>
        <v>3.3460137964396565E-3</v>
      </c>
      <c r="F6943">
        <v>5.7767059999999999</v>
      </c>
      <c r="G6943">
        <v>0.30228699999999997</v>
      </c>
      <c r="H6943">
        <f t="shared" si="541"/>
        <v>3.4838448044166434E-3</v>
      </c>
      <c r="J6943">
        <v>5.7735700000000003</v>
      </c>
      <c r="K6943">
        <v>-0.25674000000000002</v>
      </c>
      <c r="L6943">
        <f t="shared" si="542"/>
        <v>4.1213118901981174E-3</v>
      </c>
      <c r="N6943">
        <v>5.7747260000000002</v>
      </c>
      <c r="O6943">
        <v>-0.27179799999999998</v>
      </c>
      <c r="P6943">
        <f t="shared" si="543"/>
        <v>2.3957322316362152E-3</v>
      </c>
      <c r="R6943">
        <v>5.7678019999999997</v>
      </c>
      <c r="S6943">
        <v>-0.39011800000000002</v>
      </c>
      <c r="T6943">
        <f t="shared" si="544"/>
        <v>3.8186169912488255E-4</v>
      </c>
    </row>
    <row r="6944" spans="1:20" x14ac:dyDescent="0.3">
      <c r="A6944">
        <v>5.7751770000000002</v>
      </c>
      <c r="B6944">
        <v>-0.62817699999999999</v>
      </c>
      <c r="C6944">
        <f t="shared" si="540"/>
        <v>3.4211306726313162E-3</v>
      </c>
      <c r="F6944">
        <v>5.777539</v>
      </c>
      <c r="G6944">
        <v>0.30229400000000001</v>
      </c>
      <c r="H6944">
        <f t="shared" si="541"/>
        <v>3.4839504980942911E-3</v>
      </c>
      <c r="J6944">
        <v>5.7744020000000003</v>
      </c>
      <c r="K6944">
        <v>-0.25592500000000001</v>
      </c>
      <c r="L6944">
        <f t="shared" si="542"/>
        <v>4.1815725549124378E-3</v>
      </c>
      <c r="N6944">
        <v>5.7755580000000002</v>
      </c>
      <c r="O6944">
        <v>-0.27009100000000003</v>
      </c>
      <c r="P6944">
        <f t="shared" si="543"/>
        <v>2.4215736948498016E-3</v>
      </c>
      <c r="R6944">
        <v>5.7686330000000003</v>
      </c>
      <c r="S6944">
        <v>-0.38990799999999998</v>
      </c>
      <c r="T6944">
        <f t="shared" si="544"/>
        <v>3.8540260771393372E-4</v>
      </c>
    </row>
    <row r="6945" spans="1:20" x14ac:dyDescent="0.3">
      <c r="A6945">
        <v>5.7760100000000003</v>
      </c>
      <c r="B6945">
        <v>-0.62820799999999999</v>
      </c>
      <c r="C6945">
        <f t="shared" si="540"/>
        <v>3.4186560465293589E-3</v>
      </c>
      <c r="F6945">
        <v>5.7783709999999999</v>
      </c>
      <c r="G6945">
        <v>0.30225800000000003</v>
      </c>
      <c r="H6945">
        <f t="shared" si="541"/>
        <v>3.4834069306092482E-3</v>
      </c>
      <c r="J6945">
        <v>5.7752340000000002</v>
      </c>
      <c r="K6945">
        <v>-0.25560300000000002</v>
      </c>
      <c r="L6945">
        <f t="shared" si="542"/>
        <v>4.2053810629345363E-3</v>
      </c>
      <c r="N6945">
        <v>5.7763900000000001</v>
      </c>
      <c r="O6945">
        <v>-0.26913199999999998</v>
      </c>
      <c r="P6945">
        <f t="shared" si="543"/>
        <v>2.4360915409082848E-3</v>
      </c>
      <c r="R6945">
        <v>5.7694640000000001</v>
      </c>
      <c r="S6945">
        <v>-0.39002900000000001</v>
      </c>
      <c r="T6945">
        <f t="shared" si="544"/>
        <v>3.8336236990786112E-4</v>
      </c>
    </row>
    <row r="6946" spans="1:20" x14ac:dyDescent="0.3">
      <c r="A6946">
        <v>5.7768420000000003</v>
      </c>
      <c r="B6946">
        <v>-0.62911300000000003</v>
      </c>
      <c r="C6946">
        <f t="shared" si="540"/>
        <v>3.3464129296819013E-3</v>
      </c>
      <c r="F6946">
        <v>5.7792029999999999</v>
      </c>
      <c r="G6946">
        <v>0.30205100000000001</v>
      </c>
      <c r="H6946">
        <f t="shared" si="541"/>
        <v>3.4802814175702492E-3</v>
      </c>
      <c r="J6946">
        <v>5.7760660000000001</v>
      </c>
      <c r="K6946">
        <v>-0.25422400000000001</v>
      </c>
      <c r="L6946">
        <f t="shared" si="542"/>
        <v>4.307343586420485E-3</v>
      </c>
      <c r="N6946">
        <v>5.7772230000000002</v>
      </c>
      <c r="O6946">
        <v>-0.26864500000000002</v>
      </c>
      <c r="P6946">
        <f t="shared" si="543"/>
        <v>2.4434640028795887E-3</v>
      </c>
      <c r="R6946">
        <v>5.7702960000000001</v>
      </c>
      <c r="S6946">
        <v>-0.389739</v>
      </c>
      <c r="T6946">
        <f t="shared" si="544"/>
        <v>3.8825219605464529E-4</v>
      </c>
    </row>
    <row r="6947" spans="1:20" x14ac:dyDescent="0.3">
      <c r="A6947">
        <v>5.7776740000000002</v>
      </c>
      <c r="B6947">
        <v>-0.62848300000000001</v>
      </c>
      <c r="C6947">
        <f t="shared" si="540"/>
        <v>3.396703718205545E-3</v>
      </c>
      <c r="F6947">
        <v>5.780036</v>
      </c>
      <c r="G6947">
        <v>0.300813</v>
      </c>
      <c r="H6947">
        <f t="shared" si="541"/>
        <v>3.4615887357234837E-3</v>
      </c>
      <c r="J6947">
        <v>5.7768980000000001</v>
      </c>
      <c r="K6947">
        <v>-0.25225799999999998</v>
      </c>
      <c r="L6947">
        <f t="shared" si="542"/>
        <v>4.4527085763939253E-3</v>
      </c>
      <c r="N6947">
        <v>5.7780550000000002</v>
      </c>
      <c r="O6947">
        <v>-0.26829900000000001</v>
      </c>
      <c r="P6947">
        <f t="shared" si="543"/>
        <v>2.4487019327401054E-3</v>
      </c>
      <c r="R6947">
        <v>5.7711269999999999</v>
      </c>
      <c r="S6947">
        <v>-0.390544</v>
      </c>
      <c r="T6947">
        <f t="shared" si="544"/>
        <v>3.7467871312995193E-4</v>
      </c>
    </row>
    <row r="6948" spans="1:20" x14ac:dyDescent="0.3">
      <c r="A6948">
        <v>5.7785060000000001</v>
      </c>
      <c r="B6948">
        <v>-0.62916300000000003</v>
      </c>
      <c r="C6948">
        <f t="shared" si="540"/>
        <v>3.3424215972593907E-3</v>
      </c>
      <c r="F6948">
        <v>5.780869</v>
      </c>
      <c r="G6948">
        <v>0.30077799999999999</v>
      </c>
      <c r="H6948">
        <f t="shared" si="541"/>
        <v>3.4610602673352474E-3</v>
      </c>
      <c r="J6948">
        <v>5.77773</v>
      </c>
      <c r="K6948">
        <v>-0.25080799999999998</v>
      </c>
      <c r="L6948">
        <f t="shared" si="542"/>
        <v>4.5599208019592805E-3</v>
      </c>
      <c r="N6948">
        <v>5.7788870000000001</v>
      </c>
      <c r="O6948">
        <v>-0.26756400000000002</v>
      </c>
      <c r="P6948">
        <f t="shared" si="543"/>
        <v>2.4598287490622999E-3</v>
      </c>
      <c r="R6948">
        <v>5.7719579999999997</v>
      </c>
      <c r="S6948">
        <v>-0.39028499999999999</v>
      </c>
      <c r="T6948">
        <f t="shared" si="544"/>
        <v>3.7904583372311431E-4</v>
      </c>
    </row>
    <row r="6949" spans="1:20" x14ac:dyDescent="0.3">
      <c r="A6949">
        <v>5.7793380000000001</v>
      </c>
      <c r="B6949">
        <v>-0.62874300000000005</v>
      </c>
      <c r="C6949">
        <f t="shared" si="540"/>
        <v>3.3759487896084833E-3</v>
      </c>
      <c r="F6949">
        <v>5.781701</v>
      </c>
      <c r="G6949">
        <v>0.30099799999999999</v>
      </c>
      <c r="H6949">
        <f t="shared" si="541"/>
        <v>3.4643820686327338E-3</v>
      </c>
      <c r="J6949">
        <v>5.778562</v>
      </c>
      <c r="K6949">
        <v>-0.25032500000000002</v>
      </c>
      <c r="L6949">
        <f t="shared" si="542"/>
        <v>4.5956335639924257E-3</v>
      </c>
      <c r="N6949">
        <v>5.7797190000000001</v>
      </c>
      <c r="O6949">
        <v>-0.26700099999999999</v>
      </c>
      <c r="P6949">
        <f t="shared" si="543"/>
        <v>2.4683517389798458E-3</v>
      </c>
      <c r="R6949">
        <v>5.7727890000000004</v>
      </c>
      <c r="S6949">
        <v>-0.38964900000000002</v>
      </c>
      <c r="T6949">
        <f t="shared" si="544"/>
        <v>3.8976972830709512E-4</v>
      </c>
    </row>
    <row r="6950" spans="1:20" x14ac:dyDescent="0.3">
      <c r="A6950">
        <v>5.78017</v>
      </c>
      <c r="B6950">
        <v>-0.62753700000000001</v>
      </c>
      <c r="C6950">
        <f t="shared" si="540"/>
        <v>3.4722197276394586E-3</v>
      </c>
      <c r="F6950">
        <v>5.7825340000000001</v>
      </c>
      <c r="G6950">
        <v>0.301284</v>
      </c>
      <c r="H6950">
        <f t="shared" si="541"/>
        <v>3.4687004103194662E-3</v>
      </c>
      <c r="J6950">
        <v>5.7793939999999999</v>
      </c>
      <c r="K6950">
        <v>-0.251523</v>
      </c>
      <c r="L6950">
        <f t="shared" si="542"/>
        <v>4.5070540838356727E-3</v>
      </c>
      <c r="N6950">
        <v>5.780551</v>
      </c>
      <c r="O6950">
        <v>-0.26690900000000001</v>
      </c>
      <c r="P6950">
        <f t="shared" si="543"/>
        <v>2.4697444833358209E-3</v>
      </c>
      <c r="R6950">
        <v>5.7736210000000003</v>
      </c>
      <c r="S6950">
        <v>-0.38958900000000002</v>
      </c>
      <c r="T6950">
        <f t="shared" si="544"/>
        <v>3.9078141647539533E-4</v>
      </c>
    </row>
    <row r="6951" spans="1:20" x14ac:dyDescent="0.3">
      <c r="A6951">
        <v>5.7810030000000001</v>
      </c>
      <c r="B6951">
        <v>-0.62854600000000005</v>
      </c>
      <c r="C6951">
        <f t="shared" si="540"/>
        <v>3.3916746393531779E-3</v>
      </c>
      <c r="F6951">
        <v>5.783366</v>
      </c>
      <c r="G6951">
        <v>0.302319</v>
      </c>
      <c r="H6951">
        <f t="shared" si="541"/>
        <v>3.4843279755144597E-3</v>
      </c>
      <c r="J6951">
        <v>5.7802259999999999</v>
      </c>
      <c r="K6951">
        <v>-0.251442</v>
      </c>
      <c r="L6951">
        <f t="shared" si="542"/>
        <v>4.5130431805741516E-3</v>
      </c>
      <c r="N6951">
        <v>5.7813840000000001</v>
      </c>
      <c r="O6951">
        <v>-0.26751799999999998</v>
      </c>
      <c r="P6951">
        <f t="shared" si="543"/>
        <v>2.4605251212402885E-3</v>
      </c>
      <c r="R6951">
        <v>5.7744520000000001</v>
      </c>
      <c r="S6951">
        <v>-0.38983600000000002</v>
      </c>
      <c r="T6951">
        <f t="shared" si="544"/>
        <v>3.8661663351589317E-4</v>
      </c>
    </row>
    <row r="6952" spans="1:20" x14ac:dyDescent="0.3">
      <c r="A6952">
        <v>5.7818350000000001</v>
      </c>
      <c r="B6952">
        <v>-0.62840799999999997</v>
      </c>
      <c r="C6952">
        <f t="shared" si="540"/>
        <v>3.4026907168393157E-3</v>
      </c>
      <c r="F6952">
        <v>5.7841990000000001</v>
      </c>
      <c r="G6952">
        <v>0.30193599999999998</v>
      </c>
      <c r="H6952">
        <f t="shared" si="541"/>
        <v>3.4785450214374716E-3</v>
      </c>
      <c r="J6952">
        <v>5.7810579999999998</v>
      </c>
      <c r="K6952">
        <v>-0.25164799999999998</v>
      </c>
      <c r="L6952">
        <f t="shared" si="542"/>
        <v>4.4978116505972818E-3</v>
      </c>
      <c r="N6952">
        <v>5.782216</v>
      </c>
      <c r="O6952">
        <v>-0.26717400000000002</v>
      </c>
      <c r="P6952">
        <f t="shared" si="543"/>
        <v>2.465732774049587E-3</v>
      </c>
      <c r="R6952">
        <v>5.7752829999999999</v>
      </c>
      <c r="S6952">
        <v>-0.39076499999999997</v>
      </c>
      <c r="T6952">
        <f t="shared" si="544"/>
        <v>3.7095232837671359E-4</v>
      </c>
    </row>
    <row r="6953" spans="1:20" x14ac:dyDescent="0.3">
      <c r="A6953">
        <v>5.782667</v>
      </c>
      <c r="B6953">
        <v>-0.62832900000000003</v>
      </c>
      <c r="C6953">
        <f t="shared" si="540"/>
        <v>3.4089970220668787E-3</v>
      </c>
      <c r="F6953">
        <v>5.785031</v>
      </c>
      <c r="G6953">
        <v>0.30122700000000002</v>
      </c>
      <c r="H6953">
        <f t="shared" si="541"/>
        <v>3.4678397618014816E-3</v>
      </c>
      <c r="J6953">
        <v>5.7818899999999998</v>
      </c>
      <c r="K6953">
        <v>-0.25268299999999999</v>
      </c>
      <c r="L6953">
        <f t="shared" si="542"/>
        <v>4.4212843033833897E-3</v>
      </c>
      <c r="N6953">
        <v>5.783048</v>
      </c>
      <c r="O6953">
        <v>-0.26672000000000001</v>
      </c>
      <c r="P6953">
        <f t="shared" si="543"/>
        <v>2.4726056646758136E-3</v>
      </c>
      <c r="R6953">
        <v>5.7761139999999997</v>
      </c>
      <c r="S6953">
        <v>-0.39219599999999999</v>
      </c>
      <c r="T6953">
        <f t="shared" si="544"/>
        <v>3.4682356556275533E-4</v>
      </c>
    </row>
    <row r="6954" spans="1:20" x14ac:dyDescent="0.3">
      <c r="A6954">
        <v>5.7834989999999999</v>
      </c>
      <c r="B6954">
        <v>-0.62787000000000004</v>
      </c>
      <c r="C6954">
        <f t="shared" si="540"/>
        <v>3.4456374537055311E-3</v>
      </c>
      <c r="F6954">
        <v>5.785863</v>
      </c>
      <c r="G6954">
        <v>0.30142200000000002</v>
      </c>
      <c r="H6954">
        <f t="shared" si="541"/>
        <v>3.4707840856787993E-3</v>
      </c>
      <c r="J6954">
        <v>5.7827219999999997</v>
      </c>
      <c r="K6954">
        <v>-0.25258000000000003</v>
      </c>
      <c r="L6954">
        <f t="shared" si="542"/>
        <v>4.4289000683718233E-3</v>
      </c>
      <c r="N6954">
        <v>5.7838799999999999</v>
      </c>
      <c r="O6954">
        <v>-0.26694800000000002</v>
      </c>
      <c r="P6954">
        <f t="shared" si="543"/>
        <v>2.4691540808370917E-3</v>
      </c>
      <c r="R6954">
        <v>5.7769459999999997</v>
      </c>
      <c r="S6954">
        <v>-0.392592</v>
      </c>
      <c r="T6954">
        <f t="shared" si="544"/>
        <v>3.4014642365197433E-4</v>
      </c>
    </row>
    <row r="6955" spans="1:20" x14ac:dyDescent="0.3">
      <c r="A6955">
        <v>5.7843309999999999</v>
      </c>
      <c r="B6955">
        <v>-0.62879700000000005</v>
      </c>
      <c r="C6955">
        <f t="shared" si="540"/>
        <v>3.3716381505921713E-3</v>
      </c>
      <c r="F6955">
        <v>5.7866960000000001</v>
      </c>
      <c r="G6955">
        <v>0.30118499999999998</v>
      </c>
      <c r="H6955">
        <f t="shared" si="541"/>
        <v>3.4672055997355972E-3</v>
      </c>
      <c r="J6955">
        <v>5.7835549999999998</v>
      </c>
      <c r="K6955">
        <v>-0.251915</v>
      </c>
      <c r="L6955">
        <f t="shared" si="542"/>
        <v>4.4780698132000736E-3</v>
      </c>
      <c r="N6955">
        <v>5.7847119999999999</v>
      </c>
      <c r="O6955">
        <v>-0.267843</v>
      </c>
      <c r="P6955">
        <f t="shared" si="543"/>
        <v>2.4556051004175489E-3</v>
      </c>
      <c r="R6955">
        <v>5.7777770000000004</v>
      </c>
      <c r="S6955">
        <v>-0.39252900000000002</v>
      </c>
      <c r="T6955">
        <f t="shared" si="544"/>
        <v>3.4120869622868914E-4</v>
      </c>
    </row>
    <row r="6956" spans="1:20" x14ac:dyDescent="0.3">
      <c r="A6956">
        <v>5.7851629999999998</v>
      </c>
      <c r="B6956">
        <v>-0.62891200000000003</v>
      </c>
      <c r="C6956">
        <f t="shared" si="540"/>
        <v>3.3624580860203974E-3</v>
      </c>
      <c r="F6956">
        <v>5.7875290000000001</v>
      </c>
      <c r="G6956">
        <v>0.30055500000000002</v>
      </c>
      <c r="H6956">
        <f t="shared" si="541"/>
        <v>3.4576931687473407E-3</v>
      </c>
      <c r="J6956">
        <v>5.7843869999999997</v>
      </c>
      <c r="K6956">
        <v>-0.25295499999999999</v>
      </c>
      <c r="L6956">
        <f t="shared" si="542"/>
        <v>4.401172768656648E-3</v>
      </c>
      <c r="N6956">
        <v>5.7855439999999998</v>
      </c>
      <c r="O6956">
        <v>-0.26832800000000001</v>
      </c>
      <c r="P6956">
        <f t="shared" si="543"/>
        <v>2.4482629154974609E-3</v>
      </c>
      <c r="R6956">
        <v>5.7786080000000002</v>
      </c>
      <c r="S6956">
        <v>-0.39383400000000002</v>
      </c>
      <c r="T6956">
        <f t="shared" si="544"/>
        <v>3.1920447856816135E-4</v>
      </c>
    </row>
    <row r="6957" spans="1:20" x14ac:dyDescent="0.3">
      <c r="A6957">
        <v>5.7859949999999998</v>
      </c>
      <c r="B6957">
        <v>-0.62919999999999998</v>
      </c>
      <c r="C6957">
        <f t="shared" si="540"/>
        <v>3.3394680112667358E-3</v>
      </c>
      <c r="F6957">
        <v>5.7883610000000001</v>
      </c>
      <c r="G6957">
        <v>0.29936299999999999</v>
      </c>
      <c r="H6957">
        <f t="shared" si="541"/>
        <v>3.4396950453536861E-3</v>
      </c>
      <c r="J6957">
        <v>5.7852189999999997</v>
      </c>
      <c r="K6957">
        <v>-0.25152000000000002</v>
      </c>
      <c r="L6957">
        <f t="shared" si="542"/>
        <v>4.5072759022333929E-3</v>
      </c>
      <c r="N6957">
        <v>5.7863769999999999</v>
      </c>
      <c r="O6957">
        <v>-0.26806099999999999</v>
      </c>
      <c r="P6957">
        <f t="shared" si="543"/>
        <v>2.4523049018349116E-3</v>
      </c>
      <c r="R6957">
        <v>5.779439</v>
      </c>
      <c r="S6957">
        <v>-0.39500099999999999</v>
      </c>
      <c r="T6957">
        <f t="shared" si="544"/>
        <v>2.9952714369472431E-4</v>
      </c>
    </row>
    <row r="6958" spans="1:20" x14ac:dyDescent="0.3">
      <c r="A6958">
        <v>5.7868279999999999</v>
      </c>
      <c r="B6958">
        <v>-0.62947299999999995</v>
      </c>
      <c r="C6958">
        <f t="shared" si="540"/>
        <v>3.3176753362398272E-3</v>
      </c>
      <c r="F6958">
        <v>5.7891940000000002</v>
      </c>
      <c r="G6958">
        <v>0.29898200000000003</v>
      </c>
      <c r="H6958">
        <f t="shared" si="541"/>
        <v>3.4339422894703125E-3</v>
      </c>
      <c r="J6958">
        <v>5.7860500000000004</v>
      </c>
      <c r="K6958">
        <v>-0.25040000000000001</v>
      </c>
      <c r="L6958">
        <f t="shared" si="542"/>
        <v>4.5900881040493906E-3</v>
      </c>
      <c r="N6958">
        <v>5.7872089999999998</v>
      </c>
      <c r="O6958">
        <v>-0.26849499999999998</v>
      </c>
      <c r="P6958">
        <f t="shared" si="543"/>
        <v>2.4457347817208536E-3</v>
      </c>
      <c r="R6958">
        <v>5.7802709999999999</v>
      </c>
      <c r="S6958">
        <v>-0.39465499999999998</v>
      </c>
      <c r="T6958">
        <f t="shared" si="544"/>
        <v>3.0536121213192198E-4</v>
      </c>
    </row>
    <row r="6959" spans="1:20" x14ac:dyDescent="0.3">
      <c r="A6959">
        <v>5.7876599999999998</v>
      </c>
      <c r="B6959">
        <v>-0.62857099999999999</v>
      </c>
      <c r="C6959">
        <f t="shared" si="540"/>
        <v>3.389678973141927E-3</v>
      </c>
      <c r="F6959">
        <v>5.7900260000000001</v>
      </c>
      <c r="G6959">
        <v>0.298649</v>
      </c>
      <c r="H6959">
        <f t="shared" si="541"/>
        <v>3.4289142902336617E-3</v>
      </c>
      <c r="J6959">
        <v>5.7868820000000003</v>
      </c>
      <c r="K6959">
        <v>-0.25063999999999997</v>
      </c>
      <c r="L6959">
        <f t="shared" si="542"/>
        <v>4.5723426322316803E-3</v>
      </c>
      <c r="N6959">
        <v>5.7880409999999998</v>
      </c>
      <c r="O6959">
        <v>-0.26855899999999999</v>
      </c>
      <c r="P6959">
        <f t="shared" si="543"/>
        <v>2.4447659160819141E-3</v>
      </c>
      <c r="R6959">
        <v>5.7811019999999997</v>
      </c>
      <c r="S6959">
        <v>-0.39401999999999998</v>
      </c>
      <c r="T6959">
        <f t="shared" si="544"/>
        <v>3.1606824524643159E-4</v>
      </c>
    </row>
    <row r="6960" spans="1:20" x14ac:dyDescent="0.3">
      <c r="A6960">
        <v>5.7884919999999997</v>
      </c>
      <c r="B6960">
        <v>-0.62951800000000002</v>
      </c>
      <c r="C6960">
        <f t="shared" si="540"/>
        <v>3.314083137059561E-3</v>
      </c>
      <c r="F6960">
        <v>5.7908590000000002</v>
      </c>
      <c r="G6960">
        <v>0.29780299999999998</v>
      </c>
      <c r="H6960">
        <f t="shared" si="541"/>
        <v>3.4161404543351453E-3</v>
      </c>
      <c r="J6960">
        <v>5.7877140000000002</v>
      </c>
      <c r="K6960">
        <v>-0.249837</v>
      </c>
      <c r="L6960">
        <f t="shared" si="542"/>
        <v>4.6317160233551114E-3</v>
      </c>
      <c r="N6960">
        <v>5.7888739999999999</v>
      </c>
      <c r="O6960">
        <v>-0.26896900000000001</v>
      </c>
      <c r="P6960">
        <f t="shared" si="543"/>
        <v>2.4385591205824584E-3</v>
      </c>
      <c r="R6960">
        <v>5.7819330000000004</v>
      </c>
      <c r="S6960">
        <v>-0.39319500000000002</v>
      </c>
      <c r="T6960">
        <f t="shared" si="544"/>
        <v>3.2997895756055773E-4</v>
      </c>
    </row>
    <row r="6961" spans="1:20" x14ac:dyDescent="0.3">
      <c r="A6961">
        <v>5.7893239999999997</v>
      </c>
      <c r="B6961">
        <v>-0.62902899999999995</v>
      </c>
      <c r="C6961">
        <f t="shared" si="540"/>
        <v>3.353118368151727E-3</v>
      </c>
      <c r="F6961">
        <v>5.7916910000000001</v>
      </c>
      <c r="G6961">
        <v>0.29524099999999998</v>
      </c>
      <c r="H6961">
        <f t="shared" si="541"/>
        <v>3.377456568316234E-3</v>
      </c>
      <c r="J6961">
        <v>5.7885470000000003</v>
      </c>
      <c r="K6961">
        <v>-0.248719</v>
      </c>
      <c r="L6961">
        <f t="shared" si="542"/>
        <v>4.7143803462392957E-3</v>
      </c>
      <c r="N6961">
        <v>5.7897059999999998</v>
      </c>
      <c r="O6961">
        <v>-0.26962900000000001</v>
      </c>
      <c r="P6961">
        <f t="shared" si="543"/>
        <v>2.4285676936808957E-3</v>
      </c>
      <c r="R6961">
        <v>5.7827640000000002</v>
      </c>
      <c r="S6961">
        <v>-0.39267000000000002</v>
      </c>
      <c r="T6961">
        <f t="shared" si="544"/>
        <v>3.388312290331838E-4</v>
      </c>
    </row>
    <row r="6962" spans="1:20" x14ac:dyDescent="0.3">
      <c r="A6962">
        <v>5.7901559999999996</v>
      </c>
      <c r="B6962">
        <v>-0.628135</v>
      </c>
      <c r="C6962">
        <f t="shared" si="540"/>
        <v>3.4244833918662247E-3</v>
      </c>
      <c r="F6962">
        <v>5.7925230000000001</v>
      </c>
      <c r="G6962">
        <v>0.29339999999999999</v>
      </c>
      <c r="H6962">
        <f t="shared" si="541"/>
        <v>3.3496591310949947E-3</v>
      </c>
      <c r="J6962">
        <v>5.7893790000000003</v>
      </c>
      <c r="K6962">
        <v>-0.25014999999999998</v>
      </c>
      <c r="L6962">
        <f t="shared" si="542"/>
        <v>4.6085729705261785E-3</v>
      </c>
      <c r="N6962">
        <v>5.7905379999999997</v>
      </c>
      <c r="O6962">
        <v>-0.27055400000000002</v>
      </c>
      <c r="P6962">
        <f t="shared" si="543"/>
        <v>2.4145645574930995E-3</v>
      </c>
      <c r="R6962">
        <v>5.783595</v>
      </c>
      <c r="S6962">
        <v>-0.39202399999999998</v>
      </c>
      <c r="T6962">
        <f t="shared" si="544"/>
        <v>3.4972373831188241E-4</v>
      </c>
    </row>
    <row r="6963" spans="1:20" x14ac:dyDescent="0.3">
      <c r="A6963">
        <v>5.7909879999999996</v>
      </c>
      <c r="B6963">
        <v>-0.62703500000000001</v>
      </c>
      <c r="C6963">
        <f t="shared" si="540"/>
        <v>3.5122927051614719E-3</v>
      </c>
      <c r="F6963">
        <v>5.7933560000000002</v>
      </c>
      <c r="G6963">
        <v>0.293624</v>
      </c>
      <c r="H6963">
        <f t="shared" si="541"/>
        <v>3.3530413287797081E-3</v>
      </c>
      <c r="J6963">
        <v>5.7902110000000002</v>
      </c>
      <c r="K6963">
        <v>-0.249697</v>
      </c>
      <c r="L6963">
        <f t="shared" si="542"/>
        <v>4.6420675485821117E-3</v>
      </c>
      <c r="N6963">
        <v>5.7913699999999997</v>
      </c>
      <c r="O6963">
        <v>-0.27137299999999998</v>
      </c>
      <c r="P6963">
        <f t="shared" si="543"/>
        <v>2.4021661050197974E-3</v>
      </c>
      <c r="R6963">
        <v>5.7844259999999998</v>
      </c>
      <c r="S6963">
        <v>-0.39132</v>
      </c>
      <c r="T6963">
        <f t="shared" si="544"/>
        <v>3.6159421281993699E-4</v>
      </c>
    </row>
    <row r="6964" spans="1:20" x14ac:dyDescent="0.3">
      <c r="A6964">
        <v>5.7918209999999997</v>
      </c>
      <c r="B6964">
        <v>-0.62720399999999998</v>
      </c>
      <c r="C6964">
        <f t="shared" si="540"/>
        <v>3.498802001573386E-3</v>
      </c>
      <c r="F6964">
        <v>5.7941880000000001</v>
      </c>
      <c r="G6964">
        <v>0.293263</v>
      </c>
      <c r="H6964">
        <f t="shared" si="541"/>
        <v>3.3475905548324687E-3</v>
      </c>
      <c r="J6964">
        <v>5.7910430000000002</v>
      </c>
      <c r="K6964">
        <v>-0.24920700000000001</v>
      </c>
      <c r="L6964">
        <f t="shared" si="542"/>
        <v>4.67829788687661E-3</v>
      </c>
      <c r="N6964">
        <v>5.7922019999999996</v>
      </c>
      <c r="O6964">
        <v>-0.2712</v>
      </c>
      <c r="P6964">
        <f t="shared" si="543"/>
        <v>2.4047850699500549E-3</v>
      </c>
      <c r="R6964">
        <v>5.7852579999999998</v>
      </c>
      <c r="S6964">
        <v>-0.39172699999999999</v>
      </c>
      <c r="T6964">
        <f t="shared" si="544"/>
        <v>3.547315947449679E-4</v>
      </c>
    </row>
    <row r="6965" spans="1:20" x14ac:dyDescent="0.3">
      <c r="A6965">
        <v>5.7926529999999996</v>
      </c>
      <c r="B6965">
        <v>-0.62650799999999995</v>
      </c>
      <c r="C6965">
        <f t="shared" si="540"/>
        <v>3.5543613488947454E-3</v>
      </c>
      <c r="F6965">
        <v>5.7950210000000002</v>
      </c>
      <c r="G6965">
        <v>0.29249000000000003</v>
      </c>
      <c r="H6965">
        <f t="shared" si="541"/>
        <v>3.3359189530008464E-3</v>
      </c>
      <c r="J6965">
        <v>5.7918750000000001</v>
      </c>
      <c r="K6965">
        <v>-0.24851000000000001</v>
      </c>
      <c r="L6965">
        <f t="shared" si="542"/>
        <v>4.7298336946138874E-3</v>
      </c>
      <c r="N6965">
        <v>5.7930349999999997</v>
      </c>
      <c r="O6965">
        <v>-0.27050000000000002</v>
      </c>
      <c r="P6965">
        <f t="shared" si="543"/>
        <v>2.4153820378759543E-3</v>
      </c>
      <c r="R6965">
        <v>5.7860889999999996</v>
      </c>
      <c r="S6965">
        <v>-0.39169100000000001</v>
      </c>
      <c r="T6965">
        <f t="shared" si="544"/>
        <v>3.5533860764594768E-4</v>
      </c>
    </row>
    <row r="6966" spans="1:20" x14ac:dyDescent="0.3">
      <c r="A6966">
        <v>5.7934850000000004</v>
      </c>
      <c r="B6966">
        <v>-0.62687199999999998</v>
      </c>
      <c r="C6966">
        <f t="shared" si="540"/>
        <v>3.5253044488588606E-3</v>
      </c>
      <c r="F6966">
        <v>5.7958540000000003</v>
      </c>
      <c r="G6966">
        <v>0.29192000000000001</v>
      </c>
      <c r="H6966">
        <f t="shared" si="541"/>
        <v>3.3273124678209944E-3</v>
      </c>
      <c r="J6966">
        <v>5.7927070000000001</v>
      </c>
      <c r="K6966">
        <v>-0.24862500000000001</v>
      </c>
      <c r="L6966">
        <f t="shared" si="542"/>
        <v>4.7213306560345654E-3</v>
      </c>
      <c r="N6966">
        <v>5.7938669999999997</v>
      </c>
      <c r="O6966">
        <v>-0.270069</v>
      </c>
      <c r="P6966">
        <f t="shared" si="543"/>
        <v>2.4219067424131875E-3</v>
      </c>
      <c r="R6966">
        <v>5.7869200000000003</v>
      </c>
      <c r="S6966">
        <v>-0.39112200000000003</v>
      </c>
      <c r="T6966">
        <f t="shared" si="544"/>
        <v>3.6493278377532697E-4</v>
      </c>
    </row>
    <row r="6967" spans="1:20" x14ac:dyDescent="0.3">
      <c r="A6967">
        <v>5.7943170000000004</v>
      </c>
      <c r="B6967">
        <v>-0.62632900000000002</v>
      </c>
      <c r="C6967">
        <f t="shared" si="540"/>
        <v>3.56865031896733E-3</v>
      </c>
      <c r="F6967">
        <v>5.7966860000000002</v>
      </c>
      <c r="G6967">
        <v>0.29183399999999998</v>
      </c>
      <c r="H6967">
        <f t="shared" si="541"/>
        <v>3.3260139454956129E-3</v>
      </c>
      <c r="J6967">
        <v>5.793539</v>
      </c>
      <c r="K6967">
        <v>-0.24800900000000001</v>
      </c>
      <c r="L6967">
        <f t="shared" si="542"/>
        <v>4.7668773670333647E-3</v>
      </c>
      <c r="N6967">
        <v>5.7946989999999996</v>
      </c>
      <c r="O6967">
        <v>-0.26930399999999999</v>
      </c>
      <c r="P6967">
        <f t="shared" si="543"/>
        <v>2.4334877145036353E-3</v>
      </c>
      <c r="R6967">
        <v>5.7877510000000001</v>
      </c>
      <c r="S6967">
        <v>-0.39058900000000002</v>
      </c>
      <c r="T6967">
        <f t="shared" si="544"/>
        <v>3.7391994700372653E-4</v>
      </c>
    </row>
    <row r="6968" spans="1:20" x14ac:dyDescent="0.3">
      <c r="A6968">
        <v>5.7951490000000003</v>
      </c>
      <c r="B6968">
        <v>-0.62737299999999996</v>
      </c>
      <c r="C6968">
        <f t="shared" si="540"/>
        <v>3.4853112979852997E-3</v>
      </c>
      <c r="F6968">
        <v>5.7975190000000003</v>
      </c>
      <c r="G6968">
        <v>0.29206399999999999</v>
      </c>
      <c r="H6968">
        <f t="shared" si="541"/>
        <v>3.3294867377611673E-3</v>
      </c>
      <c r="J6968">
        <v>5.7943709999999999</v>
      </c>
      <c r="K6968">
        <v>-0.248445</v>
      </c>
      <c r="L6968">
        <f t="shared" si="542"/>
        <v>4.7346397598978518E-3</v>
      </c>
      <c r="N6968">
        <v>5.7955310000000004</v>
      </c>
      <c r="O6968">
        <v>-0.26857199999999998</v>
      </c>
      <c r="P6968">
        <f t="shared" si="543"/>
        <v>2.444569115249005E-3</v>
      </c>
      <c r="R6968">
        <v>5.7885819999999999</v>
      </c>
      <c r="S6968">
        <v>-0.38996700000000001</v>
      </c>
      <c r="T6968">
        <f t="shared" si="544"/>
        <v>3.8440778101510472E-4</v>
      </c>
    </row>
    <row r="6969" spans="1:20" x14ac:dyDescent="0.3">
      <c r="A6969">
        <v>5.7959810000000003</v>
      </c>
      <c r="B6969">
        <v>-0.62827</v>
      </c>
      <c r="C6969">
        <f t="shared" si="540"/>
        <v>3.4137067943254447E-3</v>
      </c>
      <c r="F6969">
        <v>5.7983510000000003</v>
      </c>
      <c r="G6969">
        <v>0.29172700000000001</v>
      </c>
      <c r="H6969">
        <f t="shared" si="541"/>
        <v>3.3243983421372904E-3</v>
      </c>
      <c r="J6969">
        <v>5.7952029999999999</v>
      </c>
      <c r="K6969">
        <v>-0.248469</v>
      </c>
      <c r="L6969">
        <f t="shared" si="542"/>
        <v>4.732865212716081E-3</v>
      </c>
      <c r="N6969">
        <v>5.7963630000000004</v>
      </c>
      <c r="O6969">
        <v>-0.26946100000000001</v>
      </c>
      <c r="P6969">
        <f t="shared" si="543"/>
        <v>2.4311109659831119E-3</v>
      </c>
      <c r="R6969">
        <v>5.7894139999999998</v>
      </c>
      <c r="S6969">
        <v>-0.38903799999999999</v>
      </c>
      <c r="T6969">
        <f t="shared" si="544"/>
        <v>4.0007208615428522E-4</v>
      </c>
    </row>
    <row r="6970" spans="1:20" x14ac:dyDescent="0.3">
      <c r="A6970">
        <v>5.7968130000000002</v>
      </c>
      <c r="B6970">
        <v>-0.62743700000000002</v>
      </c>
      <c r="C6970">
        <f t="shared" si="540"/>
        <v>3.4802023924844802E-3</v>
      </c>
      <c r="F6970">
        <v>5.7991840000000003</v>
      </c>
      <c r="G6970">
        <v>0.29017700000000002</v>
      </c>
      <c r="H6970">
        <f t="shared" si="541"/>
        <v>3.3009947420868171E-3</v>
      </c>
      <c r="J6970">
        <v>5.7960349999999998</v>
      </c>
      <c r="K6970">
        <v>-0.24863099999999999</v>
      </c>
      <c r="L6970">
        <f t="shared" si="542"/>
        <v>4.7208870192391242E-3</v>
      </c>
      <c r="N6970">
        <v>5.7971950000000003</v>
      </c>
      <c r="O6970">
        <v>-0.27091199999999999</v>
      </c>
      <c r="P6970">
        <f t="shared" si="543"/>
        <v>2.4091449653252826E-3</v>
      </c>
      <c r="R6970">
        <v>5.7902449999999996</v>
      </c>
      <c r="S6970">
        <v>-0.38769100000000001</v>
      </c>
      <c r="T6970">
        <f t="shared" si="544"/>
        <v>4.2278448553262289E-4</v>
      </c>
    </row>
    <row r="6971" spans="1:20" x14ac:dyDescent="0.3">
      <c r="A6971">
        <v>5.7976460000000003</v>
      </c>
      <c r="B6971">
        <v>-0.62717599999999996</v>
      </c>
      <c r="C6971">
        <f t="shared" si="540"/>
        <v>3.5010371477299943E-3</v>
      </c>
      <c r="F6971">
        <v>5.8000160000000003</v>
      </c>
      <c r="G6971">
        <v>0.289269</v>
      </c>
      <c r="H6971">
        <f t="shared" si="541"/>
        <v>3.2872847621862817E-3</v>
      </c>
      <c r="J6971">
        <v>5.7968669999999998</v>
      </c>
      <c r="K6971">
        <v>-0.24956700000000001</v>
      </c>
      <c r="L6971">
        <f t="shared" si="542"/>
        <v>4.6516796791500389E-3</v>
      </c>
      <c r="N6971">
        <v>5.7980280000000004</v>
      </c>
      <c r="O6971">
        <v>-0.27193200000000001</v>
      </c>
      <c r="P6971">
        <f t="shared" si="543"/>
        <v>2.3937036692046852E-3</v>
      </c>
      <c r="R6971">
        <v>5.7910760000000003</v>
      </c>
      <c r="S6971">
        <v>-0.38769100000000001</v>
      </c>
      <c r="T6971">
        <f t="shared" si="544"/>
        <v>4.2278448553262289E-4</v>
      </c>
    </row>
    <row r="6972" spans="1:20" x14ac:dyDescent="0.3">
      <c r="A6972">
        <v>5.7984780000000002</v>
      </c>
      <c r="B6972">
        <v>-0.62698900000000002</v>
      </c>
      <c r="C6972">
        <f t="shared" si="540"/>
        <v>3.5159647309901815E-3</v>
      </c>
      <c r="F6972">
        <v>5.8008480000000002</v>
      </c>
      <c r="G6972">
        <v>0.28921599999999997</v>
      </c>
      <c r="H6972">
        <f t="shared" si="541"/>
        <v>3.2864845100555231E-3</v>
      </c>
      <c r="J6972">
        <v>5.7976989999999997</v>
      </c>
      <c r="K6972">
        <v>-0.24973200000000001</v>
      </c>
      <c r="L6972">
        <f t="shared" si="542"/>
        <v>4.639479667275361E-3</v>
      </c>
      <c r="N6972">
        <v>5.7988600000000003</v>
      </c>
      <c r="O6972">
        <v>-0.272839</v>
      </c>
      <c r="P6972">
        <f t="shared" si="543"/>
        <v>2.3799730264778408E-3</v>
      </c>
      <c r="R6972">
        <v>5.7919070000000001</v>
      </c>
      <c r="S6972">
        <v>-0.386965</v>
      </c>
      <c r="T6972">
        <f t="shared" si="544"/>
        <v>4.3502591236905451E-4</v>
      </c>
    </row>
    <row r="6973" spans="1:20" x14ac:dyDescent="0.3">
      <c r="A6973">
        <v>5.7993100000000002</v>
      </c>
      <c r="B6973">
        <v>-0.62572099999999997</v>
      </c>
      <c r="C6973">
        <f t="shared" si="540"/>
        <v>3.6171849212250713E-3</v>
      </c>
      <c r="F6973">
        <v>5.8016810000000003</v>
      </c>
      <c r="G6973">
        <v>0.28879500000000002</v>
      </c>
      <c r="H6973">
        <f t="shared" si="541"/>
        <v>3.2801277902998792E-3</v>
      </c>
      <c r="J6973">
        <v>5.7985309999999997</v>
      </c>
      <c r="K6973">
        <v>-0.248143</v>
      </c>
      <c r="L6973">
        <f t="shared" si="542"/>
        <v>4.7569694786018081E-3</v>
      </c>
      <c r="N6973">
        <v>5.7996920000000003</v>
      </c>
      <c r="O6973">
        <v>-0.273621</v>
      </c>
      <c r="P6973">
        <f t="shared" si="543"/>
        <v>2.3681346994520497E-3</v>
      </c>
      <c r="R6973">
        <v>5.7927379999999999</v>
      </c>
      <c r="S6973">
        <v>-0.385853</v>
      </c>
      <c r="T6973">
        <f t="shared" si="544"/>
        <v>4.5377586642155019E-4</v>
      </c>
    </row>
    <row r="6974" spans="1:20" x14ac:dyDescent="0.3">
      <c r="A6974">
        <v>5.8001420000000001</v>
      </c>
      <c r="B6974">
        <v>-0.62454100000000001</v>
      </c>
      <c r="C6974">
        <f t="shared" si="540"/>
        <v>3.7113803663963341E-3</v>
      </c>
      <c r="F6974">
        <v>5.8025140000000004</v>
      </c>
      <c r="G6974">
        <v>0.28790100000000002</v>
      </c>
      <c r="H6974">
        <f t="shared" si="541"/>
        <v>3.2666291977546387E-3</v>
      </c>
      <c r="J6974">
        <v>5.7993629999999996</v>
      </c>
      <c r="K6974">
        <v>-0.24772</v>
      </c>
      <c r="L6974">
        <f t="shared" si="542"/>
        <v>4.7882458726805294E-3</v>
      </c>
      <c r="N6974">
        <v>5.8005240000000002</v>
      </c>
      <c r="O6974">
        <v>-0.27376699999999998</v>
      </c>
      <c r="P6974">
        <f t="shared" si="543"/>
        <v>2.3659244747132198E-3</v>
      </c>
      <c r="R6974">
        <v>5.7935699999999999</v>
      </c>
      <c r="S6974">
        <v>-0.38513399999999998</v>
      </c>
      <c r="T6974">
        <f t="shared" si="544"/>
        <v>4.6589926297168049E-4</v>
      </c>
    </row>
    <row r="6975" spans="1:20" x14ac:dyDescent="0.3">
      <c r="A6975">
        <v>5.8009740000000001</v>
      </c>
      <c r="B6975">
        <v>-0.62599800000000005</v>
      </c>
      <c r="C6975">
        <f t="shared" si="540"/>
        <v>3.5950729396043522E-3</v>
      </c>
      <c r="F6975">
        <v>5.8033460000000003</v>
      </c>
      <c r="G6975">
        <v>0.286221</v>
      </c>
      <c r="H6975">
        <f t="shared" si="541"/>
        <v>3.2412627151192867E-3</v>
      </c>
      <c r="J6975">
        <v>5.8001950000000004</v>
      </c>
      <c r="K6975">
        <v>-0.247144</v>
      </c>
      <c r="L6975">
        <f t="shared" si="542"/>
        <v>4.8308350050430418E-3</v>
      </c>
      <c r="N6975">
        <v>5.8013570000000003</v>
      </c>
      <c r="O6975">
        <v>-0.27333000000000002</v>
      </c>
      <c r="P6975">
        <f t="shared" si="543"/>
        <v>2.3725400104041023E-3</v>
      </c>
      <c r="R6975">
        <v>5.7944009999999997</v>
      </c>
      <c r="S6975">
        <v>-0.38554300000000002</v>
      </c>
      <c r="T6975">
        <f t="shared" si="544"/>
        <v>4.5900292195776715E-4</v>
      </c>
    </row>
    <row r="6976" spans="1:20" x14ac:dyDescent="0.3">
      <c r="A6976">
        <v>5.801806</v>
      </c>
      <c r="B6976">
        <v>-0.62407900000000005</v>
      </c>
      <c r="C6976">
        <f t="shared" si="540"/>
        <v>3.7482602779803352E-3</v>
      </c>
      <c r="F6976">
        <v>5.8041790000000004</v>
      </c>
      <c r="G6976">
        <v>0.28480299999999997</v>
      </c>
      <c r="H6976">
        <f t="shared" si="541"/>
        <v>3.219852195847305E-3</v>
      </c>
      <c r="J6976">
        <v>5.8010270000000004</v>
      </c>
      <c r="K6976">
        <v>-0.246749</v>
      </c>
      <c r="L6976">
        <f t="shared" si="542"/>
        <v>4.8600410940763629E-3</v>
      </c>
      <c r="N6976">
        <v>5.8021890000000003</v>
      </c>
      <c r="O6976">
        <v>-0.27363100000000001</v>
      </c>
      <c r="P6976">
        <f t="shared" si="543"/>
        <v>2.3679833141959654E-3</v>
      </c>
      <c r="R6976">
        <v>5.7952320000000004</v>
      </c>
      <c r="S6976">
        <v>-0.38500499999999999</v>
      </c>
      <c r="T6976">
        <f t="shared" si="544"/>
        <v>4.6807439253352561E-4</v>
      </c>
    </row>
    <row r="6977" spans="1:20" x14ac:dyDescent="0.3">
      <c r="A6977">
        <v>5.8026390000000001</v>
      </c>
      <c r="B6977">
        <v>-0.62441100000000005</v>
      </c>
      <c r="C6977">
        <f t="shared" si="540"/>
        <v>3.7217578306948606E-3</v>
      </c>
      <c r="F6977">
        <v>5.8050110000000004</v>
      </c>
      <c r="G6977">
        <v>0.28493400000000002</v>
      </c>
      <c r="H6977">
        <f t="shared" si="541"/>
        <v>3.2218301775289908E-3</v>
      </c>
      <c r="J6977">
        <v>5.8018590000000003</v>
      </c>
      <c r="K6977">
        <v>-0.24771599999999999</v>
      </c>
      <c r="L6977">
        <f t="shared" si="542"/>
        <v>4.788541630544158E-3</v>
      </c>
      <c r="N6977">
        <v>5.8030210000000002</v>
      </c>
      <c r="O6977">
        <v>-0.27396599999999999</v>
      </c>
      <c r="P6977">
        <f t="shared" si="543"/>
        <v>2.3629119081171423E-3</v>
      </c>
      <c r="R6977">
        <v>5.7960630000000002</v>
      </c>
      <c r="S6977">
        <v>-0.38465199999999999</v>
      </c>
      <c r="T6977">
        <f t="shared" si="544"/>
        <v>4.7402649125702454E-4</v>
      </c>
    </row>
    <row r="6978" spans="1:20" x14ac:dyDescent="0.3">
      <c r="A6978">
        <v>5.803471</v>
      </c>
      <c r="B6978">
        <v>-0.62519400000000003</v>
      </c>
      <c r="C6978">
        <f t="shared" si="540"/>
        <v>3.6592535649583357E-3</v>
      </c>
      <c r="F6978">
        <v>5.8058439999999996</v>
      </c>
      <c r="G6978">
        <v>0.28551399999999999</v>
      </c>
      <c r="H6978">
        <f t="shared" si="541"/>
        <v>3.2305876536769091E-3</v>
      </c>
      <c r="J6978">
        <v>5.8026910000000003</v>
      </c>
      <c r="K6978">
        <v>-0.24701799999999999</v>
      </c>
      <c r="L6978">
        <f t="shared" si="542"/>
        <v>4.840151377747343E-3</v>
      </c>
      <c r="N6978">
        <v>5.8038530000000002</v>
      </c>
      <c r="O6978">
        <v>-0.27486899999999997</v>
      </c>
      <c r="P6978">
        <f t="shared" si="543"/>
        <v>2.3492418194927317E-3</v>
      </c>
      <c r="R6978">
        <v>5.7968950000000001</v>
      </c>
      <c r="S6978">
        <v>-0.38452900000000001</v>
      </c>
      <c r="T6978">
        <f t="shared" si="544"/>
        <v>4.7610045200203956E-4</v>
      </c>
    </row>
    <row r="6979" spans="1:20" x14ac:dyDescent="0.3">
      <c r="A6979">
        <v>5.804303</v>
      </c>
      <c r="B6979">
        <v>-0.62590699999999999</v>
      </c>
      <c r="C6979">
        <f t="shared" si="540"/>
        <v>3.6023371646133279E-3</v>
      </c>
      <c r="F6979">
        <v>5.8066760000000004</v>
      </c>
      <c r="G6979">
        <v>0.28634399999999999</v>
      </c>
      <c r="H6979">
        <f t="shared" si="541"/>
        <v>3.2431199040265173E-3</v>
      </c>
      <c r="J6979">
        <v>5.8035240000000003</v>
      </c>
      <c r="K6979">
        <v>-0.24668300000000001</v>
      </c>
      <c r="L6979">
        <f t="shared" si="542"/>
        <v>4.8649210988262331E-3</v>
      </c>
      <c r="N6979">
        <v>5.8046860000000002</v>
      </c>
      <c r="O6979">
        <v>-0.27391599999999999</v>
      </c>
      <c r="P6979">
        <f t="shared" si="543"/>
        <v>2.3636688343975638E-3</v>
      </c>
      <c r="R6979">
        <v>5.7977259999999999</v>
      </c>
      <c r="S6979">
        <v>-0.38436300000000001</v>
      </c>
      <c r="T6979">
        <f t="shared" si="544"/>
        <v>4.7889945593433653E-4</v>
      </c>
    </row>
    <row r="6980" spans="1:20" x14ac:dyDescent="0.3">
      <c r="A6980">
        <v>5.8051349999999999</v>
      </c>
      <c r="B6980">
        <v>-0.62528600000000001</v>
      </c>
      <c r="C6980">
        <f t="shared" ref="C6980:C7043" si="545">(B6980-MIN(B:B))/(MAX(B:B)-MIN(B:B))</f>
        <v>3.6519095133009162E-3</v>
      </c>
      <c r="F6980">
        <v>5.8075080000000003</v>
      </c>
      <c r="G6980">
        <v>0.28729500000000002</v>
      </c>
      <c r="H6980">
        <f t="shared" ref="H6980:H7043" si="546">(G6980-MIN(G:G))/(MAX(G:G)-MIN(G:G))</f>
        <v>3.2574791450897438E-3</v>
      </c>
      <c r="J6980">
        <v>5.8043560000000003</v>
      </c>
      <c r="K6980">
        <v>-0.24679300000000001</v>
      </c>
      <c r="L6980">
        <f t="shared" ref="L6980:L7043" si="547">(K6980-MIN(K:K))/(MAX(K:K)-MIN(K:K))</f>
        <v>4.8567877575764473E-3</v>
      </c>
      <c r="N6980">
        <v>5.8055180000000002</v>
      </c>
      <c r="O6980">
        <v>-0.273891</v>
      </c>
      <c r="P6980">
        <f t="shared" ref="P6980:P7043" si="548">(O6980-MIN(O:O))/(MAX(O:O)-MIN(O:O))</f>
        <v>2.3640472975377746E-3</v>
      </c>
      <c r="R6980">
        <v>5.7985569999999997</v>
      </c>
      <c r="S6980">
        <v>-0.38437100000000002</v>
      </c>
      <c r="T6980">
        <f t="shared" ref="T6980:T7043" si="549">(S6980-MIN(S:S))/(MAX(S:S)-MIN(S:S))</f>
        <v>4.7876456417856309E-4</v>
      </c>
    </row>
    <row r="6981" spans="1:20" x14ac:dyDescent="0.3">
      <c r="A6981">
        <v>5.8059669999999999</v>
      </c>
      <c r="B6981">
        <v>-0.62451500000000004</v>
      </c>
      <c r="C6981">
        <f t="shared" si="545"/>
        <v>3.7134558592560375E-3</v>
      </c>
      <c r="F6981">
        <v>5.8083410000000004</v>
      </c>
      <c r="G6981">
        <v>0.287935</v>
      </c>
      <c r="H6981">
        <f t="shared" si="546"/>
        <v>3.2671425670460679E-3</v>
      </c>
      <c r="J6981">
        <v>5.8051880000000002</v>
      </c>
      <c r="K6981">
        <v>-0.24637100000000001</v>
      </c>
      <c r="L6981">
        <f t="shared" si="547"/>
        <v>4.8879902121892619E-3</v>
      </c>
      <c r="N6981">
        <v>5.8063500000000001</v>
      </c>
      <c r="O6981">
        <v>-0.27483200000000002</v>
      </c>
      <c r="P6981">
        <f t="shared" si="548"/>
        <v>2.3498019449402431E-3</v>
      </c>
      <c r="R6981">
        <v>5.7993880000000004</v>
      </c>
      <c r="S6981">
        <v>-0.38366600000000001</v>
      </c>
      <c r="T6981">
        <f t="shared" si="549"/>
        <v>4.9065190015608979E-4</v>
      </c>
    </row>
    <row r="6982" spans="1:20" x14ac:dyDescent="0.3">
      <c r="A6982">
        <v>5.8067989999999998</v>
      </c>
      <c r="B6982">
        <v>-0.62376699999999996</v>
      </c>
      <c r="C6982">
        <f t="shared" si="545"/>
        <v>3.7731661922968127E-3</v>
      </c>
      <c r="F6982">
        <v>5.8091739999999996</v>
      </c>
      <c r="G6982">
        <v>0.288553</v>
      </c>
      <c r="H6982">
        <f t="shared" si="546"/>
        <v>3.276473808872644E-3</v>
      </c>
      <c r="J6982">
        <v>5.8060200000000002</v>
      </c>
      <c r="K6982">
        <v>-0.24776799999999999</v>
      </c>
      <c r="L6982">
        <f t="shared" si="547"/>
        <v>4.784696778316987E-3</v>
      </c>
      <c r="N6982">
        <v>5.8071820000000001</v>
      </c>
      <c r="O6982">
        <v>-0.27496399999999999</v>
      </c>
      <c r="P6982">
        <f t="shared" si="548"/>
        <v>2.3478036595599308E-3</v>
      </c>
      <c r="R6982">
        <v>5.8002200000000004</v>
      </c>
      <c r="S6982">
        <v>-0.38306499999999999</v>
      </c>
      <c r="T6982">
        <f t="shared" si="549"/>
        <v>5.0078564330856301E-4</v>
      </c>
    </row>
    <row r="6983" spans="1:20" x14ac:dyDescent="0.3">
      <c r="A6983">
        <v>5.8076309999999998</v>
      </c>
      <c r="B6983">
        <v>-0.623062</v>
      </c>
      <c r="C6983">
        <f t="shared" si="545"/>
        <v>3.8294439794542183E-3</v>
      </c>
      <c r="F6983">
        <v>5.8100059999999996</v>
      </c>
      <c r="G6983">
        <v>0.28920299999999999</v>
      </c>
      <c r="H6983">
        <f t="shared" si="546"/>
        <v>3.2862882217970357E-3</v>
      </c>
      <c r="J6983">
        <v>5.8068520000000001</v>
      </c>
      <c r="K6983">
        <v>-0.24843199999999999</v>
      </c>
      <c r="L6983">
        <f t="shared" si="547"/>
        <v>4.7356009729546461E-3</v>
      </c>
      <c r="N6983">
        <v>5.808014</v>
      </c>
      <c r="O6983">
        <v>-0.27432699999999999</v>
      </c>
      <c r="P6983">
        <f t="shared" si="548"/>
        <v>2.3574469003724997E-3</v>
      </c>
      <c r="R6983">
        <v>5.8010510000000002</v>
      </c>
      <c r="S6983">
        <v>-0.38229600000000002</v>
      </c>
      <c r="T6983">
        <f t="shared" si="549"/>
        <v>5.1375211333227566E-4</v>
      </c>
    </row>
    <row r="6984" spans="1:20" x14ac:dyDescent="0.3">
      <c r="A6984">
        <v>5.8084639999999998</v>
      </c>
      <c r="B6984">
        <v>-0.62325200000000003</v>
      </c>
      <c r="C6984">
        <f t="shared" si="545"/>
        <v>3.8142769162486734E-3</v>
      </c>
      <c r="F6984">
        <v>5.8108389999999996</v>
      </c>
      <c r="G6984">
        <v>0.28973399999999999</v>
      </c>
      <c r="H6984">
        <f t="shared" si="546"/>
        <v>3.2943058422014236E-3</v>
      </c>
      <c r="J6984">
        <v>5.8076840000000001</v>
      </c>
      <c r="K6984">
        <v>-0.24817</v>
      </c>
      <c r="L6984">
        <f t="shared" si="547"/>
        <v>4.7549731130223155E-3</v>
      </c>
      <c r="N6984">
        <v>5.808846</v>
      </c>
      <c r="O6984">
        <v>-0.273733</v>
      </c>
      <c r="P6984">
        <f t="shared" si="548"/>
        <v>2.366439184583906E-3</v>
      </c>
      <c r="R6984">
        <v>5.801882</v>
      </c>
      <c r="S6984">
        <v>-0.38070199999999998</v>
      </c>
      <c r="T6984">
        <f t="shared" si="549"/>
        <v>5.4062929567011636E-4</v>
      </c>
    </row>
    <row r="6985" spans="1:20" x14ac:dyDescent="0.3">
      <c r="A6985">
        <v>5.8092959999999998</v>
      </c>
      <c r="B6985">
        <v>-0.62322699999999998</v>
      </c>
      <c r="C6985">
        <f t="shared" si="545"/>
        <v>3.816272582459933E-3</v>
      </c>
      <c r="F6985">
        <v>5.8116709999999996</v>
      </c>
      <c r="G6985">
        <v>0.28949900000000001</v>
      </c>
      <c r="H6985">
        <f t="shared" si="546"/>
        <v>3.2907575544518361E-3</v>
      </c>
      <c r="J6985">
        <v>5.808516</v>
      </c>
      <c r="K6985">
        <v>-0.247558</v>
      </c>
      <c r="L6985">
        <f t="shared" si="547"/>
        <v>4.8002240661574862E-3</v>
      </c>
      <c r="N6985">
        <v>5.809679</v>
      </c>
      <c r="O6985">
        <v>-0.273982</v>
      </c>
      <c r="P6985">
        <f t="shared" si="548"/>
        <v>2.3626696917074075E-3</v>
      </c>
      <c r="R6985">
        <v>5.8027129999999998</v>
      </c>
      <c r="S6985">
        <v>-0.380577</v>
      </c>
      <c r="T6985">
        <f t="shared" si="549"/>
        <v>5.4273697935407477E-4</v>
      </c>
    </row>
    <row r="6986" spans="1:20" x14ac:dyDescent="0.3">
      <c r="A6986">
        <v>5.8101279999999997</v>
      </c>
      <c r="B6986">
        <v>-0.62245399999999995</v>
      </c>
      <c r="C6986">
        <f t="shared" si="545"/>
        <v>3.8779785817119597E-3</v>
      </c>
      <c r="F6986">
        <v>5.8125039999999997</v>
      </c>
      <c r="G6986">
        <v>0.29053800000000002</v>
      </c>
      <c r="H6986">
        <f t="shared" si="546"/>
        <v>3.3064455160340565E-3</v>
      </c>
      <c r="J6986">
        <v>5.809348</v>
      </c>
      <c r="K6986">
        <v>-0.24868799999999999</v>
      </c>
      <c r="L6986">
        <f t="shared" si="547"/>
        <v>4.716672469682417E-3</v>
      </c>
      <c r="N6986">
        <v>5.810511</v>
      </c>
      <c r="O6986">
        <v>-0.275003</v>
      </c>
      <c r="P6986">
        <f t="shared" si="548"/>
        <v>2.3472132570612021E-3</v>
      </c>
      <c r="R6986">
        <v>5.8035449999999997</v>
      </c>
      <c r="S6986">
        <v>-0.38151600000000002</v>
      </c>
      <c r="T6986">
        <f t="shared" si="549"/>
        <v>5.2690405952017744E-4</v>
      </c>
    </row>
    <row r="6987" spans="1:20" x14ac:dyDescent="0.3">
      <c r="A6987">
        <v>5.8109599999999997</v>
      </c>
      <c r="B6987">
        <v>-0.623224</v>
      </c>
      <c r="C6987">
        <f t="shared" si="545"/>
        <v>3.8165120624052821E-3</v>
      </c>
      <c r="F6987">
        <v>5.8133359999999996</v>
      </c>
      <c r="G6987">
        <v>0.29188500000000001</v>
      </c>
      <c r="H6987">
        <f t="shared" si="546"/>
        <v>3.3267839994327582E-3</v>
      </c>
      <c r="J6987">
        <v>5.8101799999999999</v>
      </c>
      <c r="K6987">
        <v>-0.24942400000000001</v>
      </c>
      <c r="L6987">
        <f t="shared" si="547"/>
        <v>4.6622530227747611E-3</v>
      </c>
      <c r="N6987">
        <v>5.8113429999999999</v>
      </c>
      <c r="O6987">
        <v>-0.27448699999999998</v>
      </c>
      <c r="P6987">
        <f t="shared" si="548"/>
        <v>2.3550247362751514E-3</v>
      </c>
      <c r="R6987">
        <v>5.8043760000000004</v>
      </c>
      <c r="S6987">
        <v>-0.38185000000000002</v>
      </c>
      <c r="T6987">
        <f t="shared" si="549"/>
        <v>5.2127232871663999E-4</v>
      </c>
    </row>
    <row r="6988" spans="1:20" x14ac:dyDescent="0.3">
      <c r="A6988">
        <v>5.8117919999999996</v>
      </c>
      <c r="B6988">
        <v>-0.62359600000000004</v>
      </c>
      <c r="C6988">
        <f t="shared" si="545"/>
        <v>3.7868165491817948E-3</v>
      </c>
      <c r="F6988">
        <v>5.8141679999999996</v>
      </c>
      <c r="G6988">
        <v>0.29171200000000003</v>
      </c>
      <c r="H6988">
        <f t="shared" si="546"/>
        <v>3.3241718556851893E-3</v>
      </c>
      <c r="J6988">
        <v>5.8110119999999998</v>
      </c>
      <c r="K6988">
        <v>-0.24954499999999999</v>
      </c>
      <c r="L6988">
        <f t="shared" si="547"/>
        <v>4.6533063473999979E-3</v>
      </c>
      <c r="N6988">
        <v>5.8121749999999999</v>
      </c>
      <c r="O6988">
        <v>-0.27276400000000001</v>
      </c>
      <c r="P6988">
        <f t="shared" si="548"/>
        <v>2.381108415898473E-3</v>
      </c>
      <c r="R6988">
        <v>5.8052070000000002</v>
      </c>
      <c r="S6988">
        <v>-0.38278499999999999</v>
      </c>
      <c r="T6988">
        <f t="shared" si="549"/>
        <v>5.055068547606303E-4</v>
      </c>
    </row>
    <row r="6989" spans="1:20" x14ac:dyDescent="0.3">
      <c r="A6989">
        <v>5.8126239999999996</v>
      </c>
      <c r="B6989">
        <v>-0.62515900000000002</v>
      </c>
      <c r="C6989">
        <f t="shared" si="545"/>
        <v>3.662047497654094E-3</v>
      </c>
      <c r="F6989">
        <v>5.8150009999999996</v>
      </c>
      <c r="G6989">
        <v>0.29134100000000002</v>
      </c>
      <c r="H6989">
        <f t="shared" si="546"/>
        <v>3.3185700907698823E-3</v>
      </c>
      <c r="J6989">
        <v>5.8118439999999998</v>
      </c>
      <c r="K6989">
        <v>-0.249473</v>
      </c>
      <c r="L6989">
        <f t="shared" si="547"/>
        <v>4.6586299889453111E-3</v>
      </c>
      <c r="N6989">
        <v>5.813008</v>
      </c>
      <c r="O6989">
        <v>-0.27332099999999998</v>
      </c>
      <c r="P6989">
        <f t="shared" si="548"/>
        <v>2.3726762571345786E-3</v>
      </c>
      <c r="R6989">
        <v>5.806038</v>
      </c>
      <c r="S6989">
        <v>-0.382245</v>
      </c>
      <c r="T6989">
        <f t="shared" si="549"/>
        <v>5.1461204827533123E-4</v>
      </c>
    </row>
    <row r="6990" spans="1:20" x14ac:dyDescent="0.3">
      <c r="A6990">
        <v>5.8134569999999997</v>
      </c>
      <c r="B6990">
        <v>-0.62482199999999999</v>
      </c>
      <c r="C6990">
        <f t="shared" si="545"/>
        <v>3.6889490781818225E-3</v>
      </c>
      <c r="F6990">
        <v>5.8158339999999997</v>
      </c>
      <c r="G6990">
        <v>0.29167199999999999</v>
      </c>
      <c r="H6990">
        <f t="shared" si="546"/>
        <v>3.3235678918129186E-3</v>
      </c>
      <c r="J6990">
        <v>5.8126759999999997</v>
      </c>
      <c r="K6990">
        <v>-0.24970000000000001</v>
      </c>
      <c r="L6990">
        <f t="shared" si="547"/>
        <v>4.6418457301843899E-3</v>
      </c>
      <c r="N6990">
        <v>5.8138399999999999</v>
      </c>
      <c r="O6990">
        <v>-0.27451999999999999</v>
      </c>
      <c r="P6990">
        <f t="shared" si="548"/>
        <v>2.3545251649300732E-3</v>
      </c>
      <c r="R6990">
        <v>5.8068689999999998</v>
      </c>
      <c r="S6990">
        <v>-0.382131</v>
      </c>
      <c r="T6990">
        <f t="shared" si="549"/>
        <v>5.1653425579510149E-4</v>
      </c>
    </row>
    <row r="6991" spans="1:20" x14ac:dyDescent="0.3">
      <c r="A6991">
        <v>5.8142889999999996</v>
      </c>
      <c r="B6991">
        <v>-0.62428799999999995</v>
      </c>
      <c r="C6991">
        <f t="shared" si="545"/>
        <v>3.7315765084542456E-3</v>
      </c>
      <c r="F6991">
        <v>5.8166659999999997</v>
      </c>
      <c r="G6991">
        <v>0.29167500000000002</v>
      </c>
      <c r="H6991">
        <f t="shared" si="546"/>
        <v>3.3236131891033393E-3</v>
      </c>
      <c r="J6991">
        <v>5.8135079999999997</v>
      </c>
      <c r="K6991">
        <v>-0.249949</v>
      </c>
      <c r="L6991">
        <f t="shared" si="547"/>
        <v>4.6234348031735121E-3</v>
      </c>
      <c r="N6991">
        <v>5.8146719999999998</v>
      </c>
      <c r="O6991">
        <v>-0.27526800000000001</v>
      </c>
      <c r="P6991">
        <f t="shared" si="548"/>
        <v>2.3432015477749682E-3</v>
      </c>
      <c r="R6991">
        <v>5.8077009999999998</v>
      </c>
      <c r="S6991">
        <v>-0.38226500000000002</v>
      </c>
      <c r="T6991">
        <f t="shared" si="549"/>
        <v>5.1427481888589746E-4</v>
      </c>
    </row>
    <row r="6992" spans="1:20" x14ac:dyDescent="0.3">
      <c r="A6992">
        <v>5.8151210000000004</v>
      </c>
      <c r="B6992">
        <v>-0.62464200000000003</v>
      </c>
      <c r="C6992">
        <f t="shared" si="545"/>
        <v>3.7033178749028596E-3</v>
      </c>
      <c r="F6992">
        <v>5.8174989999999998</v>
      </c>
      <c r="G6992">
        <v>0.291294</v>
      </c>
      <c r="H6992">
        <f t="shared" si="546"/>
        <v>3.3178604332199644E-3</v>
      </c>
      <c r="J6992">
        <v>5.8143399999999996</v>
      </c>
      <c r="K6992">
        <v>-0.25070900000000002</v>
      </c>
      <c r="L6992">
        <f t="shared" si="547"/>
        <v>4.5672408090840838E-3</v>
      </c>
      <c r="N6992">
        <v>5.8155039999999998</v>
      </c>
      <c r="O6992">
        <v>-0.27517900000000001</v>
      </c>
      <c r="P6992">
        <f t="shared" si="548"/>
        <v>2.3445488765541185E-3</v>
      </c>
      <c r="R6992">
        <v>5.8085319999999996</v>
      </c>
      <c r="S6992">
        <v>-0.38277299999999997</v>
      </c>
      <c r="T6992">
        <f t="shared" si="549"/>
        <v>5.0570919239429051E-4</v>
      </c>
    </row>
    <row r="6993" spans="1:20" x14ac:dyDescent="0.3">
      <c r="A6993">
        <v>5.8159530000000004</v>
      </c>
      <c r="B6993">
        <v>-0.62487199999999998</v>
      </c>
      <c r="C6993">
        <f t="shared" si="545"/>
        <v>3.6849577457593119E-3</v>
      </c>
      <c r="F6993">
        <v>5.8183309999999997</v>
      </c>
      <c r="G6993">
        <v>0.29094300000000001</v>
      </c>
      <c r="H6993">
        <f t="shared" si="546"/>
        <v>3.3125606502407931E-3</v>
      </c>
      <c r="J6993">
        <v>5.8151719999999996</v>
      </c>
      <c r="K6993">
        <v>-0.250753</v>
      </c>
      <c r="L6993">
        <f t="shared" si="547"/>
        <v>4.5639874725841708E-3</v>
      </c>
      <c r="N6993">
        <v>5.8163369999999999</v>
      </c>
      <c r="O6993">
        <v>-0.27574300000000002</v>
      </c>
      <c r="P6993">
        <f t="shared" si="548"/>
        <v>2.336010748110965E-3</v>
      </c>
      <c r="R6993">
        <v>5.8093630000000003</v>
      </c>
      <c r="S6993">
        <v>-0.38209199999999999</v>
      </c>
      <c r="T6993">
        <f t="shared" si="549"/>
        <v>5.1719185310449673E-4</v>
      </c>
    </row>
    <row r="6994" spans="1:20" x14ac:dyDescent="0.3">
      <c r="A6994">
        <v>5.8167850000000003</v>
      </c>
      <c r="B6994">
        <v>-0.62490800000000002</v>
      </c>
      <c r="C6994">
        <f t="shared" si="545"/>
        <v>3.6820839864151007E-3</v>
      </c>
      <c r="F6994">
        <v>5.8191639999999998</v>
      </c>
      <c r="G6994">
        <v>0.29164899999999999</v>
      </c>
      <c r="H6994">
        <f t="shared" si="546"/>
        <v>3.3232206125863631E-3</v>
      </c>
      <c r="J6994">
        <v>5.8160040000000004</v>
      </c>
      <c r="K6994">
        <v>-0.25034400000000001</v>
      </c>
      <c r="L6994">
        <f t="shared" si="547"/>
        <v>4.5942287141401911E-3</v>
      </c>
      <c r="N6994">
        <v>5.8171689999999998</v>
      </c>
      <c r="O6994">
        <v>-0.27620299999999998</v>
      </c>
      <c r="P6994">
        <f t="shared" si="548"/>
        <v>2.3290470263310882E-3</v>
      </c>
      <c r="R6994">
        <v>5.8101940000000001</v>
      </c>
      <c r="S6994">
        <v>-0.38275399999999998</v>
      </c>
      <c r="T6994">
        <f t="shared" si="549"/>
        <v>5.060295603142521E-4</v>
      </c>
    </row>
    <row r="6995" spans="1:20" x14ac:dyDescent="0.3">
      <c r="A6995">
        <v>5.8176170000000003</v>
      </c>
      <c r="B6995">
        <v>-0.62543199999999999</v>
      </c>
      <c r="C6995">
        <f t="shared" si="545"/>
        <v>3.640254822627185E-3</v>
      </c>
      <c r="F6995">
        <v>5.8199959999999997</v>
      </c>
      <c r="G6995">
        <v>0.29341899999999999</v>
      </c>
      <c r="H6995">
        <f t="shared" si="546"/>
        <v>3.3499460139343228E-3</v>
      </c>
      <c r="J6995">
        <v>5.8168360000000003</v>
      </c>
      <c r="K6995">
        <v>-0.24945700000000001</v>
      </c>
      <c r="L6995">
        <f t="shared" si="547"/>
        <v>4.6598130203998247E-3</v>
      </c>
      <c r="N6995">
        <v>5.8180009999999998</v>
      </c>
      <c r="O6995">
        <v>-0.27575499999999997</v>
      </c>
      <c r="P6995">
        <f t="shared" si="548"/>
        <v>2.3358290858036643E-3</v>
      </c>
      <c r="R6995">
        <v>5.8110249999999999</v>
      </c>
      <c r="S6995">
        <v>-0.38400299999999998</v>
      </c>
      <c r="T6995">
        <f t="shared" si="549"/>
        <v>4.8496958494413775E-4</v>
      </c>
    </row>
    <row r="6996" spans="1:20" x14ac:dyDescent="0.3">
      <c r="A6996">
        <v>5.8184490000000002</v>
      </c>
      <c r="B6996">
        <v>-0.62487700000000002</v>
      </c>
      <c r="C6996">
        <f t="shared" si="545"/>
        <v>3.684558612517058E-3</v>
      </c>
      <c r="F6996">
        <v>5.8208279999999997</v>
      </c>
      <c r="G6996">
        <v>0.29421599999999998</v>
      </c>
      <c r="H6996">
        <f t="shared" si="546"/>
        <v>3.361979994089308E-3</v>
      </c>
      <c r="J6996">
        <v>5.8176680000000003</v>
      </c>
      <c r="K6996">
        <v>-0.24834500000000001</v>
      </c>
      <c r="L6996">
        <f t="shared" si="547"/>
        <v>4.7420337064885652E-3</v>
      </c>
      <c r="N6996">
        <v>5.8188329999999997</v>
      </c>
      <c r="O6996">
        <v>-0.27563500000000002</v>
      </c>
      <c r="P6996">
        <f t="shared" si="548"/>
        <v>2.337645708876675E-3</v>
      </c>
      <c r="R6996">
        <v>5.8118569999999998</v>
      </c>
      <c r="S6996">
        <v>-0.38447999999999999</v>
      </c>
      <c r="T6996">
        <f t="shared" si="549"/>
        <v>4.7692666400615168E-4</v>
      </c>
    </row>
    <row r="6997" spans="1:20" x14ac:dyDescent="0.3">
      <c r="A6997">
        <v>5.8192820000000003</v>
      </c>
      <c r="B6997">
        <v>-0.624726</v>
      </c>
      <c r="C6997">
        <f t="shared" si="545"/>
        <v>3.6966124364330431E-3</v>
      </c>
      <c r="F6997">
        <v>5.8216609999999998</v>
      </c>
      <c r="G6997">
        <v>0.29462100000000002</v>
      </c>
      <c r="H6997">
        <f t="shared" si="546"/>
        <v>3.368095128296045E-3</v>
      </c>
      <c r="J6997">
        <v>5.8185010000000004</v>
      </c>
      <c r="K6997">
        <v>-0.24721199999999999</v>
      </c>
      <c r="L6997">
        <f t="shared" si="547"/>
        <v>4.8258071213613573E-3</v>
      </c>
      <c r="N6997">
        <v>5.8196649999999996</v>
      </c>
      <c r="O6997">
        <v>-0.27665600000000001</v>
      </c>
      <c r="P6997">
        <f t="shared" si="548"/>
        <v>2.3221892742304696E-3</v>
      </c>
      <c r="R6997">
        <v>5.8126879999999996</v>
      </c>
      <c r="S6997">
        <v>-0.38544099999999998</v>
      </c>
      <c r="T6997">
        <f t="shared" si="549"/>
        <v>4.6072279184387817E-4</v>
      </c>
    </row>
    <row r="6998" spans="1:20" x14ac:dyDescent="0.3">
      <c r="A6998">
        <v>5.8201140000000002</v>
      </c>
      <c r="B6998">
        <v>-0.62484499999999998</v>
      </c>
      <c r="C6998">
        <f t="shared" si="545"/>
        <v>3.6871130652674678E-3</v>
      </c>
      <c r="F6998">
        <v>5.8224939999999998</v>
      </c>
      <c r="G6998">
        <v>0.294516</v>
      </c>
      <c r="H6998">
        <f t="shared" si="546"/>
        <v>3.3665097231313354E-3</v>
      </c>
      <c r="J6998">
        <v>5.8193330000000003</v>
      </c>
      <c r="K6998">
        <v>-0.24827299999999999</v>
      </c>
      <c r="L6998">
        <f t="shared" si="547"/>
        <v>4.747357348033881E-3</v>
      </c>
      <c r="N6998">
        <v>5.8204979999999997</v>
      </c>
      <c r="O6998">
        <v>-0.27790199999999998</v>
      </c>
      <c r="P6998">
        <f t="shared" si="548"/>
        <v>2.3033266713223684E-3</v>
      </c>
      <c r="R6998">
        <v>5.8135190000000003</v>
      </c>
      <c r="S6998">
        <v>-0.38622899999999999</v>
      </c>
      <c r="T6998">
        <f t="shared" si="549"/>
        <v>4.4743595390020296E-4</v>
      </c>
    </row>
    <row r="6999" spans="1:20" x14ac:dyDescent="0.3">
      <c r="A6999">
        <v>5.8209460000000002</v>
      </c>
      <c r="B6999">
        <v>-0.626031</v>
      </c>
      <c r="C6999">
        <f t="shared" si="545"/>
        <v>3.5924386602054987E-3</v>
      </c>
      <c r="F6999">
        <v>5.8233259999999998</v>
      </c>
      <c r="G6999">
        <v>0.29436200000000001</v>
      </c>
      <c r="H6999">
        <f t="shared" si="546"/>
        <v>3.364184462223095E-3</v>
      </c>
      <c r="J6999">
        <v>5.8201650000000003</v>
      </c>
      <c r="K6999">
        <v>-0.24870999999999999</v>
      </c>
      <c r="L6999">
        <f t="shared" si="547"/>
        <v>4.7150458014324605E-3</v>
      </c>
      <c r="N6999">
        <v>5.8213299999999997</v>
      </c>
      <c r="O6999">
        <v>-0.278617</v>
      </c>
      <c r="P6999">
        <f t="shared" si="548"/>
        <v>2.2925026255123421E-3</v>
      </c>
      <c r="R6999">
        <v>5.8143500000000001</v>
      </c>
      <c r="S6999">
        <v>-0.38574700000000001</v>
      </c>
      <c r="T6999">
        <f t="shared" si="549"/>
        <v>4.5556318218554701E-4</v>
      </c>
    </row>
    <row r="7000" spans="1:20" x14ac:dyDescent="0.3">
      <c r="A7000">
        <v>5.8217780000000001</v>
      </c>
      <c r="B7000">
        <v>-0.62551400000000001</v>
      </c>
      <c r="C7000">
        <f t="shared" si="545"/>
        <v>3.6337090374542647E-3</v>
      </c>
      <c r="F7000">
        <v>5.8241589999999999</v>
      </c>
      <c r="G7000">
        <v>0.29567399999999999</v>
      </c>
      <c r="H7000">
        <f t="shared" si="546"/>
        <v>3.3839944772335599E-3</v>
      </c>
      <c r="J7000">
        <v>5.8209960000000001</v>
      </c>
      <c r="K7000">
        <v>-0.247922</v>
      </c>
      <c r="L7000">
        <f t="shared" si="547"/>
        <v>4.7733101005672865E-3</v>
      </c>
      <c r="N7000">
        <v>5.8221619999999996</v>
      </c>
      <c r="O7000">
        <v>-0.27897499999999997</v>
      </c>
      <c r="P7000">
        <f t="shared" si="548"/>
        <v>2.2870830333445251E-3</v>
      </c>
      <c r="R7000">
        <v>5.8151809999999999</v>
      </c>
      <c r="S7000">
        <v>-0.385073</v>
      </c>
      <c r="T7000">
        <f t="shared" si="549"/>
        <v>4.6692781260945191E-4</v>
      </c>
    </row>
    <row r="7001" spans="1:20" x14ac:dyDescent="0.3">
      <c r="A7001">
        <v>5.8226100000000001</v>
      </c>
      <c r="B7001">
        <v>-0.62643400000000005</v>
      </c>
      <c r="C7001">
        <f t="shared" si="545"/>
        <v>3.5602685208800545E-3</v>
      </c>
      <c r="F7001">
        <v>5.8249909999999998</v>
      </c>
      <c r="G7001">
        <v>0.29688300000000001</v>
      </c>
      <c r="H7001">
        <f t="shared" si="546"/>
        <v>3.4022492852729294E-3</v>
      </c>
      <c r="J7001">
        <v>5.821828</v>
      </c>
      <c r="K7001">
        <v>-0.24723100000000001</v>
      </c>
      <c r="L7001">
        <f t="shared" si="547"/>
        <v>4.8244022715091201E-3</v>
      </c>
      <c r="N7001">
        <v>5.8229939999999996</v>
      </c>
      <c r="O7001">
        <v>-0.27795399999999998</v>
      </c>
      <c r="P7001">
        <f t="shared" si="548"/>
        <v>2.3025394679907305E-3</v>
      </c>
      <c r="R7001">
        <v>5.8160119999999997</v>
      </c>
      <c r="S7001">
        <v>-0.38550000000000001</v>
      </c>
      <c r="T7001">
        <f t="shared" si="549"/>
        <v>4.5972796514504917E-4</v>
      </c>
    </row>
    <row r="7002" spans="1:20" x14ac:dyDescent="0.3">
      <c r="A7002">
        <v>5.823442</v>
      </c>
      <c r="B7002">
        <v>-0.62480000000000002</v>
      </c>
      <c r="C7002">
        <f t="shared" si="545"/>
        <v>3.6907052644477249E-3</v>
      </c>
      <c r="F7002">
        <v>5.8258239999999999</v>
      </c>
      <c r="G7002">
        <v>0.29703200000000002</v>
      </c>
      <c r="H7002">
        <f t="shared" si="546"/>
        <v>3.4044990506971362E-3</v>
      </c>
      <c r="J7002">
        <v>5.8226599999999999</v>
      </c>
      <c r="K7002">
        <v>-0.246417</v>
      </c>
      <c r="L7002">
        <f t="shared" si="547"/>
        <v>4.8845889967575338E-3</v>
      </c>
      <c r="N7002">
        <v>5.8238260000000004</v>
      </c>
      <c r="O7002">
        <v>-0.27748899999999999</v>
      </c>
      <c r="P7002">
        <f t="shared" si="548"/>
        <v>2.3095788823986494E-3</v>
      </c>
      <c r="R7002">
        <v>5.8168439999999997</v>
      </c>
      <c r="S7002">
        <v>-0.385042</v>
      </c>
      <c r="T7002">
        <f t="shared" si="549"/>
        <v>4.6745051816307371E-4</v>
      </c>
    </row>
    <row r="7003" spans="1:20" x14ac:dyDescent="0.3">
      <c r="A7003">
        <v>5.8242750000000001</v>
      </c>
      <c r="B7003">
        <v>-0.62473400000000001</v>
      </c>
      <c r="C7003">
        <f t="shared" si="545"/>
        <v>3.6959738232454405E-3</v>
      </c>
      <c r="F7003">
        <v>5.8266559999999998</v>
      </c>
      <c r="G7003">
        <v>0.29600500000000002</v>
      </c>
      <c r="H7003">
        <f t="shared" si="546"/>
        <v>3.3889922782765966E-3</v>
      </c>
      <c r="J7003">
        <v>5.823493</v>
      </c>
      <c r="K7003">
        <v>-0.24682599999999999</v>
      </c>
      <c r="L7003">
        <f t="shared" si="547"/>
        <v>4.8543477552015135E-3</v>
      </c>
      <c r="N7003">
        <v>5.8246580000000003</v>
      </c>
      <c r="O7003">
        <v>-0.278304</v>
      </c>
      <c r="P7003">
        <f t="shared" si="548"/>
        <v>2.2972409840277801E-3</v>
      </c>
      <c r="R7003">
        <v>5.8176750000000004</v>
      </c>
      <c r="S7003">
        <v>-0.38444699999999998</v>
      </c>
      <c r="T7003">
        <f t="shared" si="549"/>
        <v>4.7748309249871681E-4</v>
      </c>
    </row>
    <row r="7004" spans="1:20" x14ac:dyDescent="0.3">
      <c r="A7004">
        <v>5.825107</v>
      </c>
      <c r="B7004">
        <v>-0.62435099999999999</v>
      </c>
      <c r="C7004">
        <f t="shared" si="545"/>
        <v>3.7265474296018786E-3</v>
      </c>
      <c r="F7004">
        <v>5.8274879999999998</v>
      </c>
      <c r="G7004">
        <v>0.29505500000000001</v>
      </c>
      <c r="H7004">
        <f t="shared" si="546"/>
        <v>3.3746481363101776E-3</v>
      </c>
      <c r="J7004">
        <v>5.824325</v>
      </c>
      <c r="K7004">
        <v>-0.24715899999999999</v>
      </c>
      <c r="L7004">
        <f t="shared" si="547"/>
        <v>4.8297259130544359E-3</v>
      </c>
      <c r="N7004">
        <v>5.8254910000000004</v>
      </c>
      <c r="O7004">
        <v>-0.27935199999999999</v>
      </c>
      <c r="P7004">
        <f t="shared" si="548"/>
        <v>2.2813758091901476E-3</v>
      </c>
      <c r="R7004">
        <v>5.8185060000000002</v>
      </c>
      <c r="S7004">
        <v>-0.384544</v>
      </c>
      <c r="T7004">
        <f t="shared" si="549"/>
        <v>4.7584752995996475E-4</v>
      </c>
    </row>
    <row r="7005" spans="1:20" x14ac:dyDescent="0.3">
      <c r="A7005">
        <v>5.825939</v>
      </c>
      <c r="B7005">
        <v>-0.62478299999999998</v>
      </c>
      <c r="C7005">
        <f t="shared" si="545"/>
        <v>3.6920623174713824E-3</v>
      </c>
      <c r="F7005">
        <v>5.8283209999999999</v>
      </c>
      <c r="G7005">
        <v>0.29385</v>
      </c>
      <c r="H7005">
        <f t="shared" si="546"/>
        <v>3.3564537246580351E-3</v>
      </c>
      <c r="J7005">
        <v>5.8251569999999999</v>
      </c>
      <c r="K7005">
        <v>-0.248111</v>
      </c>
      <c r="L7005">
        <f t="shared" si="547"/>
        <v>4.759335541510837E-3</v>
      </c>
      <c r="N7005">
        <v>5.8263230000000004</v>
      </c>
      <c r="O7005">
        <v>-0.27902300000000002</v>
      </c>
      <c r="P7005">
        <f t="shared" si="548"/>
        <v>2.2863563841153197E-3</v>
      </c>
      <c r="R7005">
        <v>5.819337</v>
      </c>
      <c r="S7005">
        <v>-0.38436700000000001</v>
      </c>
      <c r="T7005">
        <f t="shared" si="549"/>
        <v>4.7883201005644981E-4</v>
      </c>
    </row>
    <row r="7006" spans="1:20" x14ac:dyDescent="0.3">
      <c r="A7006">
        <v>5.8267709999999999</v>
      </c>
      <c r="B7006">
        <v>-0.62451599999999996</v>
      </c>
      <c r="C7006">
        <f t="shared" si="545"/>
        <v>3.7133760326075937E-3</v>
      </c>
      <c r="F7006">
        <v>5.8291539999999999</v>
      </c>
      <c r="G7006">
        <v>0.29237600000000002</v>
      </c>
      <c r="H7006">
        <f t="shared" si="546"/>
        <v>3.3341976559648758E-3</v>
      </c>
      <c r="J7006">
        <v>5.8259889999999999</v>
      </c>
      <c r="K7006">
        <v>-0.24859899999999999</v>
      </c>
      <c r="L7006">
        <f t="shared" si="547"/>
        <v>4.723253082148153E-3</v>
      </c>
      <c r="N7006">
        <v>5.8271550000000003</v>
      </c>
      <c r="O7006">
        <v>-0.27856399999999998</v>
      </c>
      <c r="P7006">
        <f t="shared" si="548"/>
        <v>2.2933049673695893E-3</v>
      </c>
      <c r="R7006">
        <v>5.8201679999999998</v>
      </c>
      <c r="S7006">
        <v>-0.38527299999999998</v>
      </c>
      <c r="T7006">
        <f t="shared" si="549"/>
        <v>4.6355551871511854E-4</v>
      </c>
    </row>
    <row r="7007" spans="1:20" x14ac:dyDescent="0.3">
      <c r="A7007">
        <v>5.8276029999999999</v>
      </c>
      <c r="B7007">
        <v>-0.62464500000000001</v>
      </c>
      <c r="C7007">
        <f t="shared" si="545"/>
        <v>3.703078394957511E-3</v>
      </c>
      <c r="F7007">
        <v>5.8299859999999999</v>
      </c>
      <c r="G7007">
        <v>0.29182999999999998</v>
      </c>
      <c r="H7007">
        <f t="shared" si="546"/>
        <v>3.3259535491083859E-3</v>
      </c>
      <c r="J7007">
        <v>5.8268209999999998</v>
      </c>
      <c r="K7007">
        <v>-0.248142</v>
      </c>
      <c r="L7007">
        <f t="shared" si="547"/>
        <v>4.7570434180677157E-3</v>
      </c>
      <c r="N7007">
        <v>5.8279880000000004</v>
      </c>
      <c r="O7007">
        <v>-0.27829500000000001</v>
      </c>
      <c r="P7007">
        <f t="shared" si="548"/>
        <v>2.2973772307582556E-3</v>
      </c>
      <c r="R7007">
        <v>5.8209999999999997</v>
      </c>
      <c r="S7007">
        <v>-0.38590799999999997</v>
      </c>
      <c r="T7007">
        <f t="shared" si="549"/>
        <v>4.5284848560060893E-4</v>
      </c>
    </row>
    <row r="7008" spans="1:20" x14ac:dyDescent="0.3">
      <c r="A7008">
        <v>5.8284349999999998</v>
      </c>
      <c r="B7008">
        <v>-0.62462899999999999</v>
      </c>
      <c r="C7008">
        <f t="shared" si="545"/>
        <v>3.7043556213327161E-3</v>
      </c>
      <c r="F7008">
        <v>5.830819</v>
      </c>
      <c r="G7008">
        <v>0.29135</v>
      </c>
      <c r="H7008">
        <f t="shared" si="546"/>
        <v>3.3187059826411429E-3</v>
      </c>
      <c r="J7008">
        <v>5.8276529999999998</v>
      </c>
      <c r="K7008">
        <v>-0.24829999999999999</v>
      </c>
      <c r="L7008">
        <f t="shared" si="547"/>
        <v>4.7453609824543884E-3</v>
      </c>
      <c r="N7008">
        <v>5.8288200000000003</v>
      </c>
      <c r="O7008">
        <v>-0.27829999999999999</v>
      </c>
      <c r="P7008">
        <f t="shared" si="548"/>
        <v>2.2973015381302139E-3</v>
      </c>
      <c r="R7008">
        <v>5.8218310000000004</v>
      </c>
      <c r="S7008">
        <v>-0.385438</v>
      </c>
      <c r="T7008">
        <f t="shared" si="549"/>
        <v>4.6077337625229271E-4</v>
      </c>
    </row>
    <row r="7009" spans="1:20" x14ac:dyDescent="0.3">
      <c r="A7009">
        <v>5.8292679999999999</v>
      </c>
      <c r="B7009">
        <v>-0.624861</v>
      </c>
      <c r="C7009">
        <f t="shared" si="545"/>
        <v>3.6858358388922627E-3</v>
      </c>
      <c r="F7009">
        <v>5.8316509999999999</v>
      </c>
      <c r="G7009">
        <v>0.29026299999999999</v>
      </c>
      <c r="H7009">
        <f t="shared" si="546"/>
        <v>3.3022932644121978E-3</v>
      </c>
      <c r="J7009">
        <v>5.8284849999999997</v>
      </c>
      <c r="K7009">
        <v>-0.248921</v>
      </c>
      <c r="L7009">
        <f t="shared" si="547"/>
        <v>4.6994445741260528E-3</v>
      </c>
      <c r="N7009">
        <v>5.8296520000000003</v>
      </c>
      <c r="O7009">
        <v>-0.27920899999999998</v>
      </c>
      <c r="P7009">
        <f t="shared" si="548"/>
        <v>2.2835406183521526E-3</v>
      </c>
      <c r="R7009">
        <v>5.8226620000000002</v>
      </c>
      <c r="S7009">
        <v>-0.38580399999999998</v>
      </c>
      <c r="T7009">
        <f t="shared" si="549"/>
        <v>4.5460207842566236E-4</v>
      </c>
    </row>
    <row r="7010" spans="1:20" x14ac:dyDescent="0.3">
      <c r="A7010">
        <v>5.8300999999999998</v>
      </c>
      <c r="B7010">
        <v>-0.62545200000000001</v>
      </c>
      <c r="C7010">
        <f t="shared" si="545"/>
        <v>3.6386582896581789E-3</v>
      </c>
      <c r="F7010">
        <v>5.832484</v>
      </c>
      <c r="G7010">
        <v>0.28904299999999999</v>
      </c>
      <c r="H7010">
        <f t="shared" si="546"/>
        <v>3.2838723663079546E-3</v>
      </c>
      <c r="J7010">
        <v>5.8293169999999996</v>
      </c>
      <c r="K7010">
        <v>-0.24837300000000001</v>
      </c>
      <c r="L7010">
        <f t="shared" si="547"/>
        <v>4.739963401443165E-3</v>
      </c>
      <c r="N7010">
        <v>5.8304840000000002</v>
      </c>
      <c r="O7010">
        <v>-0.278366</v>
      </c>
      <c r="P7010">
        <f t="shared" si="548"/>
        <v>2.2963023954400575E-3</v>
      </c>
      <c r="R7010">
        <v>5.823493</v>
      </c>
      <c r="S7010">
        <v>-0.38662000000000002</v>
      </c>
      <c r="T7010">
        <f t="shared" si="549"/>
        <v>4.4084311933677994E-4</v>
      </c>
    </row>
    <row r="7011" spans="1:20" x14ac:dyDescent="0.3">
      <c r="A7011">
        <v>5.8309319999999998</v>
      </c>
      <c r="B7011">
        <v>-0.62567499999999998</v>
      </c>
      <c r="C7011">
        <f t="shared" si="545"/>
        <v>3.6208569470537809E-3</v>
      </c>
      <c r="F7011">
        <v>5.8333159999999999</v>
      </c>
      <c r="G7011">
        <v>0.28881499999999999</v>
      </c>
      <c r="H7011">
        <f t="shared" si="546"/>
        <v>3.2804297722360139E-3</v>
      </c>
      <c r="J7011">
        <v>5.8301489999999996</v>
      </c>
      <c r="K7011">
        <v>-0.24879499999999999</v>
      </c>
      <c r="L7011">
        <f t="shared" si="547"/>
        <v>4.7087609468303539E-3</v>
      </c>
      <c r="N7011">
        <v>5.8313160000000002</v>
      </c>
      <c r="O7011">
        <v>-0.27605499999999999</v>
      </c>
      <c r="P7011">
        <f t="shared" si="548"/>
        <v>2.3312875281211354E-3</v>
      </c>
      <c r="R7011">
        <v>5.824325</v>
      </c>
      <c r="S7011">
        <v>-0.385965</v>
      </c>
      <c r="T7011">
        <f t="shared" si="549"/>
        <v>4.5188738184072331E-4</v>
      </c>
    </row>
    <row r="7012" spans="1:20" x14ac:dyDescent="0.3">
      <c r="A7012">
        <v>5.8317639999999997</v>
      </c>
      <c r="B7012">
        <v>-0.626417</v>
      </c>
      <c r="C7012">
        <f t="shared" si="545"/>
        <v>3.561625573903712E-3</v>
      </c>
      <c r="F7012">
        <v>5.8341479999999999</v>
      </c>
      <c r="G7012">
        <v>0.28845900000000002</v>
      </c>
      <c r="H7012">
        <f t="shared" si="546"/>
        <v>3.275054493772809E-3</v>
      </c>
      <c r="J7012">
        <v>5.8309810000000004</v>
      </c>
      <c r="K7012">
        <v>-0.24893299999999999</v>
      </c>
      <c r="L7012">
        <f t="shared" si="547"/>
        <v>4.6985573005351678E-3</v>
      </c>
      <c r="N7012">
        <v>5.8321490000000002</v>
      </c>
      <c r="O7012">
        <v>-0.27616600000000002</v>
      </c>
      <c r="P7012">
        <f t="shared" si="548"/>
        <v>2.3296071517785997E-3</v>
      </c>
      <c r="R7012">
        <v>5.8251559999999998</v>
      </c>
      <c r="S7012">
        <v>-0.38541399999999998</v>
      </c>
      <c r="T7012">
        <f t="shared" si="549"/>
        <v>4.611780515196132E-4</v>
      </c>
    </row>
    <row r="7013" spans="1:20" x14ac:dyDescent="0.3">
      <c r="A7013">
        <v>5.8325959999999997</v>
      </c>
      <c r="B7013">
        <v>-0.62677099999999997</v>
      </c>
      <c r="C7013">
        <f t="shared" si="545"/>
        <v>3.5333669403523347E-3</v>
      </c>
      <c r="F7013">
        <v>5.834981</v>
      </c>
      <c r="G7013">
        <v>0.28706799999999999</v>
      </c>
      <c r="H7013">
        <f t="shared" si="546"/>
        <v>3.2540516501146097E-3</v>
      </c>
      <c r="J7013">
        <v>5.8318130000000004</v>
      </c>
      <c r="K7013">
        <v>-0.250332</v>
      </c>
      <c r="L7013">
        <f t="shared" si="547"/>
        <v>4.5951159877310778E-3</v>
      </c>
      <c r="N7013">
        <v>5.8329810000000002</v>
      </c>
      <c r="O7013">
        <v>-0.27699000000000001</v>
      </c>
      <c r="P7013">
        <f t="shared" si="548"/>
        <v>2.3171330066772545E-3</v>
      </c>
      <c r="R7013">
        <v>5.8259869999999996</v>
      </c>
      <c r="S7013">
        <v>-0.38522899999999999</v>
      </c>
      <c r="T7013">
        <f t="shared" si="549"/>
        <v>4.6429742337187176E-4</v>
      </c>
    </row>
    <row r="7014" spans="1:20" x14ac:dyDescent="0.3">
      <c r="A7014">
        <v>5.8334279999999996</v>
      </c>
      <c r="B7014">
        <v>-0.62591399999999997</v>
      </c>
      <c r="C7014">
        <f t="shared" si="545"/>
        <v>3.6017783780741778E-3</v>
      </c>
      <c r="F7014">
        <v>5.8358140000000001</v>
      </c>
      <c r="G7014">
        <v>0.28624300000000003</v>
      </c>
      <c r="H7014">
        <f t="shared" si="546"/>
        <v>3.2415948952490355E-3</v>
      </c>
      <c r="J7014">
        <v>5.8326450000000003</v>
      </c>
      <c r="K7014">
        <v>-0.25185600000000002</v>
      </c>
      <c r="L7014">
        <f t="shared" si="547"/>
        <v>4.4824322416885934E-3</v>
      </c>
      <c r="N7014">
        <v>5.8338130000000001</v>
      </c>
      <c r="O7014">
        <v>-0.27635500000000002</v>
      </c>
      <c r="P7014">
        <f t="shared" si="548"/>
        <v>2.3267459704386065E-3</v>
      </c>
      <c r="R7014">
        <v>5.8268180000000003</v>
      </c>
      <c r="S7014">
        <v>-0.38572499999999998</v>
      </c>
      <c r="T7014">
        <f t="shared" si="549"/>
        <v>4.559341345139241E-4</v>
      </c>
    </row>
    <row r="7015" spans="1:20" x14ac:dyDescent="0.3">
      <c r="A7015">
        <v>5.8342609999999997</v>
      </c>
      <c r="B7015">
        <v>-0.62680199999999997</v>
      </c>
      <c r="C7015">
        <f t="shared" si="545"/>
        <v>3.5308923142503778E-3</v>
      </c>
      <c r="F7015">
        <v>5.836646</v>
      </c>
      <c r="G7015">
        <v>0.28617500000000001</v>
      </c>
      <c r="H7015">
        <f t="shared" si="546"/>
        <v>3.2405681566661758E-3</v>
      </c>
      <c r="J7015">
        <v>5.8334770000000002</v>
      </c>
      <c r="K7015">
        <v>-0.25230799999999998</v>
      </c>
      <c r="L7015">
        <f t="shared" si="547"/>
        <v>4.4490116030985686E-3</v>
      </c>
      <c r="N7015">
        <v>5.8346450000000001</v>
      </c>
      <c r="O7015">
        <v>-0.275447</v>
      </c>
      <c r="P7015">
        <f t="shared" si="548"/>
        <v>2.3404917516910598E-3</v>
      </c>
      <c r="R7015">
        <v>5.8276500000000002</v>
      </c>
      <c r="S7015">
        <v>-0.38562800000000003</v>
      </c>
      <c r="T7015">
        <f t="shared" si="549"/>
        <v>4.5756969705267525E-4</v>
      </c>
    </row>
    <row r="7016" spans="1:20" x14ac:dyDescent="0.3">
      <c r="A7016">
        <v>5.8350929999999996</v>
      </c>
      <c r="B7016">
        <v>-0.62732200000000005</v>
      </c>
      <c r="C7016">
        <f t="shared" si="545"/>
        <v>3.489382457056254E-3</v>
      </c>
      <c r="F7016">
        <v>5.8374790000000001</v>
      </c>
      <c r="G7016">
        <v>0.28598299999999999</v>
      </c>
      <c r="H7016">
        <f t="shared" si="546"/>
        <v>3.2376691300792784E-3</v>
      </c>
      <c r="J7016">
        <v>5.8343090000000002</v>
      </c>
      <c r="K7016">
        <v>-0.25167299999999998</v>
      </c>
      <c r="L7016">
        <f t="shared" si="547"/>
        <v>4.4959631639496034E-3</v>
      </c>
      <c r="N7016">
        <v>5.835477</v>
      </c>
      <c r="O7016">
        <v>-0.27388400000000002</v>
      </c>
      <c r="P7016">
        <f t="shared" si="548"/>
        <v>2.3641532672170331E-3</v>
      </c>
      <c r="R7016">
        <v>5.828481</v>
      </c>
      <c r="S7016">
        <v>-0.38599</v>
      </c>
      <c r="T7016">
        <f t="shared" si="549"/>
        <v>4.5146584510393162E-4</v>
      </c>
    </row>
    <row r="7017" spans="1:20" x14ac:dyDescent="0.3">
      <c r="A7017">
        <v>5.8359249999999996</v>
      </c>
      <c r="B7017">
        <v>-0.62745399999999996</v>
      </c>
      <c r="C7017">
        <f t="shared" si="545"/>
        <v>3.4788453394608318E-3</v>
      </c>
      <c r="F7017">
        <v>5.838311</v>
      </c>
      <c r="G7017">
        <v>0.28597099999999998</v>
      </c>
      <c r="H7017">
        <f t="shared" si="546"/>
        <v>3.2374879409175971E-3</v>
      </c>
      <c r="J7017">
        <v>5.8351410000000001</v>
      </c>
      <c r="K7017">
        <v>-0.25089800000000001</v>
      </c>
      <c r="L7017">
        <f t="shared" si="547"/>
        <v>4.5532662500276351E-3</v>
      </c>
      <c r="N7017">
        <v>5.836309</v>
      </c>
      <c r="O7017">
        <v>-0.273891</v>
      </c>
      <c r="P7017">
        <f t="shared" si="548"/>
        <v>2.3640472975377746E-3</v>
      </c>
      <c r="R7017">
        <v>5.8293119999999998</v>
      </c>
      <c r="S7017">
        <v>-0.386488</v>
      </c>
      <c r="T7017">
        <f t="shared" si="549"/>
        <v>4.4306883330704058E-4</v>
      </c>
    </row>
    <row r="7018" spans="1:20" x14ac:dyDescent="0.3">
      <c r="A7018">
        <v>5.8367570000000004</v>
      </c>
      <c r="B7018">
        <v>-0.62665099999999996</v>
      </c>
      <c r="C7018">
        <f t="shared" si="545"/>
        <v>3.5429461381663624E-3</v>
      </c>
      <c r="F7018">
        <v>5.8391440000000001</v>
      </c>
      <c r="G7018">
        <v>0.28579100000000002</v>
      </c>
      <c r="H7018">
        <f t="shared" si="546"/>
        <v>3.2347701034923814E-3</v>
      </c>
      <c r="J7018">
        <v>5.8359730000000001</v>
      </c>
      <c r="K7018">
        <v>-0.25174600000000003</v>
      </c>
      <c r="L7018">
        <f t="shared" si="547"/>
        <v>4.4905655829383783E-3</v>
      </c>
      <c r="N7018">
        <v>5.8371420000000001</v>
      </c>
      <c r="O7018">
        <v>-0.27460600000000002</v>
      </c>
      <c r="P7018">
        <f t="shared" si="548"/>
        <v>2.3532232517277478E-3</v>
      </c>
      <c r="R7018">
        <v>5.8301429999999996</v>
      </c>
      <c r="S7018">
        <v>-0.38693699999999998</v>
      </c>
      <c r="T7018">
        <f t="shared" si="549"/>
        <v>4.3549803351426166E-4</v>
      </c>
    </row>
    <row r="7019" spans="1:20" x14ac:dyDescent="0.3">
      <c r="A7019">
        <v>5.8375890000000004</v>
      </c>
      <c r="B7019">
        <v>-0.62660700000000003</v>
      </c>
      <c r="C7019">
        <f t="shared" si="545"/>
        <v>3.5464585106981671E-3</v>
      </c>
      <c r="F7019">
        <v>5.8399760000000001</v>
      </c>
      <c r="G7019">
        <v>0.28512300000000002</v>
      </c>
      <c r="H7019">
        <f t="shared" si="546"/>
        <v>3.2246839068254675E-3</v>
      </c>
      <c r="J7019">
        <v>5.836805</v>
      </c>
      <c r="K7019">
        <v>-0.25245200000000001</v>
      </c>
      <c r="L7019">
        <f t="shared" si="547"/>
        <v>4.4383643200079379E-3</v>
      </c>
      <c r="N7019">
        <v>5.837974</v>
      </c>
      <c r="O7019">
        <v>-0.27357100000000001</v>
      </c>
      <c r="P7019">
        <f t="shared" si="548"/>
        <v>2.3688916257324712E-3</v>
      </c>
      <c r="R7019">
        <v>5.8309749999999996</v>
      </c>
      <c r="S7019">
        <v>-0.38702700000000001</v>
      </c>
      <c r="T7019">
        <f t="shared" si="549"/>
        <v>4.3398050126181091E-4</v>
      </c>
    </row>
    <row r="7020" spans="1:20" x14ac:dyDescent="0.3">
      <c r="A7020">
        <v>5.8384210000000003</v>
      </c>
      <c r="B7020">
        <v>-0.62676900000000002</v>
      </c>
      <c r="C7020">
        <f t="shared" si="545"/>
        <v>3.5335265936492308E-3</v>
      </c>
      <c r="F7020">
        <v>5.840808</v>
      </c>
      <c r="G7020">
        <v>0.28373999999999999</v>
      </c>
      <c r="H7020">
        <f t="shared" si="546"/>
        <v>3.2038018559417225E-3</v>
      </c>
      <c r="J7020">
        <v>5.837637</v>
      </c>
      <c r="K7020">
        <v>-0.25257299999999999</v>
      </c>
      <c r="L7020">
        <f t="shared" si="547"/>
        <v>4.4294176446331756E-3</v>
      </c>
      <c r="N7020">
        <v>5.8388059999999999</v>
      </c>
      <c r="O7020">
        <v>-0.271673</v>
      </c>
      <c r="P7020">
        <f t="shared" si="548"/>
        <v>2.3976245473372685E-3</v>
      </c>
      <c r="R7020">
        <v>5.8318060000000003</v>
      </c>
      <c r="S7020">
        <v>-0.38716200000000001</v>
      </c>
      <c r="T7020">
        <f t="shared" si="549"/>
        <v>4.3170420288313568E-4</v>
      </c>
    </row>
    <row r="7021" spans="1:20" x14ac:dyDescent="0.3">
      <c r="A7021">
        <v>5.8392540000000004</v>
      </c>
      <c r="B7021">
        <v>-0.62754100000000002</v>
      </c>
      <c r="C7021">
        <f t="shared" si="545"/>
        <v>3.4719004210456575E-3</v>
      </c>
      <c r="F7021">
        <v>5.8416410000000001</v>
      </c>
      <c r="G7021">
        <v>0.28273300000000001</v>
      </c>
      <c r="H7021">
        <f t="shared" si="546"/>
        <v>3.1885970654573184E-3</v>
      </c>
      <c r="J7021">
        <v>5.83847</v>
      </c>
      <c r="K7021">
        <v>-0.25359300000000001</v>
      </c>
      <c r="L7021">
        <f t="shared" si="547"/>
        <v>4.3539993894078904E-3</v>
      </c>
      <c r="N7021">
        <v>5.8396379999999999</v>
      </c>
      <c r="O7021">
        <v>-0.27029900000000001</v>
      </c>
      <c r="P7021">
        <f t="shared" si="548"/>
        <v>2.4184248815232487E-3</v>
      </c>
      <c r="R7021">
        <v>5.8326370000000001</v>
      </c>
      <c r="S7021">
        <v>-0.38745499999999999</v>
      </c>
      <c r="T7021">
        <f t="shared" si="549"/>
        <v>4.2676379232793696E-4</v>
      </c>
    </row>
    <row r="7022" spans="1:20" x14ac:dyDescent="0.3">
      <c r="A7022">
        <v>5.8400860000000003</v>
      </c>
      <c r="B7022">
        <v>-0.62782800000000005</v>
      </c>
      <c r="C7022">
        <f t="shared" si="545"/>
        <v>3.4489901729404396E-3</v>
      </c>
      <c r="F7022">
        <v>5.8424740000000002</v>
      </c>
      <c r="G7022">
        <v>0.28261999999999998</v>
      </c>
      <c r="H7022">
        <f t="shared" si="546"/>
        <v>3.1868908675181545E-3</v>
      </c>
      <c r="J7022">
        <v>5.839302</v>
      </c>
      <c r="K7022">
        <v>-0.253826</v>
      </c>
      <c r="L7022">
        <f t="shared" si="547"/>
        <v>4.3367714938515279E-3</v>
      </c>
      <c r="N7022">
        <v>5.840471</v>
      </c>
      <c r="O7022">
        <v>-0.26915899999999998</v>
      </c>
      <c r="P7022">
        <f t="shared" si="548"/>
        <v>2.4356828007168572E-3</v>
      </c>
      <c r="R7022">
        <v>5.8334679999999999</v>
      </c>
      <c r="S7022">
        <v>-0.387934</v>
      </c>
      <c r="T7022">
        <f t="shared" si="549"/>
        <v>4.1868714845100745E-4</v>
      </c>
    </row>
    <row r="7023" spans="1:20" x14ac:dyDescent="0.3">
      <c r="A7023">
        <v>5.8409180000000003</v>
      </c>
      <c r="B7023">
        <v>-0.62813300000000005</v>
      </c>
      <c r="C7023">
        <f t="shared" si="545"/>
        <v>3.4246430451631209E-3</v>
      </c>
      <c r="F7023">
        <v>5.8433060000000001</v>
      </c>
      <c r="G7023">
        <v>0.28278799999999998</v>
      </c>
      <c r="H7023">
        <f t="shared" si="546"/>
        <v>3.1894275157816898E-3</v>
      </c>
      <c r="J7023">
        <v>5.8401339999999999</v>
      </c>
      <c r="K7023">
        <v>-0.25292500000000001</v>
      </c>
      <c r="L7023">
        <f t="shared" si="547"/>
        <v>4.4033909526338608E-3</v>
      </c>
      <c r="N7023">
        <v>5.8413029999999999</v>
      </c>
      <c r="O7023">
        <v>-0.26842199999999999</v>
      </c>
      <c r="P7023">
        <f t="shared" si="548"/>
        <v>2.446839894090269E-3</v>
      </c>
      <c r="R7023">
        <v>5.8342989999999997</v>
      </c>
      <c r="S7023">
        <v>-0.38678800000000002</v>
      </c>
      <c r="T7023">
        <f t="shared" si="549"/>
        <v>4.3801039246553958E-4</v>
      </c>
    </row>
    <row r="7024" spans="1:20" x14ac:dyDescent="0.3">
      <c r="A7024">
        <v>5.8417500000000002</v>
      </c>
      <c r="B7024">
        <v>-0.62831899999999996</v>
      </c>
      <c r="C7024">
        <f t="shared" si="545"/>
        <v>3.4097952885513861E-3</v>
      </c>
      <c r="F7024">
        <v>5.8441390000000002</v>
      </c>
      <c r="G7024">
        <v>0.28301399999999999</v>
      </c>
      <c r="H7024">
        <f t="shared" si="546"/>
        <v>3.1928399116600168E-3</v>
      </c>
      <c r="J7024">
        <v>5.8409659999999999</v>
      </c>
      <c r="K7024">
        <v>-0.25269999999999998</v>
      </c>
      <c r="L7024">
        <f t="shared" si="547"/>
        <v>4.4200273324629695E-3</v>
      </c>
      <c r="N7024">
        <v>5.8421349999999999</v>
      </c>
      <c r="O7024">
        <v>-0.26890599999999998</v>
      </c>
      <c r="P7024">
        <f t="shared" si="548"/>
        <v>2.4395128476957899E-3</v>
      </c>
      <c r="R7024">
        <v>5.8351309999999996</v>
      </c>
      <c r="S7024">
        <v>-0.38661499999999999</v>
      </c>
      <c r="T7024">
        <f t="shared" si="549"/>
        <v>4.4092742668413884E-4</v>
      </c>
    </row>
    <row r="7025" spans="1:20" x14ac:dyDescent="0.3">
      <c r="A7025">
        <v>5.8425820000000002</v>
      </c>
      <c r="B7025">
        <v>-0.62845200000000001</v>
      </c>
      <c r="C7025">
        <f t="shared" si="545"/>
        <v>3.3991783443075023E-3</v>
      </c>
      <c r="F7025">
        <v>5.8449710000000001</v>
      </c>
      <c r="G7025">
        <v>0.28287099999999998</v>
      </c>
      <c r="H7025">
        <f t="shared" si="546"/>
        <v>3.1906807408166506E-3</v>
      </c>
      <c r="J7025">
        <v>5.8417979999999998</v>
      </c>
      <c r="K7025">
        <v>-0.25343599999999999</v>
      </c>
      <c r="L7025">
        <f t="shared" si="547"/>
        <v>4.3656078855553128E-3</v>
      </c>
      <c r="N7025">
        <v>5.8429679999999999</v>
      </c>
      <c r="O7025">
        <v>-0.26916899999999999</v>
      </c>
      <c r="P7025">
        <f t="shared" si="548"/>
        <v>2.4355314154607729E-3</v>
      </c>
      <c r="R7025">
        <v>5.8359620000000003</v>
      </c>
      <c r="S7025">
        <v>-0.38672099999999998</v>
      </c>
      <c r="T7025">
        <f t="shared" si="549"/>
        <v>4.3914011092014202E-4</v>
      </c>
    </row>
    <row r="7026" spans="1:20" x14ac:dyDescent="0.3">
      <c r="A7026">
        <v>5.8434140000000001</v>
      </c>
      <c r="B7026">
        <v>-0.62814599999999998</v>
      </c>
      <c r="C7026">
        <f t="shared" si="545"/>
        <v>3.4236052987332735E-3</v>
      </c>
      <c r="F7026">
        <v>5.8458040000000002</v>
      </c>
      <c r="G7026">
        <v>0.28240300000000002</v>
      </c>
      <c r="H7026">
        <f t="shared" si="546"/>
        <v>3.1836143635110888E-3</v>
      </c>
      <c r="J7026">
        <v>5.8426299999999998</v>
      </c>
      <c r="K7026">
        <v>-0.25379000000000002</v>
      </c>
      <c r="L7026">
        <f t="shared" si="547"/>
        <v>4.3394333146241837E-3</v>
      </c>
      <c r="N7026">
        <v>5.8437999999999999</v>
      </c>
      <c r="O7026">
        <v>-0.27014899999999997</v>
      </c>
      <c r="P7026">
        <f t="shared" si="548"/>
        <v>2.4206956603645136E-3</v>
      </c>
      <c r="R7026">
        <v>5.8367930000000001</v>
      </c>
      <c r="S7026">
        <v>-0.386409</v>
      </c>
      <c r="T7026">
        <f t="shared" si="549"/>
        <v>4.4440088939530237E-4</v>
      </c>
    </row>
    <row r="7027" spans="1:20" x14ac:dyDescent="0.3">
      <c r="A7027">
        <v>5.8442460000000001</v>
      </c>
      <c r="B7027">
        <v>-0.62949699999999997</v>
      </c>
      <c r="C7027">
        <f t="shared" si="545"/>
        <v>3.3157594966770195E-3</v>
      </c>
      <c r="F7027">
        <v>5.8466360000000002</v>
      </c>
      <c r="G7027">
        <v>0.281945</v>
      </c>
      <c r="H7027">
        <f t="shared" si="546"/>
        <v>3.1766989771735937E-3</v>
      </c>
      <c r="J7027">
        <v>5.8434619999999997</v>
      </c>
      <c r="K7027">
        <v>-0.25330000000000003</v>
      </c>
      <c r="L7027">
        <f t="shared" si="547"/>
        <v>4.3756636529186819E-3</v>
      </c>
      <c r="N7027">
        <v>5.8446319999999998</v>
      </c>
      <c r="O7027">
        <v>-0.26975300000000002</v>
      </c>
      <c r="P7027">
        <f t="shared" si="548"/>
        <v>2.4266905165054504E-3</v>
      </c>
      <c r="R7027">
        <v>5.8376239999999999</v>
      </c>
      <c r="S7027">
        <v>-0.38680900000000001</v>
      </c>
      <c r="T7027">
        <f t="shared" si="549"/>
        <v>4.3765630160663466E-4</v>
      </c>
    </row>
    <row r="7028" spans="1:20" x14ac:dyDescent="0.3">
      <c r="A7028">
        <v>5.8450790000000001</v>
      </c>
      <c r="B7028">
        <v>-0.62935600000000003</v>
      </c>
      <c r="C7028">
        <f t="shared" si="545"/>
        <v>3.3270150541084972E-3</v>
      </c>
      <c r="F7028">
        <v>5.8474680000000001</v>
      </c>
      <c r="G7028">
        <v>0.28217799999999998</v>
      </c>
      <c r="H7028">
        <f t="shared" si="546"/>
        <v>3.180217066729568E-3</v>
      </c>
      <c r="J7028">
        <v>5.8442939999999997</v>
      </c>
      <c r="K7028">
        <v>-0.25271199999999999</v>
      </c>
      <c r="L7028">
        <f t="shared" si="547"/>
        <v>4.4191400588720828E-3</v>
      </c>
      <c r="N7028">
        <v>5.8454639999999998</v>
      </c>
      <c r="O7028">
        <v>-0.26913399999999998</v>
      </c>
      <c r="P7028">
        <f t="shared" si="548"/>
        <v>2.4360612638570679E-3</v>
      </c>
      <c r="R7028">
        <v>5.8384549999999997</v>
      </c>
      <c r="S7028">
        <v>-0.38680999999999999</v>
      </c>
      <c r="T7028">
        <f t="shared" si="549"/>
        <v>4.3763944013716345E-4</v>
      </c>
    </row>
    <row r="7029" spans="1:20" x14ac:dyDescent="0.3">
      <c r="A7029">
        <v>5.8459110000000001</v>
      </c>
      <c r="B7029">
        <v>-0.62955099999999997</v>
      </c>
      <c r="C7029">
        <f t="shared" si="545"/>
        <v>3.3114488576607075E-3</v>
      </c>
      <c r="F7029">
        <v>5.8483010000000002</v>
      </c>
      <c r="G7029">
        <v>0.28217300000000001</v>
      </c>
      <c r="H7029">
        <f t="shared" si="546"/>
        <v>3.1801415712455344E-3</v>
      </c>
      <c r="J7029">
        <v>5.8451259999999996</v>
      </c>
      <c r="K7029">
        <v>-0.25240299999999999</v>
      </c>
      <c r="L7029">
        <f t="shared" si="547"/>
        <v>4.4419873538373896E-3</v>
      </c>
      <c r="N7029">
        <v>5.8462959999999997</v>
      </c>
      <c r="O7029">
        <v>-0.26907500000000001</v>
      </c>
      <c r="P7029">
        <f t="shared" si="548"/>
        <v>2.4369544368679648E-3</v>
      </c>
      <c r="R7029">
        <v>5.8392869999999997</v>
      </c>
      <c r="S7029">
        <v>-0.38606699999999999</v>
      </c>
      <c r="T7029">
        <f t="shared" si="549"/>
        <v>4.5016751195461321E-4</v>
      </c>
    </row>
    <row r="7030" spans="1:20" x14ac:dyDescent="0.3">
      <c r="A7030">
        <v>5.846743</v>
      </c>
      <c r="B7030">
        <v>-0.62908600000000003</v>
      </c>
      <c r="C7030">
        <f t="shared" si="545"/>
        <v>3.3485682491900576E-3</v>
      </c>
      <c r="F7030">
        <v>5.8491330000000001</v>
      </c>
      <c r="G7030">
        <v>0.282557</v>
      </c>
      <c r="H7030">
        <f t="shared" si="546"/>
        <v>3.1859396244193292E-3</v>
      </c>
      <c r="J7030">
        <v>5.8459580000000004</v>
      </c>
      <c r="K7030">
        <v>-0.25324799999999997</v>
      </c>
      <c r="L7030">
        <f t="shared" si="547"/>
        <v>4.3795085051458573E-3</v>
      </c>
      <c r="N7030">
        <v>5.8471279999999997</v>
      </c>
      <c r="O7030">
        <v>-0.26923000000000002</v>
      </c>
      <c r="P7030">
        <f t="shared" si="548"/>
        <v>2.4346079653986582E-3</v>
      </c>
      <c r="R7030">
        <v>5.8401180000000004</v>
      </c>
      <c r="S7030">
        <v>-0.385687</v>
      </c>
      <c r="T7030">
        <f t="shared" si="549"/>
        <v>4.5657487035384722E-4</v>
      </c>
    </row>
    <row r="7031" spans="1:20" x14ac:dyDescent="0.3">
      <c r="A7031">
        <v>5.847575</v>
      </c>
      <c r="B7031">
        <v>-0.63105100000000003</v>
      </c>
      <c r="C7031">
        <f t="shared" si="545"/>
        <v>3.1917088849853646E-3</v>
      </c>
      <c r="F7031">
        <v>5.8499660000000002</v>
      </c>
      <c r="G7031">
        <v>0.28374100000000002</v>
      </c>
      <c r="H7031">
        <f t="shared" si="546"/>
        <v>3.2038169550385296E-3</v>
      </c>
      <c r="J7031">
        <v>5.8467900000000004</v>
      </c>
      <c r="K7031">
        <v>-0.253249</v>
      </c>
      <c r="L7031">
        <f t="shared" si="547"/>
        <v>4.379434565679948E-3</v>
      </c>
      <c r="N7031">
        <v>5.8479599999999996</v>
      </c>
      <c r="O7031">
        <v>-0.26963799999999999</v>
      </c>
      <c r="P7031">
        <f t="shared" si="548"/>
        <v>2.4284314469504202E-3</v>
      </c>
      <c r="R7031">
        <v>5.8409490000000002</v>
      </c>
      <c r="S7031">
        <v>-0.384635</v>
      </c>
      <c r="T7031">
        <f t="shared" si="549"/>
        <v>4.7431313623804274E-4</v>
      </c>
    </row>
    <row r="7032" spans="1:20" x14ac:dyDescent="0.3">
      <c r="A7032">
        <v>5.8484069999999999</v>
      </c>
      <c r="B7032">
        <v>-0.63227999999999995</v>
      </c>
      <c r="C7032">
        <f t="shared" si="545"/>
        <v>3.0936019340400437E-3</v>
      </c>
      <c r="F7032">
        <v>5.8507990000000003</v>
      </c>
      <c r="G7032">
        <v>0.28446900000000003</v>
      </c>
      <c r="H7032">
        <f t="shared" si="546"/>
        <v>3.2148090975138489E-3</v>
      </c>
      <c r="J7032">
        <v>5.8476220000000003</v>
      </c>
      <c r="K7032">
        <v>-0.25315399999999999</v>
      </c>
      <c r="L7032">
        <f t="shared" si="547"/>
        <v>4.3864588149411269E-3</v>
      </c>
      <c r="N7032">
        <v>5.8487929999999997</v>
      </c>
      <c r="O7032">
        <v>-0.27031100000000002</v>
      </c>
      <c r="P7032">
        <f t="shared" si="548"/>
        <v>2.4182432192159475E-3</v>
      </c>
      <c r="R7032">
        <v>5.84178</v>
      </c>
      <c r="S7032">
        <v>-0.38351299999999999</v>
      </c>
      <c r="T7032">
        <f t="shared" si="549"/>
        <v>4.9323170498525529E-4</v>
      </c>
    </row>
    <row r="7033" spans="1:20" x14ac:dyDescent="0.3">
      <c r="A7033">
        <v>5.8492389999999999</v>
      </c>
      <c r="B7033">
        <v>-0.63142200000000004</v>
      </c>
      <c r="C7033">
        <f t="shared" si="545"/>
        <v>3.1620931984103302E-3</v>
      </c>
      <c r="F7033">
        <v>5.8516310000000002</v>
      </c>
      <c r="G7033">
        <v>0.28503899999999999</v>
      </c>
      <c r="H7033">
        <f t="shared" si="546"/>
        <v>3.2234155826936996E-3</v>
      </c>
      <c r="J7033">
        <v>5.8484540000000003</v>
      </c>
      <c r="K7033">
        <v>-0.25312000000000001</v>
      </c>
      <c r="L7033">
        <f t="shared" si="547"/>
        <v>4.3889727567819684E-3</v>
      </c>
      <c r="N7033">
        <v>5.8496249999999996</v>
      </c>
      <c r="O7033">
        <v>-0.27051799999999998</v>
      </c>
      <c r="P7033">
        <f t="shared" si="548"/>
        <v>2.4151095444150034E-3</v>
      </c>
      <c r="R7033">
        <v>5.8426109999999998</v>
      </c>
      <c r="S7033">
        <v>-0.38381599999999999</v>
      </c>
      <c r="T7033">
        <f t="shared" si="549"/>
        <v>4.881226797353397E-4</v>
      </c>
    </row>
    <row r="7034" spans="1:20" x14ac:dyDescent="0.3">
      <c r="A7034">
        <v>5.8500719999999999</v>
      </c>
      <c r="B7034">
        <v>-0.63100199999999995</v>
      </c>
      <c r="C7034">
        <f t="shared" si="545"/>
        <v>3.1956203907594319E-3</v>
      </c>
      <c r="F7034">
        <v>5.8524640000000003</v>
      </c>
      <c r="G7034">
        <v>0.285221</v>
      </c>
      <c r="H7034">
        <f t="shared" si="546"/>
        <v>3.2261636183125294E-3</v>
      </c>
      <c r="J7034">
        <v>5.8492860000000002</v>
      </c>
      <c r="K7034">
        <v>-0.25204700000000002</v>
      </c>
      <c r="L7034">
        <f t="shared" si="547"/>
        <v>4.4683098037003295E-3</v>
      </c>
      <c r="N7034">
        <v>5.8504569999999996</v>
      </c>
      <c r="O7034">
        <v>-0.27044000000000001</v>
      </c>
      <c r="P7034">
        <f t="shared" si="548"/>
        <v>2.4162903494124601E-3</v>
      </c>
      <c r="R7034">
        <v>5.8434429999999997</v>
      </c>
      <c r="S7034">
        <v>-0.38439000000000001</v>
      </c>
      <c r="T7034">
        <f t="shared" si="549"/>
        <v>4.7844419625860151E-4</v>
      </c>
    </row>
    <row r="7035" spans="1:20" x14ac:dyDescent="0.3">
      <c r="A7035">
        <v>5.8509039999999999</v>
      </c>
      <c r="B7035">
        <v>-0.63016300000000003</v>
      </c>
      <c r="C7035">
        <f t="shared" si="545"/>
        <v>3.2625949488091651E-3</v>
      </c>
      <c r="F7035">
        <v>5.8532960000000003</v>
      </c>
      <c r="G7035">
        <v>0.285414</v>
      </c>
      <c r="H7035">
        <f t="shared" si="546"/>
        <v>3.2290777439962339E-3</v>
      </c>
      <c r="J7035">
        <v>5.8501180000000002</v>
      </c>
      <c r="K7035">
        <v>-0.25266</v>
      </c>
      <c r="L7035">
        <f t="shared" si="547"/>
        <v>4.4229849110992538E-3</v>
      </c>
      <c r="N7035">
        <v>5.8512890000000004</v>
      </c>
      <c r="O7035">
        <v>-0.27123399999999998</v>
      </c>
      <c r="P7035">
        <f t="shared" si="548"/>
        <v>2.4042703600793687E-3</v>
      </c>
      <c r="R7035">
        <v>5.8442740000000004</v>
      </c>
      <c r="S7035">
        <v>-0.383685</v>
      </c>
      <c r="T7035">
        <f t="shared" si="549"/>
        <v>4.9033153223612821E-4</v>
      </c>
    </row>
    <row r="7036" spans="1:20" x14ac:dyDescent="0.3">
      <c r="A7036">
        <v>5.8517359999999998</v>
      </c>
      <c r="B7036">
        <v>-0.63005</v>
      </c>
      <c r="C7036">
        <f t="shared" si="545"/>
        <v>3.2716153600840427E-3</v>
      </c>
      <c r="F7036">
        <v>5.8541280000000002</v>
      </c>
      <c r="G7036">
        <v>0.28531099999999998</v>
      </c>
      <c r="H7036">
        <f t="shared" si="546"/>
        <v>3.2275225370251375E-3</v>
      </c>
      <c r="J7036">
        <v>5.8509500000000001</v>
      </c>
      <c r="K7036">
        <v>-0.25114999999999998</v>
      </c>
      <c r="L7036">
        <f t="shared" si="547"/>
        <v>4.5346335046190372E-3</v>
      </c>
      <c r="N7036">
        <v>5.8521219999999996</v>
      </c>
      <c r="O7036">
        <v>-0.27258599999999999</v>
      </c>
      <c r="P7036">
        <f t="shared" si="548"/>
        <v>2.3838030734567735E-3</v>
      </c>
      <c r="R7036">
        <v>5.8451050000000002</v>
      </c>
      <c r="S7036">
        <v>-0.38331300000000001</v>
      </c>
      <c r="T7036">
        <f t="shared" si="549"/>
        <v>4.9660399887958872E-4</v>
      </c>
    </row>
    <row r="7037" spans="1:20" x14ac:dyDescent="0.3">
      <c r="A7037">
        <v>5.8525679999999998</v>
      </c>
      <c r="B7037">
        <v>-0.62852300000000005</v>
      </c>
      <c r="C7037">
        <f t="shared" si="545"/>
        <v>3.3935106522675327E-3</v>
      </c>
      <c r="F7037">
        <v>5.8549610000000003</v>
      </c>
      <c r="G7037">
        <v>0.28452300000000003</v>
      </c>
      <c r="H7037">
        <f t="shared" si="546"/>
        <v>3.2156244487414136E-3</v>
      </c>
      <c r="J7037">
        <v>5.851782</v>
      </c>
      <c r="K7037">
        <v>-0.25137599999999999</v>
      </c>
      <c r="L7037">
        <f t="shared" si="547"/>
        <v>4.5179231853240236E-3</v>
      </c>
      <c r="N7037">
        <v>5.8529540000000004</v>
      </c>
      <c r="O7037">
        <v>-0.27436899999999997</v>
      </c>
      <c r="P7037">
        <f t="shared" si="548"/>
        <v>2.3568110822969461E-3</v>
      </c>
      <c r="R7037">
        <v>5.845936</v>
      </c>
      <c r="S7037">
        <v>-0.38356000000000001</v>
      </c>
      <c r="T7037">
        <f t="shared" si="549"/>
        <v>4.9243921592008661E-4</v>
      </c>
    </row>
    <row r="7038" spans="1:20" x14ac:dyDescent="0.3">
      <c r="A7038">
        <v>5.8533999999999997</v>
      </c>
      <c r="B7038">
        <v>-0.62758400000000003</v>
      </c>
      <c r="C7038">
        <f t="shared" si="545"/>
        <v>3.4684678751622966E-3</v>
      </c>
      <c r="F7038">
        <v>5.8557930000000002</v>
      </c>
      <c r="G7038">
        <v>0.28428599999999998</v>
      </c>
      <c r="H7038">
        <f t="shared" si="546"/>
        <v>3.2120459627982116E-3</v>
      </c>
      <c r="J7038">
        <v>5.852614</v>
      </c>
      <c r="K7038">
        <v>-0.25171399999999999</v>
      </c>
      <c r="L7038">
        <f t="shared" si="547"/>
        <v>4.4929316458474098E-3</v>
      </c>
      <c r="N7038">
        <v>5.8537860000000004</v>
      </c>
      <c r="O7038">
        <v>-0.27432200000000001</v>
      </c>
      <c r="P7038">
        <f t="shared" si="548"/>
        <v>2.3575225930005414E-3</v>
      </c>
      <c r="R7038">
        <v>5.8467669999999998</v>
      </c>
      <c r="S7038">
        <v>-0.38344800000000001</v>
      </c>
      <c r="T7038">
        <f t="shared" si="549"/>
        <v>4.9432770050091349E-4</v>
      </c>
    </row>
    <row r="7039" spans="1:20" x14ac:dyDescent="0.3">
      <c r="A7039">
        <v>5.8542319999999997</v>
      </c>
      <c r="B7039">
        <v>-0.62719100000000005</v>
      </c>
      <c r="C7039">
        <f t="shared" si="545"/>
        <v>3.499839748003233E-3</v>
      </c>
      <c r="F7039">
        <v>5.8566260000000003</v>
      </c>
      <c r="G7039">
        <v>0.28420000000000001</v>
      </c>
      <c r="H7039">
        <f t="shared" si="546"/>
        <v>3.2107474404728309E-3</v>
      </c>
      <c r="J7039">
        <v>5.8534459999999999</v>
      </c>
      <c r="K7039">
        <v>-0.250635</v>
      </c>
      <c r="L7039">
        <f t="shared" si="547"/>
        <v>4.5727123295612139E-3</v>
      </c>
      <c r="N7039">
        <v>5.8546180000000003</v>
      </c>
      <c r="O7039">
        <v>-0.27412199999999998</v>
      </c>
      <c r="P7039">
        <f t="shared" si="548"/>
        <v>2.3605502981222277E-3</v>
      </c>
      <c r="R7039">
        <v>5.8475989999999998</v>
      </c>
      <c r="S7039">
        <v>-0.38292599999999999</v>
      </c>
      <c r="T7039">
        <f t="shared" si="549"/>
        <v>5.0312938756512501E-4</v>
      </c>
    </row>
    <row r="7040" spans="1:20" x14ac:dyDescent="0.3">
      <c r="A7040">
        <v>5.8550649999999997</v>
      </c>
      <c r="B7040">
        <v>-0.62788900000000003</v>
      </c>
      <c r="C7040">
        <f t="shared" si="545"/>
        <v>3.4441207473849779E-3</v>
      </c>
      <c r="F7040">
        <v>5.8574590000000004</v>
      </c>
      <c r="G7040">
        <v>0.283578</v>
      </c>
      <c r="H7040">
        <f t="shared" si="546"/>
        <v>3.2013558022590278E-3</v>
      </c>
      <c r="J7040">
        <v>5.854279</v>
      </c>
      <c r="K7040">
        <v>-0.25064799999999998</v>
      </c>
      <c r="L7040">
        <f t="shared" si="547"/>
        <v>4.5717511165044222E-3</v>
      </c>
      <c r="N7040">
        <v>5.8554510000000004</v>
      </c>
      <c r="O7040">
        <v>-0.27414100000000002</v>
      </c>
      <c r="P7040">
        <f t="shared" si="548"/>
        <v>2.3602626661356667E-3</v>
      </c>
      <c r="R7040">
        <v>5.8484299999999996</v>
      </c>
      <c r="S7040">
        <v>-0.383156</v>
      </c>
      <c r="T7040">
        <f t="shared" si="549"/>
        <v>4.9925124958664099E-4</v>
      </c>
    </row>
    <row r="7041" spans="1:20" x14ac:dyDescent="0.3">
      <c r="A7041">
        <v>5.8558969999999997</v>
      </c>
      <c r="B7041">
        <v>-0.62789499999999998</v>
      </c>
      <c r="C7041">
        <f t="shared" si="545"/>
        <v>3.4436417874942802E-3</v>
      </c>
      <c r="F7041">
        <v>5.8582910000000004</v>
      </c>
      <c r="G7041">
        <v>0.28330899999999998</v>
      </c>
      <c r="H7041">
        <f t="shared" si="546"/>
        <v>3.1972941452180102E-3</v>
      </c>
      <c r="J7041">
        <v>5.8551099999999998</v>
      </c>
      <c r="K7041">
        <v>-0.25056499999999998</v>
      </c>
      <c r="L7041">
        <f t="shared" si="547"/>
        <v>4.5778880921747145E-3</v>
      </c>
      <c r="N7041">
        <v>5.8562830000000003</v>
      </c>
      <c r="O7041">
        <v>-0.27545900000000001</v>
      </c>
      <c r="P7041">
        <f t="shared" si="548"/>
        <v>2.3403100893837586E-3</v>
      </c>
      <c r="R7041">
        <v>5.8492610000000003</v>
      </c>
      <c r="S7041">
        <v>-0.38368400000000003</v>
      </c>
      <c r="T7041">
        <f t="shared" si="549"/>
        <v>4.9034839370559941E-4</v>
      </c>
    </row>
    <row r="7042" spans="1:20" x14ac:dyDescent="0.3">
      <c r="A7042">
        <v>5.8567289999999996</v>
      </c>
      <c r="B7042">
        <v>-0.627525</v>
      </c>
      <c r="C7042">
        <f t="shared" si="545"/>
        <v>3.4731776474208622E-3</v>
      </c>
      <c r="F7042">
        <v>5.8591240000000004</v>
      </c>
      <c r="G7042">
        <v>0.28299000000000002</v>
      </c>
      <c r="H7042">
        <f t="shared" si="546"/>
        <v>3.1924775333366552E-3</v>
      </c>
      <c r="J7042">
        <v>5.8559419999999998</v>
      </c>
      <c r="K7042">
        <v>-0.249417</v>
      </c>
      <c r="L7042">
        <f t="shared" si="547"/>
        <v>4.6627705990361116E-3</v>
      </c>
      <c r="N7042">
        <v>5.8571150000000003</v>
      </c>
      <c r="O7042">
        <v>-0.275972</v>
      </c>
      <c r="P7042">
        <f t="shared" si="548"/>
        <v>2.3325440257466351E-3</v>
      </c>
      <c r="R7042">
        <v>5.8500920000000001</v>
      </c>
      <c r="S7042">
        <v>-0.38327499999999998</v>
      </c>
      <c r="T7042">
        <f t="shared" si="549"/>
        <v>4.9724473471951275E-4</v>
      </c>
    </row>
    <row r="7043" spans="1:20" x14ac:dyDescent="0.3">
      <c r="A7043">
        <v>5.8575609999999996</v>
      </c>
      <c r="B7043">
        <v>-0.62793100000000002</v>
      </c>
      <c r="C7043">
        <f t="shared" si="545"/>
        <v>3.4407680281500694E-3</v>
      </c>
      <c r="F7043">
        <v>5.8599560000000004</v>
      </c>
      <c r="G7043">
        <v>0.28251100000000001</v>
      </c>
      <c r="H7043">
        <f t="shared" si="546"/>
        <v>3.1852450659662183E-3</v>
      </c>
      <c r="J7043">
        <v>5.8567739999999997</v>
      </c>
      <c r="K7043">
        <v>-0.247612</v>
      </c>
      <c r="L7043">
        <f t="shared" si="547"/>
        <v>4.7962313349985001E-3</v>
      </c>
      <c r="N7043">
        <v>5.8579470000000002</v>
      </c>
      <c r="O7043">
        <v>-0.27440999999999999</v>
      </c>
      <c r="P7043">
        <f t="shared" si="548"/>
        <v>2.356190402747E-3</v>
      </c>
      <c r="R7043">
        <v>5.850924</v>
      </c>
      <c r="S7043">
        <v>-0.38227</v>
      </c>
      <c r="T7043">
        <f t="shared" si="549"/>
        <v>5.1419051153853948E-4</v>
      </c>
    </row>
    <row r="7044" spans="1:20" x14ac:dyDescent="0.3">
      <c r="A7044">
        <v>5.8583930000000004</v>
      </c>
      <c r="B7044">
        <v>-0.628386</v>
      </c>
      <c r="C7044">
        <f t="shared" ref="C7044:C7107" si="550">(B7044-MIN(B:B))/(MAX(B:B)-MIN(B:B))</f>
        <v>3.404446903105218E-3</v>
      </c>
      <c r="F7044">
        <v>5.8607880000000003</v>
      </c>
      <c r="G7044">
        <v>0.28267599999999998</v>
      </c>
      <c r="H7044">
        <f t="shared" ref="H7044:H7107" si="551">(G7044-MIN(G:G))/(MAX(G:G)-MIN(G:G))</f>
        <v>3.1877364169393329E-3</v>
      </c>
      <c r="J7044">
        <v>5.8576059999999996</v>
      </c>
      <c r="K7044">
        <v>-0.24728</v>
      </c>
      <c r="L7044">
        <f t="shared" ref="L7044:L7107" si="552">(K7044-MIN(K:K))/(MAX(K:K)-MIN(K:K))</f>
        <v>4.8207792376796709E-3</v>
      </c>
      <c r="N7044">
        <v>5.8587790000000002</v>
      </c>
      <c r="O7044">
        <v>-0.27543200000000001</v>
      </c>
      <c r="P7044">
        <f t="shared" ref="P7044:P7107" si="553">(O7044-MIN(O:O))/(MAX(O:O)-MIN(O:O))</f>
        <v>2.3407188295751862E-3</v>
      </c>
      <c r="R7044">
        <v>5.8517549999999998</v>
      </c>
      <c r="S7044">
        <v>-0.38132500000000003</v>
      </c>
      <c r="T7044">
        <f t="shared" ref="T7044:T7107" si="554">(S7044-MIN(S:S))/(MAX(S:S)-MIN(S:S))</f>
        <v>5.3012460018926611E-4</v>
      </c>
    </row>
    <row r="7045" spans="1:20" x14ac:dyDescent="0.3">
      <c r="A7045">
        <v>5.8592250000000003</v>
      </c>
      <c r="B7045">
        <v>-0.62824500000000005</v>
      </c>
      <c r="C7045">
        <f t="shared" si="550"/>
        <v>3.4157024605366956E-3</v>
      </c>
      <c r="F7045">
        <v>5.8616210000000004</v>
      </c>
      <c r="G7045">
        <v>0.28433399999999998</v>
      </c>
      <c r="H7045">
        <f t="shared" si="551"/>
        <v>3.2127707194449357E-3</v>
      </c>
      <c r="J7045">
        <v>5.8584379999999996</v>
      </c>
      <c r="K7045">
        <v>-0.24684400000000001</v>
      </c>
      <c r="L7045">
        <f t="shared" si="552"/>
        <v>4.8530168448151839E-3</v>
      </c>
      <c r="N7045">
        <v>5.8596120000000003</v>
      </c>
      <c r="O7045">
        <v>-0.27770600000000001</v>
      </c>
      <c r="P7045">
        <f t="shared" si="553"/>
        <v>2.3062938223416202E-3</v>
      </c>
      <c r="R7045">
        <v>5.8525859999999996</v>
      </c>
      <c r="S7045">
        <v>-0.38040200000000002</v>
      </c>
      <c r="T7045">
        <f t="shared" si="554"/>
        <v>5.4568773651161645E-4</v>
      </c>
    </row>
    <row r="7046" spans="1:20" x14ac:dyDescent="0.3">
      <c r="A7046">
        <v>5.8600580000000004</v>
      </c>
      <c r="B7046">
        <v>-0.62718200000000002</v>
      </c>
      <c r="C7046">
        <f t="shared" si="550"/>
        <v>3.5005581878392879E-3</v>
      </c>
      <c r="F7046">
        <v>5.8624530000000004</v>
      </c>
      <c r="G7046">
        <v>0.285777</v>
      </c>
      <c r="H7046">
        <f t="shared" si="551"/>
        <v>3.2345587161370865E-3</v>
      </c>
      <c r="J7046">
        <v>5.8592709999999997</v>
      </c>
      <c r="K7046">
        <v>-0.24585799999999999</v>
      </c>
      <c r="L7046">
        <f t="shared" si="552"/>
        <v>4.9259211581996259E-3</v>
      </c>
      <c r="N7046">
        <v>5.8604440000000002</v>
      </c>
      <c r="O7046">
        <v>-0.27943299999999999</v>
      </c>
      <c r="P7046">
        <f t="shared" si="553"/>
        <v>2.2801495886158648E-3</v>
      </c>
      <c r="R7046">
        <v>5.8534170000000003</v>
      </c>
      <c r="S7046">
        <v>-0.37921500000000002</v>
      </c>
      <c r="T7046">
        <f t="shared" si="554"/>
        <v>5.657023007744872E-4</v>
      </c>
    </row>
    <row r="7047" spans="1:20" x14ac:dyDescent="0.3">
      <c r="A7047">
        <v>5.8608900000000004</v>
      </c>
      <c r="B7047">
        <v>-0.62602199999999997</v>
      </c>
      <c r="C7047">
        <f t="shared" si="550"/>
        <v>3.5931571000415536E-3</v>
      </c>
      <c r="F7047">
        <v>5.8632860000000004</v>
      </c>
      <c r="G7047">
        <v>0.28571600000000003</v>
      </c>
      <c r="H7047">
        <f t="shared" si="551"/>
        <v>3.2336376712318745E-3</v>
      </c>
      <c r="J7047">
        <v>5.8601029999999996</v>
      </c>
      <c r="K7047">
        <v>-0.246257</v>
      </c>
      <c r="L7047">
        <f t="shared" si="552"/>
        <v>4.8964193113026754E-3</v>
      </c>
      <c r="N7047">
        <v>5.8612760000000002</v>
      </c>
      <c r="O7047">
        <v>-0.27946599999999999</v>
      </c>
      <c r="P7047">
        <f t="shared" si="553"/>
        <v>2.2796500172707866E-3</v>
      </c>
      <c r="R7047">
        <v>5.8542490000000003</v>
      </c>
      <c r="S7047">
        <v>-0.37817899999999999</v>
      </c>
      <c r="T7047">
        <f t="shared" si="554"/>
        <v>5.831707831471367E-4</v>
      </c>
    </row>
    <row r="7048" spans="1:20" x14ac:dyDescent="0.3">
      <c r="A7048">
        <v>5.8617220000000003</v>
      </c>
      <c r="B7048">
        <v>-0.626251</v>
      </c>
      <c r="C7048">
        <f t="shared" si="550"/>
        <v>3.5748767975464493E-3</v>
      </c>
      <c r="F7048">
        <v>5.8641189999999996</v>
      </c>
      <c r="G7048">
        <v>0.28481299999999998</v>
      </c>
      <c r="H7048">
        <f t="shared" si="551"/>
        <v>3.2200031868153726E-3</v>
      </c>
      <c r="J7048">
        <v>5.8609349999999996</v>
      </c>
      <c r="K7048">
        <v>-0.24676200000000001</v>
      </c>
      <c r="L7048">
        <f t="shared" si="552"/>
        <v>4.8590798810195695E-3</v>
      </c>
      <c r="N7048">
        <v>5.8621080000000001</v>
      </c>
      <c r="O7048">
        <v>-0.27893099999999998</v>
      </c>
      <c r="P7048">
        <f t="shared" si="553"/>
        <v>2.2877491284712956E-3</v>
      </c>
      <c r="R7048">
        <v>5.8550800000000001</v>
      </c>
      <c r="S7048">
        <v>-0.379048</v>
      </c>
      <c r="T7048">
        <f t="shared" si="554"/>
        <v>5.6851816617625641E-4</v>
      </c>
    </row>
    <row r="7049" spans="1:20" x14ac:dyDescent="0.3">
      <c r="A7049">
        <v>5.8625540000000003</v>
      </c>
      <c r="B7049">
        <v>-0.62580199999999997</v>
      </c>
      <c r="C7049">
        <f t="shared" si="550"/>
        <v>3.610718962700603E-3</v>
      </c>
      <c r="F7049">
        <v>5.8649509999999996</v>
      </c>
      <c r="G7049">
        <v>0.284717</v>
      </c>
      <c r="H7049">
        <f t="shared" si="551"/>
        <v>3.2185536735219239E-3</v>
      </c>
      <c r="J7049">
        <v>5.8617670000000004</v>
      </c>
      <c r="K7049">
        <v>-0.24698800000000001</v>
      </c>
      <c r="L7049">
        <f t="shared" si="552"/>
        <v>4.8423695617245549E-3</v>
      </c>
      <c r="N7049">
        <v>5.86294</v>
      </c>
      <c r="O7049">
        <v>-0.27714800000000001</v>
      </c>
      <c r="P7049">
        <f t="shared" si="553"/>
        <v>2.3147411196311231E-3</v>
      </c>
      <c r="R7049">
        <v>5.8559109999999999</v>
      </c>
      <c r="S7049">
        <v>-0.37980799999999998</v>
      </c>
      <c r="T7049">
        <f t="shared" si="554"/>
        <v>5.557034493777884E-4</v>
      </c>
    </row>
    <row r="7050" spans="1:20" x14ac:dyDescent="0.3">
      <c r="A7050">
        <v>5.8633860000000002</v>
      </c>
      <c r="B7050">
        <v>-0.62465000000000004</v>
      </c>
      <c r="C7050">
        <f t="shared" si="550"/>
        <v>3.7026792617152575E-3</v>
      </c>
      <c r="F7050">
        <v>5.8657839999999997</v>
      </c>
      <c r="G7050">
        <v>0.28518500000000002</v>
      </c>
      <c r="H7050">
        <f t="shared" si="551"/>
        <v>3.2256200508274865E-3</v>
      </c>
      <c r="J7050">
        <v>5.8625990000000003</v>
      </c>
      <c r="K7050">
        <v>-0.24740400000000001</v>
      </c>
      <c r="L7050">
        <f t="shared" si="552"/>
        <v>4.811610743907185E-3</v>
      </c>
      <c r="N7050">
        <v>5.863772</v>
      </c>
      <c r="O7050">
        <v>-0.27610699999999999</v>
      </c>
      <c r="P7050">
        <f t="shared" si="553"/>
        <v>2.3305003247894975E-3</v>
      </c>
      <c r="R7050">
        <v>5.8567419999999997</v>
      </c>
      <c r="S7050">
        <v>-0.37965700000000002</v>
      </c>
      <c r="T7050">
        <f t="shared" si="554"/>
        <v>5.5824953126800965E-4</v>
      </c>
    </row>
    <row r="7051" spans="1:20" x14ac:dyDescent="0.3">
      <c r="A7051">
        <v>5.8642180000000002</v>
      </c>
      <c r="B7051">
        <v>-0.62371299999999996</v>
      </c>
      <c r="C7051">
        <f t="shared" si="550"/>
        <v>3.7774768313131248E-3</v>
      </c>
      <c r="F7051">
        <v>5.8666159999999996</v>
      </c>
      <c r="G7051">
        <v>0.28464400000000001</v>
      </c>
      <c r="H7051">
        <f t="shared" si="551"/>
        <v>3.217451439455031E-3</v>
      </c>
      <c r="J7051">
        <v>5.8634310000000003</v>
      </c>
      <c r="K7051">
        <v>-0.247194</v>
      </c>
      <c r="L7051">
        <f t="shared" si="552"/>
        <v>4.8271380317476851E-3</v>
      </c>
      <c r="N7051">
        <v>5.8646050000000001</v>
      </c>
      <c r="O7051">
        <v>-0.27512599999999998</v>
      </c>
      <c r="P7051">
        <f t="shared" si="553"/>
        <v>2.3453512184113657E-3</v>
      </c>
      <c r="R7051">
        <v>5.8575739999999996</v>
      </c>
      <c r="S7051">
        <v>-0.37977</v>
      </c>
      <c r="T7051">
        <f t="shared" si="554"/>
        <v>5.5634418521771157E-4</v>
      </c>
    </row>
    <row r="7052" spans="1:20" x14ac:dyDescent="0.3">
      <c r="A7052">
        <v>5.8650510000000002</v>
      </c>
      <c r="B7052">
        <v>-0.62279099999999998</v>
      </c>
      <c r="C7052">
        <f t="shared" si="550"/>
        <v>3.8510770011842307E-3</v>
      </c>
      <c r="F7052">
        <v>5.8674480000000004</v>
      </c>
      <c r="G7052">
        <v>0.283891</v>
      </c>
      <c r="H7052">
        <f t="shared" si="551"/>
        <v>3.206081819559543E-3</v>
      </c>
      <c r="J7052">
        <v>5.8642630000000002</v>
      </c>
      <c r="K7052">
        <v>-0.247002</v>
      </c>
      <c r="L7052">
        <f t="shared" si="552"/>
        <v>4.8413344092018565E-3</v>
      </c>
      <c r="N7052">
        <v>5.865437</v>
      </c>
      <c r="O7052">
        <v>-0.27575</v>
      </c>
      <c r="P7052">
        <f t="shared" si="553"/>
        <v>2.335904778431706E-3</v>
      </c>
      <c r="R7052">
        <v>5.8584050000000003</v>
      </c>
      <c r="S7052">
        <v>-0.37986599999999998</v>
      </c>
      <c r="T7052">
        <f t="shared" si="554"/>
        <v>5.5472548414843158E-4</v>
      </c>
    </row>
    <row r="7053" spans="1:20" x14ac:dyDescent="0.3">
      <c r="A7053">
        <v>5.8658830000000002</v>
      </c>
      <c r="B7053">
        <v>-0.62148999999999999</v>
      </c>
      <c r="C7053">
        <f t="shared" si="550"/>
        <v>3.9549314708179741E-3</v>
      </c>
      <c r="F7053">
        <v>5.8682809999999996</v>
      </c>
      <c r="G7053">
        <v>0.28342299999999998</v>
      </c>
      <c r="H7053">
        <f t="shared" si="551"/>
        <v>3.1990154422539803E-3</v>
      </c>
      <c r="J7053">
        <v>5.8650950000000002</v>
      </c>
      <c r="K7053">
        <v>-0.24715999999999999</v>
      </c>
      <c r="L7053">
        <f t="shared" si="552"/>
        <v>4.8296519735885283E-3</v>
      </c>
      <c r="N7053">
        <v>5.866269</v>
      </c>
      <c r="O7053">
        <v>-0.27539200000000003</v>
      </c>
      <c r="P7053">
        <f t="shared" si="553"/>
        <v>2.341324370599523E-3</v>
      </c>
      <c r="R7053">
        <v>5.8592360000000001</v>
      </c>
      <c r="S7053">
        <v>-0.38134299999999999</v>
      </c>
      <c r="T7053">
        <f t="shared" si="554"/>
        <v>5.298210937387767E-4</v>
      </c>
    </row>
    <row r="7054" spans="1:20" x14ac:dyDescent="0.3">
      <c r="A7054">
        <v>5.8667150000000001</v>
      </c>
      <c r="B7054">
        <v>-0.62194300000000002</v>
      </c>
      <c r="C7054">
        <f t="shared" si="550"/>
        <v>3.9187699990700193E-3</v>
      </c>
      <c r="F7054">
        <v>5.8691129999999996</v>
      </c>
      <c r="G7054">
        <v>0.283609</v>
      </c>
      <c r="H7054">
        <f t="shared" si="551"/>
        <v>3.2018238742600375E-3</v>
      </c>
      <c r="J7054">
        <v>5.8659270000000001</v>
      </c>
      <c r="K7054">
        <v>-0.246975</v>
      </c>
      <c r="L7054">
        <f t="shared" si="552"/>
        <v>4.8433307747813492E-3</v>
      </c>
      <c r="N7054">
        <v>5.867102</v>
      </c>
      <c r="O7054">
        <v>-0.27599200000000002</v>
      </c>
      <c r="P7054">
        <f t="shared" si="553"/>
        <v>2.332241255234466E-3</v>
      </c>
      <c r="R7054">
        <v>5.8600669999999999</v>
      </c>
      <c r="S7054">
        <v>-0.38270199999999999</v>
      </c>
      <c r="T7054">
        <f t="shared" si="554"/>
        <v>5.0690635672677876E-4</v>
      </c>
    </row>
    <row r="7055" spans="1:20" x14ac:dyDescent="0.3">
      <c r="A7055">
        <v>5.8675470000000001</v>
      </c>
      <c r="B7055">
        <v>-0.62229800000000002</v>
      </c>
      <c r="C7055">
        <f t="shared" si="550"/>
        <v>3.8904315388701895E-3</v>
      </c>
      <c r="F7055">
        <v>5.8699459999999997</v>
      </c>
      <c r="G7055">
        <v>0.28326099999999999</v>
      </c>
      <c r="H7055">
        <f t="shared" si="551"/>
        <v>3.1965693885712856E-3</v>
      </c>
      <c r="J7055">
        <v>5.8667590000000001</v>
      </c>
      <c r="K7055">
        <v>-0.24571499999999999</v>
      </c>
      <c r="L7055">
        <f t="shared" si="552"/>
        <v>4.9364945018243473E-3</v>
      </c>
      <c r="N7055">
        <v>5.867934</v>
      </c>
      <c r="O7055">
        <v>-0.27572000000000002</v>
      </c>
      <c r="P7055">
        <f t="shared" si="553"/>
        <v>2.3363589341999585E-3</v>
      </c>
      <c r="R7055">
        <v>5.8608979999999997</v>
      </c>
      <c r="S7055">
        <v>-0.38307600000000003</v>
      </c>
      <c r="T7055">
        <f t="shared" si="554"/>
        <v>5.00600167144374E-4</v>
      </c>
    </row>
    <row r="7056" spans="1:20" x14ac:dyDescent="0.3">
      <c r="A7056">
        <v>5.868379</v>
      </c>
      <c r="B7056">
        <v>-0.62085100000000004</v>
      </c>
      <c r="C7056">
        <f t="shared" si="550"/>
        <v>4.0059406991776641E-3</v>
      </c>
      <c r="F7056">
        <v>5.8707789999999997</v>
      </c>
      <c r="G7056">
        <v>0.28270099999999998</v>
      </c>
      <c r="H7056">
        <f t="shared" si="551"/>
        <v>3.1881138943595016E-3</v>
      </c>
      <c r="J7056">
        <v>5.867591</v>
      </c>
      <c r="K7056">
        <v>-0.24448400000000001</v>
      </c>
      <c r="L7056">
        <f t="shared" si="552"/>
        <v>5.0275139843560359E-3</v>
      </c>
      <c r="N7056">
        <v>5.8687659999999999</v>
      </c>
      <c r="O7056">
        <v>-0.27523399999999998</v>
      </c>
      <c r="P7056">
        <f t="shared" si="553"/>
        <v>2.3437162576456553E-3</v>
      </c>
      <c r="R7056">
        <v>5.8617299999999997</v>
      </c>
      <c r="S7056">
        <v>-0.38447399999999998</v>
      </c>
      <c r="T7056">
        <f t="shared" si="554"/>
        <v>4.7702783282298179E-4</v>
      </c>
    </row>
    <row r="7057" spans="1:20" x14ac:dyDescent="0.3">
      <c r="A7057">
        <v>5.869211</v>
      </c>
      <c r="B7057">
        <v>-0.61916099999999996</v>
      </c>
      <c r="C7057">
        <f t="shared" si="550"/>
        <v>4.1408477350585509E-3</v>
      </c>
      <c r="F7057">
        <v>5.8716109999999997</v>
      </c>
      <c r="G7057">
        <v>0.28169100000000002</v>
      </c>
      <c r="H7057">
        <f t="shared" si="551"/>
        <v>3.1728638065846781E-3</v>
      </c>
      <c r="J7057">
        <v>5.8684229999999999</v>
      </c>
      <c r="K7057">
        <v>-0.24443300000000001</v>
      </c>
      <c r="L7057">
        <f t="shared" si="552"/>
        <v>5.0312848971173002E-3</v>
      </c>
      <c r="N7057">
        <v>5.8695979999999999</v>
      </c>
      <c r="O7057">
        <v>-0.27485500000000002</v>
      </c>
      <c r="P7057">
        <f t="shared" si="553"/>
        <v>2.3494537588512492E-3</v>
      </c>
      <c r="R7057">
        <v>5.8625610000000004</v>
      </c>
      <c r="S7057">
        <v>-0.38519199999999998</v>
      </c>
      <c r="T7057">
        <f t="shared" si="554"/>
        <v>4.6492129774232366E-4</v>
      </c>
    </row>
    <row r="7058" spans="1:20" x14ac:dyDescent="0.3">
      <c r="A7058">
        <v>5.870044</v>
      </c>
      <c r="B7058">
        <v>-0.61943899999999996</v>
      </c>
      <c r="C7058">
        <f t="shared" si="550"/>
        <v>4.1186559267893889E-3</v>
      </c>
      <c r="F7058">
        <v>5.8724439999999998</v>
      </c>
      <c r="G7058">
        <v>0.28030100000000002</v>
      </c>
      <c r="H7058">
        <f t="shared" si="551"/>
        <v>3.1518760620232859E-3</v>
      </c>
      <c r="J7058">
        <v>5.8692549999999999</v>
      </c>
      <c r="K7058">
        <v>-0.244093</v>
      </c>
      <c r="L7058">
        <f t="shared" si="552"/>
        <v>5.0564243155257283E-3</v>
      </c>
      <c r="N7058">
        <v>5.8704299999999998</v>
      </c>
      <c r="O7058">
        <v>-0.27532000000000001</v>
      </c>
      <c r="P7058">
        <f t="shared" si="553"/>
        <v>2.3424143444433299E-3</v>
      </c>
      <c r="R7058">
        <v>5.8633920000000002</v>
      </c>
      <c r="S7058">
        <v>-0.38495499999999999</v>
      </c>
      <c r="T7058">
        <f t="shared" si="554"/>
        <v>4.6891746600710894E-4</v>
      </c>
    </row>
    <row r="7059" spans="1:20" x14ac:dyDescent="0.3">
      <c r="A7059">
        <v>5.870876</v>
      </c>
      <c r="B7059">
        <v>-0.61943300000000001</v>
      </c>
      <c r="C7059">
        <f t="shared" si="550"/>
        <v>4.1191348866800861E-3</v>
      </c>
      <c r="F7059">
        <v>5.8732759999999997</v>
      </c>
      <c r="G7059">
        <v>0.28034399999999998</v>
      </c>
      <c r="H7059">
        <f t="shared" si="551"/>
        <v>3.1525253231859756E-3</v>
      </c>
      <c r="J7059">
        <v>5.8700869999999998</v>
      </c>
      <c r="K7059">
        <v>-0.24402499999999999</v>
      </c>
      <c r="L7059">
        <f t="shared" si="552"/>
        <v>5.0614521992074146E-3</v>
      </c>
      <c r="N7059">
        <v>5.8712629999999999</v>
      </c>
      <c r="O7059">
        <v>-0.275254</v>
      </c>
      <c r="P7059">
        <f t="shared" si="553"/>
        <v>2.3434134871334867E-3</v>
      </c>
      <c r="R7059">
        <v>5.864223</v>
      </c>
      <c r="S7059">
        <v>-0.38397100000000001</v>
      </c>
      <c r="T7059">
        <f t="shared" si="554"/>
        <v>4.8550915196723075E-4</v>
      </c>
    </row>
    <row r="7060" spans="1:20" x14ac:dyDescent="0.3">
      <c r="A7060">
        <v>5.8717079999999999</v>
      </c>
      <c r="B7060">
        <v>-0.61961900000000003</v>
      </c>
      <c r="C7060">
        <f t="shared" si="550"/>
        <v>4.1042871300683422E-3</v>
      </c>
      <c r="F7060">
        <v>5.8741079999999997</v>
      </c>
      <c r="G7060">
        <v>0.28053699999999998</v>
      </c>
      <c r="H7060">
        <f t="shared" si="551"/>
        <v>3.1554394488696796E-3</v>
      </c>
      <c r="J7060">
        <v>5.8709189999999998</v>
      </c>
      <c r="K7060">
        <v>-0.244865</v>
      </c>
      <c r="L7060">
        <f t="shared" si="552"/>
        <v>4.9993430478454158E-3</v>
      </c>
      <c r="N7060">
        <v>5.8720949999999998</v>
      </c>
      <c r="O7060">
        <v>-0.27516099999999999</v>
      </c>
      <c r="P7060">
        <f t="shared" si="553"/>
        <v>2.3448213700150706E-3</v>
      </c>
      <c r="R7060">
        <v>5.8650539999999998</v>
      </c>
      <c r="S7060">
        <v>-0.384131</v>
      </c>
      <c r="T7060">
        <f t="shared" si="554"/>
        <v>4.8281131685176388E-4</v>
      </c>
    </row>
    <row r="7061" spans="1:20" x14ac:dyDescent="0.3">
      <c r="A7061">
        <v>5.8725399999999999</v>
      </c>
      <c r="B7061">
        <v>-0.61941900000000005</v>
      </c>
      <c r="C7061">
        <f t="shared" si="550"/>
        <v>4.1202524597583855E-3</v>
      </c>
      <c r="F7061">
        <v>5.8749409999999997</v>
      </c>
      <c r="G7061">
        <v>0.28051199999999998</v>
      </c>
      <c r="H7061">
        <f t="shared" si="551"/>
        <v>3.1550619714495109E-3</v>
      </c>
      <c r="J7061">
        <v>5.8717509999999997</v>
      </c>
      <c r="K7061">
        <v>-0.24524399999999999</v>
      </c>
      <c r="L7061">
        <f t="shared" si="552"/>
        <v>4.9713199902666101E-3</v>
      </c>
      <c r="N7061">
        <v>5.8729269999999998</v>
      </c>
      <c r="O7061">
        <v>-0.27671200000000001</v>
      </c>
      <c r="P7061">
        <f t="shared" si="553"/>
        <v>2.321341516796398E-3</v>
      </c>
      <c r="R7061">
        <v>5.8658859999999997</v>
      </c>
      <c r="S7061">
        <v>-0.38384800000000002</v>
      </c>
      <c r="T7061">
        <f t="shared" si="554"/>
        <v>4.8758311271224577E-4</v>
      </c>
    </row>
    <row r="7062" spans="1:20" x14ac:dyDescent="0.3">
      <c r="A7062">
        <v>5.8733719999999998</v>
      </c>
      <c r="B7062">
        <v>-0.61887700000000001</v>
      </c>
      <c r="C7062">
        <f t="shared" si="550"/>
        <v>4.1635185032184111E-3</v>
      </c>
      <c r="F7062">
        <v>5.8757729999999997</v>
      </c>
      <c r="G7062">
        <v>0.28097800000000001</v>
      </c>
      <c r="H7062">
        <f t="shared" si="551"/>
        <v>3.1620981505614599E-3</v>
      </c>
      <c r="J7062">
        <v>5.8725829999999997</v>
      </c>
      <c r="K7062">
        <v>-0.244447</v>
      </c>
      <c r="L7062">
        <f t="shared" si="552"/>
        <v>5.0302497445946009E-3</v>
      </c>
      <c r="N7062">
        <v>5.8737589999999997</v>
      </c>
      <c r="O7062">
        <v>-0.27573799999999998</v>
      </c>
      <c r="P7062">
        <f t="shared" si="553"/>
        <v>2.3360864407390076E-3</v>
      </c>
      <c r="R7062">
        <v>5.8667170000000004</v>
      </c>
      <c r="S7062">
        <v>-0.38261000000000001</v>
      </c>
      <c r="T7062">
        <f t="shared" si="554"/>
        <v>5.0845761191817198E-4</v>
      </c>
    </row>
    <row r="7063" spans="1:20" x14ac:dyDescent="0.3">
      <c r="A7063">
        <v>5.8742039999999998</v>
      </c>
      <c r="B7063">
        <v>-0.61886600000000003</v>
      </c>
      <c r="C7063">
        <f t="shared" si="550"/>
        <v>4.1643965963513623E-3</v>
      </c>
      <c r="F7063">
        <v>5.8766059999999998</v>
      </c>
      <c r="G7063">
        <v>0.28223100000000001</v>
      </c>
      <c r="H7063">
        <f t="shared" si="551"/>
        <v>3.1810173188603266E-3</v>
      </c>
      <c r="J7063">
        <v>5.8734149999999996</v>
      </c>
      <c r="K7063">
        <v>-0.24390300000000001</v>
      </c>
      <c r="L7063">
        <f t="shared" si="552"/>
        <v>5.0704728140480845E-3</v>
      </c>
      <c r="N7063">
        <v>5.8745909999999997</v>
      </c>
      <c r="O7063">
        <v>-0.27660099999999999</v>
      </c>
      <c r="P7063">
        <f t="shared" si="553"/>
        <v>2.3230218931389337E-3</v>
      </c>
      <c r="R7063">
        <v>5.8675480000000002</v>
      </c>
      <c r="S7063">
        <v>-0.38165199999999999</v>
      </c>
      <c r="T7063">
        <f t="shared" si="554"/>
        <v>5.24610899672031E-4</v>
      </c>
    </row>
    <row r="7064" spans="1:20" x14ac:dyDescent="0.3">
      <c r="A7064">
        <v>5.8750359999999997</v>
      </c>
      <c r="B7064">
        <v>-0.61775100000000005</v>
      </c>
      <c r="C7064">
        <f t="shared" si="550"/>
        <v>4.2534033093733622E-3</v>
      </c>
      <c r="F7064">
        <v>5.8774389999999999</v>
      </c>
      <c r="G7064">
        <v>0.28316000000000002</v>
      </c>
      <c r="H7064">
        <f t="shared" si="551"/>
        <v>3.1950443797938038E-3</v>
      </c>
      <c r="J7064">
        <v>5.8742479999999997</v>
      </c>
      <c r="K7064">
        <v>-0.24384700000000001</v>
      </c>
      <c r="L7064">
        <f t="shared" si="552"/>
        <v>5.074613424138885E-3</v>
      </c>
      <c r="N7064">
        <v>5.8754229999999996</v>
      </c>
      <c r="O7064">
        <v>-0.276397</v>
      </c>
      <c r="P7064">
        <f t="shared" si="553"/>
        <v>2.3261101523630529E-3</v>
      </c>
      <c r="R7064">
        <v>5.868379</v>
      </c>
      <c r="S7064">
        <v>-0.38246799999999997</v>
      </c>
      <c r="T7064">
        <f t="shared" si="554"/>
        <v>5.1085194058314955E-4</v>
      </c>
    </row>
    <row r="7065" spans="1:20" x14ac:dyDescent="0.3">
      <c r="A7065">
        <v>5.8758689999999998</v>
      </c>
      <c r="B7065">
        <v>-0.61542600000000003</v>
      </c>
      <c r="C7065">
        <f t="shared" si="550"/>
        <v>4.439000267020138E-3</v>
      </c>
      <c r="F7065">
        <v>5.8782709999999998</v>
      </c>
      <c r="G7065">
        <v>0.28314099999999998</v>
      </c>
      <c r="H7065">
        <f t="shared" si="551"/>
        <v>3.1947574969544749E-3</v>
      </c>
      <c r="J7065">
        <v>5.8750799999999996</v>
      </c>
      <c r="K7065">
        <v>-0.24402599999999999</v>
      </c>
      <c r="L7065">
        <f t="shared" si="552"/>
        <v>5.0613782597415079E-3</v>
      </c>
      <c r="N7065">
        <v>5.8762559999999997</v>
      </c>
      <c r="O7065">
        <v>-0.27594400000000002</v>
      </c>
      <c r="P7065">
        <f t="shared" si="553"/>
        <v>2.3329679044636707E-3</v>
      </c>
      <c r="R7065">
        <v>5.8692099999999998</v>
      </c>
      <c r="S7065">
        <v>-0.38185799999999998</v>
      </c>
      <c r="T7065">
        <f t="shared" si="554"/>
        <v>5.2113743696086741E-4</v>
      </c>
    </row>
    <row r="7066" spans="1:20" x14ac:dyDescent="0.3">
      <c r="A7066">
        <v>5.8767009999999997</v>
      </c>
      <c r="B7066">
        <v>-0.61410299999999995</v>
      </c>
      <c r="C7066">
        <f t="shared" si="550"/>
        <v>4.5446109229197919E-3</v>
      </c>
      <c r="F7066">
        <v>5.8791039999999999</v>
      </c>
      <c r="G7066">
        <v>0.282968</v>
      </c>
      <c r="H7066">
        <f t="shared" si="551"/>
        <v>3.192145353206906E-3</v>
      </c>
      <c r="J7066">
        <v>5.8759119999999996</v>
      </c>
      <c r="K7066">
        <v>-0.24520500000000001</v>
      </c>
      <c r="L7066">
        <f t="shared" si="552"/>
        <v>4.9742036294369877E-3</v>
      </c>
      <c r="N7066">
        <v>5.8770879999999996</v>
      </c>
      <c r="O7066">
        <v>-0.27520099999999997</v>
      </c>
      <c r="P7066">
        <f t="shared" si="553"/>
        <v>2.3442158289907335E-3</v>
      </c>
      <c r="R7066">
        <v>5.8700409999999996</v>
      </c>
      <c r="S7066">
        <v>-0.38064999999999999</v>
      </c>
      <c r="T7066">
        <f t="shared" si="554"/>
        <v>5.4150609208264314E-4</v>
      </c>
    </row>
    <row r="7067" spans="1:20" x14ac:dyDescent="0.3">
      <c r="A7067">
        <v>5.8775329999999997</v>
      </c>
      <c r="B7067">
        <v>-0.61365499999999995</v>
      </c>
      <c r="C7067">
        <f t="shared" si="550"/>
        <v>4.5803732614254937E-3</v>
      </c>
      <c r="F7067">
        <v>5.8799359999999998</v>
      </c>
      <c r="G7067">
        <v>0.28287299999999999</v>
      </c>
      <c r="H7067">
        <f t="shared" si="551"/>
        <v>3.1907109390102639E-3</v>
      </c>
      <c r="J7067">
        <v>5.8767440000000004</v>
      </c>
      <c r="K7067">
        <v>-0.24723300000000001</v>
      </c>
      <c r="L7067">
        <f t="shared" si="552"/>
        <v>4.8242543925773058E-3</v>
      </c>
      <c r="N7067">
        <v>5.8779199999999996</v>
      </c>
      <c r="O7067">
        <v>-0.27568700000000002</v>
      </c>
      <c r="P7067">
        <f t="shared" si="553"/>
        <v>2.3368585055450366E-3</v>
      </c>
      <c r="R7067">
        <v>5.8708729999999996</v>
      </c>
      <c r="S7067">
        <v>-0.38050600000000001</v>
      </c>
      <c r="T7067">
        <f t="shared" si="554"/>
        <v>5.4393414368656301E-4</v>
      </c>
    </row>
    <row r="7068" spans="1:20" x14ac:dyDescent="0.3">
      <c r="A7068">
        <v>5.8783649999999996</v>
      </c>
      <c r="B7068">
        <v>-0.613174</v>
      </c>
      <c r="C7068">
        <f t="shared" si="550"/>
        <v>4.618769879330048E-3</v>
      </c>
      <c r="F7068">
        <v>5.8807679999999998</v>
      </c>
      <c r="G7068">
        <v>0.28287400000000001</v>
      </c>
      <c r="H7068">
        <f t="shared" si="551"/>
        <v>3.1907260381070714E-3</v>
      </c>
      <c r="J7068">
        <v>5.8775760000000004</v>
      </c>
      <c r="K7068">
        <v>-0.24799199999999999</v>
      </c>
      <c r="L7068">
        <f t="shared" si="552"/>
        <v>4.7681343379537876E-3</v>
      </c>
      <c r="N7068">
        <v>5.8787520000000004</v>
      </c>
      <c r="O7068">
        <v>-0.27737699999999998</v>
      </c>
      <c r="P7068">
        <f t="shared" si="553"/>
        <v>2.3112743972667936E-3</v>
      </c>
      <c r="R7068">
        <v>5.8717040000000003</v>
      </c>
      <c r="S7068">
        <v>-0.38182300000000002</v>
      </c>
      <c r="T7068">
        <f t="shared" si="554"/>
        <v>5.2172758839237501E-4</v>
      </c>
    </row>
    <row r="7069" spans="1:20" x14ac:dyDescent="0.3">
      <c r="A7069">
        <v>5.8791969999999996</v>
      </c>
      <c r="B7069">
        <v>-0.61207599999999995</v>
      </c>
      <c r="C7069">
        <f t="shared" si="550"/>
        <v>4.7064195393283995E-3</v>
      </c>
      <c r="F7069">
        <v>5.8816009999999999</v>
      </c>
      <c r="G7069">
        <v>0.282972</v>
      </c>
      <c r="H7069">
        <f t="shared" si="551"/>
        <v>3.1922057495941333E-3</v>
      </c>
      <c r="J7069">
        <v>5.8784070000000002</v>
      </c>
      <c r="K7069">
        <v>-0.248275</v>
      </c>
      <c r="L7069">
        <f t="shared" si="552"/>
        <v>4.7472094691020658E-3</v>
      </c>
      <c r="N7069">
        <v>5.8795849999999996</v>
      </c>
      <c r="O7069">
        <v>-0.27795399999999998</v>
      </c>
      <c r="P7069">
        <f t="shared" si="553"/>
        <v>2.3025394679907305E-3</v>
      </c>
      <c r="R7069">
        <v>5.8725350000000001</v>
      </c>
      <c r="S7069">
        <v>-0.38288</v>
      </c>
      <c r="T7069">
        <f t="shared" si="554"/>
        <v>5.0390501516082162E-4</v>
      </c>
    </row>
    <row r="7070" spans="1:20" x14ac:dyDescent="0.3">
      <c r="A7070">
        <v>5.8800290000000004</v>
      </c>
      <c r="B7070">
        <v>-0.61124999999999996</v>
      </c>
      <c r="C7070">
        <f t="shared" si="550"/>
        <v>4.7723563509482854E-3</v>
      </c>
      <c r="F7070">
        <v>5.8824329999999998</v>
      </c>
      <c r="G7070">
        <v>0.282939</v>
      </c>
      <c r="H7070">
        <f t="shared" si="551"/>
        <v>3.1917074793995103E-3</v>
      </c>
      <c r="J7070">
        <v>5.8792400000000002</v>
      </c>
      <c r="K7070">
        <v>-0.24970999999999999</v>
      </c>
      <c r="L7070">
        <f t="shared" si="552"/>
        <v>4.6411063355253201E-3</v>
      </c>
      <c r="N7070">
        <v>5.8804169999999996</v>
      </c>
      <c r="O7070">
        <v>-0.277976</v>
      </c>
      <c r="P7070">
        <f t="shared" si="553"/>
        <v>2.3022064204273446E-3</v>
      </c>
      <c r="R7070">
        <v>5.8733659999999999</v>
      </c>
      <c r="S7070">
        <v>-0.38452799999999998</v>
      </c>
      <c r="T7070">
        <f t="shared" si="554"/>
        <v>4.7611731347151168E-4</v>
      </c>
    </row>
    <row r="7071" spans="1:20" x14ac:dyDescent="0.3">
      <c r="A7071">
        <v>5.8808619999999996</v>
      </c>
      <c r="B7071">
        <v>-0.61199000000000003</v>
      </c>
      <c r="C7071">
        <f t="shared" si="550"/>
        <v>4.7132846310951127E-3</v>
      </c>
      <c r="F7071">
        <v>5.8832659999999999</v>
      </c>
      <c r="G7071">
        <v>0.28292600000000001</v>
      </c>
      <c r="H7071">
        <f t="shared" si="551"/>
        <v>3.1915111911410225E-3</v>
      </c>
      <c r="J7071">
        <v>5.8800720000000002</v>
      </c>
      <c r="K7071">
        <v>-0.25017299999999998</v>
      </c>
      <c r="L7071">
        <f t="shared" si="552"/>
        <v>4.6068723628103145E-3</v>
      </c>
      <c r="N7071">
        <v>5.8812490000000004</v>
      </c>
      <c r="O7071">
        <v>-0.27765000000000001</v>
      </c>
      <c r="P7071">
        <f t="shared" si="553"/>
        <v>2.3071415797756923E-3</v>
      </c>
      <c r="R7071">
        <v>5.8741969999999997</v>
      </c>
      <c r="S7071">
        <v>-0.38544400000000001</v>
      </c>
      <c r="T7071">
        <f t="shared" si="554"/>
        <v>4.606722074354626E-4</v>
      </c>
    </row>
    <row r="7072" spans="1:20" x14ac:dyDescent="0.3">
      <c r="A7072">
        <v>5.8816940000000004</v>
      </c>
      <c r="B7072">
        <v>-0.61224199999999995</v>
      </c>
      <c r="C7072">
        <f t="shared" si="550"/>
        <v>4.6931683156856618E-3</v>
      </c>
      <c r="F7072">
        <v>5.884099</v>
      </c>
      <c r="G7072">
        <v>0.283277</v>
      </c>
      <c r="H7072">
        <f t="shared" si="551"/>
        <v>3.1968109741201942E-3</v>
      </c>
      <c r="J7072">
        <v>5.8809040000000001</v>
      </c>
      <c r="K7072">
        <v>-0.25012499999999999</v>
      </c>
      <c r="L7072">
        <f t="shared" si="552"/>
        <v>4.6104214571738569E-3</v>
      </c>
      <c r="N7072">
        <v>5.8820819999999996</v>
      </c>
      <c r="O7072">
        <v>-0.27718700000000002</v>
      </c>
      <c r="P7072">
        <f t="shared" si="553"/>
        <v>2.3141507171323943E-3</v>
      </c>
      <c r="R7072">
        <v>5.8750289999999996</v>
      </c>
      <c r="S7072">
        <v>-0.38531900000000002</v>
      </c>
      <c r="T7072">
        <f t="shared" si="554"/>
        <v>4.6277989111942101E-4</v>
      </c>
    </row>
    <row r="7073" spans="1:20" x14ac:dyDescent="0.3">
      <c r="A7073">
        <v>5.8825260000000004</v>
      </c>
      <c r="B7073">
        <v>-0.61183699999999996</v>
      </c>
      <c r="C7073">
        <f t="shared" si="550"/>
        <v>4.7254981083080022E-3</v>
      </c>
      <c r="F7073">
        <v>5.8849309999999999</v>
      </c>
      <c r="G7073">
        <v>0.28389599999999998</v>
      </c>
      <c r="H7073">
        <f t="shared" si="551"/>
        <v>3.2061573150435766E-3</v>
      </c>
      <c r="J7073">
        <v>5.8817360000000001</v>
      </c>
      <c r="K7073">
        <v>-0.25029899999999999</v>
      </c>
      <c r="L7073">
        <f t="shared" si="552"/>
        <v>4.5975559901060134E-3</v>
      </c>
      <c r="N7073">
        <v>5.8829140000000004</v>
      </c>
      <c r="O7073">
        <v>-0.27864800000000001</v>
      </c>
      <c r="P7073">
        <f t="shared" si="553"/>
        <v>2.2920333312184808E-3</v>
      </c>
      <c r="R7073">
        <v>5.8758600000000003</v>
      </c>
      <c r="S7073">
        <v>-0.38394400000000001</v>
      </c>
      <c r="T7073">
        <f t="shared" si="554"/>
        <v>4.8596441164296583E-4</v>
      </c>
    </row>
    <row r="7074" spans="1:20" x14ac:dyDescent="0.3">
      <c r="A7074">
        <v>5.8833580000000003</v>
      </c>
      <c r="B7074">
        <v>-0.61182999999999998</v>
      </c>
      <c r="C7074">
        <f t="shared" si="550"/>
        <v>4.7260568948471523E-3</v>
      </c>
      <c r="F7074">
        <v>5.885764</v>
      </c>
      <c r="G7074">
        <v>0.28430299999999997</v>
      </c>
      <c r="H7074">
        <f t="shared" si="551"/>
        <v>3.2123026474439264E-3</v>
      </c>
      <c r="J7074">
        <v>5.882568</v>
      </c>
      <c r="K7074">
        <v>-0.25060300000000002</v>
      </c>
      <c r="L7074">
        <f t="shared" si="552"/>
        <v>4.575078392470241E-3</v>
      </c>
      <c r="N7074">
        <v>5.8837460000000004</v>
      </c>
      <c r="O7074">
        <v>-0.280611</v>
      </c>
      <c r="P7074">
        <f t="shared" si="553"/>
        <v>2.262316405449136E-3</v>
      </c>
      <c r="R7074">
        <v>5.8766910000000001</v>
      </c>
      <c r="S7074">
        <v>-0.383411</v>
      </c>
      <c r="T7074">
        <f t="shared" si="554"/>
        <v>4.9495157487136534E-4</v>
      </c>
    </row>
    <row r="7075" spans="1:20" x14ac:dyDescent="0.3">
      <c r="A7075">
        <v>5.8841900000000003</v>
      </c>
      <c r="B7075">
        <v>-0.61183500000000002</v>
      </c>
      <c r="C7075">
        <f t="shared" si="550"/>
        <v>4.7256577616048984E-3</v>
      </c>
      <c r="F7075">
        <v>5.8865959999999999</v>
      </c>
      <c r="G7075">
        <v>0.28365699999999999</v>
      </c>
      <c r="H7075">
        <f t="shared" si="551"/>
        <v>3.2025486309067617E-3</v>
      </c>
      <c r="J7075">
        <v>5.8834</v>
      </c>
      <c r="K7075">
        <v>-0.24915699999999999</v>
      </c>
      <c r="L7075">
        <f t="shared" si="552"/>
        <v>4.6819948601719685E-3</v>
      </c>
      <c r="N7075">
        <v>5.8845780000000003</v>
      </c>
      <c r="O7075">
        <v>-0.28185199999999999</v>
      </c>
      <c r="P7075">
        <f t="shared" si="553"/>
        <v>2.2435294951690765E-3</v>
      </c>
      <c r="R7075">
        <v>5.8775219999999999</v>
      </c>
      <c r="S7075">
        <v>-0.38354899999999997</v>
      </c>
      <c r="T7075">
        <f t="shared" si="554"/>
        <v>4.9262469208427562E-4</v>
      </c>
    </row>
    <row r="7076" spans="1:20" x14ac:dyDescent="0.3">
      <c r="A7076">
        <v>5.8850220000000002</v>
      </c>
      <c r="B7076">
        <v>-0.61268400000000001</v>
      </c>
      <c r="C7076">
        <f t="shared" si="550"/>
        <v>4.6578849370706582E-3</v>
      </c>
      <c r="F7076">
        <v>5.8874279999999999</v>
      </c>
      <c r="G7076">
        <v>0.28519899999999998</v>
      </c>
      <c r="H7076">
        <f t="shared" si="551"/>
        <v>3.2258314381827806E-3</v>
      </c>
      <c r="J7076">
        <v>5.8842319999999999</v>
      </c>
      <c r="K7076">
        <v>-0.24876300000000001</v>
      </c>
      <c r="L7076">
        <f t="shared" si="552"/>
        <v>4.7111270097393802E-3</v>
      </c>
      <c r="N7076">
        <v>5.8854100000000003</v>
      </c>
      <c r="O7076">
        <v>-0.28257700000000002</v>
      </c>
      <c r="P7076">
        <f t="shared" si="553"/>
        <v>2.2325540641029654E-3</v>
      </c>
      <c r="R7076">
        <v>5.8783539999999999</v>
      </c>
      <c r="S7076">
        <v>-0.383351</v>
      </c>
      <c r="T7076">
        <f t="shared" si="554"/>
        <v>4.9596326303966555E-4</v>
      </c>
    </row>
    <row r="7077" spans="1:20" x14ac:dyDescent="0.3">
      <c r="A7077">
        <v>5.8858550000000003</v>
      </c>
      <c r="B7077">
        <v>-0.61369200000000002</v>
      </c>
      <c r="C7077">
        <f t="shared" si="550"/>
        <v>4.5774196754328304E-3</v>
      </c>
      <c r="F7077">
        <v>5.888261</v>
      </c>
      <c r="G7077">
        <v>0.28661700000000001</v>
      </c>
      <c r="H7077">
        <f t="shared" si="551"/>
        <v>3.2472419574547623E-3</v>
      </c>
      <c r="J7077">
        <v>5.8850639999999999</v>
      </c>
      <c r="K7077">
        <v>-0.24862100000000001</v>
      </c>
      <c r="L7077">
        <f t="shared" si="552"/>
        <v>4.7216264138981948E-3</v>
      </c>
      <c r="N7077">
        <v>5.8862420000000002</v>
      </c>
      <c r="O7077">
        <v>-0.28373100000000001</v>
      </c>
      <c r="P7077">
        <f t="shared" si="553"/>
        <v>2.2150842055508393E-3</v>
      </c>
      <c r="R7077">
        <v>5.8791849999999997</v>
      </c>
      <c r="S7077">
        <v>-0.38276500000000002</v>
      </c>
      <c r="T7077">
        <f t="shared" si="554"/>
        <v>5.0584408415006309E-4</v>
      </c>
    </row>
    <row r="7078" spans="1:20" x14ac:dyDescent="0.3">
      <c r="A7078">
        <v>5.8866870000000002</v>
      </c>
      <c r="B7078">
        <v>-0.614205</v>
      </c>
      <c r="C7078">
        <f t="shared" si="550"/>
        <v>4.5364686047778659E-3</v>
      </c>
      <c r="F7078">
        <v>5.8890929999999999</v>
      </c>
      <c r="G7078">
        <v>0.28669499999999998</v>
      </c>
      <c r="H7078">
        <f t="shared" si="551"/>
        <v>3.2484196870056891E-3</v>
      </c>
      <c r="J7078">
        <v>5.8858959999999998</v>
      </c>
      <c r="K7078">
        <v>-0.249004</v>
      </c>
      <c r="L7078">
        <f t="shared" si="552"/>
        <v>4.6933075984557605E-3</v>
      </c>
      <c r="N7078">
        <v>5.8870740000000001</v>
      </c>
      <c r="O7078">
        <v>-0.28600599999999998</v>
      </c>
      <c r="P7078">
        <f t="shared" si="553"/>
        <v>2.1806440597916654E-3</v>
      </c>
      <c r="R7078">
        <v>5.8800160000000004</v>
      </c>
      <c r="S7078">
        <v>-0.38211099999999998</v>
      </c>
      <c r="T7078">
        <f t="shared" si="554"/>
        <v>5.1687148518453515E-4</v>
      </c>
    </row>
    <row r="7079" spans="1:20" x14ac:dyDescent="0.3">
      <c r="A7079">
        <v>5.8875190000000002</v>
      </c>
      <c r="B7079">
        <v>-0.61297800000000002</v>
      </c>
      <c r="C7079">
        <f t="shared" si="550"/>
        <v>4.6344159024262902E-3</v>
      </c>
      <c r="F7079">
        <v>5.889926</v>
      </c>
      <c r="G7079">
        <v>0.28742400000000001</v>
      </c>
      <c r="H7079">
        <f t="shared" si="551"/>
        <v>3.2594269285778155E-3</v>
      </c>
      <c r="J7079">
        <v>5.8867279999999997</v>
      </c>
      <c r="K7079">
        <v>-0.249555</v>
      </c>
      <c r="L7079">
        <f t="shared" si="552"/>
        <v>4.6525669527409256E-3</v>
      </c>
      <c r="N7079">
        <v>5.8879070000000002</v>
      </c>
      <c r="O7079">
        <v>-0.28659800000000002</v>
      </c>
      <c r="P7079">
        <f t="shared" si="553"/>
        <v>2.1716820526314754E-3</v>
      </c>
      <c r="R7079">
        <v>5.8808470000000002</v>
      </c>
      <c r="S7079">
        <v>-0.38169999999999998</v>
      </c>
      <c r="T7079">
        <f t="shared" si="554"/>
        <v>5.23801549137391E-4</v>
      </c>
    </row>
    <row r="7080" spans="1:20" x14ac:dyDescent="0.3">
      <c r="A7080">
        <v>5.8883510000000001</v>
      </c>
      <c r="B7080">
        <v>-0.61291399999999996</v>
      </c>
      <c r="C7080">
        <f t="shared" si="550"/>
        <v>4.6395248079271097E-3</v>
      </c>
      <c r="F7080">
        <v>5.8907590000000001</v>
      </c>
      <c r="G7080">
        <v>0.28780499999999998</v>
      </c>
      <c r="H7080">
        <f t="shared" si="551"/>
        <v>3.2651796844611891E-3</v>
      </c>
      <c r="J7080">
        <v>5.8875599999999997</v>
      </c>
      <c r="K7080">
        <v>-0.24978</v>
      </c>
      <c r="L7080">
        <f t="shared" si="552"/>
        <v>4.6359305729118186E-3</v>
      </c>
      <c r="N7080">
        <v>5.8887390000000002</v>
      </c>
      <c r="O7080">
        <v>-0.28733700000000001</v>
      </c>
      <c r="P7080">
        <f t="shared" si="553"/>
        <v>2.1604946822068472E-3</v>
      </c>
      <c r="R7080">
        <v>5.8816790000000001</v>
      </c>
      <c r="S7080">
        <v>-0.38145800000000002</v>
      </c>
      <c r="T7080">
        <f t="shared" si="554"/>
        <v>5.2788202474953426E-4</v>
      </c>
    </row>
    <row r="7081" spans="1:20" x14ac:dyDescent="0.3">
      <c r="A7081">
        <v>5.8891830000000001</v>
      </c>
      <c r="B7081">
        <v>-0.61372599999999999</v>
      </c>
      <c r="C7081">
        <f t="shared" si="550"/>
        <v>4.5747055693855241E-3</v>
      </c>
      <c r="F7081">
        <v>5.891591</v>
      </c>
      <c r="G7081">
        <v>0.28817999999999999</v>
      </c>
      <c r="H7081">
        <f t="shared" si="551"/>
        <v>3.2708418457637234E-3</v>
      </c>
      <c r="J7081">
        <v>5.8883919999999996</v>
      </c>
      <c r="K7081">
        <v>-0.25029800000000002</v>
      </c>
      <c r="L7081">
        <f t="shared" si="552"/>
        <v>4.5976299295719184E-3</v>
      </c>
      <c r="N7081">
        <v>5.8895710000000001</v>
      </c>
      <c r="O7081">
        <v>-0.28695799999999999</v>
      </c>
      <c r="P7081">
        <f t="shared" si="553"/>
        <v>2.1662321834124416E-3</v>
      </c>
      <c r="R7081">
        <v>5.8825099999999999</v>
      </c>
      <c r="S7081">
        <v>-0.38030199999999997</v>
      </c>
      <c r="T7081">
        <f t="shared" si="554"/>
        <v>5.4737388345878408E-4</v>
      </c>
    </row>
    <row r="7082" spans="1:20" x14ac:dyDescent="0.3">
      <c r="A7082">
        <v>5.890015</v>
      </c>
      <c r="B7082">
        <v>-0.613182</v>
      </c>
      <c r="C7082">
        <f t="shared" si="550"/>
        <v>4.6181312661424459E-3</v>
      </c>
      <c r="F7082">
        <v>5.8924240000000001</v>
      </c>
      <c r="G7082">
        <v>0.28909299999999999</v>
      </c>
      <c r="H7082">
        <f t="shared" si="551"/>
        <v>3.2846273211482925E-3</v>
      </c>
      <c r="J7082">
        <v>5.8892249999999997</v>
      </c>
      <c r="K7082">
        <v>-0.24998999999999999</v>
      </c>
      <c r="L7082">
        <f t="shared" si="552"/>
        <v>4.6204032850713202E-3</v>
      </c>
      <c r="N7082">
        <v>5.8904030000000001</v>
      </c>
      <c r="O7082">
        <v>-0.28731899999999999</v>
      </c>
      <c r="P7082">
        <f t="shared" si="553"/>
        <v>2.160767175667799E-3</v>
      </c>
      <c r="R7082">
        <v>5.8833409999999997</v>
      </c>
      <c r="S7082">
        <v>-0.37990400000000002</v>
      </c>
      <c r="T7082">
        <f t="shared" si="554"/>
        <v>5.5408474830850754E-4</v>
      </c>
    </row>
    <row r="7083" spans="1:20" x14ac:dyDescent="0.3">
      <c r="A7083">
        <v>5.8908480000000001</v>
      </c>
      <c r="B7083">
        <v>-0.61334699999999998</v>
      </c>
      <c r="C7083">
        <f t="shared" si="550"/>
        <v>4.604959869148161E-3</v>
      </c>
      <c r="F7083">
        <v>5.893256</v>
      </c>
      <c r="G7083">
        <v>0.28981800000000002</v>
      </c>
      <c r="H7083">
        <f t="shared" si="551"/>
        <v>3.2955741663331915E-3</v>
      </c>
      <c r="J7083">
        <v>5.8900560000000004</v>
      </c>
      <c r="K7083">
        <v>-0.24995800000000001</v>
      </c>
      <c r="L7083">
        <f t="shared" si="552"/>
        <v>4.6227693479803473E-3</v>
      </c>
      <c r="N7083">
        <v>5.8912360000000001</v>
      </c>
      <c r="O7083">
        <v>-0.28707100000000002</v>
      </c>
      <c r="P7083">
        <f t="shared" si="553"/>
        <v>2.1645215300186886E-3</v>
      </c>
      <c r="R7083">
        <v>5.8841720000000004</v>
      </c>
      <c r="S7083">
        <v>-0.37860500000000002</v>
      </c>
      <c r="T7083">
        <f t="shared" si="554"/>
        <v>5.7598779715220517E-4</v>
      </c>
    </row>
    <row r="7084" spans="1:20" x14ac:dyDescent="0.3">
      <c r="A7084">
        <v>5.89168</v>
      </c>
      <c r="B7084">
        <v>-0.61346800000000001</v>
      </c>
      <c r="C7084">
        <f t="shared" si="550"/>
        <v>4.5953008446856809E-3</v>
      </c>
      <c r="F7084">
        <v>5.894088</v>
      </c>
      <c r="G7084">
        <v>0.29002800000000001</v>
      </c>
      <c r="H7084">
        <f t="shared" si="551"/>
        <v>3.2987449766626103E-3</v>
      </c>
      <c r="J7084">
        <v>5.8908880000000003</v>
      </c>
      <c r="K7084">
        <v>-0.24991099999999999</v>
      </c>
      <c r="L7084">
        <f t="shared" si="552"/>
        <v>4.6262445028779839E-3</v>
      </c>
      <c r="N7084">
        <v>5.8920680000000001</v>
      </c>
      <c r="O7084">
        <v>-0.28790199999999999</v>
      </c>
      <c r="P7084">
        <f t="shared" si="553"/>
        <v>2.1519414152380853E-3</v>
      </c>
      <c r="R7084">
        <v>5.8850040000000003</v>
      </c>
      <c r="S7084">
        <v>-0.37929099999999999</v>
      </c>
      <c r="T7084">
        <f t="shared" si="554"/>
        <v>5.6442082909464097E-4</v>
      </c>
    </row>
    <row r="7085" spans="1:20" x14ac:dyDescent="0.3">
      <c r="A7085">
        <v>5.892512</v>
      </c>
      <c r="B7085">
        <v>-0.61377400000000004</v>
      </c>
      <c r="C7085">
        <f t="shared" si="550"/>
        <v>4.5708738902599097E-3</v>
      </c>
      <c r="F7085">
        <v>5.8949210000000001</v>
      </c>
      <c r="G7085">
        <v>0.29058400000000001</v>
      </c>
      <c r="H7085">
        <f t="shared" si="551"/>
        <v>3.3071400744871674E-3</v>
      </c>
      <c r="J7085">
        <v>5.8917200000000003</v>
      </c>
      <c r="K7085">
        <v>-0.250141</v>
      </c>
      <c r="L7085">
        <f t="shared" si="552"/>
        <v>4.6092384257193407E-3</v>
      </c>
      <c r="N7085">
        <v>5.8929</v>
      </c>
      <c r="O7085">
        <v>-0.28813100000000003</v>
      </c>
      <c r="P7085">
        <f t="shared" si="553"/>
        <v>2.1484746928737545E-3</v>
      </c>
      <c r="R7085">
        <v>5.8858350000000002</v>
      </c>
      <c r="S7085">
        <v>-0.37902599999999997</v>
      </c>
      <c r="T7085">
        <f t="shared" si="554"/>
        <v>5.6888911850463345E-4</v>
      </c>
    </row>
    <row r="7086" spans="1:20" x14ac:dyDescent="0.3">
      <c r="A7086">
        <v>5.8933439999999999</v>
      </c>
      <c r="B7086">
        <v>-0.61429</v>
      </c>
      <c r="C7086">
        <f t="shared" si="550"/>
        <v>4.5296833396595961E-3</v>
      </c>
      <c r="F7086">
        <v>5.895753</v>
      </c>
      <c r="G7086">
        <v>0.29117599999999999</v>
      </c>
      <c r="H7086">
        <f t="shared" si="551"/>
        <v>3.3160787397967669E-3</v>
      </c>
      <c r="J7086">
        <v>5.8925520000000002</v>
      </c>
      <c r="K7086">
        <v>-0.25053999999999998</v>
      </c>
      <c r="L7086">
        <f t="shared" si="552"/>
        <v>4.5797365788223928E-3</v>
      </c>
      <c r="N7086">
        <v>5.893732</v>
      </c>
      <c r="O7086">
        <v>-0.28712199999999999</v>
      </c>
      <c r="P7086">
        <f t="shared" si="553"/>
        <v>2.1637494652126596E-3</v>
      </c>
      <c r="R7086">
        <v>5.886666</v>
      </c>
      <c r="S7086">
        <v>-0.37959500000000002</v>
      </c>
      <c r="T7086">
        <f t="shared" si="554"/>
        <v>5.5929494237525325E-4</v>
      </c>
    </row>
    <row r="7087" spans="1:20" x14ac:dyDescent="0.3">
      <c r="A7087">
        <v>5.8941759999999999</v>
      </c>
      <c r="B7087">
        <v>-0.61538800000000005</v>
      </c>
      <c r="C7087">
        <f t="shared" si="550"/>
        <v>4.4420336796612454E-3</v>
      </c>
      <c r="F7087">
        <v>5.8965860000000001</v>
      </c>
      <c r="G7087">
        <v>0.29039399999999999</v>
      </c>
      <c r="H7087">
        <f t="shared" si="551"/>
        <v>3.3042712460938832E-3</v>
      </c>
      <c r="J7087">
        <v>5.8933840000000002</v>
      </c>
      <c r="K7087">
        <v>-0.25097900000000001</v>
      </c>
      <c r="L7087">
        <f t="shared" si="552"/>
        <v>4.5472771532891572E-3</v>
      </c>
      <c r="N7087">
        <v>5.8945650000000001</v>
      </c>
      <c r="O7087">
        <v>-0.28806399999999999</v>
      </c>
      <c r="P7087">
        <f t="shared" si="553"/>
        <v>2.1494889740895202E-3</v>
      </c>
      <c r="R7087">
        <v>5.8874969999999998</v>
      </c>
      <c r="S7087">
        <v>-0.380714</v>
      </c>
      <c r="T7087">
        <f t="shared" si="554"/>
        <v>5.4042695803645615E-4</v>
      </c>
    </row>
    <row r="7088" spans="1:20" x14ac:dyDescent="0.3">
      <c r="A7088">
        <v>5.8950079999999998</v>
      </c>
      <c r="B7088">
        <v>-0.61590299999999998</v>
      </c>
      <c r="C7088">
        <f t="shared" si="550"/>
        <v>4.4009229557093847E-3</v>
      </c>
      <c r="F7088">
        <v>5.897418</v>
      </c>
      <c r="G7088">
        <v>0.28875499999999998</v>
      </c>
      <c r="H7088">
        <f t="shared" si="551"/>
        <v>3.2795238264276085E-3</v>
      </c>
      <c r="J7088">
        <v>5.8942170000000003</v>
      </c>
      <c r="K7088">
        <v>-0.25057000000000001</v>
      </c>
      <c r="L7088">
        <f t="shared" si="552"/>
        <v>4.5775183948451766E-3</v>
      </c>
      <c r="N7088">
        <v>5.895397</v>
      </c>
      <c r="O7088">
        <v>-0.287991</v>
      </c>
      <c r="P7088">
        <f t="shared" si="553"/>
        <v>2.1505940864589351E-3</v>
      </c>
      <c r="R7088">
        <v>5.8883279999999996</v>
      </c>
      <c r="S7088">
        <v>-0.38095000000000001</v>
      </c>
      <c r="T7088">
        <f t="shared" si="554"/>
        <v>5.3644765124114208E-4</v>
      </c>
    </row>
    <row r="7089" spans="1:20" x14ac:dyDescent="0.3">
      <c r="A7089">
        <v>5.8958409999999999</v>
      </c>
      <c r="B7089">
        <v>-0.61756699999999998</v>
      </c>
      <c r="C7089">
        <f t="shared" si="550"/>
        <v>4.268091412688209E-3</v>
      </c>
      <c r="F7089">
        <v>5.8982510000000001</v>
      </c>
      <c r="G7089">
        <v>0.28659899999999999</v>
      </c>
      <c r="H7089">
        <f t="shared" si="551"/>
        <v>3.2469701737122404E-3</v>
      </c>
      <c r="J7089">
        <v>5.8950490000000002</v>
      </c>
      <c r="K7089">
        <v>-0.25033</v>
      </c>
      <c r="L7089">
        <f t="shared" si="552"/>
        <v>4.5952638666628921E-3</v>
      </c>
      <c r="N7089">
        <v>5.8962289999999999</v>
      </c>
      <c r="O7089">
        <v>-0.28889599999999999</v>
      </c>
      <c r="P7089">
        <f t="shared" si="553"/>
        <v>2.1368937207833076E-3</v>
      </c>
      <c r="R7089">
        <v>5.8891600000000004</v>
      </c>
      <c r="S7089">
        <v>-0.38053599999999999</v>
      </c>
      <c r="T7089">
        <f t="shared" si="554"/>
        <v>5.434282996024134E-4</v>
      </c>
    </row>
    <row r="7090" spans="1:20" x14ac:dyDescent="0.3">
      <c r="A7090">
        <v>5.8966729999999998</v>
      </c>
      <c r="B7090">
        <v>-0.61841500000000005</v>
      </c>
      <c r="C7090">
        <f t="shared" si="550"/>
        <v>4.2003984148024122E-3</v>
      </c>
      <c r="F7090">
        <v>5.8990840000000002</v>
      </c>
      <c r="G7090">
        <v>0.285688</v>
      </c>
      <c r="H7090">
        <f t="shared" si="551"/>
        <v>3.233214896521285E-3</v>
      </c>
      <c r="J7090">
        <v>5.8958810000000001</v>
      </c>
      <c r="K7090">
        <v>-0.25031399999999998</v>
      </c>
      <c r="L7090">
        <f t="shared" si="552"/>
        <v>4.5964468981174074E-3</v>
      </c>
      <c r="N7090">
        <v>5.8970609999999999</v>
      </c>
      <c r="O7090">
        <v>-0.290489</v>
      </c>
      <c r="P7090">
        <f t="shared" si="553"/>
        <v>2.1127780494890813E-3</v>
      </c>
      <c r="R7090">
        <v>5.8899910000000002</v>
      </c>
      <c r="S7090">
        <v>-0.38047199999999998</v>
      </c>
      <c r="T7090">
        <f t="shared" si="554"/>
        <v>5.4450743364860038E-4</v>
      </c>
    </row>
    <row r="7091" spans="1:20" x14ac:dyDescent="0.3">
      <c r="A7091">
        <v>5.8975049999999998</v>
      </c>
      <c r="B7091">
        <v>-0.61834100000000003</v>
      </c>
      <c r="C7091">
        <f t="shared" si="550"/>
        <v>4.2063055867877308E-3</v>
      </c>
      <c r="F7091">
        <v>5.8999160000000002</v>
      </c>
      <c r="G7091">
        <v>0.28526000000000001</v>
      </c>
      <c r="H7091">
        <f t="shared" si="551"/>
        <v>3.2267524830879935E-3</v>
      </c>
      <c r="J7091">
        <v>5.8967130000000001</v>
      </c>
      <c r="K7091">
        <v>-0.25024600000000002</v>
      </c>
      <c r="L7091">
        <f t="shared" si="552"/>
        <v>4.6014747817990894E-3</v>
      </c>
      <c r="N7091">
        <v>5.8978929999999998</v>
      </c>
      <c r="O7091">
        <v>-0.291354</v>
      </c>
      <c r="P7091">
        <f t="shared" si="553"/>
        <v>2.0996832248377905E-3</v>
      </c>
      <c r="R7091">
        <v>5.890822</v>
      </c>
      <c r="S7091">
        <v>-0.381164</v>
      </c>
      <c r="T7091">
        <f t="shared" si="554"/>
        <v>5.3283929677420516E-4</v>
      </c>
    </row>
    <row r="7092" spans="1:20" x14ac:dyDescent="0.3">
      <c r="A7092">
        <v>5.8983369999999997</v>
      </c>
      <c r="B7092">
        <v>-0.61897199999999997</v>
      </c>
      <c r="C7092">
        <f t="shared" si="550"/>
        <v>4.155934971615643E-3</v>
      </c>
      <c r="F7092">
        <v>5.9007480000000001</v>
      </c>
      <c r="G7092">
        <v>0.28452699999999997</v>
      </c>
      <c r="H7092">
        <f t="shared" si="551"/>
        <v>3.2156848451286397E-3</v>
      </c>
      <c r="J7092">
        <v>5.897545</v>
      </c>
      <c r="K7092">
        <v>-0.24895700000000001</v>
      </c>
      <c r="L7092">
        <f t="shared" si="552"/>
        <v>4.6967827533533953E-3</v>
      </c>
      <c r="N7092">
        <v>5.8987259999999999</v>
      </c>
      <c r="O7092">
        <v>-0.29144300000000001</v>
      </c>
      <c r="P7092">
        <f t="shared" si="553"/>
        <v>2.0983358960586403E-3</v>
      </c>
      <c r="R7092">
        <v>5.8916529999999998</v>
      </c>
      <c r="S7092">
        <v>-0.381743</v>
      </c>
      <c r="T7092">
        <f t="shared" si="554"/>
        <v>5.2307650595010899E-4</v>
      </c>
    </row>
    <row r="7093" spans="1:20" x14ac:dyDescent="0.3">
      <c r="A7093">
        <v>5.8991689999999997</v>
      </c>
      <c r="B7093">
        <v>-0.61779700000000004</v>
      </c>
      <c r="C7093">
        <f t="shared" si="550"/>
        <v>4.2497312835446527E-3</v>
      </c>
      <c r="F7093">
        <v>5.9015810000000002</v>
      </c>
      <c r="G7093">
        <v>0.28476499999999999</v>
      </c>
      <c r="H7093">
        <f t="shared" si="551"/>
        <v>3.2192784301686484E-3</v>
      </c>
      <c r="J7093">
        <v>5.898377</v>
      </c>
      <c r="K7093">
        <v>-0.249225</v>
      </c>
      <c r="L7093">
        <f t="shared" si="552"/>
        <v>4.6769669764902821E-3</v>
      </c>
      <c r="N7093">
        <v>5.8995579999999999</v>
      </c>
      <c r="O7093">
        <v>-0.29041800000000001</v>
      </c>
      <c r="P7093">
        <f t="shared" si="553"/>
        <v>2.1138528848072794E-3</v>
      </c>
      <c r="R7093">
        <v>5.8924839999999996</v>
      </c>
      <c r="S7093">
        <v>-0.38155800000000001</v>
      </c>
      <c r="T7093">
        <f t="shared" si="554"/>
        <v>5.261958778023675E-4</v>
      </c>
    </row>
    <row r="7094" spans="1:20" x14ac:dyDescent="0.3">
      <c r="A7094">
        <v>5.9000009999999996</v>
      </c>
      <c r="B7094">
        <v>-0.61836599999999997</v>
      </c>
      <c r="C7094">
        <f t="shared" si="550"/>
        <v>4.2043099205764795E-3</v>
      </c>
      <c r="F7094">
        <v>5.9024130000000001</v>
      </c>
      <c r="G7094">
        <v>0.28441699999999998</v>
      </c>
      <c r="H7094">
        <f t="shared" si="551"/>
        <v>3.2140239444798965E-3</v>
      </c>
      <c r="J7094">
        <v>5.8992089999999999</v>
      </c>
      <c r="K7094">
        <v>-0.25001699999999999</v>
      </c>
      <c r="L7094">
        <f t="shared" si="552"/>
        <v>4.6184069194918275E-3</v>
      </c>
      <c r="N7094">
        <v>5.9003899999999998</v>
      </c>
      <c r="O7094">
        <v>-0.28938900000000001</v>
      </c>
      <c r="P7094">
        <f t="shared" si="553"/>
        <v>2.1294304276583522E-3</v>
      </c>
      <c r="R7094">
        <v>5.8933160000000004</v>
      </c>
      <c r="S7094">
        <v>-0.38047599999999998</v>
      </c>
      <c r="T7094">
        <f t="shared" si="554"/>
        <v>5.4443998777071361E-4</v>
      </c>
    </row>
    <row r="7095" spans="1:20" x14ac:dyDescent="0.3">
      <c r="A7095">
        <v>5.9008339999999997</v>
      </c>
      <c r="B7095">
        <v>-0.61888100000000001</v>
      </c>
      <c r="C7095">
        <f t="shared" si="550"/>
        <v>4.1631991966246101E-3</v>
      </c>
      <c r="F7095">
        <v>5.9032460000000002</v>
      </c>
      <c r="G7095">
        <v>0.28378799999999998</v>
      </c>
      <c r="H7095">
        <f t="shared" si="551"/>
        <v>3.2045266125884466E-3</v>
      </c>
      <c r="J7095">
        <v>5.9000409999999999</v>
      </c>
      <c r="K7095">
        <v>-0.249718</v>
      </c>
      <c r="L7095">
        <f t="shared" si="552"/>
        <v>4.640514819798062E-3</v>
      </c>
      <c r="N7095">
        <v>5.9012219999999997</v>
      </c>
      <c r="O7095">
        <v>-0.28815099999999999</v>
      </c>
      <c r="P7095">
        <f t="shared" si="553"/>
        <v>2.1481719223615868E-3</v>
      </c>
      <c r="R7095">
        <v>5.8941470000000002</v>
      </c>
      <c r="S7095">
        <v>-0.37929499999999999</v>
      </c>
      <c r="T7095">
        <f t="shared" si="554"/>
        <v>5.643533832167542E-4</v>
      </c>
    </row>
    <row r="7096" spans="1:20" x14ac:dyDescent="0.3">
      <c r="A7096">
        <v>5.9016659999999996</v>
      </c>
      <c r="B7096">
        <v>-0.61860300000000001</v>
      </c>
      <c r="C7096">
        <f t="shared" si="550"/>
        <v>4.185391004893773E-3</v>
      </c>
      <c r="F7096">
        <v>5.9040780000000002</v>
      </c>
      <c r="G7096">
        <v>0.28354600000000002</v>
      </c>
      <c r="H7096">
        <f t="shared" si="551"/>
        <v>3.2008726311612118E-3</v>
      </c>
      <c r="J7096">
        <v>5.9008729999999998</v>
      </c>
      <c r="K7096">
        <v>-0.24946199999999999</v>
      </c>
      <c r="L7096">
        <f t="shared" si="552"/>
        <v>4.6594433230702902E-3</v>
      </c>
      <c r="N7096">
        <v>5.9020539999999997</v>
      </c>
      <c r="O7096">
        <v>-0.28756500000000002</v>
      </c>
      <c r="P7096">
        <f t="shared" si="553"/>
        <v>2.1570430983681253E-3</v>
      </c>
      <c r="R7096">
        <v>5.8949780000000001</v>
      </c>
      <c r="S7096">
        <v>-0.37895400000000001</v>
      </c>
      <c r="T7096">
        <f t="shared" si="554"/>
        <v>5.7010314430659301E-4</v>
      </c>
    </row>
    <row r="7097" spans="1:20" x14ac:dyDescent="0.3">
      <c r="A7097">
        <v>5.9024979999999996</v>
      </c>
      <c r="B7097">
        <v>-0.61868299999999998</v>
      </c>
      <c r="C7097">
        <f t="shared" si="550"/>
        <v>4.1790048730177571E-3</v>
      </c>
      <c r="F7097">
        <v>5.9049110000000002</v>
      </c>
      <c r="G7097">
        <v>0.28299800000000003</v>
      </c>
      <c r="H7097">
        <f t="shared" si="551"/>
        <v>3.1925983261111095E-3</v>
      </c>
      <c r="J7097">
        <v>5.9017049999999998</v>
      </c>
      <c r="K7097">
        <v>-0.24857499999999999</v>
      </c>
      <c r="L7097">
        <f t="shared" si="552"/>
        <v>4.7250276293299247E-3</v>
      </c>
      <c r="N7097">
        <v>5.9028859999999996</v>
      </c>
      <c r="O7097">
        <v>-0.28742699999999999</v>
      </c>
      <c r="P7097">
        <f t="shared" si="553"/>
        <v>2.159132214902089E-3</v>
      </c>
      <c r="R7097">
        <v>5.8958089999999999</v>
      </c>
      <c r="S7097">
        <v>-0.37915100000000002</v>
      </c>
      <c r="T7097">
        <f t="shared" si="554"/>
        <v>5.6678143482067418E-4</v>
      </c>
    </row>
    <row r="7098" spans="1:20" x14ac:dyDescent="0.3">
      <c r="A7098">
        <v>5.9033300000000004</v>
      </c>
      <c r="B7098">
        <v>-0.61907199999999996</v>
      </c>
      <c r="C7098">
        <f t="shared" si="550"/>
        <v>4.1479523067706218E-3</v>
      </c>
      <c r="F7098">
        <v>5.9057440000000003</v>
      </c>
      <c r="G7098">
        <v>0.28281699999999999</v>
      </c>
      <c r="H7098">
        <f t="shared" si="551"/>
        <v>3.1898653895890859E-3</v>
      </c>
      <c r="J7098">
        <v>5.9025369999999997</v>
      </c>
      <c r="K7098">
        <v>-0.24863099999999999</v>
      </c>
      <c r="L7098">
        <f t="shared" si="552"/>
        <v>4.7208870192391242E-3</v>
      </c>
      <c r="N7098">
        <v>5.9037189999999997</v>
      </c>
      <c r="O7098">
        <v>-0.28647</v>
      </c>
      <c r="P7098">
        <f t="shared" si="553"/>
        <v>2.1736197839093544E-3</v>
      </c>
      <c r="R7098">
        <v>5.8966399999999997</v>
      </c>
      <c r="S7098">
        <v>-0.37948599999999999</v>
      </c>
      <c r="T7098">
        <f t="shared" si="554"/>
        <v>5.6113284254766553E-4</v>
      </c>
    </row>
    <row r="7099" spans="1:20" x14ac:dyDescent="0.3">
      <c r="A7099">
        <v>5.9041620000000004</v>
      </c>
      <c r="B7099">
        <v>-0.61995999999999996</v>
      </c>
      <c r="C7099">
        <f t="shared" si="550"/>
        <v>4.0770662429468214E-3</v>
      </c>
      <c r="F7099">
        <v>5.9065760000000003</v>
      </c>
      <c r="G7099">
        <v>0.28265499999999999</v>
      </c>
      <c r="H7099">
        <f t="shared" si="551"/>
        <v>3.1874193359063912E-3</v>
      </c>
      <c r="J7099">
        <v>5.9033689999999996</v>
      </c>
      <c r="K7099">
        <v>-0.249413</v>
      </c>
      <c r="L7099">
        <f t="shared" si="552"/>
        <v>4.6630663568997402E-3</v>
      </c>
      <c r="N7099">
        <v>5.9045509999999997</v>
      </c>
      <c r="O7099">
        <v>-0.28581699999999999</v>
      </c>
      <c r="P7099">
        <f t="shared" si="553"/>
        <v>2.1835052411316586E-3</v>
      </c>
      <c r="R7099">
        <v>5.8974719999999996</v>
      </c>
      <c r="S7099">
        <v>-0.38023600000000002</v>
      </c>
      <c r="T7099">
        <f t="shared" si="554"/>
        <v>5.4848674044391348E-4</v>
      </c>
    </row>
    <row r="7100" spans="1:20" x14ac:dyDescent="0.3">
      <c r="A7100">
        <v>5.9049940000000003</v>
      </c>
      <c r="B7100">
        <v>-0.62106700000000004</v>
      </c>
      <c r="C7100">
        <f t="shared" si="550"/>
        <v>3.9886981431124157E-3</v>
      </c>
      <c r="F7100">
        <v>5.9074080000000002</v>
      </c>
      <c r="G7100">
        <v>0.28187299999999998</v>
      </c>
      <c r="H7100">
        <f t="shared" si="551"/>
        <v>3.1756118422035071E-3</v>
      </c>
      <c r="J7100">
        <v>5.9042009999999996</v>
      </c>
      <c r="K7100">
        <v>-0.24963099999999999</v>
      </c>
      <c r="L7100">
        <f t="shared" si="552"/>
        <v>4.6469475533319838E-3</v>
      </c>
      <c r="N7100">
        <v>5.9053829999999996</v>
      </c>
      <c r="O7100">
        <v>-0.28578700000000001</v>
      </c>
      <c r="P7100">
        <f t="shared" si="553"/>
        <v>2.183959396899911E-3</v>
      </c>
      <c r="R7100">
        <v>5.8983030000000003</v>
      </c>
      <c r="S7100">
        <v>-0.38073800000000002</v>
      </c>
      <c r="T7100">
        <f t="shared" si="554"/>
        <v>5.4002228276913572E-4</v>
      </c>
    </row>
    <row r="7101" spans="1:20" x14ac:dyDescent="0.3">
      <c r="A7101">
        <v>5.9058260000000002</v>
      </c>
      <c r="B7101">
        <v>-0.62100900000000003</v>
      </c>
      <c r="C7101">
        <f t="shared" si="550"/>
        <v>3.9933280887225284E-3</v>
      </c>
      <c r="F7101">
        <v>5.9082410000000003</v>
      </c>
      <c r="G7101">
        <v>0.28036</v>
      </c>
      <c r="H7101">
        <f t="shared" si="551"/>
        <v>3.1527669087348842E-3</v>
      </c>
      <c r="J7101">
        <v>5.9050330000000004</v>
      </c>
      <c r="K7101">
        <v>-0.25026900000000002</v>
      </c>
      <c r="L7101">
        <f t="shared" si="552"/>
        <v>4.5997741740832262E-3</v>
      </c>
      <c r="N7101">
        <v>5.9062159999999997</v>
      </c>
      <c r="O7101">
        <v>-0.28542499999999998</v>
      </c>
      <c r="P7101">
        <f t="shared" si="553"/>
        <v>2.1894395431701625E-3</v>
      </c>
      <c r="R7101">
        <v>5.8991340000000001</v>
      </c>
      <c r="S7101">
        <v>-0.38144699999999998</v>
      </c>
      <c r="T7101">
        <f t="shared" si="554"/>
        <v>5.2806750091372327E-4</v>
      </c>
    </row>
    <row r="7102" spans="1:20" x14ac:dyDescent="0.3">
      <c r="A7102">
        <v>5.9066590000000003</v>
      </c>
      <c r="B7102">
        <v>-0.62031700000000001</v>
      </c>
      <c r="C7102">
        <f t="shared" si="550"/>
        <v>4.0485681294500867E-3</v>
      </c>
      <c r="F7102">
        <v>5.9090730000000002</v>
      </c>
      <c r="G7102">
        <v>0.27961399999999997</v>
      </c>
      <c r="H7102">
        <f t="shared" si="551"/>
        <v>3.141502982517043E-3</v>
      </c>
      <c r="J7102">
        <v>5.9058650000000004</v>
      </c>
      <c r="K7102">
        <v>-0.249862</v>
      </c>
      <c r="L7102">
        <f t="shared" si="552"/>
        <v>4.6298675367074339E-3</v>
      </c>
      <c r="N7102">
        <v>5.9070479999999996</v>
      </c>
      <c r="O7102">
        <v>-0.28473300000000001</v>
      </c>
      <c r="P7102">
        <f t="shared" si="553"/>
        <v>2.1999154028911941E-3</v>
      </c>
      <c r="R7102">
        <v>5.8999649999999999</v>
      </c>
      <c r="S7102">
        <v>-0.38274599999999998</v>
      </c>
      <c r="T7102">
        <f t="shared" si="554"/>
        <v>5.0616445207002554E-4</v>
      </c>
    </row>
    <row r="7103" spans="1:20" x14ac:dyDescent="0.3">
      <c r="A7103">
        <v>5.9074910000000003</v>
      </c>
      <c r="B7103">
        <v>-0.62056299999999998</v>
      </c>
      <c r="C7103">
        <f t="shared" si="550"/>
        <v>4.028930773931334E-3</v>
      </c>
      <c r="F7103">
        <v>5.9099060000000003</v>
      </c>
      <c r="G7103">
        <v>0.27972200000000003</v>
      </c>
      <c r="H7103">
        <f t="shared" si="551"/>
        <v>3.1431336849721734E-3</v>
      </c>
      <c r="J7103">
        <v>5.9066970000000003</v>
      </c>
      <c r="K7103">
        <v>-0.24872900000000001</v>
      </c>
      <c r="L7103">
        <f t="shared" si="552"/>
        <v>4.7136409515802233E-3</v>
      </c>
      <c r="N7103">
        <v>5.9078799999999996</v>
      </c>
      <c r="O7103">
        <v>-0.28099400000000002</v>
      </c>
      <c r="P7103">
        <f t="shared" si="553"/>
        <v>2.2565183501411078E-3</v>
      </c>
      <c r="R7103">
        <v>5.9007959999999997</v>
      </c>
      <c r="S7103">
        <v>-0.383353</v>
      </c>
      <c r="T7103">
        <f t="shared" si="554"/>
        <v>4.9592954010072216E-4</v>
      </c>
    </row>
    <row r="7104" spans="1:20" x14ac:dyDescent="0.3">
      <c r="A7104">
        <v>5.9083230000000002</v>
      </c>
      <c r="B7104">
        <v>-0.62037500000000001</v>
      </c>
      <c r="C7104">
        <f t="shared" si="550"/>
        <v>4.043938183839974E-3</v>
      </c>
      <c r="F7104">
        <v>5.9107380000000003</v>
      </c>
      <c r="G7104">
        <v>0.27871899999999999</v>
      </c>
      <c r="H7104">
        <f t="shared" si="551"/>
        <v>3.1279892908749958E-3</v>
      </c>
      <c r="J7104">
        <v>5.9075290000000003</v>
      </c>
      <c r="K7104">
        <v>-0.24710099999999999</v>
      </c>
      <c r="L7104">
        <f t="shared" si="552"/>
        <v>4.8340144020770498E-3</v>
      </c>
      <c r="N7104">
        <v>5.9087120000000004</v>
      </c>
      <c r="O7104">
        <v>-0.28014600000000001</v>
      </c>
      <c r="P7104">
        <f t="shared" si="553"/>
        <v>2.2693558198570549E-3</v>
      </c>
      <c r="R7104">
        <v>5.9016279999999997</v>
      </c>
      <c r="S7104">
        <v>-0.38270999999999999</v>
      </c>
      <c r="T7104">
        <f t="shared" si="554"/>
        <v>5.0677146497100532E-4</v>
      </c>
    </row>
    <row r="7105" spans="1:20" x14ac:dyDescent="0.3">
      <c r="A7105">
        <v>5.9091550000000002</v>
      </c>
      <c r="B7105">
        <v>-0.62025799999999998</v>
      </c>
      <c r="C7105">
        <f t="shared" si="550"/>
        <v>4.0532779017086523E-3</v>
      </c>
      <c r="F7105">
        <v>5.9115710000000004</v>
      </c>
      <c r="G7105">
        <v>0.27799800000000002</v>
      </c>
      <c r="H7105">
        <f t="shared" si="551"/>
        <v>3.1171028420773246E-3</v>
      </c>
      <c r="J7105">
        <v>5.9083610000000002</v>
      </c>
      <c r="K7105">
        <v>-0.246252</v>
      </c>
      <c r="L7105">
        <f t="shared" si="552"/>
        <v>4.8967890086322116E-3</v>
      </c>
      <c r="N7105">
        <v>5.9095440000000004</v>
      </c>
      <c r="O7105">
        <v>-0.27920299999999998</v>
      </c>
      <c r="P7105">
        <f t="shared" si="553"/>
        <v>2.2836314495058036E-3</v>
      </c>
      <c r="R7105">
        <v>5.9024590000000003</v>
      </c>
      <c r="S7105">
        <v>-0.38226100000000002</v>
      </c>
      <c r="T7105">
        <f t="shared" si="554"/>
        <v>5.1434226476378424E-4</v>
      </c>
    </row>
    <row r="7106" spans="1:20" x14ac:dyDescent="0.3">
      <c r="A7106">
        <v>5.9099870000000001</v>
      </c>
      <c r="B7106">
        <v>-0.61962600000000001</v>
      </c>
      <c r="C7106">
        <f t="shared" si="550"/>
        <v>4.1037283435291921E-3</v>
      </c>
      <c r="F7106">
        <v>5.9124040000000004</v>
      </c>
      <c r="G7106">
        <v>0.27733999999999998</v>
      </c>
      <c r="H7106">
        <f t="shared" si="551"/>
        <v>3.1071676363784778E-3</v>
      </c>
      <c r="J7106">
        <v>5.9091940000000003</v>
      </c>
      <c r="K7106">
        <v>-0.24578</v>
      </c>
      <c r="L7106">
        <f t="shared" si="552"/>
        <v>4.931688436540382E-3</v>
      </c>
      <c r="N7106">
        <v>5.9103770000000004</v>
      </c>
      <c r="O7106">
        <v>-0.27993899999999999</v>
      </c>
      <c r="P7106">
        <f t="shared" si="553"/>
        <v>2.2724894946579998E-3</v>
      </c>
      <c r="R7106">
        <v>5.9032900000000001</v>
      </c>
      <c r="S7106">
        <v>-0.382357</v>
      </c>
      <c r="T7106">
        <f t="shared" si="554"/>
        <v>5.1272356369450425E-4</v>
      </c>
    </row>
    <row r="7107" spans="1:20" x14ac:dyDescent="0.3">
      <c r="A7107">
        <v>5.910819</v>
      </c>
      <c r="B7107">
        <v>-0.61947099999999999</v>
      </c>
      <c r="C7107">
        <f t="shared" si="550"/>
        <v>4.1161014740389787E-3</v>
      </c>
      <c r="F7107">
        <v>5.9132360000000004</v>
      </c>
      <c r="G7107">
        <v>0.27645900000000001</v>
      </c>
      <c r="H7107">
        <f t="shared" si="551"/>
        <v>3.0938653320917255E-3</v>
      </c>
      <c r="J7107">
        <v>5.9100260000000002</v>
      </c>
      <c r="K7107">
        <v>-0.24620500000000001</v>
      </c>
      <c r="L7107">
        <f t="shared" si="552"/>
        <v>4.9002641635298464E-3</v>
      </c>
      <c r="N7107">
        <v>5.9112090000000004</v>
      </c>
      <c r="O7107">
        <v>-0.27919699999999997</v>
      </c>
      <c r="P7107">
        <f t="shared" si="553"/>
        <v>2.2837222806594542E-3</v>
      </c>
      <c r="R7107">
        <v>5.904121</v>
      </c>
      <c r="S7107">
        <v>-0.38234099999999999</v>
      </c>
      <c r="T7107">
        <f t="shared" si="554"/>
        <v>5.1299334720605124E-4</v>
      </c>
    </row>
    <row r="7108" spans="1:20" x14ac:dyDescent="0.3">
      <c r="A7108">
        <v>5.9116520000000001</v>
      </c>
      <c r="B7108">
        <v>-0.61918499999999999</v>
      </c>
      <c r="C7108">
        <f t="shared" ref="C7108:C7171" si="555">(B7108-MIN(B:B))/(MAX(B:B)-MIN(B:B))</f>
        <v>4.1389318954957437E-3</v>
      </c>
      <c r="F7108">
        <v>5.9140680000000003</v>
      </c>
      <c r="G7108">
        <v>0.27641199999999999</v>
      </c>
      <c r="H7108">
        <f t="shared" ref="H7108:H7171" si="556">(G7108-MIN(G:G))/(MAX(G:G)-MIN(G:G))</f>
        <v>3.0931556745418076E-3</v>
      </c>
      <c r="J7108">
        <v>5.9108580000000002</v>
      </c>
      <c r="K7108">
        <v>-0.246474</v>
      </c>
      <c r="L7108">
        <f t="shared" ref="L7108:L7171" si="557">(K7108-MIN(K:K))/(MAX(K:K)-MIN(K:K))</f>
        <v>4.8803744472008265E-3</v>
      </c>
      <c r="N7108">
        <v>5.9120410000000003</v>
      </c>
      <c r="O7108">
        <v>-0.279476</v>
      </c>
      <c r="P7108">
        <f t="shared" ref="P7108:P7171" si="558">(O7108-MIN(O:O))/(MAX(O:O)-MIN(O:O))</f>
        <v>2.2794986320147023E-3</v>
      </c>
      <c r="R7108">
        <v>5.9049529999999999</v>
      </c>
      <c r="S7108">
        <v>-0.38245299999999999</v>
      </c>
      <c r="T7108">
        <f t="shared" ref="T7108:T7171" si="559">(S7108-MIN(S:S))/(MAX(S:S)-MIN(S:S))</f>
        <v>5.1110486262522436E-4</v>
      </c>
    </row>
    <row r="7109" spans="1:20" x14ac:dyDescent="0.3">
      <c r="A7109">
        <v>5.9124840000000001</v>
      </c>
      <c r="B7109">
        <v>-0.61809000000000003</v>
      </c>
      <c r="C7109">
        <f t="shared" si="555"/>
        <v>4.2263420755487375E-3</v>
      </c>
      <c r="F7109">
        <v>5.9149010000000004</v>
      </c>
      <c r="G7109">
        <v>0.27602100000000002</v>
      </c>
      <c r="H7109">
        <f t="shared" si="556"/>
        <v>3.087251927690366E-3</v>
      </c>
      <c r="J7109">
        <v>5.9116900000000001</v>
      </c>
      <c r="K7109">
        <v>-0.24640799999999999</v>
      </c>
      <c r="L7109">
        <f t="shared" si="557"/>
        <v>4.8852544519506986E-3</v>
      </c>
      <c r="N7109">
        <v>5.9128730000000003</v>
      </c>
      <c r="O7109">
        <v>-0.278673</v>
      </c>
      <c r="P7109">
        <f t="shared" si="558"/>
        <v>2.29165486807827E-3</v>
      </c>
      <c r="R7109">
        <v>5.9057839999999997</v>
      </c>
      <c r="S7109">
        <v>-0.38225100000000001</v>
      </c>
      <c r="T7109">
        <f t="shared" si="559"/>
        <v>5.1451087945850107E-4</v>
      </c>
    </row>
    <row r="7110" spans="1:20" x14ac:dyDescent="0.3">
      <c r="A7110">
        <v>5.913316</v>
      </c>
      <c r="B7110">
        <v>-0.61678299999999997</v>
      </c>
      <c r="C7110">
        <f t="shared" si="555"/>
        <v>4.3306755050731864E-3</v>
      </c>
      <c r="F7110">
        <v>5.9157330000000004</v>
      </c>
      <c r="G7110">
        <v>0.27571299999999999</v>
      </c>
      <c r="H7110">
        <f t="shared" si="556"/>
        <v>3.0826014058738843E-3</v>
      </c>
      <c r="J7110">
        <v>5.9125209999999999</v>
      </c>
      <c r="K7110">
        <v>-0.24624699999999999</v>
      </c>
      <c r="L7110">
        <f t="shared" si="557"/>
        <v>4.8971587059617478E-3</v>
      </c>
      <c r="N7110">
        <v>5.9137050000000002</v>
      </c>
      <c r="O7110">
        <v>-0.27851500000000001</v>
      </c>
      <c r="P7110">
        <f t="shared" si="558"/>
        <v>2.2940467551244015E-3</v>
      </c>
      <c r="R7110">
        <v>5.9066150000000004</v>
      </c>
      <c r="S7110">
        <v>-0.38179099999999999</v>
      </c>
      <c r="T7110">
        <f t="shared" si="559"/>
        <v>5.2226715541546899E-4</v>
      </c>
    </row>
    <row r="7111" spans="1:20" x14ac:dyDescent="0.3">
      <c r="A7111">
        <v>5.914148</v>
      </c>
      <c r="B7111">
        <v>-0.61537600000000003</v>
      </c>
      <c r="C7111">
        <f t="shared" si="555"/>
        <v>4.4429915994426486E-3</v>
      </c>
      <c r="F7111">
        <v>5.9165660000000004</v>
      </c>
      <c r="G7111">
        <v>0.27635100000000001</v>
      </c>
      <c r="H7111">
        <f t="shared" si="556"/>
        <v>3.0922346296365956E-3</v>
      </c>
      <c r="J7111">
        <v>5.9133529999999999</v>
      </c>
      <c r="K7111">
        <v>-0.246361</v>
      </c>
      <c r="L7111">
        <f t="shared" si="557"/>
        <v>4.8887296068483334E-3</v>
      </c>
      <c r="N7111">
        <v>5.9145370000000002</v>
      </c>
      <c r="O7111">
        <v>-0.27918500000000002</v>
      </c>
      <c r="P7111">
        <f t="shared" si="558"/>
        <v>2.2839039429667545E-3</v>
      </c>
      <c r="R7111">
        <v>5.9074460000000002</v>
      </c>
      <c r="S7111">
        <v>-0.382216</v>
      </c>
      <c r="T7111">
        <f t="shared" si="559"/>
        <v>5.1510103089000964E-4</v>
      </c>
    </row>
    <row r="7112" spans="1:20" x14ac:dyDescent="0.3">
      <c r="A7112">
        <v>5.9149799999999999</v>
      </c>
      <c r="B7112">
        <v>-0.61447700000000005</v>
      </c>
      <c r="C7112">
        <f t="shared" si="555"/>
        <v>4.5147557563994002E-3</v>
      </c>
      <c r="F7112">
        <v>5.9173980000000004</v>
      </c>
      <c r="G7112">
        <v>0.27684399999999998</v>
      </c>
      <c r="H7112">
        <f t="shared" si="556"/>
        <v>3.0996784843623265E-3</v>
      </c>
      <c r="J7112">
        <v>5.9141859999999999</v>
      </c>
      <c r="K7112">
        <v>-0.24648600000000001</v>
      </c>
      <c r="L7112">
        <f t="shared" si="557"/>
        <v>4.8794871736099399E-3</v>
      </c>
      <c r="N7112">
        <v>5.9153700000000002</v>
      </c>
      <c r="O7112">
        <v>-0.27828599999999998</v>
      </c>
      <c r="P7112">
        <f t="shared" si="558"/>
        <v>2.2975134774887323E-3</v>
      </c>
      <c r="R7112">
        <v>5.9082780000000001</v>
      </c>
      <c r="S7112">
        <v>-0.38228499999999999</v>
      </c>
      <c r="T7112">
        <f t="shared" si="559"/>
        <v>5.1393758949646467E-4</v>
      </c>
    </row>
    <row r="7113" spans="1:20" x14ac:dyDescent="0.3">
      <c r="A7113">
        <v>5.9158119999999998</v>
      </c>
      <c r="B7113">
        <v>-0.61430300000000004</v>
      </c>
      <c r="C7113">
        <f t="shared" si="555"/>
        <v>4.5286455932297401E-3</v>
      </c>
      <c r="F7113">
        <v>5.9182309999999996</v>
      </c>
      <c r="G7113">
        <v>0.27693299999999998</v>
      </c>
      <c r="H7113">
        <f t="shared" si="556"/>
        <v>3.101022303978128E-3</v>
      </c>
      <c r="J7113">
        <v>5.9150179999999999</v>
      </c>
      <c r="K7113">
        <v>-0.246946</v>
      </c>
      <c r="L7113">
        <f t="shared" si="557"/>
        <v>4.8454750192926561E-3</v>
      </c>
      <c r="N7113">
        <v>5.9162020000000002</v>
      </c>
      <c r="O7113">
        <v>-0.27854499999999999</v>
      </c>
      <c r="P7113">
        <f t="shared" si="558"/>
        <v>2.293592599356149E-3</v>
      </c>
      <c r="R7113">
        <v>5.9091089999999999</v>
      </c>
      <c r="S7113">
        <v>-0.38278200000000001</v>
      </c>
      <c r="T7113">
        <f t="shared" si="559"/>
        <v>5.0555743916904489E-4</v>
      </c>
    </row>
    <row r="7114" spans="1:20" x14ac:dyDescent="0.3">
      <c r="A7114">
        <v>5.9166449999999999</v>
      </c>
      <c r="B7114">
        <v>-0.61308499999999999</v>
      </c>
      <c r="C7114">
        <f t="shared" si="555"/>
        <v>4.6258744510421189E-3</v>
      </c>
      <c r="F7114">
        <v>5.9190639999999997</v>
      </c>
      <c r="G7114">
        <v>0.27746199999999999</v>
      </c>
      <c r="H7114">
        <f t="shared" si="556"/>
        <v>3.1090097261889022E-3</v>
      </c>
      <c r="J7114">
        <v>5.9158499999999998</v>
      </c>
      <c r="K7114">
        <v>-0.247084</v>
      </c>
      <c r="L7114">
        <f t="shared" si="557"/>
        <v>4.8352713729974709E-3</v>
      </c>
      <c r="N7114">
        <v>5.9170340000000001</v>
      </c>
      <c r="O7114">
        <v>-0.27932400000000002</v>
      </c>
      <c r="P7114">
        <f t="shared" si="558"/>
        <v>2.2817996879071832E-3</v>
      </c>
      <c r="R7114">
        <v>5.9099399999999997</v>
      </c>
      <c r="S7114">
        <v>-0.38302700000000001</v>
      </c>
      <c r="T7114">
        <f t="shared" si="559"/>
        <v>5.0142637914848606E-4</v>
      </c>
    </row>
    <row r="7115" spans="1:20" x14ac:dyDescent="0.3">
      <c r="A7115">
        <v>5.9174769999999999</v>
      </c>
      <c r="B7115">
        <v>-0.613263</v>
      </c>
      <c r="C7115">
        <f t="shared" si="555"/>
        <v>4.611665307617978E-3</v>
      </c>
      <c r="F7115">
        <v>5.9198959999999996</v>
      </c>
      <c r="G7115">
        <v>0.27742499999999998</v>
      </c>
      <c r="H7115">
        <f t="shared" si="556"/>
        <v>3.1084510596070523E-3</v>
      </c>
      <c r="J7115">
        <v>5.9166819999999998</v>
      </c>
      <c r="K7115">
        <v>-0.246283</v>
      </c>
      <c r="L7115">
        <f t="shared" si="557"/>
        <v>4.8944968851890903E-3</v>
      </c>
      <c r="N7115">
        <v>5.9178660000000001</v>
      </c>
      <c r="O7115">
        <v>-0.279783</v>
      </c>
      <c r="P7115">
        <f t="shared" si="558"/>
        <v>2.2748511046529144E-3</v>
      </c>
      <c r="R7115">
        <v>5.9107710000000004</v>
      </c>
      <c r="S7115">
        <v>-0.38277299999999997</v>
      </c>
      <c r="T7115">
        <f t="shared" si="559"/>
        <v>5.0570919239429051E-4</v>
      </c>
    </row>
    <row r="7116" spans="1:20" x14ac:dyDescent="0.3">
      <c r="A7116">
        <v>5.9183089999999998</v>
      </c>
      <c r="B7116">
        <v>-0.61458100000000004</v>
      </c>
      <c r="C7116">
        <f t="shared" si="555"/>
        <v>4.5064537849605771E-3</v>
      </c>
      <c r="F7116">
        <v>5.9207280000000004</v>
      </c>
      <c r="G7116">
        <v>0.27776899999999999</v>
      </c>
      <c r="H7116">
        <f t="shared" si="556"/>
        <v>3.1136451489085768E-3</v>
      </c>
      <c r="J7116">
        <v>5.9175139999999997</v>
      </c>
      <c r="K7116">
        <v>-0.24582399999999999</v>
      </c>
      <c r="L7116">
        <f t="shared" si="557"/>
        <v>4.9284351000404691E-3</v>
      </c>
      <c r="N7116">
        <v>5.9186990000000002</v>
      </c>
      <c r="O7116">
        <v>-0.280109</v>
      </c>
      <c r="P7116">
        <f t="shared" si="558"/>
        <v>2.2699159453045672E-3</v>
      </c>
      <c r="R7116">
        <v>5.9116020000000002</v>
      </c>
      <c r="S7116">
        <v>-0.38301200000000002</v>
      </c>
      <c r="T7116">
        <f t="shared" si="559"/>
        <v>5.0167930119056098E-4</v>
      </c>
    </row>
    <row r="7117" spans="1:20" x14ac:dyDescent="0.3">
      <c r="A7117">
        <v>5.9191409999999998</v>
      </c>
      <c r="B7117">
        <v>-0.61434</v>
      </c>
      <c r="C7117">
        <f t="shared" si="555"/>
        <v>4.5256920072370855E-3</v>
      </c>
      <c r="F7117">
        <v>5.9215609999999996</v>
      </c>
      <c r="G7117">
        <v>0.27825699999999998</v>
      </c>
      <c r="H7117">
        <f t="shared" si="556"/>
        <v>3.1210135081502738E-3</v>
      </c>
      <c r="J7117">
        <v>5.9183459999999997</v>
      </c>
      <c r="K7117">
        <v>-0.24626799999999999</v>
      </c>
      <c r="L7117">
        <f t="shared" si="557"/>
        <v>4.8956059771776981E-3</v>
      </c>
      <c r="N7117">
        <v>5.9195310000000001</v>
      </c>
      <c r="O7117">
        <v>-0.27922599999999997</v>
      </c>
      <c r="P7117">
        <f t="shared" si="558"/>
        <v>2.2832832634168097E-3</v>
      </c>
      <c r="R7117">
        <v>5.9124340000000002</v>
      </c>
      <c r="S7117">
        <v>-0.38343100000000002</v>
      </c>
      <c r="T7117">
        <f t="shared" si="559"/>
        <v>4.9461434548193168E-4</v>
      </c>
    </row>
    <row r="7118" spans="1:20" x14ac:dyDescent="0.3">
      <c r="A7118">
        <v>5.9199729999999997</v>
      </c>
      <c r="B7118">
        <v>-0.61480500000000005</v>
      </c>
      <c r="C7118">
        <f t="shared" si="555"/>
        <v>4.4885726157077267E-3</v>
      </c>
      <c r="F7118">
        <v>5.9223929999999996</v>
      </c>
      <c r="G7118">
        <v>0.27803499999999998</v>
      </c>
      <c r="H7118">
        <f t="shared" si="556"/>
        <v>3.1176615086591737E-3</v>
      </c>
      <c r="J7118">
        <v>5.9191779999999996</v>
      </c>
      <c r="K7118">
        <v>-0.245699</v>
      </c>
      <c r="L7118">
        <f t="shared" si="557"/>
        <v>4.9376775332788609E-3</v>
      </c>
      <c r="N7118">
        <v>5.920363</v>
      </c>
      <c r="O7118">
        <v>-0.27995399999999998</v>
      </c>
      <c r="P7118">
        <f t="shared" si="558"/>
        <v>2.2722624167738738E-3</v>
      </c>
      <c r="R7118">
        <v>5.913265</v>
      </c>
      <c r="S7118">
        <v>-0.38438600000000001</v>
      </c>
      <c r="T7118">
        <f t="shared" si="559"/>
        <v>4.7851164213648823E-4</v>
      </c>
    </row>
    <row r="7119" spans="1:20" x14ac:dyDescent="0.3">
      <c r="A7119">
        <v>5.9208049999999997</v>
      </c>
      <c r="B7119">
        <v>-0.61535099999999998</v>
      </c>
      <c r="C7119">
        <f t="shared" si="555"/>
        <v>4.4449872656539087E-3</v>
      </c>
      <c r="F7119">
        <v>5.9232259999999997</v>
      </c>
      <c r="G7119">
        <v>0.27819300000000002</v>
      </c>
      <c r="H7119">
        <f t="shared" si="556"/>
        <v>3.1200471659546423E-3</v>
      </c>
      <c r="J7119">
        <v>5.9200100000000004</v>
      </c>
      <c r="K7119">
        <v>-0.24418000000000001</v>
      </c>
      <c r="L7119">
        <f t="shared" si="557"/>
        <v>5.0499915819918065E-3</v>
      </c>
      <c r="N7119">
        <v>5.9211960000000001</v>
      </c>
      <c r="O7119">
        <v>-0.28070400000000001</v>
      </c>
      <c r="P7119">
        <f t="shared" si="558"/>
        <v>2.260908522567552E-3</v>
      </c>
      <c r="R7119">
        <v>5.9140959999999998</v>
      </c>
      <c r="S7119">
        <v>-0.38551299999999999</v>
      </c>
      <c r="T7119">
        <f t="shared" si="559"/>
        <v>4.5950876604191769E-4</v>
      </c>
    </row>
    <row r="7120" spans="1:20" x14ac:dyDescent="0.3">
      <c r="A7120">
        <v>5.9216379999999997</v>
      </c>
      <c r="B7120">
        <v>-0.61461500000000002</v>
      </c>
      <c r="C7120">
        <f t="shared" si="555"/>
        <v>4.5037396789132716E-3</v>
      </c>
      <c r="F7120">
        <v>5.9240579999999996</v>
      </c>
      <c r="G7120">
        <v>0.27771899999999999</v>
      </c>
      <c r="H7120">
        <f t="shared" si="556"/>
        <v>3.112890194068239E-3</v>
      </c>
      <c r="J7120">
        <v>5.9208420000000004</v>
      </c>
      <c r="K7120">
        <v>-0.24316599999999999</v>
      </c>
      <c r="L7120">
        <f t="shared" si="557"/>
        <v>5.1249662004216488E-3</v>
      </c>
      <c r="N7120">
        <v>5.9220280000000001</v>
      </c>
      <c r="O7120">
        <v>-0.28148000000000001</v>
      </c>
      <c r="P7120">
        <f t="shared" si="558"/>
        <v>2.2491610266954119E-3</v>
      </c>
      <c r="R7120">
        <v>5.9149269999999996</v>
      </c>
      <c r="S7120">
        <v>-0.38539099999999998</v>
      </c>
      <c r="T7120">
        <f t="shared" si="559"/>
        <v>4.615658653174615E-4</v>
      </c>
    </row>
    <row r="7121" spans="1:20" x14ac:dyDescent="0.3">
      <c r="A7121">
        <v>5.9224699999999997</v>
      </c>
      <c r="B7121">
        <v>-0.61413200000000001</v>
      </c>
      <c r="C7121">
        <f t="shared" si="555"/>
        <v>4.5422959501147308E-3</v>
      </c>
      <c r="F7121">
        <v>5.9248909999999997</v>
      </c>
      <c r="G7121">
        <v>0.27667199999999997</v>
      </c>
      <c r="H7121">
        <f t="shared" si="556"/>
        <v>3.0970814397115643E-3</v>
      </c>
      <c r="J7121">
        <v>5.9216740000000003</v>
      </c>
      <c r="K7121">
        <v>-0.24254700000000001</v>
      </c>
      <c r="L7121">
        <f t="shared" si="557"/>
        <v>5.1707347298181675E-3</v>
      </c>
      <c r="N7121">
        <v>5.92286</v>
      </c>
      <c r="O7121">
        <v>-0.28262199999999998</v>
      </c>
      <c r="P7121">
        <f t="shared" si="558"/>
        <v>2.231872830450587E-3</v>
      </c>
      <c r="R7121">
        <v>5.9157590000000004</v>
      </c>
      <c r="S7121">
        <v>-0.38457799999999998</v>
      </c>
      <c r="T7121">
        <f t="shared" si="559"/>
        <v>4.7527423999792835E-4</v>
      </c>
    </row>
    <row r="7122" spans="1:20" x14ac:dyDescent="0.3">
      <c r="A7122">
        <v>5.9233019999999996</v>
      </c>
      <c r="B7122">
        <v>-0.61461299999999996</v>
      </c>
      <c r="C7122">
        <f t="shared" si="555"/>
        <v>4.5038993322101765E-3</v>
      </c>
      <c r="F7122">
        <v>5.9257239999999998</v>
      </c>
      <c r="G7122">
        <v>0.27606199999999997</v>
      </c>
      <c r="H7122">
        <f t="shared" si="556"/>
        <v>3.0878709906594424E-3</v>
      </c>
      <c r="J7122">
        <v>5.9225060000000003</v>
      </c>
      <c r="K7122">
        <v>-0.242809</v>
      </c>
      <c r="L7122">
        <f t="shared" si="557"/>
        <v>5.1513625897504972E-3</v>
      </c>
      <c r="N7122">
        <v>5.923692</v>
      </c>
      <c r="O7122">
        <v>-0.28278399999999998</v>
      </c>
      <c r="P7122">
        <f t="shared" si="558"/>
        <v>2.2294203893020218E-3</v>
      </c>
      <c r="R7122">
        <v>5.9165900000000002</v>
      </c>
      <c r="S7122">
        <v>-0.38429099999999999</v>
      </c>
      <c r="T7122">
        <f t="shared" si="559"/>
        <v>4.8011348173629696E-4</v>
      </c>
    </row>
    <row r="7123" spans="1:20" x14ac:dyDescent="0.3">
      <c r="A7123">
        <v>5.9241339999999996</v>
      </c>
      <c r="B7123">
        <v>-0.61321499999999995</v>
      </c>
      <c r="C7123">
        <f t="shared" si="555"/>
        <v>4.6154969867435924E-3</v>
      </c>
      <c r="F7123">
        <v>5.9265559999999997</v>
      </c>
      <c r="G7123">
        <v>0.27563599999999999</v>
      </c>
      <c r="H7123">
        <f t="shared" si="556"/>
        <v>3.0814387754197641E-3</v>
      </c>
      <c r="J7123">
        <v>5.9233380000000002</v>
      </c>
      <c r="K7123">
        <v>-0.24316399999999999</v>
      </c>
      <c r="L7123">
        <f t="shared" si="557"/>
        <v>5.1251140793534631E-3</v>
      </c>
      <c r="N7123">
        <v>5.9245239999999999</v>
      </c>
      <c r="O7123">
        <v>-0.28434900000000002</v>
      </c>
      <c r="P7123">
        <f t="shared" si="558"/>
        <v>2.2057285967248307E-3</v>
      </c>
      <c r="R7123">
        <v>5.917421</v>
      </c>
      <c r="S7123">
        <v>-0.38412200000000002</v>
      </c>
      <c r="T7123">
        <f t="shared" si="559"/>
        <v>4.8296307007700859E-4</v>
      </c>
    </row>
    <row r="7124" spans="1:20" x14ac:dyDescent="0.3">
      <c r="A7124">
        <v>5.9249660000000004</v>
      </c>
      <c r="B7124">
        <v>-0.61197699999999999</v>
      </c>
      <c r="C7124">
        <f t="shared" si="555"/>
        <v>4.7143223775249687E-3</v>
      </c>
      <c r="F7124">
        <v>5.9273879999999997</v>
      </c>
      <c r="G7124">
        <v>0.276397</v>
      </c>
      <c r="H7124">
        <f t="shared" si="556"/>
        <v>3.0929291880897065E-3</v>
      </c>
      <c r="J7124">
        <v>5.9241700000000002</v>
      </c>
      <c r="K7124">
        <v>-0.24311099999999999</v>
      </c>
      <c r="L7124">
        <f t="shared" si="557"/>
        <v>5.1290328710465417E-3</v>
      </c>
      <c r="N7124">
        <v>5.9253559999999998</v>
      </c>
      <c r="O7124">
        <v>-0.28311700000000001</v>
      </c>
      <c r="P7124">
        <f t="shared" si="558"/>
        <v>2.2243792602744147E-3</v>
      </c>
      <c r="R7124">
        <v>5.9182519999999998</v>
      </c>
      <c r="S7124">
        <v>-0.38379200000000002</v>
      </c>
      <c r="T7124">
        <f t="shared" si="559"/>
        <v>4.8852735500265921E-4</v>
      </c>
    </row>
    <row r="7125" spans="1:20" x14ac:dyDescent="0.3">
      <c r="A7125">
        <v>5.9257980000000003</v>
      </c>
      <c r="B7125">
        <v>-0.61135200000000001</v>
      </c>
      <c r="C7125">
        <f t="shared" si="555"/>
        <v>4.7642140328063584E-3</v>
      </c>
      <c r="F7125">
        <v>5.9282209999999997</v>
      </c>
      <c r="G7125">
        <v>0.27692099999999997</v>
      </c>
      <c r="H7125">
        <f t="shared" si="556"/>
        <v>3.1008411148164467E-3</v>
      </c>
      <c r="J7125">
        <v>5.9250020000000001</v>
      </c>
      <c r="K7125">
        <v>-0.24377599999999999</v>
      </c>
      <c r="L7125">
        <f t="shared" si="557"/>
        <v>5.0798631262182932E-3</v>
      </c>
      <c r="N7125">
        <v>5.9261879999999998</v>
      </c>
      <c r="O7125">
        <v>-0.28438400000000003</v>
      </c>
      <c r="P7125">
        <f t="shared" si="558"/>
        <v>2.2051987483285357E-3</v>
      </c>
      <c r="R7125">
        <v>5.9190829999999997</v>
      </c>
      <c r="S7125">
        <v>-0.38425300000000001</v>
      </c>
      <c r="T7125">
        <f t="shared" si="559"/>
        <v>4.8075421757622013E-4</v>
      </c>
    </row>
    <row r="7126" spans="1:20" x14ac:dyDescent="0.3">
      <c r="A7126">
        <v>5.9266300000000003</v>
      </c>
      <c r="B7126">
        <v>-0.60973500000000003</v>
      </c>
      <c r="C7126">
        <f t="shared" si="555"/>
        <v>4.8932937233503717E-3</v>
      </c>
      <c r="F7126">
        <v>5.9290529999999997</v>
      </c>
      <c r="G7126">
        <v>0.276922</v>
      </c>
      <c r="H7126">
        <f t="shared" si="556"/>
        <v>3.1008562139132538E-3</v>
      </c>
      <c r="J7126">
        <v>5.925834</v>
      </c>
      <c r="K7126">
        <v>-0.24417</v>
      </c>
      <c r="L7126">
        <f t="shared" si="557"/>
        <v>5.0507309766508789E-3</v>
      </c>
      <c r="N7126">
        <v>5.9270209999999999</v>
      </c>
      <c r="O7126">
        <v>-0.28510000000000002</v>
      </c>
      <c r="P7126">
        <f t="shared" si="558"/>
        <v>2.1943595639929009E-3</v>
      </c>
      <c r="R7126">
        <v>5.9199149999999996</v>
      </c>
      <c r="S7126">
        <v>-0.38379400000000002</v>
      </c>
      <c r="T7126">
        <f t="shared" si="559"/>
        <v>4.8849363206371582E-4</v>
      </c>
    </row>
    <row r="7127" spans="1:20" x14ac:dyDescent="0.3">
      <c r="A7127">
        <v>5.9274630000000004</v>
      </c>
      <c r="B7127">
        <v>-0.60880500000000004</v>
      </c>
      <c r="C7127">
        <f t="shared" si="555"/>
        <v>4.9675325064090798E-3</v>
      </c>
      <c r="F7127">
        <v>5.9298859999999998</v>
      </c>
      <c r="G7127">
        <v>0.27694200000000002</v>
      </c>
      <c r="H7127">
        <f t="shared" si="556"/>
        <v>3.1011581958493893E-3</v>
      </c>
      <c r="J7127">
        <v>5.926666</v>
      </c>
      <c r="K7127">
        <v>-0.24533099999999999</v>
      </c>
      <c r="L7127">
        <f t="shared" si="557"/>
        <v>4.9648872567326892E-3</v>
      </c>
      <c r="N7127">
        <v>5.9278529999999998</v>
      </c>
      <c r="O7127">
        <v>-0.284557</v>
      </c>
      <c r="P7127">
        <f t="shared" si="558"/>
        <v>2.2025797833982778E-3</v>
      </c>
      <c r="R7127">
        <v>5.9207460000000003</v>
      </c>
      <c r="S7127">
        <v>-0.38184499999999999</v>
      </c>
      <c r="T7127">
        <f t="shared" si="559"/>
        <v>5.2135663606399894E-4</v>
      </c>
    </row>
    <row r="7128" spans="1:20" x14ac:dyDescent="0.3">
      <c r="A7128">
        <v>5.9282950000000003</v>
      </c>
      <c r="B7128">
        <v>-0.60945300000000002</v>
      </c>
      <c r="C7128">
        <f t="shared" si="555"/>
        <v>4.9158048382133357E-3</v>
      </c>
      <c r="F7128">
        <v>5.9307179999999997</v>
      </c>
      <c r="G7128">
        <v>0.27678900000000001</v>
      </c>
      <c r="H7128">
        <f t="shared" si="556"/>
        <v>3.0988480340379551E-3</v>
      </c>
      <c r="J7128">
        <v>5.9274979999999999</v>
      </c>
      <c r="K7128">
        <v>-0.24642800000000001</v>
      </c>
      <c r="L7128">
        <f t="shared" si="557"/>
        <v>4.8837756626325547E-3</v>
      </c>
      <c r="N7128">
        <v>5.9286849999999998</v>
      </c>
      <c r="O7128">
        <v>-0.286937</v>
      </c>
      <c r="P7128">
        <f t="shared" si="558"/>
        <v>2.1665500924502186E-3</v>
      </c>
      <c r="R7128">
        <v>5.9215770000000001</v>
      </c>
      <c r="S7128">
        <v>-0.38003500000000001</v>
      </c>
      <c r="T7128">
        <f t="shared" si="559"/>
        <v>5.5187589580771908E-4</v>
      </c>
    </row>
    <row r="7129" spans="1:20" x14ac:dyDescent="0.3">
      <c r="A7129">
        <v>5.9291270000000003</v>
      </c>
      <c r="B7129">
        <v>-0.61078399999999999</v>
      </c>
      <c r="C7129">
        <f t="shared" si="555"/>
        <v>4.8095555691260875E-3</v>
      </c>
      <c r="F7129">
        <v>5.9315509999999998</v>
      </c>
      <c r="G7129">
        <v>0.27680100000000002</v>
      </c>
      <c r="H7129">
        <f t="shared" si="556"/>
        <v>3.0990292231996364E-3</v>
      </c>
      <c r="J7129">
        <v>5.9283299999999999</v>
      </c>
      <c r="K7129">
        <v>-0.24781400000000001</v>
      </c>
      <c r="L7129">
        <f t="shared" si="557"/>
        <v>4.7812955628852571E-3</v>
      </c>
      <c r="N7129">
        <v>5.9295169999999997</v>
      </c>
      <c r="O7129">
        <v>-0.28724899999999998</v>
      </c>
      <c r="P7129">
        <f t="shared" si="558"/>
        <v>2.161826872460389E-3</v>
      </c>
      <c r="R7129">
        <v>5.9224079999999999</v>
      </c>
      <c r="S7129">
        <v>-0.37978099999999998</v>
      </c>
      <c r="T7129">
        <f t="shared" si="559"/>
        <v>5.5615870905352343E-4</v>
      </c>
    </row>
    <row r="7130" spans="1:20" x14ac:dyDescent="0.3">
      <c r="A7130">
        <v>5.9299590000000002</v>
      </c>
      <c r="B7130">
        <v>-0.61100600000000005</v>
      </c>
      <c r="C7130">
        <f t="shared" si="555"/>
        <v>4.7918340531701333E-3</v>
      </c>
      <c r="F7130">
        <v>5.9323839999999999</v>
      </c>
      <c r="G7130">
        <v>0.27670600000000001</v>
      </c>
      <c r="H7130">
        <f t="shared" si="556"/>
        <v>3.0975948090029943E-3</v>
      </c>
      <c r="J7130">
        <v>5.929163</v>
      </c>
      <c r="K7130">
        <v>-0.24865699999999999</v>
      </c>
      <c r="L7130">
        <f t="shared" si="557"/>
        <v>4.7189645931255391E-3</v>
      </c>
      <c r="N7130">
        <v>5.9303499999999998</v>
      </c>
      <c r="O7130">
        <v>-0.28742200000000001</v>
      </c>
      <c r="P7130">
        <f t="shared" si="558"/>
        <v>2.1592079075301307E-3</v>
      </c>
      <c r="R7130">
        <v>5.9232389999999997</v>
      </c>
      <c r="S7130">
        <v>-0.38000600000000001</v>
      </c>
      <c r="T7130">
        <f t="shared" si="559"/>
        <v>5.523648784223975E-4</v>
      </c>
    </row>
    <row r="7131" spans="1:20" x14ac:dyDescent="0.3">
      <c r="A7131">
        <v>5.9307910000000001</v>
      </c>
      <c r="B7131">
        <v>-0.61121199999999998</v>
      </c>
      <c r="C7131">
        <f t="shared" si="555"/>
        <v>4.7753897635893919E-3</v>
      </c>
      <c r="F7131">
        <v>5.9332159999999998</v>
      </c>
      <c r="G7131">
        <v>0.276972</v>
      </c>
      <c r="H7131">
        <f t="shared" si="556"/>
        <v>3.1016111687535916E-3</v>
      </c>
      <c r="J7131">
        <v>5.9299949999999999</v>
      </c>
      <c r="K7131">
        <v>-0.249166</v>
      </c>
      <c r="L7131">
        <f t="shared" si="557"/>
        <v>4.6813294049788037E-3</v>
      </c>
      <c r="N7131">
        <v>5.9311819999999997</v>
      </c>
      <c r="O7131">
        <v>-0.28770800000000002</v>
      </c>
      <c r="P7131">
        <f t="shared" si="558"/>
        <v>2.1548782892061198E-3</v>
      </c>
      <c r="R7131">
        <v>5.9240700000000004</v>
      </c>
      <c r="S7131">
        <v>-0.37885400000000002</v>
      </c>
      <c r="T7131">
        <f t="shared" si="559"/>
        <v>5.7178929125375967E-4</v>
      </c>
    </row>
    <row r="7132" spans="1:20" x14ac:dyDescent="0.3">
      <c r="A7132">
        <v>5.9316230000000001</v>
      </c>
      <c r="B7132">
        <v>-0.61246100000000003</v>
      </c>
      <c r="C7132">
        <f t="shared" si="555"/>
        <v>4.6756862796750566E-3</v>
      </c>
      <c r="F7132">
        <v>5.9340479999999998</v>
      </c>
      <c r="G7132">
        <v>0.277395</v>
      </c>
      <c r="H7132">
        <f t="shared" si="556"/>
        <v>3.1079980867028496E-3</v>
      </c>
      <c r="J7132">
        <v>5.9308269999999998</v>
      </c>
      <c r="K7132">
        <v>-0.24804200000000001</v>
      </c>
      <c r="L7132">
        <f t="shared" si="557"/>
        <v>4.7644373646584292E-3</v>
      </c>
      <c r="N7132">
        <v>5.9320139999999997</v>
      </c>
      <c r="O7132">
        <v>-0.28944500000000001</v>
      </c>
      <c r="P7132">
        <f t="shared" si="558"/>
        <v>2.1285826702242801E-3</v>
      </c>
      <c r="R7132">
        <v>5.9249020000000003</v>
      </c>
      <c r="S7132">
        <v>-0.37885400000000002</v>
      </c>
      <c r="T7132">
        <f t="shared" si="559"/>
        <v>5.7178929125375967E-4</v>
      </c>
    </row>
    <row r="7133" spans="1:20" x14ac:dyDescent="0.3">
      <c r="A7133">
        <v>5.9324560000000002</v>
      </c>
      <c r="B7133">
        <v>-0.61333499999999996</v>
      </c>
      <c r="C7133">
        <f t="shared" si="555"/>
        <v>4.6059177889295651E-3</v>
      </c>
      <c r="F7133">
        <v>5.9348809999999999</v>
      </c>
      <c r="G7133">
        <v>0.27752599999999999</v>
      </c>
      <c r="H7133">
        <f t="shared" si="556"/>
        <v>3.109976068384535E-3</v>
      </c>
      <c r="J7133">
        <v>5.9316589999999998</v>
      </c>
      <c r="K7133">
        <v>-0.24837100000000001</v>
      </c>
      <c r="L7133">
        <f t="shared" si="557"/>
        <v>4.7401112803749802E-3</v>
      </c>
      <c r="N7133">
        <v>5.9328459999999996</v>
      </c>
      <c r="O7133">
        <v>-0.289211</v>
      </c>
      <c r="P7133">
        <f t="shared" si="558"/>
        <v>2.1321250852166527E-3</v>
      </c>
      <c r="R7133">
        <v>5.9257330000000001</v>
      </c>
      <c r="S7133">
        <v>-0.38016499999999998</v>
      </c>
      <c r="T7133">
        <f t="shared" si="559"/>
        <v>5.496839047764027E-4</v>
      </c>
    </row>
    <row r="7134" spans="1:20" x14ac:dyDescent="0.3">
      <c r="A7134">
        <v>5.9332880000000001</v>
      </c>
      <c r="B7134">
        <v>-0.61414299999999999</v>
      </c>
      <c r="C7134">
        <f t="shared" si="555"/>
        <v>4.5414178569817797E-3</v>
      </c>
      <c r="F7134">
        <v>5.9357129999999998</v>
      </c>
      <c r="G7134">
        <v>0.27751300000000001</v>
      </c>
      <c r="H7134">
        <f t="shared" si="556"/>
        <v>3.1097797801260471E-3</v>
      </c>
      <c r="J7134">
        <v>5.9324909999999997</v>
      </c>
      <c r="K7134">
        <v>-0.24967800000000001</v>
      </c>
      <c r="L7134">
        <f t="shared" si="557"/>
        <v>4.6434723984343463E-3</v>
      </c>
      <c r="N7134">
        <v>5.9336789999999997</v>
      </c>
      <c r="O7134">
        <v>-0.28927999999999998</v>
      </c>
      <c r="P7134">
        <f t="shared" si="558"/>
        <v>2.131080526949671E-3</v>
      </c>
      <c r="R7134">
        <v>5.9265639999999999</v>
      </c>
      <c r="S7134">
        <v>-0.38107600000000003</v>
      </c>
      <c r="T7134">
        <f t="shared" si="559"/>
        <v>5.343231060877116E-4</v>
      </c>
    </row>
    <row r="7135" spans="1:20" x14ac:dyDescent="0.3">
      <c r="A7135">
        <v>5.9341200000000001</v>
      </c>
      <c r="B7135">
        <v>-0.61459399999999997</v>
      </c>
      <c r="C7135">
        <f t="shared" si="555"/>
        <v>4.5054160385307298E-3</v>
      </c>
      <c r="F7135">
        <v>5.9365459999999999</v>
      </c>
      <c r="G7135">
        <v>0.27742299999999998</v>
      </c>
      <c r="H7135">
        <f t="shared" si="556"/>
        <v>3.1084208614134386E-3</v>
      </c>
      <c r="J7135">
        <v>5.9333229999999997</v>
      </c>
      <c r="K7135">
        <v>-0.249554</v>
      </c>
      <c r="L7135">
        <f t="shared" si="557"/>
        <v>4.6526408922068331E-3</v>
      </c>
      <c r="N7135">
        <v>5.9345109999999996</v>
      </c>
      <c r="O7135">
        <v>-0.28990500000000002</v>
      </c>
      <c r="P7135">
        <f t="shared" si="558"/>
        <v>2.1216189484444029E-3</v>
      </c>
      <c r="R7135">
        <v>5.9273949999999997</v>
      </c>
      <c r="S7135">
        <v>-0.38173499999999999</v>
      </c>
      <c r="T7135">
        <f t="shared" si="559"/>
        <v>5.2321139770588243E-4</v>
      </c>
    </row>
    <row r="7136" spans="1:20" x14ac:dyDescent="0.3">
      <c r="A7136">
        <v>5.934952</v>
      </c>
      <c r="B7136">
        <v>-0.61645899999999998</v>
      </c>
      <c r="C7136">
        <f t="shared" si="555"/>
        <v>4.3565393391710588E-3</v>
      </c>
      <c r="F7136">
        <v>5.9373779999999998</v>
      </c>
      <c r="G7136">
        <v>0.276945</v>
      </c>
      <c r="H7136">
        <f t="shared" si="556"/>
        <v>3.1012034931398092E-3</v>
      </c>
      <c r="J7136">
        <v>5.9341549999999996</v>
      </c>
      <c r="K7136">
        <v>-0.249223</v>
      </c>
      <c r="L7136">
        <f t="shared" si="557"/>
        <v>4.6771148554220964E-3</v>
      </c>
      <c r="N7136">
        <v>5.9353429999999996</v>
      </c>
      <c r="O7136">
        <v>-0.29017399999999999</v>
      </c>
      <c r="P7136">
        <f t="shared" si="558"/>
        <v>2.1175466850557362E-3</v>
      </c>
      <c r="R7136">
        <v>5.9282260000000004</v>
      </c>
      <c r="S7136">
        <v>-0.38215399999999999</v>
      </c>
      <c r="T7136">
        <f t="shared" si="559"/>
        <v>5.1614644199725313E-4</v>
      </c>
    </row>
    <row r="7137" spans="1:20" x14ac:dyDescent="0.3">
      <c r="A7137">
        <v>5.9357839999999999</v>
      </c>
      <c r="B7137">
        <v>-0.61724000000000001</v>
      </c>
      <c r="C7137">
        <f t="shared" si="555"/>
        <v>4.2941947267314306E-3</v>
      </c>
      <c r="F7137">
        <v>5.9382109999999999</v>
      </c>
      <c r="G7137">
        <v>0.27721099999999999</v>
      </c>
      <c r="H7137">
        <f t="shared" si="556"/>
        <v>3.1052198528904061E-3</v>
      </c>
      <c r="J7137">
        <v>5.9349869999999996</v>
      </c>
      <c r="K7137">
        <v>-0.24929599999999999</v>
      </c>
      <c r="L7137">
        <f t="shared" si="557"/>
        <v>4.6717172744108757E-3</v>
      </c>
      <c r="N7137">
        <v>5.9361750000000004</v>
      </c>
      <c r="O7137">
        <v>-0.29133300000000001</v>
      </c>
      <c r="P7137">
        <f t="shared" si="558"/>
        <v>2.1000011338755675E-3</v>
      </c>
      <c r="R7137">
        <v>5.9290580000000004</v>
      </c>
      <c r="S7137">
        <v>-0.38133499999999998</v>
      </c>
      <c r="T7137">
        <f t="shared" si="559"/>
        <v>5.2995598549455015E-4</v>
      </c>
    </row>
    <row r="7138" spans="1:20" x14ac:dyDescent="0.3">
      <c r="A7138">
        <v>5.9366159999999999</v>
      </c>
      <c r="B7138">
        <v>-0.61616499999999996</v>
      </c>
      <c r="C7138">
        <f t="shared" si="555"/>
        <v>4.3800083738154269E-3</v>
      </c>
      <c r="F7138">
        <v>5.939044</v>
      </c>
      <c r="G7138">
        <v>0.27872599999999997</v>
      </c>
      <c r="H7138">
        <f t="shared" si="556"/>
        <v>3.1280949845526426E-3</v>
      </c>
      <c r="J7138">
        <v>5.9358190000000004</v>
      </c>
      <c r="K7138">
        <v>-0.248277</v>
      </c>
      <c r="L7138">
        <f t="shared" si="557"/>
        <v>4.7470615901702515E-3</v>
      </c>
      <c r="N7138">
        <v>5.9370070000000004</v>
      </c>
      <c r="O7138">
        <v>-0.29064800000000002</v>
      </c>
      <c r="P7138">
        <f t="shared" si="558"/>
        <v>2.1103710239173405E-3</v>
      </c>
      <c r="R7138">
        <v>5.9298890000000002</v>
      </c>
      <c r="S7138">
        <v>-0.38012499999999999</v>
      </c>
      <c r="T7138">
        <f t="shared" si="559"/>
        <v>5.5035836355526915E-4</v>
      </c>
    </row>
    <row r="7139" spans="1:20" x14ac:dyDescent="0.3">
      <c r="A7139">
        <v>5.937449</v>
      </c>
      <c r="B7139">
        <v>-0.615734</v>
      </c>
      <c r="C7139">
        <f t="shared" si="555"/>
        <v>4.4144136592974706E-3</v>
      </c>
      <c r="F7139">
        <v>5.9398759999999999</v>
      </c>
      <c r="G7139">
        <v>0.27992699999999998</v>
      </c>
      <c r="H7139">
        <f t="shared" si="556"/>
        <v>3.1462289998175582E-3</v>
      </c>
      <c r="J7139">
        <v>5.9366510000000003</v>
      </c>
      <c r="K7139">
        <v>-0.24707299999999999</v>
      </c>
      <c r="L7139">
        <f t="shared" si="557"/>
        <v>4.83608470712245E-3</v>
      </c>
      <c r="N7139">
        <v>5.9378399999999996</v>
      </c>
      <c r="O7139">
        <v>-0.28786200000000001</v>
      </c>
      <c r="P7139">
        <f t="shared" si="558"/>
        <v>2.1525469562624221E-3</v>
      </c>
      <c r="R7139">
        <v>5.93072</v>
      </c>
      <c r="S7139">
        <v>-0.380019</v>
      </c>
      <c r="T7139">
        <f t="shared" si="559"/>
        <v>5.5214567931926597E-4</v>
      </c>
    </row>
    <row r="7140" spans="1:20" x14ac:dyDescent="0.3">
      <c r="A7140">
        <v>5.9382809999999999</v>
      </c>
      <c r="B7140">
        <v>-0.61587800000000004</v>
      </c>
      <c r="C7140">
        <f t="shared" si="555"/>
        <v>4.4029186219206352E-3</v>
      </c>
      <c r="F7140">
        <v>5.9407079999999999</v>
      </c>
      <c r="G7140">
        <v>0.27998800000000001</v>
      </c>
      <c r="H7140">
        <f t="shared" si="556"/>
        <v>3.1471500447227707E-3</v>
      </c>
      <c r="J7140">
        <v>5.9374830000000003</v>
      </c>
      <c r="K7140">
        <v>-0.24659300000000001</v>
      </c>
      <c r="L7140">
        <f t="shared" si="557"/>
        <v>4.8715756507578759E-3</v>
      </c>
      <c r="N7140">
        <v>5.9386720000000004</v>
      </c>
      <c r="O7140">
        <v>-0.28602</v>
      </c>
      <c r="P7140">
        <f t="shared" si="558"/>
        <v>2.1804321204331473E-3</v>
      </c>
      <c r="R7140">
        <v>5.9315509999999998</v>
      </c>
      <c r="S7140">
        <v>-0.38023299999999999</v>
      </c>
      <c r="T7140">
        <f t="shared" si="559"/>
        <v>5.4853732485232905E-4</v>
      </c>
    </row>
    <row r="7141" spans="1:20" x14ac:dyDescent="0.3">
      <c r="A7141">
        <v>5.9391129999999999</v>
      </c>
      <c r="B7141">
        <v>-0.61495</v>
      </c>
      <c r="C7141">
        <f t="shared" si="555"/>
        <v>4.476997751682448E-3</v>
      </c>
      <c r="F7141">
        <v>5.941541</v>
      </c>
      <c r="G7141">
        <v>0.28018700000000002</v>
      </c>
      <c r="H7141">
        <f t="shared" si="556"/>
        <v>3.1501547649873153E-3</v>
      </c>
      <c r="J7141">
        <v>5.9383150000000002</v>
      </c>
      <c r="K7141">
        <v>-0.24615799999999999</v>
      </c>
      <c r="L7141">
        <f t="shared" si="557"/>
        <v>4.9037393184274839E-3</v>
      </c>
      <c r="N7141">
        <v>5.9395040000000003</v>
      </c>
      <c r="O7141">
        <v>-0.28617399999999998</v>
      </c>
      <c r="P7141">
        <f t="shared" si="558"/>
        <v>2.1781007874894496E-3</v>
      </c>
      <c r="R7141">
        <v>5.9323829999999997</v>
      </c>
      <c r="S7141">
        <v>-0.38035799999999997</v>
      </c>
      <c r="T7141">
        <f t="shared" si="559"/>
        <v>5.4642964116837064E-4</v>
      </c>
    </row>
    <row r="7142" spans="1:20" x14ac:dyDescent="0.3">
      <c r="A7142">
        <v>5.9399449999999998</v>
      </c>
      <c r="B7142">
        <v>-0.61407400000000001</v>
      </c>
      <c r="C7142">
        <f t="shared" si="555"/>
        <v>4.5469258957248444E-3</v>
      </c>
      <c r="F7142">
        <v>5.9423729999999999</v>
      </c>
      <c r="G7142">
        <v>0.27979999999999999</v>
      </c>
      <c r="H7142">
        <f t="shared" si="556"/>
        <v>3.1443114145231002E-3</v>
      </c>
      <c r="J7142">
        <v>5.9391470000000002</v>
      </c>
      <c r="K7142">
        <v>-0.24640000000000001</v>
      </c>
      <c r="L7142">
        <f t="shared" si="557"/>
        <v>4.885845967677954E-3</v>
      </c>
      <c r="N7142">
        <v>5.9403360000000003</v>
      </c>
      <c r="O7142">
        <v>-0.28520699999999999</v>
      </c>
      <c r="P7142">
        <f t="shared" si="558"/>
        <v>2.1927397417527998E-3</v>
      </c>
      <c r="R7142">
        <v>5.9332140000000004</v>
      </c>
      <c r="S7142">
        <v>-0.380303</v>
      </c>
      <c r="T7142">
        <f t="shared" si="559"/>
        <v>5.4735702198931201E-4</v>
      </c>
    </row>
    <row r="7143" spans="1:20" x14ac:dyDescent="0.3">
      <c r="A7143">
        <v>5.9407769999999998</v>
      </c>
      <c r="B7143">
        <v>-0.61315299999999995</v>
      </c>
      <c r="C7143">
        <f t="shared" si="555"/>
        <v>4.620446238947507E-3</v>
      </c>
      <c r="F7143">
        <v>5.943206</v>
      </c>
      <c r="G7143">
        <v>0.279669</v>
      </c>
      <c r="H7143">
        <f t="shared" si="556"/>
        <v>3.1423334328414152E-3</v>
      </c>
      <c r="J7143">
        <v>5.9399790000000001</v>
      </c>
      <c r="K7143">
        <v>-0.24756400000000001</v>
      </c>
      <c r="L7143">
        <f t="shared" si="557"/>
        <v>4.7997804293620425E-3</v>
      </c>
      <c r="N7143">
        <v>5.9411680000000002</v>
      </c>
      <c r="O7143">
        <v>-0.28543600000000002</v>
      </c>
      <c r="P7143">
        <f t="shared" si="558"/>
        <v>2.189273019388469E-3</v>
      </c>
      <c r="R7143">
        <v>5.9340450000000002</v>
      </c>
      <c r="S7143">
        <v>-0.37913799999999998</v>
      </c>
      <c r="T7143">
        <f t="shared" si="559"/>
        <v>5.6700063392380658E-4</v>
      </c>
    </row>
    <row r="7144" spans="1:20" x14ac:dyDescent="0.3">
      <c r="A7144">
        <v>5.9416089999999997</v>
      </c>
      <c r="B7144">
        <v>-0.61185900000000004</v>
      </c>
      <c r="C7144">
        <f t="shared" si="555"/>
        <v>4.7237419220420912E-3</v>
      </c>
      <c r="F7144">
        <v>5.9440379999999999</v>
      </c>
      <c r="G7144">
        <v>0.27909499999999998</v>
      </c>
      <c r="H7144">
        <f t="shared" si="556"/>
        <v>3.1336665512743363E-3</v>
      </c>
      <c r="J7144">
        <v>5.9408110000000001</v>
      </c>
      <c r="K7144">
        <v>-0.248332</v>
      </c>
      <c r="L7144">
        <f t="shared" si="557"/>
        <v>4.7429949195453595E-3</v>
      </c>
      <c r="N7144">
        <v>5.9420000000000002</v>
      </c>
      <c r="O7144">
        <v>-0.28475800000000001</v>
      </c>
      <c r="P7144">
        <f t="shared" si="558"/>
        <v>2.1995369397509838E-3</v>
      </c>
      <c r="R7144">
        <v>5.934876</v>
      </c>
      <c r="S7144">
        <v>-0.378077</v>
      </c>
      <c r="T7144">
        <f t="shared" si="559"/>
        <v>5.8489065303324675E-4</v>
      </c>
    </row>
    <row r="7145" spans="1:20" x14ac:dyDescent="0.3">
      <c r="A7145">
        <v>5.9424409999999996</v>
      </c>
      <c r="B7145">
        <v>-0.61199300000000001</v>
      </c>
      <c r="C7145">
        <f t="shared" si="555"/>
        <v>4.7130451511497636E-3</v>
      </c>
      <c r="F7145">
        <v>5.944871</v>
      </c>
      <c r="G7145">
        <v>0.27859499999999998</v>
      </c>
      <c r="H7145">
        <f t="shared" si="556"/>
        <v>3.1261170028709577E-3</v>
      </c>
      <c r="J7145">
        <v>5.941643</v>
      </c>
      <c r="K7145">
        <v>-0.24899399999999999</v>
      </c>
      <c r="L7145">
        <f t="shared" si="557"/>
        <v>4.694046993114832E-3</v>
      </c>
      <c r="N7145">
        <v>5.9428330000000003</v>
      </c>
      <c r="O7145">
        <v>-0.28550999999999999</v>
      </c>
      <c r="P7145">
        <f t="shared" si="558"/>
        <v>2.188152768493446E-3</v>
      </c>
      <c r="R7145">
        <v>5.935708</v>
      </c>
      <c r="S7145">
        <v>-0.37794299999999997</v>
      </c>
      <c r="T7145">
        <f t="shared" si="559"/>
        <v>5.8715008994245077E-4</v>
      </c>
    </row>
    <row r="7146" spans="1:20" x14ac:dyDescent="0.3">
      <c r="A7146">
        <v>5.9432739999999997</v>
      </c>
      <c r="B7146">
        <v>-0.61253199999999997</v>
      </c>
      <c r="C7146">
        <f t="shared" si="555"/>
        <v>4.6700185876350957E-3</v>
      </c>
      <c r="F7146">
        <v>5.9457040000000001</v>
      </c>
      <c r="G7146">
        <v>0.27837800000000001</v>
      </c>
      <c r="H7146">
        <f t="shared" si="556"/>
        <v>3.122840498863892E-3</v>
      </c>
      <c r="J7146">
        <v>5.942475</v>
      </c>
      <c r="K7146">
        <v>-0.24982299999999999</v>
      </c>
      <c r="L7146">
        <f t="shared" si="557"/>
        <v>4.6327511758778132E-3</v>
      </c>
      <c r="N7146">
        <v>5.9436650000000002</v>
      </c>
      <c r="O7146">
        <v>-0.28527000000000002</v>
      </c>
      <c r="P7146">
        <f t="shared" si="558"/>
        <v>2.1917860146394683E-3</v>
      </c>
      <c r="R7146">
        <v>5.9365389999999998</v>
      </c>
      <c r="S7146">
        <v>-0.37802599999999997</v>
      </c>
      <c r="T7146">
        <f t="shared" si="559"/>
        <v>5.8575058797630231E-4</v>
      </c>
    </row>
    <row r="7147" spans="1:20" x14ac:dyDescent="0.3">
      <c r="A7147">
        <v>5.9441059999999997</v>
      </c>
      <c r="B7147">
        <v>-0.61267899999999997</v>
      </c>
      <c r="C7147">
        <f t="shared" si="555"/>
        <v>4.6582840703129121E-3</v>
      </c>
      <c r="F7147">
        <v>5.946536</v>
      </c>
      <c r="G7147">
        <v>0.27900999999999998</v>
      </c>
      <c r="H7147">
        <f t="shared" si="556"/>
        <v>3.1323831280457618E-3</v>
      </c>
      <c r="J7147">
        <v>5.9433069999999999</v>
      </c>
      <c r="K7147">
        <v>-0.249468</v>
      </c>
      <c r="L7147">
        <f t="shared" si="557"/>
        <v>4.6589996862748473E-3</v>
      </c>
      <c r="N7147">
        <v>5.9444970000000001</v>
      </c>
      <c r="O7147">
        <v>-0.28673100000000001</v>
      </c>
      <c r="P7147">
        <f t="shared" si="558"/>
        <v>2.1696686287255547E-3</v>
      </c>
      <c r="R7147">
        <v>5.9373699999999996</v>
      </c>
      <c r="S7147">
        <v>-0.37783600000000001</v>
      </c>
      <c r="T7147">
        <f t="shared" si="559"/>
        <v>5.889542671759188E-4</v>
      </c>
    </row>
    <row r="7148" spans="1:20" x14ac:dyDescent="0.3">
      <c r="A7148">
        <v>5.9449379999999996</v>
      </c>
      <c r="B7148">
        <v>-0.614205</v>
      </c>
      <c r="C7148">
        <f t="shared" si="555"/>
        <v>4.5364686047778659E-3</v>
      </c>
      <c r="F7148">
        <v>5.947368</v>
      </c>
      <c r="G7148">
        <v>0.27922599999999997</v>
      </c>
      <c r="H7148">
        <f t="shared" si="556"/>
        <v>3.1356445329560213E-3</v>
      </c>
      <c r="J7148">
        <v>5.9441389999999998</v>
      </c>
      <c r="K7148">
        <v>-0.24904200000000001</v>
      </c>
      <c r="L7148">
        <f t="shared" si="557"/>
        <v>4.6904978987512879E-3</v>
      </c>
      <c r="N7148">
        <v>5.9453300000000002</v>
      </c>
      <c r="O7148">
        <v>-0.28647699999999998</v>
      </c>
      <c r="P7148">
        <f t="shared" si="558"/>
        <v>2.1735138142300959E-3</v>
      </c>
      <c r="R7148">
        <v>5.9382010000000003</v>
      </c>
      <c r="S7148">
        <v>-0.377527</v>
      </c>
      <c r="T7148">
        <f t="shared" si="559"/>
        <v>5.941644612426645E-4</v>
      </c>
    </row>
    <row r="7149" spans="1:20" x14ac:dyDescent="0.3">
      <c r="A7149">
        <v>5.9457700000000004</v>
      </c>
      <c r="B7149">
        <v>-0.61435799999999996</v>
      </c>
      <c r="C7149">
        <f t="shared" si="555"/>
        <v>4.5242551275649842E-3</v>
      </c>
      <c r="F7149">
        <v>5.9482010000000001</v>
      </c>
      <c r="G7149">
        <v>0.27889599999999998</v>
      </c>
      <c r="H7149">
        <f t="shared" si="556"/>
        <v>3.1306618310097917E-3</v>
      </c>
      <c r="J7149">
        <v>5.9449719999999999</v>
      </c>
      <c r="K7149">
        <v>-0.248362</v>
      </c>
      <c r="L7149">
        <f t="shared" si="557"/>
        <v>4.740776735568145E-3</v>
      </c>
      <c r="N7149">
        <v>5.9461620000000002</v>
      </c>
      <c r="O7149">
        <v>-0.28729700000000002</v>
      </c>
      <c r="P7149">
        <f t="shared" si="558"/>
        <v>2.161100223231184E-3</v>
      </c>
      <c r="R7149">
        <v>5.9390330000000002</v>
      </c>
      <c r="S7149">
        <v>-0.37719999999999998</v>
      </c>
      <c r="T7149">
        <f t="shared" si="559"/>
        <v>5.9967816175990059E-4</v>
      </c>
    </row>
    <row r="7150" spans="1:20" x14ac:dyDescent="0.3">
      <c r="A7150">
        <v>5.9466020000000004</v>
      </c>
      <c r="B7150">
        <v>-0.61441599999999996</v>
      </c>
      <c r="C7150">
        <f t="shared" si="555"/>
        <v>4.5196251819548706E-3</v>
      </c>
      <c r="F7150">
        <v>5.949033</v>
      </c>
      <c r="G7150">
        <v>0.278368</v>
      </c>
      <c r="H7150">
        <f t="shared" si="556"/>
        <v>3.1226895078958245E-3</v>
      </c>
      <c r="J7150">
        <v>5.9458039999999999</v>
      </c>
      <c r="K7150">
        <v>-0.24765599999999999</v>
      </c>
      <c r="L7150">
        <f t="shared" si="557"/>
        <v>4.7929779984985871E-3</v>
      </c>
      <c r="N7150">
        <v>5.9469940000000001</v>
      </c>
      <c r="O7150">
        <v>-0.28639199999999998</v>
      </c>
      <c r="P7150">
        <f t="shared" si="558"/>
        <v>2.1748005889068124E-3</v>
      </c>
      <c r="R7150">
        <v>5.939864</v>
      </c>
      <c r="S7150">
        <v>-0.37624400000000002</v>
      </c>
      <c r="T7150">
        <f t="shared" si="559"/>
        <v>6.1579772657481525E-4</v>
      </c>
    </row>
    <row r="7151" spans="1:20" x14ac:dyDescent="0.3">
      <c r="A7151">
        <v>5.9474340000000003</v>
      </c>
      <c r="B7151">
        <v>-0.61620699999999995</v>
      </c>
      <c r="C7151">
        <f t="shared" si="555"/>
        <v>4.3766556545805184E-3</v>
      </c>
      <c r="F7151">
        <v>5.9498660000000001</v>
      </c>
      <c r="G7151">
        <v>0.27843699999999999</v>
      </c>
      <c r="H7151">
        <f t="shared" si="556"/>
        <v>3.1237313455754903E-3</v>
      </c>
      <c r="J7151">
        <v>5.9466359999999998</v>
      </c>
      <c r="K7151">
        <v>-0.247144</v>
      </c>
      <c r="L7151">
        <f t="shared" si="557"/>
        <v>4.8308350050430418E-3</v>
      </c>
      <c r="N7151">
        <v>5.9478260000000001</v>
      </c>
      <c r="O7151">
        <v>-0.285609</v>
      </c>
      <c r="P7151">
        <f t="shared" si="558"/>
        <v>2.1866540544582111E-3</v>
      </c>
      <c r="R7151">
        <v>5.9406949999999998</v>
      </c>
      <c r="S7151">
        <v>-0.37607600000000002</v>
      </c>
      <c r="T7151">
        <f t="shared" si="559"/>
        <v>6.1863045344605556E-4</v>
      </c>
    </row>
    <row r="7152" spans="1:20" x14ac:dyDescent="0.3">
      <c r="A7152">
        <v>5.9482670000000004</v>
      </c>
      <c r="B7152">
        <v>-0.61651199999999995</v>
      </c>
      <c r="C7152">
        <f t="shared" si="555"/>
        <v>4.3523085268031992E-3</v>
      </c>
      <c r="F7152">
        <v>5.950698</v>
      </c>
      <c r="G7152">
        <v>0.27848000000000001</v>
      </c>
      <c r="H7152">
        <f t="shared" si="556"/>
        <v>3.1243806067381809E-3</v>
      </c>
      <c r="J7152">
        <v>5.9474669999999996</v>
      </c>
      <c r="K7152">
        <v>-0.246035</v>
      </c>
      <c r="L7152">
        <f t="shared" si="557"/>
        <v>4.9128338727340614E-3</v>
      </c>
      <c r="N7152">
        <v>5.948658</v>
      </c>
      <c r="O7152">
        <v>-0.286385</v>
      </c>
      <c r="P7152">
        <f t="shared" si="558"/>
        <v>2.1749065585860709E-3</v>
      </c>
      <c r="R7152">
        <v>5.9415259999999996</v>
      </c>
      <c r="S7152">
        <v>-0.37704500000000002</v>
      </c>
      <c r="T7152">
        <f t="shared" si="559"/>
        <v>6.0229168952800861E-4</v>
      </c>
    </row>
    <row r="7153" spans="1:20" x14ac:dyDescent="0.3">
      <c r="A7153">
        <v>5.9490990000000004</v>
      </c>
      <c r="B7153">
        <v>-0.61575500000000005</v>
      </c>
      <c r="C7153">
        <f t="shared" si="555"/>
        <v>4.4127372996800116E-3</v>
      </c>
      <c r="F7153">
        <v>5.9515310000000001</v>
      </c>
      <c r="G7153">
        <v>0.27813300000000002</v>
      </c>
      <c r="H7153">
        <f t="shared" si="556"/>
        <v>3.1191412201462365E-3</v>
      </c>
      <c r="J7153">
        <v>5.9482989999999996</v>
      </c>
      <c r="K7153">
        <v>-0.24618799999999999</v>
      </c>
      <c r="L7153">
        <f t="shared" si="557"/>
        <v>4.9015211344502693E-3</v>
      </c>
      <c r="N7153">
        <v>5.9494910000000001</v>
      </c>
      <c r="O7153">
        <v>-0.28564299999999998</v>
      </c>
      <c r="P7153">
        <f t="shared" si="558"/>
        <v>2.1861393445875249E-3</v>
      </c>
      <c r="R7153">
        <v>5.9423570000000003</v>
      </c>
      <c r="S7153">
        <v>-0.37818099999999999</v>
      </c>
      <c r="T7153">
        <f t="shared" si="559"/>
        <v>5.8313706020819331E-4</v>
      </c>
    </row>
    <row r="7154" spans="1:20" x14ac:dyDescent="0.3">
      <c r="A7154">
        <v>5.9499310000000003</v>
      </c>
      <c r="B7154">
        <v>-0.61424599999999996</v>
      </c>
      <c r="C7154">
        <f t="shared" si="555"/>
        <v>4.5331957121914094E-3</v>
      </c>
      <c r="F7154">
        <v>5.9523630000000001</v>
      </c>
      <c r="G7154">
        <v>0.27809600000000001</v>
      </c>
      <c r="H7154">
        <f t="shared" si="556"/>
        <v>3.1185825535643866E-3</v>
      </c>
      <c r="J7154">
        <v>5.9491310000000004</v>
      </c>
      <c r="K7154">
        <v>-0.24552299999999999</v>
      </c>
      <c r="L7154">
        <f t="shared" si="557"/>
        <v>4.9506908792785178E-3</v>
      </c>
      <c r="N7154">
        <v>5.950323</v>
      </c>
      <c r="O7154">
        <v>-0.28591499999999997</v>
      </c>
      <c r="P7154">
        <f t="shared" si="558"/>
        <v>2.1820216656220325E-3</v>
      </c>
      <c r="R7154">
        <v>5.9431890000000003</v>
      </c>
      <c r="S7154">
        <v>-0.37880399999999997</v>
      </c>
      <c r="T7154">
        <f t="shared" si="559"/>
        <v>5.7263236472734392E-4</v>
      </c>
    </row>
    <row r="7155" spans="1:20" x14ac:dyDescent="0.3">
      <c r="A7155">
        <v>5.9507630000000002</v>
      </c>
      <c r="B7155">
        <v>-0.61349100000000001</v>
      </c>
      <c r="C7155">
        <f t="shared" si="555"/>
        <v>4.5934648317713257E-3</v>
      </c>
      <c r="F7155">
        <v>5.9531960000000002</v>
      </c>
      <c r="G7155">
        <v>0.27950000000000003</v>
      </c>
      <c r="H7155">
        <f t="shared" si="556"/>
        <v>3.1397816854810737E-3</v>
      </c>
      <c r="J7155">
        <v>5.9499639999999996</v>
      </c>
      <c r="K7155">
        <v>-0.24468200000000001</v>
      </c>
      <c r="L7155">
        <f t="shared" si="557"/>
        <v>5.0128739701064216E-3</v>
      </c>
      <c r="N7155">
        <v>5.951155</v>
      </c>
      <c r="O7155">
        <v>-0.28557500000000002</v>
      </c>
      <c r="P7155">
        <f t="shared" si="558"/>
        <v>2.1871687643288977E-3</v>
      </c>
      <c r="R7155">
        <v>5.9440200000000001</v>
      </c>
      <c r="S7155">
        <v>-0.37859700000000002</v>
      </c>
      <c r="T7155">
        <f t="shared" si="559"/>
        <v>5.7612268890797861E-4</v>
      </c>
    </row>
    <row r="7156" spans="1:20" x14ac:dyDescent="0.3">
      <c r="A7156">
        <v>5.9515950000000002</v>
      </c>
      <c r="B7156">
        <v>-0.61386200000000002</v>
      </c>
      <c r="C7156">
        <f t="shared" si="555"/>
        <v>4.5638491451962917E-3</v>
      </c>
      <c r="F7156">
        <v>5.9540280000000001</v>
      </c>
      <c r="G7156">
        <v>0.27984199999999998</v>
      </c>
      <c r="H7156">
        <f t="shared" si="556"/>
        <v>3.1449455765889837E-3</v>
      </c>
      <c r="J7156">
        <v>5.9507960000000004</v>
      </c>
      <c r="K7156">
        <v>-0.24454500000000001</v>
      </c>
      <c r="L7156">
        <f t="shared" si="557"/>
        <v>5.0230036769357E-3</v>
      </c>
      <c r="N7156">
        <v>5.9519869999999999</v>
      </c>
      <c r="O7156">
        <v>-0.28555799999999998</v>
      </c>
      <c r="P7156">
        <f t="shared" si="558"/>
        <v>2.1874261192642414E-3</v>
      </c>
      <c r="R7156">
        <v>5.9448509999999999</v>
      </c>
      <c r="S7156">
        <v>-0.37978400000000001</v>
      </c>
      <c r="T7156">
        <f t="shared" si="559"/>
        <v>5.5610812464510796E-4</v>
      </c>
    </row>
    <row r="7157" spans="1:20" x14ac:dyDescent="0.3">
      <c r="A7157">
        <v>5.9524270000000001</v>
      </c>
      <c r="B7157">
        <v>-0.61324199999999995</v>
      </c>
      <c r="C7157">
        <f t="shared" si="555"/>
        <v>4.6133416672354361E-3</v>
      </c>
      <c r="F7157">
        <v>5.9548610000000002</v>
      </c>
      <c r="G7157">
        <v>0.27831400000000001</v>
      </c>
      <c r="H7157">
        <f t="shared" si="556"/>
        <v>3.1218741566682593E-3</v>
      </c>
      <c r="J7157">
        <v>5.9516280000000004</v>
      </c>
      <c r="K7157">
        <v>-0.24495900000000001</v>
      </c>
      <c r="L7157">
        <f t="shared" si="557"/>
        <v>4.9923927380501436E-3</v>
      </c>
      <c r="N7157">
        <v>5.9528189999999999</v>
      </c>
      <c r="O7157">
        <v>-0.285053</v>
      </c>
      <c r="P7157">
        <f t="shared" si="558"/>
        <v>2.1950710746964975E-3</v>
      </c>
      <c r="R7157">
        <v>5.9456819999999997</v>
      </c>
      <c r="S7157">
        <v>-0.38052200000000003</v>
      </c>
      <c r="T7157">
        <f t="shared" si="559"/>
        <v>5.4366436017501613E-4</v>
      </c>
    </row>
    <row r="7158" spans="1:20" x14ac:dyDescent="0.3">
      <c r="A7158">
        <v>5.9532590000000001</v>
      </c>
      <c r="B7158">
        <v>-0.61263100000000004</v>
      </c>
      <c r="C7158">
        <f t="shared" si="555"/>
        <v>4.6621157494385179E-3</v>
      </c>
      <c r="F7158">
        <v>5.9556930000000001</v>
      </c>
      <c r="G7158">
        <v>0.27673500000000001</v>
      </c>
      <c r="H7158">
        <f t="shared" si="556"/>
        <v>3.0980326828103904E-3</v>
      </c>
      <c r="J7158">
        <v>5.9524600000000003</v>
      </c>
      <c r="K7158">
        <v>-0.24485799999999999</v>
      </c>
      <c r="L7158">
        <f t="shared" si="557"/>
        <v>4.9998606241067663E-3</v>
      </c>
      <c r="N7158">
        <v>5.9536509999999998</v>
      </c>
      <c r="O7158">
        <v>-0.28459499999999999</v>
      </c>
      <c r="P7158">
        <f t="shared" si="558"/>
        <v>2.2020045194251579E-3</v>
      </c>
      <c r="R7158">
        <v>5.9465130000000004</v>
      </c>
      <c r="S7158">
        <v>-0.37897700000000001</v>
      </c>
      <c r="T7158">
        <f t="shared" si="559"/>
        <v>5.6971533050874466E-4</v>
      </c>
    </row>
    <row r="7159" spans="1:20" x14ac:dyDescent="0.3">
      <c r="A7159">
        <v>5.9540920000000002</v>
      </c>
      <c r="B7159">
        <v>-0.61296899999999999</v>
      </c>
      <c r="C7159">
        <f t="shared" si="555"/>
        <v>4.6351343422623452E-3</v>
      </c>
      <c r="F7159">
        <v>5.9565260000000002</v>
      </c>
      <c r="G7159">
        <v>0.27583600000000003</v>
      </c>
      <c r="H7159">
        <f t="shared" si="556"/>
        <v>3.0844585947811163E-3</v>
      </c>
      <c r="J7159">
        <v>5.9532920000000003</v>
      </c>
      <c r="K7159">
        <v>-0.244228</v>
      </c>
      <c r="L7159">
        <f t="shared" si="557"/>
        <v>5.046442487628265E-3</v>
      </c>
      <c r="N7159">
        <v>5.9544839999999999</v>
      </c>
      <c r="O7159">
        <v>-0.28459899999999999</v>
      </c>
      <c r="P7159">
        <f t="shared" si="558"/>
        <v>2.2019439653227241E-3</v>
      </c>
      <c r="R7159">
        <v>5.9473450000000003</v>
      </c>
      <c r="S7159">
        <v>-0.379139</v>
      </c>
      <c r="T7159">
        <f t="shared" si="559"/>
        <v>5.669837724543344E-4</v>
      </c>
    </row>
    <row r="7160" spans="1:20" x14ac:dyDescent="0.3">
      <c r="A7160">
        <v>5.9549240000000001</v>
      </c>
      <c r="B7160">
        <v>-0.61382499999999995</v>
      </c>
      <c r="C7160">
        <f t="shared" si="555"/>
        <v>4.5668027311889549E-3</v>
      </c>
      <c r="F7160">
        <v>5.9573580000000002</v>
      </c>
      <c r="G7160">
        <v>0.27606000000000003</v>
      </c>
      <c r="H7160">
        <f t="shared" si="556"/>
        <v>3.0878407924658296E-3</v>
      </c>
      <c r="J7160">
        <v>5.9541240000000002</v>
      </c>
      <c r="K7160">
        <v>-0.243559</v>
      </c>
      <c r="L7160">
        <f t="shared" si="557"/>
        <v>5.0959079903201421E-3</v>
      </c>
      <c r="N7160">
        <v>5.9553159999999998</v>
      </c>
      <c r="O7160">
        <v>-0.28303499999999998</v>
      </c>
      <c r="P7160">
        <f t="shared" si="558"/>
        <v>2.225620619374306E-3</v>
      </c>
      <c r="R7160">
        <v>5.9481760000000001</v>
      </c>
      <c r="S7160">
        <v>-0.37914399999999998</v>
      </c>
      <c r="T7160">
        <f t="shared" si="559"/>
        <v>5.6689946510697642E-4</v>
      </c>
    </row>
    <row r="7161" spans="1:20" x14ac:dyDescent="0.3">
      <c r="A7161">
        <v>5.955756</v>
      </c>
      <c r="B7161">
        <v>-0.61352600000000002</v>
      </c>
      <c r="C7161">
        <f t="shared" si="555"/>
        <v>4.5906708990755673E-3</v>
      </c>
      <c r="F7161">
        <v>5.9581910000000002</v>
      </c>
      <c r="G7161">
        <v>0.276028</v>
      </c>
      <c r="H7161">
        <f t="shared" si="556"/>
        <v>3.0873576213680128E-3</v>
      </c>
      <c r="J7161">
        <v>5.9549560000000001</v>
      </c>
      <c r="K7161">
        <v>-0.24337900000000001</v>
      </c>
      <c r="L7161">
        <f t="shared" si="557"/>
        <v>5.1092170941834259E-3</v>
      </c>
      <c r="N7161">
        <v>5.9561479999999998</v>
      </c>
      <c r="O7161">
        <v>-0.28324500000000002</v>
      </c>
      <c r="P7161">
        <f t="shared" si="558"/>
        <v>2.2224415289965353E-3</v>
      </c>
      <c r="R7161">
        <v>5.9490069999999999</v>
      </c>
      <c r="S7161">
        <v>-0.378081</v>
      </c>
      <c r="T7161">
        <f t="shared" si="559"/>
        <v>5.8482320715536008E-4</v>
      </c>
    </row>
    <row r="7162" spans="1:20" x14ac:dyDescent="0.3">
      <c r="A7162">
        <v>5.956588</v>
      </c>
      <c r="B7162">
        <v>-0.61331999999999998</v>
      </c>
      <c r="C7162">
        <f t="shared" si="555"/>
        <v>4.6071151886563173E-3</v>
      </c>
      <c r="F7162">
        <v>5.9590230000000002</v>
      </c>
      <c r="G7162">
        <v>0.27534700000000001</v>
      </c>
      <c r="H7162">
        <f t="shared" si="556"/>
        <v>3.0770751364426118E-3</v>
      </c>
      <c r="J7162">
        <v>5.9557880000000001</v>
      </c>
      <c r="K7162">
        <v>-0.24349799999999999</v>
      </c>
      <c r="L7162">
        <f t="shared" si="557"/>
        <v>5.1004182977404779E-3</v>
      </c>
      <c r="N7162">
        <v>5.9569799999999997</v>
      </c>
      <c r="O7162">
        <v>-0.28309800000000002</v>
      </c>
      <c r="P7162">
        <f t="shared" si="558"/>
        <v>2.2246668922609745E-3</v>
      </c>
      <c r="R7162">
        <v>5.9498379999999997</v>
      </c>
      <c r="S7162">
        <v>-0.37793199999999999</v>
      </c>
      <c r="T7162">
        <f t="shared" si="559"/>
        <v>5.8733556610663881E-4</v>
      </c>
    </row>
    <row r="7163" spans="1:20" x14ac:dyDescent="0.3">
      <c r="A7163">
        <v>5.9574199999999999</v>
      </c>
      <c r="B7163">
        <v>-0.61465899999999996</v>
      </c>
      <c r="C7163">
        <f t="shared" si="555"/>
        <v>4.5002273063814669E-3</v>
      </c>
      <c r="F7163">
        <v>5.9598560000000003</v>
      </c>
      <c r="G7163">
        <v>0.27471600000000002</v>
      </c>
      <c r="H7163">
        <f t="shared" si="556"/>
        <v>3.0675476063575483E-3</v>
      </c>
      <c r="J7163">
        <v>5.95662</v>
      </c>
      <c r="K7163">
        <v>-0.244336</v>
      </c>
      <c r="L7163">
        <f t="shared" si="557"/>
        <v>5.0384570253102934E-3</v>
      </c>
      <c r="N7163">
        <v>5.9578129999999998</v>
      </c>
      <c r="O7163">
        <v>-0.28265099999999999</v>
      </c>
      <c r="P7163">
        <f t="shared" si="558"/>
        <v>2.2314338132079425E-3</v>
      </c>
      <c r="R7163">
        <v>5.9506690000000004</v>
      </c>
      <c r="S7163">
        <v>-0.37945400000000001</v>
      </c>
      <c r="T7163">
        <f t="shared" si="559"/>
        <v>5.6167240957075853E-4</v>
      </c>
    </row>
    <row r="7164" spans="1:20" x14ac:dyDescent="0.3">
      <c r="A7164">
        <v>5.9582519999999999</v>
      </c>
      <c r="B7164">
        <v>-0.61662600000000001</v>
      </c>
      <c r="C7164">
        <f t="shared" si="555"/>
        <v>4.3432082888798691E-3</v>
      </c>
      <c r="F7164">
        <v>5.9606880000000002</v>
      </c>
      <c r="G7164">
        <v>0.275642</v>
      </c>
      <c r="H7164">
        <f t="shared" si="556"/>
        <v>3.0815293700006048E-3</v>
      </c>
      <c r="J7164">
        <v>5.957452</v>
      </c>
      <c r="K7164">
        <v>-0.245673</v>
      </c>
      <c r="L7164">
        <f t="shared" si="557"/>
        <v>4.9395999593924459E-3</v>
      </c>
      <c r="N7164">
        <v>5.9586449999999997</v>
      </c>
      <c r="O7164">
        <v>-0.28426899999999999</v>
      </c>
      <c r="P7164">
        <f t="shared" si="558"/>
        <v>2.2069396787735055E-3</v>
      </c>
      <c r="R7164">
        <v>5.9515010000000004</v>
      </c>
      <c r="S7164">
        <v>-0.37950899999999999</v>
      </c>
      <c r="T7164">
        <f t="shared" si="559"/>
        <v>5.6074502874981728E-4</v>
      </c>
    </row>
    <row r="7165" spans="1:20" x14ac:dyDescent="0.3">
      <c r="A7165">
        <v>5.959085</v>
      </c>
      <c r="B7165">
        <v>-0.61651400000000001</v>
      </c>
      <c r="C7165">
        <f t="shared" si="555"/>
        <v>4.3521488735062943E-3</v>
      </c>
      <c r="F7165">
        <v>5.9615210000000003</v>
      </c>
      <c r="G7165">
        <v>0.27692</v>
      </c>
      <c r="H7165">
        <f t="shared" si="556"/>
        <v>3.1008260157196401E-3</v>
      </c>
      <c r="J7165">
        <v>5.9582839999999999</v>
      </c>
      <c r="K7165">
        <v>-0.246526</v>
      </c>
      <c r="L7165">
        <f t="shared" si="557"/>
        <v>4.8765295949736555E-3</v>
      </c>
      <c r="N7165">
        <v>5.9594769999999997</v>
      </c>
      <c r="O7165">
        <v>-0.28561900000000001</v>
      </c>
      <c r="P7165">
        <f t="shared" si="558"/>
        <v>2.1865026692021268E-3</v>
      </c>
      <c r="R7165">
        <v>5.9523320000000002</v>
      </c>
      <c r="S7165">
        <v>-0.37935600000000003</v>
      </c>
      <c r="T7165">
        <f t="shared" si="559"/>
        <v>5.6332483357898191E-4</v>
      </c>
    </row>
    <row r="7166" spans="1:20" x14ac:dyDescent="0.3">
      <c r="A7166">
        <v>5.9599169999999999</v>
      </c>
      <c r="B7166">
        <v>-0.61710699999999996</v>
      </c>
      <c r="C7166">
        <f t="shared" si="555"/>
        <v>4.3048116709753148E-3</v>
      </c>
      <c r="F7166">
        <v>5.9623530000000002</v>
      </c>
      <c r="G7166">
        <v>0.27744999999999997</v>
      </c>
      <c r="H7166">
        <f t="shared" si="556"/>
        <v>3.108828537027221E-3</v>
      </c>
      <c r="J7166">
        <v>5.9591159999999999</v>
      </c>
      <c r="K7166">
        <v>-0.247722</v>
      </c>
      <c r="L7166">
        <f t="shared" si="557"/>
        <v>4.7880979937487151E-3</v>
      </c>
      <c r="N7166">
        <v>5.9603099999999998</v>
      </c>
      <c r="O7166">
        <v>-0.28630299999999997</v>
      </c>
      <c r="P7166">
        <f t="shared" si="558"/>
        <v>2.1761479176859626E-3</v>
      </c>
      <c r="R7166">
        <v>5.953163</v>
      </c>
      <c r="S7166">
        <v>-0.378554</v>
      </c>
      <c r="T7166">
        <f t="shared" si="559"/>
        <v>5.7684773209526062E-4</v>
      </c>
    </row>
    <row r="7167" spans="1:20" x14ac:dyDescent="0.3">
      <c r="A7167">
        <v>5.9607489999999999</v>
      </c>
      <c r="B7167">
        <v>-0.61746900000000005</v>
      </c>
      <c r="C7167">
        <f t="shared" si="555"/>
        <v>4.2759144242363262E-3</v>
      </c>
      <c r="F7167">
        <v>5.9631860000000003</v>
      </c>
      <c r="G7167">
        <v>0.27728900000000001</v>
      </c>
      <c r="H7167">
        <f t="shared" si="556"/>
        <v>3.1063975824413338E-3</v>
      </c>
      <c r="J7167">
        <v>5.9599479999999998</v>
      </c>
      <c r="K7167">
        <v>-0.24826400000000001</v>
      </c>
      <c r="L7167">
        <f t="shared" si="557"/>
        <v>4.7480228032270432E-3</v>
      </c>
      <c r="N7167">
        <v>5.9611419999999997</v>
      </c>
      <c r="O7167">
        <v>-0.28748200000000002</v>
      </c>
      <c r="P7167">
        <f t="shared" si="558"/>
        <v>2.1582995959936249E-3</v>
      </c>
      <c r="R7167">
        <v>5.9539939999999998</v>
      </c>
      <c r="S7167">
        <v>-0.37830200000000003</v>
      </c>
      <c r="T7167">
        <f t="shared" si="559"/>
        <v>5.8109682240212082E-4</v>
      </c>
    </row>
    <row r="7168" spans="1:20" x14ac:dyDescent="0.3">
      <c r="A7168">
        <v>5.9615809999999998</v>
      </c>
      <c r="B7168">
        <v>-0.61850400000000005</v>
      </c>
      <c r="C7168">
        <f t="shared" si="555"/>
        <v>4.1932938430903422E-3</v>
      </c>
      <c r="F7168">
        <v>5.9640180000000003</v>
      </c>
      <c r="G7168">
        <v>0.27704899999999999</v>
      </c>
      <c r="H7168">
        <f t="shared" si="556"/>
        <v>3.1027737992077118E-3</v>
      </c>
      <c r="J7168">
        <v>5.9607799999999997</v>
      </c>
      <c r="K7168">
        <v>-0.24884800000000001</v>
      </c>
      <c r="L7168">
        <f t="shared" si="557"/>
        <v>4.7048421551372736E-3</v>
      </c>
      <c r="N7168">
        <v>5.9619739999999997</v>
      </c>
      <c r="O7168">
        <v>-0.28677399999999997</v>
      </c>
      <c r="P7168">
        <f t="shared" si="558"/>
        <v>2.1690176721243927E-3</v>
      </c>
      <c r="R7168">
        <v>5.9548249999999996</v>
      </c>
      <c r="S7168">
        <v>-0.37790000000000001</v>
      </c>
      <c r="T7168">
        <f t="shared" si="559"/>
        <v>5.8787513312973181E-4</v>
      </c>
    </row>
    <row r="7169" spans="1:20" x14ac:dyDescent="0.3">
      <c r="A7169">
        <v>5.9624129999999997</v>
      </c>
      <c r="B7169">
        <v>-0.61929400000000001</v>
      </c>
      <c r="C7169">
        <f t="shared" si="555"/>
        <v>4.1302307908146676E-3</v>
      </c>
      <c r="F7169">
        <v>5.9648510000000003</v>
      </c>
      <c r="G7169">
        <v>0.27725899999999998</v>
      </c>
      <c r="H7169">
        <f t="shared" si="556"/>
        <v>3.1059446095371306E-3</v>
      </c>
      <c r="J7169">
        <v>5.9616119999999997</v>
      </c>
      <c r="K7169">
        <v>-0.24976799999999999</v>
      </c>
      <c r="L7169">
        <f t="shared" si="557"/>
        <v>4.6368178465027053E-3</v>
      </c>
      <c r="N7169">
        <v>5.9628059999999996</v>
      </c>
      <c r="O7169">
        <v>-0.28686699999999998</v>
      </c>
      <c r="P7169">
        <f t="shared" si="558"/>
        <v>2.1676097892428087E-3</v>
      </c>
      <c r="R7169">
        <v>5.9556570000000004</v>
      </c>
      <c r="S7169">
        <v>-0.378492</v>
      </c>
      <c r="T7169">
        <f t="shared" si="559"/>
        <v>5.7789314320250422E-4</v>
      </c>
    </row>
    <row r="7170" spans="1:20" x14ac:dyDescent="0.3">
      <c r="A7170">
        <v>5.9632449999999997</v>
      </c>
      <c r="B7170">
        <v>-0.619811</v>
      </c>
      <c r="C7170">
        <f t="shared" si="555"/>
        <v>4.0889604135659011E-3</v>
      </c>
      <c r="F7170">
        <v>5.9656830000000003</v>
      </c>
      <c r="G7170">
        <v>0.27801399999999998</v>
      </c>
      <c r="H7170">
        <f t="shared" si="556"/>
        <v>3.1173444276262319E-3</v>
      </c>
      <c r="J7170">
        <v>5.9624439999999996</v>
      </c>
      <c r="K7170">
        <v>-0.25002999999999997</v>
      </c>
      <c r="L7170">
        <f t="shared" si="557"/>
        <v>4.6174457064350359E-3</v>
      </c>
      <c r="N7170">
        <v>5.9636380000000004</v>
      </c>
      <c r="O7170">
        <v>-0.28772300000000001</v>
      </c>
      <c r="P7170">
        <f t="shared" si="558"/>
        <v>2.1546512113219938E-3</v>
      </c>
      <c r="R7170">
        <v>5.9564880000000002</v>
      </c>
      <c r="S7170">
        <v>-0.37993199999999999</v>
      </c>
      <c r="T7170">
        <f t="shared" si="559"/>
        <v>5.536126271633012E-4</v>
      </c>
    </row>
    <row r="7171" spans="1:20" x14ac:dyDescent="0.3">
      <c r="A7171">
        <v>5.9640769999999996</v>
      </c>
      <c r="B7171">
        <v>-0.62005699999999997</v>
      </c>
      <c r="C7171">
        <f t="shared" si="555"/>
        <v>4.0693230580471484E-3</v>
      </c>
      <c r="F7171">
        <v>5.9665160000000004</v>
      </c>
      <c r="G7171">
        <v>0.27901700000000002</v>
      </c>
      <c r="H7171">
        <f t="shared" si="556"/>
        <v>3.1324888217234099E-3</v>
      </c>
      <c r="J7171">
        <v>5.9632759999999996</v>
      </c>
      <c r="K7171">
        <v>-0.249586</v>
      </c>
      <c r="L7171">
        <f t="shared" si="557"/>
        <v>4.6502748292978043E-3</v>
      </c>
      <c r="N7171">
        <v>5.9644700000000004</v>
      </c>
      <c r="O7171">
        <v>-0.28779300000000002</v>
      </c>
      <c r="P7171">
        <f t="shared" si="558"/>
        <v>2.1535915145294037E-3</v>
      </c>
      <c r="R7171">
        <v>5.957319</v>
      </c>
      <c r="S7171">
        <v>-0.38038899999999998</v>
      </c>
      <c r="T7171">
        <f t="shared" si="559"/>
        <v>5.4590693561474884E-4</v>
      </c>
    </row>
    <row r="7172" spans="1:20" x14ac:dyDescent="0.3">
      <c r="A7172">
        <v>5.9649099999999997</v>
      </c>
      <c r="B7172">
        <v>-0.619394</v>
      </c>
      <c r="C7172">
        <f t="shared" ref="C7172:C7235" si="560">(B7172-MIN(B:B))/(MAX(B:B)-MIN(B:B))</f>
        <v>4.1222481259696455E-3</v>
      </c>
      <c r="F7172">
        <v>5.9673480000000003</v>
      </c>
      <c r="G7172">
        <v>0.27887899999999999</v>
      </c>
      <c r="H7172">
        <f t="shared" ref="H7172:H7235" si="561">(G7172-MIN(G:G))/(MAX(G:G)-MIN(G:G))</f>
        <v>3.1304051463640768E-3</v>
      </c>
      <c r="J7172">
        <v>5.9641080000000004</v>
      </c>
      <c r="K7172">
        <v>-0.24963099999999999</v>
      </c>
      <c r="L7172">
        <f t="shared" ref="L7172:L7235" si="562">(K7172-MIN(K:K))/(MAX(K:K)-MIN(K:K))</f>
        <v>4.6469475533319838E-3</v>
      </c>
      <c r="N7172">
        <v>5.9653020000000003</v>
      </c>
      <c r="O7172">
        <v>-0.28542800000000002</v>
      </c>
      <c r="P7172">
        <f t="shared" ref="P7172:P7235" si="563">(O7172-MIN(O:O))/(MAX(O:O)-MIN(O:O))</f>
        <v>2.1893941275933364E-3</v>
      </c>
      <c r="R7172">
        <v>5.9581499999999998</v>
      </c>
      <c r="S7172">
        <v>-0.380353</v>
      </c>
      <c r="T7172">
        <f t="shared" ref="T7172:T7235" si="564">(S7172-MIN(S:S))/(MAX(S:S)-MIN(S:S))</f>
        <v>5.4651394851572862E-4</v>
      </c>
    </row>
    <row r="7173" spans="1:20" x14ac:dyDescent="0.3">
      <c r="A7173">
        <v>5.9657419999999997</v>
      </c>
      <c r="B7173">
        <v>-0.61880100000000005</v>
      </c>
      <c r="C7173">
        <f t="shared" si="560"/>
        <v>4.169585328500626E-3</v>
      </c>
      <c r="F7173">
        <v>5.9681810000000004</v>
      </c>
      <c r="G7173">
        <v>0.27965800000000002</v>
      </c>
      <c r="H7173">
        <f t="shared" si="561"/>
        <v>3.1421673427765411E-3</v>
      </c>
      <c r="J7173">
        <v>5.9649409999999996</v>
      </c>
      <c r="K7173">
        <v>-0.24981500000000001</v>
      </c>
      <c r="L7173">
        <f t="shared" si="562"/>
        <v>4.6333426916050687E-3</v>
      </c>
      <c r="N7173">
        <v>5.9661350000000004</v>
      </c>
      <c r="O7173">
        <v>-0.28491699999999998</v>
      </c>
      <c r="P7173">
        <f t="shared" si="563"/>
        <v>2.1971299141792439E-3</v>
      </c>
      <c r="R7173">
        <v>5.9589819999999998</v>
      </c>
      <c r="S7173">
        <v>-0.38086999999999999</v>
      </c>
      <c r="T7173">
        <f t="shared" si="564"/>
        <v>5.3779656879887605E-4</v>
      </c>
    </row>
    <row r="7174" spans="1:20" x14ac:dyDescent="0.3">
      <c r="A7174">
        <v>5.9665739999999996</v>
      </c>
      <c r="B7174">
        <v>-0.61871900000000002</v>
      </c>
      <c r="C7174">
        <f t="shared" si="560"/>
        <v>4.1761311136735459E-3</v>
      </c>
      <c r="F7174">
        <v>5.9690130000000003</v>
      </c>
      <c r="G7174">
        <v>0.27992499999999998</v>
      </c>
      <c r="H7174">
        <f t="shared" si="561"/>
        <v>3.1461988016239445E-3</v>
      </c>
      <c r="J7174">
        <v>5.9657730000000004</v>
      </c>
      <c r="K7174">
        <v>-0.24996199999999999</v>
      </c>
      <c r="L7174">
        <f t="shared" si="562"/>
        <v>4.6224735901167205E-3</v>
      </c>
      <c r="N7174">
        <v>5.9669670000000004</v>
      </c>
      <c r="O7174">
        <v>-0.28479199999999999</v>
      </c>
      <c r="P7174">
        <f t="shared" si="563"/>
        <v>2.1990222298802972E-3</v>
      </c>
      <c r="R7174">
        <v>5.9598129999999996</v>
      </c>
      <c r="S7174">
        <v>-0.381162</v>
      </c>
      <c r="T7174">
        <f t="shared" si="564"/>
        <v>5.3287301971314855E-4</v>
      </c>
    </row>
    <row r="7175" spans="1:20" x14ac:dyDescent="0.3">
      <c r="A7175">
        <v>5.9674060000000004</v>
      </c>
      <c r="B7175">
        <v>-0.61860599999999999</v>
      </c>
      <c r="C7175">
        <f t="shared" si="560"/>
        <v>4.1851515249484239E-3</v>
      </c>
      <c r="F7175">
        <v>5.9698460000000004</v>
      </c>
      <c r="G7175">
        <v>0.28036100000000003</v>
      </c>
      <c r="H7175">
        <f t="shared" si="561"/>
        <v>3.1527820078316913E-3</v>
      </c>
      <c r="J7175">
        <v>5.9666050000000004</v>
      </c>
      <c r="K7175">
        <v>-0.25016300000000002</v>
      </c>
      <c r="L7175">
        <f t="shared" si="562"/>
        <v>4.6076117574693825E-3</v>
      </c>
      <c r="N7175">
        <v>5.9677990000000003</v>
      </c>
      <c r="O7175">
        <v>-0.28428599999999998</v>
      </c>
      <c r="P7175">
        <f t="shared" si="563"/>
        <v>2.2066823238381622E-3</v>
      </c>
      <c r="R7175">
        <v>5.9606440000000003</v>
      </c>
      <c r="S7175">
        <v>-0.380359</v>
      </c>
      <c r="T7175">
        <f t="shared" si="564"/>
        <v>5.4641277969889846E-4</v>
      </c>
    </row>
    <row r="7176" spans="1:20" x14ac:dyDescent="0.3">
      <c r="A7176">
        <v>5.9682380000000004</v>
      </c>
      <c r="B7176">
        <v>-0.61796899999999999</v>
      </c>
      <c r="C7176">
        <f t="shared" si="560"/>
        <v>4.2360011000112177E-3</v>
      </c>
      <c r="F7176">
        <v>5.9706780000000004</v>
      </c>
      <c r="G7176">
        <v>0.27993400000000002</v>
      </c>
      <c r="H7176">
        <f t="shared" si="561"/>
        <v>3.1463346934952059E-3</v>
      </c>
      <c r="J7176">
        <v>5.9674370000000003</v>
      </c>
      <c r="K7176">
        <v>-0.25012600000000001</v>
      </c>
      <c r="L7176">
        <f t="shared" si="562"/>
        <v>4.6103475177079476E-3</v>
      </c>
      <c r="N7176">
        <v>5.9686310000000002</v>
      </c>
      <c r="O7176">
        <v>-0.28496199999999999</v>
      </c>
      <c r="P7176">
        <f t="shared" si="563"/>
        <v>2.1964486805268646E-3</v>
      </c>
      <c r="R7176">
        <v>5.9614750000000001</v>
      </c>
      <c r="S7176">
        <v>-0.37953999999999999</v>
      </c>
      <c r="T7176">
        <f t="shared" si="564"/>
        <v>5.6022232319619548E-4</v>
      </c>
    </row>
    <row r="7177" spans="1:20" x14ac:dyDescent="0.3">
      <c r="A7177">
        <v>5.9690700000000003</v>
      </c>
      <c r="B7177">
        <v>-0.61792000000000002</v>
      </c>
      <c r="C7177">
        <f t="shared" si="560"/>
        <v>4.2399126057852763E-3</v>
      </c>
      <c r="F7177">
        <v>5.9715109999999996</v>
      </c>
      <c r="G7177">
        <v>0.279227</v>
      </c>
      <c r="H7177">
        <f t="shared" si="561"/>
        <v>3.1356596320528283E-3</v>
      </c>
      <c r="J7177">
        <v>5.9682690000000003</v>
      </c>
      <c r="K7177">
        <v>-0.25015900000000002</v>
      </c>
      <c r="L7177">
        <f t="shared" si="562"/>
        <v>4.6079075153330111E-3</v>
      </c>
      <c r="N7177">
        <v>5.9694640000000003</v>
      </c>
      <c r="O7177">
        <v>-0.28523199999999999</v>
      </c>
      <c r="P7177">
        <f t="shared" si="563"/>
        <v>2.192361278612589E-3</v>
      </c>
      <c r="R7177">
        <v>5.9623059999999999</v>
      </c>
      <c r="S7177">
        <v>-0.37886399999999998</v>
      </c>
      <c r="T7177">
        <f t="shared" si="564"/>
        <v>5.7162067655904371E-4</v>
      </c>
    </row>
    <row r="7178" spans="1:20" x14ac:dyDescent="0.3">
      <c r="A7178">
        <v>5.9699030000000004</v>
      </c>
      <c r="B7178">
        <v>-0.61850799999999995</v>
      </c>
      <c r="C7178">
        <f t="shared" si="560"/>
        <v>4.1929745364965498E-3</v>
      </c>
      <c r="F7178">
        <v>5.9723430000000004</v>
      </c>
      <c r="G7178">
        <v>0.27892400000000001</v>
      </c>
      <c r="H7178">
        <f t="shared" si="561"/>
        <v>3.1310846057203811E-3</v>
      </c>
      <c r="J7178">
        <v>5.9691010000000002</v>
      </c>
      <c r="K7178">
        <v>-0.25010700000000002</v>
      </c>
      <c r="L7178">
        <f t="shared" si="562"/>
        <v>4.6117523675601822E-3</v>
      </c>
      <c r="N7178">
        <v>5.9702960000000003</v>
      </c>
      <c r="O7178">
        <v>-0.28635699999999997</v>
      </c>
      <c r="P7178">
        <f t="shared" si="563"/>
        <v>2.1753304373031074E-3</v>
      </c>
      <c r="R7178">
        <v>5.9631379999999998</v>
      </c>
      <c r="S7178">
        <v>-0.378305</v>
      </c>
      <c r="T7178">
        <f t="shared" si="564"/>
        <v>5.8104623799370622E-4</v>
      </c>
    </row>
    <row r="7179" spans="1:20" x14ac:dyDescent="0.3">
      <c r="A7179">
        <v>5.9707350000000003</v>
      </c>
      <c r="B7179">
        <v>-0.61909199999999998</v>
      </c>
      <c r="C7179">
        <f t="shared" si="560"/>
        <v>4.1463557738016157E-3</v>
      </c>
      <c r="F7179">
        <v>5.9731759999999996</v>
      </c>
      <c r="G7179">
        <v>0.27894000000000002</v>
      </c>
      <c r="H7179">
        <f t="shared" si="561"/>
        <v>3.1313261912692897E-3</v>
      </c>
      <c r="J7179">
        <v>5.9699330000000002</v>
      </c>
      <c r="K7179">
        <v>-0.25004799999999999</v>
      </c>
      <c r="L7179">
        <f t="shared" si="562"/>
        <v>4.6161147960487063E-3</v>
      </c>
      <c r="N7179">
        <v>5.9711280000000002</v>
      </c>
      <c r="O7179">
        <v>-0.28533599999999998</v>
      </c>
      <c r="P7179">
        <f t="shared" si="563"/>
        <v>2.1907868719493124E-3</v>
      </c>
      <c r="R7179">
        <v>5.9639689999999996</v>
      </c>
      <c r="S7179">
        <v>-0.37895099999999998</v>
      </c>
      <c r="T7179">
        <f t="shared" si="564"/>
        <v>5.7015372871500848E-4</v>
      </c>
    </row>
    <row r="7180" spans="1:20" x14ac:dyDescent="0.3">
      <c r="A7180">
        <v>5.9715670000000003</v>
      </c>
      <c r="B7180">
        <v>-0.619977</v>
      </c>
      <c r="C7180">
        <f t="shared" si="560"/>
        <v>4.0757091899231643E-3</v>
      </c>
      <c r="F7180">
        <v>5.9740080000000004</v>
      </c>
      <c r="G7180">
        <v>0.27734599999999998</v>
      </c>
      <c r="H7180">
        <f t="shared" si="561"/>
        <v>3.1072582309593184E-3</v>
      </c>
      <c r="J7180">
        <v>5.9707650000000001</v>
      </c>
      <c r="K7180">
        <v>-0.25004599999999999</v>
      </c>
      <c r="L7180">
        <f t="shared" si="562"/>
        <v>4.6162626749805206E-3</v>
      </c>
      <c r="N7180">
        <v>5.9719600000000002</v>
      </c>
      <c r="O7180">
        <v>-0.28612599999999999</v>
      </c>
      <c r="P7180">
        <f t="shared" si="563"/>
        <v>2.1788274367186538E-3</v>
      </c>
      <c r="R7180">
        <v>5.9648000000000003</v>
      </c>
      <c r="S7180">
        <v>-0.37963799999999998</v>
      </c>
      <c r="T7180">
        <f t="shared" si="564"/>
        <v>5.585698991879721E-4</v>
      </c>
    </row>
    <row r="7181" spans="1:20" x14ac:dyDescent="0.3">
      <c r="A7181">
        <v>5.9723990000000002</v>
      </c>
      <c r="B7181">
        <v>-0.62000100000000002</v>
      </c>
      <c r="C7181">
        <f t="shared" si="560"/>
        <v>4.0737933503603571E-3</v>
      </c>
      <c r="F7181">
        <v>5.9748409999999996</v>
      </c>
      <c r="G7181">
        <v>0.27654899999999999</v>
      </c>
      <c r="H7181">
        <f t="shared" si="561"/>
        <v>3.0952242508043332E-3</v>
      </c>
      <c r="J7181">
        <v>5.971597</v>
      </c>
      <c r="K7181">
        <v>-0.25001499999999999</v>
      </c>
      <c r="L7181">
        <f t="shared" si="562"/>
        <v>4.6185547984236418E-3</v>
      </c>
      <c r="N7181">
        <v>5.9727930000000002</v>
      </c>
      <c r="O7181">
        <v>-0.285889</v>
      </c>
      <c r="P7181">
        <f t="shared" si="563"/>
        <v>2.1824152672878512E-3</v>
      </c>
      <c r="R7181">
        <v>5.9656310000000001</v>
      </c>
      <c r="S7181">
        <v>-0.37915100000000002</v>
      </c>
      <c r="T7181">
        <f t="shared" si="564"/>
        <v>5.6678143482067418E-4</v>
      </c>
    </row>
    <row r="7182" spans="1:20" x14ac:dyDescent="0.3">
      <c r="A7182">
        <v>5.9732310000000002</v>
      </c>
      <c r="B7182">
        <v>-0.61962099999999998</v>
      </c>
      <c r="C7182">
        <f t="shared" si="560"/>
        <v>4.1041274767714461E-3</v>
      </c>
      <c r="F7182">
        <v>5.9756729999999996</v>
      </c>
      <c r="G7182">
        <v>0.277725</v>
      </c>
      <c r="H7182">
        <f t="shared" si="561"/>
        <v>3.1129807886490796E-3</v>
      </c>
      <c r="J7182">
        <v>5.972429</v>
      </c>
      <c r="K7182">
        <v>-0.25099500000000002</v>
      </c>
      <c r="L7182">
        <f t="shared" si="562"/>
        <v>4.546094121834641E-3</v>
      </c>
      <c r="N7182">
        <v>5.9736250000000002</v>
      </c>
      <c r="O7182">
        <v>-0.28571800000000003</v>
      </c>
      <c r="P7182">
        <f t="shared" si="563"/>
        <v>2.1850039551668922E-3</v>
      </c>
      <c r="R7182">
        <v>5.9664630000000001</v>
      </c>
      <c r="S7182">
        <v>-0.37942900000000002</v>
      </c>
      <c r="T7182">
        <f t="shared" si="564"/>
        <v>5.6209394630755028E-4</v>
      </c>
    </row>
    <row r="7183" spans="1:20" x14ac:dyDescent="0.3">
      <c r="A7183">
        <v>5.9740630000000001</v>
      </c>
      <c r="B7183">
        <v>-0.61948800000000004</v>
      </c>
      <c r="C7183">
        <f t="shared" si="560"/>
        <v>4.1147444210153216E-3</v>
      </c>
      <c r="F7183">
        <v>5.9765059999999997</v>
      </c>
      <c r="G7183">
        <v>0.27897699999999997</v>
      </c>
      <c r="H7183">
        <f t="shared" si="561"/>
        <v>3.1318848578511388E-3</v>
      </c>
      <c r="J7183">
        <v>5.9732609999999999</v>
      </c>
      <c r="K7183">
        <v>-0.25159999999999999</v>
      </c>
      <c r="L7183">
        <f t="shared" si="562"/>
        <v>4.5013607449608233E-3</v>
      </c>
      <c r="N7183">
        <v>5.9744570000000001</v>
      </c>
      <c r="O7183">
        <v>-0.28639500000000001</v>
      </c>
      <c r="P7183">
        <f t="shared" si="563"/>
        <v>2.1747551733299867E-3</v>
      </c>
      <c r="R7183">
        <v>5.9672939999999999</v>
      </c>
      <c r="S7183">
        <v>-0.380909</v>
      </c>
      <c r="T7183">
        <f t="shared" si="564"/>
        <v>5.371389714894807E-4</v>
      </c>
    </row>
    <row r="7184" spans="1:20" x14ac:dyDescent="0.3">
      <c r="A7184">
        <v>5.9748950000000001</v>
      </c>
      <c r="B7184">
        <v>-0.61949399999999999</v>
      </c>
      <c r="C7184">
        <f t="shared" si="560"/>
        <v>4.1142654611246235E-3</v>
      </c>
      <c r="F7184">
        <v>5.9773379999999996</v>
      </c>
      <c r="G7184">
        <v>0.27942600000000001</v>
      </c>
      <c r="H7184">
        <f t="shared" si="561"/>
        <v>3.1386643523173734E-3</v>
      </c>
      <c r="J7184">
        <v>5.9740929999999999</v>
      </c>
      <c r="K7184">
        <v>-0.251971</v>
      </c>
      <c r="L7184">
        <f t="shared" si="562"/>
        <v>4.4739292031092739E-3</v>
      </c>
      <c r="N7184">
        <v>5.9752890000000001</v>
      </c>
      <c r="O7184">
        <v>-0.28612300000000002</v>
      </c>
      <c r="P7184">
        <f t="shared" si="563"/>
        <v>2.1788728522954791E-3</v>
      </c>
      <c r="R7184">
        <v>5.9681249999999997</v>
      </c>
      <c r="S7184">
        <v>-0.38159199999999999</v>
      </c>
      <c r="T7184">
        <f t="shared" si="564"/>
        <v>5.256225878403311E-4</v>
      </c>
    </row>
    <row r="7185" spans="1:20" x14ac:dyDescent="0.3">
      <c r="A7185">
        <v>5.9757280000000002</v>
      </c>
      <c r="B7185">
        <v>-0.61944200000000005</v>
      </c>
      <c r="C7185">
        <f t="shared" si="560"/>
        <v>4.1184164468440311E-3</v>
      </c>
      <c r="F7185">
        <v>5.9781709999999997</v>
      </c>
      <c r="G7185">
        <v>0.27921000000000001</v>
      </c>
      <c r="H7185">
        <f t="shared" si="561"/>
        <v>3.1354029474071139E-3</v>
      </c>
      <c r="J7185">
        <v>5.9749249999999998</v>
      </c>
      <c r="K7185">
        <v>-0.25329099999999999</v>
      </c>
      <c r="L7185">
        <f t="shared" si="562"/>
        <v>4.3763291081118484E-3</v>
      </c>
      <c r="N7185">
        <v>5.976121</v>
      </c>
      <c r="O7185">
        <v>-0.28736299999999998</v>
      </c>
      <c r="P7185">
        <f t="shared" si="563"/>
        <v>2.1601010805410285E-3</v>
      </c>
      <c r="R7185">
        <v>5.9689560000000004</v>
      </c>
      <c r="S7185">
        <v>-0.38133</v>
      </c>
      <c r="T7185">
        <f t="shared" si="564"/>
        <v>5.3004029284190813E-4</v>
      </c>
    </row>
    <row r="7186" spans="1:20" x14ac:dyDescent="0.3">
      <c r="A7186">
        <v>5.9765600000000001</v>
      </c>
      <c r="B7186">
        <v>-0.61973400000000001</v>
      </c>
      <c r="C7186">
        <f t="shared" si="560"/>
        <v>4.095107065496568E-3</v>
      </c>
      <c r="F7186">
        <v>5.9790029999999996</v>
      </c>
      <c r="G7186">
        <v>0.27942600000000001</v>
      </c>
      <c r="H7186">
        <f t="shared" si="561"/>
        <v>3.1386643523173734E-3</v>
      </c>
      <c r="J7186">
        <v>5.9757569999999998</v>
      </c>
      <c r="K7186">
        <v>-0.25433699999999998</v>
      </c>
      <c r="L7186">
        <f t="shared" si="562"/>
        <v>4.2989884267729799E-3</v>
      </c>
      <c r="N7186">
        <v>5.9769540000000001</v>
      </c>
      <c r="O7186">
        <v>-0.28667300000000001</v>
      </c>
      <c r="P7186">
        <f t="shared" si="563"/>
        <v>2.1705466632108432E-3</v>
      </c>
      <c r="R7186">
        <v>5.9697880000000003</v>
      </c>
      <c r="S7186">
        <v>-0.38214300000000001</v>
      </c>
      <c r="T7186">
        <f t="shared" si="564"/>
        <v>5.1633191816144127E-4</v>
      </c>
    </row>
    <row r="7187" spans="1:20" x14ac:dyDescent="0.3">
      <c r="A7187">
        <v>5.977392</v>
      </c>
      <c r="B7187">
        <v>-0.62020799999999998</v>
      </c>
      <c r="C7187">
        <f t="shared" si="560"/>
        <v>4.0572692341311637E-3</v>
      </c>
      <c r="F7187">
        <v>5.9798359999999997</v>
      </c>
      <c r="G7187">
        <v>0.28057900000000002</v>
      </c>
      <c r="H7187">
        <f t="shared" si="561"/>
        <v>3.1560736109355644E-3</v>
      </c>
      <c r="J7187">
        <v>5.9765889999999997</v>
      </c>
      <c r="K7187">
        <v>-0.254527</v>
      </c>
      <c r="L7187">
        <f t="shared" si="562"/>
        <v>4.284939928250622E-3</v>
      </c>
      <c r="N7187">
        <v>5.977786</v>
      </c>
      <c r="O7187">
        <v>-0.28615200000000002</v>
      </c>
      <c r="P7187">
        <f t="shared" si="563"/>
        <v>2.1784338350528346E-3</v>
      </c>
      <c r="R7187">
        <v>5.9706190000000001</v>
      </c>
      <c r="S7187">
        <v>-0.38262499999999999</v>
      </c>
      <c r="T7187">
        <f t="shared" si="564"/>
        <v>5.0820468987609717E-4</v>
      </c>
    </row>
    <row r="7188" spans="1:20" x14ac:dyDescent="0.3">
      <c r="A7188">
        <v>5.978224</v>
      </c>
      <c r="B7188">
        <v>-0.62043499999999996</v>
      </c>
      <c r="C7188">
        <f t="shared" si="560"/>
        <v>4.0391485849329643E-3</v>
      </c>
      <c r="F7188">
        <v>5.9806679999999997</v>
      </c>
      <c r="G7188">
        <v>0.28125099999999997</v>
      </c>
      <c r="H7188">
        <f t="shared" si="561"/>
        <v>3.166220203989704E-3</v>
      </c>
      <c r="J7188">
        <v>5.9774209999999997</v>
      </c>
      <c r="K7188">
        <v>-0.253832</v>
      </c>
      <c r="L7188">
        <f t="shared" si="562"/>
        <v>4.3363278570560842E-3</v>
      </c>
      <c r="N7188">
        <v>5.978618</v>
      </c>
      <c r="O7188">
        <v>-0.28601500000000002</v>
      </c>
      <c r="P7188">
        <f t="shared" si="563"/>
        <v>2.1805078130611891E-3</v>
      </c>
      <c r="R7188">
        <v>5.9714499999999999</v>
      </c>
      <c r="S7188">
        <v>-0.38201800000000002</v>
      </c>
      <c r="T7188">
        <f t="shared" si="564"/>
        <v>5.1843960184539957E-4</v>
      </c>
    </row>
    <row r="7189" spans="1:20" x14ac:dyDescent="0.3">
      <c r="A7189">
        <v>5.9790559999999999</v>
      </c>
      <c r="B7189">
        <v>-0.62015900000000002</v>
      </c>
      <c r="C7189">
        <f t="shared" si="560"/>
        <v>4.0611807399052215E-3</v>
      </c>
      <c r="F7189">
        <v>5.9815009999999997</v>
      </c>
      <c r="G7189">
        <v>0.279719</v>
      </c>
      <c r="H7189">
        <f t="shared" si="561"/>
        <v>3.1430883876817526E-3</v>
      </c>
      <c r="J7189">
        <v>5.9782529999999996</v>
      </c>
      <c r="K7189">
        <v>-0.25285299999999999</v>
      </c>
      <c r="L7189">
        <f t="shared" si="562"/>
        <v>4.4087145941791757E-3</v>
      </c>
      <c r="N7189">
        <v>5.9794499999999999</v>
      </c>
      <c r="O7189">
        <v>-0.285161</v>
      </c>
      <c r="P7189">
        <f t="shared" si="563"/>
        <v>2.1934361139307871E-3</v>
      </c>
      <c r="R7189">
        <v>5.9722809999999997</v>
      </c>
      <c r="S7189">
        <v>-0.38194400000000001</v>
      </c>
      <c r="T7189">
        <f t="shared" si="564"/>
        <v>5.1968735058630338E-4</v>
      </c>
    </row>
    <row r="7190" spans="1:20" x14ac:dyDescent="0.3">
      <c r="A7190">
        <v>5.9798879999999999</v>
      </c>
      <c r="B7190">
        <v>-0.61982599999999999</v>
      </c>
      <c r="C7190">
        <f t="shared" si="560"/>
        <v>4.0877630138391489E-3</v>
      </c>
      <c r="F7190">
        <v>5.9823329999999997</v>
      </c>
      <c r="G7190">
        <v>0.27887099999999998</v>
      </c>
      <c r="H7190">
        <f t="shared" si="561"/>
        <v>3.1302843535896225E-3</v>
      </c>
      <c r="J7190">
        <v>5.9790850000000004</v>
      </c>
      <c r="K7190">
        <v>-0.252612</v>
      </c>
      <c r="L7190">
        <f t="shared" si="562"/>
        <v>4.4265340054627962E-3</v>
      </c>
      <c r="N7190">
        <v>5.9802819999999999</v>
      </c>
      <c r="O7190">
        <v>-0.28507199999999999</v>
      </c>
      <c r="P7190">
        <f t="shared" si="563"/>
        <v>2.1947834427099373E-3</v>
      </c>
      <c r="R7190">
        <v>5.9731120000000004</v>
      </c>
      <c r="S7190">
        <v>-0.38235000000000002</v>
      </c>
      <c r="T7190">
        <f t="shared" si="564"/>
        <v>5.1284159398080561E-4</v>
      </c>
    </row>
    <row r="7191" spans="1:20" x14ac:dyDescent="0.3">
      <c r="A7191">
        <v>5.980721</v>
      </c>
      <c r="B7191">
        <v>-0.619278</v>
      </c>
      <c r="C7191">
        <f t="shared" si="560"/>
        <v>4.1315080171898718E-3</v>
      </c>
      <c r="F7191">
        <v>5.9831659999999998</v>
      </c>
      <c r="G7191">
        <v>0.27793899999999999</v>
      </c>
      <c r="H7191">
        <f t="shared" si="561"/>
        <v>3.1162119953657254E-3</v>
      </c>
      <c r="J7191">
        <v>5.9799179999999996</v>
      </c>
      <c r="K7191">
        <v>-0.25222899999999998</v>
      </c>
      <c r="L7191">
        <f t="shared" si="562"/>
        <v>4.4548528209052331E-3</v>
      </c>
      <c r="N7191">
        <v>5.981115</v>
      </c>
      <c r="O7191">
        <v>-0.28391499999999997</v>
      </c>
      <c r="P7191">
        <f t="shared" si="563"/>
        <v>2.2122987168388892E-3</v>
      </c>
      <c r="R7191">
        <v>5.9739440000000004</v>
      </c>
      <c r="S7191">
        <v>-0.383081</v>
      </c>
      <c r="T7191">
        <f t="shared" si="564"/>
        <v>5.0051585979701602E-4</v>
      </c>
    </row>
    <row r="7192" spans="1:20" x14ac:dyDescent="0.3">
      <c r="A7192">
        <v>5.9815529999999999</v>
      </c>
      <c r="B7192">
        <v>-0.61964900000000001</v>
      </c>
      <c r="C7192">
        <f t="shared" si="560"/>
        <v>4.1018923306148378E-3</v>
      </c>
      <c r="F7192">
        <v>5.9839979999999997</v>
      </c>
      <c r="G7192">
        <v>0.27786699999999998</v>
      </c>
      <c r="H7192">
        <f t="shared" si="561"/>
        <v>3.1151248603956388E-3</v>
      </c>
      <c r="J7192">
        <v>5.9807499999999996</v>
      </c>
      <c r="K7192">
        <v>-0.25112499999999999</v>
      </c>
      <c r="L7192">
        <f t="shared" si="562"/>
        <v>4.5364819912667156E-3</v>
      </c>
      <c r="N7192">
        <v>5.9819469999999999</v>
      </c>
      <c r="O7192">
        <v>-0.28384199999999998</v>
      </c>
      <c r="P7192">
        <f t="shared" si="563"/>
        <v>2.2134038292083045E-3</v>
      </c>
      <c r="R7192">
        <v>5.9747750000000002</v>
      </c>
      <c r="S7192">
        <v>-0.38211600000000001</v>
      </c>
      <c r="T7192">
        <f t="shared" si="564"/>
        <v>5.167871778371763E-4</v>
      </c>
    </row>
    <row r="7193" spans="1:20" x14ac:dyDescent="0.3">
      <c r="A7193">
        <v>5.9823849999999998</v>
      </c>
      <c r="B7193">
        <v>-0.620475</v>
      </c>
      <c r="C7193">
        <f t="shared" si="560"/>
        <v>4.035955518994952E-3</v>
      </c>
      <c r="F7193">
        <v>5.9848309999999998</v>
      </c>
      <c r="G7193">
        <v>0.27814800000000001</v>
      </c>
      <c r="H7193">
        <f t="shared" si="561"/>
        <v>3.1193677065983376E-3</v>
      </c>
      <c r="J7193">
        <v>5.9815810000000003</v>
      </c>
      <c r="K7193">
        <v>-0.250139</v>
      </c>
      <c r="L7193">
        <f t="shared" si="562"/>
        <v>4.6093863046511559E-3</v>
      </c>
      <c r="N7193">
        <v>5.9827789999999998</v>
      </c>
      <c r="O7193">
        <v>-0.28409600000000002</v>
      </c>
      <c r="P7193">
        <f t="shared" si="563"/>
        <v>2.209558643703763E-3</v>
      </c>
      <c r="R7193">
        <v>5.975606</v>
      </c>
      <c r="S7193">
        <v>-0.38166699999999998</v>
      </c>
      <c r="T7193">
        <f t="shared" si="564"/>
        <v>5.2435797762995608E-4</v>
      </c>
    </row>
    <row r="7194" spans="1:20" x14ac:dyDescent="0.3">
      <c r="A7194">
        <v>5.9832169999999998</v>
      </c>
      <c r="B7194">
        <v>-0.62043999999999999</v>
      </c>
      <c r="C7194">
        <f t="shared" si="560"/>
        <v>4.0387494516907103E-3</v>
      </c>
      <c r="F7194">
        <v>5.9856629999999997</v>
      </c>
      <c r="G7194">
        <v>0.27808100000000002</v>
      </c>
      <c r="H7194">
        <f t="shared" si="561"/>
        <v>3.1183560671122854E-3</v>
      </c>
      <c r="J7194">
        <v>5.9824130000000002</v>
      </c>
      <c r="K7194">
        <v>-0.24843899999999999</v>
      </c>
      <c r="L7194">
        <f t="shared" si="562"/>
        <v>4.7350833966932956E-3</v>
      </c>
      <c r="N7194">
        <v>5.9836109999999998</v>
      </c>
      <c r="O7194">
        <v>-0.28228799999999998</v>
      </c>
      <c r="P7194">
        <f t="shared" si="563"/>
        <v>2.236929098003802E-3</v>
      </c>
      <c r="R7194">
        <v>5.9764369999999998</v>
      </c>
      <c r="S7194">
        <v>-0.381131</v>
      </c>
      <c r="T7194">
        <f t="shared" si="564"/>
        <v>5.3339572526677024E-4</v>
      </c>
    </row>
    <row r="7195" spans="1:20" x14ac:dyDescent="0.3">
      <c r="A7195">
        <v>5.9840489999999997</v>
      </c>
      <c r="B7195">
        <v>-0.61969700000000005</v>
      </c>
      <c r="C7195">
        <f t="shared" si="560"/>
        <v>4.0980606514892234E-3</v>
      </c>
      <c r="F7195">
        <v>5.9864959999999998</v>
      </c>
      <c r="G7195">
        <v>0.27726499999999998</v>
      </c>
      <c r="H7195">
        <f t="shared" si="561"/>
        <v>3.1060352041179713E-3</v>
      </c>
      <c r="J7195">
        <v>5.9832450000000001</v>
      </c>
      <c r="K7195">
        <v>-0.248136</v>
      </c>
      <c r="L7195">
        <f t="shared" si="562"/>
        <v>4.7574870548631586E-3</v>
      </c>
      <c r="N7195">
        <v>5.9844439999999999</v>
      </c>
      <c r="O7195">
        <v>-0.28057300000000002</v>
      </c>
      <c r="P7195">
        <f t="shared" si="563"/>
        <v>2.2628916694222559E-3</v>
      </c>
      <c r="R7195">
        <v>5.9772679999999996</v>
      </c>
      <c r="S7195">
        <v>-0.37956400000000001</v>
      </c>
      <c r="T7195">
        <f t="shared" si="564"/>
        <v>5.5981764792887505E-4</v>
      </c>
    </row>
    <row r="7196" spans="1:20" x14ac:dyDescent="0.3">
      <c r="A7196">
        <v>5.9848809999999997</v>
      </c>
      <c r="B7196">
        <v>-0.61924100000000004</v>
      </c>
      <c r="C7196">
        <f t="shared" si="560"/>
        <v>4.1344616031825264E-3</v>
      </c>
      <c r="F7196">
        <v>5.9873279999999998</v>
      </c>
      <c r="G7196">
        <v>0.27631499999999998</v>
      </c>
      <c r="H7196">
        <f t="shared" si="561"/>
        <v>3.0916910621515518E-3</v>
      </c>
      <c r="J7196">
        <v>5.9840770000000001</v>
      </c>
      <c r="K7196">
        <v>-0.24901400000000001</v>
      </c>
      <c r="L7196">
        <f t="shared" si="562"/>
        <v>4.6925682037966881E-3</v>
      </c>
      <c r="N7196">
        <v>5.9852759999999998</v>
      </c>
      <c r="O7196">
        <v>-0.28087699999999999</v>
      </c>
      <c r="P7196">
        <f t="shared" si="563"/>
        <v>2.2582895576372941E-3</v>
      </c>
      <c r="R7196">
        <v>5.9780990000000003</v>
      </c>
      <c r="S7196">
        <v>-0.37914700000000001</v>
      </c>
      <c r="T7196">
        <f t="shared" si="564"/>
        <v>5.6684888069856096E-4</v>
      </c>
    </row>
    <row r="7197" spans="1:20" x14ac:dyDescent="0.3">
      <c r="A7197">
        <v>5.9857129999999996</v>
      </c>
      <c r="B7197">
        <v>-0.61967399999999995</v>
      </c>
      <c r="C7197">
        <f t="shared" si="560"/>
        <v>4.0998966644035864E-3</v>
      </c>
      <c r="F7197">
        <v>5.9881609999999998</v>
      </c>
      <c r="G7197">
        <v>0.27736100000000002</v>
      </c>
      <c r="H7197">
        <f t="shared" si="561"/>
        <v>3.1074847174114204E-3</v>
      </c>
      <c r="J7197">
        <v>5.9849100000000002</v>
      </c>
      <c r="K7197">
        <v>-0.249108</v>
      </c>
      <c r="L7197">
        <f t="shared" si="562"/>
        <v>4.6856178940014176E-3</v>
      </c>
      <c r="N7197">
        <v>5.9861079999999998</v>
      </c>
      <c r="O7197">
        <v>-0.28138299999999999</v>
      </c>
      <c r="P7197">
        <f t="shared" si="563"/>
        <v>2.2506294636794296E-3</v>
      </c>
      <c r="R7197">
        <v>5.9789310000000002</v>
      </c>
      <c r="S7197">
        <v>-0.37855499999999997</v>
      </c>
      <c r="T7197">
        <f t="shared" si="564"/>
        <v>5.7683087062578942E-4</v>
      </c>
    </row>
    <row r="7198" spans="1:20" x14ac:dyDescent="0.3">
      <c r="A7198">
        <v>5.9865459999999997</v>
      </c>
      <c r="B7198">
        <v>-0.62033400000000005</v>
      </c>
      <c r="C7198">
        <f t="shared" si="560"/>
        <v>4.0472110764264296E-3</v>
      </c>
      <c r="F7198">
        <v>5.9889929999999998</v>
      </c>
      <c r="G7198">
        <v>0.276306</v>
      </c>
      <c r="H7198">
        <f t="shared" si="561"/>
        <v>3.0915551702802913E-3</v>
      </c>
      <c r="J7198">
        <v>5.9857420000000001</v>
      </c>
      <c r="K7198">
        <v>-0.24812699999999999</v>
      </c>
      <c r="L7198">
        <f t="shared" si="562"/>
        <v>4.7581525100563234E-3</v>
      </c>
      <c r="N7198">
        <v>5.9869399999999997</v>
      </c>
      <c r="O7198">
        <v>-0.28138200000000002</v>
      </c>
      <c r="P7198">
        <f t="shared" si="563"/>
        <v>2.2506446022050376E-3</v>
      </c>
      <c r="R7198">
        <v>5.979762</v>
      </c>
      <c r="S7198">
        <v>-0.37776900000000002</v>
      </c>
      <c r="T7198">
        <f t="shared" si="564"/>
        <v>5.9008398563052038E-4</v>
      </c>
    </row>
    <row r="7199" spans="1:20" x14ac:dyDescent="0.3">
      <c r="A7199">
        <v>5.9873779999999996</v>
      </c>
      <c r="B7199">
        <v>-0.62078699999999998</v>
      </c>
      <c r="C7199">
        <f t="shared" si="560"/>
        <v>4.0110496046784835E-3</v>
      </c>
      <c r="F7199">
        <v>5.9898259999999999</v>
      </c>
      <c r="G7199">
        <v>0.275059</v>
      </c>
      <c r="H7199">
        <f t="shared" si="561"/>
        <v>3.0727265965622653E-3</v>
      </c>
      <c r="J7199">
        <v>5.9865740000000001</v>
      </c>
      <c r="K7199">
        <v>-0.24704899999999999</v>
      </c>
      <c r="L7199">
        <f t="shared" si="562"/>
        <v>4.8378592543042208E-3</v>
      </c>
      <c r="N7199">
        <v>5.9877719999999997</v>
      </c>
      <c r="O7199">
        <v>-0.28230300000000003</v>
      </c>
      <c r="P7199">
        <f t="shared" si="563"/>
        <v>2.2367020201196747E-3</v>
      </c>
      <c r="R7199">
        <v>5.9805929999999998</v>
      </c>
      <c r="S7199">
        <v>-0.37732199999999999</v>
      </c>
      <c r="T7199">
        <f t="shared" si="564"/>
        <v>5.9762106248435678E-4</v>
      </c>
    </row>
    <row r="7200" spans="1:20" x14ac:dyDescent="0.3">
      <c r="A7200">
        <v>5.9882099999999996</v>
      </c>
      <c r="B7200">
        <v>-0.62094400000000005</v>
      </c>
      <c r="C7200">
        <f t="shared" si="560"/>
        <v>3.9985168208717921E-3</v>
      </c>
      <c r="F7200">
        <v>5.9906579999999998</v>
      </c>
      <c r="G7200">
        <v>0.27379399999999998</v>
      </c>
      <c r="H7200">
        <f t="shared" si="561"/>
        <v>3.0536262391017178E-3</v>
      </c>
      <c r="J7200">
        <v>5.987406</v>
      </c>
      <c r="K7200">
        <v>-0.24682299999999999</v>
      </c>
      <c r="L7200">
        <f t="shared" si="562"/>
        <v>4.8545695735992354E-3</v>
      </c>
      <c r="N7200">
        <v>5.9886049999999997</v>
      </c>
      <c r="O7200">
        <v>-0.28293099999999999</v>
      </c>
      <c r="P7200">
        <f t="shared" si="563"/>
        <v>2.2271950260375826E-3</v>
      </c>
      <c r="R7200">
        <v>5.9814239999999996</v>
      </c>
      <c r="S7200">
        <v>-0.37698500000000001</v>
      </c>
      <c r="T7200">
        <f t="shared" si="564"/>
        <v>6.0330337769630882E-4</v>
      </c>
    </row>
    <row r="7201" spans="1:20" x14ac:dyDescent="0.3">
      <c r="A7201">
        <v>5.9890420000000004</v>
      </c>
      <c r="B7201">
        <v>-0.620865</v>
      </c>
      <c r="C7201">
        <f t="shared" si="560"/>
        <v>4.0048231260993638E-3</v>
      </c>
      <c r="F7201">
        <v>5.9914909999999999</v>
      </c>
      <c r="G7201">
        <v>0.27430700000000002</v>
      </c>
      <c r="H7201">
        <f t="shared" si="561"/>
        <v>3.0613720757635848E-3</v>
      </c>
      <c r="J7201">
        <v>5.9882379999999999</v>
      </c>
      <c r="K7201">
        <v>-0.246695</v>
      </c>
      <c r="L7201">
        <f t="shared" si="562"/>
        <v>4.8640338252353482E-3</v>
      </c>
      <c r="N7201">
        <v>5.9894369999999997</v>
      </c>
      <c r="O7201">
        <v>-0.28303299999999998</v>
      </c>
      <c r="P7201">
        <f t="shared" si="563"/>
        <v>2.2256508964255228E-3</v>
      </c>
      <c r="R7201">
        <v>5.9822550000000003</v>
      </c>
      <c r="S7201">
        <v>-0.377195</v>
      </c>
      <c r="T7201">
        <f t="shared" si="564"/>
        <v>5.9976246910725857E-4</v>
      </c>
    </row>
    <row r="7202" spans="1:20" x14ac:dyDescent="0.3">
      <c r="A7202">
        <v>5.9898740000000004</v>
      </c>
      <c r="B7202">
        <v>-0.62074700000000005</v>
      </c>
      <c r="C7202">
        <f t="shared" si="560"/>
        <v>4.0142426706164863E-3</v>
      </c>
      <c r="F7202">
        <v>5.9923229999999998</v>
      </c>
      <c r="G7202">
        <v>0.27596700000000002</v>
      </c>
      <c r="H7202">
        <f t="shared" si="561"/>
        <v>3.0864365764628012E-3</v>
      </c>
      <c r="J7202">
        <v>5.9890699999999999</v>
      </c>
      <c r="K7202">
        <v>-0.24637100000000001</v>
      </c>
      <c r="L7202">
        <f t="shared" si="562"/>
        <v>4.8879902121892619E-3</v>
      </c>
      <c r="N7202">
        <v>5.9902689999999996</v>
      </c>
      <c r="O7202">
        <v>-0.28223999999999999</v>
      </c>
      <c r="P7202">
        <f t="shared" si="563"/>
        <v>2.2376557472330062E-3</v>
      </c>
      <c r="R7202">
        <v>5.9830870000000003</v>
      </c>
      <c r="S7202">
        <v>-0.37782700000000002</v>
      </c>
      <c r="T7202">
        <f t="shared" si="564"/>
        <v>5.8910602040116355E-4</v>
      </c>
    </row>
    <row r="7203" spans="1:20" x14ac:dyDescent="0.3">
      <c r="A7203">
        <v>5.9907060000000003</v>
      </c>
      <c r="B7203">
        <v>-0.62115799999999999</v>
      </c>
      <c r="C7203">
        <f t="shared" si="560"/>
        <v>3.9814339181034487E-3</v>
      </c>
      <c r="F7203">
        <v>5.9931559999999999</v>
      </c>
      <c r="G7203">
        <v>0.27678799999999998</v>
      </c>
      <c r="H7203">
        <f t="shared" si="561"/>
        <v>3.0988329349411481E-3</v>
      </c>
      <c r="J7203">
        <v>5.9899019999999998</v>
      </c>
      <c r="K7203">
        <v>-0.246249</v>
      </c>
      <c r="L7203">
        <f t="shared" si="562"/>
        <v>4.8970108270299335E-3</v>
      </c>
      <c r="N7203">
        <v>5.9911009999999996</v>
      </c>
      <c r="O7203">
        <v>-0.28156900000000001</v>
      </c>
      <c r="P7203">
        <f t="shared" si="563"/>
        <v>2.2478136979162617E-3</v>
      </c>
      <c r="R7203">
        <v>5.9839180000000001</v>
      </c>
      <c r="S7203">
        <v>-0.37807800000000003</v>
      </c>
      <c r="T7203">
        <f t="shared" si="564"/>
        <v>5.8487379156377467E-4</v>
      </c>
    </row>
    <row r="7204" spans="1:20" x14ac:dyDescent="0.3">
      <c r="A7204">
        <v>5.9915390000000004</v>
      </c>
      <c r="B7204">
        <v>-0.62108200000000002</v>
      </c>
      <c r="C7204">
        <f t="shared" si="560"/>
        <v>3.9875007433856635E-3</v>
      </c>
      <c r="F7204">
        <v>5.9939879999999999</v>
      </c>
      <c r="G7204">
        <v>0.27567999999999998</v>
      </c>
      <c r="H7204">
        <f t="shared" si="561"/>
        <v>3.0821031356792613E-3</v>
      </c>
      <c r="J7204">
        <v>5.9907339999999998</v>
      </c>
      <c r="K7204">
        <v>-0.246557</v>
      </c>
      <c r="L7204">
        <f t="shared" si="562"/>
        <v>4.8742374715305343E-3</v>
      </c>
      <c r="N7204">
        <v>5.9919330000000004</v>
      </c>
      <c r="O7204">
        <v>-0.281032</v>
      </c>
      <c r="P7204">
        <f t="shared" si="563"/>
        <v>2.2559430861679875E-3</v>
      </c>
      <c r="R7204">
        <v>5.9847489999999999</v>
      </c>
      <c r="S7204">
        <v>-0.37828400000000001</v>
      </c>
      <c r="T7204">
        <f t="shared" si="564"/>
        <v>5.8140032885261109E-4</v>
      </c>
    </row>
    <row r="7205" spans="1:20" x14ac:dyDescent="0.3">
      <c r="A7205">
        <v>5.9923710000000003</v>
      </c>
      <c r="B7205">
        <v>-0.62074700000000005</v>
      </c>
      <c r="C7205">
        <f t="shared" si="560"/>
        <v>4.0142426706164863E-3</v>
      </c>
      <c r="F7205">
        <v>5.994821</v>
      </c>
      <c r="G7205">
        <v>0.27574500000000002</v>
      </c>
      <c r="H7205">
        <f t="shared" si="561"/>
        <v>3.0830845769717011E-3</v>
      </c>
      <c r="J7205">
        <v>5.9915659999999997</v>
      </c>
      <c r="K7205">
        <v>-0.246971</v>
      </c>
      <c r="L7205">
        <f t="shared" si="562"/>
        <v>4.8436265326449778E-3</v>
      </c>
      <c r="N7205">
        <v>5.9927650000000003</v>
      </c>
      <c r="O7205">
        <v>-0.28004000000000001</v>
      </c>
      <c r="P7205">
        <f t="shared" si="563"/>
        <v>2.2709605035715484E-3</v>
      </c>
      <c r="R7205">
        <v>5.9855799999999997</v>
      </c>
      <c r="S7205">
        <v>-0.37864999999999999</v>
      </c>
      <c r="T7205">
        <f t="shared" si="564"/>
        <v>5.7522903102598074E-4</v>
      </c>
    </row>
    <row r="7206" spans="1:20" x14ac:dyDescent="0.3">
      <c r="A7206">
        <v>5.9932030000000003</v>
      </c>
      <c r="B7206">
        <v>-0.62145600000000001</v>
      </c>
      <c r="C7206">
        <f t="shared" si="560"/>
        <v>3.9576455768652796E-3</v>
      </c>
      <c r="F7206">
        <v>5.9956529999999999</v>
      </c>
      <c r="G7206">
        <v>0.27577000000000002</v>
      </c>
      <c r="H7206">
        <f t="shared" si="561"/>
        <v>3.0834620543918698E-3</v>
      </c>
      <c r="J7206">
        <v>5.9923979999999997</v>
      </c>
      <c r="K7206">
        <v>-0.24640599999999999</v>
      </c>
      <c r="L7206">
        <f t="shared" si="562"/>
        <v>4.8854023308825129E-3</v>
      </c>
      <c r="N7206">
        <v>5.9935980000000004</v>
      </c>
      <c r="O7206">
        <v>-0.27979700000000002</v>
      </c>
      <c r="P7206">
        <f t="shared" si="563"/>
        <v>2.2746391652943964E-3</v>
      </c>
      <c r="R7206">
        <v>5.9864119999999996</v>
      </c>
      <c r="S7206">
        <v>-0.37955899999999998</v>
      </c>
      <c r="T7206">
        <f t="shared" si="564"/>
        <v>5.5990195527623389E-4</v>
      </c>
    </row>
    <row r="7207" spans="1:20" x14ac:dyDescent="0.3">
      <c r="A7207">
        <v>5.9940350000000002</v>
      </c>
      <c r="B7207">
        <v>-0.62194199999999999</v>
      </c>
      <c r="C7207">
        <f t="shared" si="560"/>
        <v>3.9188498257184713E-3</v>
      </c>
      <c r="F7207">
        <v>5.996486</v>
      </c>
      <c r="G7207">
        <v>0.27522400000000002</v>
      </c>
      <c r="H7207">
        <f t="shared" si="561"/>
        <v>3.0752179475353808E-3</v>
      </c>
      <c r="J7207">
        <v>5.9932299999999996</v>
      </c>
      <c r="K7207">
        <v>-0.24496699999999999</v>
      </c>
      <c r="L7207">
        <f t="shared" si="562"/>
        <v>4.9918012223228881E-3</v>
      </c>
      <c r="N7207">
        <v>5.9944300000000004</v>
      </c>
      <c r="O7207">
        <v>-0.27875800000000001</v>
      </c>
      <c r="P7207">
        <f t="shared" si="563"/>
        <v>2.2903680934015535E-3</v>
      </c>
      <c r="R7207">
        <v>5.9872430000000003</v>
      </c>
      <c r="S7207">
        <v>-0.37896600000000003</v>
      </c>
      <c r="T7207">
        <f t="shared" si="564"/>
        <v>5.6990080667293269E-4</v>
      </c>
    </row>
    <row r="7208" spans="1:20" x14ac:dyDescent="0.3">
      <c r="A7208">
        <v>5.9948670000000002</v>
      </c>
      <c r="B7208">
        <v>-0.62118700000000004</v>
      </c>
      <c r="C7208">
        <f t="shared" si="560"/>
        <v>3.9791189452983875E-3</v>
      </c>
      <c r="F7208">
        <v>5.9973179999999999</v>
      </c>
      <c r="G7208">
        <v>0.27505400000000002</v>
      </c>
      <c r="H7208">
        <f t="shared" si="561"/>
        <v>3.0726511010782322E-3</v>
      </c>
      <c r="J7208">
        <v>5.9940619999999996</v>
      </c>
      <c r="K7208">
        <v>-0.24471899999999999</v>
      </c>
      <c r="L7208">
        <f t="shared" si="562"/>
        <v>5.0101382098678591E-3</v>
      </c>
      <c r="N7208">
        <v>5.9952620000000003</v>
      </c>
      <c r="O7208">
        <v>-0.278727</v>
      </c>
      <c r="P7208">
        <f t="shared" si="563"/>
        <v>2.2908373876954148E-3</v>
      </c>
      <c r="R7208">
        <v>5.9880740000000001</v>
      </c>
      <c r="S7208">
        <v>-0.37728600000000001</v>
      </c>
      <c r="T7208">
        <f t="shared" si="564"/>
        <v>5.9822807538533656E-4</v>
      </c>
    </row>
    <row r="7209" spans="1:20" x14ac:dyDescent="0.3">
      <c r="A7209">
        <v>5.9956990000000001</v>
      </c>
      <c r="B7209">
        <v>-0.62025600000000003</v>
      </c>
      <c r="C7209">
        <f t="shared" si="560"/>
        <v>4.0534375550055485E-3</v>
      </c>
      <c r="F7209">
        <v>5.998151</v>
      </c>
      <c r="G7209">
        <v>0.27548600000000001</v>
      </c>
      <c r="H7209">
        <f t="shared" si="561"/>
        <v>3.0791739108987507E-3</v>
      </c>
      <c r="J7209">
        <v>5.9948940000000004</v>
      </c>
      <c r="K7209">
        <v>-0.244173</v>
      </c>
      <c r="L7209">
        <f t="shared" si="562"/>
        <v>5.050509158253157E-3</v>
      </c>
      <c r="N7209">
        <v>5.9960950000000004</v>
      </c>
      <c r="O7209">
        <v>-0.27883400000000003</v>
      </c>
      <c r="P7209">
        <f t="shared" si="563"/>
        <v>2.2892175654553129E-3</v>
      </c>
      <c r="R7209">
        <v>5.9889049999999999</v>
      </c>
      <c r="S7209">
        <v>-0.376855</v>
      </c>
      <c r="T7209">
        <f t="shared" si="564"/>
        <v>6.0549536872762607E-4</v>
      </c>
    </row>
    <row r="7210" spans="1:20" x14ac:dyDescent="0.3">
      <c r="A7210">
        <v>5.9965310000000001</v>
      </c>
      <c r="B7210">
        <v>-0.61914400000000003</v>
      </c>
      <c r="C7210">
        <f t="shared" si="560"/>
        <v>4.1422047880821994E-3</v>
      </c>
      <c r="F7210">
        <v>5.998983</v>
      </c>
      <c r="G7210">
        <v>0.27621600000000002</v>
      </c>
      <c r="H7210">
        <f t="shared" si="561"/>
        <v>3.0901962515676837E-3</v>
      </c>
      <c r="J7210">
        <v>5.9957260000000003</v>
      </c>
      <c r="K7210">
        <v>-0.24293100000000001</v>
      </c>
      <c r="L7210">
        <f t="shared" si="562"/>
        <v>5.1423419749098255E-3</v>
      </c>
      <c r="N7210">
        <v>5.9969270000000003</v>
      </c>
      <c r="O7210">
        <v>-0.27857500000000002</v>
      </c>
      <c r="P7210">
        <f t="shared" si="563"/>
        <v>2.2931384435878957E-3</v>
      </c>
      <c r="R7210">
        <v>5.9897369999999999</v>
      </c>
      <c r="S7210">
        <v>-0.37780599999999998</v>
      </c>
      <c r="T7210">
        <f t="shared" si="564"/>
        <v>5.8946011126006939E-4</v>
      </c>
    </row>
    <row r="7211" spans="1:20" x14ac:dyDescent="0.3">
      <c r="A7211">
        <v>5.9973640000000001</v>
      </c>
      <c r="B7211">
        <v>-0.61818799999999996</v>
      </c>
      <c r="C7211">
        <f t="shared" si="560"/>
        <v>4.2185190640006203E-3</v>
      </c>
      <c r="F7211">
        <v>5.999816</v>
      </c>
      <c r="G7211">
        <v>0.27571699999999999</v>
      </c>
      <c r="H7211">
        <f t="shared" si="561"/>
        <v>3.0826618022611113E-3</v>
      </c>
      <c r="J7211">
        <v>5.9965580000000003</v>
      </c>
      <c r="K7211">
        <v>-0.24196400000000001</v>
      </c>
      <c r="L7211">
        <f t="shared" si="562"/>
        <v>5.2138414384420304E-3</v>
      </c>
      <c r="N7211">
        <v>5.9977590000000003</v>
      </c>
      <c r="O7211">
        <v>-0.27853</v>
      </c>
      <c r="P7211">
        <f t="shared" si="563"/>
        <v>2.2938196772402755E-3</v>
      </c>
      <c r="R7211">
        <v>5.9905679999999997</v>
      </c>
      <c r="S7211">
        <v>-0.37667499999999998</v>
      </c>
      <c r="T7211">
        <f t="shared" si="564"/>
        <v>6.0853043323252671E-4</v>
      </c>
    </row>
    <row r="7212" spans="1:20" x14ac:dyDescent="0.3">
      <c r="A7212">
        <v>5.9981960000000001</v>
      </c>
      <c r="B7212">
        <v>-0.617699</v>
      </c>
      <c r="C7212">
        <f t="shared" si="560"/>
        <v>4.2575542950927777E-3</v>
      </c>
      <c r="F7212">
        <v>6.000648</v>
      </c>
      <c r="G7212">
        <v>0.27490199999999998</v>
      </c>
      <c r="H7212">
        <f t="shared" si="561"/>
        <v>3.0703560383636042E-3</v>
      </c>
      <c r="J7212">
        <v>5.9973900000000002</v>
      </c>
      <c r="K7212">
        <v>-0.241119</v>
      </c>
      <c r="L7212">
        <f t="shared" si="562"/>
        <v>5.2763202871335653E-3</v>
      </c>
      <c r="N7212">
        <v>5.9985910000000002</v>
      </c>
      <c r="O7212">
        <v>-0.27803</v>
      </c>
      <c r="P7212">
        <f t="shared" si="563"/>
        <v>2.3013889400444894E-3</v>
      </c>
      <c r="R7212">
        <v>5.9913990000000004</v>
      </c>
      <c r="S7212">
        <v>-0.37621500000000002</v>
      </c>
      <c r="T7212">
        <f t="shared" si="564"/>
        <v>6.1628670918949366E-4</v>
      </c>
    </row>
    <row r="7213" spans="1:20" x14ac:dyDescent="0.3">
      <c r="A7213">
        <v>5.999028</v>
      </c>
      <c r="B7213">
        <v>-0.61672700000000003</v>
      </c>
      <c r="C7213">
        <f t="shared" si="560"/>
        <v>4.3351457973863951E-3</v>
      </c>
      <c r="F7213">
        <v>6.0014810000000001</v>
      </c>
      <c r="G7213">
        <v>0.273642</v>
      </c>
      <c r="H7213">
        <f t="shared" si="561"/>
        <v>3.0513311763870907E-3</v>
      </c>
      <c r="J7213">
        <v>5.9982220000000002</v>
      </c>
      <c r="K7213">
        <v>-0.241122</v>
      </c>
      <c r="L7213">
        <f t="shared" si="562"/>
        <v>5.2760984687358434E-3</v>
      </c>
      <c r="N7213">
        <v>5.9994240000000003</v>
      </c>
      <c r="O7213">
        <v>-0.27801599999999999</v>
      </c>
      <c r="P7213">
        <f t="shared" si="563"/>
        <v>2.3016008794030079E-3</v>
      </c>
      <c r="R7213">
        <v>5.9922300000000002</v>
      </c>
      <c r="S7213">
        <v>-0.37733499999999998</v>
      </c>
      <c r="T7213">
        <f t="shared" si="564"/>
        <v>5.9740186338122535E-4</v>
      </c>
    </row>
    <row r="7214" spans="1:20" x14ac:dyDescent="0.3">
      <c r="A7214">
        <v>5.99986</v>
      </c>
      <c r="B7214">
        <v>-0.61543700000000001</v>
      </c>
      <c r="C7214">
        <f t="shared" si="560"/>
        <v>4.4381221738871868E-3</v>
      </c>
      <c r="F7214">
        <v>6.002313</v>
      </c>
      <c r="G7214">
        <v>0.27320299999999997</v>
      </c>
      <c r="H7214">
        <f t="shared" si="561"/>
        <v>3.0447026728889241E-3</v>
      </c>
      <c r="J7214">
        <v>5.9990540000000001</v>
      </c>
      <c r="K7214">
        <v>-0.241538</v>
      </c>
      <c r="L7214">
        <f t="shared" si="562"/>
        <v>5.2453396509184727E-3</v>
      </c>
      <c r="N7214">
        <v>6.0002560000000003</v>
      </c>
      <c r="O7214">
        <v>-0.28063300000000002</v>
      </c>
      <c r="P7214">
        <f t="shared" si="563"/>
        <v>2.2619833578857501E-3</v>
      </c>
      <c r="R7214">
        <v>5.9930620000000001</v>
      </c>
      <c r="S7214">
        <v>-0.37771199999999999</v>
      </c>
      <c r="T7214">
        <f t="shared" si="564"/>
        <v>5.91045089390406E-4</v>
      </c>
    </row>
    <row r="7215" spans="1:20" x14ac:dyDescent="0.3">
      <c r="A7215">
        <v>6.0006919999999999</v>
      </c>
      <c r="B7215">
        <v>-0.61357300000000004</v>
      </c>
      <c r="C7215">
        <f t="shared" si="560"/>
        <v>4.5869190465984058E-3</v>
      </c>
      <c r="F7215">
        <v>6.0031460000000001</v>
      </c>
      <c r="G7215">
        <v>0.27296900000000002</v>
      </c>
      <c r="H7215">
        <f t="shared" si="561"/>
        <v>3.0411694842361436E-3</v>
      </c>
      <c r="J7215">
        <v>5.9998870000000002</v>
      </c>
      <c r="K7215">
        <v>-0.24163599999999999</v>
      </c>
      <c r="L7215">
        <f t="shared" si="562"/>
        <v>5.2380935832595744E-3</v>
      </c>
      <c r="N7215">
        <v>6.0010880000000002</v>
      </c>
      <c r="O7215">
        <v>-0.27984900000000001</v>
      </c>
      <c r="P7215">
        <f t="shared" si="563"/>
        <v>2.2738519619627581E-3</v>
      </c>
      <c r="R7215">
        <v>5.9938929999999999</v>
      </c>
      <c r="S7215">
        <v>-0.37805699999999998</v>
      </c>
      <c r="T7215">
        <f t="shared" si="564"/>
        <v>5.8522788242268051E-4</v>
      </c>
    </row>
    <row r="7216" spans="1:20" x14ac:dyDescent="0.3">
      <c r="A7216">
        <v>6.0015239999999999</v>
      </c>
      <c r="B7216">
        <v>-0.612294</v>
      </c>
      <c r="C7216">
        <f t="shared" si="560"/>
        <v>4.6890173299662464E-3</v>
      </c>
      <c r="F7216">
        <v>6.003978</v>
      </c>
      <c r="G7216">
        <v>0.27395399999999998</v>
      </c>
      <c r="H7216">
        <f t="shared" si="561"/>
        <v>3.0560420945907989E-3</v>
      </c>
      <c r="J7216">
        <v>6.0007190000000001</v>
      </c>
      <c r="K7216">
        <v>-0.241789</v>
      </c>
      <c r="L7216">
        <f t="shared" si="562"/>
        <v>5.2267808449757806E-3</v>
      </c>
      <c r="N7216">
        <v>6.0019200000000001</v>
      </c>
      <c r="O7216">
        <v>-0.279279</v>
      </c>
      <c r="P7216">
        <f t="shared" si="563"/>
        <v>2.2824809215595625E-3</v>
      </c>
      <c r="R7216">
        <v>5.9947239999999997</v>
      </c>
      <c r="S7216">
        <v>-0.37839600000000001</v>
      </c>
      <c r="T7216">
        <f t="shared" si="564"/>
        <v>5.7951184427178421E-4</v>
      </c>
    </row>
    <row r="7217" spans="1:20" x14ac:dyDescent="0.3">
      <c r="A7217">
        <v>6.0023569999999999</v>
      </c>
      <c r="B7217">
        <v>-0.6109</v>
      </c>
      <c r="C7217">
        <f t="shared" si="560"/>
        <v>4.8002956779058612E-3</v>
      </c>
      <c r="F7217">
        <v>6.0048110000000001</v>
      </c>
      <c r="G7217">
        <v>0.27475899999999998</v>
      </c>
      <c r="H7217">
        <f t="shared" si="561"/>
        <v>3.068196867520238E-3</v>
      </c>
      <c r="J7217">
        <v>6.0015510000000001</v>
      </c>
      <c r="K7217">
        <v>-0.242177</v>
      </c>
      <c r="L7217">
        <f t="shared" si="562"/>
        <v>5.1980923322038101E-3</v>
      </c>
      <c r="N7217">
        <v>6.0027520000000001</v>
      </c>
      <c r="O7217">
        <v>-0.278831</v>
      </c>
      <c r="P7217">
        <f t="shared" si="563"/>
        <v>2.2892629810321386E-3</v>
      </c>
      <c r="R7217">
        <v>5.9955550000000004</v>
      </c>
      <c r="S7217">
        <v>-0.37870999999999999</v>
      </c>
      <c r="T7217">
        <f t="shared" si="564"/>
        <v>5.7421734285768053E-4</v>
      </c>
    </row>
    <row r="7218" spans="1:20" x14ac:dyDescent="0.3">
      <c r="A7218">
        <v>6.0031889999999999</v>
      </c>
      <c r="B7218">
        <v>-0.60884899999999997</v>
      </c>
      <c r="C7218">
        <f t="shared" si="560"/>
        <v>4.9640201338772751E-3</v>
      </c>
      <c r="F7218">
        <v>6.0056430000000001</v>
      </c>
      <c r="G7218">
        <v>0.273646</v>
      </c>
      <c r="H7218">
        <f t="shared" si="561"/>
        <v>3.0513915727743181E-3</v>
      </c>
      <c r="J7218">
        <v>6.002383</v>
      </c>
      <c r="K7218">
        <v>-0.241698</v>
      </c>
      <c r="L7218">
        <f t="shared" si="562"/>
        <v>5.233509336373331E-3</v>
      </c>
      <c r="N7218">
        <v>6.003584</v>
      </c>
      <c r="O7218">
        <v>-0.27869699999999997</v>
      </c>
      <c r="P7218">
        <f t="shared" si="563"/>
        <v>2.2912915434636682E-3</v>
      </c>
      <c r="R7218">
        <v>5.9963860000000002</v>
      </c>
      <c r="S7218">
        <v>-0.37903900000000001</v>
      </c>
      <c r="T7218">
        <f t="shared" si="564"/>
        <v>5.6866991940150106E-4</v>
      </c>
    </row>
    <row r="7219" spans="1:20" x14ac:dyDescent="0.3">
      <c r="A7219">
        <v>6.0040209999999998</v>
      </c>
      <c r="B7219">
        <v>-0.60811400000000004</v>
      </c>
      <c r="C7219">
        <f t="shared" si="560"/>
        <v>5.0226927204881852E-3</v>
      </c>
      <c r="F7219">
        <v>6.0064760000000001</v>
      </c>
      <c r="G7219">
        <v>0.27340199999999998</v>
      </c>
      <c r="H7219">
        <f t="shared" si="561"/>
        <v>3.0477073931534687E-3</v>
      </c>
      <c r="J7219">
        <v>6.003215</v>
      </c>
      <c r="K7219">
        <v>-0.24169399999999999</v>
      </c>
      <c r="L7219">
        <f t="shared" si="562"/>
        <v>5.2338050942369596E-3</v>
      </c>
      <c r="N7219">
        <v>6.004416</v>
      </c>
      <c r="O7219">
        <v>-0.28079900000000002</v>
      </c>
      <c r="P7219">
        <f t="shared" si="563"/>
        <v>2.2594703626347512E-3</v>
      </c>
      <c r="R7219">
        <v>5.9972180000000002</v>
      </c>
      <c r="S7219">
        <v>-0.379297</v>
      </c>
      <c r="T7219">
        <f t="shared" si="564"/>
        <v>5.6431966027781092E-4</v>
      </c>
    </row>
    <row r="7220" spans="1:20" x14ac:dyDescent="0.3">
      <c r="A7220">
        <v>6.0048529999999998</v>
      </c>
      <c r="B7220">
        <v>-0.60927500000000001</v>
      </c>
      <c r="C7220">
        <f t="shared" si="560"/>
        <v>4.9300139816374766E-3</v>
      </c>
      <c r="F7220">
        <v>6.0073080000000001</v>
      </c>
      <c r="G7220">
        <v>0.27387499999999998</v>
      </c>
      <c r="H7220">
        <f t="shared" si="561"/>
        <v>3.054849265943065E-3</v>
      </c>
      <c r="J7220">
        <v>6.0040469999999999</v>
      </c>
      <c r="K7220">
        <v>-0.24126500000000001</v>
      </c>
      <c r="L7220">
        <f t="shared" si="562"/>
        <v>5.265525125111122E-3</v>
      </c>
      <c r="N7220">
        <v>6.0052490000000001</v>
      </c>
      <c r="O7220">
        <v>-0.28098899999999999</v>
      </c>
      <c r="P7220">
        <f t="shared" si="563"/>
        <v>2.2565940427691504E-3</v>
      </c>
      <c r="R7220">
        <v>5.998049</v>
      </c>
      <c r="S7220">
        <v>-0.37974400000000003</v>
      </c>
      <c r="T7220">
        <f t="shared" si="564"/>
        <v>5.5678258342397441E-4</v>
      </c>
    </row>
    <row r="7221" spans="1:20" x14ac:dyDescent="0.3">
      <c r="A7221">
        <v>6.0056849999999997</v>
      </c>
      <c r="B7221">
        <v>-0.60986399999999996</v>
      </c>
      <c r="C7221">
        <f t="shared" si="560"/>
        <v>4.8829960857002972E-3</v>
      </c>
      <c r="F7221">
        <v>6.0081410000000002</v>
      </c>
      <c r="G7221">
        <v>0.27460099999999998</v>
      </c>
      <c r="H7221">
        <f t="shared" si="561"/>
        <v>3.0658112102247706E-3</v>
      </c>
      <c r="J7221">
        <v>6.0048789999999999</v>
      </c>
      <c r="K7221">
        <v>-0.240845</v>
      </c>
      <c r="L7221">
        <f t="shared" si="562"/>
        <v>5.2965797007921214E-3</v>
      </c>
      <c r="N7221">
        <v>6.006081</v>
      </c>
      <c r="O7221">
        <v>-0.28076499999999999</v>
      </c>
      <c r="P7221">
        <f t="shared" si="563"/>
        <v>2.2599850725054382E-3</v>
      </c>
      <c r="R7221">
        <v>5.9988799999999998</v>
      </c>
      <c r="S7221">
        <v>-0.37951000000000001</v>
      </c>
      <c r="T7221">
        <f t="shared" si="564"/>
        <v>5.607281672803451E-4</v>
      </c>
    </row>
    <row r="7222" spans="1:20" x14ac:dyDescent="0.3">
      <c r="A7222">
        <v>6.0065169999999997</v>
      </c>
      <c r="B7222">
        <v>-0.60943700000000001</v>
      </c>
      <c r="C7222">
        <f t="shared" si="560"/>
        <v>4.9170820645885399E-3</v>
      </c>
      <c r="F7222">
        <v>6.0089730000000001</v>
      </c>
      <c r="G7222">
        <v>0.27439400000000003</v>
      </c>
      <c r="H7222">
        <f t="shared" si="561"/>
        <v>3.0626856971857725E-3</v>
      </c>
      <c r="J7222">
        <v>6.0057109999999998</v>
      </c>
      <c r="K7222">
        <v>-0.24102499999999999</v>
      </c>
      <c r="L7222">
        <f t="shared" si="562"/>
        <v>5.2832705969288376E-3</v>
      </c>
      <c r="N7222">
        <v>6.0069129999999999</v>
      </c>
      <c r="O7222">
        <v>-0.280831</v>
      </c>
      <c r="P7222">
        <f t="shared" si="563"/>
        <v>2.2589859298152819E-3</v>
      </c>
      <c r="R7222">
        <v>5.9997109999999996</v>
      </c>
      <c r="S7222">
        <v>-0.38040099999999999</v>
      </c>
      <c r="T7222">
        <f t="shared" si="564"/>
        <v>5.4570459798108863E-4</v>
      </c>
    </row>
    <row r="7223" spans="1:20" x14ac:dyDescent="0.3">
      <c r="A7223">
        <v>6.0073489999999996</v>
      </c>
      <c r="B7223">
        <v>-0.608483</v>
      </c>
      <c r="C7223">
        <f t="shared" si="560"/>
        <v>4.9932366872100561E-3</v>
      </c>
      <c r="F7223">
        <v>6.0098060000000002</v>
      </c>
      <c r="G7223">
        <v>0.27519300000000002</v>
      </c>
      <c r="H7223">
        <f t="shared" si="561"/>
        <v>3.0747498755343715E-3</v>
      </c>
      <c r="J7223">
        <v>6.0065429999999997</v>
      </c>
      <c r="K7223">
        <v>-0.24212900000000001</v>
      </c>
      <c r="L7223">
        <f t="shared" si="562"/>
        <v>5.2016414265673525E-3</v>
      </c>
      <c r="N7223">
        <v>6.0077449999999999</v>
      </c>
      <c r="O7223">
        <v>-0.28037699999999999</v>
      </c>
      <c r="P7223">
        <f t="shared" si="563"/>
        <v>2.2658588204415085E-3</v>
      </c>
      <c r="R7223">
        <v>6.0005420000000003</v>
      </c>
      <c r="S7223">
        <v>-0.38087700000000002</v>
      </c>
      <c r="T7223">
        <f t="shared" si="564"/>
        <v>5.3767853851257371E-4</v>
      </c>
    </row>
    <row r="7224" spans="1:20" x14ac:dyDescent="0.3">
      <c r="A7224">
        <v>6.0081819999999997</v>
      </c>
      <c r="B7224">
        <v>-0.60780599999999996</v>
      </c>
      <c r="C7224">
        <f t="shared" si="560"/>
        <v>5.0472793282108621E-3</v>
      </c>
      <c r="F7224">
        <v>6.0106380000000001</v>
      </c>
      <c r="G7224">
        <v>0.275092</v>
      </c>
      <c r="H7224">
        <f t="shared" si="561"/>
        <v>3.0732248667568888E-3</v>
      </c>
      <c r="J7224">
        <v>6.0073749999999997</v>
      </c>
      <c r="K7224">
        <v>-0.24362400000000001</v>
      </c>
      <c r="L7224">
        <f t="shared" si="562"/>
        <v>5.0911019250361768E-3</v>
      </c>
      <c r="N7224">
        <v>6.008578</v>
      </c>
      <c r="O7224">
        <v>-0.27979799999999999</v>
      </c>
      <c r="P7224">
        <f t="shared" si="563"/>
        <v>2.2746240267687884E-3</v>
      </c>
      <c r="R7224">
        <v>6.0013740000000002</v>
      </c>
      <c r="S7224">
        <v>-0.380102</v>
      </c>
      <c r="T7224">
        <f t="shared" si="564"/>
        <v>5.507461773531175E-4</v>
      </c>
    </row>
    <row r="7225" spans="1:20" x14ac:dyDescent="0.3">
      <c r="A7225">
        <v>6.0090139999999996</v>
      </c>
      <c r="B7225">
        <v>-0.60748899999999995</v>
      </c>
      <c r="C7225">
        <f t="shared" si="560"/>
        <v>5.0725843757695845E-3</v>
      </c>
      <c r="F7225">
        <v>6.0114710000000002</v>
      </c>
      <c r="G7225">
        <v>0.27568500000000001</v>
      </c>
      <c r="H7225">
        <f t="shared" si="561"/>
        <v>3.0821786311632958E-3</v>
      </c>
      <c r="J7225">
        <v>6.0082069999999996</v>
      </c>
      <c r="K7225">
        <v>-0.244148</v>
      </c>
      <c r="L7225">
        <f t="shared" si="562"/>
        <v>5.0523576449008354E-3</v>
      </c>
      <c r="N7225">
        <v>6.0094099999999999</v>
      </c>
      <c r="O7225">
        <v>-0.27969300000000002</v>
      </c>
      <c r="P7225">
        <f t="shared" si="563"/>
        <v>2.2762135719576727E-3</v>
      </c>
      <c r="R7225">
        <v>6.002205</v>
      </c>
      <c r="S7225">
        <v>-0.38033800000000001</v>
      </c>
      <c r="T7225">
        <f t="shared" si="564"/>
        <v>5.4676687055780343E-4</v>
      </c>
    </row>
    <row r="7226" spans="1:20" x14ac:dyDescent="0.3">
      <c r="A7226">
        <v>6.0098459999999996</v>
      </c>
      <c r="B7226">
        <v>-0.60782899999999995</v>
      </c>
      <c r="C7226">
        <f t="shared" si="560"/>
        <v>5.0454433152965069E-3</v>
      </c>
      <c r="F7226">
        <v>6.0123030000000002</v>
      </c>
      <c r="G7226">
        <v>0.27565699999999999</v>
      </c>
      <c r="H7226">
        <f t="shared" si="561"/>
        <v>3.0817558564527059E-3</v>
      </c>
      <c r="J7226">
        <v>6.0090389999999996</v>
      </c>
      <c r="K7226">
        <v>-0.24438699999999999</v>
      </c>
      <c r="L7226">
        <f t="shared" si="562"/>
        <v>5.03468611254903E-3</v>
      </c>
      <c r="N7226">
        <v>6.0102419999999999</v>
      </c>
      <c r="O7226">
        <v>-0.27916000000000002</v>
      </c>
      <c r="P7226">
        <f t="shared" si="563"/>
        <v>2.2842824061069652E-3</v>
      </c>
      <c r="R7226">
        <v>6.0030359999999998</v>
      </c>
      <c r="S7226">
        <v>-0.38190600000000002</v>
      </c>
      <c r="T7226">
        <f t="shared" si="564"/>
        <v>5.2032808642622655E-4</v>
      </c>
    </row>
    <row r="7227" spans="1:20" x14ac:dyDescent="0.3">
      <c r="A7227">
        <v>6.0106780000000004</v>
      </c>
      <c r="B7227">
        <v>-0.608788</v>
      </c>
      <c r="C7227">
        <f t="shared" si="560"/>
        <v>4.9688895594327378E-3</v>
      </c>
      <c r="F7227">
        <v>6.0131360000000003</v>
      </c>
      <c r="G7227">
        <v>0.27429900000000002</v>
      </c>
      <c r="H7227">
        <f t="shared" si="561"/>
        <v>3.0612512829891305E-3</v>
      </c>
      <c r="J7227">
        <v>6.0098710000000004</v>
      </c>
      <c r="K7227">
        <v>-0.24399000000000001</v>
      </c>
      <c r="L7227">
        <f t="shared" si="562"/>
        <v>5.0640400805141636E-3</v>
      </c>
      <c r="N7227">
        <v>6.0110739999999998</v>
      </c>
      <c r="O7227">
        <v>-0.27845599999999998</v>
      </c>
      <c r="P7227">
        <f t="shared" si="563"/>
        <v>2.2949399281352993E-3</v>
      </c>
      <c r="R7227">
        <v>6.0038669999999996</v>
      </c>
      <c r="S7227">
        <v>-0.38207799999999997</v>
      </c>
      <c r="T7227">
        <f t="shared" si="564"/>
        <v>5.1742791367710033E-4</v>
      </c>
    </row>
    <row r="7228" spans="1:20" x14ac:dyDescent="0.3">
      <c r="A7228">
        <v>6.0115100000000004</v>
      </c>
      <c r="B7228">
        <v>-0.608464</v>
      </c>
      <c r="C7228">
        <f t="shared" si="560"/>
        <v>4.9947533935306094E-3</v>
      </c>
      <c r="F7228">
        <v>6.0139680000000002</v>
      </c>
      <c r="G7228">
        <v>0.27452100000000002</v>
      </c>
      <c r="H7228">
        <f t="shared" si="561"/>
        <v>3.0646032824802306E-3</v>
      </c>
      <c r="J7228">
        <v>6.0107030000000004</v>
      </c>
      <c r="K7228">
        <v>-0.24355299999999999</v>
      </c>
      <c r="L7228">
        <f t="shared" si="562"/>
        <v>5.096351627115585E-3</v>
      </c>
      <c r="N7228">
        <v>6.0119069999999999</v>
      </c>
      <c r="O7228">
        <v>-0.27841700000000003</v>
      </c>
      <c r="P7228">
        <f t="shared" si="563"/>
        <v>2.2955303306340272E-3</v>
      </c>
      <c r="R7228">
        <v>6.0046980000000003</v>
      </c>
      <c r="S7228">
        <v>-0.38214199999999998</v>
      </c>
      <c r="T7228">
        <f t="shared" si="564"/>
        <v>5.1634877963091345E-4</v>
      </c>
    </row>
    <row r="7229" spans="1:20" x14ac:dyDescent="0.3">
      <c r="A7229">
        <v>6.0123420000000003</v>
      </c>
      <c r="B7229">
        <v>-0.60853900000000005</v>
      </c>
      <c r="C7229">
        <f t="shared" si="560"/>
        <v>4.9887663948968387E-3</v>
      </c>
      <c r="F7229">
        <v>6.0148010000000003</v>
      </c>
      <c r="G7229">
        <v>0.27535999999999999</v>
      </c>
      <c r="H7229">
        <f t="shared" si="561"/>
        <v>3.0772714247010993E-3</v>
      </c>
      <c r="J7229">
        <v>6.0115350000000003</v>
      </c>
      <c r="K7229">
        <v>-0.243482</v>
      </c>
      <c r="L7229">
        <f t="shared" si="562"/>
        <v>5.1016013291949915E-3</v>
      </c>
      <c r="N7229">
        <v>6.0127389999999998</v>
      </c>
      <c r="O7229">
        <v>-0.27840799999999999</v>
      </c>
      <c r="P7229">
        <f t="shared" si="563"/>
        <v>2.2956665773645039E-3</v>
      </c>
      <c r="R7229">
        <v>6.0055300000000003</v>
      </c>
      <c r="S7229">
        <v>-0.381247</v>
      </c>
      <c r="T7229">
        <f t="shared" si="564"/>
        <v>5.3143979480805659E-4</v>
      </c>
    </row>
    <row r="7230" spans="1:20" x14ac:dyDescent="0.3">
      <c r="A7230">
        <v>6.0131750000000004</v>
      </c>
      <c r="B7230">
        <v>-0.60887899999999995</v>
      </c>
      <c r="C7230">
        <f t="shared" si="560"/>
        <v>4.9616253344237707E-3</v>
      </c>
      <c r="F7230">
        <v>6.0156330000000002</v>
      </c>
      <c r="G7230">
        <v>0.27511099999999999</v>
      </c>
      <c r="H7230">
        <f t="shared" si="561"/>
        <v>3.0735117495962168E-3</v>
      </c>
      <c r="J7230">
        <v>6.0123670000000002</v>
      </c>
      <c r="K7230">
        <v>-0.242893</v>
      </c>
      <c r="L7230">
        <f t="shared" si="562"/>
        <v>5.1451516746142973E-3</v>
      </c>
      <c r="N7230">
        <v>6.0135709999999998</v>
      </c>
      <c r="O7230">
        <v>-0.27845599999999998</v>
      </c>
      <c r="P7230">
        <f t="shared" si="563"/>
        <v>2.2949399281352993E-3</v>
      </c>
      <c r="R7230">
        <v>6.0063610000000001</v>
      </c>
      <c r="S7230">
        <v>-0.380048</v>
      </c>
      <c r="T7230">
        <f t="shared" si="564"/>
        <v>5.5165669670458755E-4</v>
      </c>
    </row>
    <row r="7231" spans="1:20" x14ac:dyDescent="0.3">
      <c r="A7231">
        <v>6.0140070000000003</v>
      </c>
      <c r="B7231">
        <v>-0.60794400000000004</v>
      </c>
      <c r="C7231">
        <f t="shared" si="560"/>
        <v>5.036263250724724E-3</v>
      </c>
      <c r="F7231">
        <v>6.0164660000000003</v>
      </c>
      <c r="G7231">
        <v>0.27496300000000001</v>
      </c>
      <c r="H7231">
        <f t="shared" si="561"/>
        <v>3.071277083268817E-3</v>
      </c>
      <c r="J7231">
        <v>6.0131990000000002</v>
      </c>
      <c r="K7231">
        <v>-0.24310599999999999</v>
      </c>
      <c r="L7231">
        <f t="shared" si="562"/>
        <v>5.129402568376077E-3</v>
      </c>
      <c r="N7231">
        <v>6.0144029999999997</v>
      </c>
      <c r="O7231">
        <v>-0.27837499999999998</v>
      </c>
      <c r="P7231">
        <f t="shared" si="563"/>
        <v>2.2961661487095821E-3</v>
      </c>
      <c r="R7231">
        <v>6.0071919999999999</v>
      </c>
      <c r="S7231">
        <v>-0.378307</v>
      </c>
      <c r="T7231">
        <f t="shared" si="564"/>
        <v>5.8101251505476284E-4</v>
      </c>
    </row>
    <row r="7232" spans="1:20" x14ac:dyDescent="0.3">
      <c r="A7232">
        <v>6.0148390000000003</v>
      </c>
      <c r="B7232">
        <v>-0.60802900000000004</v>
      </c>
      <c r="C7232">
        <f t="shared" si="560"/>
        <v>5.029477985606455E-3</v>
      </c>
      <c r="F7232">
        <v>6.0172980000000003</v>
      </c>
      <c r="G7232">
        <v>0.27481699999999998</v>
      </c>
      <c r="H7232">
        <f t="shared" si="561"/>
        <v>3.0690726151350301E-3</v>
      </c>
      <c r="J7232">
        <v>6.0140310000000001</v>
      </c>
      <c r="K7232">
        <v>-0.24441599999999999</v>
      </c>
      <c r="L7232">
        <f t="shared" si="562"/>
        <v>5.0325418680377222E-3</v>
      </c>
      <c r="N7232">
        <v>6.0152349999999997</v>
      </c>
      <c r="O7232">
        <v>-0.27844200000000002</v>
      </c>
      <c r="P7232">
        <f t="shared" si="563"/>
        <v>2.2951518674938168E-3</v>
      </c>
      <c r="R7232">
        <v>6.0080229999999997</v>
      </c>
      <c r="S7232">
        <v>-0.37768600000000002</v>
      </c>
      <c r="T7232">
        <f t="shared" si="564"/>
        <v>5.9148348759666884E-4</v>
      </c>
    </row>
    <row r="7233" spans="1:20" x14ac:dyDescent="0.3">
      <c r="A7233">
        <v>6.0156710000000002</v>
      </c>
      <c r="B7233">
        <v>-0.60888399999999998</v>
      </c>
      <c r="C7233">
        <f t="shared" si="560"/>
        <v>4.9612262011815168E-3</v>
      </c>
      <c r="F7233">
        <v>6.0181310000000003</v>
      </c>
      <c r="G7233">
        <v>0.274308</v>
      </c>
      <c r="H7233">
        <f t="shared" si="561"/>
        <v>3.061387174860391E-3</v>
      </c>
      <c r="J7233">
        <v>6.0148630000000001</v>
      </c>
      <c r="K7233">
        <v>-0.24462999999999999</v>
      </c>
      <c r="L7233">
        <f t="shared" si="562"/>
        <v>5.0167188223335952E-3</v>
      </c>
      <c r="N7233">
        <v>6.0160679999999997</v>
      </c>
      <c r="O7233">
        <v>-0.278279</v>
      </c>
      <c r="P7233">
        <f t="shared" si="563"/>
        <v>2.2976194471679909E-3</v>
      </c>
      <c r="R7233">
        <v>6.0088540000000004</v>
      </c>
      <c r="S7233">
        <v>-0.37734600000000001</v>
      </c>
      <c r="T7233">
        <f t="shared" si="564"/>
        <v>5.9721638721703634E-4</v>
      </c>
    </row>
    <row r="7234" spans="1:20" x14ac:dyDescent="0.3">
      <c r="A7234">
        <v>6.0165030000000002</v>
      </c>
      <c r="B7234">
        <v>-0.60978299999999996</v>
      </c>
      <c r="C7234">
        <f t="shared" si="560"/>
        <v>4.889462044224766E-3</v>
      </c>
      <c r="F7234">
        <v>6.0189630000000003</v>
      </c>
      <c r="G7234">
        <v>0.27436700000000003</v>
      </c>
      <c r="H7234">
        <f t="shared" si="561"/>
        <v>3.0622780215719902E-3</v>
      </c>
      <c r="J7234">
        <v>6.0156960000000002</v>
      </c>
      <c r="K7234">
        <v>-0.24366499999999999</v>
      </c>
      <c r="L7234">
        <f t="shared" si="562"/>
        <v>5.0880704069339857E-3</v>
      </c>
      <c r="N7234">
        <v>6.0168999999999997</v>
      </c>
      <c r="O7234">
        <v>-0.27866999999999997</v>
      </c>
      <c r="P7234">
        <f t="shared" si="563"/>
        <v>2.2917002836550958E-3</v>
      </c>
      <c r="R7234">
        <v>6.0096860000000003</v>
      </c>
      <c r="S7234">
        <v>-0.37639899999999998</v>
      </c>
      <c r="T7234">
        <f t="shared" si="564"/>
        <v>6.1318419880670722E-4</v>
      </c>
    </row>
    <row r="7235" spans="1:20" x14ac:dyDescent="0.3">
      <c r="A7235">
        <v>6.0173350000000001</v>
      </c>
      <c r="B7235">
        <v>-0.61059799999999997</v>
      </c>
      <c r="C7235">
        <f t="shared" si="560"/>
        <v>4.8244033257378314E-3</v>
      </c>
      <c r="F7235">
        <v>6.0197960000000004</v>
      </c>
      <c r="G7235">
        <v>0.274225</v>
      </c>
      <c r="H7235">
        <f t="shared" si="561"/>
        <v>3.0601339498254302E-3</v>
      </c>
      <c r="J7235">
        <v>6.016527</v>
      </c>
      <c r="K7235">
        <v>-0.244366</v>
      </c>
      <c r="L7235">
        <f t="shared" si="562"/>
        <v>5.0362388413330789E-3</v>
      </c>
      <c r="N7235">
        <v>6.0177319999999996</v>
      </c>
      <c r="O7235">
        <v>-0.279061</v>
      </c>
      <c r="P7235">
        <f t="shared" si="563"/>
        <v>2.2857811201421998E-3</v>
      </c>
      <c r="R7235">
        <v>6.0105170000000001</v>
      </c>
      <c r="S7235">
        <v>-0.37532700000000002</v>
      </c>
      <c r="T7235">
        <f t="shared" si="564"/>
        <v>6.3125969408033553E-4</v>
      </c>
    </row>
    <row r="7236" spans="1:20" x14ac:dyDescent="0.3">
      <c r="A7236">
        <v>6.018167</v>
      </c>
      <c r="B7236">
        <v>-0.61018099999999997</v>
      </c>
      <c r="C7236">
        <f t="shared" ref="C7236:C7299" si="565">(B7236-MIN(B:B))/(MAX(B:B)-MIN(B:B))</f>
        <v>4.8576910381415749E-3</v>
      </c>
      <c r="F7236">
        <v>6.0206280000000003</v>
      </c>
      <c r="G7236">
        <v>0.27408900000000003</v>
      </c>
      <c r="H7236">
        <f t="shared" ref="H7236:H7299" si="566">(G7236-MIN(G:G))/(MAX(G:G)-MIN(G:G))</f>
        <v>3.0580804726597116E-3</v>
      </c>
      <c r="J7236">
        <v>6.0173589999999999</v>
      </c>
      <c r="K7236">
        <v>-0.24526400000000001</v>
      </c>
      <c r="L7236">
        <f t="shared" ref="L7236:L7299" si="567">(K7236-MIN(K:K))/(MAX(K:K)-MIN(K:K))</f>
        <v>4.9698412009484662E-3</v>
      </c>
      <c r="N7236">
        <v>6.0185639999999996</v>
      </c>
      <c r="O7236">
        <v>-0.27909600000000001</v>
      </c>
      <c r="P7236">
        <f t="shared" ref="P7236:P7299" si="568">(O7236-MIN(O:O))/(MAX(O:O)-MIN(O:O))</f>
        <v>2.2852512717459047E-3</v>
      </c>
      <c r="R7236">
        <v>6.0113479999999999</v>
      </c>
      <c r="S7236">
        <v>-0.37576300000000001</v>
      </c>
      <c r="T7236">
        <f t="shared" ref="T7236:T7299" si="569">(S7236-MIN(S:S))/(MAX(S:S)-MIN(S:S))</f>
        <v>6.2390809339068804E-4</v>
      </c>
    </row>
    <row r="7237" spans="1:20" x14ac:dyDescent="0.3">
      <c r="A7237">
        <v>6.0190000000000001</v>
      </c>
      <c r="B7237">
        <v>-0.60987999999999998</v>
      </c>
      <c r="C7237">
        <f t="shared" si="565"/>
        <v>4.881718859325093E-3</v>
      </c>
      <c r="F7237">
        <v>6.0214610000000004</v>
      </c>
      <c r="G7237">
        <v>0.27359899999999998</v>
      </c>
      <c r="H7237">
        <f t="shared" si="566"/>
        <v>3.0506819152244001E-3</v>
      </c>
      <c r="J7237">
        <v>6.0181909999999998</v>
      </c>
      <c r="K7237">
        <v>-0.24584400000000001</v>
      </c>
      <c r="L7237">
        <f t="shared" si="567"/>
        <v>4.9269563107223243E-3</v>
      </c>
      <c r="N7237">
        <v>6.0193960000000004</v>
      </c>
      <c r="O7237">
        <v>-0.280026</v>
      </c>
      <c r="P7237">
        <f t="shared" si="568"/>
        <v>2.2711724429300664E-3</v>
      </c>
      <c r="R7237">
        <v>6.0121789999999997</v>
      </c>
      <c r="S7237">
        <v>-0.37661800000000001</v>
      </c>
      <c r="T7237">
        <f t="shared" si="569"/>
        <v>6.0949153699241135E-4</v>
      </c>
    </row>
    <row r="7238" spans="1:20" x14ac:dyDescent="0.3">
      <c r="A7238">
        <v>6.0198320000000001</v>
      </c>
      <c r="B7238">
        <v>-0.61040399999999995</v>
      </c>
      <c r="C7238">
        <f t="shared" si="565"/>
        <v>4.8398896955371773E-3</v>
      </c>
      <c r="F7238">
        <v>6.0222930000000003</v>
      </c>
      <c r="G7238">
        <v>0.27408199999999999</v>
      </c>
      <c r="H7238">
        <f t="shared" si="566"/>
        <v>3.0579747789820639E-3</v>
      </c>
      <c r="J7238">
        <v>6.0190229999999998</v>
      </c>
      <c r="K7238">
        <v>-0.24640899999999999</v>
      </c>
      <c r="L7238">
        <f t="shared" si="567"/>
        <v>4.8851805124847918E-3</v>
      </c>
      <c r="N7238">
        <v>6.0202289999999996</v>
      </c>
      <c r="O7238">
        <v>-0.27992099999999998</v>
      </c>
      <c r="P7238">
        <f t="shared" si="568"/>
        <v>2.272761988118952E-3</v>
      </c>
      <c r="R7238">
        <v>6.0130109999999997</v>
      </c>
      <c r="S7238">
        <v>-0.37596099999999999</v>
      </c>
      <c r="T7238">
        <f t="shared" si="569"/>
        <v>6.20569522435298E-4</v>
      </c>
    </row>
    <row r="7239" spans="1:20" x14ac:dyDescent="0.3">
      <c r="A7239">
        <v>6.020664</v>
      </c>
      <c r="B7239">
        <v>-0.61013499999999998</v>
      </c>
      <c r="C7239">
        <f t="shared" si="565"/>
        <v>4.8613630639702844E-3</v>
      </c>
      <c r="F7239">
        <v>6.0231260000000004</v>
      </c>
      <c r="G7239">
        <v>0.27405499999999999</v>
      </c>
      <c r="H7239">
        <f t="shared" si="566"/>
        <v>3.0575671033682816E-3</v>
      </c>
      <c r="J7239">
        <v>6.0198549999999997</v>
      </c>
      <c r="K7239">
        <v>-0.24638599999999999</v>
      </c>
      <c r="L7239">
        <f t="shared" si="567"/>
        <v>4.886881120200655E-3</v>
      </c>
      <c r="N7239">
        <v>6.0210610000000004</v>
      </c>
      <c r="O7239">
        <v>-0.27812100000000001</v>
      </c>
      <c r="P7239">
        <f t="shared" si="568"/>
        <v>2.3000113342141223E-3</v>
      </c>
      <c r="R7239">
        <v>6.0138420000000004</v>
      </c>
      <c r="S7239">
        <v>-0.37598500000000001</v>
      </c>
      <c r="T7239">
        <f t="shared" si="569"/>
        <v>6.2016484716797757E-4</v>
      </c>
    </row>
    <row r="7240" spans="1:20" x14ac:dyDescent="0.3">
      <c r="A7240">
        <v>6.021496</v>
      </c>
      <c r="B7240">
        <v>-0.61016400000000004</v>
      </c>
      <c r="C7240">
        <f t="shared" si="565"/>
        <v>4.8590480911652233E-3</v>
      </c>
      <c r="F7240">
        <v>6.0239580000000004</v>
      </c>
      <c r="G7240">
        <v>0.27299400000000001</v>
      </c>
      <c r="H7240">
        <f t="shared" si="566"/>
        <v>3.0415469616563127E-3</v>
      </c>
      <c r="J7240">
        <v>6.0206879999999998</v>
      </c>
      <c r="K7240">
        <v>-0.24609600000000001</v>
      </c>
      <c r="L7240">
        <f t="shared" si="567"/>
        <v>4.9083235653137247E-3</v>
      </c>
      <c r="N7240">
        <v>6.0218930000000004</v>
      </c>
      <c r="O7240">
        <v>-0.27724599999999999</v>
      </c>
      <c r="P7240">
        <f t="shared" si="568"/>
        <v>2.3132575441214974E-3</v>
      </c>
      <c r="R7240">
        <v>6.0146730000000002</v>
      </c>
      <c r="S7240">
        <v>-0.375606</v>
      </c>
      <c r="T7240">
        <f t="shared" si="569"/>
        <v>6.2655534409774031E-4</v>
      </c>
    </row>
    <row r="7241" spans="1:20" x14ac:dyDescent="0.3">
      <c r="A7241">
        <v>6.0223279999999999</v>
      </c>
      <c r="B7241">
        <v>-0.61166799999999999</v>
      </c>
      <c r="C7241">
        <f t="shared" si="565"/>
        <v>4.7389888118960881E-3</v>
      </c>
      <c r="F7241">
        <v>6.0247909999999996</v>
      </c>
      <c r="G7241">
        <v>0.270955</v>
      </c>
      <c r="H7241">
        <f t="shared" si="566"/>
        <v>3.0107599032673351E-3</v>
      </c>
      <c r="J7241">
        <v>6.0215199999999998</v>
      </c>
      <c r="K7241">
        <v>-0.24535899999999999</v>
      </c>
      <c r="L7241">
        <f t="shared" si="567"/>
        <v>4.962816951687289E-3</v>
      </c>
      <c r="N7241">
        <v>6.0227250000000003</v>
      </c>
      <c r="O7241">
        <v>-0.276889</v>
      </c>
      <c r="P7241">
        <f t="shared" si="568"/>
        <v>2.3186619977637064E-3</v>
      </c>
      <c r="R7241">
        <v>6.015504</v>
      </c>
      <c r="S7241">
        <v>-0.37460100000000002</v>
      </c>
      <c r="T7241">
        <f t="shared" si="569"/>
        <v>6.4350112091676715E-4</v>
      </c>
    </row>
    <row r="7242" spans="1:20" x14ac:dyDescent="0.3">
      <c r="A7242">
        <v>6.0231599999999998</v>
      </c>
      <c r="B7242">
        <v>-0.61264600000000002</v>
      </c>
      <c r="C7242">
        <f t="shared" si="565"/>
        <v>4.6609183497117656E-3</v>
      </c>
      <c r="F7242">
        <v>6.0256230000000004</v>
      </c>
      <c r="G7242">
        <v>0.27010200000000001</v>
      </c>
      <c r="H7242">
        <f t="shared" si="566"/>
        <v>2.9978803736911714E-3</v>
      </c>
      <c r="J7242">
        <v>6.0223519999999997</v>
      </c>
      <c r="K7242">
        <v>-0.24481800000000001</v>
      </c>
      <c r="L7242">
        <f t="shared" si="567"/>
        <v>5.0028182027430507E-3</v>
      </c>
      <c r="N7242">
        <v>6.0235580000000004</v>
      </c>
      <c r="O7242">
        <v>-0.27752500000000002</v>
      </c>
      <c r="P7242">
        <f t="shared" si="568"/>
        <v>2.3090338954767455E-3</v>
      </c>
      <c r="R7242">
        <v>6.0163349999999998</v>
      </c>
      <c r="S7242">
        <v>-0.37474099999999999</v>
      </c>
      <c r="T7242">
        <f t="shared" si="569"/>
        <v>6.4114051519073394E-4</v>
      </c>
    </row>
    <row r="7243" spans="1:20" x14ac:dyDescent="0.3">
      <c r="A7243">
        <v>6.0239929999999999</v>
      </c>
      <c r="B7243">
        <v>-0.61269399999999996</v>
      </c>
      <c r="C7243">
        <f t="shared" si="565"/>
        <v>4.657086670586159E-3</v>
      </c>
      <c r="F7243">
        <v>6.0264559999999996</v>
      </c>
      <c r="G7243">
        <v>0.27072099999999999</v>
      </c>
      <c r="H7243">
        <f t="shared" si="566"/>
        <v>3.0072267146145537E-3</v>
      </c>
      <c r="J7243">
        <v>6.0231839999999996</v>
      </c>
      <c r="K7243">
        <v>-0.24510999999999999</v>
      </c>
      <c r="L7243">
        <f t="shared" si="567"/>
        <v>4.9812278786981667E-3</v>
      </c>
      <c r="N7243">
        <v>6.0243900000000004</v>
      </c>
      <c r="O7243">
        <v>-0.276675</v>
      </c>
      <c r="P7243">
        <f t="shared" si="568"/>
        <v>2.3219016422439099E-3</v>
      </c>
      <c r="R7243">
        <v>6.0171669999999997</v>
      </c>
      <c r="S7243">
        <v>-0.37473899999999999</v>
      </c>
      <c r="T7243">
        <f t="shared" si="569"/>
        <v>6.4117423812967732E-4</v>
      </c>
    </row>
    <row r="7244" spans="1:20" x14ac:dyDescent="0.3">
      <c r="A7244">
        <v>6.0248249999999999</v>
      </c>
      <c r="B7244">
        <v>-0.61257799999999996</v>
      </c>
      <c r="C7244">
        <f t="shared" si="565"/>
        <v>4.6663465618063862E-3</v>
      </c>
      <c r="F7244">
        <v>6.0272880000000004</v>
      </c>
      <c r="G7244">
        <v>0.27057599999999998</v>
      </c>
      <c r="H7244">
        <f t="shared" si="566"/>
        <v>3.0050373455775738E-3</v>
      </c>
      <c r="J7244">
        <v>6.0240159999999996</v>
      </c>
      <c r="K7244">
        <v>-0.24621000000000001</v>
      </c>
      <c r="L7244">
        <f t="shared" si="567"/>
        <v>4.8998944662003111E-3</v>
      </c>
      <c r="N7244">
        <v>6.0252220000000003</v>
      </c>
      <c r="O7244">
        <v>-0.275918</v>
      </c>
      <c r="P7244">
        <f t="shared" si="568"/>
        <v>2.3333615061294903E-3</v>
      </c>
      <c r="R7244">
        <v>6.0179980000000004</v>
      </c>
      <c r="S7244">
        <v>-0.374697</v>
      </c>
      <c r="T7244">
        <f t="shared" si="569"/>
        <v>6.4188241984748716E-4</v>
      </c>
    </row>
    <row r="7245" spans="1:20" x14ac:dyDescent="0.3">
      <c r="A7245">
        <v>6.0256569999999998</v>
      </c>
      <c r="B7245">
        <v>-0.61133499999999996</v>
      </c>
      <c r="C7245">
        <f t="shared" si="565"/>
        <v>4.7655710858300155E-3</v>
      </c>
      <c r="F7245">
        <v>6.0281209999999996</v>
      </c>
      <c r="G7245">
        <v>0.27030300000000002</v>
      </c>
      <c r="H7245">
        <f t="shared" si="566"/>
        <v>3.0009152921493297E-3</v>
      </c>
      <c r="J7245">
        <v>6.0248480000000004</v>
      </c>
      <c r="K7245">
        <v>-0.246036</v>
      </c>
      <c r="L7245">
        <f t="shared" si="567"/>
        <v>4.9127599332681538E-3</v>
      </c>
      <c r="N7245">
        <v>6.0260540000000002</v>
      </c>
      <c r="O7245">
        <v>-0.275368</v>
      </c>
      <c r="P7245">
        <f t="shared" si="568"/>
        <v>2.3416876952141257E-3</v>
      </c>
      <c r="R7245">
        <v>6.0188290000000002</v>
      </c>
      <c r="S7245">
        <v>-0.37529800000000002</v>
      </c>
      <c r="T7245">
        <f t="shared" si="569"/>
        <v>6.3174867669501394E-4</v>
      </c>
    </row>
    <row r="7246" spans="1:20" x14ac:dyDescent="0.3">
      <c r="A7246">
        <v>6.0264889999999998</v>
      </c>
      <c r="B7246">
        <v>-0.60975999999999997</v>
      </c>
      <c r="C7246">
        <f t="shared" si="565"/>
        <v>4.8912980571391203E-3</v>
      </c>
      <c r="F7246">
        <v>6.0289529999999996</v>
      </c>
      <c r="G7246">
        <v>0.26961299999999999</v>
      </c>
      <c r="H7246">
        <f t="shared" si="566"/>
        <v>2.990496915352667E-3</v>
      </c>
      <c r="J7246">
        <v>6.0256800000000004</v>
      </c>
      <c r="K7246">
        <v>-0.245723</v>
      </c>
      <c r="L7246">
        <f t="shared" si="567"/>
        <v>4.9359029860970892E-3</v>
      </c>
      <c r="N7246">
        <v>6.0268860000000002</v>
      </c>
      <c r="O7246">
        <v>-0.27477400000000002</v>
      </c>
      <c r="P7246">
        <f t="shared" si="568"/>
        <v>2.3506799794255316E-3</v>
      </c>
      <c r="R7246">
        <v>6.01966</v>
      </c>
      <c r="S7246">
        <v>-0.37634499999999999</v>
      </c>
      <c r="T7246">
        <f t="shared" si="569"/>
        <v>6.1409471815817727E-4</v>
      </c>
    </row>
    <row r="7247" spans="1:20" x14ac:dyDescent="0.3">
      <c r="A7247">
        <v>6.0273209999999997</v>
      </c>
      <c r="B7247">
        <v>-0.60983799999999999</v>
      </c>
      <c r="C7247">
        <f t="shared" si="565"/>
        <v>4.8850715785600006E-3</v>
      </c>
      <c r="F7247">
        <v>6.0297859999999996</v>
      </c>
      <c r="G7247">
        <v>0.26894499999999999</v>
      </c>
      <c r="H7247">
        <f t="shared" si="566"/>
        <v>2.9804107186857534E-3</v>
      </c>
      <c r="J7247">
        <v>6.0265120000000003</v>
      </c>
      <c r="K7247">
        <v>-0.245555</v>
      </c>
      <c r="L7247">
        <f t="shared" si="567"/>
        <v>4.948324816369489E-3</v>
      </c>
      <c r="N7247">
        <v>6.0277190000000003</v>
      </c>
      <c r="O7247">
        <v>-0.275889</v>
      </c>
      <c r="P7247">
        <f t="shared" si="568"/>
        <v>2.3338005233721347E-3</v>
      </c>
      <c r="R7247">
        <v>6.020492</v>
      </c>
      <c r="S7247">
        <v>-0.37476300000000001</v>
      </c>
      <c r="T7247">
        <f t="shared" si="569"/>
        <v>6.4076956286235689E-4</v>
      </c>
    </row>
    <row r="7248" spans="1:20" x14ac:dyDescent="0.3">
      <c r="A7248">
        <v>6.0281529999999997</v>
      </c>
      <c r="B7248">
        <v>-0.60934699999999997</v>
      </c>
      <c r="C7248">
        <f t="shared" si="565"/>
        <v>4.9242664629490637E-3</v>
      </c>
      <c r="F7248">
        <v>6.0306179999999996</v>
      </c>
      <c r="G7248">
        <v>0.26821800000000001</v>
      </c>
      <c r="H7248">
        <f t="shared" si="566"/>
        <v>2.9694336753072416E-3</v>
      </c>
      <c r="J7248">
        <v>6.0273440000000003</v>
      </c>
      <c r="K7248">
        <v>-0.24524699999999999</v>
      </c>
      <c r="L7248">
        <f t="shared" si="567"/>
        <v>4.9710981718688891E-3</v>
      </c>
      <c r="N7248">
        <v>6.0285510000000002</v>
      </c>
      <c r="O7248">
        <v>-0.27651399999999998</v>
      </c>
      <c r="P7248">
        <f t="shared" si="568"/>
        <v>2.3243389448668671E-3</v>
      </c>
      <c r="R7248">
        <v>6.0213229999999998</v>
      </c>
      <c r="S7248">
        <v>-0.37467099999999998</v>
      </c>
      <c r="T7248">
        <f t="shared" si="569"/>
        <v>6.4232081805375098E-4</v>
      </c>
    </row>
    <row r="7249" spans="1:20" x14ac:dyDescent="0.3">
      <c r="A7249">
        <v>6.0289859999999997</v>
      </c>
      <c r="B7249">
        <v>-0.60952499999999998</v>
      </c>
      <c r="C7249">
        <f t="shared" si="565"/>
        <v>4.9100573195249219E-3</v>
      </c>
      <c r="F7249">
        <v>6.0314509999999997</v>
      </c>
      <c r="G7249">
        <v>0.26879799999999998</v>
      </c>
      <c r="H7249">
        <f t="shared" si="566"/>
        <v>2.9781911514551599E-3</v>
      </c>
      <c r="J7249">
        <v>6.0281760000000002</v>
      </c>
      <c r="K7249">
        <v>-0.24443000000000001</v>
      </c>
      <c r="L7249">
        <f t="shared" si="567"/>
        <v>5.0315067155150212E-3</v>
      </c>
      <c r="N7249">
        <v>6.0293830000000002</v>
      </c>
      <c r="O7249">
        <v>-0.27605299999999999</v>
      </c>
      <c r="P7249">
        <f t="shared" si="568"/>
        <v>2.3313178051723523E-3</v>
      </c>
      <c r="R7249">
        <v>6.0221539999999996</v>
      </c>
      <c r="S7249">
        <v>-0.37510700000000002</v>
      </c>
      <c r="T7249">
        <f t="shared" si="569"/>
        <v>6.3496921736410261E-4</v>
      </c>
    </row>
    <row r="7250" spans="1:20" x14ac:dyDescent="0.3">
      <c r="A7250">
        <v>6.0298179999999997</v>
      </c>
      <c r="B7250">
        <v>-0.60977099999999995</v>
      </c>
      <c r="C7250">
        <f t="shared" si="565"/>
        <v>4.8904199640061692E-3</v>
      </c>
      <c r="F7250">
        <v>6.0322829999999996</v>
      </c>
      <c r="G7250">
        <v>0.268092</v>
      </c>
      <c r="H7250">
        <f t="shared" si="566"/>
        <v>2.9675311891095898E-3</v>
      </c>
      <c r="J7250">
        <v>6.0290080000000001</v>
      </c>
      <c r="K7250">
        <v>-0.243647</v>
      </c>
      <c r="L7250">
        <f t="shared" si="567"/>
        <v>5.0894013173203136E-3</v>
      </c>
      <c r="N7250">
        <v>6.0302150000000001</v>
      </c>
      <c r="O7250">
        <v>-0.27443400000000001</v>
      </c>
      <c r="P7250">
        <f t="shared" si="568"/>
        <v>2.3558270781323977E-3</v>
      </c>
      <c r="R7250">
        <v>6.0229850000000003</v>
      </c>
      <c r="S7250">
        <v>-0.37506499999999998</v>
      </c>
      <c r="T7250">
        <f t="shared" si="569"/>
        <v>6.3567739908191342E-4</v>
      </c>
    </row>
    <row r="7251" spans="1:20" x14ac:dyDescent="0.3">
      <c r="A7251">
        <v>6.0306499999999996</v>
      </c>
      <c r="B7251">
        <v>-0.60953999999999997</v>
      </c>
      <c r="C7251">
        <f t="shared" si="565"/>
        <v>4.9088599197981697E-3</v>
      </c>
      <c r="F7251">
        <v>6.0331159999999997</v>
      </c>
      <c r="G7251">
        <v>0.26675700000000002</v>
      </c>
      <c r="H7251">
        <f t="shared" si="566"/>
        <v>2.9473738948725698E-3</v>
      </c>
      <c r="J7251">
        <v>6.0298400000000001</v>
      </c>
      <c r="K7251">
        <v>-0.24302299999999999</v>
      </c>
      <c r="L7251">
        <f t="shared" si="567"/>
        <v>5.1355395440463702E-3</v>
      </c>
      <c r="N7251">
        <v>6.031047</v>
      </c>
      <c r="O7251">
        <v>-0.27338400000000002</v>
      </c>
      <c r="P7251">
        <f t="shared" si="568"/>
        <v>2.3717225300212471E-3</v>
      </c>
      <c r="R7251">
        <v>6.0238170000000002</v>
      </c>
      <c r="S7251">
        <v>-0.37407800000000002</v>
      </c>
      <c r="T7251">
        <f t="shared" si="569"/>
        <v>6.5231966945044977E-4</v>
      </c>
    </row>
    <row r="7252" spans="1:20" x14ac:dyDescent="0.3">
      <c r="A7252">
        <v>6.0314819999999996</v>
      </c>
      <c r="B7252">
        <v>-0.60848999999999998</v>
      </c>
      <c r="C7252">
        <f t="shared" si="565"/>
        <v>4.992677900670906E-3</v>
      </c>
      <c r="F7252">
        <v>6.0339479999999996</v>
      </c>
      <c r="G7252">
        <v>0.266488</v>
      </c>
      <c r="H7252">
        <f t="shared" si="566"/>
        <v>2.9433122378315518E-3</v>
      </c>
      <c r="J7252">
        <v>6.030672</v>
      </c>
      <c r="K7252">
        <v>-0.24293300000000001</v>
      </c>
      <c r="L7252">
        <f t="shared" si="567"/>
        <v>5.1421940959780112E-3</v>
      </c>
      <c r="N7252">
        <v>6.031879</v>
      </c>
      <c r="O7252">
        <v>-0.27524100000000001</v>
      </c>
      <c r="P7252">
        <f t="shared" si="568"/>
        <v>2.3436102879663958E-3</v>
      </c>
      <c r="R7252">
        <v>6.024648</v>
      </c>
      <c r="S7252">
        <v>-0.37327399999999999</v>
      </c>
      <c r="T7252">
        <f t="shared" si="569"/>
        <v>6.6587629090567198E-4</v>
      </c>
    </row>
    <row r="7253" spans="1:20" x14ac:dyDescent="0.3">
      <c r="A7253">
        <v>6.0323140000000004</v>
      </c>
      <c r="B7253">
        <v>-0.60685800000000001</v>
      </c>
      <c r="C7253">
        <f t="shared" si="565"/>
        <v>5.1229549909416715E-3</v>
      </c>
      <c r="F7253">
        <v>6.0347809999999997</v>
      </c>
      <c r="G7253">
        <v>0.26550699999999999</v>
      </c>
      <c r="H7253">
        <f t="shared" si="566"/>
        <v>2.928500023864123E-3</v>
      </c>
      <c r="J7253">
        <v>6.031504</v>
      </c>
      <c r="K7253">
        <v>-0.24249699999999999</v>
      </c>
      <c r="L7253">
        <f t="shared" si="567"/>
        <v>5.1744317031135259E-3</v>
      </c>
      <c r="N7253">
        <v>6.0327120000000001</v>
      </c>
      <c r="O7253">
        <v>-0.27505800000000002</v>
      </c>
      <c r="P7253">
        <f t="shared" si="568"/>
        <v>2.346380638152738E-3</v>
      </c>
      <c r="R7253">
        <v>6.0254789999999998</v>
      </c>
      <c r="S7253">
        <v>-0.37437199999999998</v>
      </c>
      <c r="T7253">
        <f t="shared" si="569"/>
        <v>6.4736239742577985E-4</v>
      </c>
    </row>
    <row r="7254" spans="1:20" x14ac:dyDescent="0.3">
      <c r="A7254">
        <v>6.0331460000000003</v>
      </c>
      <c r="B7254">
        <v>-0.60603899999999999</v>
      </c>
      <c r="C7254">
        <f t="shared" si="565"/>
        <v>5.1883330160224072E-3</v>
      </c>
      <c r="F7254">
        <v>6.0356129999999997</v>
      </c>
      <c r="G7254">
        <v>0.265486</v>
      </c>
      <c r="H7254">
        <f t="shared" si="566"/>
        <v>2.9281829428311813E-3</v>
      </c>
      <c r="J7254">
        <v>6.0323359999999999</v>
      </c>
      <c r="K7254">
        <v>-0.24202299999999999</v>
      </c>
      <c r="L7254">
        <f t="shared" si="567"/>
        <v>5.2094790099535106E-3</v>
      </c>
      <c r="N7254">
        <v>6.033544</v>
      </c>
      <c r="O7254">
        <v>-0.27637099999999998</v>
      </c>
      <c r="P7254">
        <f t="shared" si="568"/>
        <v>2.3265037540288725E-3</v>
      </c>
      <c r="R7254">
        <v>6.0263099999999996</v>
      </c>
      <c r="S7254">
        <v>-0.37528699999999998</v>
      </c>
      <c r="T7254">
        <f t="shared" si="569"/>
        <v>6.3193415285920295E-4</v>
      </c>
    </row>
    <row r="7255" spans="1:20" x14ac:dyDescent="0.3">
      <c r="A7255">
        <v>6.0339780000000003</v>
      </c>
      <c r="B7255">
        <v>-0.60557799999999995</v>
      </c>
      <c r="C7255">
        <f t="shared" si="565"/>
        <v>5.2251331009579649E-3</v>
      </c>
      <c r="F7255">
        <v>6.0364459999999998</v>
      </c>
      <c r="G7255">
        <v>0.26555600000000001</v>
      </c>
      <c r="H7255">
        <f t="shared" si="566"/>
        <v>2.9292398796076547E-3</v>
      </c>
      <c r="J7255">
        <v>6.0331679999999999</v>
      </c>
      <c r="K7255">
        <v>-0.24249799999999999</v>
      </c>
      <c r="L7255">
        <f t="shared" si="567"/>
        <v>5.1743577636476192E-3</v>
      </c>
      <c r="N7255">
        <v>6.034376</v>
      </c>
      <c r="O7255">
        <v>-0.27806399999999998</v>
      </c>
      <c r="P7255">
        <f t="shared" si="568"/>
        <v>2.3008742301738033E-3</v>
      </c>
      <c r="R7255">
        <v>6.0271410000000003</v>
      </c>
      <c r="S7255">
        <v>-0.37563299999999999</v>
      </c>
      <c r="T7255">
        <f t="shared" si="569"/>
        <v>6.2610008442200529E-4</v>
      </c>
    </row>
    <row r="7256" spans="1:20" x14ac:dyDescent="0.3">
      <c r="A7256">
        <v>6.0348110000000004</v>
      </c>
      <c r="B7256">
        <v>-0.60510900000000001</v>
      </c>
      <c r="C7256">
        <f t="shared" si="565"/>
        <v>5.2625717990811161E-3</v>
      </c>
      <c r="F7256">
        <v>6.0372779999999997</v>
      </c>
      <c r="G7256">
        <v>0.26533000000000001</v>
      </c>
      <c r="H7256">
        <f t="shared" si="566"/>
        <v>2.9258274837293272E-3</v>
      </c>
      <c r="J7256">
        <v>6.0339999999999998</v>
      </c>
      <c r="K7256">
        <v>-0.24237500000000001</v>
      </c>
      <c r="L7256">
        <f t="shared" si="567"/>
        <v>5.1834523179541958E-3</v>
      </c>
      <c r="N7256">
        <v>6.035209</v>
      </c>
      <c r="O7256">
        <v>-0.27881</v>
      </c>
      <c r="P7256">
        <f t="shared" si="568"/>
        <v>2.2895808900699152E-3</v>
      </c>
      <c r="R7256">
        <v>6.0279730000000002</v>
      </c>
      <c r="S7256">
        <v>-0.375911</v>
      </c>
      <c r="T7256">
        <f t="shared" si="569"/>
        <v>6.2141259590888138E-4</v>
      </c>
    </row>
    <row r="7257" spans="1:20" x14ac:dyDescent="0.3">
      <c r="A7257">
        <v>6.0356430000000003</v>
      </c>
      <c r="B7257">
        <v>-0.60467599999999999</v>
      </c>
      <c r="C7257">
        <f t="shared" si="565"/>
        <v>5.2971367378600647E-3</v>
      </c>
      <c r="F7257">
        <v>6.0381109999999998</v>
      </c>
      <c r="G7257">
        <v>0.26528499999999999</v>
      </c>
      <c r="H7257">
        <f t="shared" si="566"/>
        <v>2.9251480243730229E-3</v>
      </c>
      <c r="J7257">
        <v>6.0348319999999998</v>
      </c>
      <c r="K7257">
        <v>-0.241231</v>
      </c>
      <c r="L7257">
        <f t="shared" si="567"/>
        <v>5.2680390669519652E-3</v>
      </c>
      <c r="N7257">
        <v>6.036041</v>
      </c>
      <c r="O7257">
        <v>-0.27886</v>
      </c>
      <c r="P7257">
        <f t="shared" si="568"/>
        <v>2.2888239637894941E-3</v>
      </c>
      <c r="R7257">
        <v>6.0288040000000001</v>
      </c>
      <c r="S7257">
        <v>-0.37612299999999999</v>
      </c>
      <c r="T7257">
        <f t="shared" si="569"/>
        <v>6.1783796438088774E-4</v>
      </c>
    </row>
    <row r="7258" spans="1:20" x14ac:dyDescent="0.3">
      <c r="A7258">
        <v>6.0364750000000003</v>
      </c>
      <c r="B7258">
        <v>-0.60469300000000004</v>
      </c>
      <c r="C7258">
        <f t="shared" si="565"/>
        <v>5.2957796848364077E-3</v>
      </c>
      <c r="F7258">
        <v>6.0389429999999997</v>
      </c>
      <c r="G7258">
        <v>0.26545999999999997</v>
      </c>
      <c r="H7258">
        <f t="shared" si="566"/>
        <v>2.9277903663142051E-3</v>
      </c>
      <c r="J7258">
        <v>6.0356649999999998</v>
      </c>
      <c r="K7258">
        <v>-0.24115400000000001</v>
      </c>
      <c r="L7258">
        <f t="shared" si="567"/>
        <v>5.2737324058268146E-3</v>
      </c>
      <c r="N7258">
        <v>6.0368729999999999</v>
      </c>
      <c r="O7258">
        <v>-0.27904099999999998</v>
      </c>
      <c r="P7258">
        <f t="shared" si="568"/>
        <v>2.2860838906543688E-3</v>
      </c>
      <c r="R7258">
        <v>6.0296349999999999</v>
      </c>
      <c r="S7258">
        <v>-0.37687199999999998</v>
      </c>
      <c r="T7258">
        <f t="shared" si="569"/>
        <v>6.0520872374660788E-4</v>
      </c>
    </row>
    <row r="7259" spans="1:20" x14ac:dyDescent="0.3">
      <c r="A7259">
        <v>6.0373070000000002</v>
      </c>
      <c r="B7259">
        <v>-0.60424100000000003</v>
      </c>
      <c r="C7259">
        <f t="shared" si="565"/>
        <v>5.3318613299359104E-3</v>
      </c>
      <c r="F7259">
        <v>6.0397759999999998</v>
      </c>
      <c r="G7259">
        <v>0.26502300000000001</v>
      </c>
      <c r="H7259">
        <f t="shared" si="566"/>
        <v>2.921192061009653E-3</v>
      </c>
      <c r="J7259">
        <v>6.0364969999999998</v>
      </c>
      <c r="K7259">
        <v>-0.24182899999999999</v>
      </c>
      <c r="L7259">
        <f t="shared" si="567"/>
        <v>5.2238232663394963E-3</v>
      </c>
      <c r="N7259">
        <v>6.0377049999999999</v>
      </c>
      <c r="O7259">
        <v>-0.27766400000000002</v>
      </c>
      <c r="P7259">
        <f t="shared" si="568"/>
        <v>2.3069296404171738E-3</v>
      </c>
      <c r="R7259">
        <v>6.0304659999999997</v>
      </c>
      <c r="S7259">
        <v>-0.37698799999999999</v>
      </c>
      <c r="T7259">
        <f t="shared" si="569"/>
        <v>6.0325279328789423E-4</v>
      </c>
    </row>
    <row r="7260" spans="1:20" x14ac:dyDescent="0.3">
      <c r="A7260">
        <v>6.0381390000000001</v>
      </c>
      <c r="B7260">
        <v>-0.60319299999999998</v>
      </c>
      <c r="C7260">
        <f t="shared" si="565"/>
        <v>5.4155196575117505E-3</v>
      </c>
      <c r="F7260">
        <v>6.0406079999999998</v>
      </c>
      <c r="G7260">
        <v>0.26430199999999998</v>
      </c>
      <c r="H7260">
        <f t="shared" si="566"/>
        <v>2.9103056122119809E-3</v>
      </c>
      <c r="J7260">
        <v>6.0373289999999997</v>
      </c>
      <c r="K7260">
        <v>-0.24113299999999999</v>
      </c>
      <c r="L7260">
        <f t="shared" si="567"/>
        <v>5.2752851346108661E-3</v>
      </c>
      <c r="N7260">
        <v>6.038538</v>
      </c>
      <c r="O7260">
        <v>-0.27743800000000002</v>
      </c>
      <c r="P7260">
        <f t="shared" si="568"/>
        <v>2.3103509472046789E-3</v>
      </c>
      <c r="R7260">
        <v>6.0312970000000004</v>
      </c>
      <c r="S7260">
        <v>-0.37700800000000001</v>
      </c>
      <c r="T7260">
        <f t="shared" si="569"/>
        <v>6.0291556389846046E-4</v>
      </c>
    </row>
    <row r="7261" spans="1:20" x14ac:dyDescent="0.3">
      <c r="A7261">
        <v>6.0389710000000001</v>
      </c>
      <c r="B7261">
        <v>-0.60295600000000005</v>
      </c>
      <c r="C7261">
        <f t="shared" si="565"/>
        <v>5.4344385731944483E-3</v>
      </c>
      <c r="F7261">
        <v>6.0414399999999997</v>
      </c>
      <c r="G7261">
        <v>0.264401</v>
      </c>
      <c r="H7261">
        <f t="shared" si="566"/>
        <v>2.91180042279585E-3</v>
      </c>
      <c r="J7261">
        <v>6.0381609999999997</v>
      </c>
      <c r="K7261">
        <v>-0.24037</v>
      </c>
      <c r="L7261">
        <f t="shared" si="567"/>
        <v>5.3317009470980137E-3</v>
      </c>
      <c r="N7261">
        <v>6.0393699999999999</v>
      </c>
      <c r="O7261">
        <v>-0.27766600000000002</v>
      </c>
      <c r="P7261">
        <f t="shared" si="568"/>
        <v>2.306899363365957E-3</v>
      </c>
      <c r="R7261">
        <v>6.0321280000000002</v>
      </c>
      <c r="S7261">
        <v>-0.37749199999999999</v>
      </c>
      <c r="T7261">
        <f t="shared" si="569"/>
        <v>5.9475461267417308E-4</v>
      </c>
    </row>
    <row r="7262" spans="1:20" x14ac:dyDescent="0.3">
      <c r="A7262">
        <v>6.0398040000000002</v>
      </c>
      <c r="B7262">
        <v>-0.60264300000000004</v>
      </c>
      <c r="C7262">
        <f t="shared" si="565"/>
        <v>5.4594243141593696E-3</v>
      </c>
      <c r="F7262">
        <v>6.0422729999999998</v>
      </c>
      <c r="G7262">
        <v>0.26591700000000001</v>
      </c>
      <c r="H7262">
        <f t="shared" si="566"/>
        <v>2.9346906535548936E-3</v>
      </c>
      <c r="J7262">
        <v>6.0389920000000004</v>
      </c>
      <c r="K7262">
        <v>-0.23966899999999999</v>
      </c>
      <c r="L7262">
        <f t="shared" si="567"/>
        <v>5.3835325126989197E-3</v>
      </c>
      <c r="N7262">
        <v>6.0402019999999998</v>
      </c>
      <c r="O7262">
        <v>-0.27760099999999999</v>
      </c>
      <c r="P7262">
        <f t="shared" si="568"/>
        <v>2.3078833675305053E-3</v>
      </c>
      <c r="R7262">
        <v>6.0329600000000001</v>
      </c>
      <c r="S7262">
        <v>-0.37753999999999999</v>
      </c>
      <c r="T7262">
        <f t="shared" si="569"/>
        <v>5.9394526213953308E-4</v>
      </c>
    </row>
    <row r="7263" spans="1:20" x14ac:dyDescent="0.3">
      <c r="A7263">
        <v>6.0406360000000001</v>
      </c>
      <c r="B7263">
        <v>-0.60256799999999999</v>
      </c>
      <c r="C7263">
        <f t="shared" si="565"/>
        <v>5.4654113127931402E-3</v>
      </c>
      <c r="F7263">
        <v>6.0431059999999999</v>
      </c>
      <c r="G7263">
        <v>0.26486999999999999</v>
      </c>
      <c r="H7263">
        <f t="shared" si="566"/>
        <v>2.9188818991982188E-3</v>
      </c>
      <c r="J7263">
        <v>6.0398240000000003</v>
      </c>
      <c r="K7263">
        <v>-0.238814</v>
      </c>
      <c r="L7263">
        <f t="shared" si="567"/>
        <v>5.4467507560495244E-3</v>
      </c>
      <c r="N7263">
        <v>6.0410339999999998</v>
      </c>
      <c r="O7263">
        <v>-0.27766999999999997</v>
      </c>
      <c r="P7263">
        <f t="shared" si="568"/>
        <v>2.3068388092635241E-3</v>
      </c>
      <c r="R7263">
        <v>6.0337909999999999</v>
      </c>
      <c r="S7263">
        <v>-0.377772</v>
      </c>
      <c r="T7263">
        <f t="shared" si="569"/>
        <v>5.9003340122210579E-4</v>
      </c>
    </row>
    <row r="7264" spans="1:20" x14ac:dyDescent="0.3">
      <c r="A7264">
        <v>6.0414680000000001</v>
      </c>
      <c r="B7264">
        <v>-0.60377000000000003</v>
      </c>
      <c r="C7264">
        <f t="shared" si="565"/>
        <v>5.3694596813559665E-3</v>
      </c>
      <c r="F7264">
        <v>6.0439379999999998</v>
      </c>
      <c r="G7264">
        <v>0.26492100000000002</v>
      </c>
      <c r="H7264">
        <f t="shared" si="566"/>
        <v>2.9196519531353637E-3</v>
      </c>
      <c r="J7264">
        <v>6.0406570000000004</v>
      </c>
      <c r="K7264">
        <v>-0.23839199999999999</v>
      </c>
      <c r="L7264">
        <f t="shared" si="567"/>
        <v>5.477953210662339E-3</v>
      </c>
      <c r="N7264">
        <v>6.0418659999999997</v>
      </c>
      <c r="O7264">
        <v>-0.27815299999999998</v>
      </c>
      <c r="P7264">
        <f t="shared" si="568"/>
        <v>2.299526901394653E-3</v>
      </c>
      <c r="R7264">
        <v>6.0346219999999997</v>
      </c>
      <c r="S7264">
        <v>-0.376994</v>
      </c>
      <c r="T7264">
        <f t="shared" si="569"/>
        <v>6.0315162447106406E-4</v>
      </c>
    </row>
    <row r="7265" spans="1:20" x14ac:dyDescent="0.3">
      <c r="A7265">
        <v>6.0423</v>
      </c>
      <c r="B7265">
        <v>-0.60558800000000002</v>
      </c>
      <c r="C7265">
        <f t="shared" si="565"/>
        <v>5.2243348344734571E-3</v>
      </c>
      <c r="F7265">
        <v>6.0447709999999999</v>
      </c>
      <c r="G7265">
        <v>0.26629900000000001</v>
      </c>
      <c r="H7265">
        <f t="shared" si="566"/>
        <v>2.9404585085350747E-3</v>
      </c>
      <c r="J7265">
        <v>6.0414890000000003</v>
      </c>
      <c r="K7265">
        <v>-0.23846700000000001</v>
      </c>
      <c r="L7265">
        <f t="shared" si="567"/>
        <v>5.4724077507193013E-3</v>
      </c>
      <c r="N7265">
        <v>6.0426979999999997</v>
      </c>
      <c r="O7265">
        <v>-0.27932899999999999</v>
      </c>
      <c r="P7265">
        <f t="shared" si="568"/>
        <v>2.281723995279141E-3</v>
      </c>
      <c r="R7265">
        <v>6.0354530000000004</v>
      </c>
      <c r="S7265">
        <v>-0.37735400000000002</v>
      </c>
      <c r="T7265">
        <f t="shared" si="569"/>
        <v>5.970814954612629E-4</v>
      </c>
    </row>
    <row r="7266" spans="1:20" x14ac:dyDescent="0.3">
      <c r="A7266">
        <v>6.0431319999999999</v>
      </c>
      <c r="B7266">
        <v>-0.60605799999999999</v>
      </c>
      <c r="C7266">
        <f t="shared" si="565"/>
        <v>5.1868163097018539E-3</v>
      </c>
      <c r="F7266">
        <v>6.0456029999999998</v>
      </c>
      <c r="G7266">
        <v>0.26674700000000001</v>
      </c>
      <c r="H7266">
        <f t="shared" si="566"/>
        <v>2.9472229039045018E-3</v>
      </c>
      <c r="J7266">
        <v>6.0423210000000003</v>
      </c>
      <c r="K7266">
        <v>-0.23921700000000001</v>
      </c>
      <c r="L7266">
        <f t="shared" si="567"/>
        <v>5.4169531512889462E-3</v>
      </c>
      <c r="N7266">
        <v>6.0435299999999996</v>
      </c>
      <c r="O7266">
        <v>-0.28059600000000001</v>
      </c>
      <c r="P7266">
        <f t="shared" si="568"/>
        <v>2.2625434833332624E-3</v>
      </c>
      <c r="R7266">
        <v>6.0362840000000002</v>
      </c>
      <c r="S7266">
        <v>-0.377751</v>
      </c>
      <c r="T7266">
        <f t="shared" si="569"/>
        <v>5.9038749208101065E-4</v>
      </c>
    </row>
    <row r="7267" spans="1:20" x14ac:dyDescent="0.3">
      <c r="A7267">
        <v>6.0439639999999999</v>
      </c>
      <c r="B7267">
        <v>-0.60633999999999999</v>
      </c>
      <c r="C7267">
        <f t="shared" si="565"/>
        <v>5.1643051948388899E-3</v>
      </c>
      <c r="F7267">
        <v>6.0464359999999999</v>
      </c>
      <c r="G7267">
        <v>0.26933000000000001</v>
      </c>
      <c r="H7267">
        <f t="shared" si="566"/>
        <v>2.9862238709563553E-3</v>
      </c>
      <c r="J7267">
        <v>6.0431530000000002</v>
      </c>
      <c r="K7267">
        <v>-0.238898</v>
      </c>
      <c r="L7267">
        <f t="shared" si="567"/>
        <v>5.4405398409133245E-3</v>
      </c>
      <c r="N7267">
        <v>6.0443629999999997</v>
      </c>
      <c r="O7267">
        <v>-0.27939199999999997</v>
      </c>
      <c r="P7267">
        <f t="shared" si="568"/>
        <v>2.2807702681658104E-3</v>
      </c>
      <c r="R7267">
        <v>6.0371160000000001</v>
      </c>
      <c r="S7267">
        <v>-0.37681399999999998</v>
      </c>
      <c r="T7267">
        <f t="shared" si="569"/>
        <v>6.061866889759647E-4</v>
      </c>
    </row>
    <row r="7268" spans="1:20" x14ac:dyDescent="0.3">
      <c r="A7268">
        <v>6.044797</v>
      </c>
      <c r="B7268">
        <v>-0.607622</v>
      </c>
      <c r="C7268">
        <f t="shared" si="565"/>
        <v>5.0619674315257003E-3</v>
      </c>
      <c r="F7268">
        <v>6.0472679999999999</v>
      </c>
      <c r="G7268">
        <v>0.27023399999999997</v>
      </c>
      <c r="H7268">
        <f t="shared" si="566"/>
        <v>2.999873454469663E-3</v>
      </c>
      <c r="J7268">
        <v>6.0439850000000002</v>
      </c>
      <c r="K7268">
        <v>-0.23838200000000001</v>
      </c>
      <c r="L7268">
        <f t="shared" si="567"/>
        <v>5.4786926053214087E-3</v>
      </c>
      <c r="N7268">
        <v>6.0451949999999997</v>
      </c>
      <c r="O7268">
        <v>-0.28104600000000002</v>
      </c>
      <c r="P7268">
        <f t="shared" si="568"/>
        <v>2.2557311468094695E-3</v>
      </c>
      <c r="R7268">
        <v>6.037947</v>
      </c>
      <c r="S7268">
        <v>-0.37631100000000001</v>
      </c>
      <c r="T7268">
        <f t="shared" si="569"/>
        <v>6.1466800812021367E-4</v>
      </c>
    </row>
    <row r="7269" spans="1:20" x14ac:dyDescent="0.3">
      <c r="A7269">
        <v>6.0456289999999999</v>
      </c>
      <c r="B7269">
        <v>-0.60892299999999999</v>
      </c>
      <c r="C7269">
        <f t="shared" si="565"/>
        <v>4.9581129618919573E-3</v>
      </c>
      <c r="F7269">
        <v>6.0480999999999998</v>
      </c>
      <c r="G7269">
        <v>0.26999699999999999</v>
      </c>
      <c r="H7269">
        <f t="shared" si="566"/>
        <v>2.9962949685264618E-3</v>
      </c>
      <c r="J7269">
        <v>6.0448170000000001</v>
      </c>
      <c r="K7269">
        <v>-0.23771500000000001</v>
      </c>
      <c r="L7269">
        <f t="shared" si="567"/>
        <v>5.5280102290814715E-3</v>
      </c>
      <c r="N7269">
        <v>6.0460269999999996</v>
      </c>
      <c r="O7269">
        <v>-0.28151900000000002</v>
      </c>
      <c r="P7269">
        <f t="shared" si="568"/>
        <v>2.2485706241966827E-3</v>
      </c>
      <c r="R7269">
        <v>6.0387779999999998</v>
      </c>
      <c r="S7269">
        <v>-0.37568600000000002</v>
      </c>
      <c r="T7269">
        <f t="shared" si="569"/>
        <v>6.2520642654000644E-4</v>
      </c>
    </row>
    <row r="7270" spans="1:20" x14ac:dyDescent="0.3">
      <c r="A7270">
        <v>6.0464609999999999</v>
      </c>
      <c r="B7270">
        <v>-0.61048899999999995</v>
      </c>
      <c r="C7270">
        <f t="shared" si="565"/>
        <v>4.8331044304189075E-3</v>
      </c>
      <c r="F7270">
        <v>6.0489329999999999</v>
      </c>
      <c r="G7270">
        <v>0.27022400000000002</v>
      </c>
      <c r="H7270">
        <f t="shared" si="566"/>
        <v>2.9997224635015959E-3</v>
      </c>
      <c r="J7270">
        <v>6.0456490000000001</v>
      </c>
      <c r="K7270">
        <v>-0.23739299999999999</v>
      </c>
      <c r="L7270">
        <f t="shared" si="567"/>
        <v>5.5518187371035727E-3</v>
      </c>
      <c r="N7270">
        <v>6.0468590000000004</v>
      </c>
      <c r="O7270">
        <v>-0.28142299999999998</v>
      </c>
      <c r="P7270">
        <f t="shared" si="568"/>
        <v>2.2500239226550924E-3</v>
      </c>
      <c r="R7270">
        <v>6.0396089999999996</v>
      </c>
      <c r="S7270">
        <v>-0.37538899999999997</v>
      </c>
      <c r="T7270">
        <f t="shared" si="569"/>
        <v>6.3021428297309291E-4</v>
      </c>
    </row>
    <row r="7271" spans="1:20" x14ac:dyDescent="0.3">
      <c r="A7271">
        <v>6.0472929999999998</v>
      </c>
      <c r="B7271">
        <v>-0.61078200000000005</v>
      </c>
      <c r="C7271">
        <f t="shared" si="565"/>
        <v>4.8097152224229837E-3</v>
      </c>
      <c r="F7271">
        <v>6.049766</v>
      </c>
      <c r="G7271">
        <v>0.27026699999999998</v>
      </c>
      <c r="H7271">
        <f t="shared" si="566"/>
        <v>3.000371724664286E-3</v>
      </c>
      <c r="J7271">
        <v>6.046481</v>
      </c>
      <c r="K7271">
        <v>-0.237204</v>
      </c>
      <c r="L7271">
        <f t="shared" si="567"/>
        <v>5.5657932961600213E-3</v>
      </c>
      <c r="N7271">
        <v>6.0476919999999996</v>
      </c>
      <c r="O7271">
        <v>-0.28177400000000002</v>
      </c>
      <c r="P7271">
        <f t="shared" si="568"/>
        <v>2.2447103001665336E-3</v>
      </c>
      <c r="R7271">
        <v>6.0404410000000004</v>
      </c>
      <c r="S7271">
        <v>-0.37370700000000001</v>
      </c>
      <c r="T7271">
        <f t="shared" si="569"/>
        <v>6.5857527462443908E-4</v>
      </c>
    </row>
    <row r="7272" spans="1:20" x14ac:dyDescent="0.3">
      <c r="A7272">
        <v>6.0481249999999998</v>
      </c>
      <c r="B7272">
        <v>-0.61033099999999996</v>
      </c>
      <c r="C7272">
        <f t="shared" si="565"/>
        <v>4.8457170408740423E-3</v>
      </c>
      <c r="F7272">
        <v>6.0505979999999999</v>
      </c>
      <c r="G7272">
        <v>0.27108300000000002</v>
      </c>
      <c r="H7272">
        <f t="shared" si="566"/>
        <v>3.0126925876586001E-3</v>
      </c>
      <c r="J7272">
        <v>6.0473129999999999</v>
      </c>
      <c r="K7272">
        <v>-0.23654800000000001</v>
      </c>
      <c r="L7272">
        <f t="shared" si="567"/>
        <v>5.614297585795105E-3</v>
      </c>
      <c r="N7272">
        <v>6.0485239999999996</v>
      </c>
      <c r="O7272">
        <v>-0.28090599999999999</v>
      </c>
      <c r="P7272">
        <f t="shared" si="568"/>
        <v>2.2578505403946496E-3</v>
      </c>
      <c r="R7272">
        <v>6.0412720000000002</v>
      </c>
      <c r="S7272">
        <v>-0.37430099999999999</v>
      </c>
      <c r="T7272">
        <f t="shared" si="569"/>
        <v>6.485595617582681E-4</v>
      </c>
    </row>
    <row r="7273" spans="1:20" x14ac:dyDescent="0.3">
      <c r="A7273">
        <v>6.0489569999999997</v>
      </c>
      <c r="B7273">
        <v>-0.61087100000000005</v>
      </c>
      <c r="C7273">
        <f t="shared" si="565"/>
        <v>4.8026106507109128E-3</v>
      </c>
      <c r="F7273">
        <v>6.051431</v>
      </c>
      <c r="G7273">
        <v>0.27123199999999997</v>
      </c>
      <c r="H7273">
        <f t="shared" si="566"/>
        <v>3.0149423530828061E-3</v>
      </c>
      <c r="J7273">
        <v>6.0481449999999999</v>
      </c>
      <c r="K7273">
        <v>-0.236316</v>
      </c>
      <c r="L7273">
        <f t="shared" si="567"/>
        <v>5.6314515418855625E-3</v>
      </c>
      <c r="N7273">
        <v>6.0493560000000004</v>
      </c>
      <c r="O7273">
        <v>-0.27964800000000001</v>
      </c>
      <c r="P7273">
        <f t="shared" si="568"/>
        <v>2.2768948056100524E-3</v>
      </c>
      <c r="R7273">
        <v>6.042103</v>
      </c>
      <c r="S7273">
        <v>-0.37363600000000002</v>
      </c>
      <c r="T7273">
        <f t="shared" si="569"/>
        <v>6.5977243895692743E-4</v>
      </c>
    </row>
    <row r="7274" spans="1:20" x14ac:dyDescent="0.3">
      <c r="A7274">
        <v>6.0497899999999998</v>
      </c>
      <c r="B7274">
        <v>-0.61215699999999995</v>
      </c>
      <c r="C7274">
        <f t="shared" si="565"/>
        <v>4.6999535808039316E-3</v>
      </c>
      <c r="F7274">
        <v>6.0522629999999999</v>
      </c>
      <c r="G7274">
        <v>0.27094800000000002</v>
      </c>
      <c r="H7274">
        <f t="shared" si="566"/>
        <v>3.0106542095896882E-3</v>
      </c>
      <c r="J7274">
        <v>6.0489769999999998</v>
      </c>
      <c r="K7274">
        <v>-0.23574700000000001</v>
      </c>
      <c r="L7274">
        <f t="shared" si="567"/>
        <v>5.6735230979867244E-3</v>
      </c>
      <c r="N7274">
        <v>6.0501889999999996</v>
      </c>
      <c r="O7274">
        <v>-0.28075</v>
      </c>
      <c r="P7274">
        <f t="shared" si="568"/>
        <v>2.2602121503895647E-3</v>
      </c>
      <c r="R7274">
        <v>6.0429339999999998</v>
      </c>
      <c r="S7274">
        <v>-0.37335000000000002</v>
      </c>
      <c r="T7274">
        <f t="shared" si="569"/>
        <v>6.6459481922582478E-4</v>
      </c>
    </row>
    <row r="7275" spans="1:20" x14ac:dyDescent="0.3">
      <c r="A7275">
        <v>6.0506219999999997</v>
      </c>
      <c r="B7275">
        <v>-0.61324299999999998</v>
      </c>
      <c r="C7275">
        <f t="shared" si="565"/>
        <v>4.6132618405869841E-3</v>
      </c>
      <c r="F7275">
        <v>6.053096</v>
      </c>
      <c r="G7275">
        <v>0.271592</v>
      </c>
      <c r="H7275">
        <f t="shared" si="566"/>
        <v>3.0203780279332393E-3</v>
      </c>
      <c r="J7275">
        <v>6.0498089999999998</v>
      </c>
      <c r="K7275">
        <v>-0.234516</v>
      </c>
      <c r="L7275">
        <f t="shared" si="567"/>
        <v>5.7645425805184156E-3</v>
      </c>
      <c r="N7275">
        <v>6.0510210000000004</v>
      </c>
      <c r="O7275">
        <v>-0.28120400000000001</v>
      </c>
      <c r="P7275">
        <f t="shared" si="568"/>
        <v>2.253339259763338E-3</v>
      </c>
      <c r="R7275">
        <v>6.0437659999999997</v>
      </c>
      <c r="S7275">
        <v>-0.37388900000000003</v>
      </c>
      <c r="T7275">
        <f t="shared" si="569"/>
        <v>6.5550648718059516E-4</v>
      </c>
    </row>
    <row r="7276" spans="1:20" x14ac:dyDescent="0.3">
      <c r="A7276">
        <v>6.0514539999999997</v>
      </c>
      <c r="B7276">
        <v>-0.61379499999999998</v>
      </c>
      <c r="C7276">
        <f t="shared" si="565"/>
        <v>4.5691975306424593E-3</v>
      </c>
      <c r="F7276">
        <v>6.053928</v>
      </c>
      <c r="G7276">
        <v>0.27168300000000001</v>
      </c>
      <c r="H7276">
        <f t="shared" si="566"/>
        <v>3.0217520457426544E-3</v>
      </c>
      <c r="J7276">
        <v>6.0506409999999997</v>
      </c>
      <c r="K7276">
        <v>-0.23455400000000001</v>
      </c>
      <c r="L7276">
        <f t="shared" si="567"/>
        <v>5.7617328808139438E-3</v>
      </c>
      <c r="N7276">
        <v>6.0518530000000004</v>
      </c>
      <c r="O7276">
        <v>-0.28236699999999998</v>
      </c>
      <c r="P7276">
        <f t="shared" si="568"/>
        <v>2.2357331544807361E-3</v>
      </c>
      <c r="R7276">
        <v>6.0445970000000004</v>
      </c>
      <c r="S7276">
        <v>-0.37446299999999999</v>
      </c>
      <c r="T7276">
        <f t="shared" si="569"/>
        <v>6.4582800370385784E-4</v>
      </c>
    </row>
    <row r="7277" spans="1:20" x14ac:dyDescent="0.3">
      <c r="A7277">
        <v>6.0522859999999996</v>
      </c>
      <c r="B7277">
        <v>-0.61504300000000001</v>
      </c>
      <c r="C7277">
        <f t="shared" si="565"/>
        <v>4.469573873376576E-3</v>
      </c>
      <c r="F7277">
        <v>6.0547599999999999</v>
      </c>
      <c r="G7277">
        <v>0.27066800000000002</v>
      </c>
      <c r="H7277">
        <f t="shared" si="566"/>
        <v>3.006426462483796E-3</v>
      </c>
      <c r="J7277">
        <v>6.0514729999999997</v>
      </c>
      <c r="K7277">
        <v>-0.23521700000000001</v>
      </c>
      <c r="L7277">
        <f t="shared" si="567"/>
        <v>5.7127110149175096E-3</v>
      </c>
      <c r="N7277">
        <v>6.0526850000000003</v>
      </c>
      <c r="O7277">
        <v>-0.28168199999999999</v>
      </c>
      <c r="P7277">
        <f t="shared" si="568"/>
        <v>2.2461030445225095E-3</v>
      </c>
      <c r="R7277">
        <v>6.0454280000000002</v>
      </c>
      <c r="S7277">
        <v>-0.37414199999999997</v>
      </c>
      <c r="T7277">
        <f t="shared" si="569"/>
        <v>6.5124053540426376E-4</v>
      </c>
    </row>
    <row r="7278" spans="1:20" x14ac:dyDescent="0.3">
      <c r="A7278">
        <v>6.0531180000000004</v>
      </c>
      <c r="B7278">
        <v>-0.61668500000000004</v>
      </c>
      <c r="C7278">
        <f t="shared" si="565"/>
        <v>4.3384985166213036E-3</v>
      </c>
      <c r="F7278">
        <v>6.055593</v>
      </c>
      <c r="G7278">
        <v>0.27115400000000001</v>
      </c>
      <c r="H7278">
        <f t="shared" si="566"/>
        <v>3.0137646235318797E-3</v>
      </c>
      <c r="J7278">
        <v>6.0523049999999996</v>
      </c>
      <c r="K7278">
        <v>-0.23505000000000001</v>
      </c>
      <c r="L7278">
        <f t="shared" si="567"/>
        <v>5.7250589057240018E-3</v>
      </c>
      <c r="N7278">
        <v>6.0535170000000003</v>
      </c>
      <c r="O7278">
        <v>-0.28173300000000001</v>
      </c>
      <c r="P7278">
        <f t="shared" si="568"/>
        <v>2.2453309797164792E-3</v>
      </c>
      <c r="R7278">
        <v>6.0462590000000001</v>
      </c>
      <c r="S7278">
        <v>-0.37246800000000002</v>
      </c>
      <c r="T7278">
        <f t="shared" si="569"/>
        <v>6.794666352998366E-4</v>
      </c>
    </row>
    <row r="7279" spans="1:20" x14ac:dyDescent="0.3">
      <c r="A7279">
        <v>6.0539500000000004</v>
      </c>
      <c r="B7279">
        <v>-0.61740300000000004</v>
      </c>
      <c r="C7279">
        <f t="shared" si="565"/>
        <v>4.2811829830340419E-3</v>
      </c>
      <c r="F7279">
        <v>6.0564260000000001</v>
      </c>
      <c r="G7279">
        <v>0.26955499999999999</v>
      </c>
      <c r="H7279">
        <f t="shared" si="566"/>
        <v>2.9896211677378753E-3</v>
      </c>
      <c r="J7279">
        <v>6.0531370000000004</v>
      </c>
      <c r="K7279">
        <v>-0.23430599999999999</v>
      </c>
      <c r="L7279">
        <f t="shared" si="567"/>
        <v>5.7800698683589165E-3</v>
      </c>
      <c r="N7279">
        <v>6.0543490000000002</v>
      </c>
      <c r="O7279">
        <v>-0.28162700000000002</v>
      </c>
      <c r="P7279">
        <f t="shared" si="568"/>
        <v>2.2469356634309727E-3</v>
      </c>
      <c r="R7279">
        <v>6.047091</v>
      </c>
      <c r="S7279">
        <v>-0.37184499999999998</v>
      </c>
      <c r="T7279">
        <f t="shared" si="569"/>
        <v>6.8997133078068686E-4</v>
      </c>
    </row>
    <row r="7280" spans="1:20" x14ac:dyDescent="0.3">
      <c r="A7280">
        <v>6.0547829999999996</v>
      </c>
      <c r="B7280">
        <v>-0.61705900000000002</v>
      </c>
      <c r="C7280">
        <f t="shared" si="565"/>
        <v>4.3086433501009205E-3</v>
      </c>
      <c r="F7280">
        <v>6.057258</v>
      </c>
      <c r="G7280">
        <v>0.26953199999999999</v>
      </c>
      <c r="H7280">
        <f t="shared" si="566"/>
        <v>2.9892738885113198E-3</v>
      </c>
      <c r="J7280">
        <v>6.0539690000000004</v>
      </c>
      <c r="K7280">
        <v>-0.23375199999999999</v>
      </c>
      <c r="L7280">
        <f t="shared" si="567"/>
        <v>5.8210323324714725E-3</v>
      </c>
      <c r="N7280">
        <v>6.0551820000000003</v>
      </c>
      <c r="O7280">
        <v>-0.27914899999999998</v>
      </c>
      <c r="P7280">
        <f t="shared" si="568"/>
        <v>2.2844489298886584E-3</v>
      </c>
      <c r="R7280">
        <v>6.0479219999999998</v>
      </c>
      <c r="S7280">
        <v>-0.37220599999999998</v>
      </c>
      <c r="T7280">
        <f t="shared" si="569"/>
        <v>6.8388434030141449E-4</v>
      </c>
    </row>
    <row r="7281" spans="1:20" x14ac:dyDescent="0.3">
      <c r="A7281">
        <v>6.0556150000000004</v>
      </c>
      <c r="B7281">
        <v>-0.61709000000000003</v>
      </c>
      <c r="C7281">
        <f t="shared" si="565"/>
        <v>4.3061687239989632E-3</v>
      </c>
      <c r="F7281">
        <v>6.0580910000000001</v>
      </c>
      <c r="G7281">
        <v>0.26972499999999999</v>
      </c>
      <c r="H7281">
        <f t="shared" si="566"/>
        <v>2.9921880141950239E-3</v>
      </c>
      <c r="J7281">
        <v>6.0548010000000003</v>
      </c>
      <c r="K7281">
        <v>-0.23395299999999999</v>
      </c>
      <c r="L7281">
        <f t="shared" si="567"/>
        <v>5.8061704998241363E-3</v>
      </c>
      <c r="N7281">
        <v>6.0560140000000002</v>
      </c>
      <c r="O7281">
        <v>-0.27873599999999998</v>
      </c>
      <c r="P7281">
        <f t="shared" si="568"/>
        <v>2.2907011409649394E-3</v>
      </c>
      <c r="R7281">
        <v>6.0487529999999996</v>
      </c>
      <c r="S7281">
        <v>-0.372641</v>
      </c>
      <c r="T7281">
        <f t="shared" si="569"/>
        <v>6.765496010812382E-4</v>
      </c>
    </row>
    <row r="7282" spans="1:20" x14ac:dyDescent="0.3">
      <c r="A7282">
        <v>6.0564470000000004</v>
      </c>
      <c r="B7282">
        <v>-0.61692499999999995</v>
      </c>
      <c r="C7282">
        <f t="shared" si="565"/>
        <v>4.3193401209932567E-3</v>
      </c>
      <c r="F7282">
        <v>6.0589230000000001</v>
      </c>
      <c r="G7282">
        <v>0.26893099999999998</v>
      </c>
      <c r="H7282">
        <f t="shared" si="566"/>
        <v>2.9801993313304585E-3</v>
      </c>
      <c r="J7282">
        <v>6.0556340000000004</v>
      </c>
      <c r="K7282">
        <v>-0.23375899999999999</v>
      </c>
      <c r="L7282">
        <f t="shared" si="567"/>
        <v>5.820514756210122E-3</v>
      </c>
      <c r="N7282">
        <v>6.0568460000000002</v>
      </c>
      <c r="O7282">
        <v>-0.27959499999999998</v>
      </c>
      <c r="P7282">
        <f t="shared" si="568"/>
        <v>2.2776971474672996E-3</v>
      </c>
      <c r="R7282">
        <v>6.0495840000000003</v>
      </c>
      <c r="S7282">
        <v>-0.37309300000000001</v>
      </c>
      <c r="T7282">
        <f t="shared" si="569"/>
        <v>6.6892821688004382E-4</v>
      </c>
    </row>
    <row r="7283" spans="1:20" x14ac:dyDescent="0.3">
      <c r="A7283">
        <v>6.0572790000000003</v>
      </c>
      <c r="B7283">
        <v>-0.61613899999999999</v>
      </c>
      <c r="C7283">
        <f t="shared" si="565"/>
        <v>4.3820838666751303E-3</v>
      </c>
      <c r="F7283">
        <v>6.0597560000000001</v>
      </c>
      <c r="G7283">
        <v>0.26841199999999998</v>
      </c>
      <c r="H7283">
        <f t="shared" si="566"/>
        <v>2.9723629000877518E-3</v>
      </c>
      <c r="J7283">
        <v>6.0564660000000003</v>
      </c>
      <c r="K7283">
        <v>-0.23317299999999999</v>
      </c>
      <c r="L7283">
        <f t="shared" si="567"/>
        <v>5.863843283231706E-3</v>
      </c>
      <c r="N7283">
        <v>6.0576780000000001</v>
      </c>
      <c r="O7283">
        <v>-0.27945199999999998</v>
      </c>
      <c r="P7283">
        <f t="shared" si="568"/>
        <v>2.2798619566293046E-3</v>
      </c>
      <c r="R7283">
        <v>6.0504150000000001</v>
      </c>
      <c r="S7283">
        <v>-0.37244500000000003</v>
      </c>
      <c r="T7283">
        <f t="shared" si="569"/>
        <v>6.7985444909768485E-4</v>
      </c>
    </row>
    <row r="7284" spans="1:20" x14ac:dyDescent="0.3">
      <c r="A7284">
        <v>6.0581110000000002</v>
      </c>
      <c r="B7284">
        <v>-0.61580999999999997</v>
      </c>
      <c r="C7284">
        <f t="shared" si="565"/>
        <v>4.4083468340152566E-3</v>
      </c>
      <c r="F7284">
        <v>6.0605880000000001</v>
      </c>
      <c r="G7284">
        <v>0.26803100000000002</v>
      </c>
      <c r="H7284">
        <f t="shared" si="566"/>
        <v>2.9666101442043782E-3</v>
      </c>
      <c r="J7284">
        <v>6.0572980000000003</v>
      </c>
      <c r="K7284">
        <v>-0.23332800000000001</v>
      </c>
      <c r="L7284">
        <f t="shared" si="567"/>
        <v>5.8523826660160988E-3</v>
      </c>
      <c r="N7284">
        <v>6.0585100000000001</v>
      </c>
      <c r="O7284">
        <v>-0.28057100000000001</v>
      </c>
      <c r="P7284">
        <f t="shared" si="568"/>
        <v>2.2629219464734727E-3</v>
      </c>
      <c r="R7284">
        <v>6.051247</v>
      </c>
      <c r="S7284">
        <v>-0.373116</v>
      </c>
      <c r="T7284">
        <f t="shared" si="569"/>
        <v>6.6854040308219546E-4</v>
      </c>
    </row>
    <row r="7285" spans="1:20" x14ac:dyDescent="0.3">
      <c r="A7285">
        <v>6.0589430000000002</v>
      </c>
      <c r="B7285">
        <v>-0.61600699999999997</v>
      </c>
      <c r="C7285">
        <f t="shared" si="565"/>
        <v>4.3926209842705616E-3</v>
      </c>
      <c r="F7285">
        <v>6.06142</v>
      </c>
      <c r="G7285">
        <v>0.26783299999999999</v>
      </c>
      <c r="H7285">
        <f t="shared" si="566"/>
        <v>2.9636205230366397E-3</v>
      </c>
      <c r="J7285">
        <v>6.0581300000000002</v>
      </c>
      <c r="K7285">
        <v>-0.233069</v>
      </c>
      <c r="L7285">
        <f t="shared" si="567"/>
        <v>5.8715329876860489E-3</v>
      </c>
      <c r="N7285">
        <v>6.0593430000000001</v>
      </c>
      <c r="O7285">
        <v>-0.28064099999999997</v>
      </c>
      <c r="P7285">
        <f t="shared" si="568"/>
        <v>2.2618622496808835E-3</v>
      </c>
      <c r="R7285">
        <v>6.0520779999999998</v>
      </c>
      <c r="S7285">
        <v>-0.373332</v>
      </c>
      <c r="T7285">
        <f t="shared" si="569"/>
        <v>6.6489832567631516E-4</v>
      </c>
    </row>
    <row r="7286" spans="1:20" x14ac:dyDescent="0.3">
      <c r="A7286">
        <v>6.0597750000000001</v>
      </c>
      <c r="B7286">
        <v>-0.61598399999999998</v>
      </c>
      <c r="C7286">
        <f t="shared" si="565"/>
        <v>4.3944569971849168E-3</v>
      </c>
      <c r="F7286">
        <v>6.0622530000000001</v>
      </c>
      <c r="G7286">
        <v>0.26613100000000001</v>
      </c>
      <c r="H7286">
        <f t="shared" si="566"/>
        <v>2.9379218602715398E-3</v>
      </c>
      <c r="J7286">
        <v>6.0589620000000002</v>
      </c>
      <c r="K7286">
        <v>-0.23261999999999999</v>
      </c>
      <c r="L7286">
        <f t="shared" si="567"/>
        <v>5.9047318078783552E-3</v>
      </c>
      <c r="N7286">
        <v>6.0601750000000001</v>
      </c>
      <c r="O7286">
        <v>-0.28050599999999998</v>
      </c>
      <c r="P7286">
        <f t="shared" si="568"/>
        <v>2.2639059506380215E-3</v>
      </c>
      <c r="R7286">
        <v>6.0529089999999997</v>
      </c>
      <c r="S7286">
        <v>-0.37328099999999997</v>
      </c>
      <c r="T7286">
        <f t="shared" si="569"/>
        <v>6.6575826061937061E-4</v>
      </c>
    </row>
    <row r="7287" spans="1:20" x14ac:dyDescent="0.3">
      <c r="A7287">
        <v>6.0606080000000002</v>
      </c>
      <c r="B7287">
        <v>-0.61480400000000002</v>
      </c>
      <c r="C7287">
        <f t="shared" si="565"/>
        <v>4.4886524423561796E-3</v>
      </c>
      <c r="F7287">
        <v>6.0630860000000002</v>
      </c>
      <c r="G7287">
        <v>0.26516400000000001</v>
      </c>
      <c r="H7287">
        <f t="shared" si="566"/>
        <v>2.9233210336594056E-3</v>
      </c>
      <c r="J7287">
        <v>6.0597940000000001</v>
      </c>
      <c r="K7287">
        <v>-0.232465</v>
      </c>
      <c r="L7287">
        <f t="shared" si="567"/>
        <v>5.9161924250939607E-3</v>
      </c>
      <c r="N7287">
        <v>6.061007</v>
      </c>
      <c r="O7287">
        <v>-0.27929100000000001</v>
      </c>
      <c r="P7287">
        <f t="shared" si="568"/>
        <v>2.2822992592522614E-3</v>
      </c>
      <c r="R7287">
        <v>6.0537400000000003</v>
      </c>
      <c r="S7287">
        <v>-0.372332</v>
      </c>
      <c r="T7287">
        <f t="shared" si="569"/>
        <v>6.817597951479839E-4</v>
      </c>
    </row>
    <row r="7288" spans="1:20" x14ac:dyDescent="0.3">
      <c r="A7288">
        <v>6.0614400000000002</v>
      </c>
      <c r="B7288">
        <v>-0.61377300000000001</v>
      </c>
      <c r="C7288">
        <f t="shared" si="565"/>
        <v>4.5709537169083617E-3</v>
      </c>
      <c r="F7288">
        <v>6.0639180000000001</v>
      </c>
      <c r="G7288">
        <v>0.26582699999999998</v>
      </c>
      <c r="H7288">
        <f t="shared" si="566"/>
        <v>2.9333317348422851E-3</v>
      </c>
      <c r="J7288">
        <v>6.0606260000000001</v>
      </c>
      <c r="K7288">
        <v>-0.23206599999999999</v>
      </c>
      <c r="L7288">
        <f t="shared" si="567"/>
        <v>5.9456942719909112E-3</v>
      </c>
      <c r="N7288">
        <v>6.061839</v>
      </c>
      <c r="O7288">
        <v>-0.27946599999999999</v>
      </c>
      <c r="P7288">
        <f t="shared" si="568"/>
        <v>2.2796500172707866E-3</v>
      </c>
      <c r="R7288">
        <v>6.0545710000000001</v>
      </c>
      <c r="S7288">
        <v>-0.37129000000000001</v>
      </c>
      <c r="T7288">
        <f t="shared" si="569"/>
        <v>6.9932944633746259E-4</v>
      </c>
    </row>
    <row r="7289" spans="1:20" x14ac:dyDescent="0.3">
      <c r="A7289">
        <v>6.0622720000000001</v>
      </c>
      <c r="B7289">
        <v>-0.61383100000000002</v>
      </c>
      <c r="C7289">
        <f t="shared" si="565"/>
        <v>4.566323771298249E-3</v>
      </c>
      <c r="F7289">
        <v>6.0647510000000002</v>
      </c>
      <c r="G7289">
        <v>0.26514700000000002</v>
      </c>
      <c r="H7289">
        <f t="shared" si="566"/>
        <v>2.9230643490136912E-3</v>
      </c>
      <c r="J7289">
        <v>6.061458</v>
      </c>
      <c r="K7289">
        <v>-0.231298</v>
      </c>
      <c r="L7289">
        <f t="shared" si="567"/>
        <v>6.0024797818075942E-3</v>
      </c>
      <c r="N7289">
        <v>6.0626720000000001</v>
      </c>
      <c r="O7289">
        <v>-0.27994000000000002</v>
      </c>
      <c r="P7289">
        <f t="shared" si="568"/>
        <v>2.272474356132391E-3</v>
      </c>
      <c r="R7289">
        <v>6.0554030000000001</v>
      </c>
      <c r="S7289">
        <v>-0.37106299999999998</v>
      </c>
      <c r="T7289">
        <f t="shared" si="569"/>
        <v>7.0315699990753202E-4</v>
      </c>
    </row>
    <row r="7290" spans="1:20" x14ac:dyDescent="0.3">
      <c r="A7290">
        <v>6.063104</v>
      </c>
      <c r="B7290">
        <v>-0.61305699999999996</v>
      </c>
      <c r="C7290">
        <f t="shared" si="565"/>
        <v>4.6281095971987271E-3</v>
      </c>
      <c r="F7290">
        <v>6.0655830000000002</v>
      </c>
      <c r="G7290">
        <v>0.26356000000000002</v>
      </c>
      <c r="H7290">
        <f t="shared" si="566"/>
        <v>2.8991020823813675E-3</v>
      </c>
      <c r="J7290">
        <v>6.06229</v>
      </c>
      <c r="K7290">
        <v>-0.230217</v>
      </c>
      <c r="L7290">
        <f t="shared" si="567"/>
        <v>6.0824083444532134E-3</v>
      </c>
      <c r="N7290">
        <v>6.063504</v>
      </c>
      <c r="O7290">
        <v>-0.27943000000000001</v>
      </c>
      <c r="P7290">
        <f t="shared" si="568"/>
        <v>2.2801950041926896E-3</v>
      </c>
      <c r="R7290">
        <v>6.0562339999999999</v>
      </c>
      <c r="S7290">
        <v>-0.37059500000000001</v>
      </c>
      <c r="T7290">
        <f t="shared" si="569"/>
        <v>7.1104816762027241E-4</v>
      </c>
    </row>
    <row r="7291" spans="1:20" x14ac:dyDescent="0.3">
      <c r="A7291">
        <v>6.063936</v>
      </c>
      <c r="B7291">
        <v>-0.61168900000000004</v>
      </c>
      <c r="C7291">
        <f t="shared" si="565"/>
        <v>4.7373124522786299E-3</v>
      </c>
      <c r="F7291">
        <v>6.0664160000000003</v>
      </c>
      <c r="G7291">
        <v>0.26307999999999998</v>
      </c>
      <c r="H7291">
        <f t="shared" si="566"/>
        <v>2.8918545159141236E-3</v>
      </c>
      <c r="J7291">
        <v>6.0631219999999999</v>
      </c>
      <c r="K7291">
        <v>-0.22909499999999999</v>
      </c>
      <c r="L7291">
        <f t="shared" si="567"/>
        <v>6.1653684252010264E-3</v>
      </c>
      <c r="N7291">
        <v>6.0643359999999999</v>
      </c>
      <c r="O7291">
        <v>-0.279142</v>
      </c>
      <c r="P7291">
        <f t="shared" si="568"/>
        <v>2.2845548995679174E-3</v>
      </c>
      <c r="R7291">
        <v>6.0570649999999997</v>
      </c>
      <c r="S7291">
        <v>-0.37045600000000001</v>
      </c>
      <c r="T7291">
        <f t="shared" si="569"/>
        <v>7.1339191187683442E-4</v>
      </c>
    </row>
    <row r="7292" spans="1:20" x14ac:dyDescent="0.3">
      <c r="A7292">
        <v>6.0647679999999999</v>
      </c>
      <c r="B7292">
        <v>-0.61046900000000004</v>
      </c>
      <c r="C7292">
        <f t="shared" si="565"/>
        <v>4.834700963387905E-3</v>
      </c>
      <c r="F7292">
        <v>6.0672480000000002</v>
      </c>
      <c r="G7292">
        <v>0.26016600000000001</v>
      </c>
      <c r="H7292">
        <f t="shared" si="566"/>
        <v>2.8478557478192343E-3</v>
      </c>
      <c r="J7292">
        <v>6.0639539999999998</v>
      </c>
      <c r="K7292">
        <v>-0.22842499999999999</v>
      </c>
      <c r="L7292">
        <f t="shared" si="567"/>
        <v>6.2149078673588111E-3</v>
      </c>
      <c r="N7292">
        <v>6.0651679999999999</v>
      </c>
      <c r="O7292">
        <v>-0.28040799999999999</v>
      </c>
      <c r="P7292">
        <f t="shared" si="568"/>
        <v>2.2653895261476472E-3</v>
      </c>
      <c r="R7292">
        <v>6.0578960000000004</v>
      </c>
      <c r="S7292">
        <v>-0.37141000000000002</v>
      </c>
      <c r="T7292">
        <f t="shared" si="569"/>
        <v>6.9730607000086217E-4</v>
      </c>
    </row>
    <row r="7293" spans="1:20" x14ac:dyDescent="0.3">
      <c r="A7293">
        <v>6.065601</v>
      </c>
      <c r="B7293">
        <v>-0.60955700000000002</v>
      </c>
      <c r="C7293">
        <f t="shared" si="565"/>
        <v>4.9075028667745126E-3</v>
      </c>
      <c r="F7293">
        <v>6.0680800000000001</v>
      </c>
      <c r="G7293">
        <v>0.25895400000000002</v>
      </c>
      <c r="H7293">
        <f t="shared" si="566"/>
        <v>2.8295556424894454E-3</v>
      </c>
      <c r="J7293">
        <v>6.0647859999999998</v>
      </c>
      <c r="K7293">
        <v>-0.22776199999999999</v>
      </c>
      <c r="L7293">
        <f t="shared" si="567"/>
        <v>6.2639297332552453E-3</v>
      </c>
      <c r="N7293">
        <v>6.0659999999999998</v>
      </c>
      <c r="O7293">
        <v>-0.28052500000000002</v>
      </c>
      <c r="P7293">
        <f t="shared" si="568"/>
        <v>2.2636183186514605E-3</v>
      </c>
      <c r="R7293">
        <v>6.0587270000000002</v>
      </c>
      <c r="S7293">
        <v>-0.37189499999999998</v>
      </c>
      <c r="T7293">
        <f t="shared" si="569"/>
        <v>6.8912825730710358E-4</v>
      </c>
    </row>
    <row r="7294" spans="1:20" x14ac:dyDescent="0.3">
      <c r="A7294">
        <v>6.066433</v>
      </c>
      <c r="B7294">
        <v>-0.60949500000000001</v>
      </c>
      <c r="C7294">
        <f t="shared" si="565"/>
        <v>4.9124521189784272E-3</v>
      </c>
      <c r="F7294">
        <v>6.0689130000000002</v>
      </c>
      <c r="G7294">
        <v>0.25919999999999999</v>
      </c>
      <c r="H7294">
        <f t="shared" si="566"/>
        <v>2.8332700203039071E-3</v>
      </c>
      <c r="J7294">
        <v>6.0656179999999997</v>
      </c>
      <c r="K7294">
        <v>-0.227742</v>
      </c>
      <c r="L7294">
        <f t="shared" si="567"/>
        <v>6.2654085225733874E-3</v>
      </c>
      <c r="N7294">
        <v>6.0668329999999999</v>
      </c>
      <c r="O7294">
        <v>-0.279833</v>
      </c>
      <c r="P7294">
        <f t="shared" si="568"/>
        <v>2.2740941783724934E-3</v>
      </c>
      <c r="R7294">
        <v>6.0595590000000001</v>
      </c>
      <c r="S7294">
        <v>-0.37245800000000001</v>
      </c>
      <c r="T7294">
        <f t="shared" si="569"/>
        <v>6.7963524999455343E-4</v>
      </c>
    </row>
    <row r="7295" spans="1:20" x14ac:dyDescent="0.3">
      <c r="A7295">
        <v>6.0672649999999999</v>
      </c>
      <c r="B7295">
        <v>-0.60949600000000004</v>
      </c>
      <c r="C7295">
        <f t="shared" si="565"/>
        <v>4.9123722923299744E-3</v>
      </c>
      <c r="F7295">
        <v>6.0697460000000003</v>
      </c>
      <c r="G7295">
        <v>0.259544</v>
      </c>
      <c r="H7295">
        <f t="shared" si="566"/>
        <v>2.8384641096054317E-3</v>
      </c>
      <c r="J7295">
        <v>6.0664499999999997</v>
      </c>
      <c r="K7295">
        <v>-0.22820599999999999</v>
      </c>
      <c r="L7295">
        <f t="shared" si="567"/>
        <v>6.2311006103924742E-3</v>
      </c>
      <c r="N7295">
        <v>6.0676649999999999</v>
      </c>
      <c r="O7295">
        <v>-0.27933999999999998</v>
      </c>
      <c r="P7295">
        <f t="shared" si="568"/>
        <v>2.2815574714974488E-3</v>
      </c>
      <c r="R7295">
        <v>6.0603899999999999</v>
      </c>
      <c r="S7295">
        <v>-0.37215599999999999</v>
      </c>
      <c r="T7295">
        <f t="shared" si="569"/>
        <v>6.8472741377499776E-4</v>
      </c>
    </row>
    <row r="7296" spans="1:20" x14ac:dyDescent="0.3">
      <c r="A7296">
        <v>6.0680969999999999</v>
      </c>
      <c r="B7296">
        <v>-0.609788</v>
      </c>
      <c r="C7296">
        <f t="shared" si="565"/>
        <v>4.8890629109825121E-3</v>
      </c>
      <c r="F7296">
        <v>6.0705780000000003</v>
      </c>
      <c r="G7296">
        <v>0.25985000000000003</v>
      </c>
      <c r="H7296">
        <f t="shared" si="566"/>
        <v>2.8430844332282997E-3</v>
      </c>
      <c r="J7296">
        <v>6.0672819999999996</v>
      </c>
      <c r="K7296">
        <v>-0.22833400000000001</v>
      </c>
      <c r="L7296">
        <f t="shared" si="567"/>
        <v>6.2216363587563588E-3</v>
      </c>
      <c r="N7296">
        <v>6.0684969999999998</v>
      </c>
      <c r="O7296">
        <v>-0.27901799999999999</v>
      </c>
      <c r="P7296">
        <f t="shared" si="568"/>
        <v>2.2864320767433627E-3</v>
      </c>
      <c r="R7296">
        <v>6.0612209999999997</v>
      </c>
      <c r="S7296">
        <v>-0.37324099999999999</v>
      </c>
      <c r="T7296">
        <f t="shared" si="569"/>
        <v>6.6643271939823717E-4</v>
      </c>
    </row>
    <row r="7297" spans="1:20" x14ac:dyDescent="0.3">
      <c r="A7297">
        <v>6.0689289999999998</v>
      </c>
      <c r="B7297">
        <v>-0.61018300000000003</v>
      </c>
      <c r="C7297">
        <f t="shared" si="565"/>
        <v>4.85753138484467E-3</v>
      </c>
      <c r="F7297">
        <v>6.0714110000000003</v>
      </c>
      <c r="G7297">
        <v>0.25934600000000002</v>
      </c>
      <c r="H7297">
        <f t="shared" si="566"/>
        <v>2.8354744884376941E-3</v>
      </c>
      <c r="J7297">
        <v>6.0681139999999996</v>
      </c>
      <c r="K7297">
        <v>-0.22819700000000001</v>
      </c>
      <c r="L7297">
        <f t="shared" si="567"/>
        <v>6.2317660655856373E-3</v>
      </c>
      <c r="N7297">
        <v>6.0693289999999998</v>
      </c>
      <c r="O7297">
        <v>-0.27996399999999999</v>
      </c>
      <c r="P7297">
        <f t="shared" si="568"/>
        <v>2.2721110315177891E-3</v>
      </c>
      <c r="R7297">
        <v>6.0620520000000004</v>
      </c>
      <c r="S7297">
        <v>-0.374751</v>
      </c>
      <c r="T7297">
        <f t="shared" si="569"/>
        <v>6.4097190049601711E-4</v>
      </c>
    </row>
    <row r="7298" spans="1:20" x14ac:dyDescent="0.3">
      <c r="A7298">
        <v>6.0697609999999997</v>
      </c>
      <c r="B7298">
        <v>-0.61014299999999999</v>
      </c>
      <c r="C7298">
        <f t="shared" si="565"/>
        <v>4.8607244507826823E-3</v>
      </c>
      <c r="F7298">
        <v>6.0722430000000003</v>
      </c>
      <c r="G7298">
        <v>0.25956699999999999</v>
      </c>
      <c r="H7298">
        <f t="shared" si="566"/>
        <v>2.8388113888319867E-3</v>
      </c>
      <c r="J7298">
        <v>6.0689460000000004</v>
      </c>
      <c r="K7298">
        <v>-0.22813800000000001</v>
      </c>
      <c r="L7298">
        <f t="shared" si="567"/>
        <v>6.2361284940741588E-3</v>
      </c>
      <c r="N7298">
        <v>6.0701609999999997</v>
      </c>
      <c r="O7298">
        <v>-0.28138800000000003</v>
      </c>
      <c r="P7298">
        <f t="shared" si="568"/>
        <v>2.250553771051387E-3</v>
      </c>
      <c r="R7298">
        <v>6.0628830000000002</v>
      </c>
      <c r="S7298">
        <v>-0.37543700000000002</v>
      </c>
      <c r="T7298">
        <f t="shared" si="569"/>
        <v>6.2940493243845194E-4</v>
      </c>
    </row>
    <row r="7299" spans="1:20" x14ac:dyDescent="0.3">
      <c r="A7299">
        <v>6.0705939999999998</v>
      </c>
      <c r="B7299">
        <v>-0.60975800000000002</v>
      </c>
      <c r="C7299">
        <f t="shared" si="565"/>
        <v>4.8914577104360165E-3</v>
      </c>
      <c r="F7299">
        <v>6.0730760000000004</v>
      </c>
      <c r="G7299">
        <v>0.25897799999999999</v>
      </c>
      <c r="H7299">
        <f t="shared" si="566"/>
        <v>2.8299180208128071E-3</v>
      </c>
      <c r="J7299">
        <v>6.0697780000000003</v>
      </c>
      <c r="K7299">
        <v>-0.228074</v>
      </c>
      <c r="L7299">
        <f t="shared" si="567"/>
        <v>6.2408606198922165E-3</v>
      </c>
      <c r="N7299">
        <v>6.0709929999999996</v>
      </c>
      <c r="O7299">
        <v>-0.28101500000000001</v>
      </c>
      <c r="P7299">
        <f t="shared" si="568"/>
        <v>2.2562004411033308E-3</v>
      </c>
      <c r="R7299">
        <v>6.0637150000000002</v>
      </c>
      <c r="S7299">
        <v>-0.37534000000000001</v>
      </c>
      <c r="T7299">
        <f t="shared" si="569"/>
        <v>6.3104049497720411E-4</v>
      </c>
    </row>
    <row r="7300" spans="1:20" x14ac:dyDescent="0.3">
      <c r="A7300">
        <v>6.0714259999999998</v>
      </c>
      <c r="B7300">
        <v>-0.60870800000000003</v>
      </c>
      <c r="C7300">
        <f t="shared" ref="C7300:C7363" si="570">(B7300-MIN(B:B))/(MAX(B:B)-MIN(B:B))</f>
        <v>4.9752756913087528E-3</v>
      </c>
      <c r="F7300">
        <v>6.0739080000000003</v>
      </c>
      <c r="G7300">
        <v>0.25820700000000002</v>
      </c>
      <c r="H7300">
        <f t="shared" ref="H7300:H7363" si="571">(G7300-MIN(G:G))/(MAX(G:G)-MIN(G:G))</f>
        <v>2.818276617174798E-3</v>
      </c>
      <c r="J7300">
        <v>6.0706110000000004</v>
      </c>
      <c r="K7300">
        <v>-0.229875</v>
      </c>
      <c r="L7300">
        <f t="shared" ref="L7300:L7363" si="572">(K7300-MIN(K:K))/(MAX(K:K)-MIN(K:K))</f>
        <v>6.1076956417934558E-3</v>
      </c>
      <c r="N7300">
        <v>6.0718259999999997</v>
      </c>
      <c r="O7300">
        <v>-0.28041899999999997</v>
      </c>
      <c r="P7300">
        <f t="shared" ref="P7300:P7363" si="573">(O7300-MIN(O:O))/(MAX(O:O)-MIN(O:O))</f>
        <v>2.2652230023659545E-3</v>
      </c>
      <c r="R7300">
        <v>6.064546</v>
      </c>
      <c r="S7300">
        <v>-0.37601400000000001</v>
      </c>
      <c r="T7300">
        <f t="shared" ref="T7300:T7363" si="574">(S7300-MIN(S:S))/(MAX(S:S)-MIN(S:S))</f>
        <v>6.1967586455329916E-4</v>
      </c>
    </row>
    <row r="7301" spans="1:20" x14ac:dyDescent="0.3">
      <c r="A7301">
        <v>6.0722579999999997</v>
      </c>
      <c r="B7301">
        <v>-0.60851100000000002</v>
      </c>
      <c r="C7301">
        <f t="shared" si="570"/>
        <v>4.9910015410534478E-3</v>
      </c>
      <c r="F7301">
        <v>6.0747400000000003</v>
      </c>
      <c r="G7301">
        <v>0.25934499999999999</v>
      </c>
      <c r="H7301">
        <f t="shared" si="571"/>
        <v>2.8354593893408866E-3</v>
      </c>
      <c r="J7301">
        <v>6.0714430000000004</v>
      </c>
      <c r="K7301">
        <v>-0.23041500000000001</v>
      </c>
      <c r="L7301">
        <f t="shared" si="572"/>
        <v>6.0677683302035991E-3</v>
      </c>
      <c r="N7301">
        <v>6.0726579999999997</v>
      </c>
      <c r="O7301">
        <v>-0.28079300000000001</v>
      </c>
      <c r="P7301">
        <f t="shared" si="573"/>
        <v>2.2595611937884018E-3</v>
      </c>
      <c r="R7301">
        <v>6.0653769999999998</v>
      </c>
      <c r="S7301">
        <v>-0.37578699999999998</v>
      </c>
      <c r="T7301">
        <f t="shared" si="574"/>
        <v>6.2350341812336858E-4</v>
      </c>
    </row>
    <row r="7302" spans="1:20" x14ac:dyDescent="0.3">
      <c r="A7302">
        <v>6.0730899999999997</v>
      </c>
      <c r="B7302">
        <v>-0.60777999999999999</v>
      </c>
      <c r="C7302">
        <f t="shared" si="570"/>
        <v>5.0493548210705655E-3</v>
      </c>
      <c r="F7302">
        <v>6.0755730000000003</v>
      </c>
      <c r="G7302">
        <v>0.259907</v>
      </c>
      <c r="H7302">
        <f t="shared" si="571"/>
        <v>2.8439450817462843E-3</v>
      </c>
      <c r="J7302">
        <v>6.0722750000000003</v>
      </c>
      <c r="K7302">
        <v>-0.22956699999999999</v>
      </c>
      <c r="L7302">
        <f t="shared" si="572"/>
        <v>6.130468997292856E-3</v>
      </c>
      <c r="N7302">
        <v>6.0734899999999996</v>
      </c>
      <c r="O7302">
        <v>-0.281113</v>
      </c>
      <c r="P7302">
        <f t="shared" si="573"/>
        <v>2.2547168655937051E-3</v>
      </c>
      <c r="R7302">
        <v>6.0662079999999996</v>
      </c>
      <c r="S7302">
        <v>-0.37617099999999998</v>
      </c>
      <c r="T7302">
        <f t="shared" si="574"/>
        <v>6.1702861384624775E-4</v>
      </c>
    </row>
    <row r="7303" spans="1:20" x14ac:dyDescent="0.3">
      <c r="A7303">
        <v>6.0739219999999996</v>
      </c>
      <c r="B7303">
        <v>-0.60743899999999995</v>
      </c>
      <c r="C7303">
        <f t="shared" si="570"/>
        <v>5.0765757081920951E-3</v>
      </c>
      <c r="F7303">
        <v>6.0764060000000004</v>
      </c>
      <c r="G7303">
        <v>0.25897300000000001</v>
      </c>
      <c r="H7303">
        <f t="shared" si="571"/>
        <v>2.8298425253287735E-3</v>
      </c>
      <c r="J7303">
        <v>6.0731070000000003</v>
      </c>
      <c r="K7303">
        <v>-0.229936</v>
      </c>
      <c r="L7303">
        <f t="shared" si="572"/>
        <v>6.10318533437312E-3</v>
      </c>
      <c r="N7303">
        <v>6.0743229999999997</v>
      </c>
      <c r="O7303">
        <v>-0.28110800000000002</v>
      </c>
      <c r="P7303">
        <f t="shared" si="573"/>
        <v>2.2547925582217469E-3</v>
      </c>
      <c r="R7303">
        <v>6.0670390000000003</v>
      </c>
      <c r="S7303">
        <v>-0.37755699999999998</v>
      </c>
      <c r="T7303">
        <f t="shared" si="574"/>
        <v>5.9365861715851489E-4</v>
      </c>
    </row>
    <row r="7304" spans="1:20" x14ac:dyDescent="0.3">
      <c r="A7304">
        <v>6.0747540000000004</v>
      </c>
      <c r="B7304">
        <v>-0.607603</v>
      </c>
      <c r="C7304">
        <f t="shared" si="570"/>
        <v>5.0634841378462535E-3</v>
      </c>
      <c r="F7304">
        <v>6.0772380000000004</v>
      </c>
      <c r="G7304">
        <v>0.259467</v>
      </c>
      <c r="H7304">
        <f t="shared" si="571"/>
        <v>2.8373014791513115E-3</v>
      </c>
      <c r="J7304">
        <v>6.0739380000000001</v>
      </c>
      <c r="K7304">
        <v>-0.230463</v>
      </c>
      <c r="L7304">
        <f t="shared" si="572"/>
        <v>6.0642192358400567E-3</v>
      </c>
      <c r="N7304">
        <v>6.0751549999999996</v>
      </c>
      <c r="O7304">
        <v>-0.28077800000000003</v>
      </c>
      <c r="P7304">
        <f t="shared" si="573"/>
        <v>2.2597882716725282E-3</v>
      </c>
      <c r="R7304">
        <v>6.0678710000000002</v>
      </c>
      <c r="S7304">
        <v>-0.37645400000000001</v>
      </c>
      <c r="T7304">
        <f t="shared" si="574"/>
        <v>6.1225681798576499E-4</v>
      </c>
    </row>
    <row r="7305" spans="1:20" x14ac:dyDescent="0.3">
      <c r="A7305">
        <v>6.0755869999999996</v>
      </c>
      <c r="B7305">
        <v>-0.60815799999999998</v>
      </c>
      <c r="C7305">
        <f t="shared" si="570"/>
        <v>5.0191803479563814E-3</v>
      </c>
      <c r="F7305">
        <v>6.0780709999999996</v>
      </c>
      <c r="G7305">
        <v>0.25988299999999998</v>
      </c>
      <c r="H7305">
        <f t="shared" si="571"/>
        <v>2.8435827034229218E-3</v>
      </c>
      <c r="J7305">
        <v>6.07477</v>
      </c>
      <c r="K7305">
        <v>-0.230405</v>
      </c>
      <c r="L7305">
        <f t="shared" si="572"/>
        <v>6.0685077248626715E-3</v>
      </c>
      <c r="N7305">
        <v>6.0759869999999996</v>
      </c>
      <c r="O7305">
        <v>-0.28156999999999999</v>
      </c>
      <c r="P7305">
        <f t="shared" si="573"/>
        <v>2.2477985593906537E-3</v>
      </c>
      <c r="R7305">
        <v>6.068702</v>
      </c>
      <c r="S7305">
        <v>-0.37643100000000002</v>
      </c>
      <c r="T7305">
        <f t="shared" si="574"/>
        <v>6.1264463178361324E-4</v>
      </c>
    </row>
    <row r="7306" spans="1:20" x14ac:dyDescent="0.3">
      <c r="A7306">
        <v>6.0764189999999996</v>
      </c>
      <c r="B7306">
        <v>-0.60924500000000004</v>
      </c>
      <c r="C7306">
        <f t="shared" si="570"/>
        <v>4.9324087810909811E-3</v>
      </c>
      <c r="F7306">
        <v>6.0789030000000004</v>
      </c>
      <c r="G7306">
        <v>0.260434</v>
      </c>
      <c r="H7306">
        <f t="shared" si="571"/>
        <v>2.8519023057634453E-3</v>
      </c>
      <c r="J7306">
        <v>6.0756030000000001</v>
      </c>
      <c r="K7306">
        <v>-0.23055400000000001</v>
      </c>
      <c r="L7306">
        <f t="shared" si="572"/>
        <v>6.0574907444425063E-3</v>
      </c>
      <c r="N7306">
        <v>6.0768190000000004</v>
      </c>
      <c r="O7306">
        <v>-0.281914</v>
      </c>
      <c r="P7306">
        <f t="shared" si="573"/>
        <v>2.2425909065813539E-3</v>
      </c>
      <c r="R7306">
        <v>6.0695329999999998</v>
      </c>
      <c r="S7306">
        <v>-0.37639299999999998</v>
      </c>
      <c r="T7306">
        <f t="shared" si="574"/>
        <v>6.1328536762353728E-4</v>
      </c>
    </row>
    <row r="7307" spans="1:20" x14ac:dyDescent="0.3">
      <c r="A7307">
        <v>6.0772510000000004</v>
      </c>
      <c r="B7307">
        <v>-0.609734</v>
      </c>
      <c r="C7307">
        <f t="shared" si="570"/>
        <v>4.8933735499988237E-3</v>
      </c>
      <c r="F7307">
        <v>6.0797359999999996</v>
      </c>
      <c r="G7307">
        <v>0.26133099999999998</v>
      </c>
      <c r="H7307">
        <f t="shared" si="571"/>
        <v>2.8654461955991057E-3</v>
      </c>
      <c r="J7307">
        <v>6.076435</v>
      </c>
      <c r="K7307">
        <v>-0.22950200000000001</v>
      </c>
      <c r="L7307">
        <f t="shared" si="572"/>
        <v>6.1352750625768187E-3</v>
      </c>
      <c r="N7307">
        <v>6.0776519999999996</v>
      </c>
      <c r="O7307">
        <v>-0.28187400000000001</v>
      </c>
      <c r="P7307">
        <f t="shared" si="573"/>
        <v>2.243196447605691E-3</v>
      </c>
      <c r="R7307">
        <v>6.0703639999999996</v>
      </c>
      <c r="S7307">
        <v>-0.37626900000000002</v>
      </c>
      <c r="T7307">
        <f t="shared" si="574"/>
        <v>6.153761898380235E-4</v>
      </c>
    </row>
    <row r="7308" spans="1:20" x14ac:dyDescent="0.3">
      <c r="A7308">
        <v>6.0780830000000003</v>
      </c>
      <c r="B7308">
        <v>-0.61074099999999998</v>
      </c>
      <c r="C7308">
        <f t="shared" si="570"/>
        <v>4.8129881150094488E-3</v>
      </c>
      <c r="F7308">
        <v>6.0805680000000004</v>
      </c>
      <c r="G7308">
        <v>0.26179200000000002</v>
      </c>
      <c r="H7308">
        <f t="shared" si="571"/>
        <v>2.8724068792270216E-3</v>
      </c>
      <c r="J7308">
        <v>6.077267</v>
      </c>
      <c r="K7308">
        <v>-0.229689</v>
      </c>
      <c r="L7308">
        <f t="shared" si="572"/>
        <v>6.1214483824521835E-3</v>
      </c>
      <c r="N7308">
        <v>6.0784840000000004</v>
      </c>
      <c r="O7308">
        <v>-0.28100900000000001</v>
      </c>
      <c r="P7308">
        <f t="shared" si="573"/>
        <v>2.2562912722569814E-3</v>
      </c>
      <c r="R7308">
        <v>6.0711959999999996</v>
      </c>
      <c r="S7308">
        <v>-0.37673899999999999</v>
      </c>
      <c r="T7308">
        <f t="shared" si="574"/>
        <v>6.0745129918633972E-4</v>
      </c>
    </row>
    <row r="7309" spans="1:20" x14ac:dyDescent="0.3">
      <c r="A7309">
        <v>6.0789150000000003</v>
      </c>
      <c r="B7309">
        <v>-0.61185999999999996</v>
      </c>
      <c r="C7309">
        <f t="shared" si="570"/>
        <v>4.7236620953936478E-3</v>
      </c>
      <c r="F7309">
        <v>6.0814000000000004</v>
      </c>
      <c r="G7309">
        <v>0.26150499999999999</v>
      </c>
      <c r="H7309">
        <f t="shared" si="571"/>
        <v>2.8680734384434817E-3</v>
      </c>
      <c r="J7309">
        <v>6.0780989999999999</v>
      </c>
      <c r="K7309">
        <v>-0.22895299999999999</v>
      </c>
      <c r="L7309">
        <f t="shared" si="572"/>
        <v>6.1758678293598402E-3</v>
      </c>
      <c r="N7309">
        <v>6.0793160000000004</v>
      </c>
      <c r="O7309">
        <v>-0.281497</v>
      </c>
      <c r="P7309">
        <f t="shared" si="573"/>
        <v>2.2489036717600686E-3</v>
      </c>
      <c r="R7309">
        <v>6.0720270000000003</v>
      </c>
      <c r="S7309">
        <v>-0.375025</v>
      </c>
      <c r="T7309">
        <f t="shared" si="574"/>
        <v>6.3635185786077987E-4</v>
      </c>
    </row>
    <row r="7310" spans="1:20" x14ac:dyDescent="0.3">
      <c r="A7310">
        <v>6.0797470000000002</v>
      </c>
      <c r="B7310">
        <v>-0.61238999999999999</v>
      </c>
      <c r="C7310">
        <f t="shared" si="570"/>
        <v>4.6813539717150254E-3</v>
      </c>
      <c r="F7310">
        <v>6.0822329999999996</v>
      </c>
      <c r="G7310">
        <v>0.26183200000000001</v>
      </c>
      <c r="H7310">
        <f t="shared" si="571"/>
        <v>2.8730108430992914E-3</v>
      </c>
      <c r="J7310">
        <v>6.0789309999999999</v>
      </c>
      <c r="K7310">
        <v>-0.22924</v>
      </c>
      <c r="L7310">
        <f t="shared" si="572"/>
        <v>6.1546472026444907E-3</v>
      </c>
      <c r="N7310">
        <v>6.0801480000000003</v>
      </c>
      <c r="O7310">
        <v>-0.28165099999999998</v>
      </c>
      <c r="P7310">
        <f t="shared" si="573"/>
        <v>2.2465723388163709E-3</v>
      </c>
      <c r="R7310">
        <v>6.0728580000000001</v>
      </c>
      <c r="S7310">
        <v>-0.37375900000000001</v>
      </c>
      <c r="T7310">
        <f t="shared" si="574"/>
        <v>6.5769847821191242E-4</v>
      </c>
    </row>
    <row r="7311" spans="1:20" x14ac:dyDescent="0.3">
      <c r="A7311">
        <v>6.0805800000000003</v>
      </c>
      <c r="B7311">
        <v>-0.61314400000000002</v>
      </c>
      <c r="C7311">
        <f t="shared" si="570"/>
        <v>4.6211646787835533E-3</v>
      </c>
      <c r="F7311">
        <v>6.0830659999999996</v>
      </c>
      <c r="G7311">
        <v>0.26258500000000001</v>
      </c>
      <c r="H7311">
        <f t="shared" si="571"/>
        <v>2.8843804629947794E-3</v>
      </c>
      <c r="J7311">
        <v>6.0797629999999998</v>
      </c>
      <c r="K7311">
        <v>-0.231042</v>
      </c>
      <c r="L7311">
        <f t="shared" si="572"/>
        <v>6.0214082850798233E-3</v>
      </c>
      <c r="N7311">
        <v>6.0809800000000003</v>
      </c>
      <c r="O7311">
        <v>-0.28178199999999998</v>
      </c>
      <c r="P7311">
        <f t="shared" si="573"/>
        <v>2.244589191961667E-3</v>
      </c>
      <c r="R7311">
        <v>6.0736889999999999</v>
      </c>
      <c r="S7311">
        <v>-0.372309</v>
      </c>
      <c r="T7311">
        <f t="shared" si="574"/>
        <v>6.8214760894583226E-4</v>
      </c>
    </row>
    <row r="7312" spans="1:20" x14ac:dyDescent="0.3">
      <c r="A7312">
        <v>6.0814120000000003</v>
      </c>
      <c r="B7312">
        <v>-0.61436199999999996</v>
      </c>
      <c r="C7312">
        <f t="shared" si="570"/>
        <v>4.5239358209711832E-3</v>
      </c>
      <c r="F7312">
        <v>6.0838979999999996</v>
      </c>
      <c r="G7312">
        <v>0.261764</v>
      </c>
      <c r="H7312">
        <f t="shared" si="571"/>
        <v>2.8719841045164317E-3</v>
      </c>
      <c r="J7312">
        <v>6.0805949999999998</v>
      </c>
      <c r="K7312">
        <v>-0.23286299999999999</v>
      </c>
      <c r="L7312">
        <f t="shared" si="572"/>
        <v>5.8867645176629204E-3</v>
      </c>
      <c r="N7312">
        <v>6.0818120000000002</v>
      </c>
      <c r="O7312">
        <v>-0.28190799999999999</v>
      </c>
      <c r="P7312">
        <f t="shared" si="573"/>
        <v>2.2426817377350044E-3</v>
      </c>
      <c r="R7312">
        <v>6.0745209999999998</v>
      </c>
      <c r="S7312">
        <v>-0.372502</v>
      </c>
      <c r="T7312">
        <f t="shared" si="574"/>
        <v>6.7889334533780021E-4</v>
      </c>
    </row>
    <row r="7313" spans="1:20" x14ac:dyDescent="0.3">
      <c r="A7313">
        <v>6.0822440000000002</v>
      </c>
      <c r="B7313">
        <v>-0.61432500000000001</v>
      </c>
      <c r="C7313">
        <f t="shared" si="570"/>
        <v>4.5268894069638377E-3</v>
      </c>
      <c r="F7313">
        <v>6.0847309999999997</v>
      </c>
      <c r="G7313">
        <v>0.26108500000000001</v>
      </c>
      <c r="H7313">
        <f t="shared" si="571"/>
        <v>2.861731817784644E-3</v>
      </c>
      <c r="J7313">
        <v>6.0814269999999997</v>
      </c>
      <c r="K7313">
        <v>-0.23288300000000001</v>
      </c>
      <c r="L7313">
        <f t="shared" si="572"/>
        <v>5.8852857283447756E-3</v>
      </c>
      <c r="N7313">
        <v>6.0826440000000002</v>
      </c>
      <c r="O7313">
        <v>-0.282584</v>
      </c>
      <c r="P7313">
        <f t="shared" si="573"/>
        <v>2.2324480944237069E-3</v>
      </c>
      <c r="R7313">
        <v>6.0753519999999996</v>
      </c>
      <c r="S7313">
        <v>-0.37311</v>
      </c>
      <c r="T7313">
        <f t="shared" si="574"/>
        <v>6.6864157189902562E-4</v>
      </c>
    </row>
    <row r="7314" spans="1:20" x14ac:dyDescent="0.3">
      <c r="A7314">
        <v>6.0830760000000001</v>
      </c>
      <c r="B7314">
        <v>-0.61373800000000001</v>
      </c>
      <c r="C7314">
        <f t="shared" si="570"/>
        <v>4.57374764960412E-3</v>
      </c>
      <c r="F7314">
        <v>6.0855629999999996</v>
      </c>
      <c r="G7314">
        <v>0.26178499999999999</v>
      </c>
      <c r="H7314">
        <f t="shared" si="571"/>
        <v>2.8723011855493739E-3</v>
      </c>
      <c r="J7314">
        <v>6.0822589999999996</v>
      </c>
      <c r="K7314">
        <v>-0.23288600000000001</v>
      </c>
      <c r="L7314">
        <f t="shared" si="572"/>
        <v>5.8850639099470546E-3</v>
      </c>
      <c r="N7314">
        <v>6.0834770000000002</v>
      </c>
      <c r="O7314">
        <v>-0.28224900000000003</v>
      </c>
      <c r="P7314">
        <f t="shared" si="573"/>
        <v>2.2375195005025299E-3</v>
      </c>
      <c r="R7314">
        <v>6.0761830000000003</v>
      </c>
      <c r="S7314">
        <v>-0.37321300000000002</v>
      </c>
      <c r="T7314">
        <f t="shared" si="574"/>
        <v>6.669048405434434E-4</v>
      </c>
    </row>
    <row r="7315" spans="1:20" x14ac:dyDescent="0.3">
      <c r="A7315">
        <v>6.0839080000000001</v>
      </c>
      <c r="B7315">
        <v>-0.61338099999999995</v>
      </c>
      <c r="C7315">
        <f t="shared" si="570"/>
        <v>4.6022457631008547E-3</v>
      </c>
      <c r="F7315">
        <v>6.0863959999999997</v>
      </c>
      <c r="G7315">
        <v>0.26159199999999999</v>
      </c>
      <c r="H7315">
        <f t="shared" si="571"/>
        <v>2.8693870598656694E-3</v>
      </c>
      <c r="J7315">
        <v>6.0830909999999996</v>
      </c>
      <c r="K7315">
        <v>-0.23358400000000001</v>
      </c>
      <c r="L7315">
        <f t="shared" si="572"/>
        <v>5.8334541627438697E-3</v>
      </c>
      <c r="N7315">
        <v>6.0843090000000002</v>
      </c>
      <c r="O7315">
        <v>-0.28244200000000003</v>
      </c>
      <c r="P7315">
        <f t="shared" si="573"/>
        <v>2.2345977650601034E-3</v>
      </c>
      <c r="R7315">
        <v>6.0770140000000001</v>
      </c>
      <c r="S7315">
        <v>-0.37296200000000002</v>
      </c>
      <c r="T7315">
        <f t="shared" si="574"/>
        <v>6.7113706938083228E-4</v>
      </c>
    </row>
    <row r="7316" spans="1:20" x14ac:dyDescent="0.3">
      <c r="A7316">
        <v>6.08474</v>
      </c>
      <c r="B7316">
        <v>-0.61369399999999996</v>
      </c>
      <c r="C7316">
        <f t="shared" si="570"/>
        <v>4.5772600221359342E-3</v>
      </c>
      <c r="F7316">
        <v>6.0872279999999996</v>
      </c>
      <c r="G7316">
        <v>0.26133400000000001</v>
      </c>
      <c r="H7316">
        <f t="shared" si="571"/>
        <v>2.8654914928895265E-3</v>
      </c>
      <c r="J7316">
        <v>6.0839230000000004</v>
      </c>
      <c r="K7316">
        <v>-0.23333000000000001</v>
      </c>
      <c r="L7316">
        <f t="shared" si="572"/>
        <v>5.8522347870842836E-3</v>
      </c>
      <c r="N7316">
        <v>6.0851410000000001</v>
      </c>
      <c r="O7316">
        <v>-0.28301799999999999</v>
      </c>
      <c r="P7316">
        <f t="shared" si="573"/>
        <v>2.2258779743096493E-3</v>
      </c>
      <c r="R7316">
        <v>6.0778460000000001</v>
      </c>
      <c r="S7316">
        <v>-0.37314399999999998</v>
      </c>
      <c r="T7316">
        <f t="shared" si="574"/>
        <v>6.6806828193698923E-4</v>
      </c>
    </row>
    <row r="7317" spans="1:20" x14ac:dyDescent="0.3">
      <c r="A7317">
        <v>6.0855730000000001</v>
      </c>
      <c r="B7317">
        <v>-0.61509899999999995</v>
      </c>
      <c r="C7317">
        <f t="shared" si="570"/>
        <v>4.4651035810633682E-3</v>
      </c>
      <c r="F7317">
        <v>6.0880599999999996</v>
      </c>
      <c r="G7317">
        <v>0.262187</v>
      </c>
      <c r="H7317">
        <f t="shared" si="571"/>
        <v>2.8783710224656901E-3</v>
      </c>
      <c r="J7317">
        <v>6.0847550000000004</v>
      </c>
      <c r="K7317">
        <v>-0.23333899999999999</v>
      </c>
      <c r="L7317">
        <f t="shared" si="572"/>
        <v>5.8515693318911214E-3</v>
      </c>
      <c r="N7317">
        <v>6.0859730000000001</v>
      </c>
      <c r="O7317">
        <v>-0.28334500000000001</v>
      </c>
      <c r="P7317">
        <f t="shared" si="573"/>
        <v>2.2209276764356928E-3</v>
      </c>
      <c r="R7317">
        <v>6.0786769999999999</v>
      </c>
      <c r="S7317">
        <v>-0.37234899999999999</v>
      </c>
      <c r="T7317">
        <f t="shared" si="574"/>
        <v>6.8147315016696571E-4</v>
      </c>
    </row>
    <row r="7318" spans="1:20" x14ac:dyDescent="0.3">
      <c r="A7318">
        <v>6.0864050000000001</v>
      </c>
      <c r="B7318">
        <v>-0.61645300000000003</v>
      </c>
      <c r="C7318">
        <f t="shared" si="570"/>
        <v>4.3570182990617561E-3</v>
      </c>
      <c r="F7318">
        <v>6.0888929999999997</v>
      </c>
      <c r="G7318">
        <v>0.26239099999999999</v>
      </c>
      <c r="H7318">
        <f t="shared" si="571"/>
        <v>2.8814512382142683E-3</v>
      </c>
      <c r="J7318">
        <v>6.0855870000000003</v>
      </c>
      <c r="K7318">
        <v>-0.23485900000000001</v>
      </c>
      <c r="L7318">
        <f t="shared" si="572"/>
        <v>5.7391813437122656E-3</v>
      </c>
      <c r="N7318">
        <v>6.0868060000000002</v>
      </c>
      <c r="O7318">
        <v>-0.283993</v>
      </c>
      <c r="P7318">
        <f t="shared" si="573"/>
        <v>2.2111179118414316E-3</v>
      </c>
      <c r="R7318">
        <v>6.0795079999999997</v>
      </c>
      <c r="S7318">
        <v>-0.37295699999999998</v>
      </c>
      <c r="T7318">
        <f t="shared" si="574"/>
        <v>6.7122137672819123E-4</v>
      </c>
    </row>
    <row r="7319" spans="1:20" x14ac:dyDescent="0.3">
      <c r="A7319">
        <v>6.087237</v>
      </c>
      <c r="B7319">
        <v>-0.61670899999999995</v>
      </c>
      <c r="C7319">
        <f t="shared" si="570"/>
        <v>4.336582677058505E-3</v>
      </c>
      <c r="F7319">
        <v>6.0897249999999996</v>
      </c>
      <c r="G7319">
        <v>0.26207200000000003</v>
      </c>
      <c r="H7319">
        <f t="shared" si="571"/>
        <v>2.8766346263329134E-3</v>
      </c>
      <c r="J7319">
        <v>6.0864190000000002</v>
      </c>
      <c r="K7319">
        <v>-0.23494599999999999</v>
      </c>
      <c r="L7319">
        <f t="shared" si="572"/>
        <v>5.7327486101783464E-3</v>
      </c>
      <c r="N7319">
        <v>6.0876380000000001</v>
      </c>
      <c r="O7319">
        <v>-0.28495900000000002</v>
      </c>
      <c r="P7319">
        <f t="shared" si="573"/>
        <v>2.1964940961036895E-3</v>
      </c>
      <c r="R7319">
        <v>6.0803390000000004</v>
      </c>
      <c r="S7319">
        <v>-0.37256699999999998</v>
      </c>
      <c r="T7319">
        <f t="shared" si="574"/>
        <v>6.7779734982214201E-4</v>
      </c>
    </row>
    <row r="7320" spans="1:20" x14ac:dyDescent="0.3">
      <c r="A7320">
        <v>6.088069</v>
      </c>
      <c r="B7320">
        <v>-0.61625799999999997</v>
      </c>
      <c r="C7320">
        <f t="shared" si="570"/>
        <v>4.3725844955095549E-3</v>
      </c>
      <c r="F7320">
        <v>6.0905579999999997</v>
      </c>
      <c r="G7320">
        <v>0.26018000000000002</v>
      </c>
      <c r="H7320">
        <f t="shared" si="571"/>
        <v>2.8480671351745293E-3</v>
      </c>
      <c r="J7320">
        <v>6.0872510000000002</v>
      </c>
      <c r="K7320">
        <v>-0.23453599999999999</v>
      </c>
      <c r="L7320">
        <f t="shared" si="572"/>
        <v>5.7630637912002734E-3</v>
      </c>
      <c r="N7320">
        <v>6.08847</v>
      </c>
      <c r="O7320">
        <v>-0.28620000000000001</v>
      </c>
      <c r="P7320">
        <f t="shared" si="573"/>
        <v>2.17770718582363E-3</v>
      </c>
      <c r="R7320">
        <v>6.0811700000000002</v>
      </c>
      <c r="S7320">
        <v>-0.37203199999999997</v>
      </c>
      <c r="T7320">
        <f t="shared" si="574"/>
        <v>6.8681823598948496E-4</v>
      </c>
    </row>
    <row r="7321" spans="1:20" x14ac:dyDescent="0.3">
      <c r="A7321">
        <v>6.0889009999999999</v>
      </c>
      <c r="B7321">
        <v>-0.61605100000000002</v>
      </c>
      <c r="C7321">
        <f t="shared" si="570"/>
        <v>4.3891086117387483E-3</v>
      </c>
      <c r="F7321">
        <v>6.0913909999999998</v>
      </c>
      <c r="G7321">
        <v>0.259573</v>
      </c>
      <c r="H7321">
        <f t="shared" si="571"/>
        <v>2.8389019834128273E-3</v>
      </c>
      <c r="J7321">
        <v>6.0880830000000001</v>
      </c>
      <c r="K7321">
        <v>-0.23405500000000001</v>
      </c>
      <c r="L7321">
        <f t="shared" si="572"/>
        <v>5.7986286743016069E-3</v>
      </c>
      <c r="N7321">
        <v>6.0893030000000001</v>
      </c>
      <c r="O7321">
        <v>-0.28656500000000001</v>
      </c>
      <c r="P7321">
        <f t="shared" si="573"/>
        <v>2.1721816239765536E-3</v>
      </c>
      <c r="R7321">
        <v>6.0820020000000001</v>
      </c>
      <c r="S7321">
        <v>-0.37118600000000002</v>
      </c>
      <c r="T7321">
        <f t="shared" si="574"/>
        <v>7.0108303916251603E-4</v>
      </c>
    </row>
    <row r="7322" spans="1:20" x14ac:dyDescent="0.3">
      <c r="A7322">
        <v>6.0897329999999998</v>
      </c>
      <c r="B7322">
        <v>-0.61636599999999997</v>
      </c>
      <c r="C7322">
        <f t="shared" si="570"/>
        <v>4.3639632174769308E-3</v>
      </c>
      <c r="F7322">
        <v>6.0922229999999997</v>
      </c>
      <c r="G7322">
        <v>0.25931100000000001</v>
      </c>
      <c r="H7322">
        <f t="shared" si="571"/>
        <v>2.8349460200494574E-3</v>
      </c>
      <c r="J7322">
        <v>6.0889150000000001</v>
      </c>
      <c r="K7322">
        <v>-0.23481399999999999</v>
      </c>
      <c r="L7322">
        <f t="shared" si="572"/>
        <v>5.7425086196780878E-3</v>
      </c>
      <c r="N7322">
        <v>6.0901350000000001</v>
      </c>
      <c r="O7322">
        <v>-0.286387</v>
      </c>
      <c r="P7322">
        <f t="shared" si="573"/>
        <v>2.1748762815348541E-3</v>
      </c>
      <c r="R7322">
        <v>6.0828329999999999</v>
      </c>
      <c r="S7322">
        <v>-0.37079400000000001</v>
      </c>
      <c r="T7322">
        <f t="shared" si="574"/>
        <v>7.076927351954103E-4</v>
      </c>
    </row>
    <row r="7323" spans="1:20" x14ac:dyDescent="0.3">
      <c r="A7323">
        <v>6.0905649999999998</v>
      </c>
      <c r="B7323">
        <v>-0.61694700000000002</v>
      </c>
      <c r="C7323">
        <f t="shared" si="570"/>
        <v>4.3175839347273457E-3</v>
      </c>
      <c r="F7323">
        <v>6.0930559999999998</v>
      </c>
      <c r="G7323">
        <v>0.25913199999999997</v>
      </c>
      <c r="H7323">
        <f t="shared" si="571"/>
        <v>2.8322432817210474E-3</v>
      </c>
      <c r="J7323">
        <v>6.089747</v>
      </c>
      <c r="K7323">
        <v>-0.23503299999999999</v>
      </c>
      <c r="L7323">
        <f t="shared" si="572"/>
        <v>5.7263158766444246E-3</v>
      </c>
      <c r="N7323">
        <v>6.090967</v>
      </c>
      <c r="O7323">
        <v>-0.28715299999999999</v>
      </c>
      <c r="P7323">
        <f t="shared" si="573"/>
        <v>2.1632801709187983E-3</v>
      </c>
      <c r="R7323">
        <v>6.0836639999999997</v>
      </c>
      <c r="S7323">
        <v>-0.37183699999999997</v>
      </c>
      <c r="T7323">
        <f t="shared" si="574"/>
        <v>6.9010622253646041E-4</v>
      </c>
    </row>
    <row r="7324" spans="1:20" x14ac:dyDescent="0.3">
      <c r="A7324">
        <v>6.0913979999999999</v>
      </c>
      <c r="B7324">
        <v>-0.61617100000000002</v>
      </c>
      <c r="C7324">
        <f t="shared" si="570"/>
        <v>4.3795294139247201E-3</v>
      </c>
      <c r="F7324">
        <v>6.0938879999999997</v>
      </c>
      <c r="G7324">
        <v>0.25881399999999999</v>
      </c>
      <c r="H7324">
        <f t="shared" si="571"/>
        <v>2.8274417689364987E-3</v>
      </c>
      <c r="J7324">
        <v>6.0905800000000001</v>
      </c>
      <c r="K7324">
        <v>-0.23555999999999999</v>
      </c>
      <c r="L7324">
        <f t="shared" si="572"/>
        <v>5.6873497781113613E-3</v>
      </c>
      <c r="N7324">
        <v>6.091799</v>
      </c>
      <c r="O7324">
        <v>-0.287416</v>
      </c>
      <c r="P7324">
        <f t="shared" si="573"/>
        <v>2.1592987386837813E-3</v>
      </c>
      <c r="R7324">
        <v>6.0844950000000004</v>
      </c>
      <c r="S7324">
        <v>-0.37378400000000001</v>
      </c>
      <c r="T7324">
        <f t="shared" si="574"/>
        <v>6.5727694147512067E-4</v>
      </c>
    </row>
    <row r="7325" spans="1:20" x14ac:dyDescent="0.3">
      <c r="A7325">
        <v>6.0922299999999998</v>
      </c>
      <c r="B7325">
        <v>-0.61551400000000001</v>
      </c>
      <c r="C7325">
        <f t="shared" si="570"/>
        <v>4.43197552195652E-3</v>
      </c>
      <c r="F7325">
        <v>6.0947199999999997</v>
      </c>
      <c r="G7325">
        <v>0.25843699999999997</v>
      </c>
      <c r="H7325">
        <f t="shared" si="571"/>
        <v>2.8217494094403511E-3</v>
      </c>
      <c r="J7325">
        <v>6.091412</v>
      </c>
      <c r="K7325">
        <v>-0.23391000000000001</v>
      </c>
      <c r="L7325">
        <f t="shared" si="572"/>
        <v>5.8093498968581425E-3</v>
      </c>
      <c r="N7325">
        <v>6.0926309999999999</v>
      </c>
      <c r="O7325">
        <v>-0.28797200000000001</v>
      </c>
      <c r="P7325">
        <f t="shared" si="573"/>
        <v>2.1508817184454953E-3</v>
      </c>
      <c r="R7325">
        <v>6.0853260000000002</v>
      </c>
      <c r="S7325">
        <v>-0.37446099999999999</v>
      </c>
      <c r="T7325">
        <f t="shared" si="574"/>
        <v>6.4586172664280123E-4</v>
      </c>
    </row>
    <row r="7326" spans="1:20" x14ac:dyDescent="0.3">
      <c r="A7326">
        <v>6.0930619999999998</v>
      </c>
      <c r="B7326">
        <v>-0.61556</v>
      </c>
      <c r="C7326">
        <f t="shared" si="570"/>
        <v>4.4283034961278105E-3</v>
      </c>
      <c r="F7326">
        <v>6.0955529999999998</v>
      </c>
      <c r="G7326">
        <v>0.25675199999999998</v>
      </c>
      <c r="H7326">
        <f t="shared" si="571"/>
        <v>2.796307431320966E-3</v>
      </c>
      <c r="J7326">
        <v>6.092244</v>
      </c>
      <c r="K7326">
        <v>-0.23300899999999999</v>
      </c>
      <c r="L7326">
        <f t="shared" si="572"/>
        <v>5.8759693556404771E-3</v>
      </c>
      <c r="N7326">
        <v>6.0934629999999999</v>
      </c>
      <c r="O7326">
        <v>-0.286908</v>
      </c>
      <c r="P7326">
        <f t="shared" si="573"/>
        <v>2.1669891096928631E-3</v>
      </c>
      <c r="R7326">
        <v>6.086157</v>
      </c>
      <c r="S7326">
        <v>-0.37428499999999998</v>
      </c>
      <c r="T7326">
        <f t="shared" si="574"/>
        <v>6.4882934526981509E-4</v>
      </c>
    </row>
    <row r="7327" spans="1:20" x14ac:dyDescent="0.3">
      <c r="A7327">
        <v>6.0938939999999997</v>
      </c>
      <c r="B7327">
        <v>-0.61529299999999998</v>
      </c>
      <c r="C7327">
        <f t="shared" si="570"/>
        <v>4.4496172112640222E-3</v>
      </c>
      <c r="F7327">
        <v>6.0963849999999997</v>
      </c>
      <c r="G7327">
        <v>0.25632500000000003</v>
      </c>
      <c r="H7327">
        <f t="shared" si="571"/>
        <v>2.7898601169844815E-3</v>
      </c>
      <c r="J7327">
        <v>6.0930759999999999</v>
      </c>
      <c r="K7327">
        <v>-0.23277600000000001</v>
      </c>
      <c r="L7327">
        <f t="shared" si="572"/>
        <v>5.8931972511968396E-3</v>
      </c>
      <c r="N7327">
        <v>6.0942959999999999</v>
      </c>
      <c r="O7327">
        <v>-0.28573599999999999</v>
      </c>
      <c r="P7327">
        <f t="shared" si="573"/>
        <v>2.1847314617059409E-3</v>
      </c>
      <c r="R7327">
        <v>6.086989</v>
      </c>
      <c r="S7327">
        <v>-0.37459199999999998</v>
      </c>
      <c r="T7327">
        <f t="shared" si="574"/>
        <v>6.4365287414201277E-4</v>
      </c>
    </row>
    <row r="7328" spans="1:20" x14ac:dyDescent="0.3">
      <c r="A7328">
        <v>6.0947259999999996</v>
      </c>
      <c r="B7328">
        <v>-0.61444900000000002</v>
      </c>
      <c r="C7328">
        <f t="shared" si="570"/>
        <v>4.5169909025560085E-3</v>
      </c>
      <c r="F7328">
        <v>6.0972179999999998</v>
      </c>
      <c r="G7328">
        <v>0.25800200000000001</v>
      </c>
      <c r="H7328">
        <f t="shared" si="571"/>
        <v>2.8151813023294123E-3</v>
      </c>
      <c r="J7328">
        <v>6.0939079999999999</v>
      </c>
      <c r="K7328">
        <v>-0.23268900000000001</v>
      </c>
      <c r="L7328">
        <f t="shared" si="572"/>
        <v>5.8996299847307613E-3</v>
      </c>
      <c r="N7328">
        <v>6.0951279999999999</v>
      </c>
      <c r="O7328">
        <v>-0.28613499999999997</v>
      </c>
      <c r="P7328">
        <f t="shared" si="573"/>
        <v>2.1786911899881784E-3</v>
      </c>
      <c r="R7328">
        <v>6.0878199999999998</v>
      </c>
      <c r="S7328">
        <v>-0.37363800000000003</v>
      </c>
      <c r="T7328">
        <f t="shared" si="574"/>
        <v>6.5973871601798404E-4</v>
      </c>
    </row>
    <row r="7329" spans="1:20" x14ac:dyDescent="0.3">
      <c r="A7329">
        <v>6.0955579999999996</v>
      </c>
      <c r="B7329">
        <v>-0.61427900000000002</v>
      </c>
      <c r="C7329">
        <f t="shared" si="570"/>
        <v>4.5305614327925472E-3</v>
      </c>
      <c r="F7329">
        <v>6.0980509999999999</v>
      </c>
      <c r="G7329">
        <v>0.258741</v>
      </c>
      <c r="H7329">
        <f t="shared" si="571"/>
        <v>2.8263395348696058E-3</v>
      </c>
      <c r="J7329">
        <v>6.0947399999999998</v>
      </c>
      <c r="K7329">
        <v>-0.232629</v>
      </c>
      <c r="L7329">
        <f t="shared" si="572"/>
        <v>5.9040663526851904E-3</v>
      </c>
      <c r="N7329">
        <v>6.0959599999999998</v>
      </c>
      <c r="O7329">
        <v>-0.28682999999999997</v>
      </c>
      <c r="P7329">
        <f t="shared" si="573"/>
        <v>2.1681699146903206E-3</v>
      </c>
      <c r="R7329">
        <v>6.0886509999999996</v>
      </c>
      <c r="S7329">
        <v>-0.374226</v>
      </c>
      <c r="T7329">
        <f t="shared" si="574"/>
        <v>6.4982417196864312E-4</v>
      </c>
    </row>
    <row r="7330" spans="1:20" x14ac:dyDescent="0.3">
      <c r="A7330">
        <v>6.0963909999999997</v>
      </c>
      <c r="B7330">
        <v>-0.61387800000000003</v>
      </c>
      <c r="C7330">
        <f t="shared" si="570"/>
        <v>4.5625719188210866E-3</v>
      </c>
      <c r="F7330">
        <v>6.0988829999999998</v>
      </c>
      <c r="G7330">
        <v>0.25755400000000001</v>
      </c>
      <c r="H7330">
        <f t="shared" si="571"/>
        <v>2.8084169069599852E-3</v>
      </c>
      <c r="J7330">
        <v>6.0955719999999998</v>
      </c>
      <c r="K7330">
        <v>-0.23199</v>
      </c>
      <c r="L7330">
        <f t="shared" si="572"/>
        <v>5.951313671399853E-3</v>
      </c>
      <c r="N7330">
        <v>6.0967919999999998</v>
      </c>
      <c r="O7330">
        <v>-0.28717399999999998</v>
      </c>
      <c r="P7330">
        <f t="shared" si="573"/>
        <v>2.1629622618810213E-3</v>
      </c>
      <c r="R7330">
        <v>6.0894820000000003</v>
      </c>
      <c r="S7330">
        <v>-0.37414900000000001</v>
      </c>
      <c r="T7330">
        <f t="shared" si="574"/>
        <v>6.5112250511796153E-4</v>
      </c>
    </row>
    <row r="7331" spans="1:20" x14ac:dyDescent="0.3">
      <c r="A7331">
        <v>6.0972229999999996</v>
      </c>
      <c r="B7331">
        <v>-0.61337399999999997</v>
      </c>
      <c r="C7331">
        <f t="shared" si="570"/>
        <v>4.6028045496400048E-3</v>
      </c>
      <c r="F7331">
        <v>6.0997159999999999</v>
      </c>
      <c r="G7331">
        <v>0.25660100000000002</v>
      </c>
      <c r="H7331">
        <f t="shared" si="571"/>
        <v>2.7940274677031463E-3</v>
      </c>
      <c r="J7331">
        <v>6.0964039999999997</v>
      </c>
      <c r="K7331">
        <v>-0.23097000000000001</v>
      </c>
      <c r="L7331">
        <f t="shared" si="572"/>
        <v>6.0267319266251364E-3</v>
      </c>
      <c r="N7331">
        <v>6.0976239999999997</v>
      </c>
      <c r="O7331">
        <v>-0.28744199999999998</v>
      </c>
      <c r="P7331">
        <f t="shared" si="573"/>
        <v>2.1589051370179625E-3</v>
      </c>
      <c r="R7331">
        <v>6.0903130000000001</v>
      </c>
      <c r="S7331">
        <v>-0.37310100000000002</v>
      </c>
      <c r="T7331">
        <f t="shared" si="574"/>
        <v>6.6879332512427027E-4</v>
      </c>
    </row>
    <row r="7332" spans="1:20" x14ac:dyDescent="0.3">
      <c r="A7332">
        <v>6.0980549999999996</v>
      </c>
      <c r="B7332">
        <v>-0.61308499999999999</v>
      </c>
      <c r="C7332">
        <f t="shared" si="570"/>
        <v>4.6258744510421189E-3</v>
      </c>
      <c r="F7332">
        <v>6.1005479999999999</v>
      </c>
      <c r="G7332">
        <v>0.25589400000000001</v>
      </c>
      <c r="H7332">
        <f t="shared" si="571"/>
        <v>2.7833524062607687E-3</v>
      </c>
      <c r="J7332">
        <v>6.0972359999999997</v>
      </c>
      <c r="K7332">
        <v>-0.23077500000000001</v>
      </c>
      <c r="L7332">
        <f t="shared" si="572"/>
        <v>6.0411501224770289E-3</v>
      </c>
      <c r="N7332">
        <v>6.0984569999999998</v>
      </c>
      <c r="O7332">
        <v>-0.28694599999999998</v>
      </c>
      <c r="P7332">
        <f t="shared" si="573"/>
        <v>2.1664138457197428E-3</v>
      </c>
      <c r="R7332">
        <v>6.091145</v>
      </c>
      <c r="S7332">
        <v>-0.37258000000000002</v>
      </c>
      <c r="T7332">
        <f t="shared" si="574"/>
        <v>6.7757815071900962E-4</v>
      </c>
    </row>
    <row r="7333" spans="1:20" x14ac:dyDescent="0.3">
      <c r="A7333">
        <v>6.0988870000000004</v>
      </c>
      <c r="B7333">
        <v>-0.61238599999999999</v>
      </c>
      <c r="C7333">
        <f t="shared" si="570"/>
        <v>4.6816732783088273E-3</v>
      </c>
      <c r="F7333">
        <v>6.1013799999999998</v>
      </c>
      <c r="G7333">
        <v>0.25460300000000002</v>
      </c>
      <c r="H7333">
        <f t="shared" si="571"/>
        <v>2.763859472283246E-3</v>
      </c>
      <c r="J7333">
        <v>6.0980679999999996</v>
      </c>
      <c r="K7333">
        <v>-0.23106399999999999</v>
      </c>
      <c r="L7333">
        <f t="shared" si="572"/>
        <v>6.0197816168298659E-3</v>
      </c>
      <c r="N7333">
        <v>6.0992889999999997</v>
      </c>
      <c r="O7333">
        <v>-0.289302</v>
      </c>
      <c r="P7333">
        <f t="shared" si="573"/>
        <v>2.1307474793862856E-3</v>
      </c>
      <c r="R7333">
        <v>6.0919759999999998</v>
      </c>
      <c r="S7333">
        <v>-0.37324400000000002</v>
      </c>
      <c r="T7333">
        <f t="shared" si="574"/>
        <v>6.663821349898216E-4</v>
      </c>
    </row>
    <row r="7334" spans="1:20" x14ac:dyDescent="0.3">
      <c r="A7334">
        <v>6.0997190000000003</v>
      </c>
      <c r="B7334">
        <v>-0.61185999999999996</v>
      </c>
      <c r="C7334">
        <f t="shared" si="570"/>
        <v>4.7236620953936478E-3</v>
      </c>
      <c r="F7334">
        <v>6.1022129999999999</v>
      </c>
      <c r="G7334">
        <v>0.25435099999999999</v>
      </c>
      <c r="H7334">
        <f t="shared" si="571"/>
        <v>2.7600544998879427E-3</v>
      </c>
      <c r="J7334">
        <v>6.0989000000000004</v>
      </c>
      <c r="K7334">
        <v>-0.23089699999999999</v>
      </c>
      <c r="L7334">
        <f t="shared" si="572"/>
        <v>6.032129507636359E-3</v>
      </c>
      <c r="N7334">
        <v>6.1001209999999997</v>
      </c>
      <c r="O7334">
        <v>-0.28844599999999998</v>
      </c>
      <c r="P7334">
        <f t="shared" si="573"/>
        <v>2.1437060573071005E-3</v>
      </c>
      <c r="R7334">
        <v>6.0928069999999996</v>
      </c>
      <c r="S7334">
        <v>-0.37385499999999999</v>
      </c>
      <c r="T7334">
        <f t="shared" si="574"/>
        <v>6.5607977714263242E-4</v>
      </c>
    </row>
    <row r="7335" spans="1:20" x14ac:dyDescent="0.3">
      <c r="A7335">
        <v>6.1005510000000003</v>
      </c>
      <c r="B7335">
        <v>-0.61228800000000005</v>
      </c>
      <c r="C7335">
        <f t="shared" si="570"/>
        <v>4.6894962898569436E-3</v>
      </c>
      <c r="F7335">
        <v>6.1030449999999998</v>
      </c>
      <c r="G7335">
        <v>0.25413599999999997</v>
      </c>
      <c r="H7335">
        <f t="shared" si="571"/>
        <v>2.7568081940744895E-3</v>
      </c>
      <c r="J7335">
        <v>6.0997320000000004</v>
      </c>
      <c r="K7335">
        <v>-0.229408</v>
      </c>
      <c r="L7335">
        <f t="shared" si="572"/>
        <v>6.1422253723720909E-3</v>
      </c>
      <c r="N7335">
        <v>6.1009529999999996</v>
      </c>
      <c r="O7335">
        <v>-0.28776800000000002</v>
      </c>
      <c r="P7335">
        <f t="shared" si="573"/>
        <v>2.153969977669614E-3</v>
      </c>
      <c r="R7335">
        <v>6.0936380000000003</v>
      </c>
      <c r="S7335">
        <v>-0.37443399999999999</v>
      </c>
      <c r="T7335">
        <f t="shared" si="574"/>
        <v>6.4631698631853625E-4</v>
      </c>
    </row>
    <row r="7336" spans="1:20" x14ac:dyDescent="0.3">
      <c r="A7336">
        <v>6.1013840000000004</v>
      </c>
      <c r="B7336">
        <v>-0.6119</v>
      </c>
      <c r="C7336">
        <f t="shared" si="570"/>
        <v>4.7204690294556356E-3</v>
      </c>
      <c r="F7336">
        <v>6.1038779999999999</v>
      </c>
      <c r="G7336">
        <v>0.25455499999999998</v>
      </c>
      <c r="H7336">
        <f t="shared" si="571"/>
        <v>2.763134715636521E-3</v>
      </c>
      <c r="J7336">
        <v>6.1005640000000003</v>
      </c>
      <c r="K7336">
        <v>-0.22739200000000001</v>
      </c>
      <c r="L7336">
        <f t="shared" si="572"/>
        <v>6.2912873356408853E-3</v>
      </c>
      <c r="N7336">
        <v>6.1017859999999997</v>
      </c>
      <c r="O7336">
        <v>-0.28709000000000001</v>
      </c>
      <c r="P7336">
        <f t="shared" si="573"/>
        <v>2.1642338980321289E-3</v>
      </c>
      <c r="R7336">
        <v>6.0944700000000003</v>
      </c>
      <c r="S7336">
        <v>-0.37497399999999997</v>
      </c>
      <c r="T7336">
        <f t="shared" si="574"/>
        <v>6.3721179280383543E-4</v>
      </c>
    </row>
    <row r="7337" spans="1:20" x14ac:dyDescent="0.3">
      <c r="A7337">
        <v>6.1022160000000003</v>
      </c>
      <c r="B7337">
        <v>-0.61116000000000004</v>
      </c>
      <c r="C7337">
        <f t="shared" si="570"/>
        <v>4.7795407493087996E-3</v>
      </c>
      <c r="F7337">
        <v>6.104711</v>
      </c>
      <c r="G7337">
        <v>0.25434600000000002</v>
      </c>
      <c r="H7337">
        <f t="shared" si="571"/>
        <v>2.7599790044039092E-3</v>
      </c>
      <c r="J7337">
        <v>6.1013960000000003</v>
      </c>
      <c r="K7337">
        <v>-0.22558</v>
      </c>
      <c r="L7337">
        <f t="shared" si="572"/>
        <v>6.4252656478646251E-3</v>
      </c>
      <c r="N7337">
        <v>6.1026179999999997</v>
      </c>
      <c r="O7337">
        <v>-0.28788900000000001</v>
      </c>
      <c r="P7337">
        <f t="shared" si="573"/>
        <v>2.1521382160709945E-3</v>
      </c>
      <c r="R7337">
        <v>6.0953010000000001</v>
      </c>
      <c r="S7337">
        <v>-0.375251</v>
      </c>
      <c r="T7337">
        <f t="shared" si="574"/>
        <v>6.3254116576018273E-4</v>
      </c>
    </row>
    <row r="7338" spans="1:20" x14ac:dyDescent="0.3">
      <c r="A7338">
        <v>6.1030480000000003</v>
      </c>
      <c r="B7338">
        <v>-0.61179399999999995</v>
      </c>
      <c r="C7338">
        <f t="shared" si="570"/>
        <v>4.7289306541913635E-3</v>
      </c>
      <c r="F7338">
        <v>6.1055429999999999</v>
      </c>
      <c r="G7338">
        <v>0.25528899999999999</v>
      </c>
      <c r="H7338">
        <f t="shared" si="571"/>
        <v>2.7742174526926805E-3</v>
      </c>
      <c r="J7338">
        <v>6.1022280000000002</v>
      </c>
      <c r="K7338">
        <v>-0.225936</v>
      </c>
      <c r="L7338">
        <f t="shared" si="572"/>
        <v>6.3989431980016834E-3</v>
      </c>
      <c r="N7338">
        <v>6.1034499999999996</v>
      </c>
      <c r="O7338">
        <v>-0.28793200000000002</v>
      </c>
      <c r="P7338">
        <f t="shared" si="573"/>
        <v>2.151487259469832E-3</v>
      </c>
      <c r="R7338">
        <v>6.0961319999999999</v>
      </c>
      <c r="S7338">
        <v>-0.37538700000000003</v>
      </c>
      <c r="T7338">
        <f t="shared" si="574"/>
        <v>6.3024800591203532E-4</v>
      </c>
    </row>
    <row r="7339" spans="1:20" x14ac:dyDescent="0.3">
      <c r="A7339">
        <v>6.1038800000000002</v>
      </c>
      <c r="B7339">
        <v>-0.611313</v>
      </c>
      <c r="C7339">
        <f t="shared" si="570"/>
        <v>4.7673272720959179E-3</v>
      </c>
      <c r="F7339">
        <v>6.106376</v>
      </c>
      <c r="G7339">
        <v>0.254778</v>
      </c>
      <c r="H7339">
        <f t="shared" si="571"/>
        <v>2.7665018142244281E-3</v>
      </c>
      <c r="J7339">
        <v>6.1030600000000002</v>
      </c>
      <c r="K7339">
        <v>-0.22627800000000001</v>
      </c>
      <c r="L7339">
        <f t="shared" si="572"/>
        <v>6.373655900661441E-3</v>
      </c>
      <c r="N7339">
        <v>6.1042820000000004</v>
      </c>
      <c r="O7339">
        <v>-0.28777700000000001</v>
      </c>
      <c r="P7339">
        <f t="shared" si="573"/>
        <v>2.1538337309391386E-3</v>
      </c>
      <c r="R7339">
        <v>6.0969629999999997</v>
      </c>
      <c r="S7339">
        <v>-0.375865</v>
      </c>
      <c r="T7339">
        <f t="shared" si="574"/>
        <v>6.2218822350457799E-4</v>
      </c>
    </row>
    <row r="7340" spans="1:20" x14ac:dyDescent="0.3">
      <c r="A7340">
        <v>6.1047120000000001</v>
      </c>
      <c r="B7340">
        <v>-0.61079899999999998</v>
      </c>
      <c r="C7340">
        <f t="shared" si="570"/>
        <v>4.8083581693993353E-3</v>
      </c>
      <c r="F7340">
        <v>6.107208</v>
      </c>
      <c r="G7340">
        <v>0.25572800000000001</v>
      </c>
      <c r="H7340">
        <f t="shared" si="571"/>
        <v>2.7808459561908471E-3</v>
      </c>
      <c r="J7340">
        <v>6.1038920000000001</v>
      </c>
      <c r="K7340">
        <v>-0.22603500000000001</v>
      </c>
      <c r="L7340">
        <f t="shared" si="572"/>
        <v>6.3916231908768759E-3</v>
      </c>
      <c r="N7340">
        <v>6.1051140000000004</v>
      </c>
      <c r="O7340">
        <v>-0.287273</v>
      </c>
      <c r="P7340">
        <f t="shared" si="573"/>
        <v>2.1614635478457867E-3</v>
      </c>
      <c r="R7340">
        <v>6.0977949999999996</v>
      </c>
      <c r="S7340">
        <v>-0.37461299999999997</v>
      </c>
      <c r="T7340">
        <f t="shared" si="574"/>
        <v>6.432987832831078E-4</v>
      </c>
    </row>
    <row r="7341" spans="1:20" x14ac:dyDescent="0.3">
      <c r="A7341">
        <v>6.1055440000000001</v>
      </c>
      <c r="B7341">
        <v>-0.61101499999999997</v>
      </c>
      <c r="C7341">
        <f t="shared" si="570"/>
        <v>4.7911156133340869E-3</v>
      </c>
      <c r="F7341">
        <v>6.1080399999999999</v>
      </c>
      <c r="G7341">
        <v>0.25703999999999999</v>
      </c>
      <c r="H7341">
        <f t="shared" si="571"/>
        <v>2.8006559712013121E-3</v>
      </c>
      <c r="J7341">
        <v>6.104724</v>
      </c>
      <c r="K7341">
        <v>-0.22586200000000001</v>
      </c>
      <c r="L7341">
        <f t="shared" si="572"/>
        <v>6.4044147184788109E-3</v>
      </c>
      <c r="N7341">
        <v>6.1059469999999996</v>
      </c>
      <c r="O7341">
        <v>-0.28759499999999999</v>
      </c>
      <c r="P7341">
        <f t="shared" si="573"/>
        <v>2.1565889425998728E-3</v>
      </c>
      <c r="R7341">
        <v>6.0986260000000003</v>
      </c>
      <c r="S7341">
        <v>-0.373915</v>
      </c>
      <c r="T7341">
        <f t="shared" si="574"/>
        <v>6.5506808897433221E-4</v>
      </c>
    </row>
    <row r="7342" spans="1:20" x14ac:dyDescent="0.3">
      <c r="A7342">
        <v>6.1063770000000002</v>
      </c>
      <c r="B7342">
        <v>-0.61114500000000005</v>
      </c>
      <c r="C7342">
        <f t="shared" si="570"/>
        <v>4.7807381490355518E-3</v>
      </c>
      <c r="F7342">
        <v>6.108873</v>
      </c>
      <c r="G7342">
        <v>0.25728000000000001</v>
      </c>
      <c r="H7342">
        <f t="shared" si="571"/>
        <v>2.804279754434934E-3</v>
      </c>
      <c r="J7342">
        <v>6.105556</v>
      </c>
      <c r="K7342">
        <v>-0.225995</v>
      </c>
      <c r="L7342">
        <f t="shared" si="572"/>
        <v>6.3945807695131619E-3</v>
      </c>
      <c r="N7342">
        <v>6.1067790000000004</v>
      </c>
      <c r="O7342">
        <v>-0.28672300000000001</v>
      </c>
      <c r="P7342">
        <f t="shared" si="573"/>
        <v>2.1697897369304222E-3</v>
      </c>
      <c r="R7342">
        <v>6.0994570000000001</v>
      </c>
      <c r="S7342">
        <v>-0.37556299999999998</v>
      </c>
      <c r="T7342">
        <f t="shared" si="574"/>
        <v>6.2728038728502233E-4</v>
      </c>
    </row>
    <row r="7343" spans="1:20" x14ac:dyDescent="0.3">
      <c r="A7343">
        <v>6.1072090000000001</v>
      </c>
      <c r="B7343">
        <v>-0.61039100000000002</v>
      </c>
      <c r="C7343">
        <f t="shared" si="570"/>
        <v>4.8409274419670247E-3</v>
      </c>
      <c r="F7343">
        <v>6.1097049999999999</v>
      </c>
      <c r="G7343">
        <v>0.25765199999999999</v>
      </c>
      <c r="H7343">
        <f t="shared" si="571"/>
        <v>2.8098966184470471E-3</v>
      </c>
      <c r="J7343">
        <v>6.1063890000000001</v>
      </c>
      <c r="K7343">
        <v>-0.225826</v>
      </c>
      <c r="L7343">
        <f t="shared" si="572"/>
        <v>6.4070765392514693E-3</v>
      </c>
      <c r="N7343">
        <v>6.1076110000000003</v>
      </c>
      <c r="O7343">
        <v>-0.28573199999999999</v>
      </c>
      <c r="P7343">
        <f t="shared" si="573"/>
        <v>2.1847920158083746E-3</v>
      </c>
      <c r="R7343">
        <v>6.1002879999999999</v>
      </c>
      <c r="S7343">
        <v>-0.37485000000000002</v>
      </c>
      <c r="T7343">
        <f t="shared" si="574"/>
        <v>6.3930261501832166E-4</v>
      </c>
    </row>
    <row r="7344" spans="1:20" x14ac:dyDescent="0.3">
      <c r="A7344">
        <v>6.1080410000000001</v>
      </c>
      <c r="B7344">
        <v>-0.609649</v>
      </c>
      <c r="C7344">
        <f t="shared" si="570"/>
        <v>4.9001588151170936E-3</v>
      </c>
      <c r="F7344">
        <v>6.110538</v>
      </c>
      <c r="G7344">
        <v>0.256801</v>
      </c>
      <c r="H7344">
        <f t="shared" si="571"/>
        <v>2.7970472870644972E-3</v>
      </c>
      <c r="J7344">
        <v>6.107221</v>
      </c>
      <c r="K7344">
        <v>-0.22583</v>
      </c>
      <c r="L7344">
        <f t="shared" si="572"/>
        <v>6.4067807813878398E-3</v>
      </c>
      <c r="N7344">
        <v>6.1084430000000003</v>
      </c>
      <c r="O7344">
        <v>-0.28497800000000001</v>
      </c>
      <c r="P7344">
        <f t="shared" si="573"/>
        <v>2.1962064641171293E-3</v>
      </c>
      <c r="R7344">
        <v>6.1011199999999999</v>
      </c>
      <c r="S7344">
        <v>-0.375357</v>
      </c>
      <c r="T7344">
        <f t="shared" si="574"/>
        <v>6.3075384999618591E-4</v>
      </c>
    </row>
    <row r="7345" spans="1:20" x14ac:dyDescent="0.3">
      <c r="A7345">
        <v>6.108873</v>
      </c>
      <c r="B7345">
        <v>-0.60918799999999995</v>
      </c>
      <c r="C7345">
        <f t="shared" si="570"/>
        <v>4.9369589000526504E-3</v>
      </c>
      <c r="F7345">
        <v>6.1113710000000001</v>
      </c>
      <c r="G7345">
        <v>0.257824</v>
      </c>
      <c r="H7345">
        <f t="shared" si="571"/>
        <v>2.8124936630978094E-3</v>
      </c>
      <c r="J7345">
        <v>6.1080519999999998</v>
      </c>
      <c r="K7345">
        <v>-0.22525600000000001</v>
      </c>
      <c r="L7345">
        <f t="shared" si="572"/>
        <v>6.4492220348185379E-3</v>
      </c>
      <c r="N7345">
        <v>6.1092750000000002</v>
      </c>
      <c r="O7345">
        <v>-0.28437499999999999</v>
      </c>
      <c r="P7345">
        <f t="shared" si="573"/>
        <v>2.205334995059012E-3</v>
      </c>
      <c r="R7345">
        <v>6.1019509999999997</v>
      </c>
      <c r="S7345">
        <v>-0.374749</v>
      </c>
      <c r="T7345">
        <f t="shared" si="574"/>
        <v>6.410056234349605E-4</v>
      </c>
    </row>
    <row r="7346" spans="1:20" x14ac:dyDescent="0.3">
      <c r="A7346">
        <v>6.1097049999999999</v>
      </c>
      <c r="B7346">
        <v>-0.60909400000000002</v>
      </c>
      <c r="C7346">
        <f t="shared" si="570"/>
        <v>4.9444626050069666E-3</v>
      </c>
      <c r="F7346">
        <v>6.1122030000000001</v>
      </c>
      <c r="G7346">
        <v>0.25706600000000002</v>
      </c>
      <c r="H7346">
        <f t="shared" si="571"/>
        <v>2.8010485477182883E-3</v>
      </c>
      <c r="J7346">
        <v>6.1088839999999998</v>
      </c>
      <c r="K7346">
        <v>-0.22464899999999999</v>
      </c>
      <c r="L7346">
        <f t="shared" si="572"/>
        <v>6.4941032906241742E-3</v>
      </c>
      <c r="N7346">
        <v>6.1101070000000002</v>
      </c>
      <c r="O7346">
        <v>-0.28454600000000002</v>
      </c>
      <c r="P7346">
        <f t="shared" si="573"/>
        <v>2.2027463071799705E-3</v>
      </c>
      <c r="R7346">
        <v>6.1027820000000004</v>
      </c>
      <c r="S7346">
        <v>-0.37457800000000002</v>
      </c>
      <c r="T7346">
        <f t="shared" si="574"/>
        <v>6.438889347146154E-4</v>
      </c>
    </row>
    <row r="7347" spans="1:20" x14ac:dyDescent="0.3">
      <c r="A7347">
        <v>6.1105369999999999</v>
      </c>
      <c r="B7347">
        <v>-0.60856299999999997</v>
      </c>
      <c r="C7347">
        <f t="shared" si="570"/>
        <v>4.9868505553340402E-3</v>
      </c>
      <c r="F7347">
        <v>6.1130360000000001</v>
      </c>
      <c r="G7347">
        <v>0.25629099999999999</v>
      </c>
      <c r="H7347">
        <f t="shared" si="571"/>
        <v>2.789346747693051E-3</v>
      </c>
      <c r="J7347">
        <v>6.1097159999999997</v>
      </c>
      <c r="K7347">
        <v>-0.22429399999999999</v>
      </c>
      <c r="L7347">
        <f t="shared" si="572"/>
        <v>6.5203518010212092E-3</v>
      </c>
      <c r="N7347">
        <v>6.1109400000000003</v>
      </c>
      <c r="O7347">
        <v>-0.28328700000000001</v>
      </c>
      <c r="P7347">
        <f t="shared" si="573"/>
        <v>2.2218057109209817E-3</v>
      </c>
      <c r="R7347">
        <v>6.1036130000000002</v>
      </c>
      <c r="S7347">
        <v>-0.37434299999999998</v>
      </c>
      <c r="T7347">
        <f t="shared" si="574"/>
        <v>6.4785138004045827E-4</v>
      </c>
    </row>
    <row r="7348" spans="1:20" x14ac:dyDescent="0.3">
      <c r="A7348">
        <v>6.11137</v>
      </c>
      <c r="B7348">
        <v>-0.60798799999999997</v>
      </c>
      <c r="C7348">
        <f t="shared" si="570"/>
        <v>5.0327508781929193E-3</v>
      </c>
      <c r="F7348">
        <v>6.1138680000000001</v>
      </c>
      <c r="G7348">
        <v>0.25586199999999998</v>
      </c>
      <c r="H7348">
        <f t="shared" si="571"/>
        <v>2.7828692351629519E-3</v>
      </c>
      <c r="J7348">
        <v>6.1105479999999996</v>
      </c>
      <c r="K7348">
        <v>-0.22392400000000001</v>
      </c>
      <c r="L7348">
        <f t="shared" si="572"/>
        <v>6.5477094034068501E-3</v>
      </c>
      <c r="N7348">
        <v>6.1117720000000002</v>
      </c>
      <c r="O7348">
        <v>-0.28179500000000002</v>
      </c>
      <c r="P7348">
        <f t="shared" si="573"/>
        <v>2.2443923911287566E-3</v>
      </c>
      <c r="R7348">
        <v>6.104444</v>
      </c>
      <c r="S7348">
        <v>-0.37310900000000002</v>
      </c>
      <c r="T7348">
        <f t="shared" si="574"/>
        <v>6.6865843336849683E-4</v>
      </c>
    </row>
    <row r="7349" spans="1:20" x14ac:dyDescent="0.3">
      <c r="A7349">
        <v>6.1122019999999999</v>
      </c>
      <c r="B7349">
        <v>-0.607097</v>
      </c>
      <c r="C7349">
        <f t="shared" si="570"/>
        <v>5.1038764219620688E-3</v>
      </c>
      <c r="F7349">
        <v>6.1147</v>
      </c>
      <c r="G7349">
        <v>0.25730500000000001</v>
      </c>
      <c r="H7349">
        <f t="shared" si="571"/>
        <v>2.8046572318551027E-3</v>
      </c>
      <c r="J7349">
        <v>6.1113809999999997</v>
      </c>
      <c r="K7349">
        <v>-0.22295000000000001</v>
      </c>
      <c r="L7349">
        <f t="shared" si="572"/>
        <v>6.6197264432004055E-3</v>
      </c>
      <c r="N7349">
        <v>6.1126040000000001</v>
      </c>
      <c r="O7349">
        <v>-0.282389</v>
      </c>
      <c r="P7349">
        <f t="shared" si="573"/>
        <v>2.2354001069173506E-3</v>
      </c>
      <c r="R7349">
        <v>6.1052759999999999</v>
      </c>
      <c r="S7349">
        <v>-0.372589</v>
      </c>
      <c r="T7349">
        <f t="shared" si="574"/>
        <v>6.7742639749376497E-4</v>
      </c>
    </row>
    <row r="7350" spans="1:20" x14ac:dyDescent="0.3">
      <c r="A7350">
        <v>6.1130339999999999</v>
      </c>
      <c r="B7350">
        <v>-0.60713099999999998</v>
      </c>
      <c r="C7350">
        <f t="shared" si="570"/>
        <v>5.1011623159147625E-3</v>
      </c>
      <c r="F7350">
        <v>6.1155330000000001</v>
      </c>
      <c r="G7350">
        <v>0.25792599999999999</v>
      </c>
      <c r="H7350">
        <f t="shared" si="571"/>
        <v>2.8140337709720987E-3</v>
      </c>
      <c r="J7350">
        <v>6.1122129999999997</v>
      </c>
      <c r="K7350">
        <v>-0.22339500000000001</v>
      </c>
      <c r="L7350">
        <f t="shared" si="572"/>
        <v>6.5868233808717277E-3</v>
      </c>
      <c r="N7350">
        <v>6.1134370000000002</v>
      </c>
      <c r="O7350">
        <v>-0.282669</v>
      </c>
      <c r="P7350">
        <f t="shared" si="573"/>
        <v>2.2311613197469903E-3</v>
      </c>
      <c r="R7350">
        <v>6.1061069999999997</v>
      </c>
      <c r="S7350">
        <v>-0.371168</v>
      </c>
      <c r="T7350">
        <f t="shared" si="574"/>
        <v>7.013865456130064E-4</v>
      </c>
    </row>
    <row r="7351" spans="1:20" x14ac:dyDescent="0.3">
      <c r="A7351">
        <v>6.1138659999999998</v>
      </c>
      <c r="B7351">
        <v>-0.60730700000000004</v>
      </c>
      <c r="C7351">
        <f t="shared" si="570"/>
        <v>5.0871128257875178E-3</v>
      </c>
      <c r="F7351">
        <v>6.1163650000000001</v>
      </c>
      <c r="G7351">
        <v>0.26021899999999998</v>
      </c>
      <c r="H7351">
        <f t="shared" si="571"/>
        <v>2.848655999949992E-3</v>
      </c>
      <c r="J7351">
        <v>6.1130449999999996</v>
      </c>
      <c r="K7351">
        <v>-0.22412399999999999</v>
      </c>
      <c r="L7351">
        <f t="shared" si="572"/>
        <v>6.5329215102254232E-3</v>
      </c>
      <c r="N7351">
        <v>6.1142690000000002</v>
      </c>
      <c r="O7351">
        <v>-0.28423999999999999</v>
      </c>
      <c r="P7351">
        <f t="shared" si="573"/>
        <v>2.20737869601615E-3</v>
      </c>
      <c r="R7351">
        <v>6.1069380000000004</v>
      </c>
      <c r="S7351">
        <v>-0.37063800000000002</v>
      </c>
      <c r="T7351">
        <f t="shared" si="574"/>
        <v>7.103231244329904E-4</v>
      </c>
    </row>
    <row r="7352" spans="1:20" x14ac:dyDescent="0.3">
      <c r="A7352">
        <v>6.1146979999999997</v>
      </c>
      <c r="B7352">
        <v>-0.60658500000000004</v>
      </c>
      <c r="C7352">
        <f t="shared" si="570"/>
        <v>5.1447476659685805E-3</v>
      </c>
      <c r="F7352">
        <v>6.1171980000000001</v>
      </c>
      <c r="G7352">
        <v>0.25985799999999998</v>
      </c>
      <c r="H7352">
        <f t="shared" si="571"/>
        <v>2.8432052260027531E-3</v>
      </c>
      <c r="J7352">
        <v>6.1138769999999996</v>
      </c>
      <c r="K7352">
        <v>-0.22442699999999999</v>
      </c>
      <c r="L7352">
        <f t="shared" si="572"/>
        <v>6.5105178520555593E-3</v>
      </c>
      <c r="N7352">
        <v>6.1151010000000001</v>
      </c>
      <c r="O7352">
        <v>-0.28521400000000002</v>
      </c>
      <c r="P7352">
        <f t="shared" si="573"/>
        <v>2.1926337720735399E-3</v>
      </c>
      <c r="R7352">
        <v>6.1077690000000002</v>
      </c>
      <c r="S7352">
        <v>-0.37111499999999997</v>
      </c>
      <c r="T7352">
        <f t="shared" si="574"/>
        <v>7.0228020349500525E-4</v>
      </c>
    </row>
    <row r="7353" spans="1:20" x14ac:dyDescent="0.3">
      <c r="A7353">
        <v>6.1155299999999997</v>
      </c>
      <c r="B7353">
        <v>-0.60591700000000004</v>
      </c>
      <c r="C7353">
        <f t="shared" si="570"/>
        <v>5.1980718671333316E-3</v>
      </c>
      <c r="F7353">
        <v>6.1180310000000002</v>
      </c>
      <c r="G7353">
        <v>0.259322</v>
      </c>
      <c r="H7353">
        <f t="shared" si="571"/>
        <v>2.8351121101143316E-3</v>
      </c>
      <c r="J7353">
        <v>6.1147090000000004</v>
      </c>
      <c r="K7353">
        <v>-0.224858</v>
      </c>
      <c r="L7353">
        <f t="shared" si="572"/>
        <v>6.4786499422495808E-3</v>
      </c>
      <c r="N7353">
        <v>6.1159330000000001</v>
      </c>
      <c r="O7353">
        <v>-0.28518900000000003</v>
      </c>
      <c r="P7353">
        <f t="shared" si="573"/>
        <v>2.1930122352137506E-3</v>
      </c>
      <c r="R7353">
        <v>6.1086</v>
      </c>
      <c r="S7353">
        <v>-0.37191200000000002</v>
      </c>
      <c r="T7353">
        <f t="shared" si="574"/>
        <v>6.8884161232608441E-4</v>
      </c>
    </row>
    <row r="7354" spans="1:20" x14ac:dyDescent="0.3">
      <c r="A7354">
        <v>6.1163629999999998</v>
      </c>
      <c r="B7354">
        <v>-0.60525099999999998</v>
      </c>
      <c r="C7354">
        <f t="shared" si="570"/>
        <v>5.2512364150011856E-3</v>
      </c>
      <c r="F7354">
        <v>6.1188630000000002</v>
      </c>
      <c r="G7354">
        <v>0.25998500000000002</v>
      </c>
      <c r="H7354">
        <f t="shared" si="571"/>
        <v>2.8451228112972115E-3</v>
      </c>
      <c r="J7354">
        <v>6.1155410000000003</v>
      </c>
      <c r="K7354">
        <v>-0.22550600000000001</v>
      </c>
      <c r="L7354">
        <f t="shared" si="572"/>
        <v>6.4307371683417535E-3</v>
      </c>
      <c r="N7354">
        <v>6.116765</v>
      </c>
      <c r="O7354">
        <v>-0.28494700000000001</v>
      </c>
      <c r="P7354">
        <f t="shared" si="573"/>
        <v>2.1966757584109906E-3</v>
      </c>
      <c r="R7354">
        <v>6.109432</v>
      </c>
      <c r="S7354">
        <v>-0.37265900000000002</v>
      </c>
      <c r="T7354">
        <f t="shared" si="574"/>
        <v>6.7624609463074793E-4</v>
      </c>
    </row>
    <row r="7355" spans="1:20" x14ac:dyDescent="0.3">
      <c r="A7355">
        <v>6.1171949999999997</v>
      </c>
      <c r="B7355">
        <v>-0.60467499999999996</v>
      </c>
      <c r="C7355">
        <f t="shared" si="570"/>
        <v>5.2972165645085176E-3</v>
      </c>
      <c r="F7355">
        <v>6.1196960000000002</v>
      </c>
      <c r="G7355">
        <v>0.26162299999999999</v>
      </c>
      <c r="H7355">
        <f t="shared" si="571"/>
        <v>2.8698551318666792E-3</v>
      </c>
      <c r="J7355">
        <v>6.1163730000000003</v>
      </c>
      <c r="K7355">
        <v>-0.22584299999999999</v>
      </c>
      <c r="L7355">
        <f t="shared" si="572"/>
        <v>6.4058195683310481E-3</v>
      </c>
      <c r="N7355">
        <v>6.1175980000000001</v>
      </c>
      <c r="O7355">
        <v>-0.28528300000000001</v>
      </c>
      <c r="P7355">
        <f t="shared" si="573"/>
        <v>2.1915892138065587E-3</v>
      </c>
      <c r="R7355">
        <v>6.1102629999999998</v>
      </c>
      <c r="S7355">
        <v>-0.37240800000000002</v>
      </c>
      <c r="T7355">
        <f t="shared" si="574"/>
        <v>6.8047832346813681E-4</v>
      </c>
    </row>
    <row r="7356" spans="1:20" x14ac:dyDescent="0.3">
      <c r="A7356">
        <v>6.1180269999999997</v>
      </c>
      <c r="B7356">
        <v>-0.60469899999999999</v>
      </c>
      <c r="C7356">
        <f t="shared" si="570"/>
        <v>5.2953007249457104E-3</v>
      </c>
      <c r="F7356">
        <v>6.1205280000000002</v>
      </c>
      <c r="G7356">
        <v>0.26241100000000001</v>
      </c>
      <c r="H7356">
        <f t="shared" si="571"/>
        <v>2.8817532201504039E-3</v>
      </c>
      <c r="J7356">
        <v>6.1172050000000002</v>
      </c>
      <c r="K7356">
        <v>-0.22651199999999999</v>
      </c>
      <c r="L7356">
        <f t="shared" si="572"/>
        <v>6.356354065639171E-3</v>
      </c>
      <c r="N7356">
        <v>6.11843</v>
      </c>
      <c r="O7356">
        <v>-0.28581699999999999</v>
      </c>
      <c r="P7356">
        <f t="shared" si="573"/>
        <v>2.1835052411316586E-3</v>
      </c>
      <c r="R7356">
        <v>6.1110939999999996</v>
      </c>
      <c r="S7356">
        <v>-0.373249</v>
      </c>
      <c r="T7356">
        <f t="shared" si="574"/>
        <v>6.6629782764246362E-4</v>
      </c>
    </row>
    <row r="7357" spans="1:20" x14ac:dyDescent="0.3">
      <c r="A7357">
        <v>6.1188589999999996</v>
      </c>
      <c r="B7357">
        <v>-0.60499800000000004</v>
      </c>
      <c r="C7357">
        <f t="shared" si="570"/>
        <v>5.2714325570590885E-3</v>
      </c>
      <c r="F7357">
        <v>6.1213600000000001</v>
      </c>
      <c r="G7357">
        <v>0.263631</v>
      </c>
      <c r="H7357">
        <f t="shared" si="571"/>
        <v>2.9001741182546471E-3</v>
      </c>
      <c r="J7357">
        <v>6.1180370000000002</v>
      </c>
      <c r="K7357">
        <v>-0.22719500000000001</v>
      </c>
      <c r="L7357">
        <f t="shared" si="572"/>
        <v>6.3058534104245929E-3</v>
      </c>
      <c r="N7357">
        <v>6.119262</v>
      </c>
      <c r="O7357">
        <v>-0.286435</v>
      </c>
      <c r="P7357">
        <f t="shared" si="573"/>
        <v>2.1741496323056495E-3</v>
      </c>
      <c r="R7357">
        <v>6.1119250000000003</v>
      </c>
      <c r="S7357">
        <v>-0.37447200000000003</v>
      </c>
      <c r="T7357">
        <f t="shared" si="574"/>
        <v>6.4567625047861222E-4</v>
      </c>
    </row>
    <row r="7358" spans="1:20" x14ac:dyDescent="0.3">
      <c r="A7358">
        <v>6.1196910000000004</v>
      </c>
      <c r="B7358">
        <v>-0.60502900000000004</v>
      </c>
      <c r="C7358">
        <f t="shared" si="570"/>
        <v>5.2689579309571312E-3</v>
      </c>
      <c r="F7358">
        <v>6.1221930000000002</v>
      </c>
      <c r="G7358">
        <v>0.26435700000000001</v>
      </c>
      <c r="H7358">
        <f t="shared" si="571"/>
        <v>2.9111360625363528E-3</v>
      </c>
      <c r="J7358">
        <v>6.1188690000000001</v>
      </c>
      <c r="K7358">
        <v>-0.226323</v>
      </c>
      <c r="L7358">
        <f t="shared" si="572"/>
        <v>6.3703286246956205E-3</v>
      </c>
      <c r="N7358">
        <v>6.1200939999999999</v>
      </c>
      <c r="O7358">
        <v>-0.28632200000000002</v>
      </c>
      <c r="P7358">
        <f t="shared" si="573"/>
        <v>2.1758602856994016E-3</v>
      </c>
      <c r="R7358">
        <v>6.1127560000000001</v>
      </c>
      <c r="S7358">
        <v>-0.373589</v>
      </c>
      <c r="T7358">
        <f t="shared" si="574"/>
        <v>6.6056492802209611E-4</v>
      </c>
    </row>
    <row r="7359" spans="1:20" x14ac:dyDescent="0.3">
      <c r="A7359">
        <v>6.1205230000000004</v>
      </c>
      <c r="B7359">
        <v>-0.60521999999999998</v>
      </c>
      <c r="C7359">
        <f t="shared" si="570"/>
        <v>5.2537110411031429E-3</v>
      </c>
      <c r="F7359">
        <v>6.1230250000000002</v>
      </c>
      <c r="G7359">
        <v>0.26455299999999998</v>
      </c>
      <c r="H7359">
        <f t="shared" si="571"/>
        <v>2.9140954855104767E-3</v>
      </c>
      <c r="J7359">
        <v>6.1197010000000001</v>
      </c>
      <c r="K7359">
        <v>-0.22606000000000001</v>
      </c>
      <c r="L7359">
        <f t="shared" si="572"/>
        <v>6.3897747042291975E-3</v>
      </c>
      <c r="N7359">
        <v>6.1209259999999999</v>
      </c>
      <c r="O7359">
        <v>-0.28598200000000001</v>
      </c>
      <c r="P7359">
        <f t="shared" si="573"/>
        <v>2.1810073844062672E-3</v>
      </c>
      <c r="R7359">
        <v>6.113588</v>
      </c>
      <c r="S7359">
        <v>-0.37343500000000002</v>
      </c>
      <c r="T7359">
        <f t="shared" si="574"/>
        <v>6.6316159432073293E-4</v>
      </c>
    </row>
    <row r="7360" spans="1:20" x14ac:dyDescent="0.3">
      <c r="A7360">
        <v>6.1213550000000003</v>
      </c>
      <c r="B7360">
        <v>-0.60503300000000004</v>
      </c>
      <c r="C7360">
        <f t="shared" si="570"/>
        <v>5.2686386243633301E-3</v>
      </c>
      <c r="F7360">
        <v>6.1238580000000002</v>
      </c>
      <c r="G7360">
        <v>0.26435900000000001</v>
      </c>
      <c r="H7360">
        <f t="shared" si="571"/>
        <v>2.9111662607299665E-3</v>
      </c>
      <c r="J7360">
        <v>6.120533</v>
      </c>
      <c r="K7360">
        <v>-0.226803</v>
      </c>
      <c r="L7360">
        <f t="shared" si="572"/>
        <v>6.334837681060192E-3</v>
      </c>
      <c r="N7360">
        <v>6.1217579999999998</v>
      </c>
      <c r="O7360">
        <v>-0.28639999999999999</v>
      </c>
      <c r="P7360">
        <f t="shared" si="573"/>
        <v>2.1746794807019445E-3</v>
      </c>
      <c r="R7360">
        <v>6.1144189999999998</v>
      </c>
      <c r="S7360">
        <v>-0.37343399999999999</v>
      </c>
      <c r="T7360">
        <f t="shared" si="574"/>
        <v>6.6317845579020511E-4</v>
      </c>
    </row>
    <row r="7361" spans="1:20" x14ac:dyDescent="0.3">
      <c r="A7361">
        <v>6.1221880000000004</v>
      </c>
      <c r="B7361">
        <v>-0.60458900000000004</v>
      </c>
      <c r="C7361">
        <f t="shared" si="570"/>
        <v>5.3040816562752308E-3</v>
      </c>
      <c r="F7361">
        <v>6.1246910000000003</v>
      </c>
      <c r="G7361">
        <v>0.26399099999999998</v>
      </c>
      <c r="H7361">
        <f t="shared" si="571"/>
        <v>2.9056097931050794E-3</v>
      </c>
      <c r="J7361">
        <v>6.1213649999999999</v>
      </c>
      <c r="K7361">
        <v>-0.22695599999999999</v>
      </c>
      <c r="L7361">
        <f t="shared" si="572"/>
        <v>6.3235249427764009E-3</v>
      </c>
      <c r="N7361">
        <v>6.1225909999999999</v>
      </c>
      <c r="O7361">
        <v>-0.28651100000000002</v>
      </c>
      <c r="P7361">
        <f t="shared" si="573"/>
        <v>2.1729991043594088E-3</v>
      </c>
      <c r="R7361">
        <v>6.1152499999999996</v>
      </c>
      <c r="S7361">
        <v>-0.37426399999999999</v>
      </c>
      <c r="T7361">
        <f t="shared" si="574"/>
        <v>6.4918343612872006E-4</v>
      </c>
    </row>
    <row r="7362" spans="1:20" x14ac:dyDescent="0.3">
      <c r="A7362">
        <v>6.1230200000000004</v>
      </c>
      <c r="B7362">
        <v>-0.60508099999999998</v>
      </c>
      <c r="C7362">
        <f t="shared" si="570"/>
        <v>5.2648069452377244E-3</v>
      </c>
      <c r="F7362">
        <v>6.1255230000000003</v>
      </c>
      <c r="G7362">
        <v>0.26483600000000002</v>
      </c>
      <c r="H7362">
        <f t="shared" si="571"/>
        <v>2.9183685299067896E-3</v>
      </c>
      <c r="J7362">
        <v>6.1221969999999999</v>
      </c>
      <c r="K7362">
        <v>-0.226772</v>
      </c>
      <c r="L7362">
        <f t="shared" si="572"/>
        <v>6.3371298045033133E-3</v>
      </c>
      <c r="N7362">
        <v>6.1234229999999998</v>
      </c>
      <c r="O7362">
        <v>-0.286325</v>
      </c>
      <c r="P7362">
        <f t="shared" si="573"/>
        <v>2.1758148701225767E-3</v>
      </c>
      <c r="R7362">
        <v>6.1160810000000003</v>
      </c>
      <c r="S7362">
        <v>-0.37389800000000001</v>
      </c>
      <c r="T7362">
        <f t="shared" si="574"/>
        <v>6.5535473395535041E-4</v>
      </c>
    </row>
    <row r="7363" spans="1:20" x14ac:dyDescent="0.3">
      <c r="A7363">
        <v>6.1238520000000003</v>
      </c>
      <c r="B7363">
        <v>-0.60527699999999995</v>
      </c>
      <c r="C7363">
        <f t="shared" si="570"/>
        <v>5.2491609221414822E-3</v>
      </c>
      <c r="F7363">
        <v>6.1263560000000004</v>
      </c>
      <c r="G7363">
        <v>0.26400899999999999</v>
      </c>
      <c r="H7363">
        <f t="shared" si="571"/>
        <v>2.9058815768476013E-3</v>
      </c>
      <c r="J7363">
        <v>6.1230289999999998</v>
      </c>
      <c r="K7363">
        <v>-0.22711300000000001</v>
      </c>
      <c r="L7363">
        <f t="shared" si="572"/>
        <v>6.3119164466289785E-3</v>
      </c>
      <c r="N7363">
        <v>6.1242549999999998</v>
      </c>
      <c r="O7363">
        <v>-0.28622900000000001</v>
      </c>
      <c r="P7363">
        <f t="shared" si="573"/>
        <v>2.1772681685809855E-3</v>
      </c>
      <c r="R7363">
        <v>6.1169120000000001</v>
      </c>
      <c r="S7363">
        <v>-0.373193</v>
      </c>
      <c r="T7363">
        <f t="shared" si="574"/>
        <v>6.6724206993287716E-4</v>
      </c>
    </row>
    <row r="7364" spans="1:20" x14ac:dyDescent="0.3">
      <c r="A7364">
        <v>6.1246840000000002</v>
      </c>
      <c r="B7364">
        <v>-0.60695600000000005</v>
      </c>
      <c r="C7364">
        <f t="shared" ref="C7364:C7427" si="575">(B7364-MIN(B:B))/(MAX(B:B)-MIN(B:B))</f>
        <v>5.1151319793935465E-3</v>
      </c>
      <c r="F7364">
        <v>6.1271880000000003</v>
      </c>
      <c r="G7364">
        <v>0.263795</v>
      </c>
      <c r="H7364">
        <f t="shared" ref="H7364:H7427" si="576">(G7364-MIN(G:G))/(MAX(G:G)-MIN(G:G))</f>
        <v>2.9026503701309555E-3</v>
      </c>
      <c r="J7364">
        <v>6.1238609999999998</v>
      </c>
      <c r="K7364">
        <v>-0.22714599999999999</v>
      </c>
      <c r="L7364">
        <f t="shared" ref="L7364:L7427" si="577">(K7364-MIN(K:K))/(MAX(K:K)-MIN(K:K))</f>
        <v>6.3094764442540438E-3</v>
      </c>
      <c r="N7364">
        <v>6.1250869999999997</v>
      </c>
      <c r="O7364">
        <v>-0.287018</v>
      </c>
      <c r="P7364">
        <f t="shared" ref="P7364:P7427" si="578">(O7364-MIN(O:O))/(MAX(O:O)-MIN(O:O))</f>
        <v>2.1653238718759358E-3</v>
      </c>
      <c r="R7364">
        <v>6.1177429999999999</v>
      </c>
      <c r="S7364">
        <v>-0.37301099999999998</v>
      </c>
      <c r="T7364">
        <f t="shared" ref="T7364:T7427" si="579">(S7364-MIN(S:S))/(MAX(S:S)-MIN(S:S))</f>
        <v>6.7031085737672108E-4</v>
      </c>
    </row>
    <row r="7365" spans="1:20" x14ac:dyDescent="0.3">
      <c r="A7365">
        <v>6.1255160000000002</v>
      </c>
      <c r="B7365">
        <v>-0.60688699999999995</v>
      </c>
      <c r="C7365">
        <f t="shared" si="575"/>
        <v>5.120640018136619E-3</v>
      </c>
      <c r="F7365">
        <v>6.1280200000000002</v>
      </c>
      <c r="G7365">
        <v>0.26339400000000002</v>
      </c>
      <c r="H7365">
        <f t="shared" si="576"/>
        <v>2.8965956323114459E-3</v>
      </c>
      <c r="J7365">
        <v>6.1246929999999997</v>
      </c>
      <c r="K7365">
        <v>-0.227155</v>
      </c>
      <c r="L7365">
        <f t="shared" si="577"/>
        <v>6.308810989060879E-3</v>
      </c>
      <c r="N7365">
        <v>6.1259199999999998</v>
      </c>
      <c r="O7365">
        <v>-0.28871000000000002</v>
      </c>
      <c r="P7365">
        <f t="shared" si="578"/>
        <v>2.1397094865464746E-3</v>
      </c>
      <c r="R7365">
        <v>6.1185749999999999</v>
      </c>
      <c r="S7365">
        <v>-0.37456600000000001</v>
      </c>
      <c r="T7365">
        <f t="shared" si="579"/>
        <v>6.4409127234827562E-4</v>
      </c>
    </row>
    <row r="7366" spans="1:20" x14ac:dyDescent="0.3">
      <c r="A7366">
        <v>6.1263480000000001</v>
      </c>
      <c r="B7366">
        <v>-0.60609500000000005</v>
      </c>
      <c r="C7366">
        <f t="shared" si="575"/>
        <v>5.1838627237091907E-3</v>
      </c>
      <c r="F7366">
        <v>6.1288530000000003</v>
      </c>
      <c r="G7366">
        <v>0.26345600000000002</v>
      </c>
      <c r="H7366">
        <f t="shared" si="576"/>
        <v>2.897531776313465E-3</v>
      </c>
      <c r="J7366">
        <v>6.1255249999999997</v>
      </c>
      <c r="K7366">
        <v>-0.22762299999999999</v>
      </c>
      <c r="L7366">
        <f t="shared" si="577"/>
        <v>6.2742073190163372E-3</v>
      </c>
      <c r="N7366">
        <v>6.1267519999999998</v>
      </c>
      <c r="O7366">
        <v>-0.28819299999999998</v>
      </c>
      <c r="P7366">
        <f t="shared" si="578"/>
        <v>2.1475361042860327E-3</v>
      </c>
      <c r="R7366">
        <v>6.1194059999999997</v>
      </c>
      <c r="S7366">
        <v>-0.374581</v>
      </c>
      <c r="T7366">
        <f t="shared" si="579"/>
        <v>6.4383835030620081E-4</v>
      </c>
    </row>
    <row r="7367" spans="1:20" x14ac:dyDescent="0.3">
      <c r="A7367">
        <v>6.1271810000000002</v>
      </c>
      <c r="B7367">
        <v>-0.60449600000000003</v>
      </c>
      <c r="C7367">
        <f t="shared" si="575"/>
        <v>5.3115055345811018E-3</v>
      </c>
      <c r="F7367">
        <v>6.1296850000000003</v>
      </c>
      <c r="G7367">
        <v>0.26311600000000002</v>
      </c>
      <c r="H7367">
        <f t="shared" si="576"/>
        <v>2.8923980833991678E-3</v>
      </c>
      <c r="J7367">
        <v>6.1263579999999997</v>
      </c>
      <c r="K7367">
        <v>-0.22747899999999999</v>
      </c>
      <c r="L7367">
        <f t="shared" si="577"/>
        <v>6.2848546021069662E-3</v>
      </c>
      <c r="N7367">
        <v>6.1275839999999997</v>
      </c>
      <c r="O7367">
        <v>-0.287831</v>
      </c>
      <c r="P7367">
        <f t="shared" si="578"/>
        <v>2.1530162505562834E-3</v>
      </c>
      <c r="R7367">
        <v>6.1202370000000004</v>
      </c>
      <c r="S7367">
        <v>-0.37359100000000001</v>
      </c>
      <c r="T7367">
        <f t="shared" si="579"/>
        <v>6.6053120508315273E-4</v>
      </c>
    </row>
    <row r="7368" spans="1:20" x14ac:dyDescent="0.3">
      <c r="A7368">
        <v>6.1280130000000002</v>
      </c>
      <c r="B7368">
        <v>-0.60421999999999998</v>
      </c>
      <c r="C7368">
        <f t="shared" si="575"/>
        <v>5.3335376895533686E-3</v>
      </c>
      <c r="F7368">
        <v>6.1305180000000004</v>
      </c>
      <c r="G7368">
        <v>0.26372099999999998</v>
      </c>
      <c r="H7368">
        <f t="shared" si="576"/>
        <v>2.9015330369672552E-3</v>
      </c>
      <c r="J7368">
        <v>6.1271899999999997</v>
      </c>
      <c r="K7368">
        <v>-0.22641</v>
      </c>
      <c r="L7368">
        <f t="shared" si="577"/>
        <v>6.3638958911616987E-3</v>
      </c>
      <c r="N7368">
        <v>6.1284169999999998</v>
      </c>
      <c r="O7368">
        <v>-0.28880099999999997</v>
      </c>
      <c r="P7368">
        <f t="shared" si="578"/>
        <v>2.1383318807161084E-3</v>
      </c>
      <c r="R7368">
        <v>6.1210680000000002</v>
      </c>
      <c r="S7368">
        <v>-0.372811</v>
      </c>
      <c r="T7368">
        <f t="shared" si="579"/>
        <v>6.736831512710545E-4</v>
      </c>
    </row>
    <row r="7369" spans="1:20" x14ac:dyDescent="0.3">
      <c r="A7369">
        <v>6.1288450000000001</v>
      </c>
      <c r="B7369">
        <v>-0.60469300000000004</v>
      </c>
      <c r="C7369">
        <f t="shared" si="575"/>
        <v>5.2957796848364077E-3</v>
      </c>
      <c r="F7369">
        <v>6.1313510000000004</v>
      </c>
      <c r="G7369">
        <v>0.26486599999999999</v>
      </c>
      <c r="H7369">
        <f t="shared" si="576"/>
        <v>2.9188215028109919E-3</v>
      </c>
      <c r="J7369">
        <v>6.1280219999999996</v>
      </c>
      <c r="K7369">
        <v>-0.225684</v>
      </c>
      <c r="L7369">
        <f t="shared" si="577"/>
        <v>6.4175759434102831E-3</v>
      </c>
      <c r="N7369">
        <v>6.1292489999999997</v>
      </c>
      <c r="O7369">
        <v>-0.28989700000000002</v>
      </c>
      <c r="P7369">
        <f t="shared" si="578"/>
        <v>2.1217400566492703E-3</v>
      </c>
      <c r="R7369">
        <v>6.1219000000000001</v>
      </c>
      <c r="S7369">
        <v>-0.37223499999999998</v>
      </c>
      <c r="T7369">
        <f t="shared" si="579"/>
        <v>6.8339535768673608E-4</v>
      </c>
    </row>
    <row r="7370" spans="1:20" x14ac:dyDescent="0.3">
      <c r="A7370">
        <v>6.129677</v>
      </c>
      <c r="B7370">
        <v>-0.60479700000000003</v>
      </c>
      <c r="C7370">
        <f t="shared" si="575"/>
        <v>5.2874777133975846E-3</v>
      </c>
      <c r="F7370">
        <v>6.1321830000000004</v>
      </c>
      <c r="G7370">
        <v>0.26526499999999997</v>
      </c>
      <c r="H7370">
        <f t="shared" si="576"/>
        <v>2.9248460424368878E-3</v>
      </c>
      <c r="J7370">
        <v>6.1288539999999996</v>
      </c>
      <c r="K7370">
        <v>-0.225605</v>
      </c>
      <c r="L7370">
        <f t="shared" si="577"/>
        <v>6.4234171612169468E-3</v>
      </c>
      <c r="N7370">
        <v>6.1300809999999997</v>
      </c>
      <c r="O7370">
        <v>-0.29021599999999997</v>
      </c>
      <c r="P7370">
        <f t="shared" si="578"/>
        <v>2.1169108669801826E-3</v>
      </c>
      <c r="R7370">
        <v>6.1227309999999999</v>
      </c>
      <c r="S7370">
        <v>-0.37282300000000002</v>
      </c>
      <c r="T7370">
        <f t="shared" si="579"/>
        <v>6.7348081363739429E-4</v>
      </c>
    </row>
    <row r="7371" spans="1:20" x14ac:dyDescent="0.3">
      <c r="A7371">
        <v>6.130509</v>
      </c>
      <c r="B7371">
        <v>-0.60472599999999999</v>
      </c>
      <c r="C7371">
        <f t="shared" si="575"/>
        <v>5.2931454054375542E-3</v>
      </c>
      <c r="F7371">
        <v>6.1330159999999996</v>
      </c>
      <c r="G7371">
        <v>0.26656099999999999</v>
      </c>
      <c r="H7371">
        <f t="shared" si="576"/>
        <v>2.944414471898445E-3</v>
      </c>
      <c r="J7371">
        <v>6.1296860000000004</v>
      </c>
      <c r="K7371">
        <v>-0.22544900000000001</v>
      </c>
      <c r="L7371">
        <f t="shared" si="577"/>
        <v>6.4349517178984598E-3</v>
      </c>
      <c r="N7371">
        <v>6.1309129999999996</v>
      </c>
      <c r="O7371">
        <v>-0.28962199999999999</v>
      </c>
      <c r="P7371">
        <f t="shared" si="578"/>
        <v>2.1259031511915885E-3</v>
      </c>
      <c r="R7371">
        <v>6.1235619999999997</v>
      </c>
      <c r="S7371">
        <v>-0.37454599999999999</v>
      </c>
      <c r="T7371">
        <f t="shared" si="579"/>
        <v>6.4442850173770938E-4</v>
      </c>
    </row>
    <row r="7372" spans="1:20" x14ac:dyDescent="0.3">
      <c r="A7372">
        <v>6.1313409999999999</v>
      </c>
      <c r="B7372">
        <v>-0.605047</v>
      </c>
      <c r="C7372">
        <f t="shared" si="575"/>
        <v>5.2675210512850307E-3</v>
      </c>
      <c r="F7372">
        <v>6.1338480000000004</v>
      </c>
      <c r="G7372">
        <v>0.26705499999999999</v>
      </c>
      <c r="H7372">
        <f t="shared" si="576"/>
        <v>2.9518734257209826E-3</v>
      </c>
      <c r="J7372">
        <v>6.1305180000000004</v>
      </c>
      <c r="K7372">
        <v>-0.22528599999999999</v>
      </c>
      <c r="L7372">
        <f t="shared" si="577"/>
        <v>6.447003850841326E-3</v>
      </c>
      <c r="N7372">
        <v>6.1317449999999996</v>
      </c>
      <c r="O7372">
        <v>-0.28970800000000002</v>
      </c>
      <c r="P7372">
        <f t="shared" si="578"/>
        <v>2.1246012379892631E-3</v>
      </c>
      <c r="R7372">
        <v>6.1243930000000004</v>
      </c>
      <c r="S7372">
        <v>-0.37545600000000001</v>
      </c>
      <c r="T7372">
        <f t="shared" si="579"/>
        <v>6.2908456451849035E-4</v>
      </c>
    </row>
    <row r="7373" spans="1:20" x14ac:dyDescent="0.3">
      <c r="A7373">
        <v>6.132174</v>
      </c>
      <c r="B7373">
        <v>-0.60486399999999996</v>
      </c>
      <c r="C7373">
        <f t="shared" si="575"/>
        <v>5.2821293279514256E-3</v>
      </c>
      <c r="F7373">
        <v>6.1346800000000004</v>
      </c>
      <c r="G7373">
        <v>0.267177</v>
      </c>
      <c r="H7373">
        <f t="shared" si="576"/>
        <v>2.953715515531407E-3</v>
      </c>
      <c r="J7373">
        <v>6.1313500000000003</v>
      </c>
      <c r="K7373">
        <v>-0.22556000000000001</v>
      </c>
      <c r="L7373">
        <f t="shared" si="577"/>
        <v>6.4267444371827673E-3</v>
      </c>
      <c r="N7373">
        <v>6.1325770000000004</v>
      </c>
      <c r="O7373">
        <v>-0.28909800000000002</v>
      </c>
      <c r="P7373">
        <f t="shared" si="578"/>
        <v>2.1338357386104048E-3</v>
      </c>
      <c r="R7373">
        <v>6.1252250000000004</v>
      </c>
      <c r="S7373">
        <v>-0.374859</v>
      </c>
      <c r="T7373">
        <f t="shared" si="579"/>
        <v>6.391508617930769E-4</v>
      </c>
    </row>
    <row r="7374" spans="1:20" x14ac:dyDescent="0.3">
      <c r="A7374">
        <v>6.133006</v>
      </c>
      <c r="B7374">
        <v>-0.60634500000000002</v>
      </c>
      <c r="C7374">
        <f t="shared" si="575"/>
        <v>5.163906061596636E-3</v>
      </c>
      <c r="F7374">
        <v>6.1355130000000004</v>
      </c>
      <c r="G7374">
        <v>0.266183</v>
      </c>
      <c r="H7374">
        <f t="shared" si="576"/>
        <v>2.9387070133054909E-3</v>
      </c>
      <c r="J7374">
        <v>6.1321820000000002</v>
      </c>
      <c r="K7374">
        <v>-0.22620299999999999</v>
      </c>
      <c r="L7374">
        <f t="shared" si="577"/>
        <v>6.3792013606044778E-3</v>
      </c>
      <c r="N7374">
        <v>6.1334099999999996</v>
      </c>
      <c r="O7374">
        <v>-0.28780499999999998</v>
      </c>
      <c r="P7374">
        <f t="shared" si="578"/>
        <v>2.153409852222103E-3</v>
      </c>
      <c r="R7374">
        <v>6.1260560000000002</v>
      </c>
      <c r="S7374">
        <v>-0.373498</v>
      </c>
      <c r="T7374">
        <f t="shared" si="579"/>
        <v>6.6209932174401812E-4</v>
      </c>
    </row>
    <row r="7375" spans="1:20" x14ac:dyDescent="0.3">
      <c r="A7375">
        <v>6.1338379999999999</v>
      </c>
      <c r="B7375">
        <v>-0.60740700000000003</v>
      </c>
      <c r="C7375">
        <f t="shared" si="575"/>
        <v>5.0791301609424957E-3</v>
      </c>
      <c r="F7375">
        <v>6.1363450000000004</v>
      </c>
      <c r="G7375">
        <v>0.26557900000000001</v>
      </c>
      <c r="H7375">
        <f t="shared" si="576"/>
        <v>2.9295871588342097E-3</v>
      </c>
      <c r="J7375">
        <v>6.1330140000000002</v>
      </c>
      <c r="K7375">
        <v>-0.22583500000000001</v>
      </c>
      <c r="L7375">
        <f t="shared" si="577"/>
        <v>6.4064110840583045E-3</v>
      </c>
      <c r="N7375">
        <v>6.1342420000000004</v>
      </c>
      <c r="O7375">
        <v>-0.28717300000000001</v>
      </c>
      <c r="P7375">
        <f t="shared" si="578"/>
        <v>2.1629774004066292E-3</v>
      </c>
      <c r="R7375">
        <v>6.126887</v>
      </c>
      <c r="S7375">
        <v>-0.37522699999999998</v>
      </c>
      <c r="T7375">
        <f t="shared" si="579"/>
        <v>6.3294584102750317E-4</v>
      </c>
    </row>
    <row r="7376" spans="1:20" x14ac:dyDescent="0.3">
      <c r="A7376">
        <v>6.1346699999999998</v>
      </c>
      <c r="B7376">
        <v>-0.60683399999999998</v>
      </c>
      <c r="C7376">
        <f t="shared" si="575"/>
        <v>5.1248708305044787E-3</v>
      </c>
      <c r="F7376">
        <v>6.1371779999999996</v>
      </c>
      <c r="G7376">
        <v>0.264484</v>
      </c>
      <c r="H7376">
        <f t="shared" si="576"/>
        <v>2.9130536478308108E-3</v>
      </c>
      <c r="J7376">
        <v>6.1338460000000001</v>
      </c>
      <c r="K7376">
        <v>-0.22594400000000001</v>
      </c>
      <c r="L7376">
        <f t="shared" si="577"/>
        <v>6.3983516822744262E-3</v>
      </c>
      <c r="N7376">
        <v>6.1350740000000004</v>
      </c>
      <c r="O7376">
        <v>-0.28642899999999999</v>
      </c>
      <c r="P7376">
        <f t="shared" si="578"/>
        <v>2.1742404634593E-3</v>
      </c>
      <c r="R7376">
        <v>6.1277179999999998</v>
      </c>
      <c r="S7376">
        <v>-0.37526100000000001</v>
      </c>
      <c r="T7376">
        <f t="shared" si="579"/>
        <v>6.323725510654658E-4</v>
      </c>
    </row>
    <row r="7377" spans="1:20" x14ac:dyDescent="0.3">
      <c r="A7377">
        <v>6.1355019999999998</v>
      </c>
      <c r="B7377">
        <v>-0.60768999999999995</v>
      </c>
      <c r="C7377">
        <f t="shared" si="575"/>
        <v>5.0565392194310884E-3</v>
      </c>
      <c r="F7377">
        <v>6.1380109999999997</v>
      </c>
      <c r="G7377">
        <v>0.26513500000000001</v>
      </c>
      <c r="H7377">
        <f t="shared" si="576"/>
        <v>2.9228831598520099E-3</v>
      </c>
      <c r="J7377">
        <v>6.1346780000000001</v>
      </c>
      <c r="K7377">
        <v>-0.224694</v>
      </c>
      <c r="L7377">
        <f t="shared" si="577"/>
        <v>6.490776014658352E-3</v>
      </c>
      <c r="N7377">
        <v>6.1359060000000003</v>
      </c>
      <c r="O7377">
        <v>-0.28631499999999999</v>
      </c>
      <c r="P7377">
        <f t="shared" si="578"/>
        <v>2.175966255378661E-3</v>
      </c>
      <c r="R7377">
        <v>6.1285499999999997</v>
      </c>
      <c r="S7377">
        <v>-0.37352999999999997</v>
      </c>
      <c r="T7377">
        <f t="shared" si="579"/>
        <v>6.6155975472092512E-4</v>
      </c>
    </row>
    <row r="7378" spans="1:20" x14ac:dyDescent="0.3">
      <c r="A7378">
        <v>6.1363339999999997</v>
      </c>
      <c r="B7378">
        <v>-0.60869099999999998</v>
      </c>
      <c r="C7378">
        <f t="shared" si="575"/>
        <v>4.9766327443324107E-3</v>
      </c>
      <c r="F7378">
        <v>6.1388429999999996</v>
      </c>
      <c r="G7378">
        <v>0.26536999999999999</v>
      </c>
      <c r="H7378">
        <f t="shared" si="576"/>
        <v>2.9264314476015975E-3</v>
      </c>
      <c r="J7378">
        <v>6.13551</v>
      </c>
      <c r="K7378">
        <v>-0.22420200000000001</v>
      </c>
      <c r="L7378">
        <f t="shared" si="577"/>
        <v>6.5271542318846645E-3</v>
      </c>
      <c r="N7378">
        <v>6.1367380000000002</v>
      </c>
      <c r="O7378">
        <v>-0.28633799999999998</v>
      </c>
      <c r="P7378">
        <f t="shared" si="578"/>
        <v>2.1756180692896671E-3</v>
      </c>
      <c r="R7378">
        <v>6.1293810000000004</v>
      </c>
      <c r="S7378">
        <v>-0.373726</v>
      </c>
      <c r="T7378">
        <f t="shared" si="579"/>
        <v>6.582549067044776E-4</v>
      </c>
    </row>
    <row r="7379" spans="1:20" x14ac:dyDescent="0.3">
      <c r="A7379">
        <v>6.1371669999999998</v>
      </c>
      <c r="B7379">
        <v>-0.60905799999999999</v>
      </c>
      <c r="C7379">
        <f t="shared" si="575"/>
        <v>4.9473363643511769E-3</v>
      </c>
      <c r="F7379">
        <v>6.1396759999999997</v>
      </c>
      <c r="G7379">
        <v>0.263571</v>
      </c>
      <c r="H7379">
        <f t="shared" si="576"/>
        <v>2.8992681724462417E-3</v>
      </c>
      <c r="J7379">
        <v>6.136342</v>
      </c>
      <c r="K7379">
        <v>-0.22245999999999999</v>
      </c>
      <c r="L7379">
        <f t="shared" si="577"/>
        <v>6.6559567814949054E-3</v>
      </c>
      <c r="N7379">
        <v>6.1375710000000003</v>
      </c>
      <c r="O7379">
        <v>-0.28637099999999999</v>
      </c>
      <c r="P7379">
        <f t="shared" si="578"/>
        <v>2.175118497944589E-3</v>
      </c>
      <c r="R7379">
        <v>6.1302120000000002</v>
      </c>
      <c r="S7379">
        <v>-0.374608</v>
      </c>
      <c r="T7379">
        <f t="shared" si="579"/>
        <v>6.4338309063046578E-4</v>
      </c>
    </row>
    <row r="7380" spans="1:20" x14ac:dyDescent="0.3">
      <c r="A7380">
        <v>6.1379989999999998</v>
      </c>
      <c r="B7380">
        <v>-0.60843700000000001</v>
      </c>
      <c r="C7380">
        <f t="shared" si="575"/>
        <v>4.9969087130387656E-3</v>
      </c>
      <c r="F7380">
        <v>6.1405079999999996</v>
      </c>
      <c r="G7380">
        <v>0.26166499999999998</v>
      </c>
      <c r="H7380">
        <f t="shared" si="576"/>
        <v>2.8704892939325627E-3</v>
      </c>
      <c r="J7380">
        <v>6.1371739999999999</v>
      </c>
      <c r="K7380">
        <v>-0.222471</v>
      </c>
      <c r="L7380">
        <f t="shared" si="577"/>
        <v>6.6551434473699263E-3</v>
      </c>
      <c r="N7380">
        <v>6.1384030000000003</v>
      </c>
      <c r="O7380">
        <v>-0.28575299999999998</v>
      </c>
      <c r="P7380">
        <f t="shared" si="578"/>
        <v>2.1844741067705981E-3</v>
      </c>
      <c r="R7380">
        <v>6.131043</v>
      </c>
      <c r="S7380">
        <v>-0.37544300000000003</v>
      </c>
      <c r="T7380">
        <f t="shared" si="579"/>
        <v>6.2930376362162188E-4</v>
      </c>
    </row>
    <row r="7381" spans="1:20" x14ac:dyDescent="0.3">
      <c r="A7381">
        <v>6.1388309999999997</v>
      </c>
      <c r="B7381">
        <v>-0.60800500000000002</v>
      </c>
      <c r="C7381">
        <f t="shared" si="575"/>
        <v>5.0313938251692622E-3</v>
      </c>
      <c r="F7381">
        <v>6.1413399999999996</v>
      </c>
      <c r="G7381">
        <v>0.26112099999999999</v>
      </c>
      <c r="H7381">
        <f t="shared" si="576"/>
        <v>2.8622753852696873E-3</v>
      </c>
      <c r="J7381">
        <v>6.1380059999999999</v>
      </c>
      <c r="K7381">
        <v>-0.22216900000000001</v>
      </c>
      <c r="L7381">
        <f t="shared" si="577"/>
        <v>6.6774731660738827E-3</v>
      </c>
      <c r="N7381">
        <v>6.1392350000000002</v>
      </c>
      <c r="O7381">
        <v>-0.28478500000000001</v>
      </c>
      <c r="P7381">
        <f t="shared" si="578"/>
        <v>2.1991281995595562E-3</v>
      </c>
      <c r="R7381">
        <v>6.131875</v>
      </c>
      <c r="S7381">
        <v>-0.37525799999999998</v>
      </c>
      <c r="T7381">
        <f t="shared" si="579"/>
        <v>6.3242313547388137E-4</v>
      </c>
    </row>
    <row r="7382" spans="1:20" x14ac:dyDescent="0.3">
      <c r="A7382">
        <v>6.1396629999999996</v>
      </c>
      <c r="B7382">
        <v>-0.60706199999999999</v>
      </c>
      <c r="C7382">
        <f t="shared" si="575"/>
        <v>5.1066703546578272E-3</v>
      </c>
      <c r="F7382">
        <v>6.1421729999999997</v>
      </c>
      <c r="G7382">
        <v>0.26143699999999997</v>
      </c>
      <c r="H7382">
        <f t="shared" si="576"/>
        <v>2.867046699860622E-3</v>
      </c>
      <c r="J7382">
        <v>6.1388379999999998</v>
      </c>
      <c r="K7382">
        <v>-0.222196</v>
      </c>
      <c r="L7382">
        <f t="shared" si="577"/>
        <v>6.6754768004943892E-3</v>
      </c>
      <c r="N7382">
        <v>6.1400670000000002</v>
      </c>
      <c r="O7382">
        <v>-0.28417999999999999</v>
      </c>
      <c r="P7382">
        <f t="shared" si="578"/>
        <v>2.2082870075526557E-3</v>
      </c>
      <c r="R7382">
        <v>6.1327059999999998</v>
      </c>
      <c r="S7382">
        <v>-0.37376599999999999</v>
      </c>
      <c r="T7382">
        <f t="shared" si="579"/>
        <v>6.5758044792561105E-4</v>
      </c>
    </row>
    <row r="7383" spans="1:20" x14ac:dyDescent="0.3">
      <c r="A7383">
        <v>6.1404949999999996</v>
      </c>
      <c r="B7383">
        <v>-0.60708600000000001</v>
      </c>
      <c r="C7383">
        <f t="shared" si="575"/>
        <v>5.10475451509502E-3</v>
      </c>
      <c r="F7383">
        <v>6.1430049999999996</v>
      </c>
      <c r="G7383">
        <v>0.26182299999999997</v>
      </c>
      <c r="H7383">
        <f t="shared" si="576"/>
        <v>2.87287495122803E-3</v>
      </c>
      <c r="J7383">
        <v>6.1396699999999997</v>
      </c>
      <c r="K7383">
        <v>-0.22267500000000001</v>
      </c>
      <c r="L7383">
        <f t="shared" si="577"/>
        <v>6.6400597963248683E-3</v>
      </c>
      <c r="N7383">
        <v>6.1409000000000002</v>
      </c>
      <c r="O7383">
        <v>-0.28348400000000001</v>
      </c>
      <c r="P7383">
        <f t="shared" si="578"/>
        <v>2.218823421376121E-3</v>
      </c>
      <c r="R7383">
        <v>6.1335369999999996</v>
      </c>
      <c r="S7383">
        <v>-0.375083</v>
      </c>
      <c r="T7383">
        <f t="shared" si="579"/>
        <v>6.3537389263142304E-4</v>
      </c>
    </row>
    <row r="7384" spans="1:20" x14ac:dyDescent="0.3">
      <c r="A7384">
        <v>6.1413270000000004</v>
      </c>
      <c r="B7384">
        <v>-0.60715399999999997</v>
      </c>
      <c r="C7384">
        <f t="shared" si="575"/>
        <v>5.0993263030004081E-3</v>
      </c>
      <c r="F7384">
        <v>6.1438379999999997</v>
      </c>
      <c r="G7384">
        <v>0.262187</v>
      </c>
      <c r="H7384">
        <f t="shared" si="576"/>
        <v>2.8783710224656901E-3</v>
      </c>
      <c r="J7384">
        <v>6.1405019999999997</v>
      </c>
      <c r="K7384">
        <v>-0.22240599999999999</v>
      </c>
      <c r="L7384">
        <f t="shared" si="577"/>
        <v>6.6599495126538908E-3</v>
      </c>
      <c r="N7384">
        <v>6.1417320000000002</v>
      </c>
      <c r="O7384">
        <v>-0.284497</v>
      </c>
      <c r="P7384">
        <f t="shared" si="578"/>
        <v>2.2034880949347835E-3</v>
      </c>
      <c r="R7384">
        <v>6.1343680000000003</v>
      </c>
      <c r="S7384">
        <v>-0.376805</v>
      </c>
      <c r="T7384">
        <f t="shared" si="579"/>
        <v>6.0633844220120935E-4</v>
      </c>
    </row>
    <row r="7385" spans="1:20" x14ac:dyDescent="0.3">
      <c r="A7385">
        <v>6.1421590000000004</v>
      </c>
      <c r="B7385">
        <v>-0.60680000000000001</v>
      </c>
      <c r="C7385">
        <f t="shared" si="575"/>
        <v>5.127584936551785E-3</v>
      </c>
      <c r="F7385">
        <v>6.1446699999999996</v>
      </c>
      <c r="G7385">
        <v>0.263712</v>
      </c>
      <c r="H7385">
        <f t="shared" si="576"/>
        <v>2.9013971450959947E-3</v>
      </c>
      <c r="J7385">
        <v>6.1413349999999998</v>
      </c>
      <c r="K7385">
        <v>-0.22271199999999999</v>
      </c>
      <c r="L7385">
        <f t="shared" si="577"/>
        <v>6.6373240360863058E-3</v>
      </c>
      <c r="N7385">
        <v>6.1425640000000001</v>
      </c>
      <c r="O7385">
        <v>-0.285605</v>
      </c>
      <c r="P7385">
        <f t="shared" si="578"/>
        <v>2.1867146085606452E-3</v>
      </c>
      <c r="R7385">
        <v>6.1351990000000001</v>
      </c>
      <c r="S7385">
        <v>-0.37675999999999998</v>
      </c>
      <c r="T7385">
        <f t="shared" si="579"/>
        <v>6.0709720832743475E-4</v>
      </c>
    </row>
    <row r="7386" spans="1:20" x14ac:dyDescent="0.3">
      <c r="A7386">
        <v>6.1429919999999996</v>
      </c>
      <c r="B7386">
        <v>-0.60725300000000004</v>
      </c>
      <c r="C7386">
        <f t="shared" si="575"/>
        <v>5.0914234648038294E-3</v>
      </c>
      <c r="F7386">
        <v>6.1455029999999997</v>
      </c>
      <c r="G7386">
        <v>0.26413999999999999</v>
      </c>
      <c r="H7386">
        <f t="shared" si="576"/>
        <v>2.9078595585292862E-3</v>
      </c>
      <c r="J7386">
        <v>6.1421669999999997</v>
      </c>
      <c r="K7386">
        <v>-0.22320599999999999</v>
      </c>
      <c r="L7386">
        <f t="shared" si="577"/>
        <v>6.600797939928179E-3</v>
      </c>
      <c r="N7386">
        <v>6.1433960000000001</v>
      </c>
      <c r="O7386">
        <v>-0.28682400000000002</v>
      </c>
      <c r="P7386">
        <f t="shared" si="578"/>
        <v>2.1682607458439703E-3</v>
      </c>
      <c r="R7386">
        <v>6.1360299999999999</v>
      </c>
      <c r="S7386">
        <v>-0.37632700000000002</v>
      </c>
      <c r="T7386">
        <f t="shared" si="579"/>
        <v>6.1439822460866668E-4</v>
      </c>
    </row>
    <row r="7387" spans="1:20" x14ac:dyDescent="0.3">
      <c r="A7387">
        <v>6.1438240000000004</v>
      </c>
      <c r="B7387">
        <v>-0.60765199999999997</v>
      </c>
      <c r="C7387">
        <f t="shared" si="575"/>
        <v>5.0595726320721958E-3</v>
      </c>
      <c r="F7387">
        <v>6.1463359999999998</v>
      </c>
      <c r="G7387">
        <v>0.26415100000000002</v>
      </c>
      <c r="H7387">
        <f t="shared" si="576"/>
        <v>2.9080256485941613E-3</v>
      </c>
      <c r="J7387">
        <v>6.1429980000000004</v>
      </c>
      <c r="K7387">
        <v>-0.22304299999999999</v>
      </c>
      <c r="L7387">
        <f t="shared" si="577"/>
        <v>6.6128500728710425E-3</v>
      </c>
      <c r="N7387">
        <v>6.144228</v>
      </c>
      <c r="O7387">
        <v>-0.28750700000000001</v>
      </c>
      <c r="P7387">
        <f t="shared" si="578"/>
        <v>2.1579211328534142E-3</v>
      </c>
      <c r="R7387">
        <v>6.1368619999999998</v>
      </c>
      <c r="S7387">
        <v>-0.37727300000000003</v>
      </c>
      <c r="T7387">
        <f t="shared" si="579"/>
        <v>5.9844727448846798E-4</v>
      </c>
    </row>
    <row r="7388" spans="1:20" x14ac:dyDescent="0.3">
      <c r="A7388">
        <v>6.1446560000000003</v>
      </c>
      <c r="B7388">
        <v>-0.607433</v>
      </c>
      <c r="C7388">
        <f t="shared" si="575"/>
        <v>5.0770546680827923E-3</v>
      </c>
      <c r="F7388">
        <v>6.1471679999999997</v>
      </c>
      <c r="G7388">
        <v>0.26476899999999998</v>
      </c>
      <c r="H7388">
        <f t="shared" si="576"/>
        <v>2.9173568904207361E-3</v>
      </c>
      <c r="J7388">
        <v>6.1438300000000003</v>
      </c>
      <c r="K7388">
        <v>-0.22325500000000001</v>
      </c>
      <c r="L7388">
        <f t="shared" si="577"/>
        <v>6.5971749060987272E-3</v>
      </c>
      <c r="N7388">
        <v>6.1450610000000001</v>
      </c>
      <c r="O7388">
        <v>-0.28760999999999998</v>
      </c>
      <c r="P7388">
        <f t="shared" si="578"/>
        <v>2.1563618647157464E-3</v>
      </c>
      <c r="R7388">
        <v>6.1376929999999996</v>
      </c>
      <c r="S7388">
        <v>-0.37856000000000001</v>
      </c>
      <c r="T7388">
        <f t="shared" si="579"/>
        <v>5.7674656327843057E-4</v>
      </c>
    </row>
    <row r="7389" spans="1:20" x14ac:dyDescent="0.3">
      <c r="A7389">
        <v>6.1454880000000003</v>
      </c>
      <c r="B7389">
        <v>-0.60638199999999998</v>
      </c>
      <c r="C7389">
        <f t="shared" si="575"/>
        <v>5.1609524756039814E-3</v>
      </c>
      <c r="F7389">
        <v>6.1479999999999997</v>
      </c>
      <c r="G7389">
        <v>0.265042</v>
      </c>
      <c r="H7389">
        <f t="shared" si="576"/>
        <v>2.9214789438489811E-3</v>
      </c>
      <c r="J7389">
        <v>6.1446620000000003</v>
      </c>
      <c r="K7389">
        <v>-0.223195</v>
      </c>
      <c r="L7389">
        <f t="shared" si="577"/>
        <v>6.6016112740531563E-3</v>
      </c>
      <c r="N7389">
        <v>6.1458930000000001</v>
      </c>
      <c r="O7389">
        <v>-0.28658</v>
      </c>
      <c r="P7389">
        <f t="shared" si="578"/>
        <v>2.1719545460924272E-3</v>
      </c>
      <c r="R7389">
        <v>6.1385240000000003</v>
      </c>
      <c r="S7389">
        <v>-0.378998</v>
      </c>
      <c r="T7389">
        <f t="shared" si="579"/>
        <v>5.6936123964983969E-4</v>
      </c>
    </row>
    <row r="7390" spans="1:20" x14ac:dyDescent="0.3">
      <c r="A7390">
        <v>6.1463200000000002</v>
      </c>
      <c r="B7390">
        <v>-0.60631100000000004</v>
      </c>
      <c r="C7390">
        <f t="shared" si="575"/>
        <v>5.1666201676439424E-3</v>
      </c>
      <c r="F7390">
        <v>6.1488329999999998</v>
      </c>
      <c r="G7390">
        <v>0.26463199999999998</v>
      </c>
      <c r="H7390">
        <f t="shared" si="576"/>
        <v>2.9152883141582106E-3</v>
      </c>
      <c r="J7390">
        <v>6.1454940000000002</v>
      </c>
      <c r="K7390">
        <v>-0.22314600000000001</v>
      </c>
      <c r="L7390">
        <f t="shared" si="577"/>
        <v>6.6052343078826055E-3</v>
      </c>
      <c r="N7390">
        <v>6.146725</v>
      </c>
      <c r="O7390">
        <v>-0.285194</v>
      </c>
      <c r="P7390">
        <f t="shared" si="578"/>
        <v>2.1929365425857089E-3</v>
      </c>
      <c r="R7390">
        <v>6.1393550000000001</v>
      </c>
      <c r="S7390">
        <v>-0.37811899999999998</v>
      </c>
      <c r="T7390">
        <f t="shared" si="579"/>
        <v>5.8418247131543691E-4</v>
      </c>
    </row>
    <row r="7391" spans="1:20" x14ac:dyDescent="0.3">
      <c r="A7391">
        <v>6.1471520000000002</v>
      </c>
      <c r="B7391">
        <v>-0.60647300000000004</v>
      </c>
      <c r="C7391">
        <f t="shared" si="575"/>
        <v>5.1536882505950057E-3</v>
      </c>
      <c r="F7391">
        <v>6.1496649999999997</v>
      </c>
      <c r="G7391">
        <v>0.26440999999999998</v>
      </c>
      <c r="H7391">
        <f t="shared" si="576"/>
        <v>2.9119363146671105E-3</v>
      </c>
      <c r="J7391">
        <v>6.1463270000000003</v>
      </c>
      <c r="K7391">
        <v>-0.22450300000000001</v>
      </c>
      <c r="L7391">
        <f t="shared" si="577"/>
        <v>6.5048984526466158E-3</v>
      </c>
      <c r="N7391">
        <v>6.1475569999999999</v>
      </c>
      <c r="O7391">
        <v>-0.28537000000000001</v>
      </c>
      <c r="P7391">
        <f t="shared" si="578"/>
        <v>2.1902721620786253E-3</v>
      </c>
      <c r="R7391">
        <v>6.1401859999999999</v>
      </c>
      <c r="S7391">
        <v>-0.37784899999999999</v>
      </c>
      <c r="T7391">
        <f t="shared" si="579"/>
        <v>5.8873506807278738E-4</v>
      </c>
    </row>
    <row r="7392" spans="1:20" x14ac:dyDescent="0.3">
      <c r="A7392">
        <v>6.1479850000000003</v>
      </c>
      <c r="B7392">
        <v>-0.60645199999999999</v>
      </c>
      <c r="C7392">
        <f t="shared" si="575"/>
        <v>5.1553646102124647E-3</v>
      </c>
      <c r="F7392">
        <v>6.1504979999999998</v>
      </c>
      <c r="G7392">
        <v>0.26267600000000002</v>
      </c>
      <c r="H7392">
        <f t="shared" si="576"/>
        <v>2.8857544808041946E-3</v>
      </c>
      <c r="J7392">
        <v>6.1471590000000003</v>
      </c>
      <c r="K7392">
        <v>-0.224551</v>
      </c>
      <c r="L7392">
        <f t="shared" si="577"/>
        <v>6.5013493582830734E-3</v>
      </c>
      <c r="N7392">
        <v>6.1483889999999999</v>
      </c>
      <c r="O7392">
        <v>-0.28551300000000002</v>
      </c>
      <c r="P7392">
        <f t="shared" si="578"/>
        <v>2.1881073529166203E-3</v>
      </c>
      <c r="R7392">
        <v>6.1410179999999999</v>
      </c>
      <c r="S7392">
        <v>-0.37823000000000001</v>
      </c>
      <c r="T7392">
        <f t="shared" si="579"/>
        <v>5.8231084820408124E-4</v>
      </c>
    </row>
    <row r="7393" spans="1:20" x14ac:dyDescent="0.3">
      <c r="A7393">
        <v>6.1488170000000002</v>
      </c>
      <c r="B7393">
        <v>-0.60627699999999995</v>
      </c>
      <c r="C7393">
        <f t="shared" si="575"/>
        <v>5.1693342736912565E-3</v>
      </c>
      <c r="F7393">
        <v>6.1513299999999997</v>
      </c>
      <c r="G7393">
        <v>0.26270199999999999</v>
      </c>
      <c r="H7393">
        <f t="shared" si="576"/>
        <v>2.8861470573211699E-3</v>
      </c>
      <c r="J7393">
        <v>6.1479910000000002</v>
      </c>
      <c r="K7393">
        <v>-0.22583300000000001</v>
      </c>
      <c r="L7393">
        <f t="shared" si="577"/>
        <v>6.4065589629901188E-3</v>
      </c>
      <c r="N7393">
        <v>6.1492209999999998</v>
      </c>
      <c r="O7393">
        <v>-0.28509200000000001</v>
      </c>
      <c r="P7393">
        <f t="shared" si="578"/>
        <v>2.1944806721977688E-3</v>
      </c>
      <c r="R7393">
        <v>6.1418489999999997</v>
      </c>
      <c r="S7393">
        <v>-0.379444</v>
      </c>
      <c r="T7393">
        <f t="shared" si="579"/>
        <v>5.6184102426547547E-4</v>
      </c>
    </row>
    <row r="7394" spans="1:20" x14ac:dyDescent="0.3">
      <c r="A7394">
        <v>6.1496490000000001</v>
      </c>
      <c r="B7394">
        <v>-0.60602</v>
      </c>
      <c r="C7394">
        <f t="shared" si="575"/>
        <v>5.1898497223429613E-3</v>
      </c>
      <c r="F7394">
        <v>6.1521629999999998</v>
      </c>
      <c r="G7394">
        <v>0.26231500000000002</v>
      </c>
      <c r="H7394">
        <f t="shared" si="576"/>
        <v>2.8803037068569552E-3</v>
      </c>
      <c r="J7394">
        <v>6.1488230000000001</v>
      </c>
      <c r="K7394">
        <v>-0.226213</v>
      </c>
      <c r="L7394">
        <f t="shared" si="577"/>
        <v>6.3784619659454055E-3</v>
      </c>
      <c r="N7394">
        <v>6.1500539999999999</v>
      </c>
      <c r="O7394">
        <v>-0.28489300000000001</v>
      </c>
      <c r="P7394">
        <f t="shared" si="578"/>
        <v>2.1974932387938458E-3</v>
      </c>
      <c r="R7394">
        <v>6.1426800000000004</v>
      </c>
      <c r="S7394">
        <v>-0.38065199999999999</v>
      </c>
      <c r="T7394">
        <f t="shared" si="579"/>
        <v>5.4147236914369975E-4</v>
      </c>
    </row>
    <row r="7395" spans="1:20" x14ac:dyDescent="0.3">
      <c r="A7395">
        <v>6.1504810000000001</v>
      </c>
      <c r="B7395">
        <v>-0.60681700000000005</v>
      </c>
      <c r="C7395">
        <f t="shared" si="575"/>
        <v>5.1262278835281271E-3</v>
      </c>
      <c r="F7395">
        <v>6.1529959999999999</v>
      </c>
      <c r="G7395">
        <v>0.26367099999999999</v>
      </c>
      <c r="H7395">
        <f t="shared" si="576"/>
        <v>2.9007780821269174E-3</v>
      </c>
      <c r="J7395">
        <v>6.1496550000000001</v>
      </c>
      <c r="K7395">
        <v>-0.22750400000000001</v>
      </c>
      <c r="L7395">
        <f t="shared" si="577"/>
        <v>6.2830061154592861E-3</v>
      </c>
      <c r="N7395">
        <v>6.1508859999999999</v>
      </c>
      <c r="O7395">
        <v>-0.28435100000000002</v>
      </c>
      <c r="P7395">
        <f t="shared" si="578"/>
        <v>2.2056983196736138E-3</v>
      </c>
      <c r="R7395">
        <v>6.1435110000000002</v>
      </c>
      <c r="S7395">
        <v>-0.38086399999999998</v>
      </c>
      <c r="T7395">
        <f t="shared" si="579"/>
        <v>5.3789773761570611E-4</v>
      </c>
    </row>
    <row r="7396" spans="1:20" x14ac:dyDescent="0.3">
      <c r="A7396">
        <v>6.151313</v>
      </c>
      <c r="B7396">
        <v>-0.60726199999999997</v>
      </c>
      <c r="C7396">
        <f t="shared" si="575"/>
        <v>5.090705024967784E-3</v>
      </c>
      <c r="F7396">
        <v>6.1538279999999999</v>
      </c>
      <c r="G7396">
        <v>0.26336399999999999</v>
      </c>
      <c r="H7396">
        <f t="shared" si="576"/>
        <v>2.8961426594072428E-3</v>
      </c>
      <c r="J7396">
        <v>6.150487</v>
      </c>
      <c r="K7396">
        <v>-0.22852900000000001</v>
      </c>
      <c r="L7396">
        <f t="shared" si="577"/>
        <v>6.2072181629044664E-3</v>
      </c>
      <c r="N7396">
        <v>6.1517179999999998</v>
      </c>
      <c r="O7396">
        <v>-0.284414</v>
      </c>
      <c r="P7396">
        <f t="shared" si="578"/>
        <v>2.2047445925602832E-3</v>
      </c>
      <c r="R7396">
        <v>6.144342</v>
      </c>
      <c r="S7396">
        <v>-0.37997799999999998</v>
      </c>
      <c r="T7396">
        <f t="shared" si="579"/>
        <v>5.5283699956760459E-4</v>
      </c>
    </row>
    <row r="7397" spans="1:20" x14ac:dyDescent="0.3">
      <c r="A7397">
        <v>6.152145</v>
      </c>
      <c r="B7397">
        <v>-0.60601899999999997</v>
      </c>
      <c r="C7397">
        <f t="shared" si="575"/>
        <v>5.1899295489914133E-3</v>
      </c>
      <c r="F7397">
        <v>6.1546599999999998</v>
      </c>
      <c r="G7397">
        <v>0.26231300000000002</v>
      </c>
      <c r="H7397">
        <f t="shared" si="576"/>
        <v>2.880273508663342E-3</v>
      </c>
      <c r="J7397">
        <v>6.151319</v>
      </c>
      <c r="K7397">
        <v>-0.22891900000000001</v>
      </c>
      <c r="L7397">
        <f t="shared" si="577"/>
        <v>6.1783817712006816E-3</v>
      </c>
      <c r="N7397">
        <v>6.1525509999999999</v>
      </c>
      <c r="O7397">
        <v>-0.283972</v>
      </c>
      <c r="P7397">
        <f t="shared" si="578"/>
        <v>2.2114358208792082E-3</v>
      </c>
      <c r="R7397">
        <v>6.1451739999999999</v>
      </c>
      <c r="S7397">
        <v>-0.37998799999999999</v>
      </c>
      <c r="T7397">
        <f t="shared" si="579"/>
        <v>5.5266838487288777E-4</v>
      </c>
    </row>
    <row r="7398" spans="1:20" x14ac:dyDescent="0.3">
      <c r="A7398">
        <v>6.1529769999999999</v>
      </c>
      <c r="B7398">
        <v>-0.60526400000000002</v>
      </c>
      <c r="C7398">
        <f t="shared" si="575"/>
        <v>5.2501986685713296E-3</v>
      </c>
      <c r="F7398">
        <v>6.1554929999999999</v>
      </c>
      <c r="G7398">
        <v>0.261826</v>
      </c>
      <c r="H7398">
        <f t="shared" si="576"/>
        <v>2.8729202485184508E-3</v>
      </c>
      <c r="J7398">
        <v>6.1521509999999999</v>
      </c>
      <c r="K7398">
        <v>-0.228768</v>
      </c>
      <c r="L7398">
        <f t="shared" si="577"/>
        <v>6.1895466305526611E-3</v>
      </c>
      <c r="N7398">
        <v>6.1533829999999998</v>
      </c>
      <c r="O7398">
        <v>-0.28360600000000002</v>
      </c>
      <c r="P7398">
        <f t="shared" si="578"/>
        <v>2.2169765212518926E-3</v>
      </c>
      <c r="R7398">
        <v>6.1460049999999997</v>
      </c>
      <c r="S7398">
        <v>-0.38165900000000003</v>
      </c>
      <c r="T7398">
        <f t="shared" si="579"/>
        <v>5.2449286938572866E-4</v>
      </c>
    </row>
    <row r="7399" spans="1:20" x14ac:dyDescent="0.3">
      <c r="A7399">
        <v>6.15381</v>
      </c>
      <c r="B7399">
        <v>-0.60477099999999995</v>
      </c>
      <c r="C7399">
        <f t="shared" si="575"/>
        <v>5.2895532062572966E-3</v>
      </c>
      <c r="F7399">
        <v>6.1563249999999998</v>
      </c>
      <c r="G7399">
        <v>0.26237100000000002</v>
      </c>
      <c r="H7399">
        <f t="shared" si="576"/>
        <v>2.8811492562781336E-3</v>
      </c>
      <c r="J7399">
        <v>6.1529829999999999</v>
      </c>
      <c r="K7399">
        <v>-0.229493</v>
      </c>
      <c r="L7399">
        <f t="shared" si="577"/>
        <v>6.1359405177699835E-3</v>
      </c>
      <c r="N7399">
        <v>6.1542149999999998</v>
      </c>
      <c r="O7399">
        <v>-0.28348200000000001</v>
      </c>
      <c r="P7399">
        <f t="shared" si="578"/>
        <v>2.2188536984273383E-3</v>
      </c>
      <c r="R7399">
        <v>6.1468360000000004</v>
      </c>
      <c r="S7399">
        <v>-0.38190299999999999</v>
      </c>
      <c r="T7399">
        <f t="shared" si="579"/>
        <v>5.2037867083464212E-4</v>
      </c>
    </row>
    <row r="7400" spans="1:20" x14ac:dyDescent="0.3">
      <c r="A7400">
        <v>6.1546419999999999</v>
      </c>
      <c r="B7400">
        <v>-0.60437200000000002</v>
      </c>
      <c r="C7400">
        <f t="shared" si="575"/>
        <v>5.3214040389889311E-3</v>
      </c>
      <c r="F7400">
        <v>6.1571579999999999</v>
      </c>
      <c r="G7400">
        <v>0.26200000000000001</v>
      </c>
      <c r="H7400">
        <f t="shared" si="576"/>
        <v>2.8755474913628267E-3</v>
      </c>
      <c r="J7400">
        <v>6.1538149999999998</v>
      </c>
      <c r="K7400">
        <v>-0.22951099999999999</v>
      </c>
      <c r="L7400">
        <f t="shared" si="577"/>
        <v>6.1346096073836556E-3</v>
      </c>
      <c r="N7400">
        <v>6.1550469999999997</v>
      </c>
      <c r="O7400">
        <v>-0.284499</v>
      </c>
      <c r="P7400">
        <f t="shared" si="578"/>
        <v>2.2034578178835667E-3</v>
      </c>
      <c r="R7400">
        <v>6.1476670000000002</v>
      </c>
      <c r="S7400">
        <v>-0.380214</v>
      </c>
      <c r="T7400">
        <f t="shared" si="579"/>
        <v>5.4885769277229063E-4</v>
      </c>
    </row>
    <row r="7401" spans="1:20" x14ac:dyDescent="0.3">
      <c r="A7401">
        <v>6.1554739999999999</v>
      </c>
      <c r="B7401">
        <v>-0.60397999999999996</v>
      </c>
      <c r="C7401">
        <f t="shared" si="575"/>
        <v>5.3526960851814241E-3</v>
      </c>
      <c r="F7401">
        <v>6.1579899999999999</v>
      </c>
      <c r="G7401">
        <v>0.262349</v>
      </c>
      <c r="H7401">
        <f t="shared" si="576"/>
        <v>2.8808170761483848E-3</v>
      </c>
      <c r="J7401">
        <v>6.1546469999999998</v>
      </c>
      <c r="K7401">
        <v>-0.22953000000000001</v>
      </c>
      <c r="L7401">
        <f t="shared" si="577"/>
        <v>6.1332047575314184E-3</v>
      </c>
      <c r="N7401">
        <v>6.1558789999999997</v>
      </c>
      <c r="O7401">
        <v>-0.28451100000000001</v>
      </c>
      <c r="P7401">
        <f t="shared" si="578"/>
        <v>2.2032761555762655E-3</v>
      </c>
      <c r="R7401">
        <v>6.1484990000000002</v>
      </c>
      <c r="S7401">
        <v>-0.379554</v>
      </c>
      <c r="T7401">
        <f t="shared" si="579"/>
        <v>5.5998626262359187E-4</v>
      </c>
    </row>
    <row r="7402" spans="1:20" x14ac:dyDescent="0.3">
      <c r="A7402">
        <v>6.1563059999999998</v>
      </c>
      <c r="B7402">
        <v>-0.60314199999999996</v>
      </c>
      <c r="C7402">
        <f t="shared" si="575"/>
        <v>5.4195908165827139E-3</v>
      </c>
      <c r="F7402">
        <v>6.1588229999999999</v>
      </c>
      <c r="G7402">
        <v>0.26117699999999999</v>
      </c>
      <c r="H7402">
        <f t="shared" si="576"/>
        <v>2.8631209346908653E-3</v>
      </c>
      <c r="J7402">
        <v>6.1554789999999997</v>
      </c>
      <c r="K7402">
        <v>-0.23038500000000001</v>
      </c>
      <c r="L7402">
        <f t="shared" si="577"/>
        <v>6.0699865141808137E-3</v>
      </c>
      <c r="N7402">
        <v>6.1567119999999997</v>
      </c>
      <c r="O7402">
        <v>-0.28469899999999998</v>
      </c>
      <c r="P7402">
        <f t="shared" si="578"/>
        <v>2.2004301127618812E-3</v>
      </c>
      <c r="R7402">
        <v>6.14933</v>
      </c>
      <c r="S7402">
        <v>-0.379131</v>
      </c>
      <c r="T7402">
        <f t="shared" si="579"/>
        <v>5.6711866421010784E-4</v>
      </c>
    </row>
    <row r="7403" spans="1:20" x14ac:dyDescent="0.3">
      <c r="A7403">
        <v>6.1571379999999998</v>
      </c>
      <c r="B7403">
        <v>-0.60146100000000002</v>
      </c>
      <c r="C7403">
        <f t="shared" si="575"/>
        <v>5.5537794126275372E-3</v>
      </c>
      <c r="F7403">
        <v>6.159656</v>
      </c>
      <c r="G7403">
        <v>0.260156</v>
      </c>
      <c r="H7403">
        <f t="shared" si="576"/>
        <v>2.8477047568511668E-3</v>
      </c>
      <c r="J7403">
        <v>6.1563109999999996</v>
      </c>
      <c r="K7403">
        <v>-0.23124600000000001</v>
      </c>
      <c r="L7403">
        <f t="shared" si="577"/>
        <v>6.0063246340347652E-3</v>
      </c>
      <c r="N7403">
        <v>6.1575439999999997</v>
      </c>
      <c r="O7403">
        <v>-0.284078</v>
      </c>
      <c r="P7403">
        <f t="shared" si="578"/>
        <v>2.2098311371647151E-3</v>
      </c>
      <c r="R7403">
        <v>6.1501609999999998</v>
      </c>
      <c r="S7403">
        <v>-0.377274</v>
      </c>
      <c r="T7403">
        <f t="shared" si="579"/>
        <v>5.9843041301899677E-4</v>
      </c>
    </row>
    <row r="7404" spans="1:20" x14ac:dyDescent="0.3">
      <c r="A7404">
        <v>6.1579699999999997</v>
      </c>
      <c r="B7404">
        <v>-0.59976499999999999</v>
      </c>
      <c r="C7404">
        <f t="shared" si="575"/>
        <v>5.6891654083991222E-3</v>
      </c>
      <c r="F7404">
        <v>6.160488</v>
      </c>
      <c r="G7404">
        <v>0.26068799999999998</v>
      </c>
      <c r="H7404">
        <f t="shared" si="576"/>
        <v>2.8557374763523613E-3</v>
      </c>
      <c r="J7404">
        <v>6.1571429999999996</v>
      </c>
      <c r="K7404">
        <v>-0.23200399999999999</v>
      </c>
      <c r="L7404">
        <f t="shared" si="577"/>
        <v>5.9502785188771537E-3</v>
      </c>
      <c r="N7404">
        <v>6.1583759999999996</v>
      </c>
      <c r="O7404">
        <v>-0.28337400000000001</v>
      </c>
      <c r="P7404">
        <f t="shared" si="578"/>
        <v>2.2204886591930483E-3</v>
      </c>
      <c r="R7404">
        <v>6.1509919999999996</v>
      </c>
      <c r="S7404">
        <v>-0.37598500000000001</v>
      </c>
      <c r="T7404">
        <f t="shared" si="579"/>
        <v>6.2016484716797757E-4</v>
      </c>
    </row>
    <row r="7405" spans="1:20" x14ac:dyDescent="0.3">
      <c r="A7405">
        <v>6.1588029999999998</v>
      </c>
      <c r="B7405">
        <v>-0.60028999999999999</v>
      </c>
      <c r="C7405">
        <f t="shared" si="575"/>
        <v>5.6472564179627536E-3</v>
      </c>
      <c r="F7405">
        <v>6.1613199999999999</v>
      </c>
      <c r="G7405">
        <v>0.26166600000000001</v>
      </c>
      <c r="H7405">
        <f t="shared" si="576"/>
        <v>2.8705043930293698E-3</v>
      </c>
      <c r="J7405">
        <v>6.1579750000000004</v>
      </c>
      <c r="K7405">
        <v>-0.23122799999999999</v>
      </c>
      <c r="L7405">
        <f t="shared" si="577"/>
        <v>6.0076555444210956E-3</v>
      </c>
      <c r="N7405">
        <v>6.1592079999999996</v>
      </c>
      <c r="O7405">
        <v>-0.282802</v>
      </c>
      <c r="P7405">
        <f t="shared" si="578"/>
        <v>2.2291478958410696E-3</v>
      </c>
      <c r="R7405">
        <v>6.1518240000000004</v>
      </c>
      <c r="S7405">
        <v>-0.37566500000000003</v>
      </c>
      <c r="T7405">
        <f t="shared" si="579"/>
        <v>6.2556051739891142E-4</v>
      </c>
    </row>
    <row r="7406" spans="1:20" x14ac:dyDescent="0.3">
      <c r="A7406">
        <v>6.1596349999999997</v>
      </c>
      <c r="B7406">
        <v>-0.60089999999999999</v>
      </c>
      <c r="C7406">
        <f t="shared" si="575"/>
        <v>5.5985621624081161E-3</v>
      </c>
      <c r="F7406">
        <v>6.162153</v>
      </c>
      <c r="G7406">
        <v>0.26196799999999998</v>
      </c>
      <c r="H7406">
        <f t="shared" si="576"/>
        <v>2.8750643202650099E-3</v>
      </c>
      <c r="J7406">
        <v>6.1588070000000004</v>
      </c>
      <c r="K7406">
        <v>-0.23152500000000001</v>
      </c>
      <c r="L7406">
        <f t="shared" si="577"/>
        <v>5.9856955230466729E-3</v>
      </c>
      <c r="N7406">
        <v>6.1600400000000004</v>
      </c>
      <c r="O7406">
        <v>-0.28273900000000002</v>
      </c>
      <c r="P7406">
        <f t="shared" si="578"/>
        <v>2.2301016229544003E-3</v>
      </c>
      <c r="R7406">
        <v>6.1526550000000002</v>
      </c>
      <c r="S7406">
        <v>-0.375338</v>
      </c>
      <c r="T7406">
        <f t="shared" si="579"/>
        <v>6.3107421791614739E-4</v>
      </c>
    </row>
    <row r="7407" spans="1:20" x14ac:dyDescent="0.3">
      <c r="A7407">
        <v>6.1604669999999997</v>
      </c>
      <c r="B7407">
        <v>-0.60126400000000002</v>
      </c>
      <c r="C7407">
        <f t="shared" si="575"/>
        <v>5.5695052623722322E-3</v>
      </c>
      <c r="F7407">
        <v>6.1629849999999999</v>
      </c>
      <c r="G7407">
        <v>0.261515</v>
      </c>
      <c r="H7407">
        <f t="shared" si="576"/>
        <v>2.8682244294115492E-3</v>
      </c>
      <c r="J7407">
        <v>6.1596390000000003</v>
      </c>
      <c r="K7407">
        <v>-0.23181299999999999</v>
      </c>
      <c r="L7407">
        <f t="shared" si="577"/>
        <v>5.9644009568654175E-3</v>
      </c>
      <c r="N7407">
        <v>6.1608720000000003</v>
      </c>
      <c r="O7407">
        <v>-0.28301100000000001</v>
      </c>
      <c r="P7407">
        <f t="shared" si="578"/>
        <v>2.2259839439889078E-3</v>
      </c>
      <c r="R7407">
        <v>6.153486</v>
      </c>
      <c r="S7407">
        <v>-0.37611099999999997</v>
      </c>
      <c r="T7407">
        <f t="shared" si="579"/>
        <v>6.1804030201454796E-4</v>
      </c>
    </row>
    <row r="7408" spans="1:20" x14ac:dyDescent="0.3">
      <c r="A7408">
        <v>6.1612989999999996</v>
      </c>
      <c r="B7408">
        <v>-0.60109599999999996</v>
      </c>
      <c r="C7408">
        <f t="shared" si="575"/>
        <v>5.5829161393118748E-3</v>
      </c>
      <c r="F7408">
        <v>6.163818</v>
      </c>
      <c r="G7408">
        <v>0.26100800000000002</v>
      </c>
      <c r="H7408">
        <f t="shared" si="576"/>
        <v>2.8605691873305238E-3</v>
      </c>
      <c r="J7408">
        <v>6.1604710000000003</v>
      </c>
      <c r="K7408">
        <v>-0.23175799999999999</v>
      </c>
      <c r="L7408">
        <f t="shared" si="577"/>
        <v>5.9684676274903104E-3</v>
      </c>
      <c r="N7408">
        <v>6.1617050000000004</v>
      </c>
      <c r="O7408">
        <v>-0.283111</v>
      </c>
      <c r="P7408">
        <f t="shared" si="578"/>
        <v>2.2244700914280653E-3</v>
      </c>
      <c r="R7408">
        <v>6.1543169999999998</v>
      </c>
      <c r="S7408">
        <v>-0.37573099999999998</v>
      </c>
      <c r="T7408">
        <f t="shared" si="579"/>
        <v>6.2444766041378202E-4</v>
      </c>
    </row>
    <row r="7409" spans="1:20" x14ac:dyDescent="0.3">
      <c r="A7409">
        <v>6.1621309999999996</v>
      </c>
      <c r="B7409">
        <v>-0.59981899999999999</v>
      </c>
      <c r="C7409">
        <f t="shared" si="575"/>
        <v>5.6848547693828105E-3</v>
      </c>
      <c r="F7409">
        <v>6.16465</v>
      </c>
      <c r="G7409">
        <v>0.262268</v>
      </c>
      <c r="H7409">
        <f t="shared" si="576"/>
        <v>2.8795940493070373E-3</v>
      </c>
      <c r="J7409">
        <v>6.1613040000000003</v>
      </c>
      <c r="K7409">
        <v>-0.23172000000000001</v>
      </c>
      <c r="L7409">
        <f t="shared" si="577"/>
        <v>5.9712773271947805E-3</v>
      </c>
      <c r="N7409">
        <v>6.1625370000000004</v>
      </c>
      <c r="O7409">
        <v>-0.28250700000000001</v>
      </c>
      <c r="P7409">
        <f t="shared" si="578"/>
        <v>2.2336137608955559E-3</v>
      </c>
      <c r="R7409">
        <v>6.1551489999999998</v>
      </c>
      <c r="S7409">
        <v>-0.37487500000000001</v>
      </c>
      <c r="T7409">
        <f t="shared" si="579"/>
        <v>6.3888107828152991E-4</v>
      </c>
    </row>
    <row r="7410" spans="1:20" x14ac:dyDescent="0.3">
      <c r="A7410">
        <v>6.1629630000000004</v>
      </c>
      <c r="B7410">
        <v>-0.59826699999999999</v>
      </c>
      <c r="C7410">
        <f t="shared" si="575"/>
        <v>5.8087457277775601E-3</v>
      </c>
      <c r="F7410">
        <v>6.165483</v>
      </c>
      <c r="G7410">
        <v>0.26109700000000002</v>
      </c>
      <c r="H7410">
        <f t="shared" si="576"/>
        <v>2.8619130069463252E-3</v>
      </c>
      <c r="J7410">
        <v>6.1621360000000003</v>
      </c>
      <c r="K7410">
        <v>-0.231179</v>
      </c>
      <c r="L7410">
        <f t="shared" si="577"/>
        <v>6.0112785782505448E-3</v>
      </c>
      <c r="N7410">
        <v>6.1633690000000003</v>
      </c>
      <c r="O7410">
        <v>-0.280304</v>
      </c>
      <c r="P7410">
        <f t="shared" si="578"/>
        <v>2.2669639328109234E-3</v>
      </c>
      <c r="R7410">
        <v>6.1559799999999996</v>
      </c>
      <c r="S7410">
        <v>-0.374751</v>
      </c>
      <c r="T7410">
        <f t="shared" si="579"/>
        <v>6.4097190049601711E-4</v>
      </c>
    </row>
    <row r="7411" spans="1:20" x14ac:dyDescent="0.3">
      <c r="A7411">
        <v>6.1637950000000004</v>
      </c>
      <c r="B7411">
        <v>-0.59688600000000003</v>
      </c>
      <c r="C7411">
        <f t="shared" si="575"/>
        <v>5.918986329287319E-3</v>
      </c>
      <c r="F7411">
        <v>6.1663160000000001</v>
      </c>
      <c r="G7411">
        <v>0.26058700000000001</v>
      </c>
      <c r="H7411">
        <f t="shared" si="576"/>
        <v>2.8542124675748791E-3</v>
      </c>
      <c r="J7411">
        <v>6.1629680000000002</v>
      </c>
      <c r="K7411">
        <v>-0.23100200000000001</v>
      </c>
      <c r="L7411">
        <f t="shared" si="577"/>
        <v>6.0243658637161076E-3</v>
      </c>
      <c r="N7411">
        <v>6.1642010000000003</v>
      </c>
      <c r="O7411">
        <v>-0.279557</v>
      </c>
      <c r="P7411">
        <f t="shared" si="578"/>
        <v>2.2782724114404195E-3</v>
      </c>
      <c r="R7411">
        <v>6.1568110000000003</v>
      </c>
      <c r="S7411">
        <v>-0.374025</v>
      </c>
      <c r="T7411">
        <f t="shared" si="579"/>
        <v>6.5321332733244873E-4</v>
      </c>
    </row>
    <row r="7412" spans="1:20" x14ac:dyDescent="0.3">
      <c r="A7412">
        <v>6.1646280000000004</v>
      </c>
      <c r="B7412">
        <v>-0.59586300000000003</v>
      </c>
      <c r="C7412">
        <f t="shared" si="575"/>
        <v>6.000648990651899E-3</v>
      </c>
      <c r="F7412">
        <v>6.1671480000000001</v>
      </c>
      <c r="G7412">
        <v>0.26041799999999998</v>
      </c>
      <c r="H7412">
        <f t="shared" si="576"/>
        <v>2.8516607202145367E-3</v>
      </c>
      <c r="J7412">
        <v>6.1638000000000002</v>
      </c>
      <c r="K7412">
        <v>-0.23091999999999999</v>
      </c>
      <c r="L7412">
        <f t="shared" si="577"/>
        <v>6.0304288999204949E-3</v>
      </c>
      <c r="N7412">
        <v>6.1650340000000003</v>
      </c>
      <c r="O7412">
        <v>-0.27957500000000002</v>
      </c>
      <c r="P7412">
        <f t="shared" si="578"/>
        <v>2.2779999179794674E-3</v>
      </c>
      <c r="R7412">
        <v>6.1576420000000001</v>
      </c>
      <c r="S7412">
        <v>-0.37235699999999999</v>
      </c>
      <c r="T7412">
        <f t="shared" si="579"/>
        <v>6.8133825841119227E-4</v>
      </c>
    </row>
    <row r="7413" spans="1:20" x14ac:dyDescent="0.3">
      <c r="A7413">
        <v>6.1654600000000004</v>
      </c>
      <c r="B7413">
        <v>-0.59565000000000001</v>
      </c>
      <c r="C7413">
        <f t="shared" si="575"/>
        <v>6.0176520667717982E-3</v>
      </c>
      <c r="F7413">
        <v>6.16798</v>
      </c>
      <c r="G7413">
        <v>0.26079200000000002</v>
      </c>
      <c r="H7413">
        <f t="shared" si="576"/>
        <v>2.8573077824202648E-3</v>
      </c>
      <c r="J7413">
        <v>6.1646320000000001</v>
      </c>
      <c r="K7413">
        <v>-0.23025000000000001</v>
      </c>
      <c r="L7413">
        <f t="shared" si="577"/>
        <v>6.079968342078277E-3</v>
      </c>
      <c r="N7413">
        <v>6.1658660000000003</v>
      </c>
      <c r="O7413">
        <v>-0.27976899999999999</v>
      </c>
      <c r="P7413">
        <f t="shared" si="578"/>
        <v>2.2750630440114329E-3</v>
      </c>
      <c r="R7413">
        <v>6.1584729999999999</v>
      </c>
      <c r="S7413">
        <v>-0.37157200000000001</v>
      </c>
      <c r="T7413">
        <f t="shared" si="579"/>
        <v>6.9457451194645191E-4</v>
      </c>
    </row>
    <row r="7414" spans="1:20" x14ac:dyDescent="0.3">
      <c r="A7414">
        <v>6.1662920000000003</v>
      </c>
      <c r="B7414">
        <v>-0.59525499999999998</v>
      </c>
      <c r="C7414">
        <f t="shared" si="575"/>
        <v>6.0491835929096403E-3</v>
      </c>
      <c r="F7414">
        <v>6.1688130000000001</v>
      </c>
      <c r="G7414">
        <v>0.26098199999999999</v>
      </c>
      <c r="H7414">
        <f t="shared" si="576"/>
        <v>2.860176610813548E-3</v>
      </c>
      <c r="J7414">
        <v>6.1654640000000001</v>
      </c>
      <c r="K7414">
        <v>-0.23032900000000001</v>
      </c>
      <c r="L7414">
        <f t="shared" si="577"/>
        <v>6.0741271242716133E-3</v>
      </c>
      <c r="N7414">
        <v>6.1666980000000002</v>
      </c>
      <c r="O7414">
        <v>-0.27935300000000002</v>
      </c>
      <c r="P7414">
        <f t="shared" si="578"/>
        <v>2.2813606706645387E-3</v>
      </c>
      <c r="R7414">
        <v>6.1593049999999998</v>
      </c>
      <c r="S7414">
        <v>-0.37082999999999999</v>
      </c>
      <c r="T7414">
        <f t="shared" si="579"/>
        <v>7.0708572229443052E-4</v>
      </c>
    </row>
    <row r="7415" spans="1:20" x14ac:dyDescent="0.3">
      <c r="A7415">
        <v>6.1671240000000003</v>
      </c>
      <c r="B7415">
        <v>-0.595522</v>
      </c>
      <c r="C7415">
        <f t="shared" si="575"/>
        <v>6.0278698777734285E-3</v>
      </c>
      <c r="F7415">
        <v>6.169645</v>
      </c>
      <c r="G7415">
        <v>0.26180100000000001</v>
      </c>
      <c r="H7415">
        <f t="shared" si="576"/>
        <v>2.8725427710982821E-3</v>
      </c>
      <c r="J7415">
        <v>6.166296</v>
      </c>
      <c r="K7415">
        <v>-0.23031599999999999</v>
      </c>
      <c r="L7415">
        <f t="shared" si="577"/>
        <v>6.0750883373284076E-3</v>
      </c>
      <c r="N7415">
        <v>6.1675310000000003</v>
      </c>
      <c r="O7415">
        <v>-0.27935399999999999</v>
      </c>
      <c r="P7415">
        <f t="shared" si="578"/>
        <v>2.2813455321389307E-3</v>
      </c>
      <c r="R7415">
        <v>6.1601359999999996</v>
      </c>
      <c r="S7415">
        <v>-0.37028</v>
      </c>
      <c r="T7415">
        <f t="shared" si="579"/>
        <v>7.1635953050384828E-4</v>
      </c>
    </row>
    <row r="7416" spans="1:20" x14ac:dyDescent="0.3">
      <c r="A7416">
        <v>6.1679560000000002</v>
      </c>
      <c r="B7416">
        <v>-0.59582800000000002</v>
      </c>
      <c r="C7416">
        <f t="shared" si="575"/>
        <v>6.0034429233476573E-3</v>
      </c>
      <c r="F7416">
        <v>6.1704780000000001</v>
      </c>
      <c r="G7416">
        <v>0.26156499999999999</v>
      </c>
      <c r="H7416">
        <f t="shared" si="576"/>
        <v>2.8689793842518871E-3</v>
      </c>
      <c r="J7416">
        <v>6.1671279999999999</v>
      </c>
      <c r="K7416">
        <v>-0.22980500000000001</v>
      </c>
      <c r="L7416">
        <f t="shared" si="577"/>
        <v>6.1128714044069547E-3</v>
      </c>
      <c r="N7416">
        <v>6.1683630000000003</v>
      </c>
      <c r="O7416">
        <v>-0.27941500000000002</v>
      </c>
      <c r="P7416">
        <f t="shared" si="578"/>
        <v>2.2804220820768161E-3</v>
      </c>
      <c r="R7416">
        <v>6.1609670000000003</v>
      </c>
      <c r="S7416">
        <v>-0.370527</v>
      </c>
      <c r="T7416">
        <f t="shared" si="579"/>
        <v>7.1219474754434617E-4</v>
      </c>
    </row>
    <row r="7417" spans="1:20" x14ac:dyDescent="0.3">
      <c r="A7417">
        <v>6.1687880000000002</v>
      </c>
      <c r="B7417">
        <v>-0.59490900000000002</v>
      </c>
      <c r="C7417">
        <f t="shared" si="575"/>
        <v>6.0768036132734151E-3</v>
      </c>
      <c r="F7417">
        <v>6.1713100000000001</v>
      </c>
      <c r="G7417">
        <v>0.26286700000000002</v>
      </c>
      <c r="H7417">
        <f t="shared" si="576"/>
        <v>2.8886384082942853E-3</v>
      </c>
      <c r="J7417">
        <v>6.1679599999999999</v>
      </c>
      <c r="K7417">
        <v>-0.22980900000000001</v>
      </c>
      <c r="L7417">
        <f t="shared" si="577"/>
        <v>6.1125756465433261E-3</v>
      </c>
      <c r="N7417">
        <v>6.1691950000000002</v>
      </c>
      <c r="O7417">
        <v>-0.27959600000000001</v>
      </c>
      <c r="P7417">
        <f t="shared" si="578"/>
        <v>2.2776820089416908E-3</v>
      </c>
      <c r="R7417">
        <v>6.1617980000000001</v>
      </c>
      <c r="S7417">
        <v>-0.37045899999999998</v>
      </c>
      <c r="T7417">
        <f t="shared" si="579"/>
        <v>7.1334132746841983E-4</v>
      </c>
    </row>
    <row r="7418" spans="1:20" x14ac:dyDescent="0.3">
      <c r="A7418">
        <v>6.1696210000000002</v>
      </c>
      <c r="B7418">
        <v>-0.59415799999999996</v>
      </c>
      <c r="C7418">
        <f t="shared" si="575"/>
        <v>6.136753426259539E-3</v>
      </c>
      <c r="F7418">
        <v>6.1721430000000002</v>
      </c>
      <c r="G7418">
        <v>0.26236700000000002</v>
      </c>
      <c r="H7418">
        <f t="shared" si="576"/>
        <v>2.8810888598909067E-3</v>
      </c>
      <c r="J7418">
        <v>6.1687919999999998</v>
      </c>
      <c r="K7418">
        <v>-0.22800300000000001</v>
      </c>
      <c r="L7418">
        <f t="shared" si="577"/>
        <v>6.246110321971623E-3</v>
      </c>
      <c r="N7418">
        <v>6.1700270000000002</v>
      </c>
      <c r="O7418">
        <v>-0.27911399999999997</v>
      </c>
      <c r="P7418">
        <f t="shared" si="578"/>
        <v>2.2849787782849534E-3</v>
      </c>
      <c r="R7418">
        <v>6.1626289999999999</v>
      </c>
      <c r="S7418">
        <v>-0.37031500000000001</v>
      </c>
      <c r="T7418">
        <f t="shared" si="579"/>
        <v>7.157693790723397E-4</v>
      </c>
    </row>
    <row r="7419" spans="1:20" x14ac:dyDescent="0.3">
      <c r="A7419">
        <v>6.1704530000000002</v>
      </c>
      <c r="B7419">
        <v>-0.59370000000000001</v>
      </c>
      <c r="C7419">
        <f t="shared" si="575"/>
        <v>6.173314031249739E-3</v>
      </c>
      <c r="F7419">
        <v>6.1729760000000002</v>
      </c>
      <c r="G7419">
        <v>0.26253300000000002</v>
      </c>
      <c r="H7419">
        <f t="shared" si="576"/>
        <v>2.8835953099608284E-3</v>
      </c>
      <c r="J7419">
        <v>6.1696239999999998</v>
      </c>
      <c r="K7419">
        <v>-0.22752800000000001</v>
      </c>
      <c r="L7419">
        <f t="shared" si="577"/>
        <v>6.2812315682775144E-3</v>
      </c>
      <c r="N7419">
        <v>6.1708590000000001</v>
      </c>
      <c r="O7419">
        <v>-0.27889000000000003</v>
      </c>
      <c r="P7419">
        <f t="shared" si="578"/>
        <v>2.2883698080212408E-3</v>
      </c>
      <c r="R7419">
        <v>6.1634609999999999</v>
      </c>
      <c r="S7419">
        <v>-0.37011899999999998</v>
      </c>
      <c r="T7419">
        <f t="shared" si="579"/>
        <v>7.1907422708878733E-4</v>
      </c>
    </row>
    <row r="7420" spans="1:20" x14ac:dyDescent="0.3">
      <c r="A7420">
        <v>6.1712850000000001</v>
      </c>
      <c r="B7420">
        <v>-0.59297999999999995</v>
      </c>
      <c r="C7420">
        <f t="shared" si="575"/>
        <v>6.2307892181339055E-3</v>
      </c>
      <c r="F7420">
        <v>6.1738080000000002</v>
      </c>
      <c r="G7420">
        <v>0.26109700000000002</v>
      </c>
      <c r="H7420">
        <f t="shared" si="576"/>
        <v>2.8619130069463252E-3</v>
      </c>
      <c r="J7420">
        <v>6.1704559999999997</v>
      </c>
      <c r="K7420">
        <v>-0.22659000000000001</v>
      </c>
      <c r="L7420">
        <f t="shared" si="577"/>
        <v>6.3505867872984123E-3</v>
      </c>
      <c r="N7420">
        <v>6.171691</v>
      </c>
      <c r="O7420">
        <v>-0.27900199999999997</v>
      </c>
      <c r="P7420">
        <f t="shared" si="578"/>
        <v>2.2866742931530975E-3</v>
      </c>
      <c r="R7420">
        <v>6.1642919999999997</v>
      </c>
      <c r="S7420">
        <v>-0.37041200000000002</v>
      </c>
      <c r="T7420">
        <f t="shared" si="579"/>
        <v>7.1413381653358764E-4</v>
      </c>
    </row>
    <row r="7421" spans="1:20" x14ac:dyDescent="0.3">
      <c r="A7421">
        <v>6.1721170000000001</v>
      </c>
      <c r="B7421">
        <v>-0.59255000000000002</v>
      </c>
      <c r="C7421">
        <f t="shared" si="575"/>
        <v>6.2651146769674964E-3</v>
      </c>
      <c r="F7421">
        <v>6.1746400000000001</v>
      </c>
      <c r="G7421">
        <v>0.25991700000000001</v>
      </c>
      <c r="H7421">
        <f t="shared" si="576"/>
        <v>2.8440960727143519E-3</v>
      </c>
      <c r="J7421">
        <v>6.1712879999999997</v>
      </c>
      <c r="K7421">
        <v>-0.22530600000000001</v>
      </c>
      <c r="L7421">
        <f t="shared" si="577"/>
        <v>6.4455250615231812E-3</v>
      </c>
      <c r="N7421">
        <v>6.172523</v>
      </c>
      <c r="O7421">
        <v>-0.27856999999999998</v>
      </c>
      <c r="P7421">
        <f t="shared" si="578"/>
        <v>2.2932141362159383E-3</v>
      </c>
      <c r="R7421">
        <v>6.1651230000000004</v>
      </c>
      <c r="S7421">
        <v>-0.37099100000000002</v>
      </c>
      <c r="T7421">
        <f t="shared" si="579"/>
        <v>7.0437102570949147E-4</v>
      </c>
    </row>
    <row r="7422" spans="1:20" x14ac:dyDescent="0.3">
      <c r="A7422">
        <v>6.172949</v>
      </c>
      <c r="B7422">
        <v>-0.59381600000000001</v>
      </c>
      <c r="C7422">
        <f t="shared" si="575"/>
        <v>6.1640541400295118E-3</v>
      </c>
      <c r="F7422">
        <v>6.1754730000000002</v>
      </c>
      <c r="G7422">
        <v>0.260876</v>
      </c>
      <c r="H7422">
        <f t="shared" si="576"/>
        <v>2.8585761065520318E-3</v>
      </c>
      <c r="J7422">
        <v>6.1721199999999996</v>
      </c>
      <c r="K7422">
        <v>-0.225049</v>
      </c>
      <c r="L7422">
        <f t="shared" si="577"/>
        <v>6.464527504261317E-3</v>
      </c>
      <c r="N7422">
        <v>6.1733560000000001</v>
      </c>
      <c r="O7422">
        <v>-0.27811399999999997</v>
      </c>
      <c r="P7422">
        <f t="shared" si="578"/>
        <v>2.3001173038933818E-3</v>
      </c>
      <c r="R7422">
        <v>6.1659540000000002</v>
      </c>
      <c r="S7422">
        <v>-0.37089899999999998</v>
      </c>
      <c r="T7422">
        <f t="shared" si="579"/>
        <v>7.0592228090088566E-4</v>
      </c>
    </row>
    <row r="7423" spans="1:20" x14ac:dyDescent="0.3">
      <c r="A7423">
        <v>6.173781</v>
      </c>
      <c r="B7423">
        <v>-0.59392900000000004</v>
      </c>
      <c r="C7423">
        <f t="shared" si="575"/>
        <v>6.1550337287546346E-3</v>
      </c>
      <c r="F7423">
        <v>6.1763050000000002</v>
      </c>
      <c r="G7423">
        <v>0.261042</v>
      </c>
      <c r="H7423">
        <f t="shared" si="576"/>
        <v>2.8610825566219534E-3</v>
      </c>
      <c r="J7423">
        <v>6.1729520000000004</v>
      </c>
      <c r="K7423">
        <v>-0.22483700000000001</v>
      </c>
      <c r="L7423">
        <f t="shared" si="577"/>
        <v>6.4802026710336306E-3</v>
      </c>
      <c r="N7423">
        <v>6.174188</v>
      </c>
      <c r="O7423">
        <v>-0.27903499999999998</v>
      </c>
      <c r="P7423">
        <f t="shared" si="578"/>
        <v>2.2861747218080194E-3</v>
      </c>
      <c r="R7423">
        <v>6.166785</v>
      </c>
      <c r="S7423">
        <v>-0.37004999999999999</v>
      </c>
      <c r="T7423">
        <f t="shared" si="579"/>
        <v>7.2023766848233219E-4</v>
      </c>
    </row>
    <row r="7424" spans="1:20" x14ac:dyDescent="0.3">
      <c r="A7424">
        <v>6.1746129999999999</v>
      </c>
      <c r="B7424">
        <v>-0.59404500000000005</v>
      </c>
      <c r="C7424">
        <f t="shared" si="575"/>
        <v>6.1457738375344075E-3</v>
      </c>
      <c r="F7424">
        <v>6.1771380000000002</v>
      </c>
      <c r="G7424">
        <v>0.26064199999999998</v>
      </c>
      <c r="H7424">
        <f t="shared" si="576"/>
        <v>2.8550429178992504E-3</v>
      </c>
      <c r="J7424">
        <v>6.1737840000000004</v>
      </c>
      <c r="K7424">
        <v>-0.22395999999999999</v>
      </c>
      <c r="L7424">
        <f t="shared" si="577"/>
        <v>6.5450475826341944E-3</v>
      </c>
      <c r="N7424">
        <v>6.17502</v>
      </c>
      <c r="O7424">
        <v>-0.280163</v>
      </c>
      <c r="P7424">
        <f t="shared" si="578"/>
        <v>2.269098464921712E-3</v>
      </c>
      <c r="R7424">
        <v>6.1676169999999999</v>
      </c>
      <c r="S7424">
        <v>-0.36984699999999998</v>
      </c>
      <c r="T7424">
        <f t="shared" si="579"/>
        <v>7.2366054678508118E-4</v>
      </c>
    </row>
    <row r="7425" spans="1:20" x14ac:dyDescent="0.3">
      <c r="A7425">
        <v>6.175446</v>
      </c>
      <c r="B7425">
        <v>-0.59433899999999995</v>
      </c>
      <c r="C7425">
        <f t="shared" si="575"/>
        <v>6.122304802890049E-3</v>
      </c>
      <c r="F7425">
        <v>6.1779700000000002</v>
      </c>
      <c r="G7425">
        <v>0.26066600000000001</v>
      </c>
      <c r="H7425">
        <f t="shared" si="576"/>
        <v>2.8554052962226129E-3</v>
      </c>
      <c r="J7425">
        <v>6.1746160000000003</v>
      </c>
      <c r="K7425">
        <v>-0.223522</v>
      </c>
      <c r="L7425">
        <f t="shared" si="577"/>
        <v>6.5774330687015216E-3</v>
      </c>
      <c r="N7425">
        <v>6.1758519999999999</v>
      </c>
      <c r="O7425">
        <v>-0.279611</v>
      </c>
      <c r="P7425">
        <f t="shared" si="578"/>
        <v>2.2774549310575643E-3</v>
      </c>
      <c r="R7425">
        <v>6.1684479999999997</v>
      </c>
      <c r="S7425">
        <v>-0.37058799999999997</v>
      </c>
      <c r="T7425">
        <f t="shared" si="579"/>
        <v>7.1116619790657476E-4</v>
      </c>
    </row>
    <row r="7426" spans="1:20" x14ac:dyDescent="0.3">
      <c r="A7426">
        <v>6.1762779999999999</v>
      </c>
      <c r="B7426">
        <v>-0.59429799999999999</v>
      </c>
      <c r="C7426">
        <f t="shared" si="575"/>
        <v>6.1255776954765046E-3</v>
      </c>
      <c r="F7426">
        <v>6.1788030000000003</v>
      </c>
      <c r="G7426">
        <v>0.260633</v>
      </c>
      <c r="H7426">
        <f t="shared" si="576"/>
        <v>2.8549070260279899E-3</v>
      </c>
      <c r="J7426">
        <v>6.1754480000000003</v>
      </c>
      <c r="K7426">
        <v>-0.223333</v>
      </c>
      <c r="L7426">
        <f t="shared" si="577"/>
        <v>6.5914076277579703E-3</v>
      </c>
      <c r="N7426">
        <v>6.176685</v>
      </c>
      <c r="O7426">
        <v>-0.27895399999999998</v>
      </c>
      <c r="P7426">
        <f t="shared" si="578"/>
        <v>2.2874009423823022E-3</v>
      </c>
      <c r="R7426">
        <v>6.1692790000000004</v>
      </c>
      <c r="S7426">
        <v>-0.37157899999999999</v>
      </c>
      <c r="T7426">
        <f t="shared" si="579"/>
        <v>6.9445648166015065E-4</v>
      </c>
    </row>
    <row r="7427" spans="1:20" x14ac:dyDescent="0.3">
      <c r="A7427">
        <v>6.1771099999999999</v>
      </c>
      <c r="B7427">
        <v>-0.59410300000000005</v>
      </c>
      <c r="C7427">
        <f t="shared" si="575"/>
        <v>6.1411438919242948E-3</v>
      </c>
      <c r="F7427">
        <v>6.1796360000000004</v>
      </c>
      <c r="G7427">
        <v>0.261938</v>
      </c>
      <c r="H7427">
        <f t="shared" si="576"/>
        <v>2.8746113473608077E-3</v>
      </c>
      <c r="J7427">
        <v>6.1762800000000002</v>
      </c>
      <c r="K7427">
        <v>-0.222279</v>
      </c>
      <c r="L7427">
        <f t="shared" si="577"/>
        <v>6.6693398248240969E-3</v>
      </c>
      <c r="N7427">
        <v>6.1775169999999999</v>
      </c>
      <c r="O7427">
        <v>-0.27859200000000001</v>
      </c>
      <c r="P7427">
        <f t="shared" si="578"/>
        <v>2.2928810886525528E-3</v>
      </c>
      <c r="R7427">
        <v>6.1701100000000002</v>
      </c>
      <c r="S7427">
        <v>-0.37255700000000003</v>
      </c>
      <c r="T7427">
        <f t="shared" si="579"/>
        <v>6.7796596451685797E-4</v>
      </c>
    </row>
    <row r="7428" spans="1:20" x14ac:dyDescent="0.3">
      <c r="A7428">
        <v>6.1779419999999998</v>
      </c>
      <c r="B7428">
        <v>-0.59583600000000003</v>
      </c>
      <c r="C7428">
        <f t="shared" ref="C7428:C7491" si="580">(B7428-MIN(B:B))/(MAX(B:B)-MIN(B:B))</f>
        <v>6.0028043101600552E-3</v>
      </c>
      <c r="F7428">
        <v>6.1804680000000003</v>
      </c>
      <c r="G7428">
        <v>0.26212999999999997</v>
      </c>
      <c r="H7428">
        <f t="shared" ref="H7428:H7491" si="581">(G7428-MIN(G:G))/(MAX(G:G)-MIN(G:G))</f>
        <v>2.8775103739477046E-3</v>
      </c>
      <c r="J7428">
        <v>6.1771130000000003</v>
      </c>
      <c r="K7428">
        <v>-0.221051</v>
      </c>
      <c r="L7428">
        <f t="shared" ref="L7428:L7491" si="582">(K7428-MIN(K:K))/(MAX(K:K)-MIN(K:K))</f>
        <v>6.7601374889580661E-3</v>
      </c>
      <c r="N7428">
        <v>6.1783489999999999</v>
      </c>
      <c r="O7428">
        <v>-0.278777</v>
      </c>
      <c r="P7428">
        <f t="shared" ref="P7428:P7491" si="583">(O7428-MIN(O:O))/(MAX(O:O)-MIN(O:O))</f>
        <v>2.2900804614149938E-3</v>
      </c>
      <c r="R7428">
        <v>6.170941</v>
      </c>
      <c r="S7428">
        <v>-0.37354199999999999</v>
      </c>
      <c r="T7428">
        <f t="shared" ref="T7428:T7491" si="584">(S7428-MIN(S:S))/(MAX(S:S)-MIN(S:S))</f>
        <v>6.613574170872649E-4</v>
      </c>
    </row>
    <row r="7429" spans="1:20" x14ac:dyDescent="0.3">
      <c r="A7429">
        <v>6.1787739999999998</v>
      </c>
      <c r="B7429">
        <v>-0.59709400000000001</v>
      </c>
      <c r="C7429">
        <f t="shared" si="580"/>
        <v>5.9023823864096728E-3</v>
      </c>
      <c r="F7429">
        <v>6.1813000000000002</v>
      </c>
      <c r="G7429">
        <v>0.26150499999999999</v>
      </c>
      <c r="H7429">
        <f t="shared" si="581"/>
        <v>2.8680734384434817E-3</v>
      </c>
      <c r="J7429">
        <v>6.1779440000000001</v>
      </c>
      <c r="K7429">
        <v>-0.22021399999999999</v>
      </c>
      <c r="L7429">
        <f t="shared" si="582"/>
        <v>6.822024821922343E-3</v>
      </c>
      <c r="N7429">
        <v>6.1791809999999998</v>
      </c>
      <c r="O7429">
        <v>-0.27970699999999998</v>
      </c>
      <c r="P7429">
        <f t="shared" si="583"/>
        <v>2.2760016325991555E-3</v>
      </c>
      <c r="R7429">
        <v>6.1717719999999998</v>
      </c>
      <c r="S7429">
        <v>-0.37349599999999999</v>
      </c>
      <c r="T7429">
        <f t="shared" si="584"/>
        <v>6.6213304468296151E-4</v>
      </c>
    </row>
    <row r="7430" spans="1:20" x14ac:dyDescent="0.3">
      <c r="A7430">
        <v>6.1796059999999997</v>
      </c>
      <c r="B7430">
        <v>-0.59695600000000004</v>
      </c>
      <c r="C7430">
        <f t="shared" si="580"/>
        <v>5.9133984638958014E-3</v>
      </c>
      <c r="F7430">
        <v>6.1821330000000003</v>
      </c>
      <c r="G7430">
        <v>0.26063599999999998</v>
      </c>
      <c r="H7430">
        <f t="shared" si="581"/>
        <v>2.8549523233184098E-3</v>
      </c>
      <c r="J7430">
        <v>6.178776</v>
      </c>
      <c r="K7430">
        <v>-0.221416</v>
      </c>
      <c r="L7430">
        <f t="shared" si="582"/>
        <v>6.7331495839019597E-3</v>
      </c>
      <c r="N7430">
        <v>6.1800139999999999</v>
      </c>
      <c r="O7430">
        <v>-0.281001</v>
      </c>
      <c r="P7430">
        <f t="shared" si="583"/>
        <v>2.2564123804618488E-3</v>
      </c>
      <c r="R7430">
        <v>6.1726039999999998</v>
      </c>
      <c r="S7430">
        <v>-0.37287700000000001</v>
      </c>
      <c r="T7430">
        <f t="shared" si="584"/>
        <v>6.7257029428592413E-4</v>
      </c>
    </row>
    <row r="7431" spans="1:20" x14ac:dyDescent="0.3">
      <c r="A7431">
        <v>6.1804389999999998</v>
      </c>
      <c r="B7431">
        <v>-0.59694100000000005</v>
      </c>
      <c r="C7431">
        <f t="shared" si="580"/>
        <v>5.9145958636225536E-3</v>
      </c>
      <c r="F7431">
        <v>6.1829650000000003</v>
      </c>
      <c r="G7431">
        <v>0.26096799999999998</v>
      </c>
      <c r="H7431">
        <f t="shared" si="581"/>
        <v>2.8599652234582531E-3</v>
      </c>
      <c r="J7431">
        <v>6.179608</v>
      </c>
      <c r="K7431">
        <v>-0.22148200000000001</v>
      </c>
      <c r="L7431">
        <f t="shared" si="582"/>
        <v>6.7282695791520877E-3</v>
      </c>
      <c r="N7431">
        <v>6.1808459999999998</v>
      </c>
      <c r="O7431">
        <v>-0.28131899999999999</v>
      </c>
      <c r="P7431">
        <f t="shared" si="583"/>
        <v>2.2515983293183691E-3</v>
      </c>
      <c r="R7431">
        <v>6.1734349999999996</v>
      </c>
      <c r="S7431">
        <v>-0.37311499999999997</v>
      </c>
      <c r="T7431">
        <f t="shared" si="584"/>
        <v>6.6855726455166764E-4</v>
      </c>
    </row>
    <row r="7432" spans="1:20" x14ac:dyDescent="0.3">
      <c r="A7432">
        <v>6.1812709999999997</v>
      </c>
      <c r="B7432">
        <v>-0.59586899999999998</v>
      </c>
      <c r="C7432">
        <f t="shared" si="580"/>
        <v>6.0001700307612017E-3</v>
      </c>
      <c r="F7432">
        <v>6.1837980000000003</v>
      </c>
      <c r="G7432">
        <v>0.26074799999999998</v>
      </c>
      <c r="H7432">
        <f t="shared" si="581"/>
        <v>2.8566434221607667E-3</v>
      </c>
      <c r="J7432">
        <v>6.1804399999999999</v>
      </c>
      <c r="K7432">
        <v>-0.22012599999999999</v>
      </c>
      <c r="L7432">
        <f t="shared" si="582"/>
        <v>6.8285314949221724E-3</v>
      </c>
      <c r="N7432">
        <v>6.1816779999999998</v>
      </c>
      <c r="O7432">
        <v>-0.280501</v>
      </c>
      <c r="P7432">
        <f t="shared" si="583"/>
        <v>2.2639816432660632E-3</v>
      </c>
      <c r="R7432">
        <v>6.1742660000000003</v>
      </c>
      <c r="S7432">
        <v>-0.37314900000000001</v>
      </c>
      <c r="T7432">
        <f t="shared" si="584"/>
        <v>6.6798397458963038E-4</v>
      </c>
    </row>
    <row r="7433" spans="1:20" x14ac:dyDescent="0.3">
      <c r="A7433">
        <v>6.1821029999999997</v>
      </c>
      <c r="B7433">
        <v>-0.59487500000000004</v>
      </c>
      <c r="C7433">
        <f t="shared" si="580"/>
        <v>6.0795177193207206E-3</v>
      </c>
      <c r="F7433">
        <v>6.1846300000000003</v>
      </c>
      <c r="G7433">
        <v>0.26149299999999998</v>
      </c>
      <c r="H7433">
        <f t="shared" si="581"/>
        <v>2.8678922492818004E-3</v>
      </c>
      <c r="J7433">
        <v>6.181273</v>
      </c>
      <c r="K7433">
        <v>-0.220023</v>
      </c>
      <c r="L7433">
        <f t="shared" si="582"/>
        <v>6.8361472599106068E-3</v>
      </c>
      <c r="N7433">
        <v>6.1825099999999997</v>
      </c>
      <c r="O7433">
        <v>-0.27956399999999998</v>
      </c>
      <c r="P7433">
        <f t="shared" si="583"/>
        <v>2.2781664417611609E-3</v>
      </c>
      <c r="R7433">
        <v>6.1750970000000001</v>
      </c>
      <c r="S7433">
        <v>-0.37257000000000001</v>
      </c>
      <c r="T7433">
        <f t="shared" si="584"/>
        <v>6.7774676541372655E-4</v>
      </c>
    </row>
    <row r="7434" spans="1:20" x14ac:dyDescent="0.3">
      <c r="A7434">
        <v>6.1829349999999996</v>
      </c>
      <c r="B7434">
        <v>-0.59529600000000005</v>
      </c>
      <c r="C7434">
        <f t="shared" si="580"/>
        <v>6.0459107003231751E-3</v>
      </c>
      <c r="F7434">
        <v>6.1854630000000004</v>
      </c>
      <c r="G7434">
        <v>0.26053399999999999</v>
      </c>
      <c r="H7434">
        <f t="shared" si="581"/>
        <v>2.8534122154441209E-3</v>
      </c>
      <c r="J7434">
        <v>6.182105</v>
      </c>
      <c r="K7434">
        <v>-0.220304</v>
      </c>
      <c r="L7434">
        <f t="shared" si="582"/>
        <v>6.8153702699907002E-3</v>
      </c>
      <c r="N7434">
        <v>6.1833419999999997</v>
      </c>
      <c r="O7434">
        <v>-0.27897899999999998</v>
      </c>
      <c r="P7434">
        <f t="shared" si="583"/>
        <v>2.2870224792420914E-3</v>
      </c>
      <c r="R7434">
        <v>6.175929</v>
      </c>
      <c r="S7434">
        <v>-0.37253799999999998</v>
      </c>
      <c r="T7434">
        <f t="shared" si="584"/>
        <v>6.7828633243682043E-4</v>
      </c>
    </row>
    <row r="7435" spans="1:20" x14ac:dyDescent="0.3">
      <c r="A7435">
        <v>6.1837669999999996</v>
      </c>
      <c r="B7435">
        <v>-0.59629299999999996</v>
      </c>
      <c r="C7435">
        <f t="shared" si="580"/>
        <v>5.9663235318183072E-3</v>
      </c>
      <c r="F7435">
        <v>6.1862959999999996</v>
      </c>
      <c r="G7435">
        <v>0.26156699999999999</v>
      </c>
      <c r="H7435">
        <f t="shared" si="581"/>
        <v>2.8690095824455007E-3</v>
      </c>
      <c r="J7435">
        <v>6.1829369999999999</v>
      </c>
      <c r="K7435">
        <v>-0.220971</v>
      </c>
      <c r="L7435">
        <f t="shared" si="582"/>
        <v>6.7660526462306374E-3</v>
      </c>
      <c r="N7435">
        <v>6.1841749999999998</v>
      </c>
      <c r="O7435">
        <v>-0.27979700000000002</v>
      </c>
      <c r="P7435">
        <f t="shared" si="583"/>
        <v>2.2746391652943964E-3</v>
      </c>
      <c r="R7435">
        <v>6.1767599999999998</v>
      </c>
      <c r="S7435">
        <v>-0.37291600000000003</v>
      </c>
      <c r="T7435">
        <f t="shared" si="584"/>
        <v>6.7191269697652889E-4</v>
      </c>
    </row>
    <row r="7436" spans="1:20" x14ac:dyDescent="0.3">
      <c r="A7436">
        <v>6.1845990000000004</v>
      </c>
      <c r="B7436">
        <v>-0.597943</v>
      </c>
      <c r="C7436">
        <f t="shared" si="580"/>
        <v>5.8346095618754326E-3</v>
      </c>
      <c r="F7436">
        <v>6.1871280000000004</v>
      </c>
      <c r="G7436">
        <v>0.26197799999999999</v>
      </c>
      <c r="H7436">
        <f t="shared" si="581"/>
        <v>2.8752153112330779E-3</v>
      </c>
      <c r="J7436">
        <v>6.1837689999999998</v>
      </c>
      <c r="K7436">
        <v>-0.22022</v>
      </c>
      <c r="L7436">
        <f t="shared" si="582"/>
        <v>6.8215811851269001E-3</v>
      </c>
      <c r="N7436">
        <v>6.1850069999999997</v>
      </c>
      <c r="O7436">
        <v>-0.28053800000000001</v>
      </c>
      <c r="P7436">
        <f t="shared" si="583"/>
        <v>2.2634215178185513E-3</v>
      </c>
      <c r="R7436">
        <v>6.1775909999999996</v>
      </c>
      <c r="S7436">
        <v>-0.37402600000000003</v>
      </c>
      <c r="T7436">
        <f t="shared" si="584"/>
        <v>6.5319646586297654E-4</v>
      </c>
    </row>
    <row r="7437" spans="1:20" x14ac:dyDescent="0.3">
      <c r="A7437">
        <v>6.1854310000000003</v>
      </c>
      <c r="B7437">
        <v>-0.59882599999999997</v>
      </c>
      <c r="C7437">
        <f t="shared" si="580"/>
        <v>5.7641226312938861E-3</v>
      </c>
      <c r="F7437">
        <v>6.1879600000000003</v>
      </c>
      <c r="G7437">
        <v>0.26156499999999999</v>
      </c>
      <c r="H7437">
        <f t="shared" si="581"/>
        <v>2.8689793842518871E-3</v>
      </c>
      <c r="J7437">
        <v>6.1846009999999998</v>
      </c>
      <c r="K7437">
        <v>-0.22042</v>
      </c>
      <c r="L7437">
        <f t="shared" si="582"/>
        <v>6.8067932919454715E-3</v>
      </c>
      <c r="N7437">
        <v>6.1858389999999996</v>
      </c>
      <c r="O7437">
        <v>-0.28001799999999999</v>
      </c>
      <c r="P7437">
        <f t="shared" si="583"/>
        <v>2.2712935511349343E-3</v>
      </c>
      <c r="R7437">
        <v>6.1784220000000003</v>
      </c>
      <c r="S7437">
        <v>-0.37502600000000003</v>
      </c>
      <c r="T7437">
        <f t="shared" si="584"/>
        <v>6.3633499639130769E-4</v>
      </c>
    </row>
    <row r="7438" spans="1:20" x14ac:dyDescent="0.3">
      <c r="A7438">
        <v>6.1862640000000004</v>
      </c>
      <c r="B7438">
        <v>-0.59931900000000005</v>
      </c>
      <c r="C7438">
        <f t="shared" si="580"/>
        <v>5.7247680936079182E-3</v>
      </c>
      <c r="F7438">
        <v>6.1887930000000004</v>
      </c>
      <c r="G7438">
        <v>0.25991199999999998</v>
      </c>
      <c r="H7438">
        <f t="shared" si="581"/>
        <v>2.8440205772303179E-3</v>
      </c>
      <c r="J7438">
        <v>6.1854329999999997</v>
      </c>
      <c r="K7438">
        <v>-0.220301</v>
      </c>
      <c r="L7438">
        <f t="shared" si="582"/>
        <v>6.8155920883884221E-3</v>
      </c>
      <c r="N7438">
        <v>6.1866709999999996</v>
      </c>
      <c r="O7438">
        <v>-0.280416</v>
      </c>
      <c r="P7438">
        <f t="shared" si="583"/>
        <v>2.2652684179427797E-3</v>
      </c>
      <c r="R7438">
        <v>6.1792540000000002</v>
      </c>
      <c r="S7438">
        <v>-0.37459500000000001</v>
      </c>
      <c r="T7438">
        <f t="shared" si="584"/>
        <v>6.436022897335972E-4</v>
      </c>
    </row>
    <row r="7439" spans="1:20" x14ac:dyDescent="0.3">
      <c r="A7439">
        <v>6.1870960000000004</v>
      </c>
      <c r="B7439">
        <v>-0.59866900000000001</v>
      </c>
      <c r="C7439">
        <f t="shared" si="580"/>
        <v>5.776655415100568E-3</v>
      </c>
      <c r="F7439">
        <v>6.1896250000000004</v>
      </c>
      <c r="G7439">
        <v>0.26007400000000003</v>
      </c>
      <c r="H7439">
        <f t="shared" si="581"/>
        <v>2.846466630913013E-3</v>
      </c>
      <c r="J7439">
        <v>6.1862649999999997</v>
      </c>
      <c r="K7439">
        <v>-0.22084599999999999</v>
      </c>
      <c r="L7439">
        <f t="shared" si="582"/>
        <v>6.7752950794690309E-3</v>
      </c>
      <c r="N7439">
        <v>6.1875030000000004</v>
      </c>
      <c r="O7439">
        <v>-0.28152199999999999</v>
      </c>
      <c r="P7439">
        <f t="shared" si="583"/>
        <v>2.2485252086198579E-3</v>
      </c>
      <c r="R7439">
        <v>6.1800850000000001</v>
      </c>
      <c r="S7439">
        <v>-0.37537100000000001</v>
      </c>
      <c r="T7439">
        <f t="shared" si="584"/>
        <v>6.3051778942358231E-4</v>
      </c>
    </row>
    <row r="7440" spans="1:20" x14ac:dyDescent="0.3">
      <c r="A7440">
        <v>6.1879280000000003</v>
      </c>
      <c r="B7440">
        <v>-0.59739799999999998</v>
      </c>
      <c r="C7440">
        <f t="shared" si="580"/>
        <v>5.8781150852808065E-3</v>
      </c>
      <c r="F7440">
        <v>6.1904579999999996</v>
      </c>
      <c r="G7440">
        <v>0.26012099999999999</v>
      </c>
      <c r="H7440">
        <f t="shared" si="581"/>
        <v>2.8471762884629301E-3</v>
      </c>
      <c r="J7440">
        <v>6.1870969999999996</v>
      </c>
      <c r="K7440">
        <v>-0.2203</v>
      </c>
      <c r="L7440">
        <f t="shared" si="582"/>
        <v>6.8156660278543288E-3</v>
      </c>
      <c r="N7440">
        <v>6.1883359999999996</v>
      </c>
      <c r="O7440">
        <v>-0.282383</v>
      </c>
      <c r="P7440">
        <f t="shared" si="583"/>
        <v>2.2354909380710012E-3</v>
      </c>
      <c r="R7440">
        <v>6.1809159999999999</v>
      </c>
      <c r="S7440">
        <v>-0.37676999999999999</v>
      </c>
      <c r="T7440">
        <f t="shared" si="584"/>
        <v>6.0692859363271792E-4</v>
      </c>
    </row>
    <row r="7441" spans="1:20" x14ac:dyDescent="0.3">
      <c r="A7441">
        <v>6.1887600000000003</v>
      </c>
      <c r="B7441">
        <v>-0.59787599999999996</v>
      </c>
      <c r="C7441">
        <f t="shared" si="580"/>
        <v>5.8399579473216003E-3</v>
      </c>
      <c r="F7441">
        <v>6.1912900000000004</v>
      </c>
      <c r="G7441">
        <v>0.26099</v>
      </c>
      <c r="H7441">
        <f t="shared" si="581"/>
        <v>2.8602974035880019E-3</v>
      </c>
      <c r="J7441">
        <v>6.1879289999999996</v>
      </c>
      <c r="K7441">
        <v>-0.21918199999999999</v>
      </c>
      <c r="L7441">
        <f t="shared" si="582"/>
        <v>6.8983303507385131E-3</v>
      </c>
      <c r="N7441">
        <v>6.1891679999999996</v>
      </c>
      <c r="O7441">
        <v>-0.28237899999999999</v>
      </c>
      <c r="P7441">
        <f t="shared" si="583"/>
        <v>2.2355514921734349E-3</v>
      </c>
      <c r="R7441">
        <v>6.1817469999999997</v>
      </c>
      <c r="S7441">
        <v>-0.37687900000000002</v>
      </c>
      <c r="T7441">
        <f t="shared" si="584"/>
        <v>6.0509069346030564E-4</v>
      </c>
    </row>
    <row r="7442" spans="1:20" x14ac:dyDescent="0.3">
      <c r="A7442">
        <v>6.1895920000000002</v>
      </c>
      <c r="B7442">
        <v>-0.59916700000000001</v>
      </c>
      <c r="C7442">
        <f t="shared" si="580"/>
        <v>5.7369017441723557E-3</v>
      </c>
      <c r="F7442">
        <v>6.1921229999999996</v>
      </c>
      <c r="G7442">
        <v>0.26139800000000002</v>
      </c>
      <c r="H7442">
        <f t="shared" si="581"/>
        <v>2.8664578350851592E-3</v>
      </c>
      <c r="J7442">
        <v>6.1887610000000004</v>
      </c>
      <c r="K7442">
        <v>-0.218336</v>
      </c>
      <c r="L7442">
        <f t="shared" si="582"/>
        <v>6.9608831388959531E-3</v>
      </c>
      <c r="N7442">
        <v>6.19</v>
      </c>
      <c r="O7442">
        <v>-0.282225</v>
      </c>
      <c r="P7442">
        <f t="shared" si="583"/>
        <v>2.2378828251171327E-3</v>
      </c>
      <c r="R7442">
        <v>6.1825789999999996</v>
      </c>
      <c r="S7442">
        <v>-0.377299</v>
      </c>
      <c r="T7442">
        <f t="shared" si="584"/>
        <v>5.9800887628220513E-4</v>
      </c>
    </row>
    <row r="7443" spans="1:20" x14ac:dyDescent="0.3">
      <c r="A7443">
        <v>6.1904240000000001</v>
      </c>
      <c r="B7443">
        <v>-0.599329</v>
      </c>
      <c r="C7443">
        <f t="shared" si="580"/>
        <v>5.7239698271234199E-3</v>
      </c>
      <c r="F7443">
        <v>6.1929550000000004</v>
      </c>
      <c r="G7443">
        <v>0.26016299999999998</v>
      </c>
      <c r="H7443">
        <f t="shared" si="581"/>
        <v>2.8478104505288136E-3</v>
      </c>
      <c r="J7443">
        <v>6.1895930000000003</v>
      </c>
      <c r="K7443">
        <v>-0.219885</v>
      </c>
      <c r="L7443">
        <f t="shared" si="582"/>
        <v>6.846350906205792E-3</v>
      </c>
      <c r="N7443">
        <v>6.1908320000000003</v>
      </c>
      <c r="O7443">
        <v>-0.28262599999999999</v>
      </c>
      <c r="P7443">
        <f t="shared" si="583"/>
        <v>2.2318122763481532E-3</v>
      </c>
      <c r="R7443">
        <v>6.1834100000000003</v>
      </c>
      <c r="S7443">
        <v>-0.37777100000000002</v>
      </c>
      <c r="T7443">
        <f t="shared" si="584"/>
        <v>5.9005026269157699E-4</v>
      </c>
    </row>
    <row r="7444" spans="1:20" x14ac:dyDescent="0.3">
      <c r="A7444">
        <v>6.1912570000000002</v>
      </c>
      <c r="B7444">
        <v>-0.59897599999999995</v>
      </c>
      <c r="C7444">
        <f t="shared" si="580"/>
        <v>5.7521486340263535E-3</v>
      </c>
      <c r="F7444">
        <v>6.1937879999999996</v>
      </c>
      <c r="G7444">
        <v>0.25861499999999998</v>
      </c>
      <c r="H7444">
        <f t="shared" si="581"/>
        <v>2.824437048671954E-3</v>
      </c>
      <c r="J7444">
        <v>6.1904250000000003</v>
      </c>
      <c r="K7444">
        <v>-0.219308</v>
      </c>
      <c r="L7444">
        <f t="shared" si="582"/>
        <v>6.889013978034212E-3</v>
      </c>
      <c r="N7444">
        <v>6.1916650000000004</v>
      </c>
      <c r="O7444">
        <v>-0.282472</v>
      </c>
      <c r="P7444">
        <f t="shared" si="583"/>
        <v>2.234143609291851E-3</v>
      </c>
      <c r="R7444">
        <v>6.1842410000000001</v>
      </c>
      <c r="S7444">
        <v>-0.37726799999999999</v>
      </c>
      <c r="T7444">
        <f t="shared" si="584"/>
        <v>5.9853158183582693E-4</v>
      </c>
    </row>
    <row r="7445" spans="1:20" x14ac:dyDescent="0.3">
      <c r="A7445">
        <v>6.1920890000000002</v>
      </c>
      <c r="B7445">
        <v>-0.597827</v>
      </c>
      <c r="C7445">
        <f t="shared" si="580"/>
        <v>5.8438694530956589E-3</v>
      </c>
      <c r="F7445">
        <v>6.1946199999999996</v>
      </c>
      <c r="G7445">
        <v>0.25792700000000002</v>
      </c>
      <c r="H7445">
        <f t="shared" si="581"/>
        <v>2.8140488700689058E-3</v>
      </c>
      <c r="J7445">
        <v>6.1912570000000002</v>
      </c>
      <c r="K7445">
        <v>-0.21932699999999999</v>
      </c>
      <c r="L7445">
        <f t="shared" si="582"/>
        <v>6.8876091281819775E-3</v>
      </c>
      <c r="N7445">
        <v>6.1924970000000004</v>
      </c>
      <c r="O7445">
        <v>-0.28337299999999999</v>
      </c>
      <c r="P7445">
        <f t="shared" si="583"/>
        <v>2.2205037977186572E-3</v>
      </c>
      <c r="R7445">
        <v>6.1850719999999999</v>
      </c>
      <c r="S7445">
        <v>-0.37679499999999999</v>
      </c>
      <c r="T7445">
        <f t="shared" si="584"/>
        <v>6.0650705689592628E-4</v>
      </c>
    </row>
    <row r="7446" spans="1:20" x14ac:dyDescent="0.3">
      <c r="A7446">
        <v>6.1929210000000001</v>
      </c>
      <c r="B7446">
        <v>-0.59698899999999999</v>
      </c>
      <c r="C7446">
        <f t="shared" si="580"/>
        <v>5.9107641844969479E-3</v>
      </c>
      <c r="F7446">
        <v>6.1954529999999997</v>
      </c>
      <c r="G7446">
        <v>0.25944400000000001</v>
      </c>
      <c r="H7446">
        <f t="shared" si="581"/>
        <v>2.836954199924756E-3</v>
      </c>
      <c r="J7446">
        <v>6.1920890000000002</v>
      </c>
      <c r="K7446">
        <v>-0.22087300000000001</v>
      </c>
      <c r="L7446">
        <f t="shared" si="582"/>
        <v>6.7732987138895357E-3</v>
      </c>
      <c r="N7446">
        <v>6.1933290000000003</v>
      </c>
      <c r="O7446">
        <v>-0.28527599999999997</v>
      </c>
      <c r="P7446">
        <f t="shared" si="583"/>
        <v>2.1916951834858181E-3</v>
      </c>
      <c r="R7446">
        <v>6.1859039999999998</v>
      </c>
      <c r="S7446">
        <v>-0.37602400000000002</v>
      </c>
      <c r="T7446">
        <f t="shared" si="584"/>
        <v>6.1950724985858233E-4</v>
      </c>
    </row>
    <row r="7447" spans="1:20" x14ac:dyDescent="0.3">
      <c r="A7447">
        <v>6.1937530000000001</v>
      </c>
      <c r="B7447">
        <v>-0.59566699999999995</v>
      </c>
      <c r="C7447">
        <f t="shared" si="580"/>
        <v>6.0162950137481498E-3</v>
      </c>
      <c r="F7447">
        <v>6.1962849999999996</v>
      </c>
      <c r="G7447">
        <v>0.26030599999999998</v>
      </c>
      <c r="H7447">
        <f t="shared" si="581"/>
        <v>2.8499696213721802E-3</v>
      </c>
      <c r="J7447">
        <v>6.1929210000000001</v>
      </c>
      <c r="K7447">
        <v>-0.221717</v>
      </c>
      <c r="L7447">
        <f t="shared" si="582"/>
        <v>6.71089380466391E-3</v>
      </c>
      <c r="N7447">
        <v>6.1941610000000003</v>
      </c>
      <c r="O7447">
        <v>-0.28670800000000002</v>
      </c>
      <c r="P7447">
        <f t="shared" si="583"/>
        <v>2.1700168148145482E-3</v>
      </c>
      <c r="R7447">
        <v>6.1867349999999997</v>
      </c>
      <c r="S7447">
        <v>-0.37607099999999999</v>
      </c>
      <c r="T7447">
        <f t="shared" si="584"/>
        <v>6.1871476079341451E-4</v>
      </c>
    </row>
    <row r="7448" spans="1:20" x14ac:dyDescent="0.3">
      <c r="A7448">
        <v>6.194585</v>
      </c>
      <c r="B7448">
        <v>-0.59551900000000002</v>
      </c>
      <c r="C7448">
        <f t="shared" si="580"/>
        <v>6.0281093577187776E-3</v>
      </c>
      <c r="F7448">
        <v>6.1971179999999997</v>
      </c>
      <c r="G7448">
        <v>0.26091300000000001</v>
      </c>
      <c r="H7448">
        <f t="shared" si="581"/>
        <v>2.8591347731338817E-3</v>
      </c>
      <c r="J7448">
        <v>6.1937530000000001</v>
      </c>
      <c r="K7448">
        <v>-0.22203500000000001</v>
      </c>
      <c r="L7448">
        <f t="shared" si="582"/>
        <v>6.6873810545054384E-3</v>
      </c>
      <c r="N7448">
        <v>6.1949930000000002</v>
      </c>
      <c r="O7448">
        <v>-0.28688000000000002</v>
      </c>
      <c r="P7448">
        <f t="shared" si="583"/>
        <v>2.1674129884098987E-3</v>
      </c>
      <c r="R7448">
        <v>6.1875660000000003</v>
      </c>
      <c r="S7448">
        <v>-0.376133</v>
      </c>
      <c r="T7448">
        <f t="shared" si="584"/>
        <v>6.1766934968617091E-4</v>
      </c>
    </row>
    <row r="7449" spans="1:20" x14ac:dyDescent="0.3">
      <c r="A7449">
        <v>6.195417</v>
      </c>
      <c r="B7449">
        <v>-0.59476399999999996</v>
      </c>
      <c r="C7449">
        <f t="shared" si="580"/>
        <v>6.0883784772987025E-3</v>
      </c>
      <c r="F7449">
        <v>6.1979499999999996</v>
      </c>
      <c r="G7449">
        <v>0.25958999999999999</v>
      </c>
      <c r="H7449">
        <f t="shared" si="581"/>
        <v>2.8391586680585421E-3</v>
      </c>
      <c r="J7449">
        <v>6.194585</v>
      </c>
      <c r="K7449">
        <v>-0.22200600000000001</v>
      </c>
      <c r="L7449">
        <f t="shared" si="582"/>
        <v>6.6895252990167462E-3</v>
      </c>
      <c r="N7449">
        <v>6.1958260000000003</v>
      </c>
      <c r="O7449">
        <v>-0.28645700000000002</v>
      </c>
      <c r="P7449">
        <f t="shared" si="583"/>
        <v>2.173816584742264E-3</v>
      </c>
      <c r="R7449">
        <v>6.1883970000000001</v>
      </c>
      <c r="S7449">
        <v>-0.37638899999999997</v>
      </c>
      <c r="T7449">
        <f t="shared" si="584"/>
        <v>6.1335281350142405E-4</v>
      </c>
    </row>
    <row r="7450" spans="1:20" x14ac:dyDescent="0.3">
      <c r="A7450">
        <v>6.1962489999999999</v>
      </c>
      <c r="B7450">
        <v>-0.59423099999999995</v>
      </c>
      <c r="C7450">
        <f t="shared" si="580"/>
        <v>6.1309260809226732E-3</v>
      </c>
      <c r="F7450">
        <v>6.1987829999999997</v>
      </c>
      <c r="G7450">
        <v>0.26003199999999999</v>
      </c>
      <c r="H7450">
        <f t="shared" si="581"/>
        <v>2.8458324688471286E-3</v>
      </c>
      <c r="J7450">
        <v>6.195417</v>
      </c>
      <c r="K7450">
        <v>-0.222832</v>
      </c>
      <c r="L7450">
        <f t="shared" si="582"/>
        <v>6.6284513001774485E-3</v>
      </c>
      <c r="N7450">
        <v>6.1966580000000002</v>
      </c>
      <c r="O7450">
        <v>-0.28631800000000002</v>
      </c>
      <c r="P7450">
        <f t="shared" si="583"/>
        <v>2.1759208398018353E-3</v>
      </c>
      <c r="R7450">
        <v>6.189228</v>
      </c>
      <c r="S7450">
        <v>-0.37609100000000001</v>
      </c>
      <c r="T7450">
        <f t="shared" si="584"/>
        <v>6.1837753140398075E-4</v>
      </c>
    </row>
    <row r="7451" spans="1:20" x14ac:dyDescent="0.3">
      <c r="A7451">
        <v>6.197082</v>
      </c>
      <c r="B7451">
        <v>-0.593059</v>
      </c>
      <c r="C7451">
        <f t="shared" si="580"/>
        <v>6.2244829129063338E-3</v>
      </c>
      <c r="F7451">
        <v>6.1996149999999997</v>
      </c>
      <c r="G7451">
        <v>0.25963199999999997</v>
      </c>
      <c r="H7451">
        <f t="shared" si="581"/>
        <v>2.8397928301244256E-3</v>
      </c>
      <c r="J7451">
        <v>6.1962489999999999</v>
      </c>
      <c r="K7451">
        <v>-0.222356</v>
      </c>
      <c r="L7451">
        <f t="shared" si="582"/>
        <v>6.6636464859492475E-3</v>
      </c>
      <c r="N7451">
        <v>6.1974900000000002</v>
      </c>
      <c r="O7451">
        <v>-0.28654499999999999</v>
      </c>
      <c r="P7451">
        <f t="shared" si="583"/>
        <v>2.1724843944887226E-3</v>
      </c>
      <c r="R7451">
        <v>6.1900589999999998</v>
      </c>
      <c r="S7451">
        <v>-0.37582300000000002</v>
      </c>
      <c r="T7451">
        <f t="shared" si="584"/>
        <v>6.2289640522238782E-4</v>
      </c>
    </row>
    <row r="7452" spans="1:20" x14ac:dyDescent="0.3">
      <c r="A7452">
        <v>6.1979139999999999</v>
      </c>
      <c r="B7452">
        <v>-0.59307799999999999</v>
      </c>
      <c r="C7452">
        <f t="shared" si="580"/>
        <v>6.2229662065857796E-3</v>
      </c>
      <c r="F7452">
        <v>6.2004479999999997</v>
      </c>
      <c r="G7452">
        <v>0.25984200000000002</v>
      </c>
      <c r="H7452">
        <f t="shared" si="581"/>
        <v>2.8429636404538453E-3</v>
      </c>
      <c r="J7452">
        <v>6.197082</v>
      </c>
      <c r="K7452">
        <v>-0.22304499999999999</v>
      </c>
      <c r="L7452">
        <f t="shared" si="582"/>
        <v>6.6127021939392282E-3</v>
      </c>
      <c r="N7452">
        <v>6.1983220000000001</v>
      </c>
      <c r="O7452">
        <v>-0.28665600000000002</v>
      </c>
      <c r="P7452">
        <f t="shared" si="583"/>
        <v>2.1708040181461865E-3</v>
      </c>
      <c r="R7452">
        <v>6.1908909999999997</v>
      </c>
      <c r="S7452">
        <v>-0.37561299999999997</v>
      </c>
      <c r="T7452">
        <f t="shared" si="584"/>
        <v>6.2643731381143905E-4</v>
      </c>
    </row>
    <row r="7453" spans="1:20" x14ac:dyDescent="0.3">
      <c r="A7453">
        <v>6.1987459999999999</v>
      </c>
      <c r="B7453">
        <v>-0.59189999999999998</v>
      </c>
      <c r="C7453">
        <f t="shared" si="580"/>
        <v>6.3170019984601462E-3</v>
      </c>
      <c r="F7453">
        <v>6.2012799999999997</v>
      </c>
      <c r="G7453">
        <v>0.261353</v>
      </c>
      <c r="H7453">
        <f t="shared" si="581"/>
        <v>2.865778375728855E-3</v>
      </c>
      <c r="J7453">
        <v>6.1979139999999999</v>
      </c>
      <c r="K7453">
        <v>-0.223688</v>
      </c>
      <c r="L7453">
        <f t="shared" si="582"/>
        <v>6.5651591173609362E-3</v>
      </c>
      <c r="N7453">
        <v>6.1991540000000001</v>
      </c>
      <c r="O7453">
        <v>-0.28670400000000001</v>
      </c>
      <c r="P7453">
        <f t="shared" si="583"/>
        <v>2.1700773689169819E-3</v>
      </c>
      <c r="R7453">
        <v>6.1917220000000004</v>
      </c>
      <c r="S7453">
        <v>-0.37519599999999997</v>
      </c>
      <c r="T7453">
        <f t="shared" si="584"/>
        <v>6.3346854658112497E-4</v>
      </c>
    </row>
    <row r="7454" spans="1:20" x14ac:dyDescent="0.3">
      <c r="A7454">
        <v>6.1995779999999998</v>
      </c>
      <c r="B7454">
        <v>-0.59213199999999999</v>
      </c>
      <c r="C7454">
        <f t="shared" si="580"/>
        <v>6.2984822160196937E-3</v>
      </c>
      <c r="F7454">
        <v>6.2021129999999998</v>
      </c>
      <c r="G7454">
        <v>0.261631</v>
      </c>
      <c r="H7454">
        <f t="shared" si="581"/>
        <v>2.8699759246411335E-3</v>
      </c>
      <c r="J7454">
        <v>6.1987459999999999</v>
      </c>
      <c r="K7454">
        <v>-0.22372500000000001</v>
      </c>
      <c r="L7454">
        <f t="shared" si="582"/>
        <v>6.5624233571223711E-3</v>
      </c>
      <c r="N7454">
        <v>6.199986</v>
      </c>
      <c r="O7454">
        <v>-0.286242</v>
      </c>
      <c r="P7454">
        <f t="shared" si="583"/>
        <v>2.1770713677480764E-3</v>
      </c>
      <c r="R7454">
        <v>6.1925530000000002</v>
      </c>
      <c r="S7454">
        <v>-0.37607699999999999</v>
      </c>
      <c r="T7454">
        <f t="shared" si="584"/>
        <v>6.1861359197658435E-4</v>
      </c>
    </row>
    <row r="7455" spans="1:20" x14ac:dyDescent="0.3">
      <c r="A7455">
        <v>6.2004099999999998</v>
      </c>
      <c r="B7455">
        <v>-0.59220099999999998</v>
      </c>
      <c r="C7455">
        <f t="shared" si="580"/>
        <v>6.2929741772766289E-3</v>
      </c>
      <c r="F7455">
        <v>6.2029449999999997</v>
      </c>
      <c r="G7455">
        <v>0.262096</v>
      </c>
      <c r="H7455">
        <f t="shared" si="581"/>
        <v>2.876997004656275E-3</v>
      </c>
      <c r="J7455">
        <v>6.1995779999999998</v>
      </c>
      <c r="K7455">
        <v>-0.225076</v>
      </c>
      <c r="L7455">
        <f t="shared" si="582"/>
        <v>6.4625311386818244E-3</v>
      </c>
      <c r="N7455">
        <v>6.2008190000000001</v>
      </c>
      <c r="O7455">
        <v>-0.28627000000000002</v>
      </c>
      <c r="P7455">
        <f t="shared" si="583"/>
        <v>2.1766474890310399E-3</v>
      </c>
      <c r="R7455">
        <v>6.193384</v>
      </c>
      <c r="S7455">
        <v>-0.37678400000000001</v>
      </c>
      <c r="T7455">
        <f t="shared" si="584"/>
        <v>6.0669253306011432E-4</v>
      </c>
    </row>
    <row r="7456" spans="1:20" x14ac:dyDescent="0.3">
      <c r="A7456">
        <v>6.2012419999999997</v>
      </c>
      <c r="B7456">
        <v>-0.59152300000000002</v>
      </c>
      <c r="C7456">
        <f t="shared" si="580"/>
        <v>6.3470966449258783E-3</v>
      </c>
      <c r="F7456">
        <v>6.2037779999999998</v>
      </c>
      <c r="G7456">
        <v>0.26131700000000002</v>
      </c>
      <c r="H7456">
        <f t="shared" si="581"/>
        <v>2.8652348082438121E-3</v>
      </c>
      <c r="J7456">
        <v>6.2004089999999996</v>
      </c>
      <c r="K7456">
        <v>-0.225879</v>
      </c>
      <c r="L7456">
        <f t="shared" si="582"/>
        <v>6.4031577475583907E-3</v>
      </c>
      <c r="N7456">
        <v>6.201651</v>
      </c>
      <c r="O7456">
        <v>-0.28682000000000002</v>
      </c>
      <c r="P7456">
        <f t="shared" si="583"/>
        <v>2.1683212999464045E-3</v>
      </c>
      <c r="R7456">
        <v>6.1942149999999998</v>
      </c>
      <c r="S7456">
        <v>-0.376807</v>
      </c>
      <c r="T7456">
        <f t="shared" si="584"/>
        <v>6.0630471926226607E-4</v>
      </c>
    </row>
    <row r="7457" spans="1:20" x14ac:dyDescent="0.3">
      <c r="A7457">
        <v>6.2020749999999998</v>
      </c>
      <c r="B7457">
        <v>-0.59176799999999996</v>
      </c>
      <c r="C7457">
        <f t="shared" si="580"/>
        <v>6.3275391160555776E-3</v>
      </c>
      <c r="F7457">
        <v>6.2046099999999997</v>
      </c>
      <c r="G7457">
        <v>0.26119199999999998</v>
      </c>
      <c r="H7457">
        <f t="shared" si="581"/>
        <v>2.8633474211429669E-3</v>
      </c>
      <c r="J7457">
        <v>6.2012409999999996</v>
      </c>
      <c r="K7457">
        <v>-0.226992</v>
      </c>
      <c r="L7457">
        <f t="shared" si="582"/>
        <v>6.3208631220037425E-3</v>
      </c>
      <c r="N7457">
        <v>6.202483</v>
      </c>
      <c r="O7457">
        <v>-0.28730699999999998</v>
      </c>
      <c r="P7457">
        <f t="shared" si="583"/>
        <v>2.1609488379751001E-3</v>
      </c>
      <c r="R7457">
        <v>6.1950469999999997</v>
      </c>
      <c r="S7457">
        <v>-0.37630200000000003</v>
      </c>
      <c r="T7457">
        <f t="shared" si="584"/>
        <v>6.1481976134545842E-4</v>
      </c>
    </row>
    <row r="7458" spans="1:20" x14ac:dyDescent="0.3">
      <c r="A7458">
        <v>6.2029069999999997</v>
      </c>
      <c r="B7458">
        <v>-0.59243800000000002</v>
      </c>
      <c r="C7458">
        <f t="shared" si="580"/>
        <v>6.2740552615939225E-3</v>
      </c>
      <c r="F7458">
        <v>6.2054429999999998</v>
      </c>
      <c r="G7458">
        <v>0.26003799999999999</v>
      </c>
      <c r="H7458">
        <f t="shared" si="581"/>
        <v>2.8459230634279692E-3</v>
      </c>
      <c r="J7458">
        <v>6.2020739999999996</v>
      </c>
      <c r="K7458">
        <v>-0.227572</v>
      </c>
      <c r="L7458">
        <f t="shared" si="582"/>
        <v>6.2779782317776015E-3</v>
      </c>
      <c r="N7458">
        <v>6.2033160000000001</v>
      </c>
      <c r="O7458">
        <v>-0.28763699999999998</v>
      </c>
      <c r="P7458">
        <f t="shared" si="583"/>
        <v>2.1559531245243192E-3</v>
      </c>
      <c r="R7458">
        <v>6.1958780000000004</v>
      </c>
      <c r="S7458">
        <v>-0.37530599999999997</v>
      </c>
      <c r="T7458">
        <f t="shared" si="584"/>
        <v>6.3161378493924137E-4</v>
      </c>
    </row>
    <row r="7459" spans="1:20" x14ac:dyDescent="0.3">
      <c r="A7459">
        <v>6.2037389999999997</v>
      </c>
      <c r="B7459">
        <v>-0.59261299999999995</v>
      </c>
      <c r="C7459">
        <f t="shared" si="580"/>
        <v>6.2600855981151384E-3</v>
      </c>
      <c r="F7459">
        <v>6.2062749999999998</v>
      </c>
      <c r="G7459">
        <v>0.26025100000000001</v>
      </c>
      <c r="H7459">
        <f t="shared" si="581"/>
        <v>2.8491391710478088E-3</v>
      </c>
      <c r="J7459">
        <v>6.2029059999999996</v>
      </c>
      <c r="K7459">
        <v>-0.227241</v>
      </c>
      <c r="L7459">
        <f t="shared" si="582"/>
        <v>6.3024521949928648E-3</v>
      </c>
      <c r="N7459">
        <v>6.204148</v>
      </c>
      <c r="O7459">
        <v>-0.28802100000000003</v>
      </c>
      <c r="P7459">
        <f t="shared" si="583"/>
        <v>2.1501399306906818E-3</v>
      </c>
      <c r="R7459">
        <v>6.1967090000000002</v>
      </c>
      <c r="S7459">
        <v>-0.374641</v>
      </c>
      <c r="T7459">
        <f t="shared" si="584"/>
        <v>6.4282666213790059E-4</v>
      </c>
    </row>
    <row r="7460" spans="1:20" x14ac:dyDescent="0.3">
      <c r="A7460">
        <v>6.2045709999999996</v>
      </c>
      <c r="B7460">
        <v>-0.59201400000000004</v>
      </c>
      <c r="C7460">
        <f t="shared" si="580"/>
        <v>6.3079017605368161E-3</v>
      </c>
      <c r="F7460">
        <v>6.2071079999999998</v>
      </c>
      <c r="G7460">
        <v>0.25983099999999998</v>
      </c>
      <c r="H7460">
        <f t="shared" si="581"/>
        <v>2.8427975503889703E-3</v>
      </c>
      <c r="J7460">
        <v>6.2037380000000004</v>
      </c>
      <c r="K7460">
        <v>-0.22719300000000001</v>
      </c>
      <c r="L7460">
        <f t="shared" si="582"/>
        <v>6.3060012893564072E-3</v>
      </c>
      <c r="N7460">
        <v>6.2049799999999999</v>
      </c>
      <c r="O7460">
        <v>-0.28767999999999999</v>
      </c>
      <c r="P7460">
        <f t="shared" si="583"/>
        <v>2.1553021679231563E-3</v>
      </c>
      <c r="R7460">
        <v>6.19754</v>
      </c>
      <c r="S7460">
        <v>-0.37440099999999998</v>
      </c>
      <c r="T7460">
        <f t="shared" si="584"/>
        <v>6.4687341481110144E-4</v>
      </c>
    </row>
    <row r="7461" spans="1:20" x14ac:dyDescent="0.3">
      <c r="A7461">
        <v>6.2054029999999996</v>
      </c>
      <c r="B7461">
        <v>-0.59228800000000004</v>
      </c>
      <c r="C7461">
        <f t="shared" si="580"/>
        <v>6.2860292588614542E-3</v>
      </c>
      <c r="F7461">
        <v>6.2079399999999998</v>
      </c>
      <c r="G7461">
        <v>0.25879200000000002</v>
      </c>
      <c r="H7461">
        <f t="shared" si="581"/>
        <v>2.8271095888067507E-3</v>
      </c>
      <c r="J7461">
        <v>6.2045700000000004</v>
      </c>
      <c r="K7461">
        <v>-0.22847600000000001</v>
      </c>
      <c r="L7461">
        <f t="shared" si="582"/>
        <v>6.211136954597545E-3</v>
      </c>
      <c r="N7461">
        <v>6.2058119999999999</v>
      </c>
      <c r="O7461">
        <v>-0.28709899999999999</v>
      </c>
      <c r="P7461">
        <f t="shared" si="583"/>
        <v>2.164097651301653E-3</v>
      </c>
      <c r="R7461">
        <v>6.1983709999999999</v>
      </c>
      <c r="S7461">
        <v>-0.37375599999999998</v>
      </c>
      <c r="T7461">
        <f t="shared" si="584"/>
        <v>6.5774906262032788E-4</v>
      </c>
    </row>
    <row r="7462" spans="1:20" x14ac:dyDescent="0.3">
      <c r="A7462">
        <v>6.2062350000000004</v>
      </c>
      <c r="B7462">
        <v>-0.59270999999999996</v>
      </c>
      <c r="C7462">
        <f t="shared" si="580"/>
        <v>6.2523424132154655E-3</v>
      </c>
      <c r="F7462">
        <v>6.2087729999999999</v>
      </c>
      <c r="G7462">
        <v>0.259214</v>
      </c>
      <c r="H7462">
        <f t="shared" si="581"/>
        <v>2.8334814076592016E-3</v>
      </c>
      <c r="J7462">
        <v>6.2054020000000003</v>
      </c>
      <c r="K7462">
        <v>-0.22878999999999999</v>
      </c>
      <c r="L7462">
        <f t="shared" si="582"/>
        <v>6.1879199623027046E-3</v>
      </c>
      <c r="N7462">
        <v>6.206645</v>
      </c>
      <c r="O7462">
        <v>-0.28711999999999999</v>
      </c>
      <c r="P7462">
        <f t="shared" si="583"/>
        <v>2.1637797422638765E-3</v>
      </c>
      <c r="R7462">
        <v>6.1992029999999998</v>
      </c>
      <c r="S7462">
        <v>-0.37403199999999998</v>
      </c>
      <c r="T7462">
        <f t="shared" si="584"/>
        <v>6.5309529704614736E-4</v>
      </c>
    </row>
    <row r="7463" spans="1:20" x14ac:dyDescent="0.3">
      <c r="A7463">
        <v>6.2070670000000003</v>
      </c>
      <c r="B7463">
        <v>-0.59139699999999995</v>
      </c>
      <c r="C7463">
        <f t="shared" si="580"/>
        <v>6.3571548026306124E-3</v>
      </c>
      <c r="F7463">
        <v>6.2096049999999998</v>
      </c>
      <c r="G7463">
        <v>0.26140099999999999</v>
      </c>
      <c r="H7463">
        <f t="shared" si="581"/>
        <v>2.8665031323755791E-3</v>
      </c>
      <c r="J7463">
        <v>6.2062340000000003</v>
      </c>
      <c r="K7463">
        <v>-0.229743</v>
      </c>
      <c r="L7463">
        <f t="shared" si="582"/>
        <v>6.1174556512931981E-3</v>
      </c>
      <c r="N7463">
        <v>6.2074769999999999</v>
      </c>
      <c r="O7463">
        <v>-0.28639599999999998</v>
      </c>
      <c r="P7463">
        <f t="shared" si="583"/>
        <v>2.1747400348043787E-3</v>
      </c>
      <c r="R7463">
        <v>6.2000339999999996</v>
      </c>
      <c r="S7463">
        <v>-0.37339899999999998</v>
      </c>
      <c r="T7463">
        <f t="shared" si="584"/>
        <v>6.6376860722171358E-4</v>
      </c>
    </row>
    <row r="7464" spans="1:20" x14ac:dyDescent="0.3">
      <c r="A7464">
        <v>6.2079000000000004</v>
      </c>
      <c r="B7464">
        <v>-0.59169099999999997</v>
      </c>
      <c r="C7464">
        <f t="shared" si="580"/>
        <v>6.3336857679862444E-3</v>
      </c>
      <c r="F7464">
        <v>6.2104379999999999</v>
      </c>
      <c r="G7464">
        <v>0.26058700000000001</v>
      </c>
      <c r="H7464">
        <f t="shared" si="581"/>
        <v>2.8542124675748791E-3</v>
      </c>
      <c r="J7464">
        <v>6.2070660000000002</v>
      </c>
      <c r="K7464">
        <v>-0.22853000000000001</v>
      </c>
      <c r="L7464">
        <f t="shared" si="582"/>
        <v>6.2071442234385597E-3</v>
      </c>
      <c r="N7464">
        <v>6.2083089999999999</v>
      </c>
      <c r="O7464">
        <v>-0.28654000000000002</v>
      </c>
      <c r="P7464">
        <f t="shared" si="583"/>
        <v>2.1725600871167644E-3</v>
      </c>
      <c r="R7464">
        <v>6.2008650000000003</v>
      </c>
      <c r="S7464">
        <v>-0.37192700000000001</v>
      </c>
      <c r="T7464">
        <f t="shared" si="584"/>
        <v>6.885886902840096E-4</v>
      </c>
    </row>
    <row r="7465" spans="1:20" x14ac:dyDescent="0.3">
      <c r="A7465">
        <v>6.2087320000000004</v>
      </c>
      <c r="B7465">
        <v>-0.59250100000000006</v>
      </c>
      <c r="C7465">
        <f t="shared" si="580"/>
        <v>6.269026182741555E-3</v>
      </c>
      <c r="F7465">
        <v>6.2112699999999998</v>
      </c>
      <c r="G7465">
        <v>0.25953300000000001</v>
      </c>
      <c r="H7465">
        <f t="shared" si="581"/>
        <v>2.8382980195405575E-3</v>
      </c>
      <c r="J7465">
        <v>6.2078980000000001</v>
      </c>
      <c r="K7465">
        <v>-0.22899700000000001</v>
      </c>
      <c r="L7465">
        <f t="shared" si="582"/>
        <v>6.1726144928599255E-3</v>
      </c>
      <c r="N7465">
        <v>6.2091409999999998</v>
      </c>
      <c r="O7465">
        <v>-0.28679500000000002</v>
      </c>
      <c r="P7465">
        <f t="shared" si="583"/>
        <v>2.1686997630866148E-3</v>
      </c>
      <c r="R7465">
        <v>6.2016960000000001</v>
      </c>
      <c r="S7465">
        <v>-0.37048300000000001</v>
      </c>
      <c r="T7465">
        <f t="shared" si="584"/>
        <v>7.1293665220109939E-4</v>
      </c>
    </row>
    <row r="7466" spans="1:20" x14ac:dyDescent="0.3">
      <c r="A7466">
        <v>6.2095640000000003</v>
      </c>
      <c r="B7466">
        <v>-0.59174099999999996</v>
      </c>
      <c r="C7466">
        <f t="shared" si="580"/>
        <v>6.3296944355637338E-3</v>
      </c>
      <c r="F7466">
        <v>6.2121029999999999</v>
      </c>
      <c r="G7466">
        <v>0.25982899999999998</v>
      </c>
      <c r="H7466">
        <f t="shared" si="581"/>
        <v>2.842767352195357E-3</v>
      </c>
      <c r="J7466">
        <v>6.2087300000000001</v>
      </c>
      <c r="K7466">
        <v>-0.23083600000000001</v>
      </c>
      <c r="L7466">
        <f t="shared" si="582"/>
        <v>6.036639815056693E-3</v>
      </c>
      <c r="N7466">
        <v>6.2099729999999997</v>
      </c>
      <c r="O7466">
        <v>-0.28648099999999999</v>
      </c>
      <c r="P7466">
        <f t="shared" si="583"/>
        <v>2.1734532601276621E-3</v>
      </c>
      <c r="R7466">
        <v>6.202528</v>
      </c>
      <c r="S7466">
        <v>-0.37073099999999998</v>
      </c>
      <c r="T7466">
        <f t="shared" si="584"/>
        <v>7.0875500777212597E-4</v>
      </c>
    </row>
    <row r="7467" spans="1:20" x14ac:dyDescent="0.3">
      <c r="A7467">
        <v>6.2103960000000002</v>
      </c>
      <c r="B7467">
        <v>-0.59169799999999995</v>
      </c>
      <c r="C7467">
        <f t="shared" si="580"/>
        <v>6.3331269814470952E-3</v>
      </c>
      <c r="F7467">
        <v>6.2129349999999999</v>
      </c>
      <c r="G7467">
        <v>0.259214</v>
      </c>
      <c r="H7467">
        <f t="shared" si="581"/>
        <v>2.8334814076592016E-3</v>
      </c>
      <c r="J7467">
        <v>6.209562</v>
      </c>
      <c r="K7467">
        <v>-0.23202400000000001</v>
      </c>
      <c r="L7467">
        <f t="shared" si="582"/>
        <v>5.9487997295590098E-3</v>
      </c>
      <c r="N7467">
        <v>6.2108049999999997</v>
      </c>
      <c r="O7467">
        <v>-0.28557199999999999</v>
      </c>
      <c r="P7467">
        <f t="shared" si="583"/>
        <v>2.1872141799057234E-3</v>
      </c>
      <c r="R7467">
        <v>6.2033589999999998</v>
      </c>
      <c r="S7467">
        <v>-0.37030099999999999</v>
      </c>
      <c r="T7467">
        <f t="shared" si="584"/>
        <v>7.1600543964494331E-4</v>
      </c>
    </row>
    <row r="7468" spans="1:20" x14ac:dyDescent="0.3">
      <c r="A7468">
        <v>6.2112280000000002</v>
      </c>
      <c r="B7468">
        <v>-0.59245000000000003</v>
      </c>
      <c r="C7468">
        <f t="shared" si="580"/>
        <v>6.2730973418125184E-3</v>
      </c>
      <c r="F7468">
        <v>6.213768</v>
      </c>
      <c r="G7468">
        <v>0.26011600000000001</v>
      </c>
      <c r="H7468">
        <f t="shared" si="581"/>
        <v>2.8471007929788969E-3</v>
      </c>
      <c r="J7468">
        <v>6.210394</v>
      </c>
      <c r="K7468">
        <v>-0.232761</v>
      </c>
      <c r="L7468">
        <f t="shared" si="582"/>
        <v>5.8943063431854481E-3</v>
      </c>
      <c r="N7468">
        <v>6.2116369999999996</v>
      </c>
      <c r="O7468">
        <v>-0.285163</v>
      </c>
      <c r="P7468">
        <f t="shared" si="583"/>
        <v>2.1934058368795703E-3</v>
      </c>
      <c r="R7468">
        <v>6.2041899999999996</v>
      </c>
      <c r="S7468">
        <v>-0.37026599999999998</v>
      </c>
      <c r="T7468">
        <f t="shared" si="584"/>
        <v>7.1659559107645188E-4</v>
      </c>
    </row>
    <row r="7469" spans="1:20" x14ac:dyDescent="0.3">
      <c r="A7469">
        <v>6.2120600000000001</v>
      </c>
      <c r="B7469">
        <v>-0.59292</v>
      </c>
      <c r="C7469">
        <f t="shared" si="580"/>
        <v>6.2355788170409153E-3</v>
      </c>
      <c r="F7469">
        <v>6.2145999999999999</v>
      </c>
      <c r="G7469">
        <v>0.25967299999999999</v>
      </c>
      <c r="H7469">
        <f t="shared" si="581"/>
        <v>2.8404118930935029E-3</v>
      </c>
      <c r="J7469">
        <v>6.2112259999999999</v>
      </c>
      <c r="K7469">
        <v>-0.23391700000000001</v>
      </c>
      <c r="L7469">
        <f t="shared" si="582"/>
        <v>5.8088323205967921E-3</v>
      </c>
      <c r="N7469">
        <v>6.2124699999999997</v>
      </c>
      <c r="O7469">
        <v>-0.28462700000000002</v>
      </c>
      <c r="P7469">
        <f t="shared" si="583"/>
        <v>2.2015200866056877E-3</v>
      </c>
      <c r="R7469">
        <v>6.2050210000000003</v>
      </c>
      <c r="S7469">
        <v>-0.37131199999999998</v>
      </c>
      <c r="T7469">
        <f t="shared" si="584"/>
        <v>6.9895849400908642E-4</v>
      </c>
    </row>
    <row r="7470" spans="1:20" x14ac:dyDescent="0.3">
      <c r="A7470">
        <v>6.2128930000000002</v>
      </c>
      <c r="B7470">
        <v>-0.59331</v>
      </c>
      <c r="C7470">
        <f t="shared" si="580"/>
        <v>6.2044464241453271E-3</v>
      </c>
      <c r="F7470">
        <v>6.215433</v>
      </c>
      <c r="G7470">
        <v>0.25989699999999999</v>
      </c>
      <c r="H7470">
        <f t="shared" si="581"/>
        <v>2.8437940907782167E-3</v>
      </c>
      <c r="J7470">
        <v>6.2120579999999999</v>
      </c>
      <c r="K7470">
        <v>-0.23228299999999999</v>
      </c>
      <c r="L7470">
        <f t="shared" si="582"/>
        <v>5.9296494078890614E-3</v>
      </c>
      <c r="N7470">
        <v>6.2133019999999997</v>
      </c>
      <c r="O7470">
        <v>-0.28365400000000002</v>
      </c>
      <c r="P7470">
        <f t="shared" si="583"/>
        <v>2.2162498720226884E-3</v>
      </c>
      <c r="R7470">
        <v>6.2058530000000003</v>
      </c>
      <c r="S7470">
        <v>-0.37152299999999999</v>
      </c>
      <c r="T7470">
        <f t="shared" si="584"/>
        <v>6.9540072395056409E-4</v>
      </c>
    </row>
    <row r="7471" spans="1:20" x14ac:dyDescent="0.3">
      <c r="A7471">
        <v>6.2137250000000002</v>
      </c>
      <c r="B7471">
        <v>-0.59407500000000002</v>
      </c>
      <c r="C7471">
        <f t="shared" si="580"/>
        <v>6.143379038080903E-3</v>
      </c>
      <c r="F7471">
        <v>6.2162649999999999</v>
      </c>
      <c r="G7471">
        <v>0.26047999999999999</v>
      </c>
      <c r="H7471">
        <f t="shared" si="581"/>
        <v>2.8525968642165557E-3</v>
      </c>
      <c r="J7471">
        <v>6.2128899999999998</v>
      </c>
      <c r="K7471">
        <v>-0.23111400000000001</v>
      </c>
      <c r="L7471">
        <f t="shared" si="582"/>
        <v>6.0160846435345075E-3</v>
      </c>
      <c r="N7471">
        <v>6.2141339999999996</v>
      </c>
      <c r="O7471">
        <v>-0.28273399999999999</v>
      </c>
      <c r="P7471">
        <f t="shared" si="583"/>
        <v>2.2301773155824428E-3</v>
      </c>
      <c r="R7471">
        <v>6.2066840000000001</v>
      </c>
      <c r="S7471">
        <v>-0.37222899999999998</v>
      </c>
      <c r="T7471">
        <f t="shared" si="584"/>
        <v>6.8349652650356613E-4</v>
      </c>
    </row>
    <row r="7472" spans="1:20" x14ac:dyDescent="0.3">
      <c r="A7472">
        <v>6.2145570000000001</v>
      </c>
      <c r="B7472">
        <v>-0.59417799999999998</v>
      </c>
      <c r="C7472">
        <f t="shared" si="580"/>
        <v>6.1351568932905328E-3</v>
      </c>
      <c r="F7472">
        <v>6.217098</v>
      </c>
      <c r="G7472">
        <v>0.259687</v>
      </c>
      <c r="H7472">
        <f t="shared" si="581"/>
        <v>2.8406232804487979E-3</v>
      </c>
      <c r="J7472">
        <v>6.2137219999999997</v>
      </c>
      <c r="K7472">
        <v>-0.23049900000000001</v>
      </c>
      <c r="L7472">
        <f t="shared" si="582"/>
        <v>6.0615574150673993E-3</v>
      </c>
      <c r="N7472">
        <v>6.2149660000000004</v>
      </c>
      <c r="O7472">
        <v>-0.28176200000000001</v>
      </c>
      <c r="P7472">
        <f t="shared" si="583"/>
        <v>2.2448919624738347E-3</v>
      </c>
      <c r="R7472">
        <v>6.2075149999999999</v>
      </c>
      <c r="S7472">
        <v>-0.37081799999999998</v>
      </c>
      <c r="T7472">
        <f t="shared" si="584"/>
        <v>7.0728805992809074E-4</v>
      </c>
    </row>
    <row r="7473" spans="1:20" x14ac:dyDescent="0.3">
      <c r="A7473">
        <v>6.2153890000000001</v>
      </c>
      <c r="B7473">
        <v>-0.59506999999999999</v>
      </c>
      <c r="C7473">
        <f t="shared" si="580"/>
        <v>6.0639515228729313E-3</v>
      </c>
      <c r="F7473">
        <v>6.21793</v>
      </c>
      <c r="G7473">
        <v>0.258714</v>
      </c>
      <c r="H7473">
        <f t="shared" si="581"/>
        <v>2.8259318592558235E-3</v>
      </c>
      <c r="J7473">
        <v>6.2145539999999997</v>
      </c>
      <c r="K7473">
        <v>-0.229967</v>
      </c>
      <c r="L7473">
        <f t="shared" si="582"/>
        <v>6.1008932109299988E-3</v>
      </c>
      <c r="N7473">
        <v>6.2157989999999996</v>
      </c>
      <c r="O7473">
        <v>-0.28164400000000001</v>
      </c>
      <c r="P7473">
        <f t="shared" si="583"/>
        <v>2.2466783084956294E-3</v>
      </c>
      <c r="R7473">
        <v>6.2083459999999997</v>
      </c>
      <c r="S7473">
        <v>-0.37001899999999999</v>
      </c>
      <c r="T7473">
        <f t="shared" si="584"/>
        <v>7.2076037403595399E-4</v>
      </c>
    </row>
    <row r="7474" spans="1:20" x14ac:dyDescent="0.3">
      <c r="A7474">
        <v>6.216221</v>
      </c>
      <c r="B7474">
        <v>-0.59537700000000005</v>
      </c>
      <c r="C7474">
        <f t="shared" si="580"/>
        <v>6.0394447417987072E-3</v>
      </c>
      <c r="F7474">
        <v>6.218763</v>
      </c>
      <c r="G7474">
        <v>0.26067800000000002</v>
      </c>
      <c r="H7474">
        <f t="shared" si="581"/>
        <v>2.8555864853842942E-3</v>
      </c>
      <c r="J7474">
        <v>6.2153859999999996</v>
      </c>
      <c r="K7474">
        <v>-0.22969600000000001</v>
      </c>
      <c r="L7474">
        <f t="shared" si="582"/>
        <v>6.120930806190833E-3</v>
      </c>
      <c r="N7474">
        <v>6.2166309999999996</v>
      </c>
      <c r="O7474">
        <v>-0.28281099999999998</v>
      </c>
      <c r="P7474">
        <f t="shared" si="583"/>
        <v>2.2290116491105942E-3</v>
      </c>
      <c r="R7474">
        <v>6.2091770000000004</v>
      </c>
      <c r="S7474">
        <v>-0.36980400000000002</v>
      </c>
      <c r="T7474">
        <f t="shared" si="584"/>
        <v>7.2438558997236222E-4</v>
      </c>
    </row>
    <row r="7475" spans="1:20" x14ac:dyDescent="0.3">
      <c r="A7475">
        <v>6.2170529999999999</v>
      </c>
      <c r="B7475">
        <v>-0.59514999999999996</v>
      </c>
      <c r="C7475">
        <f t="shared" si="580"/>
        <v>6.0575653909969154E-3</v>
      </c>
      <c r="F7475">
        <v>6.219595</v>
      </c>
      <c r="G7475">
        <v>0.26153799999999999</v>
      </c>
      <c r="H7475">
        <f t="shared" si="581"/>
        <v>2.8685717086381047E-3</v>
      </c>
      <c r="J7475">
        <v>6.2162179999999996</v>
      </c>
      <c r="K7475">
        <v>-0.22967399999999999</v>
      </c>
      <c r="L7475">
        <f t="shared" si="582"/>
        <v>6.122557474440792E-3</v>
      </c>
      <c r="N7475">
        <v>6.2174630000000004</v>
      </c>
      <c r="O7475">
        <v>-0.28379199999999999</v>
      </c>
      <c r="P7475">
        <f t="shared" si="583"/>
        <v>2.2141607554887256E-3</v>
      </c>
      <c r="R7475">
        <v>6.2100090000000003</v>
      </c>
      <c r="S7475">
        <v>-0.369585</v>
      </c>
      <c r="T7475">
        <f t="shared" si="584"/>
        <v>7.280782517866581E-4</v>
      </c>
    </row>
    <row r="7476" spans="1:20" x14ac:dyDescent="0.3">
      <c r="A7476">
        <v>6.2178849999999999</v>
      </c>
      <c r="B7476">
        <v>-0.59628999999999999</v>
      </c>
      <c r="C7476">
        <f t="shared" si="580"/>
        <v>5.9665630117636563E-3</v>
      </c>
      <c r="F7476">
        <v>6.2204280000000001</v>
      </c>
      <c r="G7476">
        <v>0.26202700000000001</v>
      </c>
      <c r="H7476">
        <f t="shared" si="581"/>
        <v>2.8759551669766091E-3</v>
      </c>
      <c r="J7476">
        <v>6.2170509999999997</v>
      </c>
      <c r="K7476">
        <v>-0.22983700000000001</v>
      </c>
      <c r="L7476">
        <f t="shared" si="582"/>
        <v>6.1105053414979259E-3</v>
      </c>
      <c r="N7476">
        <v>6.2182950000000003</v>
      </c>
      <c r="O7476">
        <v>-0.28372799999999998</v>
      </c>
      <c r="P7476">
        <f t="shared" si="583"/>
        <v>2.2151296211276651E-3</v>
      </c>
      <c r="R7476">
        <v>6.2108400000000001</v>
      </c>
      <c r="S7476">
        <v>-0.36914400000000003</v>
      </c>
      <c r="T7476">
        <f t="shared" si="584"/>
        <v>7.3551415982366346E-4</v>
      </c>
    </row>
    <row r="7477" spans="1:20" x14ac:dyDescent="0.3">
      <c r="A7477">
        <v>6.218718</v>
      </c>
      <c r="B7477">
        <v>-0.59619500000000003</v>
      </c>
      <c r="C7477">
        <f t="shared" si="580"/>
        <v>5.9741465433664244E-3</v>
      </c>
      <c r="F7477">
        <v>6.22126</v>
      </c>
      <c r="G7477">
        <v>0.26073800000000003</v>
      </c>
      <c r="H7477">
        <f t="shared" si="581"/>
        <v>2.8564924311926996E-3</v>
      </c>
      <c r="J7477">
        <v>6.2178829999999996</v>
      </c>
      <c r="K7477">
        <v>-0.22997300000000001</v>
      </c>
      <c r="L7477">
        <f t="shared" si="582"/>
        <v>6.100449574134555E-3</v>
      </c>
      <c r="N7477">
        <v>6.2191280000000004</v>
      </c>
      <c r="O7477">
        <v>-0.28325899999999998</v>
      </c>
      <c r="P7477">
        <f t="shared" si="583"/>
        <v>2.2222295896380181E-3</v>
      </c>
      <c r="R7477">
        <v>6.2116709999999999</v>
      </c>
      <c r="S7477">
        <v>-0.36909399999999998</v>
      </c>
      <c r="T7477">
        <f t="shared" si="584"/>
        <v>7.3635723329724782E-4</v>
      </c>
    </row>
    <row r="7478" spans="1:20" x14ac:dyDescent="0.3">
      <c r="A7478">
        <v>6.2195499999999999</v>
      </c>
      <c r="B7478">
        <v>-0.59571499999999999</v>
      </c>
      <c r="C7478">
        <f t="shared" si="580"/>
        <v>6.0124633346225354E-3</v>
      </c>
      <c r="F7478">
        <v>6.2220930000000001</v>
      </c>
      <c r="G7478">
        <v>0.258409</v>
      </c>
      <c r="H7478">
        <f t="shared" si="581"/>
        <v>2.8213266347297625E-3</v>
      </c>
      <c r="J7478">
        <v>6.2187150000000004</v>
      </c>
      <c r="K7478">
        <v>-0.22960800000000001</v>
      </c>
      <c r="L7478">
        <f t="shared" si="582"/>
        <v>6.1274374791906623E-3</v>
      </c>
      <c r="N7478">
        <v>6.2199600000000004</v>
      </c>
      <c r="O7478">
        <v>-0.28244999999999998</v>
      </c>
      <c r="P7478">
        <f t="shared" si="583"/>
        <v>2.2344766568552369E-3</v>
      </c>
      <c r="R7478">
        <v>6.2125019999999997</v>
      </c>
      <c r="S7478">
        <v>-0.37035299999999999</v>
      </c>
      <c r="T7478">
        <f t="shared" si="584"/>
        <v>7.1512864323241665E-4</v>
      </c>
    </row>
    <row r="7479" spans="1:20" x14ac:dyDescent="0.3">
      <c r="A7479">
        <v>6.2203819999999999</v>
      </c>
      <c r="B7479">
        <v>-0.59402200000000005</v>
      </c>
      <c r="C7479">
        <f t="shared" si="580"/>
        <v>6.1476098504487627E-3</v>
      </c>
      <c r="F7479">
        <v>6.222925</v>
      </c>
      <c r="G7479">
        <v>0.25775199999999998</v>
      </c>
      <c r="H7479">
        <f t="shared" si="581"/>
        <v>2.8114065281277228E-3</v>
      </c>
      <c r="J7479">
        <v>6.2195470000000004</v>
      </c>
      <c r="K7479">
        <v>-0.23039499999999999</v>
      </c>
      <c r="L7479">
        <f t="shared" si="582"/>
        <v>6.0692471195217439E-3</v>
      </c>
      <c r="N7479">
        <v>6.2207920000000003</v>
      </c>
      <c r="O7479">
        <v>-0.28311599999999998</v>
      </c>
      <c r="P7479">
        <f t="shared" si="583"/>
        <v>2.2243943988000236E-3</v>
      </c>
      <c r="R7479">
        <v>6.2133339999999997</v>
      </c>
      <c r="S7479">
        <v>-0.37082300000000001</v>
      </c>
      <c r="T7479">
        <f t="shared" si="584"/>
        <v>7.0720375258073189E-4</v>
      </c>
    </row>
    <row r="7480" spans="1:20" x14ac:dyDescent="0.3">
      <c r="A7480">
        <v>6.2212139999999998</v>
      </c>
      <c r="B7480">
        <v>-0.59334799999999999</v>
      </c>
      <c r="C7480">
        <f t="shared" si="580"/>
        <v>6.2014130115042197E-3</v>
      </c>
      <c r="F7480">
        <v>6.2237580000000001</v>
      </c>
      <c r="G7480">
        <v>0.25753799999999999</v>
      </c>
      <c r="H7480">
        <f t="shared" si="581"/>
        <v>2.808175321411077E-3</v>
      </c>
      <c r="J7480">
        <v>6.2203790000000003</v>
      </c>
      <c r="K7480">
        <v>-0.22941800000000001</v>
      </c>
      <c r="L7480">
        <f t="shared" si="582"/>
        <v>6.1414859777130185E-3</v>
      </c>
      <c r="N7480">
        <v>6.2216240000000003</v>
      </c>
      <c r="O7480">
        <v>-0.28295500000000001</v>
      </c>
      <c r="P7480">
        <f t="shared" si="583"/>
        <v>2.2268317014229799E-3</v>
      </c>
      <c r="R7480">
        <v>6.2141650000000004</v>
      </c>
      <c r="S7480">
        <v>-0.37021999999999999</v>
      </c>
      <c r="T7480">
        <f t="shared" si="584"/>
        <v>7.1737121867214849E-4</v>
      </c>
    </row>
    <row r="7481" spans="1:20" x14ac:dyDescent="0.3">
      <c r="A7481">
        <v>6.2220459999999997</v>
      </c>
      <c r="B7481">
        <v>-0.59321000000000002</v>
      </c>
      <c r="C7481">
        <f t="shared" si="580"/>
        <v>6.2124290889903483E-3</v>
      </c>
      <c r="F7481">
        <v>6.2245900000000001</v>
      </c>
      <c r="G7481">
        <v>0.25774399999999997</v>
      </c>
      <c r="H7481">
        <f t="shared" si="581"/>
        <v>2.8112857353532685E-3</v>
      </c>
      <c r="J7481">
        <v>6.2212110000000003</v>
      </c>
      <c r="K7481">
        <v>-0.22977600000000001</v>
      </c>
      <c r="L7481">
        <f t="shared" si="582"/>
        <v>6.1150156489182626E-3</v>
      </c>
      <c r="N7481">
        <v>6.2224560000000002</v>
      </c>
      <c r="O7481">
        <v>-0.282891</v>
      </c>
      <c r="P7481">
        <f t="shared" si="583"/>
        <v>2.2278005670619194E-3</v>
      </c>
      <c r="R7481">
        <v>6.2149960000000002</v>
      </c>
      <c r="S7481">
        <v>-0.36948399999999998</v>
      </c>
      <c r="T7481">
        <f t="shared" si="584"/>
        <v>7.2978126020329694E-4</v>
      </c>
    </row>
    <row r="7482" spans="1:20" x14ac:dyDescent="0.3">
      <c r="A7482">
        <v>6.2228779999999997</v>
      </c>
      <c r="B7482">
        <v>-0.59253699999999998</v>
      </c>
      <c r="C7482">
        <f t="shared" si="580"/>
        <v>6.2661524233973533E-3</v>
      </c>
      <c r="F7482">
        <v>6.2254230000000002</v>
      </c>
      <c r="G7482">
        <v>0.258575</v>
      </c>
      <c r="H7482">
        <f t="shared" si="581"/>
        <v>2.8238330847996842E-3</v>
      </c>
      <c r="J7482">
        <v>6.2220430000000002</v>
      </c>
      <c r="K7482">
        <v>-0.22827700000000001</v>
      </c>
      <c r="L7482">
        <f t="shared" si="582"/>
        <v>6.225850908313066E-3</v>
      </c>
      <c r="N7482">
        <v>6.2232890000000003</v>
      </c>
      <c r="O7482">
        <v>-0.28276899999999999</v>
      </c>
      <c r="P7482">
        <f t="shared" si="583"/>
        <v>2.2296474671861478E-3</v>
      </c>
      <c r="R7482">
        <v>6.215827</v>
      </c>
      <c r="S7482">
        <v>-0.36960700000000002</v>
      </c>
      <c r="T7482">
        <f t="shared" si="584"/>
        <v>7.2770729945828105E-4</v>
      </c>
    </row>
    <row r="7483" spans="1:20" x14ac:dyDescent="0.3">
      <c r="A7483">
        <v>6.2237109999999998</v>
      </c>
      <c r="B7483">
        <v>-0.59198200000000001</v>
      </c>
      <c r="C7483">
        <f t="shared" si="580"/>
        <v>6.3104562132872263E-3</v>
      </c>
      <c r="F7483">
        <v>6.2262550000000001</v>
      </c>
      <c r="G7483">
        <v>0.25915500000000002</v>
      </c>
      <c r="H7483">
        <f t="shared" si="581"/>
        <v>2.8325905609476033E-3</v>
      </c>
      <c r="J7483">
        <v>6.2228750000000002</v>
      </c>
      <c r="K7483">
        <v>-0.22700400000000001</v>
      </c>
      <c r="L7483">
        <f t="shared" si="582"/>
        <v>6.3199758484128558E-3</v>
      </c>
      <c r="N7483">
        <v>6.2241210000000002</v>
      </c>
      <c r="O7483">
        <v>-0.282692</v>
      </c>
      <c r="P7483">
        <f t="shared" si="583"/>
        <v>2.2308131336579969E-3</v>
      </c>
      <c r="R7483">
        <v>6.2166579999999998</v>
      </c>
      <c r="S7483">
        <v>-0.37076500000000001</v>
      </c>
      <c r="T7483">
        <f t="shared" si="584"/>
        <v>7.0818171781008871E-4</v>
      </c>
    </row>
    <row r="7484" spans="1:20" x14ac:dyDescent="0.3">
      <c r="A7484">
        <v>6.2245429999999997</v>
      </c>
      <c r="B7484">
        <v>-0.59168200000000004</v>
      </c>
      <c r="C7484">
        <f t="shared" si="580"/>
        <v>6.3344042078222907E-3</v>
      </c>
      <c r="F7484">
        <v>6.2270880000000002</v>
      </c>
      <c r="G7484">
        <v>0.259654</v>
      </c>
      <c r="H7484">
        <f t="shared" si="581"/>
        <v>2.8401250102541749E-3</v>
      </c>
      <c r="J7484">
        <v>6.2237070000000001</v>
      </c>
      <c r="K7484">
        <v>-0.22694600000000001</v>
      </c>
      <c r="L7484">
        <f t="shared" si="582"/>
        <v>6.3242643374354706E-3</v>
      </c>
      <c r="N7484">
        <v>6.2249530000000002</v>
      </c>
      <c r="O7484">
        <v>-0.28252500000000003</v>
      </c>
      <c r="P7484">
        <f t="shared" si="583"/>
        <v>2.2333412674346038E-3</v>
      </c>
      <c r="R7484">
        <v>6.2174899999999997</v>
      </c>
      <c r="S7484">
        <v>-0.37129200000000001</v>
      </c>
      <c r="T7484">
        <f t="shared" si="584"/>
        <v>6.9929572339851921E-4</v>
      </c>
    </row>
    <row r="7485" spans="1:20" x14ac:dyDescent="0.3">
      <c r="A7485">
        <v>6.2253749999999997</v>
      </c>
      <c r="B7485">
        <v>-0.59248299999999998</v>
      </c>
      <c r="C7485">
        <f t="shared" si="580"/>
        <v>6.2704630624136649E-3</v>
      </c>
      <c r="F7485">
        <v>6.2279200000000001</v>
      </c>
      <c r="G7485">
        <v>0.25840299999999999</v>
      </c>
      <c r="H7485">
        <f t="shared" si="581"/>
        <v>2.8212360401489219E-3</v>
      </c>
      <c r="J7485">
        <v>6.224539</v>
      </c>
      <c r="K7485">
        <v>-0.22556999999999999</v>
      </c>
      <c r="L7485">
        <f t="shared" si="582"/>
        <v>6.4260050425236975E-3</v>
      </c>
      <c r="N7485">
        <v>6.2257850000000001</v>
      </c>
      <c r="O7485">
        <v>-0.28214899999999998</v>
      </c>
      <c r="P7485">
        <f t="shared" si="583"/>
        <v>2.2390333530633733E-3</v>
      </c>
      <c r="R7485">
        <v>6.2183210000000004</v>
      </c>
      <c r="S7485">
        <v>-0.37109700000000001</v>
      </c>
      <c r="T7485">
        <f t="shared" si="584"/>
        <v>7.0258370994549465E-4</v>
      </c>
    </row>
    <row r="7486" spans="1:20" x14ac:dyDescent="0.3">
      <c r="A7486">
        <v>6.2262069999999996</v>
      </c>
      <c r="B7486">
        <v>-0.59107900000000002</v>
      </c>
      <c r="C7486">
        <f t="shared" si="580"/>
        <v>6.3825396768377781E-3</v>
      </c>
      <c r="F7486">
        <v>6.2287530000000002</v>
      </c>
      <c r="G7486">
        <v>0.25850299999999998</v>
      </c>
      <c r="H7486">
        <f t="shared" si="581"/>
        <v>2.8227459498295971E-3</v>
      </c>
      <c r="J7486">
        <v>6.225371</v>
      </c>
      <c r="K7486">
        <v>-0.22475300000000001</v>
      </c>
      <c r="L7486">
        <f t="shared" si="582"/>
        <v>6.4864135861698305E-3</v>
      </c>
      <c r="N7486">
        <v>6.2266170000000001</v>
      </c>
      <c r="O7486">
        <v>-0.282302</v>
      </c>
      <c r="P7486">
        <f t="shared" si="583"/>
        <v>2.2367171586452836E-3</v>
      </c>
      <c r="R7486">
        <v>6.2191520000000002</v>
      </c>
      <c r="S7486">
        <v>-0.37106699999999998</v>
      </c>
      <c r="T7486">
        <f t="shared" si="584"/>
        <v>7.0308955402964524E-4</v>
      </c>
    </row>
    <row r="7487" spans="1:20" x14ac:dyDescent="0.3">
      <c r="A7487">
        <v>6.2270390000000004</v>
      </c>
      <c r="B7487">
        <v>-0.58993399999999996</v>
      </c>
      <c r="C7487">
        <f t="shared" si="580"/>
        <v>6.473941189313292E-3</v>
      </c>
      <c r="F7487">
        <v>6.2295850000000002</v>
      </c>
      <c r="G7487">
        <v>0.25901600000000002</v>
      </c>
      <c r="H7487">
        <f t="shared" si="581"/>
        <v>2.8304917864914641E-3</v>
      </c>
      <c r="J7487">
        <v>6.2262029999999999</v>
      </c>
      <c r="K7487">
        <v>-0.22442500000000001</v>
      </c>
      <c r="L7487">
        <f t="shared" si="582"/>
        <v>6.5106657309873719E-3</v>
      </c>
      <c r="N7487">
        <v>6.2274500000000002</v>
      </c>
      <c r="O7487">
        <v>-0.28277400000000003</v>
      </c>
      <c r="P7487">
        <f t="shared" si="583"/>
        <v>2.2295717745581052E-3</v>
      </c>
      <c r="R7487">
        <v>6.219983</v>
      </c>
      <c r="S7487">
        <v>-0.37100699999999998</v>
      </c>
      <c r="T7487">
        <f t="shared" si="584"/>
        <v>7.0410124219794546E-4</v>
      </c>
    </row>
    <row r="7488" spans="1:20" x14ac:dyDescent="0.3">
      <c r="A7488">
        <v>6.2278710000000004</v>
      </c>
      <c r="B7488">
        <v>-0.59048599999999996</v>
      </c>
      <c r="C7488">
        <f t="shared" si="580"/>
        <v>6.4298768793687672E-3</v>
      </c>
      <c r="F7488">
        <v>6.2304180000000002</v>
      </c>
      <c r="G7488">
        <v>0.25899699999999998</v>
      </c>
      <c r="H7488">
        <f t="shared" si="581"/>
        <v>2.8302049036521351E-3</v>
      </c>
      <c r="J7488">
        <v>6.2270349999999999</v>
      </c>
      <c r="K7488">
        <v>-0.223445</v>
      </c>
      <c r="L7488">
        <f t="shared" si="582"/>
        <v>6.583126407576371E-3</v>
      </c>
      <c r="N7488">
        <v>6.2282820000000001</v>
      </c>
      <c r="O7488">
        <v>-0.28317900000000001</v>
      </c>
      <c r="P7488">
        <f t="shared" si="583"/>
        <v>2.2234406716866921E-3</v>
      </c>
      <c r="R7488">
        <v>6.2208139999999998</v>
      </c>
      <c r="S7488">
        <v>-0.371305</v>
      </c>
      <c r="T7488">
        <f t="shared" si="584"/>
        <v>6.9907652429538778E-4</v>
      </c>
    </row>
    <row r="7489" spans="1:20" x14ac:dyDescent="0.3">
      <c r="A7489">
        <v>6.2287030000000003</v>
      </c>
      <c r="B7489">
        <v>-0.59093899999999999</v>
      </c>
      <c r="C7489">
        <f t="shared" si="580"/>
        <v>6.3937154076208124E-3</v>
      </c>
      <c r="F7489">
        <v>6.2312500000000002</v>
      </c>
      <c r="G7489">
        <v>0.259716</v>
      </c>
      <c r="H7489">
        <f t="shared" si="581"/>
        <v>2.8410611542561939E-3</v>
      </c>
      <c r="J7489">
        <v>6.2278669999999998</v>
      </c>
      <c r="K7489">
        <v>-0.223886</v>
      </c>
      <c r="L7489">
        <f t="shared" si="582"/>
        <v>6.5505191031113219E-3</v>
      </c>
      <c r="N7489">
        <v>6.229114</v>
      </c>
      <c r="O7489">
        <v>-0.282916</v>
      </c>
      <c r="P7489">
        <f t="shared" si="583"/>
        <v>2.2274221039217086E-3</v>
      </c>
      <c r="R7489">
        <v>6.2216459999999998</v>
      </c>
      <c r="S7489">
        <v>-0.37129299999999998</v>
      </c>
      <c r="T7489">
        <f t="shared" si="584"/>
        <v>6.99278861929048E-4</v>
      </c>
    </row>
    <row r="7490" spans="1:20" x14ac:dyDescent="0.3">
      <c r="A7490">
        <v>6.2295360000000004</v>
      </c>
      <c r="B7490">
        <v>-0.59064099999999997</v>
      </c>
      <c r="C7490">
        <f t="shared" si="580"/>
        <v>6.4175037488589815E-3</v>
      </c>
      <c r="F7490">
        <v>6.2320830000000003</v>
      </c>
      <c r="G7490">
        <v>0.26077299999999998</v>
      </c>
      <c r="H7490">
        <f t="shared" si="581"/>
        <v>2.8570208995809354E-3</v>
      </c>
      <c r="J7490">
        <v>6.2286989999999998</v>
      </c>
      <c r="K7490">
        <v>-0.22453899999999999</v>
      </c>
      <c r="L7490">
        <f t="shared" si="582"/>
        <v>6.5022366318739601E-3</v>
      </c>
      <c r="N7490">
        <v>6.229946</v>
      </c>
      <c r="O7490">
        <v>-0.28125299999999998</v>
      </c>
      <c r="P7490">
        <f t="shared" si="583"/>
        <v>2.2525974720085254E-3</v>
      </c>
      <c r="R7490">
        <v>6.2224769999999996</v>
      </c>
      <c r="S7490">
        <v>-0.371029</v>
      </c>
      <c r="T7490">
        <f t="shared" si="584"/>
        <v>7.037302898695683E-4</v>
      </c>
    </row>
    <row r="7491" spans="1:20" x14ac:dyDescent="0.3">
      <c r="A7491">
        <v>6.2303680000000004</v>
      </c>
      <c r="B7491">
        <v>-0.591808</v>
      </c>
      <c r="C7491">
        <f t="shared" si="580"/>
        <v>6.3243460501175661E-3</v>
      </c>
      <c r="F7491">
        <v>6.2329150000000002</v>
      </c>
      <c r="G7491">
        <v>0.26033299999999998</v>
      </c>
      <c r="H7491">
        <f t="shared" si="581"/>
        <v>2.8503772969859626E-3</v>
      </c>
      <c r="J7491">
        <v>6.2295309999999997</v>
      </c>
      <c r="K7491">
        <v>-0.22228700000000001</v>
      </c>
      <c r="L7491">
        <f t="shared" si="582"/>
        <v>6.6687483090968388E-3</v>
      </c>
      <c r="N7491">
        <v>6.2307790000000001</v>
      </c>
      <c r="O7491">
        <v>-0.28041199999999999</v>
      </c>
      <c r="P7491">
        <f t="shared" si="583"/>
        <v>2.2653289720452135E-3</v>
      </c>
      <c r="R7491">
        <v>6.2233080000000003</v>
      </c>
      <c r="S7491">
        <v>-0.370697</v>
      </c>
      <c r="T7491">
        <f t="shared" si="584"/>
        <v>7.0932829773416237E-4</v>
      </c>
    </row>
    <row r="7492" spans="1:20" x14ac:dyDescent="0.3">
      <c r="A7492">
        <v>6.2312000000000003</v>
      </c>
      <c r="B7492">
        <v>-0.59035199999999999</v>
      </c>
      <c r="C7492">
        <f t="shared" ref="C7492:C7555" si="585">(B7492-MIN(B:B))/(MAX(B:B)-MIN(B:B))</f>
        <v>6.4405736502610948E-3</v>
      </c>
      <c r="F7492">
        <v>6.2337480000000003</v>
      </c>
      <c r="G7492">
        <v>0.259573</v>
      </c>
      <c r="H7492">
        <f t="shared" ref="H7492:H7555" si="586">(G7492-MIN(G:G))/(MAX(G:G)-MIN(G:G))</f>
        <v>2.8389019834128273E-3</v>
      </c>
      <c r="J7492">
        <v>6.2303629999999997</v>
      </c>
      <c r="K7492">
        <v>-0.221552</v>
      </c>
      <c r="L7492">
        <f t="shared" ref="L7492:L7555" si="587">(K7492-MIN(K:K))/(MAX(K:K)-MIN(K:K))</f>
        <v>6.7230938165385888E-3</v>
      </c>
      <c r="N7492">
        <v>6.231611</v>
      </c>
      <c r="O7492">
        <v>-0.28105799999999997</v>
      </c>
      <c r="P7492">
        <f t="shared" ref="P7492:P7555" si="588">(O7492-MIN(O:O))/(MAX(O:O)-MIN(O:O))</f>
        <v>2.2555494845021688E-3</v>
      </c>
      <c r="R7492">
        <v>6.2241390000000001</v>
      </c>
      <c r="S7492">
        <v>-0.37074800000000002</v>
      </c>
      <c r="T7492">
        <f t="shared" ref="T7492:T7555" si="589">(S7492-MIN(S:S))/(MAX(S:S)-MIN(S:S))</f>
        <v>7.0846836279110691E-4</v>
      </c>
    </row>
    <row r="7493" spans="1:20" x14ac:dyDescent="0.3">
      <c r="A7493">
        <v>6.2320320000000002</v>
      </c>
      <c r="B7493">
        <v>-0.59023700000000001</v>
      </c>
      <c r="C7493">
        <f t="shared" si="585"/>
        <v>6.449753714832869E-3</v>
      </c>
      <c r="F7493">
        <v>6.2345800000000002</v>
      </c>
      <c r="G7493">
        <v>0.26020700000000002</v>
      </c>
      <c r="H7493">
        <f t="shared" si="586"/>
        <v>2.8484748107883116E-3</v>
      </c>
      <c r="J7493">
        <v>6.2311949999999996</v>
      </c>
      <c r="K7493">
        <v>-0.22217400000000001</v>
      </c>
      <c r="L7493">
        <f t="shared" si="587"/>
        <v>6.6771034687443465E-3</v>
      </c>
      <c r="N7493">
        <v>6.232443</v>
      </c>
      <c r="O7493">
        <v>-0.28147</v>
      </c>
      <c r="P7493">
        <f t="shared" si="588"/>
        <v>2.2493124119514962E-3</v>
      </c>
      <c r="R7493">
        <v>6.2249699999999999</v>
      </c>
      <c r="S7493">
        <v>-0.37066900000000003</v>
      </c>
      <c r="T7493">
        <f t="shared" si="589"/>
        <v>7.098004188793686E-4</v>
      </c>
    </row>
    <row r="7494" spans="1:20" x14ac:dyDescent="0.3">
      <c r="A7494">
        <v>6.2328640000000002</v>
      </c>
      <c r="B7494">
        <v>-0.59091300000000002</v>
      </c>
      <c r="C7494">
        <f t="shared" si="585"/>
        <v>6.3957909004805158E-3</v>
      </c>
      <c r="F7494">
        <v>6.2354130000000003</v>
      </c>
      <c r="G7494">
        <v>0.262293</v>
      </c>
      <c r="H7494">
        <f t="shared" si="586"/>
        <v>2.8799715267272064E-3</v>
      </c>
      <c r="J7494">
        <v>6.2320279999999997</v>
      </c>
      <c r="K7494">
        <v>-0.22136700000000001</v>
      </c>
      <c r="L7494">
        <f t="shared" si="587"/>
        <v>6.7367726177314088E-3</v>
      </c>
      <c r="N7494">
        <v>6.2332749999999999</v>
      </c>
      <c r="O7494">
        <v>-0.28224100000000002</v>
      </c>
      <c r="P7494">
        <f t="shared" si="588"/>
        <v>2.2376406087073974E-3</v>
      </c>
      <c r="R7494">
        <v>6.2258009999999997</v>
      </c>
      <c r="S7494">
        <v>-0.369778</v>
      </c>
      <c r="T7494">
        <f t="shared" si="589"/>
        <v>7.2482398817862604E-4</v>
      </c>
    </row>
    <row r="7495" spans="1:20" x14ac:dyDescent="0.3">
      <c r="A7495">
        <v>6.2336960000000001</v>
      </c>
      <c r="B7495">
        <v>-0.59106599999999998</v>
      </c>
      <c r="C7495">
        <f t="shared" si="585"/>
        <v>6.383577423267635E-3</v>
      </c>
      <c r="F7495">
        <v>6.2362450000000003</v>
      </c>
      <c r="G7495">
        <v>0.263378</v>
      </c>
      <c r="H7495">
        <f t="shared" si="586"/>
        <v>2.8963540467625377E-3</v>
      </c>
      <c r="J7495">
        <v>6.2328599999999996</v>
      </c>
      <c r="K7495">
        <v>-0.221771</v>
      </c>
      <c r="L7495">
        <f t="shared" si="587"/>
        <v>6.7069010735049247E-3</v>
      </c>
      <c r="N7495">
        <v>6.2341069999999998</v>
      </c>
      <c r="O7495">
        <v>-0.28319699999999998</v>
      </c>
      <c r="P7495">
        <f t="shared" si="588"/>
        <v>2.2231681782257408E-3</v>
      </c>
      <c r="R7495">
        <v>6.2266329999999996</v>
      </c>
      <c r="S7495">
        <v>-0.36926799999999999</v>
      </c>
      <c r="T7495">
        <f t="shared" si="589"/>
        <v>7.3342333760917724E-4</v>
      </c>
    </row>
    <row r="7496" spans="1:20" x14ac:dyDescent="0.3">
      <c r="A7496">
        <v>6.2345290000000002</v>
      </c>
      <c r="B7496">
        <v>-0.59228400000000003</v>
      </c>
      <c r="C7496">
        <f t="shared" si="585"/>
        <v>6.2863485654552562E-3</v>
      </c>
      <c r="F7496">
        <v>6.2370780000000003</v>
      </c>
      <c r="G7496">
        <v>0.263015</v>
      </c>
      <c r="H7496">
        <f t="shared" si="586"/>
        <v>2.8908730746216847E-3</v>
      </c>
      <c r="J7496">
        <v>6.2336919999999996</v>
      </c>
      <c r="K7496">
        <v>-0.22253999999999999</v>
      </c>
      <c r="L7496">
        <f t="shared" si="587"/>
        <v>6.6500416242223342E-3</v>
      </c>
      <c r="N7496">
        <v>6.2349399999999999</v>
      </c>
      <c r="O7496">
        <v>-0.28337899999999999</v>
      </c>
      <c r="P7496">
        <f t="shared" si="588"/>
        <v>2.2204129665650066E-3</v>
      </c>
      <c r="R7496">
        <v>6.2274640000000003</v>
      </c>
      <c r="S7496">
        <v>-0.369087</v>
      </c>
      <c r="T7496">
        <f t="shared" si="589"/>
        <v>7.3647526358354908E-4</v>
      </c>
    </row>
    <row r="7497" spans="1:20" x14ac:dyDescent="0.3">
      <c r="A7497">
        <v>6.2353610000000002</v>
      </c>
      <c r="B7497">
        <v>-0.59230300000000002</v>
      </c>
      <c r="C7497">
        <f t="shared" si="585"/>
        <v>6.284831859134702E-3</v>
      </c>
      <c r="F7497">
        <v>6.2379100000000003</v>
      </c>
      <c r="G7497">
        <v>0.262712</v>
      </c>
      <c r="H7497">
        <f t="shared" si="586"/>
        <v>2.8862980482892374E-3</v>
      </c>
      <c r="J7497">
        <v>6.2345240000000004</v>
      </c>
      <c r="K7497">
        <v>-0.22196199999999999</v>
      </c>
      <c r="L7497">
        <f t="shared" si="587"/>
        <v>6.6927786355166609E-3</v>
      </c>
      <c r="N7497">
        <v>6.2357719999999999</v>
      </c>
      <c r="O7497">
        <v>-0.28413699999999997</v>
      </c>
      <c r="P7497">
        <f t="shared" si="588"/>
        <v>2.2089379641538182E-3</v>
      </c>
      <c r="R7497">
        <v>6.2282950000000001</v>
      </c>
      <c r="S7497">
        <v>-0.37005399999999999</v>
      </c>
      <c r="T7497">
        <f t="shared" si="589"/>
        <v>7.2017022260444552E-4</v>
      </c>
    </row>
    <row r="7498" spans="1:20" x14ac:dyDescent="0.3">
      <c r="A7498">
        <v>6.2361930000000001</v>
      </c>
      <c r="B7498">
        <v>-0.591248</v>
      </c>
      <c r="C7498">
        <f t="shared" si="585"/>
        <v>6.3690489732496922E-3</v>
      </c>
      <c r="F7498">
        <v>6.2387430000000004</v>
      </c>
      <c r="G7498">
        <v>0.26193899999999998</v>
      </c>
      <c r="H7498">
        <f t="shared" si="586"/>
        <v>2.8746264464576143E-3</v>
      </c>
      <c r="J7498">
        <v>6.2353550000000002</v>
      </c>
      <c r="K7498">
        <v>-0.22226899999999999</v>
      </c>
      <c r="L7498">
        <f t="shared" si="587"/>
        <v>6.6700792194831693E-3</v>
      </c>
      <c r="N7498">
        <v>6.2366039999999998</v>
      </c>
      <c r="O7498">
        <v>-0.28447899999999998</v>
      </c>
      <c r="P7498">
        <f t="shared" si="588"/>
        <v>2.2037605883957357E-3</v>
      </c>
      <c r="R7498">
        <v>6.2291259999999999</v>
      </c>
      <c r="S7498">
        <v>-0.37110700000000002</v>
      </c>
      <c r="T7498">
        <f t="shared" si="589"/>
        <v>7.0241509525077782E-4</v>
      </c>
    </row>
    <row r="7499" spans="1:20" x14ac:dyDescent="0.3">
      <c r="A7499">
        <v>6.237025</v>
      </c>
      <c r="B7499">
        <v>-0.59106999999999998</v>
      </c>
      <c r="C7499">
        <f t="shared" si="585"/>
        <v>6.3832581166738331E-3</v>
      </c>
      <c r="F7499">
        <v>6.2395750000000003</v>
      </c>
      <c r="G7499">
        <v>0.26189499999999999</v>
      </c>
      <c r="H7499">
        <f t="shared" si="586"/>
        <v>2.8739620861981171E-3</v>
      </c>
      <c r="J7499">
        <v>6.2361870000000001</v>
      </c>
      <c r="K7499">
        <v>-0.22195300000000001</v>
      </c>
      <c r="L7499">
        <f t="shared" si="587"/>
        <v>6.693444090709824E-3</v>
      </c>
      <c r="N7499">
        <v>6.2374359999999998</v>
      </c>
      <c r="O7499">
        <v>-0.28408499999999998</v>
      </c>
      <c r="P7499">
        <f t="shared" si="588"/>
        <v>2.2097251674854566E-3</v>
      </c>
      <c r="R7499">
        <v>6.2299579999999999</v>
      </c>
      <c r="S7499">
        <v>-0.37051000000000001</v>
      </c>
      <c r="T7499">
        <f t="shared" si="589"/>
        <v>7.1248139252536426E-4</v>
      </c>
    </row>
    <row r="7500" spans="1:20" x14ac:dyDescent="0.3">
      <c r="A7500">
        <v>6.237857</v>
      </c>
      <c r="B7500">
        <v>-0.59159899999999999</v>
      </c>
      <c r="C7500">
        <f t="shared" si="585"/>
        <v>6.3410298196436643E-3</v>
      </c>
      <c r="F7500">
        <v>6.2404080000000004</v>
      </c>
      <c r="G7500">
        <v>0.26006499999999999</v>
      </c>
      <c r="H7500">
        <f t="shared" si="586"/>
        <v>2.8463307390417516E-3</v>
      </c>
      <c r="J7500">
        <v>6.2370200000000002</v>
      </c>
      <c r="K7500">
        <v>-0.221413</v>
      </c>
      <c r="L7500">
        <f t="shared" si="587"/>
        <v>6.7333714022996816E-3</v>
      </c>
      <c r="N7500">
        <v>6.2382679999999997</v>
      </c>
      <c r="O7500">
        <v>-0.28452100000000002</v>
      </c>
      <c r="P7500">
        <f t="shared" si="588"/>
        <v>2.2031247703201808E-3</v>
      </c>
      <c r="R7500">
        <v>6.2307889999999997</v>
      </c>
      <c r="S7500">
        <v>-0.36937700000000001</v>
      </c>
      <c r="T7500">
        <f t="shared" si="589"/>
        <v>7.3158543743676496E-4</v>
      </c>
    </row>
    <row r="7501" spans="1:20" x14ac:dyDescent="0.3">
      <c r="A7501">
        <v>6.2386889999999999</v>
      </c>
      <c r="B7501">
        <v>-0.59072100000000005</v>
      </c>
      <c r="C7501">
        <f t="shared" si="585"/>
        <v>6.4111176169829569E-3</v>
      </c>
      <c r="F7501">
        <v>6.2412400000000003</v>
      </c>
      <c r="G7501">
        <v>0.26032300000000003</v>
      </c>
      <c r="H7501">
        <f t="shared" si="586"/>
        <v>2.8502263060178955E-3</v>
      </c>
      <c r="J7501">
        <v>6.2378520000000002</v>
      </c>
      <c r="K7501">
        <v>-0.221667</v>
      </c>
      <c r="L7501">
        <f t="shared" si="587"/>
        <v>6.7145907779592668E-3</v>
      </c>
      <c r="N7501">
        <v>6.2390999999999996</v>
      </c>
      <c r="O7501">
        <v>-0.28478399999999998</v>
      </c>
      <c r="P7501">
        <f t="shared" si="588"/>
        <v>2.1991433380851651E-3</v>
      </c>
      <c r="R7501">
        <v>6.2316200000000004</v>
      </c>
      <c r="S7501">
        <v>-0.368813</v>
      </c>
      <c r="T7501">
        <f t="shared" si="589"/>
        <v>7.4109530621878632E-4</v>
      </c>
    </row>
    <row r="7502" spans="1:20" x14ac:dyDescent="0.3">
      <c r="A7502">
        <v>6.239522</v>
      </c>
      <c r="B7502">
        <v>-0.59007500000000002</v>
      </c>
      <c r="C7502">
        <f t="shared" si="585"/>
        <v>6.4626856318818057E-3</v>
      </c>
      <c r="F7502">
        <v>6.2420730000000004</v>
      </c>
      <c r="G7502">
        <v>0.260328</v>
      </c>
      <c r="H7502">
        <f t="shared" si="586"/>
        <v>2.850301801501929E-3</v>
      </c>
      <c r="J7502">
        <v>6.2386840000000001</v>
      </c>
      <c r="K7502">
        <v>-0.21993199999999999</v>
      </c>
      <c r="L7502">
        <f t="shared" si="587"/>
        <v>6.8428757513081572E-3</v>
      </c>
      <c r="N7502">
        <v>6.2399329999999997</v>
      </c>
      <c r="O7502">
        <v>-0.28473599999999999</v>
      </c>
      <c r="P7502">
        <f t="shared" si="588"/>
        <v>2.1998699873143693E-3</v>
      </c>
      <c r="R7502">
        <v>6.2324510000000002</v>
      </c>
      <c r="S7502">
        <v>-0.36909199999999998</v>
      </c>
      <c r="T7502">
        <f t="shared" si="589"/>
        <v>7.3639095623619121E-4</v>
      </c>
    </row>
    <row r="7503" spans="1:20" x14ac:dyDescent="0.3">
      <c r="A7503">
        <v>6.240354</v>
      </c>
      <c r="B7503">
        <v>-0.58879800000000004</v>
      </c>
      <c r="C7503">
        <f t="shared" si="585"/>
        <v>6.5646242619527414E-3</v>
      </c>
      <c r="F7503">
        <v>6.2429050000000004</v>
      </c>
      <c r="G7503">
        <v>0.26141700000000001</v>
      </c>
      <c r="H7503">
        <f t="shared" si="586"/>
        <v>2.8667447179244873E-3</v>
      </c>
      <c r="J7503">
        <v>6.2395160000000001</v>
      </c>
      <c r="K7503">
        <v>-0.22029899999999999</v>
      </c>
      <c r="L7503">
        <f t="shared" si="587"/>
        <v>6.8157399673202364E-3</v>
      </c>
      <c r="N7503">
        <v>6.2407649999999997</v>
      </c>
      <c r="O7503">
        <v>-0.28559099999999998</v>
      </c>
      <c r="P7503">
        <f t="shared" si="588"/>
        <v>2.1869265479191632E-3</v>
      </c>
      <c r="R7503">
        <v>6.2332830000000001</v>
      </c>
      <c r="S7503">
        <v>-0.36861699999999997</v>
      </c>
      <c r="T7503">
        <f t="shared" si="589"/>
        <v>7.4440015423523384E-4</v>
      </c>
    </row>
    <row r="7504" spans="1:20" x14ac:dyDescent="0.3">
      <c r="A7504">
        <v>6.2411859999999999</v>
      </c>
      <c r="B7504">
        <v>-0.58996999999999999</v>
      </c>
      <c r="C7504">
        <f t="shared" si="585"/>
        <v>6.4710674299690808E-3</v>
      </c>
      <c r="F7504">
        <v>6.2437379999999996</v>
      </c>
      <c r="G7504">
        <v>0.26245200000000002</v>
      </c>
      <c r="H7504">
        <f t="shared" si="586"/>
        <v>2.8823722831194812E-3</v>
      </c>
      <c r="J7504">
        <v>6.240348</v>
      </c>
      <c r="K7504">
        <v>-0.221418</v>
      </c>
      <c r="L7504">
        <f t="shared" si="587"/>
        <v>6.7330017049701454E-3</v>
      </c>
      <c r="N7504">
        <v>6.2415969999999996</v>
      </c>
      <c r="O7504">
        <v>-0.28567900000000002</v>
      </c>
      <c r="P7504">
        <f t="shared" si="588"/>
        <v>2.185594357665621E-3</v>
      </c>
      <c r="R7504">
        <v>6.2341139999999999</v>
      </c>
      <c r="S7504">
        <v>-0.36748399999999998</v>
      </c>
      <c r="T7504">
        <f t="shared" si="589"/>
        <v>7.6350419914663454E-4</v>
      </c>
    </row>
    <row r="7505" spans="1:20" x14ac:dyDescent="0.3">
      <c r="A7505">
        <v>6.2420179999999998</v>
      </c>
      <c r="B7505">
        <v>-0.59069099999999997</v>
      </c>
      <c r="C7505">
        <f t="shared" si="585"/>
        <v>6.4135124164364701E-3</v>
      </c>
      <c r="F7505">
        <v>6.2445700000000004</v>
      </c>
      <c r="G7505">
        <v>0.26341700000000001</v>
      </c>
      <c r="H7505">
        <f t="shared" si="586"/>
        <v>2.8969429115380013E-3</v>
      </c>
      <c r="J7505">
        <v>6.2411799999999999</v>
      </c>
      <c r="K7505">
        <v>-0.22145400000000001</v>
      </c>
      <c r="L7505">
        <f t="shared" si="587"/>
        <v>6.730339884197487E-3</v>
      </c>
      <c r="N7505">
        <v>6.2424299999999997</v>
      </c>
      <c r="O7505">
        <v>-0.28506500000000001</v>
      </c>
      <c r="P7505">
        <f t="shared" si="588"/>
        <v>2.1948894123891959E-3</v>
      </c>
      <c r="R7505">
        <v>6.2349449999999997</v>
      </c>
      <c r="S7505">
        <v>-0.36726799999999998</v>
      </c>
      <c r="T7505">
        <f t="shared" si="589"/>
        <v>7.6714627655251485E-4</v>
      </c>
    </row>
    <row r="7506" spans="1:20" x14ac:dyDescent="0.3">
      <c r="A7506">
        <v>6.2428499999999998</v>
      </c>
      <c r="B7506">
        <v>-0.59063500000000002</v>
      </c>
      <c r="C7506">
        <f t="shared" si="585"/>
        <v>6.4179827087496788E-3</v>
      </c>
      <c r="F7506">
        <v>6.2454029999999996</v>
      </c>
      <c r="G7506">
        <v>0.26402500000000001</v>
      </c>
      <c r="H7506">
        <f t="shared" si="586"/>
        <v>2.9061231623965095E-3</v>
      </c>
      <c r="J7506">
        <v>6.2420119999999999</v>
      </c>
      <c r="K7506">
        <v>-0.21920999999999999</v>
      </c>
      <c r="L7506">
        <f t="shared" si="587"/>
        <v>6.8962600456931129E-3</v>
      </c>
      <c r="N7506">
        <v>6.2432619999999996</v>
      </c>
      <c r="O7506">
        <v>-0.28451199999999999</v>
      </c>
      <c r="P7506">
        <f t="shared" si="588"/>
        <v>2.2032610170506575E-3</v>
      </c>
      <c r="R7506">
        <v>6.2357760000000004</v>
      </c>
      <c r="S7506">
        <v>-0.36751200000000001</v>
      </c>
      <c r="T7506">
        <f t="shared" si="589"/>
        <v>7.6303207800142733E-4</v>
      </c>
    </row>
    <row r="7507" spans="1:20" x14ac:dyDescent="0.3">
      <c r="A7507">
        <v>6.2436819999999997</v>
      </c>
      <c r="B7507">
        <v>-0.59069899999999997</v>
      </c>
      <c r="C7507">
        <f t="shared" si="585"/>
        <v>6.412873803248868E-3</v>
      </c>
      <c r="F7507">
        <v>6.2462350000000004</v>
      </c>
      <c r="G7507">
        <v>0.26237100000000002</v>
      </c>
      <c r="H7507">
        <f t="shared" si="586"/>
        <v>2.8811492562781336E-3</v>
      </c>
      <c r="J7507">
        <v>6.2428439999999998</v>
      </c>
      <c r="K7507">
        <v>-0.22074199999999999</v>
      </c>
      <c r="L7507">
        <f t="shared" si="587"/>
        <v>6.782984783923373E-3</v>
      </c>
      <c r="N7507">
        <v>6.2440939999999996</v>
      </c>
      <c r="O7507">
        <v>-0.284522</v>
      </c>
      <c r="P7507">
        <f t="shared" si="588"/>
        <v>2.2031096317945728E-3</v>
      </c>
      <c r="R7507">
        <v>6.2366080000000004</v>
      </c>
      <c r="S7507">
        <v>-0.36731999999999998</v>
      </c>
      <c r="T7507">
        <f t="shared" si="589"/>
        <v>7.6626948013998818E-4</v>
      </c>
    </row>
    <row r="7508" spans="1:20" x14ac:dyDescent="0.3">
      <c r="A7508">
        <v>6.2445139999999997</v>
      </c>
      <c r="B7508">
        <v>-0.59143900000000005</v>
      </c>
      <c r="C7508">
        <f t="shared" si="585"/>
        <v>6.3538020833956953E-3</v>
      </c>
      <c r="F7508">
        <v>6.2470679999999996</v>
      </c>
      <c r="G7508">
        <v>0.261459</v>
      </c>
      <c r="H7508">
        <f t="shared" si="586"/>
        <v>2.8673788799903712E-3</v>
      </c>
      <c r="J7508">
        <v>6.2436759999999998</v>
      </c>
      <c r="K7508">
        <v>-0.222048</v>
      </c>
      <c r="L7508">
        <f t="shared" si="587"/>
        <v>6.6864198414486467E-3</v>
      </c>
      <c r="N7508">
        <v>6.2449260000000004</v>
      </c>
      <c r="O7508">
        <v>-0.28514800000000001</v>
      </c>
      <c r="P7508">
        <f t="shared" si="588"/>
        <v>2.1936329147636967E-3</v>
      </c>
      <c r="R7508">
        <v>6.2374390000000002</v>
      </c>
      <c r="S7508">
        <v>-0.36666100000000001</v>
      </c>
      <c r="T7508">
        <f t="shared" si="589"/>
        <v>7.7738118852181735E-4</v>
      </c>
    </row>
    <row r="7509" spans="1:20" x14ac:dyDescent="0.3">
      <c r="A7509">
        <v>6.2453469999999998</v>
      </c>
      <c r="B7509">
        <v>-0.59186399999999995</v>
      </c>
      <c r="C7509">
        <f t="shared" si="585"/>
        <v>6.3198757578043574E-3</v>
      </c>
      <c r="F7509">
        <v>6.2478999999999996</v>
      </c>
      <c r="G7509">
        <v>0.260465</v>
      </c>
      <c r="H7509">
        <f t="shared" si="586"/>
        <v>2.8523703777644546E-3</v>
      </c>
      <c r="J7509">
        <v>6.2445079999999997</v>
      </c>
      <c r="K7509">
        <v>-0.221528</v>
      </c>
      <c r="L7509">
        <f t="shared" si="587"/>
        <v>6.7248683637203596E-3</v>
      </c>
      <c r="N7509">
        <v>6.2457589999999996</v>
      </c>
      <c r="O7509">
        <v>-0.285273</v>
      </c>
      <c r="P7509">
        <f t="shared" si="588"/>
        <v>2.1917405990626434E-3</v>
      </c>
      <c r="R7509">
        <v>6.23827</v>
      </c>
      <c r="S7509">
        <v>-0.36638300000000001</v>
      </c>
      <c r="T7509">
        <f t="shared" si="589"/>
        <v>7.8206867703494126E-4</v>
      </c>
    </row>
    <row r="7510" spans="1:20" x14ac:dyDescent="0.3">
      <c r="A7510">
        <v>6.2461789999999997</v>
      </c>
      <c r="B7510">
        <v>-0.591692</v>
      </c>
      <c r="C7510">
        <f t="shared" si="585"/>
        <v>6.3336059413377924E-3</v>
      </c>
      <c r="F7510">
        <v>6.2487329999999996</v>
      </c>
      <c r="G7510">
        <v>0.26182100000000003</v>
      </c>
      <c r="H7510">
        <f t="shared" si="586"/>
        <v>2.8728447530344176E-3</v>
      </c>
      <c r="J7510">
        <v>6.2453399999999997</v>
      </c>
      <c r="K7510">
        <v>-0.22297900000000001</v>
      </c>
      <c r="L7510">
        <f t="shared" si="587"/>
        <v>6.6175821986890976E-3</v>
      </c>
      <c r="N7510">
        <v>6.2465909999999996</v>
      </c>
      <c r="O7510">
        <v>-0.285802</v>
      </c>
      <c r="P7510">
        <f t="shared" si="588"/>
        <v>2.1837323190157846E-3</v>
      </c>
      <c r="R7510">
        <v>6.2391009999999998</v>
      </c>
      <c r="S7510">
        <v>-0.36615300000000001</v>
      </c>
      <c r="T7510">
        <f t="shared" si="589"/>
        <v>7.8594681501342517E-4</v>
      </c>
    </row>
    <row r="7511" spans="1:20" x14ac:dyDescent="0.3">
      <c r="A7511">
        <v>6.2470109999999996</v>
      </c>
      <c r="B7511">
        <v>-0.59232300000000004</v>
      </c>
      <c r="C7511">
        <f t="shared" si="585"/>
        <v>6.2832353261656959E-3</v>
      </c>
      <c r="F7511">
        <v>6.2495649999999996</v>
      </c>
      <c r="G7511">
        <v>0.261766</v>
      </c>
      <c r="H7511">
        <f t="shared" si="586"/>
        <v>2.8720143027100454E-3</v>
      </c>
      <c r="J7511">
        <v>6.2461719999999996</v>
      </c>
      <c r="K7511">
        <v>-0.22289200000000001</v>
      </c>
      <c r="L7511">
        <f t="shared" si="587"/>
        <v>6.6240149322230194E-3</v>
      </c>
      <c r="N7511">
        <v>6.2474230000000004</v>
      </c>
      <c r="O7511">
        <v>-0.28634900000000002</v>
      </c>
      <c r="P7511">
        <f t="shared" si="588"/>
        <v>2.175451545507974E-3</v>
      </c>
      <c r="R7511">
        <v>6.2399329999999997</v>
      </c>
      <c r="S7511">
        <v>-0.36557000000000001</v>
      </c>
      <c r="T7511">
        <f t="shared" si="589"/>
        <v>7.9577705171540811E-4</v>
      </c>
    </row>
    <row r="7512" spans="1:20" x14ac:dyDescent="0.3">
      <c r="A7512">
        <v>6.2478429999999996</v>
      </c>
      <c r="B7512">
        <v>-0.59262999999999999</v>
      </c>
      <c r="C7512">
        <f t="shared" si="585"/>
        <v>6.2587285450914814E-3</v>
      </c>
      <c r="F7512">
        <v>6.2503979999999997</v>
      </c>
      <c r="G7512">
        <v>0.26061000000000001</v>
      </c>
      <c r="H7512">
        <f t="shared" si="586"/>
        <v>2.8545597468014345E-3</v>
      </c>
      <c r="J7512">
        <v>6.2470039999999996</v>
      </c>
      <c r="K7512">
        <v>-0.22215599999999999</v>
      </c>
      <c r="L7512">
        <f t="shared" si="587"/>
        <v>6.6784343791306761E-3</v>
      </c>
      <c r="N7512">
        <v>6.2482550000000003</v>
      </c>
      <c r="O7512">
        <v>-0.28643999999999997</v>
      </c>
      <c r="P7512">
        <f t="shared" si="588"/>
        <v>2.1740739396776078E-3</v>
      </c>
      <c r="R7512">
        <v>6.2407640000000004</v>
      </c>
      <c r="S7512">
        <v>-0.36543799999999999</v>
      </c>
      <c r="T7512">
        <f t="shared" si="589"/>
        <v>7.9800276568566875E-4</v>
      </c>
    </row>
    <row r="7513" spans="1:20" x14ac:dyDescent="0.3">
      <c r="A7513">
        <v>6.2486750000000004</v>
      </c>
      <c r="B7513">
        <v>-0.59177100000000005</v>
      </c>
      <c r="C7513">
        <f t="shared" si="585"/>
        <v>6.3272996361102207E-3</v>
      </c>
      <c r="F7513">
        <v>6.2512299999999996</v>
      </c>
      <c r="G7513">
        <v>0.25894600000000001</v>
      </c>
      <c r="H7513">
        <f t="shared" si="586"/>
        <v>2.8294348497149911E-3</v>
      </c>
      <c r="J7513">
        <v>6.2478360000000004</v>
      </c>
      <c r="K7513">
        <v>-0.22423699999999999</v>
      </c>
      <c r="L7513">
        <f t="shared" si="587"/>
        <v>6.5245663505779164E-3</v>
      </c>
      <c r="N7513">
        <v>6.2490870000000003</v>
      </c>
      <c r="O7513">
        <v>-0.286221</v>
      </c>
      <c r="P7513">
        <f t="shared" si="588"/>
        <v>2.177389276785853E-3</v>
      </c>
      <c r="R7513">
        <v>6.2415950000000002</v>
      </c>
      <c r="S7513">
        <v>-0.365199</v>
      </c>
      <c r="T7513">
        <f t="shared" si="589"/>
        <v>8.0203265688939742E-4</v>
      </c>
    </row>
    <row r="7514" spans="1:20" x14ac:dyDescent="0.3">
      <c r="A7514">
        <v>6.2495070000000004</v>
      </c>
      <c r="B7514">
        <v>-0.59147499999999997</v>
      </c>
      <c r="C7514">
        <f t="shared" si="585"/>
        <v>6.3509283240514927E-3</v>
      </c>
      <c r="F7514">
        <v>6.2520629999999997</v>
      </c>
      <c r="G7514">
        <v>0.25877800000000001</v>
      </c>
      <c r="H7514">
        <f t="shared" si="586"/>
        <v>2.8268982014514558E-3</v>
      </c>
      <c r="J7514">
        <v>6.2486680000000003</v>
      </c>
      <c r="K7514">
        <v>-0.22520899999999999</v>
      </c>
      <c r="L7514">
        <f t="shared" si="587"/>
        <v>6.4526971897161754E-3</v>
      </c>
      <c r="N7514">
        <v>6.2499190000000002</v>
      </c>
      <c r="O7514">
        <v>-0.28631400000000001</v>
      </c>
      <c r="P7514">
        <f t="shared" si="588"/>
        <v>2.175981393904269E-3</v>
      </c>
      <c r="R7514">
        <v>6.242426</v>
      </c>
      <c r="S7514">
        <v>-0.36536600000000002</v>
      </c>
      <c r="T7514">
        <f t="shared" si="589"/>
        <v>7.992167914876282E-4</v>
      </c>
    </row>
    <row r="7515" spans="1:20" x14ac:dyDescent="0.3">
      <c r="A7515">
        <v>6.2503399999999996</v>
      </c>
      <c r="B7515">
        <v>-0.59126000000000001</v>
      </c>
      <c r="C7515">
        <f t="shared" si="585"/>
        <v>6.368091053468289E-3</v>
      </c>
      <c r="F7515">
        <v>6.2528949999999996</v>
      </c>
      <c r="G7515">
        <v>0.25825999999999999</v>
      </c>
      <c r="H7515">
        <f t="shared" si="586"/>
        <v>2.8190768693055553E-3</v>
      </c>
      <c r="J7515">
        <v>6.2495000000000003</v>
      </c>
      <c r="K7515">
        <v>-0.22500400000000001</v>
      </c>
      <c r="L7515">
        <f t="shared" si="587"/>
        <v>6.4678547802271375E-3</v>
      </c>
      <c r="N7515">
        <v>6.2507510000000002</v>
      </c>
      <c r="O7515">
        <v>-0.28794700000000001</v>
      </c>
      <c r="P7515">
        <f t="shared" si="588"/>
        <v>2.1512601815857056E-3</v>
      </c>
      <c r="R7515">
        <v>6.2432569999999998</v>
      </c>
      <c r="S7515">
        <v>-0.36594100000000002</v>
      </c>
      <c r="T7515">
        <f t="shared" si="589"/>
        <v>7.8952144654141881E-4</v>
      </c>
    </row>
    <row r="7516" spans="1:20" x14ac:dyDescent="0.3">
      <c r="A7516">
        <v>6.2511720000000004</v>
      </c>
      <c r="B7516">
        <v>-0.59086300000000003</v>
      </c>
      <c r="C7516">
        <f t="shared" si="585"/>
        <v>6.3997822329030264E-3</v>
      </c>
      <c r="F7516">
        <v>6.2537279999999997</v>
      </c>
      <c r="G7516">
        <v>0.257357</v>
      </c>
      <c r="H7516">
        <f t="shared" si="586"/>
        <v>2.8054423848890542E-3</v>
      </c>
      <c r="J7516">
        <v>6.2503320000000002</v>
      </c>
      <c r="K7516">
        <v>-0.22620899999999999</v>
      </c>
      <c r="L7516">
        <f t="shared" si="587"/>
        <v>6.3787577238090341E-3</v>
      </c>
      <c r="N7516">
        <v>6.2515840000000003</v>
      </c>
      <c r="O7516">
        <v>-0.289493</v>
      </c>
      <c r="P7516">
        <f t="shared" si="588"/>
        <v>2.1278560209950755E-3</v>
      </c>
      <c r="R7516">
        <v>6.2440879999999996</v>
      </c>
      <c r="S7516">
        <v>-0.36590800000000001</v>
      </c>
      <c r="T7516">
        <f t="shared" si="589"/>
        <v>7.90077875033984E-4</v>
      </c>
    </row>
    <row r="7517" spans="1:20" x14ac:dyDescent="0.3">
      <c r="A7517">
        <v>6.2520040000000003</v>
      </c>
      <c r="B7517">
        <v>-0.59278699999999995</v>
      </c>
      <c r="C7517">
        <f t="shared" si="585"/>
        <v>6.2461957612847986E-3</v>
      </c>
      <c r="F7517">
        <v>6.2545599999999997</v>
      </c>
      <c r="G7517">
        <v>0.25774900000000001</v>
      </c>
      <c r="H7517">
        <f t="shared" si="586"/>
        <v>2.8113612308373029E-3</v>
      </c>
      <c r="J7517">
        <v>6.2511640000000002</v>
      </c>
      <c r="K7517">
        <v>-0.226241</v>
      </c>
      <c r="L7517">
        <f t="shared" si="587"/>
        <v>6.3763916609000061E-3</v>
      </c>
      <c r="N7517">
        <v>6.2524160000000002</v>
      </c>
      <c r="O7517">
        <v>-0.28934599999999999</v>
      </c>
      <c r="P7517">
        <f t="shared" si="588"/>
        <v>2.1300813842595146E-3</v>
      </c>
      <c r="R7517">
        <v>6.2449199999999996</v>
      </c>
      <c r="S7517">
        <v>-0.36492200000000002</v>
      </c>
      <c r="T7517">
        <f t="shared" si="589"/>
        <v>8.0670328393304914E-4</v>
      </c>
    </row>
    <row r="7518" spans="1:20" x14ac:dyDescent="0.3">
      <c r="A7518">
        <v>6.2528360000000003</v>
      </c>
      <c r="B7518">
        <v>-0.59234900000000001</v>
      </c>
      <c r="C7518">
        <f t="shared" si="585"/>
        <v>6.2811598333059925E-3</v>
      </c>
      <c r="F7518">
        <v>6.2553929999999998</v>
      </c>
      <c r="G7518">
        <v>0.25665399999999999</v>
      </c>
      <c r="H7518">
        <f t="shared" si="586"/>
        <v>2.794827719833904E-3</v>
      </c>
      <c r="J7518">
        <v>6.2519970000000002</v>
      </c>
      <c r="K7518">
        <v>-0.224192</v>
      </c>
      <c r="L7518">
        <f t="shared" si="587"/>
        <v>6.5278936265437369E-3</v>
      </c>
      <c r="N7518">
        <v>6.2532480000000001</v>
      </c>
      <c r="O7518">
        <v>-0.28919</v>
      </c>
      <c r="P7518">
        <f t="shared" si="588"/>
        <v>2.1324429942544292E-3</v>
      </c>
      <c r="R7518">
        <v>6.2457510000000003</v>
      </c>
      <c r="S7518">
        <v>-0.363568</v>
      </c>
      <c r="T7518">
        <f t="shared" si="589"/>
        <v>8.2953371359768911E-4</v>
      </c>
    </row>
    <row r="7519" spans="1:20" x14ac:dyDescent="0.3">
      <c r="A7519">
        <v>6.2536680000000002</v>
      </c>
      <c r="B7519">
        <v>-0.59238599999999997</v>
      </c>
      <c r="C7519">
        <f t="shared" si="585"/>
        <v>6.2782062473133379E-3</v>
      </c>
      <c r="F7519">
        <v>6.2562249999999997</v>
      </c>
      <c r="G7519">
        <v>0.25639099999999998</v>
      </c>
      <c r="H7519">
        <f t="shared" si="586"/>
        <v>2.7908566573737266E-3</v>
      </c>
      <c r="J7519">
        <v>6.2528290000000002</v>
      </c>
      <c r="K7519">
        <v>-0.224271</v>
      </c>
      <c r="L7519">
        <f t="shared" si="587"/>
        <v>6.5220524087370732E-3</v>
      </c>
      <c r="N7519">
        <v>6.2540800000000001</v>
      </c>
      <c r="O7519">
        <v>-0.28851599999999999</v>
      </c>
      <c r="P7519">
        <f t="shared" si="588"/>
        <v>2.1426463605145104E-3</v>
      </c>
      <c r="R7519">
        <v>6.2465820000000001</v>
      </c>
      <c r="S7519">
        <v>-0.36291000000000001</v>
      </c>
      <c r="T7519">
        <f t="shared" si="589"/>
        <v>8.4062856051004696E-4</v>
      </c>
    </row>
    <row r="7520" spans="1:20" x14ac:dyDescent="0.3">
      <c r="A7520">
        <v>6.2545000000000002</v>
      </c>
      <c r="B7520">
        <v>-0.59282400000000002</v>
      </c>
      <c r="C7520">
        <f t="shared" si="585"/>
        <v>6.2432421752921354E-3</v>
      </c>
      <c r="F7520">
        <v>6.2570579999999998</v>
      </c>
      <c r="G7520">
        <v>0.25583800000000001</v>
      </c>
      <c r="H7520">
        <f t="shared" si="586"/>
        <v>2.7825068568395903E-3</v>
      </c>
      <c r="J7520">
        <v>6.2536610000000001</v>
      </c>
      <c r="K7520">
        <v>-0.22509299999999999</v>
      </c>
      <c r="L7520">
        <f t="shared" si="587"/>
        <v>6.4612741677614041E-3</v>
      </c>
      <c r="N7520">
        <v>6.2549130000000002</v>
      </c>
      <c r="O7520">
        <v>-0.28786200000000001</v>
      </c>
      <c r="P7520">
        <f t="shared" si="588"/>
        <v>2.1525469562624221E-3</v>
      </c>
      <c r="R7520">
        <v>6.2474129999999999</v>
      </c>
      <c r="S7520">
        <v>-0.36258299999999999</v>
      </c>
      <c r="T7520">
        <f t="shared" si="589"/>
        <v>8.4614226102728304E-4</v>
      </c>
    </row>
    <row r="7521" spans="1:20" x14ac:dyDescent="0.3">
      <c r="A7521">
        <v>6.2553330000000003</v>
      </c>
      <c r="B7521">
        <v>-0.59204900000000005</v>
      </c>
      <c r="C7521">
        <f t="shared" si="585"/>
        <v>6.3051078278410578E-3</v>
      </c>
      <c r="F7521">
        <v>6.2578899999999997</v>
      </c>
      <c r="G7521">
        <v>0.25467499999999998</v>
      </c>
      <c r="H7521">
        <f t="shared" si="586"/>
        <v>2.7649466072533317E-3</v>
      </c>
      <c r="J7521">
        <v>6.2544930000000001</v>
      </c>
      <c r="K7521">
        <v>-0.22431899999999999</v>
      </c>
      <c r="L7521">
        <f t="shared" si="587"/>
        <v>6.5185033143735308E-3</v>
      </c>
      <c r="N7521">
        <v>6.2557450000000001</v>
      </c>
      <c r="O7521">
        <v>-0.28777700000000001</v>
      </c>
      <c r="P7521">
        <f t="shared" si="588"/>
        <v>2.1538337309391386E-3</v>
      </c>
      <c r="R7521">
        <v>6.2482439999999997</v>
      </c>
      <c r="S7521">
        <v>-0.36143199999999998</v>
      </c>
      <c r="T7521">
        <f t="shared" si="589"/>
        <v>8.6554981238917402E-4</v>
      </c>
    </row>
    <row r="7522" spans="1:20" x14ac:dyDescent="0.3">
      <c r="A7522">
        <v>6.2561650000000002</v>
      </c>
      <c r="B7522">
        <v>-0.59167499999999995</v>
      </c>
      <c r="C7522">
        <f t="shared" si="585"/>
        <v>6.3349629943614495E-3</v>
      </c>
      <c r="F7522">
        <v>6.2587229999999998</v>
      </c>
      <c r="G7522">
        <v>0.254994</v>
      </c>
      <c r="H7522">
        <f t="shared" si="586"/>
        <v>2.7697632191346876E-3</v>
      </c>
      <c r="J7522">
        <v>6.255325</v>
      </c>
      <c r="K7522">
        <v>-0.22464200000000001</v>
      </c>
      <c r="L7522">
        <f t="shared" si="587"/>
        <v>6.494620866885523E-3</v>
      </c>
      <c r="N7522">
        <v>6.2565770000000001</v>
      </c>
      <c r="O7522">
        <v>-0.287296</v>
      </c>
      <c r="P7522">
        <f t="shared" si="588"/>
        <v>2.1611153617567928E-3</v>
      </c>
      <c r="R7522">
        <v>6.2490759999999996</v>
      </c>
      <c r="S7522">
        <v>-0.35912300000000003</v>
      </c>
      <c r="T7522">
        <f t="shared" si="589"/>
        <v>9.0448294539925646E-4</v>
      </c>
    </row>
    <row r="7523" spans="1:20" x14ac:dyDescent="0.3">
      <c r="A7523">
        <v>6.2569970000000001</v>
      </c>
      <c r="B7523">
        <v>-0.59109100000000003</v>
      </c>
      <c r="C7523">
        <f t="shared" si="585"/>
        <v>6.3815817570563749E-3</v>
      </c>
      <c r="F7523">
        <v>6.2595549999999998</v>
      </c>
      <c r="G7523">
        <v>0.25561400000000001</v>
      </c>
      <c r="H7523">
        <f t="shared" si="586"/>
        <v>2.779124659154877E-3</v>
      </c>
      <c r="J7523">
        <v>6.256157</v>
      </c>
      <c r="K7523">
        <v>-0.22500800000000001</v>
      </c>
      <c r="L7523">
        <f t="shared" si="587"/>
        <v>6.4675590223635089E-3</v>
      </c>
      <c r="N7523">
        <v>6.2574100000000001</v>
      </c>
      <c r="O7523">
        <v>-0.28762700000000002</v>
      </c>
      <c r="P7523">
        <f t="shared" si="588"/>
        <v>2.1561045097804026E-3</v>
      </c>
      <c r="R7523">
        <v>6.2499070000000003</v>
      </c>
      <c r="S7523">
        <v>-0.35794599999999999</v>
      </c>
      <c r="T7523">
        <f t="shared" si="589"/>
        <v>9.2432889496741125E-4</v>
      </c>
    </row>
    <row r="7524" spans="1:20" x14ac:dyDescent="0.3">
      <c r="A7524">
        <v>6.2578290000000001</v>
      </c>
      <c r="B7524">
        <v>-0.59087599999999996</v>
      </c>
      <c r="C7524">
        <f t="shared" si="585"/>
        <v>6.3987444864731791E-3</v>
      </c>
      <c r="F7524">
        <v>6.2603879999999998</v>
      </c>
      <c r="G7524">
        <v>0.25478200000000001</v>
      </c>
      <c r="H7524">
        <f t="shared" si="586"/>
        <v>2.766562210611655E-3</v>
      </c>
      <c r="J7524">
        <v>6.2569889999999999</v>
      </c>
      <c r="K7524">
        <v>-0.226214</v>
      </c>
      <c r="L7524">
        <f t="shared" si="587"/>
        <v>6.3783880264794987E-3</v>
      </c>
      <c r="N7524">
        <v>6.2582420000000001</v>
      </c>
      <c r="O7524">
        <v>-0.28772999999999999</v>
      </c>
      <c r="P7524">
        <f t="shared" si="588"/>
        <v>2.1545452416427352E-3</v>
      </c>
      <c r="R7524">
        <v>6.2507380000000001</v>
      </c>
      <c r="S7524">
        <v>-0.358927</v>
      </c>
      <c r="T7524">
        <f t="shared" si="589"/>
        <v>9.0778779341570397E-4</v>
      </c>
    </row>
    <row r="7525" spans="1:20" x14ac:dyDescent="0.3">
      <c r="A7525">
        <v>6.258661</v>
      </c>
      <c r="B7525">
        <v>-0.59113400000000005</v>
      </c>
      <c r="C7525">
        <f t="shared" si="585"/>
        <v>6.3781492111730136E-3</v>
      </c>
      <c r="F7525">
        <v>6.2612199999999998</v>
      </c>
      <c r="G7525">
        <v>0.255471</v>
      </c>
      <c r="H7525">
        <f t="shared" si="586"/>
        <v>2.7769654883115107E-3</v>
      </c>
      <c r="J7525">
        <v>6.2578209999999999</v>
      </c>
      <c r="K7525">
        <v>-0.22557099999999999</v>
      </c>
      <c r="L7525">
        <f t="shared" si="587"/>
        <v>6.4259311030577899E-3</v>
      </c>
      <c r="N7525">
        <v>6.259074</v>
      </c>
      <c r="O7525">
        <v>-0.28712799999999999</v>
      </c>
      <c r="P7525">
        <f t="shared" si="588"/>
        <v>2.1636586340590086E-3</v>
      </c>
      <c r="R7525">
        <v>6.2515689999999999</v>
      </c>
      <c r="S7525">
        <v>-0.36002699999999999</v>
      </c>
      <c r="T7525">
        <f t="shared" si="589"/>
        <v>8.8924017699686857E-4</v>
      </c>
    </row>
    <row r="7526" spans="1:20" x14ac:dyDescent="0.3">
      <c r="A7526">
        <v>6.259493</v>
      </c>
      <c r="B7526">
        <v>-0.59095699999999995</v>
      </c>
      <c r="C7526">
        <f t="shared" si="585"/>
        <v>6.3922785279487112E-3</v>
      </c>
      <c r="F7526">
        <v>6.2620529999999999</v>
      </c>
      <c r="G7526">
        <v>0.25618800000000003</v>
      </c>
      <c r="H7526">
        <f t="shared" si="586"/>
        <v>2.7877915407219555E-3</v>
      </c>
      <c r="J7526">
        <v>6.2586529999999998</v>
      </c>
      <c r="K7526">
        <v>-0.22589200000000001</v>
      </c>
      <c r="L7526">
        <f t="shared" si="587"/>
        <v>6.4021965345015973E-3</v>
      </c>
      <c r="N7526">
        <v>6.259906</v>
      </c>
      <c r="O7526">
        <v>-0.28687400000000002</v>
      </c>
      <c r="P7526">
        <f t="shared" si="588"/>
        <v>2.1675038195635493E-3</v>
      </c>
      <c r="R7526">
        <v>6.2523999999999997</v>
      </c>
      <c r="S7526">
        <v>-0.36049700000000001</v>
      </c>
      <c r="T7526">
        <f t="shared" si="589"/>
        <v>8.8131528634518381E-4</v>
      </c>
    </row>
    <row r="7527" spans="1:20" x14ac:dyDescent="0.3">
      <c r="A7527">
        <v>6.2603260000000001</v>
      </c>
      <c r="B7527">
        <v>-0.59195799999999998</v>
      </c>
      <c r="C7527">
        <f t="shared" si="585"/>
        <v>6.3123720528500335E-3</v>
      </c>
      <c r="F7527">
        <v>6.2628849999999998</v>
      </c>
      <c r="G7527">
        <v>0.25772600000000001</v>
      </c>
      <c r="H7527">
        <f t="shared" si="586"/>
        <v>2.8110139516107475E-3</v>
      </c>
      <c r="J7527">
        <v>6.2594849999999997</v>
      </c>
      <c r="K7527">
        <v>-0.22778999999999999</v>
      </c>
      <c r="L7527">
        <f t="shared" si="587"/>
        <v>6.261859428209845E-3</v>
      </c>
      <c r="N7527">
        <v>6.2607379999999999</v>
      </c>
      <c r="O7527">
        <v>-0.28645199999999998</v>
      </c>
      <c r="P7527">
        <f t="shared" si="588"/>
        <v>2.1738922773703066E-3</v>
      </c>
      <c r="R7527">
        <v>6.2532319999999997</v>
      </c>
      <c r="S7527">
        <v>-0.35980099999999998</v>
      </c>
      <c r="T7527">
        <f t="shared" si="589"/>
        <v>8.930508690974657E-4</v>
      </c>
    </row>
    <row r="7528" spans="1:20" x14ac:dyDescent="0.3">
      <c r="A7528">
        <v>6.261158</v>
      </c>
      <c r="B7528">
        <v>-0.59382299999999999</v>
      </c>
      <c r="C7528">
        <f t="shared" si="585"/>
        <v>6.1634953534903626E-3</v>
      </c>
      <c r="F7528">
        <v>6.2637179999999999</v>
      </c>
      <c r="G7528">
        <v>0.25689800000000002</v>
      </c>
      <c r="H7528">
        <f t="shared" si="586"/>
        <v>2.7985118994547529E-3</v>
      </c>
      <c r="J7528">
        <v>6.2603169999999997</v>
      </c>
      <c r="K7528">
        <v>-0.22778699999999999</v>
      </c>
      <c r="L7528">
        <f t="shared" si="587"/>
        <v>6.2620812466075669E-3</v>
      </c>
      <c r="N7528">
        <v>6.2615699999999999</v>
      </c>
      <c r="O7528">
        <v>-0.286302</v>
      </c>
      <c r="P7528">
        <f t="shared" si="588"/>
        <v>2.1761630562115706E-3</v>
      </c>
      <c r="R7528">
        <v>6.2540630000000004</v>
      </c>
      <c r="S7528">
        <v>-0.35930099999999998</v>
      </c>
      <c r="T7528">
        <f t="shared" si="589"/>
        <v>9.0148160383330019E-4</v>
      </c>
    </row>
    <row r="7529" spans="1:20" x14ac:dyDescent="0.3">
      <c r="A7529">
        <v>6.2619899999999999</v>
      </c>
      <c r="B7529">
        <v>-0.59424100000000002</v>
      </c>
      <c r="C7529">
        <f t="shared" si="585"/>
        <v>6.1301278144381653E-3</v>
      </c>
      <c r="F7529">
        <v>6.2645499999999998</v>
      </c>
      <c r="G7529">
        <v>0.25590400000000002</v>
      </c>
      <c r="H7529">
        <f t="shared" si="586"/>
        <v>2.7835033972288367E-3</v>
      </c>
      <c r="J7529">
        <v>6.2611489999999996</v>
      </c>
      <c r="K7529">
        <v>-0.225963</v>
      </c>
      <c r="L7529">
        <f t="shared" si="587"/>
        <v>6.3969468324221908E-3</v>
      </c>
      <c r="N7529">
        <v>6.2624029999999999</v>
      </c>
      <c r="O7529">
        <v>-0.286748</v>
      </c>
      <c r="P7529">
        <f t="shared" si="588"/>
        <v>2.1694112737902114E-3</v>
      </c>
      <c r="R7529">
        <v>6.2548940000000002</v>
      </c>
      <c r="S7529">
        <v>-0.359427</v>
      </c>
      <c r="T7529">
        <f t="shared" si="589"/>
        <v>8.993570586798696E-4</v>
      </c>
    </row>
    <row r="7530" spans="1:20" x14ac:dyDescent="0.3">
      <c r="A7530">
        <v>6.2628219999999999</v>
      </c>
      <c r="B7530">
        <v>-0.59455199999999997</v>
      </c>
      <c r="C7530">
        <f t="shared" si="585"/>
        <v>6.1053017267701497E-3</v>
      </c>
      <c r="F7530">
        <v>6.2653829999999999</v>
      </c>
      <c r="G7530">
        <v>0.25503199999999998</v>
      </c>
      <c r="H7530">
        <f t="shared" si="586"/>
        <v>2.7703369848133437E-3</v>
      </c>
      <c r="J7530">
        <v>6.2619809999999996</v>
      </c>
      <c r="K7530">
        <v>-0.225828</v>
      </c>
      <c r="L7530">
        <f t="shared" si="587"/>
        <v>6.406928660319655E-3</v>
      </c>
      <c r="N7530">
        <v>6.2632349999999999</v>
      </c>
      <c r="O7530">
        <v>-0.28649400000000003</v>
      </c>
      <c r="P7530">
        <f t="shared" si="588"/>
        <v>2.1732564592947517E-3</v>
      </c>
      <c r="R7530">
        <v>6.255725</v>
      </c>
      <c r="S7530">
        <v>-0.36003099999999999</v>
      </c>
      <c r="T7530">
        <f t="shared" si="589"/>
        <v>8.8917273111898179E-4</v>
      </c>
    </row>
    <row r="7531" spans="1:20" x14ac:dyDescent="0.3">
      <c r="A7531">
        <v>6.2636539999999998</v>
      </c>
      <c r="B7531">
        <v>-0.59398700000000004</v>
      </c>
      <c r="C7531">
        <f t="shared" si="585"/>
        <v>6.1504037831445211E-3</v>
      </c>
      <c r="F7531">
        <v>6.2662149999999999</v>
      </c>
      <c r="G7531">
        <v>0.25518200000000002</v>
      </c>
      <c r="H7531">
        <f t="shared" si="586"/>
        <v>2.772601849334358E-3</v>
      </c>
      <c r="J7531">
        <v>6.2628130000000004</v>
      </c>
      <c r="K7531">
        <v>-0.22573799999999999</v>
      </c>
      <c r="L7531">
        <f t="shared" si="587"/>
        <v>6.4135832122512977E-3</v>
      </c>
      <c r="N7531">
        <v>6.2640669999999998</v>
      </c>
      <c r="O7531">
        <v>-0.286748</v>
      </c>
      <c r="P7531">
        <f t="shared" si="588"/>
        <v>2.1694112737902114E-3</v>
      </c>
      <c r="R7531">
        <v>6.2565569999999999</v>
      </c>
      <c r="S7531">
        <v>-0.36000900000000002</v>
      </c>
      <c r="T7531">
        <f t="shared" si="589"/>
        <v>8.8954368344735797E-4</v>
      </c>
    </row>
    <row r="7532" spans="1:20" x14ac:dyDescent="0.3">
      <c r="A7532">
        <v>6.2644859999999998</v>
      </c>
      <c r="B7532">
        <v>-0.59382199999999996</v>
      </c>
      <c r="C7532">
        <f t="shared" si="585"/>
        <v>6.1635751801388146E-3</v>
      </c>
      <c r="F7532">
        <v>6.267048</v>
      </c>
      <c r="G7532">
        <v>0.25525700000000001</v>
      </c>
      <c r="H7532">
        <f t="shared" si="586"/>
        <v>2.7737342815948645E-3</v>
      </c>
      <c r="J7532">
        <v>6.2636450000000004</v>
      </c>
      <c r="K7532">
        <v>-0.22487699999999999</v>
      </c>
      <c r="L7532">
        <f t="shared" si="587"/>
        <v>6.4772450923973462E-3</v>
      </c>
      <c r="N7532">
        <v>6.2648989999999998</v>
      </c>
      <c r="O7532">
        <v>-0.28753200000000001</v>
      </c>
      <c r="P7532">
        <f t="shared" si="588"/>
        <v>2.1575426697132034E-3</v>
      </c>
      <c r="R7532">
        <v>6.2573879999999997</v>
      </c>
      <c r="S7532">
        <v>-0.35933100000000001</v>
      </c>
      <c r="T7532">
        <f t="shared" si="589"/>
        <v>9.0097575974914959E-4</v>
      </c>
    </row>
    <row r="7533" spans="1:20" x14ac:dyDescent="0.3">
      <c r="A7533">
        <v>6.2653189999999999</v>
      </c>
      <c r="B7533">
        <v>-0.59358900000000003</v>
      </c>
      <c r="C7533">
        <f t="shared" si="585"/>
        <v>6.1821747892277113E-3</v>
      </c>
      <c r="F7533">
        <v>6.2678799999999999</v>
      </c>
      <c r="G7533">
        <v>0.25565399999999999</v>
      </c>
      <c r="H7533">
        <f t="shared" si="586"/>
        <v>2.7797286230271468E-3</v>
      </c>
      <c r="J7533">
        <v>6.2644770000000003</v>
      </c>
      <c r="K7533">
        <v>-0.223832</v>
      </c>
      <c r="L7533">
        <f t="shared" si="587"/>
        <v>6.5545118342703072E-3</v>
      </c>
      <c r="N7533">
        <v>6.2657309999999997</v>
      </c>
      <c r="O7533">
        <v>-0.28772500000000001</v>
      </c>
      <c r="P7533">
        <f t="shared" si="588"/>
        <v>2.1546209342707769E-3</v>
      </c>
      <c r="R7533">
        <v>6.2582190000000004</v>
      </c>
      <c r="S7533">
        <v>-0.359906</v>
      </c>
      <c r="T7533">
        <f t="shared" si="589"/>
        <v>8.912804148029402E-4</v>
      </c>
    </row>
    <row r="7534" spans="1:20" x14ac:dyDescent="0.3">
      <c r="A7534">
        <v>6.2661509999999998</v>
      </c>
      <c r="B7534">
        <v>-0.59456100000000001</v>
      </c>
      <c r="C7534">
        <f t="shared" si="585"/>
        <v>6.1045832869340948E-3</v>
      </c>
      <c r="F7534">
        <v>6.268713</v>
      </c>
      <c r="G7534">
        <v>0.25613999999999998</v>
      </c>
      <c r="H7534">
        <f t="shared" si="586"/>
        <v>2.7870667840752305E-3</v>
      </c>
      <c r="J7534">
        <v>6.2653090000000002</v>
      </c>
      <c r="K7534">
        <v>-0.22411200000000001</v>
      </c>
      <c r="L7534">
        <f t="shared" si="587"/>
        <v>6.5338087838163073E-3</v>
      </c>
      <c r="N7534">
        <v>6.2665639999999998</v>
      </c>
      <c r="O7534">
        <v>-0.28749599999999997</v>
      </c>
      <c r="P7534">
        <f t="shared" si="588"/>
        <v>2.1580876566351073E-3</v>
      </c>
      <c r="R7534">
        <v>6.2590500000000002</v>
      </c>
      <c r="S7534">
        <v>-0.36010599999999998</v>
      </c>
      <c r="T7534">
        <f t="shared" si="589"/>
        <v>8.8790812090860677E-4</v>
      </c>
    </row>
    <row r="7535" spans="1:20" x14ac:dyDescent="0.3">
      <c r="A7535">
        <v>6.2669829999999997</v>
      </c>
      <c r="B7535">
        <v>-0.59498399999999996</v>
      </c>
      <c r="C7535">
        <f t="shared" si="585"/>
        <v>6.0708166146396531E-3</v>
      </c>
      <c r="F7535">
        <v>6.2695449999999999</v>
      </c>
      <c r="G7535">
        <v>0.25540000000000002</v>
      </c>
      <c r="H7535">
        <f t="shared" si="586"/>
        <v>2.7758934524382312E-3</v>
      </c>
      <c r="J7535">
        <v>6.2661410000000002</v>
      </c>
      <c r="K7535">
        <v>-0.22396099999999999</v>
      </c>
      <c r="L7535">
        <f t="shared" si="587"/>
        <v>6.5449736431682868E-3</v>
      </c>
      <c r="N7535">
        <v>6.2673959999999997</v>
      </c>
      <c r="O7535">
        <v>-0.287161</v>
      </c>
      <c r="P7535">
        <f t="shared" si="588"/>
        <v>2.1631590627139304E-3</v>
      </c>
      <c r="R7535">
        <v>6.259881</v>
      </c>
      <c r="S7535">
        <v>-0.35937200000000002</v>
      </c>
      <c r="T7535">
        <f t="shared" si="589"/>
        <v>9.0028443950081096E-4</v>
      </c>
    </row>
    <row r="7536" spans="1:20" x14ac:dyDescent="0.3">
      <c r="A7536">
        <v>6.2678149999999997</v>
      </c>
      <c r="B7536">
        <v>-0.59581200000000001</v>
      </c>
      <c r="C7536">
        <f t="shared" si="585"/>
        <v>6.0047201497228624E-3</v>
      </c>
      <c r="F7536">
        <v>6.270378</v>
      </c>
      <c r="G7536">
        <v>0.25553100000000001</v>
      </c>
      <c r="H7536">
        <f t="shared" si="586"/>
        <v>2.7778714341199161E-3</v>
      </c>
      <c r="J7536">
        <v>6.2669730000000001</v>
      </c>
      <c r="K7536">
        <v>-0.223577</v>
      </c>
      <c r="L7536">
        <f t="shared" si="587"/>
        <v>6.5733663980766287E-3</v>
      </c>
      <c r="N7536">
        <v>6.2682279999999997</v>
      </c>
      <c r="O7536">
        <v>-0.286306</v>
      </c>
      <c r="P7536">
        <f t="shared" si="588"/>
        <v>2.1761025021091365E-3</v>
      </c>
      <c r="R7536">
        <v>6.260713</v>
      </c>
      <c r="S7536">
        <v>-0.35917300000000002</v>
      </c>
      <c r="T7536">
        <f t="shared" si="589"/>
        <v>9.0363987192567307E-4</v>
      </c>
    </row>
    <row r="7537" spans="1:20" x14ac:dyDescent="0.3">
      <c r="A7537">
        <v>6.2686469999999996</v>
      </c>
      <c r="B7537">
        <v>-0.59633499999999995</v>
      </c>
      <c r="C7537">
        <f t="shared" si="585"/>
        <v>5.9629708125833987E-3</v>
      </c>
      <c r="F7537">
        <v>6.27121</v>
      </c>
      <c r="G7537">
        <v>0.25600400000000001</v>
      </c>
      <c r="H7537">
        <f t="shared" si="586"/>
        <v>2.7850133069095119E-3</v>
      </c>
      <c r="J7537">
        <v>6.2678060000000002</v>
      </c>
      <c r="K7537">
        <v>-0.22358700000000001</v>
      </c>
      <c r="L7537">
        <f t="shared" si="587"/>
        <v>6.5726270034175563E-3</v>
      </c>
      <c r="N7537">
        <v>6.2690599999999996</v>
      </c>
      <c r="O7537">
        <v>-0.286024</v>
      </c>
      <c r="P7537">
        <f t="shared" si="588"/>
        <v>2.1803715663307136E-3</v>
      </c>
      <c r="R7537">
        <v>6.2615439999999998</v>
      </c>
      <c r="S7537">
        <v>-0.359037</v>
      </c>
      <c r="T7537">
        <f t="shared" si="589"/>
        <v>9.0593303177382049E-4</v>
      </c>
    </row>
    <row r="7538" spans="1:20" x14ac:dyDescent="0.3">
      <c r="A7538">
        <v>6.2694789999999996</v>
      </c>
      <c r="B7538">
        <v>-0.59691799999999995</v>
      </c>
      <c r="C7538">
        <f t="shared" si="585"/>
        <v>5.9164318765369175E-3</v>
      </c>
      <c r="F7538">
        <v>6.272043</v>
      </c>
      <c r="G7538">
        <v>0.256324</v>
      </c>
      <c r="H7538">
        <f t="shared" si="586"/>
        <v>2.789845017887674E-3</v>
      </c>
      <c r="J7538">
        <v>6.2686380000000002</v>
      </c>
      <c r="K7538">
        <v>-0.22233900000000001</v>
      </c>
      <c r="L7538">
        <f t="shared" si="587"/>
        <v>6.6649034568696678E-3</v>
      </c>
      <c r="N7538">
        <v>6.2698929999999997</v>
      </c>
      <c r="O7538">
        <v>-0.28555900000000001</v>
      </c>
      <c r="P7538">
        <f t="shared" si="588"/>
        <v>2.1874109807386325E-3</v>
      </c>
      <c r="R7538">
        <v>6.2623749999999996</v>
      </c>
      <c r="S7538">
        <v>-0.35903400000000002</v>
      </c>
      <c r="T7538">
        <f t="shared" si="589"/>
        <v>9.0598361618223508E-4</v>
      </c>
    </row>
    <row r="7539" spans="1:20" x14ac:dyDescent="0.3">
      <c r="A7539">
        <v>6.2703110000000004</v>
      </c>
      <c r="B7539">
        <v>-0.59670100000000004</v>
      </c>
      <c r="C7539">
        <f t="shared" si="585"/>
        <v>5.93375425925061E-3</v>
      </c>
      <c r="F7539">
        <v>6.272875</v>
      </c>
      <c r="G7539">
        <v>0.25689200000000001</v>
      </c>
      <c r="H7539">
        <f t="shared" si="586"/>
        <v>2.7984213048739123E-3</v>
      </c>
      <c r="J7539">
        <v>6.269469</v>
      </c>
      <c r="K7539">
        <v>-0.22173000000000001</v>
      </c>
      <c r="L7539">
        <f t="shared" si="587"/>
        <v>6.7099325916071166E-3</v>
      </c>
      <c r="N7539">
        <v>6.2707249999999997</v>
      </c>
      <c r="O7539">
        <v>-0.283993</v>
      </c>
      <c r="P7539">
        <f t="shared" si="588"/>
        <v>2.2111179118414316E-3</v>
      </c>
      <c r="R7539">
        <v>6.2632060000000003</v>
      </c>
      <c r="S7539">
        <v>-0.35952099999999998</v>
      </c>
      <c r="T7539">
        <f t="shared" si="589"/>
        <v>8.97772080549533E-4</v>
      </c>
    </row>
    <row r="7540" spans="1:20" x14ac:dyDescent="0.3">
      <c r="A7540">
        <v>6.2711439999999996</v>
      </c>
      <c r="B7540">
        <v>-0.59713000000000005</v>
      </c>
      <c r="C7540">
        <f t="shared" si="585"/>
        <v>5.8995086270654615E-3</v>
      </c>
      <c r="F7540">
        <v>6.2737080000000001</v>
      </c>
      <c r="G7540">
        <v>0.256073</v>
      </c>
      <c r="H7540">
        <f t="shared" si="586"/>
        <v>2.7860551445891783E-3</v>
      </c>
      <c r="J7540">
        <v>6.2703009999999999</v>
      </c>
      <c r="K7540">
        <v>-0.22207199999999999</v>
      </c>
      <c r="L7540">
        <f t="shared" si="587"/>
        <v>6.684645294266876E-3</v>
      </c>
      <c r="N7540">
        <v>6.2715569999999996</v>
      </c>
      <c r="O7540">
        <v>-0.28290500000000002</v>
      </c>
      <c r="P7540">
        <f t="shared" si="588"/>
        <v>2.2275886277034014E-3</v>
      </c>
      <c r="R7540">
        <v>6.2640380000000002</v>
      </c>
      <c r="S7540">
        <v>-0.35888999999999999</v>
      </c>
      <c r="T7540">
        <f t="shared" si="589"/>
        <v>9.0841166778615594E-4</v>
      </c>
    </row>
    <row r="7541" spans="1:20" x14ac:dyDescent="0.3">
      <c r="A7541">
        <v>6.2719760000000004</v>
      </c>
      <c r="B7541">
        <v>-0.59601400000000004</v>
      </c>
      <c r="C7541">
        <f t="shared" si="585"/>
        <v>5.9885951667359143E-3</v>
      </c>
      <c r="F7541">
        <v>6.27454</v>
      </c>
      <c r="G7541">
        <v>0.25603799999999999</v>
      </c>
      <c r="H7541">
        <f t="shared" si="586"/>
        <v>2.7855266762009416E-3</v>
      </c>
      <c r="J7541">
        <v>6.2711329999999998</v>
      </c>
      <c r="K7541">
        <v>-0.22190199999999999</v>
      </c>
      <c r="L7541">
        <f t="shared" si="587"/>
        <v>6.69721500347109E-3</v>
      </c>
      <c r="N7541">
        <v>6.2723890000000004</v>
      </c>
      <c r="O7541">
        <v>-0.28244999999999998</v>
      </c>
      <c r="P7541">
        <f t="shared" si="588"/>
        <v>2.2344766568552369E-3</v>
      </c>
      <c r="R7541">
        <v>6.264869</v>
      </c>
      <c r="S7541">
        <v>-0.35841000000000001</v>
      </c>
      <c r="T7541">
        <f t="shared" si="589"/>
        <v>9.1650517313255665E-4</v>
      </c>
    </row>
    <row r="7542" spans="1:20" x14ac:dyDescent="0.3">
      <c r="A7542">
        <v>6.2728080000000004</v>
      </c>
      <c r="B7542">
        <v>-0.59467400000000004</v>
      </c>
      <c r="C7542">
        <f t="shared" si="585"/>
        <v>6.0955628756592167E-3</v>
      </c>
      <c r="F7542">
        <v>6.2753730000000001</v>
      </c>
      <c r="G7542">
        <v>0.25456099999999998</v>
      </c>
      <c r="H7542">
        <f t="shared" si="586"/>
        <v>2.7632253102173616E-3</v>
      </c>
      <c r="J7542">
        <v>6.2719659999999999</v>
      </c>
      <c r="K7542">
        <v>-0.22159799999999999</v>
      </c>
      <c r="L7542">
        <f t="shared" si="587"/>
        <v>6.7196926011068607E-3</v>
      </c>
      <c r="N7542">
        <v>6.2732210000000004</v>
      </c>
      <c r="O7542">
        <v>-0.28251599999999999</v>
      </c>
      <c r="P7542">
        <f t="shared" si="588"/>
        <v>2.2334775141650801E-3</v>
      </c>
      <c r="R7542">
        <v>6.2656999999999998</v>
      </c>
      <c r="S7542">
        <v>-0.35821900000000001</v>
      </c>
      <c r="T7542">
        <f t="shared" si="589"/>
        <v>9.1972571380164532E-4</v>
      </c>
    </row>
    <row r="7543" spans="1:20" x14ac:dyDescent="0.3">
      <c r="A7543">
        <v>6.2736400000000003</v>
      </c>
      <c r="B7543">
        <v>-0.59484400000000004</v>
      </c>
      <c r="C7543">
        <f t="shared" si="585"/>
        <v>6.0819923454226779E-3</v>
      </c>
      <c r="F7543">
        <v>6.276205</v>
      </c>
      <c r="G7543">
        <v>0.25680700000000001</v>
      </c>
      <c r="H7543">
        <f t="shared" si="586"/>
        <v>2.7971378816453378E-3</v>
      </c>
      <c r="J7543">
        <v>6.2727979999999999</v>
      </c>
      <c r="K7543">
        <v>-0.221167</v>
      </c>
      <c r="L7543">
        <f t="shared" si="587"/>
        <v>6.7515605109128374E-3</v>
      </c>
      <c r="N7543">
        <v>6.2740539999999996</v>
      </c>
      <c r="O7543">
        <v>-0.28195399999999998</v>
      </c>
      <c r="P7543">
        <f t="shared" si="588"/>
        <v>2.2419853655570171E-3</v>
      </c>
      <c r="R7543">
        <v>6.2665309999999996</v>
      </c>
      <c r="S7543">
        <v>-0.35962699999999997</v>
      </c>
      <c r="T7543">
        <f t="shared" si="589"/>
        <v>8.9598476478553628E-4</v>
      </c>
    </row>
    <row r="7544" spans="1:20" x14ac:dyDescent="0.3">
      <c r="A7544">
        <v>6.2744720000000003</v>
      </c>
      <c r="B7544">
        <v>-0.59368200000000004</v>
      </c>
      <c r="C7544">
        <f t="shared" si="585"/>
        <v>6.1747509109218402E-3</v>
      </c>
      <c r="F7544">
        <v>6.2770380000000001</v>
      </c>
      <c r="G7544">
        <v>0.25662099999999999</v>
      </c>
      <c r="H7544">
        <f t="shared" si="586"/>
        <v>2.794329449639281E-3</v>
      </c>
      <c r="J7544">
        <v>6.2736299999999998</v>
      </c>
      <c r="K7544">
        <v>-0.221415</v>
      </c>
      <c r="L7544">
        <f t="shared" si="587"/>
        <v>6.7332235233678664E-3</v>
      </c>
      <c r="N7544">
        <v>6.2748860000000004</v>
      </c>
      <c r="O7544">
        <v>-0.28221499999999999</v>
      </c>
      <c r="P7544">
        <f t="shared" si="588"/>
        <v>2.238034210373217E-3</v>
      </c>
      <c r="R7544">
        <v>6.2673629999999996</v>
      </c>
      <c r="S7544">
        <v>-0.36050399999999999</v>
      </c>
      <c r="T7544">
        <f t="shared" si="589"/>
        <v>8.8119725605888244E-4</v>
      </c>
    </row>
    <row r="7545" spans="1:20" x14ac:dyDescent="0.3">
      <c r="A7545">
        <v>6.2753040000000002</v>
      </c>
      <c r="B7545">
        <v>-0.59340199999999999</v>
      </c>
      <c r="C7545">
        <f t="shared" si="585"/>
        <v>6.1971023724879072E-3</v>
      </c>
      <c r="F7545">
        <v>6.2778700000000001</v>
      </c>
      <c r="G7545">
        <v>0.25701499999999999</v>
      </c>
      <c r="H7545">
        <f t="shared" si="586"/>
        <v>2.8002784937811429E-3</v>
      </c>
      <c r="J7545">
        <v>6.2744619999999998</v>
      </c>
      <c r="K7545">
        <v>-0.221331</v>
      </c>
      <c r="L7545">
        <f t="shared" si="587"/>
        <v>6.7394344385040663E-3</v>
      </c>
      <c r="N7545">
        <v>6.2757180000000004</v>
      </c>
      <c r="O7545">
        <v>-0.28283999999999998</v>
      </c>
      <c r="P7545">
        <f t="shared" si="588"/>
        <v>2.2285726318679497E-3</v>
      </c>
      <c r="R7545">
        <v>6.2681940000000003</v>
      </c>
      <c r="S7545">
        <v>-0.35960199999999998</v>
      </c>
      <c r="T7545">
        <f t="shared" si="589"/>
        <v>8.9640630152232792E-4</v>
      </c>
    </row>
    <row r="7546" spans="1:20" x14ac:dyDescent="0.3">
      <c r="A7546">
        <v>6.2761370000000003</v>
      </c>
      <c r="B7546">
        <v>-0.59311599999999998</v>
      </c>
      <c r="C7546">
        <f t="shared" si="585"/>
        <v>6.2199327939446731E-3</v>
      </c>
      <c r="F7546">
        <v>6.2787030000000001</v>
      </c>
      <c r="G7546">
        <v>0.25792900000000002</v>
      </c>
      <c r="H7546">
        <f t="shared" si="586"/>
        <v>2.8140790682625195E-3</v>
      </c>
      <c r="J7546">
        <v>6.2752939999999997</v>
      </c>
      <c r="K7546">
        <v>-0.22089200000000001</v>
      </c>
      <c r="L7546">
        <f t="shared" si="587"/>
        <v>6.7718938640373011E-3</v>
      </c>
      <c r="N7546">
        <v>6.2765500000000003</v>
      </c>
      <c r="O7546">
        <v>-0.28290700000000002</v>
      </c>
      <c r="P7546">
        <f t="shared" si="588"/>
        <v>2.2275583506521845E-3</v>
      </c>
      <c r="R7546">
        <v>6.2690250000000001</v>
      </c>
      <c r="S7546">
        <v>-0.35919299999999998</v>
      </c>
      <c r="T7546">
        <f t="shared" si="589"/>
        <v>9.0330264253624028E-4</v>
      </c>
    </row>
    <row r="7547" spans="1:20" x14ac:dyDescent="0.3">
      <c r="A7547">
        <v>6.2769690000000002</v>
      </c>
      <c r="B7547">
        <v>-0.59387400000000001</v>
      </c>
      <c r="C7547">
        <f t="shared" si="585"/>
        <v>6.1594241944193991E-3</v>
      </c>
      <c r="F7547">
        <v>6.2795350000000001</v>
      </c>
      <c r="G7547">
        <v>0.25762699999999999</v>
      </c>
      <c r="H7547">
        <f t="shared" si="586"/>
        <v>2.8095191410268784E-3</v>
      </c>
      <c r="J7547">
        <v>6.2761259999999996</v>
      </c>
      <c r="K7547">
        <v>-0.21963199999999999</v>
      </c>
      <c r="L7547">
        <f t="shared" si="587"/>
        <v>6.8650575910802992E-3</v>
      </c>
      <c r="N7547">
        <v>6.2773820000000002</v>
      </c>
      <c r="O7547">
        <v>-0.282752</v>
      </c>
      <c r="P7547">
        <f t="shared" si="588"/>
        <v>2.2299048221214911E-3</v>
      </c>
      <c r="R7547">
        <v>6.2698559999999999</v>
      </c>
      <c r="S7547">
        <v>-0.36035099999999998</v>
      </c>
      <c r="T7547">
        <f t="shared" si="589"/>
        <v>8.8377706088804795E-4</v>
      </c>
    </row>
    <row r="7548" spans="1:20" x14ac:dyDescent="0.3">
      <c r="A7548">
        <v>6.2778010000000002</v>
      </c>
      <c r="B7548">
        <v>-0.59476399999999996</v>
      </c>
      <c r="C7548">
        <f t="shared" si="585"/>
        <v>6.0883784772987025E-3</v>
      </c>
      <c r="F7548">
        <v>6.2803680000000002</v>
      </c>
      <c r="G7548">
        <v>0.257907</v>
      </c>
      <c r="H7548">
        <f t="shared" si="586"/>
        <v>2.8137468881327702E-3</v>
      </c>
      <c r="J7548">
        <v>6.2769579999999996</v>
      </c>
      <c r="K7548">
        <v>-0.21925900000000001</v>
      </c>
      <c r="L7548">
        <f t="shared" si="587"/>
        <v>6.8926370118636612E-3</v>
      </c>
      <c r="N7548">
        <v>6.2782140000000002</v>
      </c>
      <c r="O7548">
        <v>-0.28209000000000001</v>
      </c>
      <c r="P7548">
        <f t="shared" si="588"/>
        <v>2.2399265260742702E-3</v>
      </c>
      <c r="R7548">
        <v>6.2706869999999997</v>
      </c>
      <c r="S7548">
        <v>-0.36181200000000002</v>
      </c>
      <c r="T7548">
        <f t="shared" si="589"/>
        <v>8.5914245398993909E-4</v>
      </c>
    </row>
    <row r="7549" spans="1:20" x14ac:dyDescent="0.3">
      <c r="A7549">
        <v>6.2786330000000001</v>
      </c>
      <c r="B7549">
        <v>-0.59469399999999994</v>
      </c>
      <c r="C7549">
        <f t="shared" si="585"/>
        <v>6.0939663426902192E-3</v>
      </c>
      <c r="F7549">
        <v>6.2812000000000001</v>
      </c>
      <c r="G7549">
        <v>0.25860300000000003</v>
      </c>
      <c r="H7549">
        <f t="shared" si="586"/>
        <v>2.8242558595102736E-3</v>
      </c>
      <c r="J7549">
        <v>6.2777900000000004</v>
      </c>
      <c r="K7549">
        <v>-0.21943099999999999</v>
      </c>
      <c r="L7549">
        <f t="shared" si="587"/>
        <v>6.8799194237276354E-3</v>
      </c>
      <c r="N7549">
        <v>6.2790470000000003</v>
      </c>
      <c r="O7549">
        <v>-0.28167300000000001</v>
      </c>
      <c r="P7549">
        <f t="shared" si="588"/>
        <v>2.246239291252985E-3</v>
      </c>
      <c r="R7549">
        <v>6.2715189999999996</v>
      </c>
      <c r="S7549">
        <v>-0.362234</v>
      </c>
      <c r="T7549">
        <f t="shared" si="589"/>
        <v>8.520269138728953E-4</v>
      </c>
    </row>
    <row r="7550" spans="1:20" x14ac:dyDescent="0.3">
      <c r="A7550">
        <v>6.2794650000000001</v>
      </c>
      <c r="B7550">
        <v>-0.59507200000000005</v>
      </c>
      <c r="C7550">
        <f t="shared" si="585"/>
        <v>6.0637918695760264E-3</v>
      </c>
      <c r="F7550">
        <v>6.2820320000000001</v>
      </c>
      <c r="G7550">
        <v>0.25842900000000002</v>
      </c>
      <c r="H7550">
        <f t="shared" si="586"/>
        <v>2.8216286166658977E-3</v>
      </c>
      <c r="J7550">
        <v>6.2786220000000004</v>
      </c>
      <c r="K7550">
        <v>-0.22019</v>
      </c>
      <c r="L7550">
        <f t="shared" si="587"/>
        <v>6.8237993691041146E-3</v>
      </c>
      <c r="N7550">
        <v>6.2798790000000002</v>
      </c>
      <c r="O7550">
        <v>-0.28217199999999998</v>
      </c>
      <c r="P7550">
        <f t="shared" si="588"/>
        <v>2.2386851669743799E-3</v>
      </c>
      <c r="R7550">
        <v>6.2723500000000003</v>
      </c>
      <c r="S7550">
        <v>-0.36266100000000001</v>
      </c>
      <c r="T7550">
        <f t="shared" si="589"/>
        <v>8.4482706640849256E-4</v>
      </c>
    </row>
    <row r="7551" spans="1:20" x14ac:dyDescent="0.3">
      <c r="A7551">
        <v>6.280297</v>
      </c>
      <c r="B7551">
        <v>-0.59667899999999996</v>
      </c>
      <c r="C7551">
        <f t="shared" si="585"/>
        <v>5.935510445516521E-3</v>
      </c>
      <c r="F7551">
        <v>6.2828650000000001</v>
      </c>
      <c r="G7551">
        <v>0.25736100000000001</v>
      </c>
      <c r="H7551">
        <f t="shared" si="586"/>
        <v>2.8055027812762812E-3</v>
      </c>
      <c r="J7551">
        <v>6.2794540000000003</v>
      </c>
      <c r="K7551">
        <v>-0.21968299999999999</v>
      </c>
      <c r="L7551">
        <f t="shared" si="587"/>
        <v>6.8612866783190358E-3</v>
      </c>
      <c r="N7551">
        <v>6.2807110000000002</v>
      </c>
      <c r="O7551">
        <v>-0.28246399999999999</v>
      </c>
      <c r="P7551">
        <f t="shared" si="588"/>
        <v>2.2342647174967184E-3</v>
      </c>
      <c r="R7551">
        <v>6.2731810000000001</v>
      </c>
      <c r="S7551">
        <v>-0.362985</v>
      </c>
      <c r="T7551">
        <f t="shared" si="589"/>
        <v>8.3936395029967194E-4</v>
      </c>
    </row>
    <row r="7552" spans="1:20" x14ac:dyDescent="0.3">
      <c r="A7552">
        <v>6.2811300000000001</v>
      </c>
      <c r="B7552">
        <v>-0.59662700000000002</v>
      </c>
      <c r="C7552">
        <f t="shared" si="585"/>
        <v>5.9396614312359278E-3</v>
      </c>
      <c r="F7552">
        <v>6.2836980000000002</v>
      </c>
      <c r="G7552">
        <v>0.25613599999999997</v>
      </c>
      <c r="H7552">
        <f t="shared" si="586"/>
        <v>2.7870063876880035E-3</v>
      </c>
      <c r="J7552">
        <v>6.2802860000000003</v>
      </c>
      <c r="K7552">
        <v>-0.217916</v>
      </c>
      <c r="L7552">
        <f t="shared" si="587"/>
        <v>6.9919377145769524E-3</v>
      </c>
      <c r="N7552">
        <v>6.2815440000000002</v>
      </c>
      <c r="O7552">
        <v>-0.28391699999999997</v>
      </c>
      <c r="P7552">
        <f t="shared" si="588"/>
        <v>2.2122684397876723E-3</v>
      </c>
      <c r="R7552">
        <v>6.2740119999999999</v>
      </c>
      <c r="S7552">
        <v>-0.36252600000000001</v>
      </c>
      <c r="T7552">
        <f t="shared" si="589"/>
        <v>8.471033647871678E-4</v>
      </c>
    </row>
    <row r="7553" spans="1:20" x14ac:dyDescent="0.3">
      <c r="A7553">
        <v>6.281962</v>
      </c>
      <c r="B7553">
        <v>-0.59655800000000003</v>
      </c>
      <c r="C7553">
        <f t="shared" si="585"/>
        <v>5.9451694699789925E-3</v>
      </c>
      <c r="F7553">
        <v>6.2845300000000002</v>
      </c>
      <c r="G7553">
        <v>0.25651099999999999</v>
      </c>
      <c r="H7553">
        <f t="shared" si="586"/>
        <v>2.7926685489905374E-3</v>
      </c>
      <c r="J7553">
        <v>6.2811180000000002</v>
      </c>
      <c r="K7553">
        <v>-0.217976</v>
      </c>
      <c r="L7553">
        <f t="shared" si="587"/>
        <v>6.9875013466225233E-3</v>
      </c>
      <c r="N7553">
        <v>6.2823760000000002</v>
      </c>
      <c r="O7553">
        <v>-0.28417900000000001</v>
      </c>
      <c r="P7553">
        <f t="shared" si="588"/>
        <v>2.2083021460782637E-3</v>
      </c>
      <c r="R7553">
        <v>6.2748429999999997</v>
      </c>
      <c r="S7553">
        <v>-0.36202699999999999</v>
      </c>
      <c r="T7553">
        <f t="shared" si="589"/>
        <v>8.5551723805353096E-4</v>
      </c>
    </row>
    <row r="7554" spans="1:20" x14ac:dyDescent="0.3">
      <c r="A7554">
        <v>6.282794</v>
      </c>
      <c r="B7554">
        <v>-0.59610399999999997</v>
      </c>
      <c r="C7554">
        <f t="shared" si="585"/>
        <v>5.9814107683754001E-3</v>
      </c>
      <c r="F7554">
        <v>6.2853630000000003</v>
      </c>
      <c r="G7554">
        <v>0.25657099999999999</v>
      </c>
      <c r="H7554">
        <f t="shared" si="586"/>
        <v>2.7935744947989432E-3</v>
      </c>
      <c r="J7554">
        <v>6.2819500000000001</v>
      </c>
      <c r="K7554">
        <v>-0.21784000000000001</v>
      </c>
      <c r="L7554">
        <f t="shared" si="587"/>
        <v>6.9975571139858942E-3</v>
      </c>
      <c r="N7554">
        <v>6.2832080000000001</v>
      </c>
      <c r="O7554">
        <v>-0.28280899999999998</v>
      </c>
      <c r="P7554">
        <f t="shared" si="588"/>
        <v>2.2290419261618111E-3</v>
      </c>
      <c r="R7554">
        <v>6.2756749999999997</v>
      </c>
      <c r="S7554">
        <v>-0.361761</v>
      </c>
      <c r="T7554">
        <f t="shared" si="589"/>
        <v>8.6000238893299465E-4</v>
      </c>
    </row>
    <row r="7555" spans="1:20" x14ac:dyDescent="0.3">
      <c r="A7555">
        <v>6.2836259999999999</v>
      </c>
      <c r="B7555">
        <v>-0.59629900000000002</v>
      </c>
      <c r="C7555">
        <f t="shared" si="585"/>
        <v>5.9658445719276013E-3</v>
      </c>
      <c r="F7555">
        <v>6.2861950000000002</v>
      </c>
      <c r="G7555">
        <v>0.25689800000000002</v>
      </c>
      <c r="H7555">
        <f t="shared" si="586"/>
        <v>2.7985118994547529E-3</v>
      </c>
      <c r="J7555">
        <v>6.2827820000000001</v>
      </c>
      <c r="K7555">
        <v>-0.21707799999999999</v>
      </c>
      <c r="L7555">
        <f t="shared" si="587"/>
        <v>7.0538989870071369E-3</v>
      </c>
      <c r="N7555">
        <v>6.2840400000000001</v>
      </c>
      <c r="O7555">
        <v>-0.28321499999999999</v>
      </c>
      <c r="P7555">
        <f t="shared" si="588"/>
        <v>2.2228956847647886E-3</v>
      </c>
      <c r="R7555">
        <v>6.2765060000000004</v>
      </c>
      <c r="S7555">
        <v>-0.36125299999999999</v>
      </c>
      <c r="T7555">
        <f t="shared" si="589"/>
        <v>8.6856801542460247E-4</v>
      </c>
    </row>
    <row r="7556" spans="1:20" x14ac:dyDescent="0.3">
      <c r="A7556">
        <v>6.2844579999999999</v>
      </c>
      <c r="B7556">
        <v>-0.59658299999999997</v>
      </c>
      <c r="C7556">
        <f t="shared" ref="C7556:C7619" si="590">(B7556-MIN(B:B))/(MAX(B:B)-MIN(B:B))</f>
        <v>5.9431738037677411E-3</v>
      </c>
      <c r="F7556">
        <v>6.2870280000000003</v>
      </c>
      <c r="G7556">
        <v>0.25681399999999999</v>
      </c>
      <c r="H7556">
        <f t="shared" ref="H7556:H7619" si="591">(G7556-MIN(G:G))/(MAX(G:G)-MIN(G:G))</f>
        <v>2.797243575322985E-3</v>
      </c>
      <c r="J7556">
        <v>6.283614</v>
      </c>
      <c r="K7556">
        <v>-0.218388</v>
      </c>
      <c r="L7556">
        <f t="shared" ref="L7556:L7619" si="592">(K7556-MIN(K:K))/(MAX(K:K)-MIN(K:K))</f>
        <v>6.9570382866687821E-3</v>
      </c>
      <c r="N7556">
        <v>6.2848730000000002</v>
      </c>
      <c r="O7556">
        <v>-0.284829</v>
      </c>
      <c r="P7556">
        <f t="shared" ref="P7556:P7619" si="593">(O7556-MIN(O:O))/(MAX(O:O)-MIN(O:O))</f>
        <v>2.1984621044327853E-3</v>
      </c>
      <c r="R7556">
        <v>6.2773370000000002</v>
      </c>
      <c r="S7556">
        <v>-0.36039300000000002</v>
      </c>
      <c r="T7556">
        <f t="shared" ref="T7556:T7619" si="594">(S7556-MIN(S:S))/(MAX(S:S)-MIN(S:S))</f>
        <v>8.8306887917023724E-4</v>
      </c>
    </row>
    <row r="7557" spans="1:20" x14ac:dyDescent="0.3">
      <c r="A7557">
        <v>6.2852899999999998</v>
      </c>
      <c r="B7557">
        <v>-0.59807900000000003</v>
      </c>
      <c r="C7557">
        <f t="shared" si="590"/>
        <v>5.8237531376861993E-3</v>
      </c>
      <c r="F7557">
        <v>6.2878600000000002</v>
      </c>
      <c r="G7557">
        <v>0.25784200000000002</v>
      </c>
      <c r="H7557">
        <f t="shared" si="591"/>
        <v>2.8127654468403313E-3</v>
      </c>
      <c r="J7557">
        <v>6.284446</v>
      </c>
      <c r="K7557">
        <v>-0.21801499999999999</v>
      </c>
      <c r="L7557">
        <f t="shared" si="592"/>
        <v>6.9846177074521466E-3</v>
      </c>
      <c r="N7557">
        <v>6.2857050000000001</v>
      </c>
      <c r="O7557">
        <v>-0.28482800000000003</v>
      </c>
      <c r="P7557">
        <f t="shared" si="593"/>
        <v>2.1984772429583933E-3</v>
      </c>
      <c r="R7557">
        <v>6.278168</v>
      </c>
      <c r="S7557">
        <v>-0.36052699999999999</v>
      </c>
      <c r="T7557">
        <f t="shared" si="594"/>
        <v>8.8080944226103409E-4</v>
      </c>
    </row>
    <row r="7558" spans="1:20" x14ac:dyDescent="0.3">
      <c r="A7558">
        <v>6.2861229999999999</v>
      </c>
      <c r="B7558">
        <v>-0.59745400000000004</v>
      </c>
      <c r="C7558">
        <f t="shared" si="590"/>
        <v>5.8736447929675891E-3</v>
      </c>
      <c r="F7558">
        <v>6.2886920000000002</v>
      </c>
      <c r="G7558">
        <v>0.25687599999999999</v>
      </c>
      <c r="H7558">
        <f t="shared" si="591"/>
        <v>2.7981797193250041E-3</v>
      </c>
      <c r="J7558">
        <v>6.2852779999999999</v>
      </c>
      <c r="K7558">
        <v>-0.21811700000000001</v>
      </c>
      <c r="L7558">
        <f t="shared" si="592"/>
        <v>6.9770758819296163E-3</v>
      </c>
      <c r="N7558">
        <v>6.286537</v>
      </c>
      <c r="O7558">
        <v>-0.284362</v>
      </c>
      <c r="P7558">
        <f t="shared" si="593"/>
        <v>2.2055317958919215E-3</v>
      </c>
      <c r="R7558">
        <v>6.2789989999999998</v>
      </c>
      <c r="S7558">
        <v>-0.36130899999999999</v>
      </c>
      <c r="T7558">
        <f t="shared" si="594"/>
        <v>8.6762377313418903E-4</v>
      </c>
    </row>
    <row r="7559" spans="1:20" x14ac:dyDescent="0.3">
      <c r="A7559">
        <v>6.2869549999999998</v>
      </c>
      <c r="B7559">
        <v>-0.59640499999999996</v>
      </c>
      <c r="C7559">
        <f t="shared" si="590"/>
        <v>5.957382947191882E-3</v>
      </c>
      <c r="F7559">
        <v>6.2895250000000003</v>
      </c>
      <c r="G7559">
        <v>0.25644899999999998</v>
      </c>
      <c r="H7559">
        <f t="shared" si="591"/>
        <v>2.7917324049885187E-3</v>
      </c>
      <c r="J7559">
        <v>6.2861099999999999</v>
      </c>
      <c r="K7559">
        <v>-0.21806300000000001</v>
      </c>
      <c r="L7559">
        <f t="shared" si="592"/>
        <v>6.9810686130886025E-3</v>
      </c>
      <c r="N7559">
        <v>6.287369</v>
      </c>
      <c r="O7559">
        <v>-0.28481200000000001</v>
      </c>
      <c r="P7559">
        <f t="shared" si="593"/>
        <v>2.1987194593681286E-3</v>
      </c>
      <c r="R7559">
        <v>6.2798299999999996</v>
      </c>
      <c r="S7559">
        <v>-0.36152000000000001</v>
      </c>
      <c r="T7559">
        <f t="shared" si="594"/>
        <v>8.6406600307566671E-4</v>
      </c>
    </row>
    <row r="7560" spans="1:20" x14ac:dyDescent="0.3">
      <c r="A7560">
        <v>6.2877869999999998</v>
      </c>
      <c r="B7560">
        <v>-0.59501899999999996</v>
      </c>
      <c r="C7560">
        <f t="shared" si="590"/>
        <v>6.0680226819438948E-3</v>
      </c>
      <c r="F7560">
        <v>6.2903580000000003</v>
      </c>
      <c r="G7560">
        <v>0.25525100000000001</v>
      </c>
      <c r="H7560">
        <f t="shared" si="591"/>
        <v>2.7736436870140239E-3</v>
      </c>
      <c r="J7560">
        <v>6.2869419999999998</v>
      </c>
      <c r="K7560">
        <v>-0.21845999999999999</v>
      </c>
      <c r="L7560">
        <f t="shared" si="592"/>
        <v>6.9517146451234689E-3</v>
      </c>
      <c r="N7560">
        <v>6.2882009999999999</v>
      </c>
      <c r="O7560">
        <v>-0.28568399999999999</v>
      </c>
      <c r="P7560">
        <f t="shared" si="593"/>
        <v>2.1855186650375793E-3</v>
      </c>
      <c r="R7560">
        <v>6.2806620000000004</v>
      </c>
      <c r="S7560">
        <v>-0.362738</v>
      </c>
      <c r="T7560">
        <f t="shared" si="594"/>
        <v>8.4352873325917416E-4</v>
      </c>
    </row>
    <row r="7561" spans="1:20" x14ac:dyDescent="0.3">
      <c r="A7561">
        <v>6.2886189999999997</v>
      </c>
      <c r="B7561">
        <v>-0.59326199999999996</v>
      </c>
      <c r="C7561">
        <f t="shared" si="590"/>
        <v>6.2082781032709415E-3</v>
      </c>
      <c r="F7561">
        <v>6.2911900000000003</v>
      </c>
      <c r="G7561">
        <v>0.25459900000000002</v>
      </c>
      <c r="H7561">
        <f t="shared" si="591"/>
        <v>2.7637990758960186E-3</v>
      </c>
      <c r="J7561">
        <v>6.2877749999999999</v>
      </c>
      <c r="K7561">
        <v>-0.21839500000000001</v>
      </c>
      <c r="L7561">
        <f t="shared" si="592"/>
        <v>6.9565207104074316E-3</v>
      </c>
      <c r="N7561">
        <v>6.2890329999999999</v>
      </c>
      <c r="O7561">
        <v>-0.28663699999999998</v>
      </c>
      <c r="P7561">
        <f t="shared" si="593"/>
        <v>2.1710916501327475E-3</v>
      </c>
      <c r="R7561">
        <v>6.2814930000000002</v>
      </c>
      <c r="S7561">
        <v>-0.36455100000000001</v>
      </c>
      <c r="T7561">
        <f t="shared" si="594"/>
        <v>8.1295888910703845E-4</v>
      </c>
    </row>
    <row r="7562" spans="1:20" x14ac:dyDescent="0.3">
      <c r="A7562">
        <v>6.2894509999999997</v>
      </c>
      <c r="B7562">
        <v>-0.59280999999999995</v>
      </c>
      <c r="C7562">
        <f t="shared" si="590"/>
        <v>6.2443597483704443E-3</v>
      </c>
      <c r="F7562">
        <v>6.2920230000000004</v>
      </c>
      <c r="G7562">
        <v>0.25403300000000001</v>
      </c>
      <c r="H7562">
        <f t="shared" si="591"/>
        <v>2.755252987103394E-3</v>
      </c>
      <c r="J7562">
        <v>6.2886069999999998</v>
      </c>
      <c r="K7562">
        <v>-0.21867900000000001</v>
      </c>
      <c r="L7562">
        <f t="shared" si="592"/>
        <v>6.9355219020898031E-3</v>
      </c>
      <c r="N7562">
        <v>6.2898649999999998</v>
      </c>
      <c r="O7562">
        <v>-0.28687000000000001</v>
      </c>
      <c r="P7562">
        <f t="shared" si="593"/>
        <v>2.167564373665983E-3</v>
      </c>
      <c r="R7562">
        <v>6.282324</v>
      </c>
      <c r="S7562">
        <v>-0.364506</v>
      </c>
      <c r="T7562">
        <f t="shared" si="594"/>
        <v>8.1371765523326385E-4</v>
      </c>
    </row>
    <row r="7563" spans="1:20" x14ac:dyDescent="0.3">
      <c r="A7563">
        <v>6.2902829999999996</v>
      </c>
      <c r="B7563">
        <v>-0.59311499999999995</v>
      </c>
      <c r="C7563">
        <f t="shared" si="590"/>
        <v>6.2200126205931251E-3</v>
      </c>
      <c r="F7563">
        <v>6.2928550000000003</v>
      </c>
      <c r="G7563">
        <v>0.25405299999999997</v>
      </c>
      <c r="H7563">
        <f t="shared" si="591"/>
        <v>2.7555549690395286E-3</v>
      </c>
      <c r="J7563">
        <v>6.2894389999999998</v>
      </c>
      <c r="K7563">
        <v>-0.21767400000000001</v>
      </c>
      <c r="L7563">
        <f t="shared" si="592"/>
        <v>7.0098310653264797E-3</v>
      </c>
      <c r="N7563">
        <v>6.2906979999999999</v>
      </c>
      <c r="O7563">
        <v>-0.28741100000000003</v>
      </c>
      <c r="P7563">
        <f t="shared" si="593"/>
        <v>2.159374431311823E-3</v>
      </c>
      <c r="R7563">
        <v>6.2831549999999998</v>
      </c>
      <c r="S7563">
        <v>-0.364535</v>
      </c>
      <c r="T7563">
        <f t="shared" si="594"/>
        <v>8.1322867261858544E-4</v>
      </c>
    </row>
    <row r="7564" spans="1:20" x14ac:dyDescent="0.3">
      <c r="A7564">
        <v>6.2911159999999997</v>
      </c>
      <c r="B7564">
        <v>-0.59373299999999996</v>
      </c>
      <c r="C7564">
        <f t="shared" si="590"/>
        <v>6.1706797518508855E-3</v>
      </c>
      <c r="F7564">
        <v>6.2936880000000004</v>
      </c>
      <c r="G7564">
        <v>0.252946</v>
      </c>
      <c r="H7564">
        <f t="shared" si="591"/>
        <v>2.7388402688744494E-3</v>
      </c>
      <c r="J7564">
        <v>6.2902709999999997</v>
      </c>
      <c r="K7564">
        <v>-0.21654999999999999</v>
      </c>
      <c r="L7564">
        <f t="shared" si="592"/>
        <v>7.0929390250061069E-3</v>
      </c>
      <c r="N7564">
        <v>6.2915299999999998</v>
      </c>
      <c r="O7564">
        <v>-0.28923700000000002</v>
      </c>
      <c r="P7564">
        <f t="shared" si="593"/>
        <v>2.131731483550833E-3</v>
      </c>
      <c r="R7564">
        <v>6.2839869999999998</v>
      </c>
      <c r="S7564">
        <v>-0.36512099999999997</v>
      </c>
      <c r="T7564">
        <f t="shared" si="594"/>
        <v>8.033478515081879E-4</v>
      </c>
    </row>
    <row r="7565" spans="1:20" x14ac:dyDescent="0.3">
      <c r="A7565">
        <v>6.2919479999999997</v>
      </c>
      <c r="B7565">
        <v>-0.59355199999999997</v>
      </c>
      <c r="C7565">
        <f t="shared" si="590"/>
        <v>6.1851283752203754E-3</v>
      </c>
      <c r="F7565">
        <v>6.2945200000000003</v>
      </c>
      <c r="G7565">
        <v>0.25375599999999998</v>
      </c>
      <c r="H7565">
        <f t="shared" si="591"/>
        <v>2.751070537287922E-3</v>
      </c>
      <c r="J7565">
        <v>6.2911029999999997</v>
      </c>
      <c r="K7565">
        <v>-0.21601799999999999</v>
      </c>
      <c r="L7565">
        <f t="shared" si="592"/>
        <v>7.1322748208687064E-3</v>
      </c>
      <c r="N7565">
        <v>6.2923619999999998</v>
      </c>
      <c r="O7565">
        <v>-0.29035</v>
      </c>
      <c r="P7565">
        <f t="shared" si="593"/>
        <v>2.1148823045486526E-3</v>
      </c>
      <c r="R7565">
        <v>6.2848179999999996</v>
      </c>
      <c r="S7565">
        <v>-0.36672199999999999</v>
      </c>
      <c r="T7565">
        <f t="shared" si="594"/>
        <v>7.7635263888404594E-4</v>
      </c>
    </row>
    <row r="7566" spans="1:20" x14ac:dyDescent="0.3">
      <c r="A7566">
        <v>6.2927799999999996</v>
      </c>
      <c r="B7566">
        <v>-0.59400200000000003</v>
      </c>
      <c r="C7566">
        <f t="shared" si="590"/>
        <v>6.1492063834177688E-3</v>
      </c>
      <c r="F7566">
        <v>6.2953520000000003</v>
      </c>
      <c r="G7566">
        <v>0.25377100000000002</v>
      </c>
      <c r="H7566">
        <f t="shared" si="591"/>
        <v>2.751297023740024E-3</v>
      </c>
      <c r="J7566">
        <v>6.2919349999999996</v>
      </c>
      <c r="K7566">
        <v>-0.21590100000000001</v>
      </c>
      <c r="L7566">
        <f t="shared" si="592"/>
        <v>7.1409257383798401E-3</v>
      </c>
      <c r="N7566">
        <v>6.2931939999999997</v>
      </c>
      <c r="O7566">
        <v>-0.290468</v>
      </c>
      <c r="P7566">
        <f t="shared" si="593"/>
        <v>2.1130959585268579E-3</v>
      </c>
      <c r="R7566">
        <v>6.2856490000000003</v>
      </c>
      <c r="S7566">
        <v>-0.36757899999999999</v>
      </c>
      <c r="T7566">
        <f t="shared" si="594"/>
        <v>7.6190235954682575E-4</v>
      </c>
    </row>
    <row r="7567" spans="1:20" x14ac:dyDescent="0.3">
      <c r="A7567">
        <v>6.2936120000000004</v>
      </c>
      <c r="B7567">
        <v>-0.59468399999999999</v>
      </c>
      <c r="C7567">
        <f t="shared" si="590"/>
        <v>6.0947646091747184E-3</v>
      </c>
      <c r="F7567">
        <v>6.2961850000000004</v>
      </c>
      <c r="G7567">
        <v>0.25577299999999997</v>
      </c>
      <c r="H7567">
        <f t="shared" si="591"/>
        <v>2.7815254155471505E-3</v>
      </c>
      <c r="J7567">
        <v>6.2927670000000004</v>
      </c>
      <c r="K7567">
        <v>-0.21569099999999999</v>
      </c>
      <c r="L7567">
        <f t="shared" si="592"/>
        <v>7.1564530262203411E-3</v>
      </c>
      <c r="N7567">
        <v>6.2940269999999998</v>
      </c>
      <c r="O7567">
        <v>-0.29136800000000002</v>
      </c>
      <c r="P7567">
        <f t="shared" si="593"/>
        <v>2.0994712854792725E-3</v>
      </c>
      <c r="R7567">
        <v>6.2864800000000001</v>
      </c>
      <c r="S7567">
        <v>-0.36840200000000001</v>
      </c>
      <c r="T7567">
        <f t="shared" si="594"/>
        <v>7.4802537017164207E-4</v>
      </c>
    </row>
    <row r="7568" spans="1:20" x14ac:dyDescent="0.3">
      <c r="A7568">
        <v>6.2944440000000004</v>
      </c>
      <c r="B7568">
        <v>-0.59400299999999995</v>
      </c>
      <c r="C7568">
        <f t="shared" si="590"/>
        <v>6.1491265567693246E-3</v>
      </c>
      <c r="F7568">
        <v>6.2970179999999996</v>
      </c>
      <c r="G7568">
        <v>0.253915</v>
      </c>
      <c r="H7568">
        <f t="shared" si="591"/>
        <v>2.7534712936801969E-3</v>
      </c>
      <c r="J7568">
        <v>6.2935990000000004</v>
      </c>
      <c r="K7568">
        <v>-0.216747</v>
      </c>
      <c r="L7568">
        <f t="shared" si="592"/>
        <v>7.0783729502224002E-3</v>
      </c>
      <c r="N7568">
        <v>6.2948589999999998</v>
      </c>
      <c r="O7568">
        <v>-0.29267100000000001</v>
      </c>
      <c r="P7568">
        <f t="shared" si="593"/>
        <v>2.0797457866114904E-3</v>
      </c>
      <c r="R7568">
        <v>6.287312</v>
      </c>
      <c r="S7568">
        <v>-0.36967100000000003</v>
      </c>
      <c r="T7568">
        <f t="shared" si="594"/>
        <v>7.2662816541209407E-4</v>
      </c>
    </row>
    <row r="7569" spans="1:20" x14ac:dyDescent="0.3">
      <c r="A7569">
        <v>6.2952760000000003</v>
      </c>
      <c r="B7569">
        <v>-0.59510399999999997</v>
      </c>
      <c r="C7569">
        <f t="shared" si="590"/>
        <v>6.0612374168256249E-3</v>
      </c>
      <c r="F7569">
        <v>6.2978500000000004</v>
      </c>
      <c r="G7569">
        <v>0.25211800000000001</v>
      </c>
      <c r="H7569">
        <f t="shared" si="591"/>
        <v>2.7263382167184544E-3</v>
      </c>
      <c r="J7569">
        <v>6.2944310000000003</v>
      </c>
      <c r="K7569">
        <v>-0.215451</v>
      </c>
      <c r="L7569">
        <f t="shared" si="592"/>
        <v>7.1741984980380541E-3</v>
      </c>
      <c r="N7569">
        <v>6.2956909999999997</v>
      </c>
      <c r="O7569">
        <v>-0.29380800000000001</v>
      </c>
      <c r="P7569">
        <f t="shared" si="593"/>
        <v>2.0625332829947072E-3</v>
      </c>
      <c r="R7569">
        <v>6.2881429999999998</v>
      </c>
      <c r="S7569">
        <v>-0.37056600000000001</v>
      </c>
      <c r="T7569">
        <f t="shared" si="594"/>
        <v>7.1153715023495082E-4</v>
      </c>
    </row>
    <row r="7570" spans="1:20" x14ac:dyDescent="0.3">
      <c r="A7570">
        <v>6.2961090000000004</v>
      </c>
      <c r="B7570">
        <v>-0.59437600000000002</v>
      </c>
      <c r="C7570">
        <f t="shared" si="590"/>
        <v>6.1193512168973858E-3</v>
      </c>
      <c r="F7570">
        <v>6.2986829999999996</v>
      </c>
      <c r="G7570">
        <v>0.25079200000000001</v>
      </c>
      <c r="H7570">
        <f t="shared" si="591"/>
        <v>2.7063168143526949E-3</v>
      </c>
      <c r="J7570">
        <v>6.2952630000000003</v>
      </c>
      <c r="K7570">
        <v>-0.214089</v>
      </c>
      <c r="L7570">
        <f t="shared" si="592"/>
        <v>7.2749040506035799E-3</v>
      </c>
      <c r="N7570">
        <v>6.2965239999999998</v>
      </c>
      <c r="O7570">
        <v>-0.29421900000000001</v>
      </c>
      <c r="P7570">
        <f t="shared" si="593"/>
        <v>2.0563113489696434E-3</v>
      </c>
      <c r="R7570">
        <v>6.2889739999999996</v>
      </c>
      <c r="S7570">
        <v>-0.37133899999999997</v>
      </c>
      <c r="T7570">
        <f t="shared" si="594"/>
        <v>6.9850323433335139E-4</v>
      </c>
    </row>
    <row r="7571" spans="1:20" x14ac:dyDescent="0.3">
      <c r="A7571">
        <v>6.2969410000000003</v>
      </c>
      <c r="B7571">
        <v>-0.59347399999999995</v>
      </c>
      <c r="C7571">
        <f t="shared" si="590"/>
        <v>6.1913548537994943E-3</v>
      </c>
      <c r="F7571">
        <v>6.2995150000000004</v>
      </c>
      <c r="G7571">
        <v>0.24890799999999999</v>
      </c>
      <c r="H7571">
        <f t="shared" si="591"/>
        <v>2.6778701159687643E-3</v>
      </c>
      <c r="J7571">
        <v>6.2960950000000002</v>
      </c>
      <c r="K7571">
        <v>-0.21551600000000001</v>
      </c>
      <c r="L7571">
        <f t="shared" si="592"/>
        <v>7.1693924327540888E-3</v>
      </c>
      <c r="N7571">
        <v>6.2973559999999997</v>
      </c>
      <c r="O7571">
        <v>-0.29441499999999998</v>
      </c>
      <c r="P7571">
        <f t="shared" si="593"/>
        <v>2.0533441979503917E-3</v>
      </c>
      <c r="R7571">
        <v>6.2898050000000003</v>
      </c>
      <c r="S7571">
        <v>-0.37208400000000003</v>
      </c>
      <c r="T7571">
        <f t="shared" si="594"/>
        <v>6.8594143957695732E-4</v>
      </c>
    </row>
    <row r="7572" spans="1:20" x14ac:dyDescent="0.3">
      <c r="A7572">
        <v>6.2977730000000003</v>
      </c>
      <c r="B7572">
        <v>-0.59354799999999996</v>
      </c>
      <c r="C7572">
        <f t="shared" si="590"/>
        <v>6.1854476818141765E-3</v>
      </c>
      <c r="F7572">
        <v>6.3003479999999996</v>
      </c>
      <c r="G7572">
        <v>0.24913299999999999</v>
      </c>
      <c r="H7572">
        <f t="shared" si="591"/>
        <v>2.6812674127502851E-3</v>
      </c>
      <c r="J7572">
        <v>6.2969270000000002</v>
      </c>
      <c r="K7572">
        <v>-0.216585</v>
      </c>
      <c r="L7572">
        <f t="shared" si="592"/>
        <v>7.090351143699357E-3</v>
      </c>
      <c r="N7572">
        <v>6.2981879999999997</v>
      </c>
      <c r="O7572">
        <v>-0.29575600000000002</v>
      </c>
      <c r="P7572">
        <f t="shared" si="593"/>
        <v>2.0330434351094888E-3</v>
      </c>
      <c r="R7572">
        <v>6.2906370000000003</v>
      </c>
      <c r="S7572">
        <v>-0.37185200000000002</v>
      </c>
      <c r="T7572">
        <f t="shared" si="594"/>
        <v>6.8985330049438462E-4</v>
      </c>
    </row>
    <row r="7573" spans="1:20" x14ac:dyDescent="0.3">
      <c r="A7573">
        <v>6.2986050000000002</v>
      </c>
      <c r="B7573">
        <v>-0.59386700000000003</v>
      </c>
      <c r="C7573">
        <f t="shared" si="590"/>
        <v>6.1599829809585492E-3</v>
      </c>
      <c r="F7573">
        <v>6.3011799999999996</v>
      </c>
      <c r="G7573">
        <v>0.24717600000000001</v>
      </c>
      <c r="H7573">
        <f t="shared" si="591"/>
        <v>2.6517184802994616E-3</v>
      </c>
      <c r="J7573">
        <v>6.2977590000000001</v>
      </c>
      <c r="K7573">
        <v>-0.21797</v>
      </c>
      <c r="L7573">
        <f t="shared" si="592"/>
        <v>6.9879449834179671E-3</v>
      </c>
      <c r="N7573">
        <v>6.2990199999999996</v>
      </c>
      <c r="O7573">
        <v>-0.29757499999999998</v>
      </c>
      <c r="P7573">
        <f t="shared" si="593"/>
        <v>2.0055064570277583E-3</v>
      </c>
      <c r="R7573">
        <v>6.2914680000000001</v>
      </c>
      <c r="S7573">
        <v>-0.371695</v>
      </c>
      <c r="T7573">
        <f t="shared" si="594"/>
        <v>6.925005512014369E-4</v>
      </c>
    </row>
    <row r="7574" spans="1:20" x14ac:dyDescent="0.3">
      <c r="A7574">
        <v>6.2994370000000002</v>
      </c>
      <c r="B7574">
        <v>-0.59504299999999999</v>
      </c>
      <c r="C7574">
        <f t="shared" si="590"/>
        <v>6.0661068423810876E-3</v>
      </c>
      <c r="F7574">
        <v>6.3020120000000004</v>
      </c>
      <c r="G7574">
        <v>0.24648800000000001</v>
      </c>
      <c r="H7574">
        <f t="shared" si="591"/>
        <v>2.6413303016964125E-3</v>
      </c>
      <c r="J7574">
        <v>6.2985910000000001</v>
      </c>
      <c r="K7574">
        <v>-0.21684899999999999</v>
      </c>
      <c r="L7574">
        <f t="shared" si="592"/>
        <v>7.0708311246998725E-3</v>
      </c>
      <c r="N7574">
        <v>6.2998519999999996</v>
      </c>
      <c r="O7574">
        <v>-0.298066</v>
      </c>
      <c r="P7574">
        <f t="shared" si="593"/>
        <v>1.9980734409540198E-3</v>
      </c>
      <c r="R7574">
        <v>6.2922989999999999</v>
      </c>
      <c r="S7574">
        <v>-0.37157099999999998</v>
      </c>
      <c r="T7574">
        <f t="shared" si="594"/>
        <v>6.945913734159241E-4</v>
      </c>
    </row>
    <row r="7575" spans="1:20" x14ac:dyDescent="0.3">
      <c r="A7575">
        <v>6.3002690000000001</v>
      </c>
      <c r="B7575">
        <v>-0.59396800000000005</v>
      </c>
      <c r="C7575">
        <f t="shared" si="590"/>
        <v>6.1519204894650743E-3</v>
      </c>
      <c r="F7575">
        <v>6.3028449999999996</v>
      </c>
      <c r="G7575">
        <v>0.24579999999999999</v>
      </c>
      <c r="H7575">
        <f t="shared" si="591"/>
        <v>2.6309421230933635E-3</v>
      </c>
      <c r="J7575">
        <v>6.299423</v>
      </c>
      <c r="K7575">
        <v>-0.215785</v>
      </c>
      <c r="L7575">
        <f t="shared" si="592"/>
        <v>7.1495027164250689E-3</v>
      </c>
      <c r="N7575">
        <v>6.3006840000000004</v>
      </c>
      <c r="O7575">
        <v>-0.29783700000000002</v>
      </c>
      <c r="P7575">
        <f t="shared" si="593"/>
        <v>2.0015401633183497E-3</v>
      </c>
      <c r="R7575">
        <v>6.2931299999999997</v>
      </c>
      <c r="S7575">
        <v>-0.37065199999999998</v>
      </c>
      <c r="T7575">
        <f t="shared" si="594"/>
        <v>7.1008706386038777E-4</v>
      </c>
    </row>
    <row r="7576" spans="1:20" x14ac:dyDescent="0.3">
      <c r="A7576">
        <v>6.3011010000000001</v>
      </c>
      <c r="B7576">
        <v>-0.59156699999999995</v>
      </c>
      <c r="C7576">
        <f t="shared" si="590"/>
        <v>6.3435842723940736E-3</v>
      </c>
      <c r="F7576">
        <v>6.3036779999999997</v>
      </c>
      <c r="G7576">
        <v>0.24546399999999999</v>
      </c>
      <c r="H7576">
        <f t="shared" si="591"/>
        <v>2.6258688265662932E-3</v>
      </c>
      <c r="J7576">
        <v>6.3002549999999999</v>
      </c>
      <c r="K7576">
        <v>-0.21576300000000001</v>
      </c>
      <c r="L7576">
        <f t="shared" si="592"/>
        <v>7.1511293846750253E-3</v>
      </c>
      <c r="N7576">
        <v>6.3015169999999996</v>
      </c>
      <c r="O7576">
        <v>-0.29835200000000001</v>
      </c>
      <c r="P7576">
        <f t="shared" si="593"/>
        <v>1.9937438226300093E-3</v>
      </c>
      <c r="R7576">
        <v>6.2939619999999996</v>
      </c>
      <c r="S7576">
        <v>-0.36960399999999999</v>
      </c>
      <c r="T7576">
        <f t="shared" si="594"/>
        <v>7.2775788386669651E-4</v>
      </c>
    </row>
    <row r="7577" spans="1:20" x14ac:dyDescent="0.3">
      <c r="A7577">
        <v>6.3019340000000001</v>
      </c>
      <c r="B7577">
        <v>-0.590781</v>
      </c>
      <c r="C7577">
        <f t="shared" si="590"/>
        <v>6.4063280180759472E-3</v>
      </c>
      <c r="F7577">
        <v>6.3045099999999996</v>
      </c>
      <c r="G7577">
        <v>0.24546599999999999</v>
      </c>
      <c r="H7577">
        <f t="shared" si="591"/>
        <v>2.6258990247599069E-3</v>
      </c>
      <c r="J7577">
        <v>6.3010869999999999</v>
      </c>
      <c r="K7577">
        <v>-0.217195</v>
      </c>
      <c r="L7577">
        <f t="shared" si="592"/>
        <v>7.0452480694960006E-3</v>
      </c>
      <c r="N7577">
        <v>6.3023490000000004</v>
      </c>
      <c r="O7577">
        <v>-0.29841299999999998</v>
      </c>
      <c r="P7577">
        <f t="shared" si="593"/>
        <v>1.9928203725678956E-3</v>
      </c>
      <c r="R7577">
        <v>6.2947930000000003</v>
      </c>
      <c r="S7577">
        <v>-0.36950100000000002</v>
      </c>
      <c r="T7577">
        <f t="shared" si="594"/>
        <v>7.2949461522227776E-4</v>
      </c>
    </row>
    <row r="7578" spans="1:20" x14ac:dyDescent="0.3">
      <c r="A7578">
        <v>6.3027660000000001</v>
      </c>
      <c r="B7578">
        <v>-0.59055199999999997</v>
      </c>
      <c r="C7578">
        <f t="shared" si="590"/>
        <v>6.4246083205710515E-3</v>
      </c>
      <c r="F7578">
        <v>6.3053429999999997</v>
      </c>
      <c r="G7578">
        <v>0.245639</v>
      </c>
      <c r="H7578">
        <f t="shared" si="591"/>
        <v>2.6285111685074762E-3</v>
      </c>
      <c r="J7578">
        <v>6.3019189999999998</v>
      </c>
      <c r="K7578">
        <v>-0.218277</v>
      </c>
      <c r="L7578">
        <f t="shared" si="592"/>
        <v>6.9652455673844746E-3</v>
      </c>
      <c r="N7578">
        <v>6.3031810000000004</v>
      </c>
      <c r="O7578">
        <v>-0.29869099999999998</v>
      </c>
      <c r="P7578">
        <f t="shared" si="593"/>
        <v>1.9886118624487521E-3</v>
      </c>
      <c r="R7578">
        <v>6.2956240000000001</v>
      </c>
      <c r="S7578">
        <v>-0.36995899999999998</v>
      </c>
      <c r="T7578">
        <f t="shared" si="594"/>
        <v>7.217720622042542E-4</v>
      </c>
    </row>
    <row r="7579" spans="1:20" x14ac:dyDescent="0.3">
      <c r="A7579">
        <v>6.303598</v>
      </c>
      <c r="B7579">
        <v>-0.58996999999999999</v>
      </c>
      <c r="C7579">
        <f t="shared" si="590"/>
        <v>6.4710674299690808E-3</v>
      </c>
      <c r="F7579">
        <v>6.3061749999999996</v>
      </c>
      <c r="G7579">
        <v>0.24645</v>
      </c>
      <c r="H7579">
        <f t="shared" si="591"/>
        <v>2.640756536017756E-3</v>
      </c>
      <c r="J7579">
        <v>6.3027519999999999</v>
      </c>
      <c r="K7579">
        <v>-0.21987499999999999</v>
      </c>
      <c r="L7579">
        <f t="shared" si="592"/>
        <v>6.8470903008648644E-3</v>
      </c>
      <c r="N7579">
        <v>6.3040130000000003</v>
      </c>
      <c r="O7579">
        <v>-0.29982300000000001</v>
      </c>
      <c r="P7579">
        <f t="shared" si="593"/>
        <v>1.971475051460011E-3</v>
      </c>
      <c r="R7579">
        <v>6.2964549999999999</v>
      </c>
      <c r="S7579">
        <v>-0.37029000000000001</v>
      </c>
      <c r="T7579">
        <f t="shared" si="594"/>
        <v>7.1619091580913145E-4</v>
      </c>
    </row>
    <row r="7580" spans="1:20" x14ac:dyDescent="0.3">
      <c r="A7580">
        <v>6.30443</v>
      </c>
      <c r="B7580">
        <v>-0.58945400000000003</v>
      </c>
      <c r="C7580">
        <f t="shared" si="590"/>
        <v>6.5122579805693935E-3</v>
      </c>
      <c r="F7580">
        <v>6.3070079999999997</v>
      </c>
      <c r="G7580">
        <v>0.246256</v>
      </c>
      <c r="H7580">
        <f t="shared" si="591"/>
        <v>2.6378273112372449E-3</v>
      </c>
      <c r="J7580">
        <v>6.3035839999999999</v>
      </c>
      <c r="K7580">
        <v>-0.22017100000000001</v>
      </c>
      <c r="L7580">
        <f t="shared" si="592"/>
        <v>6.8252042189563492E-3</v>
      </c>
      <c r="N7580">
        <v>6.3048450000000003</v>
      </c>
      <c r="O7580">
        <v>-0.29885299999999998</v>
      </c>
      <c r="P7580">
        <f t="shared" si="593"/>
        <v>1.9861594213001869E-3</v>
      </c>
      <c r="R7580">
        <v>6.2972859999999997</v>
      </c>
      <c r="S7580">
        <v>-0.37053000000000003</v>
      </c>
      <c r="T7580">
        <f t="shared" si="594"/>
        <v>7.121441631359306E-4</v>
      </c>
    </row>
    <row r="7581" spans="1:20" x14ac:dyDescent="0.3">
      <c r="A7581">
        <v>6.3052619999999999</v>
      </c>
      <c r="B7581">
        <v>-0.58829900000000002</v>
      </c>
      <c r="C7581">
        <f t="shared" si="590"/>
        <v>6.6044577595294057E-3</v>
      </c>
      <c r="F7581">
        <v>6.3078399999999997</v>
      </c>
      <c r="G7581">
        <v>0.24503900000000001</v>
      </c>
      <c r="H7581">
        <f t="shared" si="591"/>
        <v>2.619451710423422E-3</v>
      </c>
      <c r="J7581">
        <v>6.3044149999999997</v>
      </c>
      <c r="K7581">
        <v>-0.22039300000000001</v>
      </c>
      <c r="L7581">
        <f t="shared" si="592"/>
        <v>6.8087896575249642E-3</v>
      </c>
      <c r="N7581">
        <v>6.3056780000000003</v>
      </c>
      <c r="O7581">
        <v>-0.29773899999999998</v>
      </c>
      <c r="P7581">
        <f t="shared" si="593"/>
        <v>2.0030237388279763E-3</v>
      </c>
      <c r="R7581">
        <v>6.2981170000000004</v>
      </c>
      <c r="S7581">
        <v>-0.37021999999999999</v>
      </c>
      <c r="T7581">
        <f t="shared" si="594"/>
        <v>7.1737121867214849E-4</v>
      </c>
    </row>
    <row r="7582" spans="1:20" x14ac:dyDescent="0.3">
      <c r="A7582">
        <v>6.3060939999999999</v>
      </c>
      <c r="B7582">
        <v>-0.58686199999999999</v>
      </c>
      <c r="C7582">
        <f t="shared" si="590"/>
        <v>6.7191686533523811E-3</v>
      </c>
      <c r="F7582">
        <v>6.3086719999999996</v>
      </c>
      <c r="G7582">
        <v>0.244088</v>
      </c>
      <c r="H7582">
        <f t="shared" si="591"/>
        <v>2.6050924693601959E-3</v>
      </c>
      <c r="J7582">
        <v>6.3052469999999996</v>
      </c>
      <c r="K7582">
        <v>-0.22082499999999999</v>
      </c>
      <c r="L7582">
        <f t="shared" si="592"/>
        <v>6.7768478082530807E-3</v>
      </c>
      <c r="N7582">
        <v>6.3065100000000003</v>
      </c>
      <c r="O7582">
        <v>-0.29740100000000003</v>
      </c>
      <c r="P7582">
        <f t="shared" si="593"/>
        <v>2.0081405604836242E-3</v>
      </c>
      <c r="R7582">
        <v>6.2989490000000004</v>
      </c>
      <c r="S7582">
        <v>-0.37057499999999999</v>
      </c>
      <c r="T7582">
        <f t="shared" si="594"/>
        <v>7.1138539700970618E-4</v>
      </c>
    </row>
    <row r="7583" spans="1:20" x14ac:dyDescent="0.3">
      <c r="A7583">
        <v>6.3069269999999999</v>
      </c>
      <c r="B7583">
        <v>-0.58782500000000004</v>
      </c>
      <c r="C7583">
        <f t="shared" si="590"/>
        <v>6.6422955908948108E-3</v>
      </c>
      <c r="F7583">
        <v>6.3095049999999997</v>
      </c>
      <c r="G7583">
        <v>0.24438799999999999</v>
      </c>
      <c r="H7583">
        <f t="shared" si="591"/>
        <v>2.6096221984022233E-3</v>
      </c>
      <c r="J7583">
        <v>6.3060790000000004</v>
      </c>
      <c r="K7583">
        <v>-0.22220999999999999</v>
      </c>
      <c r="L7583">
        <f t="shared" si="592"/>
        <v>6.6744416479716908E-3</v>
      </c>
      <c r="N7583">
        <v>6.3073420000000002</v>
      </c>
      <c r="O7583">
        <v>-0.297184</v>
      </c>
      <c r="P7583">
        <f t="shared" si="593"/>
        <v>2.0114256205406534E-3</v>
      </c>
      <c r="R7583">
        <v>6.2997800000000002</v>
      </c>
      <c r="S7583">
        <v>-0.36927700000000002</v>
      </c>
      <c r="T7583">
        <f t="shared" si="594"/>
        <v>7.3327158438393162E-4</v>
      </c>
    </row>
    <row r="7584" spans="1:20" x14ac:dyDescent="0.3">
      <c r="A7584">
        <v>6.3077589999999999</v>
      </c>
      <c r="B7584">
        <v>-0.58839699999999995</v>
      </c>
      <c r="C7584">
        <f t="shared" si="590"/>
        <v>6.5966347479812894E-3</v>
      </c>
      <c r="F7584">
        <v>6.3103379999999998</v>
      </c>
      <c r="G7584">
        <v>0.24487700000000001</v>
      </c>
      <c r="H7584">
        <f t="shared" si="591"/>
        <v>2.6170056567407277E-3</v>
      </c>
      <c r="J7584">
        <v>6.3069110000000004</v>
      </c>
      <c r="K7584">
        <v>-0.22142100000000001</v>
      </c>
      <c r="L7584">
        <f t="shared" si="592"/>
        <v>6.7327798865724235E-3</v>
      </c>
      <c r="N7584">
        <v>6.3081740000000002</v>
      </c>
      <c r="O7584">
        <v>-0.29756100000000002</v>
      </c>
      <c r="P7584">
        <f t="shared" si="593"/>
        <v>2.0057183963862759E-3</v>
      </c>
      <c r="R7584">
        <v>6.300611</v>
      </c>
      <c r="S7584">
        <v>-0.36753400000000003</v>
      </c>
      <c r="T7584">
        <f t="shared" si="594"/>
        <v>7.6266112567305029E-4</v>
      </c>
    </row>
    <row r="7585" spans="1:20" x14ac:dyDescent="0.3">
      <c r="A7585">
        <v>6.3085909999999998</v>
      </c>
      <c r="B7585">
        <v>-0.58947300000000002</v>
      </c>
      <c r="C7585">
        <f t="shared" si="590"/>
        <v>6.5107412742488402E-3</v>
      </c>
      <c r="F7585">
        <v>6.3111699999999997</v>
      </c>
      <c r="G7585">
        <v>0.24392900000000001</v>
      </c>
      <c r="H7585">
        <f t="shared" si="591"/>
        <v>2.602691712967922E-3</v>
      </c>
      <c r="J7585">
        <v>6.3077439999999996</v>
      </c>
      <c r="K7585">
        <v>-0.220306</v>
      </c>
      <c r="L7585">
        <f t="shared" si="592"/>
        <v>6.8152223910588859E-3</v>
      </c>
      <c r="N7585">
        <v>6.3090070000000003</v>
      </c>
      <c r="O7585">
        <v>-0.29723699999999997</v>
      </c>
      <c r="P7585">
        <f t="shared" si="593"/>
        <v>2.0106232786834071E-3</v>
      </c>
      <c r="R7585">
        <v>6.3014419999999998</v>
      </c>
      <c r="S7585">
        <v>-0.36642400000000003</v>
      </c>
      <c r="T7585">
        <f t="shared" si="594"/>
        <v>7.8137735678660263E-4</v>
      </c>
    </row>
    <row r="7586" spans="1:20" x14ac:dyDescent="0.3">
      <c r="A7586">
        <v>6.3094229999999998</v>
      </c>
      <c r="B7586">
        <v>-0.58954099999999998</v>
      </c>
      <c r="C7586">
        <f t="shared" si="590"/>
        <v>6.5053130621542284E-3</v>
      </c>
      <c r="F7586">
        <v>6.3120029999999998</v>
      </c>
      <c r="G7586">
        <v>0.243565</v>
      </c>
      <c r="H7586">
        <f t="shared" si="591"/>
        <v>2.5971956417302619E-3</v>
      </c>
      <c r="J7586">
        <v>6.3085760000000004</v>
      </c>
      <c r="K7586">
        <v>-0.22184400000000001</v>
      </c>
      <c r="L7586">
        <f t="shared" si="592"/>
        <v>6.7015034924937022E-3</v>
      </c>
      <c r="N7586">
        <v>6.3098390000000002</v>
      </c>
      <c r="O7586">
        <v>-0.29693700000000001</v>
      </c>
      <c r="P7586">
        <f t="shared" si="593"/>
        <v>2.0151648363659351E-3</v>
      </c>
      <c r="R7586">
        <v>6.3022729999999996</v>
      </c>
      <c r="S7586">
        <v>-0.366006</v>
      </c>
      <c r="T7586">
        <f t="shared" si="594"/>
        <v>7.8842545102576062E-4</v>
      </c>
    </row>
    <row r="7587" spans="1:20" x14ac:dyDescent="0.3">
      <c r="A7587">
        <v>6.3102549999999997</v>
      </c>
      <c r="B7587">
        <v>-0.59024799999999999</v>
      </c>
      <c r="C7587">
        <f t="shared" si="590"/>
        <v>6.4488756216999179E-3</v>
      </c>
      <c r="F7587">
        <v>6.3128349999999998</v>
      </c>
      <c r="G7587">
        <v>0.24335100000000001</v>
      </c>
      <c r="H7587">
        <f t="shared" si="591"/>
        <v>2.5939644350136161E-3</v>
      </c>
      <c r="J7587">
        <v>6.3094080000000003</v>
      </c>
      <c r="K7587">
        <v>-0.22195000000000001</v>
      </c>
      <c r="L7587">
        <f t="shared" si="592"/>
        <v>6.6936659091075459E-3</v>
      </c>
      <c r="N7587">
        <v>6.3106710000000001</v>
      </c>
      <c r="O7587">
        <v>-0.29709200000000002</v>
      </c>
      <c r="P7587">
        <f t="shared" si="593"/>
        <v>2.0128183648966285E-3</v>
      </c>
      <c r="R7587">
        <v>6.3031050000000004</v>
      </c>
      <c r="S7587">
        <v>-0.36676799999999998</v>
      </c>
      <c r="T7587">
        <f t="shared" si="594"/>
        <v>7.7557701128834933E-4</v>
      </c>
    </row>
    <row r="7588" spans="1:20" x14ac:dyDescent="0.3">
      <c r="A7588">
        <v>6.3110869999999997</v>
      </c>
      <c r="B7588">
        <v>-0.58972599999999997</v>
      </c>
      <c r="C7588">
        <f t="shared" si="590"/>
        <v>6.4905451321909374E-3</v>
      </c>
      <c r="F7588">
        <v>6.3136679999999998</v>
      </c>
      <c r="G7588">
        <v>0.24410999999999999</v>
      </c>
      <c r="H7588">
        <f t="shared" si="591"/>
        <v>2.6054246494899447E-3</v>
      </c>
      <c r="J7588">
        <v>6.3102400000000003</v>
      </c>
      <c r="K7588">
        <v>-0.22145799999999999</v>
      </c>
      <c r="L7588">
        <f t="shared" si="592"/>
        <v>6.730044126333861E-3</v>
      </c>
      <c r="N7588">
        <v>6.3115030000000001</v>
      </c>
      <c r="O7588">
        <v>-0.29669099999999998</v>
      </c>
      <c r="P7588">
        <f t="shared" si="593"/>
        <v>2.0188889136656088E-3</v>
      </c>
      <c r="R7588">
        <v>6.3039360000000002</v>
      </c>
      <c r="S7588">
        <v>-0.36688700000000002</v>
      </c>
      <c r="T7588">
        <f t="shared" si="594"/>
        <v>7.7357049642122011E-4</v>
      </c>
    </row>
    <row r="7589" spans="1:20" x14ac:dyDescent="0.3">
      <c r="A7589">
        <v>6.3119199999999998</v>
      </c>
      <c r="B7589">
        <v>-0.58903799999999995</v>
      </c>
      <c r="C7589">
        <f t="shared" si="590"/>
        <v>6.5454658663246946E-3</v>
      </c>
      <c r="F7589">
        <v>6.3144999999999998</v>
      </c>
      <c r="G7589">
        <v>0.24490200000000001</v>
      </c>
      <c r="H7589">
        <f t="shared" si="591"/>
        <v>2.6173831341608964E-3</v>
      </c>
      <c r="J7589">
        <v>6.3110720000000002</v>
      </c>
      <c r="K7589">
        <v>-0.22148899999999999</v>
      </c>
      <c r="L7589">
        <f t="shared" si="592"/>
        <v>6.7277520028907389E-3</v>
      </c>
      <c r="N7589">
        <v>6.312335</v>
      </c>
      <c r="O7589">
        <v>-0.29688100000000001</v>
      </c>
      <c r="P7589">
        <f t="shared" si="593"/>
        <v>2.0160125938000072E-3</v>
      </c>
      <c r="R7589">
        <v>6.304767</v>
      </c>
      <c r="S7589">
        <v>-0.36667499999999997</v>
      </c>
      <c r="T7589">
        <f t="shared" si="594"/>
        <v>7.7714512794921462E-4</v>
      </c>
    </row>
    <row r="7590" spans="1:20" x14ac:dyDescent="0.3">
      <c r="A7590">
        <v>6.3127519999999997</v>
      </c>
      <c r="B7590">
        <v>-0.58987900000000004</v>
      </c>
      <c r="C7590">
        <f t="shared" si="590"/>
        <v>6.478331654978047E-3</v>
      </c>
      <c r="F7590">
        <v>6.3153319999999997</v>
      </c>
      <c r="G7590">
        <v>0.244952</v>
      </c>
      <c r="H7590">
        <f t="shared" si="591"/>
        <v>2.6181380890012342E-3</v>
      </c>
      <c r="J7590">
        <v>6.3119040000000002</v>
      </c>
      <c r="K7590">
        <v>-0.22296199999999999</v>
      </c>
      <c r="L7590">
        <f t="shared" si="592"/>
        <v>6.6188391696095205E-3</v>
      </c>
      <c r="N7590">
        <v>6.3131680000000001</v>
      </c>
      <c r="O7590">
        <v>-0.297483</v>
      </c>
      <c r="P7590">
        <f t="shared" si="593"/>
        <v>2.0068992013837334E-3</v>
      </c>
      <c r="R7590">
        <v>6.3055979999999998</v>
      </c>
      <c r="S7590">
        <v>-0.365311</v>
      </c>
      <c r="T7590">
        <f t="shared" si="594"/>
        <v>8.0014417230857044E-4</v>
      </c>
    </row>
    <row r="7591" spans="1:20" x14ac:dyDescent="0.3">
      <c r="A7591">
        <v>6.3135839999999996</v>
      </c>
      <c r="B7591">
        <v>-0.58945999999999998</v>
      </c>
      <c r="C7591">
        <f t="shared" si="590"/>
        <v>6.5117790206786963E-3</v>
      </c>
      <c r="F7591">
        <v>6.3161649999999998</v>
      </c>
      <c r="G7591">
        <v>0.24462999999999999</v>
      </c>
      <c r="H7591">
        <f t="shared" si="591"/>
        <v>2.6132761798294576E-3</v>
      </c>
      <c r="J7591">
        <v>6.3127360000000001</v>
      </c>
      <c r="K7591">
        <v>-0.223797</v>
      </c>
      <c r="L7591">
        <f t="shared" si="592"/>
        <v>6.5570997155770579E-3</v>
      </c>
      <c r="N7591">
        <v>6.3140000000000001</v>
      </c>
      <c r="O7591">
        <v>-0.29743599999999998</v>
      </c>
      <c r="P7591">
        <f t="shared" si="593"/>
        <v>2.00761071208733E-3</v>
      </c>
      <c r="R7591">
        <v>6.3064289999999996</v>
      </c>
      <c r="S7591">
        <v>-0.36489700000000003</v>
      </c>
      <c r="T7591">
        <f t="shared" si="594"/>
        <v>8.0712482066984089E-4</v>
      </c>
    </row>
    <row r="7592" spans="1:20" x14ac:dyDescent="0.3">
      <c r="A7592">
        <v>6.3144159999999996</v>
      </c>
      <c r="B7592">
        <v>-0.58903000000000005</v>
      </c>
      <c r="C7592">
        <f t="shared" si="590"/>
        <v>6.546104479512288E-3</v>
      </c>
      <c r="F7592">
        <v>6.3169979999999999</v>
      </c>
      <c r="G7592">
        <v>0.24544099999999999</v>
      </c>
      <c r="H7592">
        <f t="shared" si="591"/>
        <v>2.6255215473397378E-3</v>
      </c>
      <c r="J7592">
        <v>6.3135680000000001</v>
      </c>
      <c r="K7592">
        <v>-0.22306899999999999</v>
      </c>
      <c r="L7592">
        <f t="shared" si="592"/>
        <v>6.6109276467574566E-3</v>
      </c>
      <c r="N7592">
        <v>6.314832</v>
      </c>
      <c r="O7592">
        <v>-0.297066</v>
      </c>
      <c r="P7592">
        <f t="shared" si="593"/>
        <v>2.0132119665624481E-3</v>
      </c>
      <c r="R7592">
        <v>6.3072609999999996</v>
      </c>
      <c r="S7592">
        <v>-0.36457400000000001</v>
      </c>
      <c r="T7592">
        <f t="shared" si="594"/>
        <v>8.125710753091902E-4</v>
      </c>
    </row>
    <row r="7593" spans="1:20" x14ac:dyDescent="0.3">
      <c r="A7593">
        <v>6.3152480000000004</v>
      </c>
      <c r="B7593">
        <v>-0.58932399999999996</v>
      </c>
      <c r="C7593">
        <f t="shared" si="590"/>
        <v>6.5226354448679295E-3</v>
      </c>
      <c r="F7593">
        <v>6.3178299999999998</v>
      </c>
      <c r="G7593">
        <v>0.24574399999999999</v>
      </c>
      <c r="H7593">
        <f t="shared" si="591"/>
        <v>2.630096573672185E-3</v>
      </c>
      <c r="J7593">
        <v>6.3144</v>
      </c>
      <c r="K7593">
        <v>-0.22159799999999999</v>
      </c>
      <c r="L7593">
        <f t="shared" si="592"/>
        <v>6.7196926011068607E-3</v>
      </c>
      <c r="N7593">
        <v>6.3156639999999999</v>
      </c>
      <c r="O7593">
        <v>-0.29667900000000003</v>
      </c>
      <c r="P7593">
        <f t="shared" si="593"/>
        <v>2.0190705759729095E-3</v>
      </c>
      <c r="R7593">
        <v>6.3080920000000003</v>
      </c>
      <c r="S7593">
        <v>-0.363375</v>
      </c>
      <c r="T7593">
        <f t="shared" si="594"/>
        <v>8.3278797720572116E-4</v>
      </c>
    </row>
    <row r="7594" spans="1:20" x14ac:dyDescent="0.3">
      <c r="A7594">
        <v>6.3160800000000004</v>
      </c>
      <c r="B7594">
        <v>-0.58782400000000001</v>
      </c>
      <c r="C7594">
        <f t="shared" si="590"/>
        <v>6.6423754175432628E-3</v>
      </c>
      <c r="F7594">
        <v>6.3186629999999999</v>
      </c>
      <c r="G7594">
        <v>0.24607999999999999</v>
      </c>
      <c r="H7594">
        <f t="shared" si="591"/>
        <v>2.6351698701992557E-3</v>
      </c>
      <c r="J7594">
        <v>6.315232</v>
      </c>
      <c r="K7594">
        <v>-0.221834</v>
      </c>
      <c r="L7594">
        <f t="shared" si="592"/>
        <v>6.7022428871527746E-3</v>
      </c>
      <c r="N7594">
        <v>6.3164959999999999</v>
      </c>
      <c r="O7594">
        <v>-0.29672700000000002</v>
      </c>
      <c r="P7594">
        <f t="shared" si="593"/>
        <v>2.0183439267437049E-3</v>
      </c>
      <c r="R7594">
        <v>6.3089230000000001</v>
      </c>
      <c r="S7594">
        <v>-0.36301899999999998</v>
      </c>
      <c r="T7594">
        <f t="shared" si="594"/>
        <v>8.3879066033763566E-4</v>
      </c>
    </row>
    <row r="7595" spans="1:20" x14ac:dyDescent="0.3">
      <c r="A7595">
        <v>6.3169129999999996</v>
      </c>
      <c r="B7595">
        <v>-0.58745700000000001</v>
      </c>
      <c r="C7595">
        <f t="shared" si="590"/>
        <v>6.6716717975244966E-3</v>
      </c>
      <c r="F7595">
        <v>6.3194949999999999</v>
      </c>
      <c r="G7595">
        <v>0.24640200000000001</v>
      </c>
      <c r="H7595">
        <f t="shared" si="591"/>
        <v>2.6400317793710318E-3</v>
      </c>
      <c r="J7595">
        <v>6.3160639999999999</v>
      </c>
      <c r="K7595">
        <v>-0.22445499999999999</v>
      </c>
      <c r="L7595">
        <f t="shared" si="592"/>
        <v>6.5084475470101599E-3</v>
      </c>
      <c r="N7595">
        <v>6.3173279999999998</v>
      </c>
      <c r="O7595">
        <v>-0.29705700000000002</v>
      </c>
      <c r="P7595">
        <f t="shared" si="593"/>
        <v>2.0133482132929236E-3</v>
      </c>
      <c r="R7595">
        <v>6.3097539999999999</v>
      </c>
      <c r="S7595">
        <v>-0.36219200000000001</v>
      </c>
      <c r="T7595">
        <f t="shared" si="594"/>
        <v>8.5273509559070514E-4</v>
      </c>
    </row>
    <row r="7596" spans="1:20" x14ac:dyDescent="0.3">
      <c r="A7596">
        <v>6.3177450000000004</v>
      </c>
      <c r="B7596">
        <v>-0.58895500000000001</v>
      </c>
      <c r="C7596">
        <f t="shared" si="590"/>
        <v>6.5520914781460587E-3</v>
      </c>
      <c r="F7596">
        <v>6.3203279999999999</v>
      </c>
      <c r="G7596">
        <v>0.248115</v>
      </c>
      <c r="H7596">
        <f t="shared" si="591"/>
        <v>2.665896532201006E-3</v>
      </c>
      <c r="J7596">
        <v>6.3168959999999998</v>
      </c>
      <c r="K7596">
        <v>-0.22418299999999999</v>
      </c>
      <c r="L7596">
        <f t="shared" si="592"/>
        <v>6.5285590817369017E-3</v>
      </c>
      <c r="N7596">
        <v>6.3181609999999999</v>
      </c>
      <c r="O7596">
        <v>-0.29745700000000003</v>
      </c>
      <c r="P7596">
        <f t="shared" si="593"/>
        <v>2.0072928030495521E-3</v>
      </c>
      <c r="R7596">
        <v>6.3105849999999997</v>
      </c>
      <c r="S7596">
        <v>-0.36086400000000002</v>
      </c>
      <c r="T7596">
        <f t="shared" si="594"/>
        <v>8.7512712704908117E-4</v>
      </c>
    </row>
    <row r="7597" spans="1:20" x14ac:dyDescent="0.3">
      <c r="A7597">
        <v>6.3185770000000003</v>
      </c>
      <c r="B7597">
        <v>-0.588924</v>
      </c>
      <c r="C7597">
        <f t="shared" si="590"/>
        <v>6.554566104248016E-3</v>
      </c>
      <c r="F7597">
        <v>6.3211599999999999</v>
      </c>
      <c r="G7597">
        <v>0.24882399999999999</v>
      </c>
      <c r="H7597">
        <f t="shared" si="591"/>
        <v>2.6766017918369968E-3</v>
      </c>
      <c r="J7597">
        <v>6.3177279999999998</v>
      </c>
      <c r="K7597">
        <v>-0.22511700000000001</v>
      </c>
      <c r="L7597">
        <f t="shared" si="592"/>
        <v>6.4594996205796307E-3</v>
      </c>
      <c r="N7597">
        <v>6.3189929999999999</v>
      </c>
      <c r="O7597">
        <v>-0.29679800000000001</v>
      </c>
      <c r="P7597">
        <f t="shared" si="593"/>
        <v>2.0172690914255068E-3</v>
      </c>
      <c r="R7597">
        <v>6.3114169999999996</v>
      </c>
      <c r="S7597">
        <v>-0.36035</v>
      </c>
      <c r="T7597">
        <f t="shared" si="594"/>
        <v>8.8379392235751926E-4</v>
      </c>
    </row>
    <row r="7598" spans="1:20" x14ac:dyDescent="0.3">
      <c r="A7598">
        <v>6.3194090000000003</v>
      </c>
      <c r="B7598">
        <v>-0.58824399999999999</v>
      </c>
      <c r="C7598">
        <f t="shared" si="590"/>
        <v>6.6088482251941702E-3</v>
      </c>
      <c r="F7598">
        <v>6.3219919999999998</v>
      </c>
      <c r="G7598">
        <v>0.24942600000000001</v>
      </c>
      <c r="H7598">
        <f t="shared" si="591"/>
        <v>2.6856914481146643E-3</v>
      </c>
      <c r="J7598">
        <v>6.3185599999999997</v>
      </c>
      <c r="K7598">
        <v>-0.22364000000000001</v>
      </c>
      <c r="L7598">
        <f t="shared" si="592"/>
        <v>6.5687082117244786E-3</v>
      </c>
      <c r="N7598">
        <v>6.3198249999999998</v>
      </c>
      <c r="O7598">
        <v>-0.29586699999999999</v>
      </c>
      <c r="P7598">
        <f t="shared" si="593"/>
        <v>2.0313630587669535E-3</v>
      </c>
      <c r="R7598">
        <v>6.3122480000000003</v>
      </c>
      <c r="S7598">
        <v>-0.36036800000000002</v>
      </c>
      <c r="T7598">
        <f t="shared" si="594"/>
        <v>8.8349041590702888E-4</v>
      </c>
    </row>
    <row r="7599" spans="1:20" x14ac:dyDescent="0.3">
      <c r="A7599">
        <v>6.3202410000000002</v>
      </c>
      <c r="B7599">
        <v>-0.58704299999999998</v>
      </c>
      <c r="C7599">
        <f t="shared" si="590"/>
        <v>6.704720029982892E-3</v>
      </c>
      <c r="F7599">
        <v>6.3228249999999999</v>
      </c>
      <c r="G7599">
        <v>0.24912200000000001</v>
      </c>
      <c r="H7599">
        <f t="shared" si="591"/>
        <v>2.6811013226854109E-3</v>
      </c>
      <c r="J7599">
        <v>6.3193919999999997</v>
      </c>
      <c r="K7599">
        <v>-0.22353400000000001</v>
      </c>
      <c r="L7599">
        <f t="shared" si="592"/>
        <v>6.5765457951106349E-3</v>
      </c>
      <c r="N7599">
        <v>6.3206579999999999</v>
      </c>
      <c r="O7599">
        <v>-0.296238</v>
      </c>
      <c r="P7599">
        <f t="shared" si="593"/>
        <v>2.0257466657662266E-3</v>
      </c>
      <c r="R7599">
        <v>6.3130790000000001</v>
      </c>
      <c r="S7599">
        <v>-0.36039399999999999</v>
      </c>
      <c r="T7599">
        <f t="shared" si="594"/>
        <v>8.8305201770076593E-4</v>
      </c>
    </row>
    <row r="7600" spans="1:20" x14ac:dyDescent="0.3">
      <c r="A7600">
        <v>6.3210730000000002</v>
      </c>
      <c r="B7600">
        <v>-0.58840199999999998</v>
      </c>
      <c r="C7600">
        <f t="shared" si="590"/>
        <v>6.5962356147390355E-3</v>
      </c>
      <c r="F7600">
        <v>6.323658</v>
      </c>
      <c r="G7600">
        <v>0.24942</v>
      </c>
      <c r="H7600">
        <f t="shared" si="591"/>
        <v>2.6856008535338237E-3</v>
      </c>
      <c r="J7600">
        <v>6.3202239999999996</v>
      </c>
      <c r="K7600">
        <v>-0.22356500000000001</v>
      </c>
      <c r="L7600">
        <f t="shared" si="592"/>
        <v>6.5742536716675128E-3</v>
      </c>
      <c r="N7600">
        <v>6.3214899999999998</v>
      </c>
      <c r="O7600">
        <v>-0.29690100000000003</v>
      </c>
      <c r="P7600">
        <f t="shared" si="593"/>
        <v>2.0157098232878382E-3</v>
      </c>
      <c r="R7600">
        <v>6.3139099999999999</v>
      </c>
      <c r="S7600">
        <v>-0.36099199999999998</v>
      </c>
      <c r="T7600">
        <f t="shared" si="594"/>
        <v>8.7296885895670829E-4</v>
      </c>
    </row>
    <row r="7601" spans="1:20" x14ac:dyDescent="0.3">
      <c r="A7601">
        <v>6.3219060000000002</v>
      </c>
      <c r="B7601">
        <v>-0.58881600000000001</v>
      </c>
      <c r="C7601">
        <f t="shared" si="590"/>
        <v>6.5631873822806401E-3</v>
      </c>
      <c r="F7601">
        <v>6.3244899999999999</v>
      </c>
      <c r="G7601">
        <v>0.24981900000000001</v>
      </c>
      <c r="H7601">
        <f t="shared" si="591"/>
        <v>2.6916253931597205E-3</v>
      </c>
      <c r="J7601">
        <v>6.3210559999999996</v>
      </c>
      <c r="K7601">
        <v>-0.223326</v>
      </c>
      <c r="L7601">
        <f t="shared" si="592"/>
        <v>6.5919252040193207E-3</v>
      </c>
      <c r="N7601">
        <v>6.3223219999999998</v>
      </c>
      <c r="O7601">
        <v>-0.29633100000000001</v>
      </c>
      <c r="P7601">
        <f t="shared" si="593"/>
        <v>2.0243387828846426E-3</v>
      </c>
      <c r="R7601">
        <v>6.3147419999999999</v>
      </c>
      <c r="S7601">
        <v>-0.36140099999999997</v>
      </c>
      <c r="T7601">
        <f t="shared" si="594"/>
        <v>8.6607251794279581E-4</v>
      </c>
    </row>
    <row r="7602" spans="1:20" x14ac:dyDescent="0.3">
      <c r="A7602">
        <v>6.3227380000000002</v>
      </c>
      <c r="B7602">
        <v>-0.58902100000000002</v>
      </c>
      <c r="C7602">
        <f t="shared" si="590"/>
        <v>6.546822919348343E-3</v>
      </c>
      <c r="F7602">
        <v>6.325323</v>
      </c>
      <c r="G7602">
        <v>0.249947</v>
      </c>
      <c r="H7602">
        <f t="shared" si="591"/>
        <v>2.6935580775509847E-3</v>
      </c>
      <c r="J7602">
        <v>6.3218880000000004</v>
      </c>
      <c r="K7602">
        <v>-0.22393299999999999</v>
      </c>
      <c r="L7602">
        <f t="shared" si="592"/>
        <v>6.547043948213687E-3</v>
      </c>
      <c r="N7602">
        <v>6.3231539999999997</v>
      </c>
      <c r="O7602">
        <v>-0.29583799999999999</v>
      </c>
      <c r="P7602">
        <f t="shared" si="593"/>
        <v>2.031802076009598E-3</v>
      </c>
      <c r="R7602">
        <v>6.3155729999999997</v>
      </c>
      <c r="S7602">
        <v>-0.36186299999999999</v>
      </c>
      <c r="T7602">
        <f t="shared" si="594"/>
        <v>8.5828251904688461E-4</v>
      </c>
    </row>
    <row r="7603" spans="1:20" x14ac:dyDescent="0.3">
      <c r="A7603">
        <v>6.3235700000000001</v>
      </c>
      <c r="B7603">
        <v>-0.58796199999999998</v>
      </c>
      <c r="C7603">
        <f t="shared" si="590"/>
        <v>6.6313593400571342E-3</v>
      </c>
      <c r="F7603">
        <v>6.326155</v>
      </c>
      <c r="G7603">
        <v>0.24932299999999999</v>
      </c>
      <c r="H7603">
        <f t="shared" si="591"/>
        <v>2.6841362411435684E-3</v>
      </c>
      <c r="J7603">
        <v>6.3227209999999996</v>
      </c>
      <c r="K7603">
        <v>-0.22344800000000001</v>
      </c>
      <c r="L7603">
        <f t="shared" si="592"/>
        <v>6.5829045891786491E-3</v>
      </c>
      <c r="N7603">
        <v>6.3239869999999998</v>
      </c>
      <c r="O7603">
        <v>-0.295956</v>
      </c>
      <c r="P7603">
        <f t="shared" si="593"/>
        <v>2.0300157299878037E-3</v>
      </c>
      <c r="R7603">
        <v>6.3164040000000004</v>
      </c>
      <c r="S7603">
        <v>-0.36210799999999999</v>
      </c>
      <c r="T7603">
        <f t="shared" si="594"/>
        <v>8.5415145902632578E-4</v>
      </c>
    </row>
    <row r="7604" spans="1:20" x14ac:dyDescent="0.3">
      <c r="A7604">
        <v>6.3244020000000001</v>
      </c>
      <c r="B7604">
        <v>-0.58804599999999996</v>
      </c>
      <c r="C7604">
        <f t="shared" si="590"/>
        <v>6.6246539015873173E-3</v>
      </c>
      <c r="F7604">
        <v>6.3269880000000001</v>
      </c>
      <c r="G7604">
        <v>0.24949199999999999</v>
      </c>
      <c r="H7604">
        <f t="shared" si="591"/>
        <v>2.6866879885039108E-3</v>
      </c>
      <c r="J7604">
        <v>6.3235530000000004</v>
      </c>
      <c r="K7604">
        <v>-0.22256799999999999</v>
      </c>
      <c r="L7604">
        <f t="shared" si="592"/>
        <v>6.6479713191769348E-3</v>
      </c>
      <c r="N7604">
        <v>6.3248189999999997</v>
      </c>
      <c r="O7604">
        <v>-0.296126</v>
      </c>
      <c r="P7604">
        <f t="shared" si="593"/>
        <v>2.0274421806343707E-3</v>
      </c>
      <c r="R7604">
        <v>6.3172350000000002</v>
      </c>
      <c r="S7604">
        <v>-0.36227100000000001</v>
      </c>
      <c r="T7604">
        <f t="shared" si="594"/>
        <v>8.5140303950244334E-4</v>
      </c>
    </row>
    <row r="7605" spans="1:20" x14ac:dyDescent="0.3">
      <c r="A7605">
        <v>6.325234</v>
      </c>
      <c r="B7605">
        <v>-0.58758500000000002</v>
      </c>
      <c r="C7605">
        <f t="shared" si="590"/>
        <v>6.6614539865228663E-3</v>
      </c>
      <c r="F7605">
        <v>6.32782</v>
      </c>
      <c r="G7605">
        <v>0.25035600000000002</v>
      </c>
      <c r="H7605">
        <f t="shared" si="591"/>
        <v>2.6997336081449491E-3</v>
      </c>
      <c r="J7605">
        <v>6.3243850000000004</v>
      </c>
      <c r="K7605">
        <v>-0.22361800000000001</v>
      </c>
      <c r="L7605">
        <f t="shared" si="592"/>
        <v>6.5703348799744351E-3</v>
      </c>
      <c r="N7605">
        <v>6.3256509999999997</v>
      </c>
      <c r="O7605">
        <v>-0.29676599999999997</v>
      </c>
      <c r="P7605">
        <f t="shared" si="593"/>
        <v>2.017753524244977E-3</v>
      </c>
      <c r="R7605">
        <v>6.3180670000000001</v>
      </c>
      <c r="S7605">
        <v>-0.36216199999999998</v>
      </c>
      <c r="T7605">
        <f t="shared" si="594"/>
        <v>8.5324093967485573E-4</v>
      </c>
    </row>
    <row r="7606" spans="1:20" x14ac:dyDescent="0.3">
      <c r="A7606">
        <v>6.326066</v>
      </c>
      <c r="B7606">
        <v>-0.58907699999999996</v>
      </c>
      <c r="C7606">
        <f t="shared" si="590"/>
        <v>6.5423526270351343E-3</v>
      </c>
      <c r="F7606">
        <v>6.3286519999999999</v>
      </c>
      <c r="G7606">
        <v>0.25057099999999999</v>
      </c>
      <c r="H7606">
        <f t="shared" si="591"/>
        <v>2.7029799139584015E-3</v>
      </c>
      <c r="J7606">
        <v>6.3252170000000003</v>
      </c>
      <c r="K7606">
        <v>-0.22275700000000001</v>
      </c>
      <c r="L7606">
        <f t="shared" si="592"/>
        <v>6.6339967601204827E-3</v>
      </c>
      <c r="N7606">
        <v>6.3264829999999996</v>
      </c>
      <c r="O7606">
        <v>-0.29676400000000003</v>
      </c>
      <c r="P7606">
        <f t="shared" si="593"/>
        <v>2.017783801296193E-3</v>
      </c>
      <c r="R7606">
        <v>6.3188979999999999</v>
      </c>
      <c r="S7606">
        <v>-0.36282300000000001</v>
      </c>
      <c r="T7606">
        <f t="shared" si="594"/>
        <v>8.4209550835408231E-4</v>
      </c>
    </row>
    <row r="7607" spans="1:20" x14ac:dyDescent="0.3">
      <c r="A7607">
        <v>6.3268990000000001</v>
      </c>
      <c r="B7607">
        <v>-0.59064799999999995</v>
      </c>
      <c r="C7607">
        <f t="shared" si="590"/>
        <v>6.4169449623198314E-3</v>
      </c>
      <c r="F7607">
        <v>6.329485</v>
      </c>
      <c r="G7607">
        <v>0.25098799999999999</v>
      </c>
      <c r="H7607">
        <f t="shared" si="591"/>
        <v>2.7092762373268188E-3</v>
      </c>
      <c r="J7607">
        <v>6.3260490000000003</v>
      </c>
      <c r="K7607">
        <v>-0.22239300000000001</v>
      </c>
      <c r="L7607">
        <f t="shared" si="592"/>
        <v>6.6609107257106824E-3</v>
      </c>
      <c r="N7607">
        <v>6.3273149999999996</v>
      </c>
      <c r="O7607">
        <v>-0.29674499999999998</v>
      </c>
      <c r="P7607">
        <f t="shared" si="593"/>
        <v>2.018071433282754E-3</v>
      </c>
      <c r="R7607">
        <v>6.3197289999999997</v>
      </c>
      <c r="S7607">
        <v>-0.36394900000000002</v>
      </c>
      <c r="T7607">
        <f t="shared" si="594"/>
        <v>8.2310949372898297E-4</v>
      </c>
    </row>
    <row r="7608" spans="1:20" x14ac:dyDescent="0.3">
      <c r="A7608">
        <v>6.327731</v>
      </c>
      <c r="B7608">
        <v>-0.58920300000000003</v>
      </c>
      <c r="C7608">
        <f t="shared" si="590"/>
        <v>6.5322944693304002E-3</v>
      </c>
      <c r="F7608">
        <v>6.330317</v>
      </c>
      <c r="G7608">
        <v>0.25172099999999997</v>
      </c>
      <c r="H7608">
        <f t="shared" si="591"/>
        <v>2.7203438752861717E-3</v>
      </c>
      <c r="J7608">
        <v>6.3268800000000001</v>
      </c>
      <c r="K7608">
        <v>-0.22072600000000001</v>
      </c>
      <c r="L7608">
        <f t="shared" si="592"/>
        <v>6.7841678153778865E-3</v>
      </c>
      <c r="N7608">
        <v>6.3281470000000004</v>
      </c>
      <c r="O7608">
        <v>-0.29677399999999998</v>
      </c>
      <c r="P7608">
        <f t="shared" si="593"/>
        <v>2.0176324160401096E-3</v>
      </c>
      <c r="R7608">
        <v>6.3205600000000004</v>
      </c>
      <c r="S7608">
        <v>-0.36397000000000002</v>
      </c>
      <c r="T7608">
        <f t="shared" si="594"/>
        <v>8.22755402870078E-4</v>
      </c>
    </row>
    <row r="7609" spans="1:20" x14ac:dyDescent="0.3">
      <c r="A7609">
        <v>6.3285629999999999</v>
      </c>
      <c r="B7609">
        <v>-0.58827200000000002</v>
      </c>
      <c r="C7609">
        <f t="shared" si="590"/>
        <v>6.606613079037562E-3</v>
      </c>
      <c r="F7609">
        <v>6.3311500000000001</v>
      </c>
      <c r="G7609">
        <v>0.25175500000000001</v>
      </c>
      <c r="H7609">
        <f t="shared" si="591"/>
        <v>2.7208572445776018E-3</v>
      </c>
      <c r="J7609">
        <v>6.3277130000000001</v>
      </c>
      <c r="K7609">
        <v>-0.22253300000000001</v>
      </c>
      <c r="L7609">
        <f t="shared" si="592"/>
        <v>6.6505592004836829E-3</v>
      </c>
      <c r="N7609">
        <v>6.3289790000000004</v>
      </c>
      <c r="O7609">
        <v>-0.29646099999999997</v>
      </c>
      <c r="P7609">
        <f t="shared" si="593"/>
        <v>2.0223707745555476E-3</v>
      </c>
      <c r="R7609">
        <v>6.3213920000000003</v>
      </c>
      <c r="S7609">
        <v>-0.36424099999999998</v>
      </c>
      <c r="T7609">
        <f t="shared" si="594"/>
        <v>8.1818594464325633E-4</v>
      </c>
    </row>
    <row r="7610" spans="1:20" x14ac:dyDescent="0.3">
      <c r="A7610">
        <v>6.3293949999999999</v>
      </c>
      <c r="B7610">
        <v>-0.58702500000000002</v>
      </c>
      <c r="C7610">
        <f t="shared" si="590"/>
        <v>6.7061569096549924E-3</v>
      </c>
      <c r="F7610">
        <v>6.3319830000000001</v>
      </c>
      <c r="G7610">
        <v>0.25342799999999999</v>
      </c>
      <c r="H7610">
        <f t="shared" si="591"/>
        <v>2.7461180335353057E-3</v>
      </c>
      <c r="J7610">
        <v>6.3285450000000001</v>
      </c>
      <c r="K7610">
        <v>-0.22354299999999999</v>
      </c>
      <c r="L7610">
        <f t="shared" si="592"/>
        <v>6.5758803399174719E-3</v>
      </c>
      <c r="N7610">
        <v>6.3298120000000004</v>
      </c>
      <c r="O7610">
        <v>-0.29625899999999999</v>
      </c>
      <c r="P7610">
        <f t="shared" si="593"/>
        <v>2.02542875672845E-3</v>
      </c>
      <c r="R7610">
        <v>6.3222230000000001</v>
      </c>
      <c r="S7610">
        <v>-0.36434699999999998</v>
      </c>
      <c r="T7610">
        <f t="shared" si="594"/>
        <v>8.1639862887925951E-4</v>
      </c>
    </row>
    <row r="7611" spans="1:20" x14ac:dyDescent="0.3">
      <c r="A7611">
        <v>6.3302269999999998</v>
      </c>
      <c r="B7611">
        <v>-0.58728000000000002</v>
      </c>
      <c r="C7611">
        <f t="shared" si="590"/>
        <v>6.6858011143001847E-3</v>
      </c>
      <c r="F7611">
        <v>6.3328150000000001</v>
      </c>
      <c r="G7611">
        <v>0.25491200000000003</v>
      </c>
      <c r="H7611">
        <f t="shared" si="591"/>
        <v>2.7685250931965338E-3</v>
      </c>
      <c r="J7611">
        <v>6.329377</v>
      </c>
      <c r="K7611">
        <v>-0.224215</v>
      </c>
      <c r="L7611">
        <f t="shared" si="592"/>
        <v>6.5261930188278729E-3</v>
      </c>
      <c r="N7611">
        <v>6.3306440000000004</v>
      </c>
      <c r="O7611">
        <v>-0.29613899999999999</v>
      </c>
      <c r="P7611">
        <f t="shared" si="593"/>
        <v>2.0272453798014611E-3</v>
      </c>
      <c r="R7611">
        <v>6.323054</v>
      </c>
      <c r="S7611">
        <v>-0.36352600000000002</v>
      </c>
      <c r="T7611">
        <f t="shared" si="594"/>
        <v>8.3024189531549894E-4</v>
      </c>
    </row>
    <row r="7612" spans="1:20" x14ac:dyDescent="0.3">
      <c r="A7612">
        <v>6.3310589999999998</v>
      </c>
      <c r="B7612">
        <v>-0.58620899999999998</v>
      </c>
      <c r="C7612">
        <f t="shared" si="590"/>
        <v>6.7712954547903799E-3</v>
      </c>
      <c r="F7612">
        <v>6.3336480000000002</v>
      </c>
      <c r="G7612">
        <v>0.25568400000000002</v>
      </c>
      <c r="H7612">
        <f t="shared" si="591"/>
        <v>2.7801815959313499E-3</v>
      </c>
      <c r="J7612">
        <v>6.330209</v>
      </c>
      <c r="K7612">
        <v>-0.22522200000000001</v>
      </c>
      <c r="L7612">
        <f t="shared" si="592"/>
        <v>6.4517359766593811E-3</v>
      </c>
      <c r="N7612">
        <v>6.3314760000000003</v>
      </c>
      <c r="O7612">
        <v>-0.29610199999999998</v>
      </c>
      <c r="P7612">
        <f t="shared" si="593"/>
        <v>2.0278055052489734E-3</v>
      </c>
      <c r="R7612">
        <v>6.3238849999999998</v>
      </c>
      <c r="S7612">
        <v>-0.36349500000000001</v>
      </c>
      <c r="T7612">
        <f t="shared" si="594"/>
        <v>8.3076460086912074E-4</v>
      </c>
    </row>
    <row r="7613" spans="1:20" x14ac:dyDescent="0.3">
      <c r="A7613">
        <v>6.3318909999999997</v>
      </c>
      <c r="B7613">
        <v>-0.585789</v>
      </c>
      <c r="C7613">
        <f t="shared" si="590"/>
        <v>6.8048226471394725E-3</v>
      </c>
      <c r="F7613">
        <v>6.3344800000000001</v>
      </c>
      <c r="G7613">
        <v>0.25587700000000002</v>
      </c>
      <c r="H7613">
        <f t="shared" si="591"/>
        <v>2.7830957216150544E-3</v>
      </c>
      <c r="J7613">
        <v>6.3310409999999999</v>
      </c>
      <c r="K7613">
        <v>-0.22772600000000001</v>
      </c>
      <c r="L7613">
        <f t="shared" si="592"/>
        <v>6.266591554027901E-3</v>
      </c>
      <c r="N7613">
        <v>6.3323080000000003</v>
      </c>
      <c r="O7613">
        <v>-0.29616199999999998</v>
      </c>
      <c r="P7613">
        <f t="shared" si="593"/>
        <v>2.0268971937124677E-3</v>
      </c>
      <c r="R7613">
        <v>6.3247159999999996</v>
      </c>
      <c r="S7613">
        <v>-0.36364600000000002</v>
      </c>
      <c r="T7613">
        <f t="shared" si="594"/>
        <v>8.2821851897889852E-4</v>
      </c>
    </row>
    <row r="7614" spans="1:20" x14ac:dyDescent="0.3">
      <c r="A7614">
        <v>6.3327239999999998</v>
      </c>
      <c r="B7614">
        <v>-0.58541600000000005</v>
      </c>
      <c r="C7614">
        <f t="shared" si="590"/>
        <v>6.8345979870114036E-3</v>
      </c>
      <c r="F7614">
        <v>6.3353120000000001</v>
      </c>
      <c r="G7614">
        <v>0.25580599999999998</v>
      </c>
      <c r="H7614">
        <f t="shared" si="591"/>
        <v>2.7820236857417739E-3</v>
      </c>
      <c r="J7614">
        <v>6.3318729999999999</v>
      </c>
      <c r="K7614">
        <v>-0.228351</v>
      </c>
      <c r="L7614">
        <f t="shared" si="592"/>
        <v>6.2203793878359386E-3</v>
      </c>
      <c r="N7614">
        <v>6.3331410000000004</v>
      </c>
      <c r="O7614">
        <v>-0.296074</v>
      </c>
      <c r="P7614">
        <f t="shared" si="593"/>
        <v>2.028229383966009E-3</v>
      </c>
      <c r="R7614">
        <v>6.3255480000000004</v>
      </c>
      <c r="S7614">
        <v>-0.36323800000000001</v>
      </c>
      <c r="T7614">
        <f t="shared" si="594"/>
        <v>8.3509799852333978E-4</v>
      </c>
    </row>
    <row r="7615" spans="1:20" x14ac:dyDescent="0.3">
      <c r="A7615">
        <v>6.3335559999999997</v>
      </c>
      <c r="B7615">
        <v>-0.58432600000000001</v>
      </c>
      <c r="C7615">
        <f t="shared" si="590"/>
        <v>6.9216090338221521E-3</v>
      </c>
      <c r="F7615">
        <v>6.3361450000000001</v>
      </c>
      <c r="G7615">
        <v>0.25599899999999998</v>
      </c>
      <c r="H7615">
        <f t="shared" si="591"/>
        <v>2.7849378114254779E-3</v>
      </c>
      <c r="J7615">
        <v>6.3327049999999998</v>
      </c>
      <c r="K7615">
        <v>-0.225802</v>
      </c>
      <c r="L7615">
        <f t="shared" si="592"/>
        <v>6.40885108643324E-3</v>
      </c>
      <c r="N7615">
        <v>6.3339730000000003</v>
      </c>
      <c r="O7615">
        <v>-0.29557</v>
      </c>
      <c r="P7615">
        <f t="shared" si="593"/>
        <v>2.0358592008726567E-3</v>
      </c>
      <c r="R7615">
        <v>6.3263790000000002</v>
      </c>
      <c r="S7615">
        <v>-0.36278100000000002</v>
      </c>
      <c r="T7615">
        <f t="shared" si="594"/>
        <v>8.4280369007189214E-4</v>
      </c>
    </row>
    <row r="7616" spans="1:20" x14ac:dyDescent="0.3">
      <c r="A7616">
        <v>6.3343879999999997</v>
      </c>
      <c r="B7616">
        <v>-0.58477900000000005</v>
      </c>
      <c r="C7616">
        <f t="shared" si="590"/>
        <v>6.8854475620741965E-3</v>
      </c>
      <c r="F7616">
        <v>6.3369770000000001</v>
      </c>
      <c r="G7616">
        <v>0.25591900000000001</v>
      </c>
      <c r="H7616">
        <f t="shared" si="591"/>
        <v>2.7837298836809379E-3</v>
      </c>
      <c r="J7616">
        <v>6.3335369999999998</v>
      </c>
      <c r="K7616">
        <v>-0.22470200000000001</v>
      </c>
      <c r="L7616">
        <f t="shared" si="592"/>
        <v>6.4901844989310939E-3</v>
      </c>
      <c r="N7616">
        <v>6.3348050000000002</v>
      </c>
      <c r="O7616">
        <v>-0.29564600000000002</v>
      </c>
      <c r="P7616">
        <f t="shared" si="593"/>
        <v>2.0347086729264161E-3</v>
      </c>
      <c r="R7616">
        <v>6.32721</v>
      </c>
      <c r="S7616">
        <v>-0.36293300000000001</v>
      </c>
      <c r="T7616">
        <f t="shared" si="594"/>
        <v>8.4024074671219871E-4</v>
      </c>
    </row>
    <row r="7617" spans="1:20" x14ac:dyDescent="0.3">
      <c r="A7617">
        <v>6.3352199999999996</v>
      </c>
      <c r="B7617">
        <v>-0.58598600000000001</v>
      </c>
      <c r="C7617">
        <f t="shared" si="590"/>
        <v>6.7890967973947784E-3</v>
      </c>
      <c r="F7617">
        <v>6.3378100000000002</v>
      </c>
      <c r="G7617">
        <v>0.25486199999999998</v>
      </c>
      <c r="H7617">
        <f t="shared" si="591"/>
        <v>2.7677701383561951E-3</v>
      </c>
      <c r="J7617">
        <v>6.3343689999999997</v>
      </c>
      <c r="K7617">
        <v>-0.226054</v>
      </c>
      <c r="L7617">
        <f t="shared" si="592"/>
        <v>6.3902183410246404E-3</v>
      </c>
      <c r="N7617">
        <v>6.3356380000000003</v>
      </c>
      <c r="O7617">
        <v>-0.29642499999999999</v>
      </c>
      <c r="P7617">
        <f t="shared" si="593"/>
        <v>2.0229157614774507E-3</v>
      </c>
      <c r="R7617">
        <v>6.3280409999999998</v>
      </c>
      <c r="S7617">
        <v>-0.36255399999999999</v>
      </c>
      <c r="T7617">
        <f t="shared" si="594"/>
        <v>8.4663124364196146E-4</v>
      </c>
    </row>
    <row r="7618" spans="1:20" x14ac:dyDescent="0.3">
      <c r="A7618">
        <v>6.3360519999999996</v>
      </c>
      <c r="B7618">
        <v>-0.58579700000000001</v>
      </c>
      <c r="C7618">
        <f t="shared" si="590"/>
        <v>6.8041840339518704E-3</v>
      </c>
      <c r="F7618">
        <v>6.3386430000000002</v>
      </c>
      <c r="G7618">
        <v>0.25463999999999998</v>
      </c>
      <c r="H7618">
        <f t="shared" si="591"/>
        <v>2.764418138865095E-3</v>
      </c>
      <c r="J7618">
        <v>6.3352009999999996</v>
      </c>
      <c r="K7618">
        <v>-0.22706499999999999</v>
      </c>
      <c r="L7618">
        <f t="shared" si="592"/>
        <v>6.3154655409925226E-3</v>
      </c>
      <c r="N7618">
        <v>6.3364700000000003</v>
      </c>
      <c r="O7618">
        <v>-0.29720099999999999</v>
      </c>
      <c r="P7618">
        <f t="shared" si="593"/>
        <v>2.0111682656053101E-3</v>
      </c>
      <c r="R7618">
        <v>6.3288719999999996</v>
      </c>
      <c r="S7618">
        <v>-0.36297099999999999</v>
      </c>
      <c r="T7618">
        <f t="shared" si="594"/>
        <v>8.3960001087227554E-4</v>
      </c>
    </row>
    <row r="7619" spans="1:20" x14ac:dyDescent="0.3">
      <c r="A7619">
        <v>6.3368840000000004</v>
      </c>
      <c r="B7619">
        <v>-0.58623199999999998</v>
      </c>
      <c r="C7619">
        <f t="shared" si="590"/>
        <v>6.7694594418760247E-3</v>
      </c>
      <c r="F7619">
        <v>6.3394750000000002</v>
      </c>
      <c r="G7619">
        <v>0.25578899999999999</v>
      </c>
      <c r="H7619">
        <f t="shared" si="591"/>
        <v>2.7817670010960591E-3</v>
      </c>
      <c r="J7619">
        <v>6.3360329999999996</v>
      </c>
      <c r="K7619">
        <v>-0.22772100000000001</v>
      </c>
      <c r="L7619">
        <f t="shared" si="592"/>
        <v>6.2669612513574363E-3</v>
      </c>
      <c r="N7619">
        <v>6.3373020000000002</v>
      </c>
      <c r="O7619">
        <v>-0.29683700000000002</v>
      </c>
      <c r="P7619">
        <f t="shared" si="593"/>
        <v>2.0166786889267781E-3</v>
      </c>
      <c r="R7619">
        <v>6.3297040000000004</v>
      </c>
      <c r="S7619">
        <v>-0.36210999999999999</v>
      </c>
      <c r="T7619">
        <f t="shared" si="594"/>
        <v>8.5411773608738239E-4</v>
      </c>
    </row>
    <row r="7620" spans="1:20" x14ac:dyDescent="0.3">
      <c r="A7620">
        <v>6.3377169999999996</v>
      </c>
      <c r="B7620">
        <v>-0.58600099999999999</v>
      </c>
      <c r="C7620">
        <f t="shared" ref="C7620:C7683" si="595">(B7620-MIN(B:B))/(MAX(B:B)-MIN(B:B))</f>
        <v>6.7878993976680253E-3</v>
      </c>
      <c r="F7620">
        <v>6.3403080000000003</v>
      </c>
      <c r="G7620">
        <v>0.25726500000000002</v>
      </c>
      <c r="H7620">
        <f t="shared" ref="H7620:H7683" si="596">(G7620-MIN(G:G))/(MAX(G:G)-MIN(G:G))</f>
        <v>2.8040532679828329E-3</v>
      </c>
      <c r="J7620">
        <v>6.3368650000000004</v>
      </c>
      <c r="K7620">
        <v>-0.22821900000000001</v>
      </c>
      <c r="L7620">
        <f t="shared" ref="L7620:L7683" si="597">(K7620-MIN(K:K))/(MAX(K:K)-MIN(K:K))</f>
        <v>6.2301393973356808E-3</v>
      </c>
      <c r="N7620">
        <v>6.3381340000000002</v>
      </c>
      <c r="O7620">
        <v>-0.29560500000000001</v>
      </c>
      <c r="P7620">
        <f t="shared" ref="P7620:P7683" si="598">(O7620-MIN(O:O))/(MAX(O:O)-MIN(O:O))</f>
        <v>2.0353293524763617E-3</v>
      </c>
      <c r="R7620">
        <v>6.3305350000000002</v>
      </c>
      <c r="S7620">
        <v>-0.36229699999999998</v>
      </c>
      <c r="T7620">
        <f t="shared" ref="T7620:T7683" si="599">(S7620-MIN(S:S))/(MAX(S:S)-MIN(S:S))</f>
        <v>8.509646412961805E-4</v>
      </c>
    </row>
    <row r="7621" spans="1:20" x14ac:dyDescent="0.3">
      <c r="A7621">
        <v>6.3385490000000004</v>
      </c>
      <c r="B7621">
        <v>-0.58407600000000004</v>
      </c>
      <c r="C7621">
        <f t="shared" si="595"/>
        <v>6.9415656959347059E-3</v>
      </c>
      <c r="F7621">
        <v>6.3411400000000002</v>
      </c>
      <c r="G7621">
        <v>0.25593300000000002</v>
      </c>
      <c r="H7621">
        <f t="shared" si="596"/>
        <v>2.7839412710362324E-3</v>
      </c>
      <c r="J7621">
        <v>6.3376979999999996</v>
      </c>
      <c r="K7621">
        <v>-0.22777800000000001</v>
      </c>
      <c r="L7621">
        <f t="shared" si="597"/>
        <v>6.2627467018007291E-3</v>
      </c>
      <c r="N7621">
        <v>6.3389660000000001</v>
      </c>
      <c r="O7621">
        <v>-0.29541400000000001</v>
      </c>
      <c r="P7621">
        <f t="shared" si="598"/>
        <v>2.0382208108675713E-3</v>
      </c>
      <c r="R7621">
        <v>6.331366</v>
      </c>
      <c r="S7621">
        <v>-0.36301</v>
      </c>
      <c r="T7621">
        <f t="shared" si="599"/>
        <v>8.389424135628803E-4</v>
      </c>
    </row>
    <row r="7622" spans="1:20" x14ac:dyDescent="0.3">
      <c r="A7622">
        <v>6.3393810000000004</v>
      </c>
      <c r="B7622">
        <v>-0.58287800000000001</v>
      </c>
      <c r="C7622">
        <f t="shared" si="595"/>
        <v>7.0371980207780786E-3</v>
      </c>
      <c r="F7622">
        <v>6.3419720000000002</v>
      </c>
      <c r="G7622">
        <v>0.25539099999999998</v>
      </c>
      <c r="H7622">
        <f t="shared" si="596"/>
        <v>2.7757575605669698E-3</v>
      </c>
      <c r="J7622">
        <v>6.3385290000000003</v>
      </c>
      <c r="K7622">
        <v>-0.22591900000000001</v>
      </c>
      <c r="L7622">
        <f t="shared" si="597"/>
        <v>6.4002001689221046E-3</v>
      </c>
      <c r="N7622">
        <v>6.339798</v>
      </c>
      <c r="O7622">
        <v>-0.29588599999999998</v>
      </c>
      <c r="P7622">
        <f t="shared" si="598"/>
        <v>2.0310754267803938E-3</v>
      </c>
      <c r="R7622">
        <v>6.3321969999999999</v>
      </c>
      <c r="S7622">
        <v>-0.36335000000000001</v>
      </c>
      <c r="T7622">
        <f t="shared" si="599"/>
        <v>8.332095139425128E-4</v>
      </c>
    </row>
    <row r="7623" spans="1:20" x14ac:dyDescent="0.3">
      <c r="A7623">
        <v>6.3402130000000003</v>
      </c>
      <c r="B7623">
        <v>-0.58363600000000004</v>
      </c>
      <c r="C7623">
        <f t="shared" si="595"/>
        <v>6.9766894212528047E-3</v>
      </c>
      <c r="F7623">
        <v>6.3428050000000002</v>
      </c>
      <c r="G7623">
        <v>0.25506299999999998</v>
      </c>
      <c r="H7623">
        <f t="shared" si="596"/>
        <v>2.7708050568143535E-3</v>
      </c>
      <c r="J7623">
        <v>6.3393610000000002</v>
      </c>
      <c r="K7623">
        <v>-0.22622500000000001</v>
      </c>
      <c r="L7623">
        <f t="shared" si="597"/>
        <v>6.3775746923545188E-3</v>
      </c>
      <c r="N7623">
        <v>6.3406310000000001</v>
      </c>
      <c r="O7623">
        <v>-0.29692299999999999</v>
      </c>
      <c r="P7623">
        <f t="shared" si="598"/>
        <v>2.0153767757244536E-3</v>
      </c>
      <c r="R7623">
        <v>6.3330279999999997</v>
      </c>
      <c r="S7623">
        <v>-0.36346899999999999</v>
      </c>
      <c r="T7623">
        <f t="shared" si="599"/>
        <v>8.3120299907538456E-4</v>
      </c>
    </row>
    <row r="7624" spans="1:20" x14ac:dyDescent="0.3">
      <c r="A7624">
        <v>6.3410450000000003</v>
      </c>
      <c r="B7624">
        <v>-0.58312299999999995</v>
      </c>
      <c r="C7624">
        <f t="shared" si="595"/>
        <v>7.0176404919077787E-3</v>
      </c>
      <c r="F7624">
        <v>6.3436370000000002</v>
      </c>
      <c r="G7624">
        <v>0.25600200000000001</v>
      </c>
      <c r="H7624">
        <f t="shared" si="596"/>
        <v>2.7849831087158987E-3</v>
      </c>
      <c r="J7624">
        <v>6.3401930000000002</v>
      </c>
      <c r="K7624">
        <v>-0.227461</v>
      </c>
      <c r="L7624">
        <f t="shared" si="597"/>
        <v>6.286185512493294E-3</v>
      </c>
      <c r="N7624">
        <v>6.3414630000000001</v>
      </c>
      <c r="O7624">
        <v>-0.29671900000000001</v>
      </c>
      <c r="P7624">
        <f t="shared" si="598"/>
        <v>2.0184650349485724E-3</v>
      </c>
      <c r="R7624">
        <v>6.3338590000000003</v>
      </c>
      <c r="S7624">
        <v>-0.36376799999999998</v>
      </c>
      <c r="T7624">
        <f t="shared" si="599"/>
        <v>8.2616141970335568E-4</v>
      </c>
    </row>
    <row r="7625" spans="1:20" x14ac:dyDescent="0.3">
      <c r="A7625">
        <v>6.3418770000000002</v>
      </c>
      <c r="B7625">
        <v>-0.58160699999999999</v>
      </c>
      <c r="C7625">
        <f t="shared" si="595"/>
        <v>7.1386576909583171E-3</v>
      </c>
      <c r="F7625">
        <v>6.3444700000000003</v>
      </c>
      <c r="G7625">
        <v>0.25538100000000002</v>
      </c>
      <c r="H7625">
        <f t="shared" si="596"/>
        <v>2.7756065695989027E-3</v>
      </c>
      <c r="J7625">
        <v>6.3410250000000001</v>
      </c>
      <c r="K7625">
        <v>-0.229181</v>
      </c>
      <c r="L7625">
        <f t="shared" si="597"/>
        <v>6.1590096311330122E-3</v>
      </c>
      <c r="N7625">
        <v>6.342295</v>
      </c>
      <c r="O7625">
        <v>-0.29614200000000002</v>
      </c>
      <c r="P7625">
        <f t="shared" si="598"/>
        <v>2.0271999642246354E-3</v>
      </c>
      <c r="R7625">
        <v>6.3346910000000003</v>
      </c>
      <c r="S7625">
        <v>-0.36307600000000001</v>
      </c>
      <c r="T7625">
        <f t="shared" si="599"/>
        <v>8.3782955657775004E-4</v>
      </c>
    </row>
    <row r="7626" spans="1:20" x14ac:dyDescent="0.3">
      <c r="A7626">
        <v>6.3427100000000003</v>
      </c>
      <c r="B7626">
        <v>-0.58198300000000003</v>
      </c>
      <c r="C7626">
        <f t="shared" si="595"/>
        <v>7.1086428711410292E-3</v>
      </c>
      <c r="F7626">
        <v>6.3453030000000004</v>
      </c>
      <c r="G7626">
        <v>0.25483699999999998</v>
      </c>
      <c r="H7626">
        <f t="shared" si="596"/>
        <v>2.7673926609360264E-3</v>
      </c>
      <c r="J7626">
        <v>6.3418570000000001</v>
      </c>
      <c r="K7626">
        <v>-0.23100100000000001</v>
      </c>
      <c r="L7626">
        <f t="shared" si="597"/>
        <v>6.0244398031820143E-3</v>
      </c>
      <c r="N7626">
        <v>6.343127</v>
      </c>
      <c r="O7626">
        <v>-0.29649399999999998</v>
      </c>
      <c r="P7626">
        <f t="shared" si="598"/>
        <v>2.0218712032104695E-3</v>
      </c>
      <c r="R7626">
        <v>6.3355220000000001</v>
      </c>
      <c r="S7626">
        <v>-0.36362800000000001</v>
      </c>
      <c r="T7626">
        <f t="shared" si="599"/>
        <v>8.2852202542938889E-4</v>
      </c>
    </row>
    <row r="7627" spans="1:20" x14ac:dyDescent="0.3">
      <c r="A7627">
        <v>6.3435420000000002</v>
      </c>
      <c r="B7627">
        <v>-0.58140700000000001</v>
      </c>
      <c r="C7627">
        <f t="shared" si="595"/>
        <v>7.1546230206483603E-3</v>
      </c>
      <c r="F7627">
        <v>6.3461350000000003</v>
      </c>
      <c r="G7627">
        <v>0.25396600000000003</v>
      </c>
      <c r="H7627">
        <f t="shared" si="596"/>
        <v>2.7542413476173418E-3</v>
      </c>
      <c r="J7627">
        <v>6.3426900000000002</v>
      </c>
      <c r="K7627">
        <v>-0.23138500000000001</v>
      </c>
      <c r="L7627">
        <f t="shared" si="597"/>
        <v>5.9960470482736733E-3</v>
      </c>
      <c r="N7627">
        <v>6.3439589999999999</v>
      </c>
      <c r="O7627">
        <v>-0.29681999999999997</v>
      </c>
      <c r="P7627">
        <f t="shared" si="598"/>
        <v>2.0169360438621218E-3</v>
      </c>
      <c r="R7627">
        <v>6.3363529999999999</v>
      </c>
      <c r="S7627">
        <v>-0.36368299999999998</v>
      </c>
      <c r="T7627">
        <f t="shared" si="599"/>
        <v>8.2759464460844753E-4</v>
      </c>
    </row>
    <row r="7628" spans="1:20" x14ac:dyDescent="0.3">
      <c r="A7628">
        <v>6.3443740000000002</v>
      </c>
      <c r="B7628">
        <v>-0.58179099999999995</v>
      </c>
      <c r="C7628">
        <f t="shared" si="595"/>
        <v>7.123969587643479E-3</v>
      </c>
      <c r="F7628">
        <v>6.3469680000000004</v>
      </c>
      <c r="G7628">
        <v>0.25484600000000002</v>
      </c>
      <c r="H7628">
        <f t="shared" si="596"/>
        <v>2.7675285528072878E-3</v>
      </c>
      <c r="J7628">
        <v>6.3435220000000001</v>
      </c>
      <c r="K7628">
        <v>-0.23011000000000001</v>
      </c>
      <c r="L7628">
        <f t="shared" si="597"/>
        <v>6.0903198673052774E-3</v>
      </c>
      <c r="N7628">
        <v>6.344792</v>
      </c>
      <c r="O7628">
        <v>-0.29663899999999999</v>
      </c>
      <c r="P7628">
        <f t="shared" si="598"/>
        <v>2.0196761169972472E-3</v>
      </c>
      <c r="R7628">
        <v>6.3371839999999997</v>
      </c>
      <c r="S7628">
        <v>-0.36226199999999997</v>
      </c>
      <c r="T7628">
        <f t="shared" si="599"/>
        <v>8.5155479272768897E-4</v>
      </c>
    </row>
    <row r="7629" spans="1:20" x14ac:dyDescent="0.3">
      <c r="A7629">
        <v>6.3452060000000001</v>
      </c>
      <c r="B7629">
        <v>-0.58246699999999996</v>
      </c>
      <c r="C7629">
        <f t="shared" si="595"/>
        <v>7.0700067732911258E-3</v>
      </c>
      <c r="F7629">
        <v>6.3478000000000003</v>
      </c>
      <c r="G7629">
        <v>0.25472099999999998</v>
      </c>
      <c r="H7629">
        <f t="shared" si="596"/>
        <v>2.7656411657064426E-3</v>
      </c>
      <c r="J7629">
        <v>6.344354</v>
      </c>
      <c r="K7629">
        <v>-0.22928499999999999</v>
      </c>
      <c r="L7629">
        <f t="shared" si="597"/>
        <v>6.1513199266786701E-3</v>
      </c>
      <c r="N7629">
        <v>6.3456239999999999</v>
      </c>
      <c r="O7629">
        <v>-0.297041</v>
      </c>
      <c r="P7629">
        <f t="shared" si="598"/>
        <v>2.0135904297026589E-3</v>
      </c>
      <c r="R7629">
        <v>6.3380159999999997</v>
      </c>
      <c r="S7629">
        <v>-0.36178700000000003</v>
      </c>
      <c r="T7629">
        <f t="shared" si="599"/>
        <v>8.5956399072673083E-4</v>
      </c>
    </row>
    <row r="7630" spans="1:20" x14ac:dyDescent="0.3">
      <c r="A7630">
        <v>6.3460380000000001</v>
      </c>
      <c r="B7630">
        <v>-0.58275299999999997</v>
      </c>
      <c r="C7630">
        <f t="shared" si="595"/>
        <v>7.0471763518343607E-3</v>
      </c>
      <c r="F7630">
        <v>6.3486320000000003</v>
      </c>
      <c r="G7630">
        <v>0.253911</v>
      </c>
      <c r="H7630">
        <f t="shared" si="596"/>
        <v>2.7534108972929695E-3</v>
      </c>
      <c r="J7630">
        <v>6.345186</v>
      </c>
      <c r="K7630">
        <v>-0.22895299999999999</v>
      </c>
      <c r="L7630">
        <f t="shared" si="597"/>
        <v>6.1758678293598402E-3</v>
      </c>
      <c r="N7630">
        <v>6.3464559999999999</v>
      </c>
      <c r="O7630">
        <v>-0.29753099999999999</v>
      </c>
      <c r="P7630">
        <f t="shared" si="598"/>
        <v>2.0061725521545292E-3</v>
      </c>
      <c r="R7630">
        <v>6.3388470000000003</v>
      </c>
      <c r="S7630">
        <v>-0.36148200000000003</v>
      </c>
      <c r="T7630">
        <f t="shared" si="599"/>
        <v>8.6470673891558976E-4</v>
      </c>
    </row>
    <row r="7631" spans="1:20" x14ac:dyDescent="0.3">
      <c r="A7631">
        <v>6.34687</v>
      </c>
      <c r="B7631">
        <v>-0.58287199999999995</v>
      </c>
      <c r="C7631">
        <f t="shared" si="595"/>
        <v>7.0376769806687854E-3</v>
      </c>
      <c r="F7631">
        <v>6.3494650000000004</v>
      </c>
      <c r="G7631">
        <v>0.25254100000000002</v>
      </c>
      <c r="H7631">
        <f t="shared" si="596"/>
        <v>2.7327251346677128E-3</v>
      </c>
      <c r="J7631">
        <v>6.3460179999999999</v>
      </c>
      <c r="K7631">
        <v>-0.23033000000000001</v>
      </c>
      <c r="L7631">
        <f t="shared" si="597"/>
        <v>6.0740531848057066E-3</v>
      </c>
      <c r="N7631">
        <v>6.3472879999999998</v>
      </c>
      <c r="O7631">
        <v>-0.29883999999999999</v>
      </c>
      <c r="P7631">
        <f t="shared" si="598"/>
        <v>1.9863562221330961E-3</v>
      </c>
      <c r="R7631">
        <v>6.3396780000000001</v>
      </c>
      <c r="S7631">
        <v>-0.36180400000000001</v>
      </c>
      <c r="T7631">
        <f t="shared" si="599"/>
        <v>8.5927734574571264E-4</v>
      </c>
    </row>
    <row r="7632" spans="1:20" x14ac:dyDescent="0.3">
      <c r="A7632">
        <v>6.3477030000000001</v>
      </c>
      <c r="B7632">
        <v>-0.58165199999999995</v>
      </c>
      <c r="C7632">
        <f t="shared" si="595"/>
        <v>7.1350654917780604E-3</v>
      </c>
      <c r="F7632">
        <v>6.3502970000000003</v>
      </c>
      <c r="G7632">
        <v>0.25320900000000002</v>
      </c>
      <c r="H7632">
        <f t="shared" si="596"/>
        <v>2.7428113313346263E-3</v>
      </c>
      <c r="J7632">
        <v>6.3468499999999999</v>
      </c>
      <c r="K7632">
        <v>-0.23085600000000001</v>
      </c>
      <c r="L7632">
        <f t="shared" si="597"/>
        <v>6.0351610257385509E-3</v>
      </c>
      <c r="N7632">
        <v>6.3481209999999999</v>
      </c>
      <c r="O7632">
        <v>-0.29914800000000003</v>
      </c>
      <c r="P7632">
        <f t="shared" si="598"/>
        <v>1.9816935562456998E-3</v>
      </c>
      <c r="R7632">
        <v>6.340509</v>
      </c>
      <c r="S7632">
        <v>-0.36057800000000001</v>
      </c>
      <c r="T7632">
        <f t="shared" si="599"/>
        <v>8.7994950731797863E-4</v>
      </c>
    </row>
    <row r="7633" spans="1:20" x14ac:dyDescent="0.3">
      <c r="A7633">
        <v>6.348535</v>
      </c>
      <c r="B7633">
        <v>-0.58290200000000003</v>
      </c>
      <c r="C7633">
        <f t="shared" si="595"/>
        <v>7.0352821812152714E-3</v>
      </c>
      <c r="F7633">
        <v>6.3511300000000004</v>
      </c>
      <c r="G7633">
        <v>0.25343500000000002</v>
      </c>
      <c r="H7633">
        <f t="shared" si="596"/>
        <v>2.7462237272129538E-3</v>
      </c>
      <c r="J7633">
        <v>6.3476819999999998</v>
      </c>
      <c r="K7633">
        <v>-0.23189899999999999</v>
      </c>
      <c r="L7633">
        <f t="shared" si="597"/>
        <v>5.9580421627974034E-3</v>
      </c>
      <c r="N7633">
        <v>6.3489529999999998</v>
      </c>
      <c r="O7633">
        <v>-0.29908499999999999</v>
      </c>
      <c r="P7633">
        <f t="shared" si="598"/>
        <v>1.9826472833590313E-3</v>
      </c>
      <c r="R7633">
        <v>6.3413409999999999</v>
      </c>
      <c r="S7633">
        <v>-0.36091800000000002</v>
      </c>
      <c r="T7633">
        <f t="shared" si="599"/>
        <v>8.7421660769761112E-4</v>
      </c>
    </row>
    <row r="7634" spans="1:20" x14ac:dyDescent="0.3">
      <c r="A7634">
        <v>6.349367</v>
      </c>
      <c r="B7634">
        <v>-0.58324299999999996</v>
      </c>
      <c r="C7634">
        <f t="shared" si="595"/>
        <v>7.0080612940937505E-3</v>
      </c>
      <c r="F7634">
        <v>6.3519629999999996</v>
      </c>
      <c r="G7634">
        <v>0.25366699999999998</v>
      </c>
      <c r="H7634">
        <f t="shared" si="596"/>
        <v>2.7497267176721206E-3</v>
      </c>
      <c r="J7634">
        <v>6.3485139999999998</v>
      </c>
      <c r="K7634">
        <v>-0.23163</v>
      </c>
      <c r="L7634">
        <f t="shared" si="597"/>
        <v>5.9779318791264241E-3</v>
      </c>
      <c r="N7634">
        <v>6.3497849999999998</v>
      </c>
      <c r="O7634">
        <v>-0.299369</v>
      </c>
      <c r="P7634">
        <f t="shared" si="598"/>
        <v>1.9783479420862377E-3</v>
      </c>
      <c r="R7634">
        <v>6.3421719999999997</v>
      </c>
      <c r="S7634">
        <v>-0.36194900000000002</v>
      </c>
      <c r="T7634">
        <f t="shared" si="599"/>
        <v>8.5683243267232058E-4</v>
      </c>
    </row>
    <row r="7635" spans="1:20" x14ac:dyDescent="0.3">
      <c r="A7635">
        <v>6.3501989999999999</v>
      </c>
      <c r="B7635">
        <v>-0.58387500000000003</v>
      </c>
      <c r="C7635">
        <f t="shared" si="595"/>
        <v>6.957610852273202E-3</v>
      </c>
      <c r="F7635">
        <v>6.3527950000000004</v>
      </c>
      <c r="G7635">
        <v>0.253635</v>
      </c>
      <c r="H7635">
        <f t="shared" si="596"/>
        <v>2.7492435465743047E-3</v>
      </c>
      <c r="J7635">
        <v>6.3493459999999997</v>
      </c>
      <c r="K7635">
        <v>-0.231601</v>
      </c>
      <c r="L7635">
        <f t="shared" si="597"/>
        <v>5.9800761236377311E-3</v>
      </c>
      <c r="N7635">
        <v>6.3506169999999997</v>
      </c>
      <c r="O7635">
        <v>-0.30027399999999999</v>
      </c>
      <c r="P7635">
        <f t="shared" si="598"/>
        <v>1.9646475764106101E-3</v>
      </c>
      <c r="R7635">
        <v>6.3430030000000004</v>
      </c>
      <c r="S7635">
        <v>-0.36258200000000002</v>
      </c>
      <c r="T7635">
        <f t="shared" si="599"/>
        <v>8.4615912249675425E-4</v>
      </c>
    </row>
    <row r="7636" spans="1:20" x14ac:dyDescent="0.3">
      <c r="A7636">
        <v>6.3510309999999999</v>
      </c>
      <c r="B7636">
        <v>-0.58362899999999995</v>
      </c>
      <c r="C7636">
        <f t="shared" si="595"/>
        <v>6.9772482077919635E-3</v>
      </c>
      <c r="F7636">
        <v>6.3536279999999996</v>
      </c>
      <c r="G7636">
        <v>0.25348599999999999</v>
      </c>
      <c r="H7636">
        <f t="shared" si="596"/>
        <v>2.7469937811500978E-3</v>
      </c>
      <c r="J7636">
        <v>6.3501779999999997</v>
      </c>
      <c r="K7636">
        <v>-0.23003199999999999</v>
      </c>
      <c r="L7636">
        <f t="shared" si="597"/>
        <v>6.0960871456460361E-3</v>
      </c>
      <c r="N7636">
        <v>6.3514489999999997</v>
      </c>
      <c r="O7636">
        <v>-0.301014</v>
      </c>
      <c r="P7636">
        <f t="shared" si="598"/>
        <v>1.9534450674603731E-3</v>
      </c>
      <c r="R7636">
        <v>6.3438340000000002</v>
      </c>
      <c r="S7636">
        <v>-0.36313800000000002</v>
      </c>
      <c r="T7636">
        <f t="shared" si="599"/>
        <v>8.3678414547050644E-4</v>
      </c>
    </row>
    <row r="7637" spans="1:20" x14ac:dyDescent="0.3">
      <c r="A7637">
        <v>6.3518629999999998</v>
      </c>
      <c r="B7637">
        <v>-0.58487299999999998</v>
      </c>
      <c r="C7637">
        <f t="shared" si="595"/>
        <v>6.8779438571198812E-3</v>
      </c>
      <c r="F7637">
        <v>6.3544600000000004</v>
      </c>
      <c r="G7637">
        <v>0.25356400000000001</v>
      </c>
      <c r="H7637">
        <f t="shared" si="596"/>
        <v>2.7481715107010251E-3</v>
      </c>
      <c r="J7637">
        <v>6.3510099999999996</v>
      </c>
      <c r="K7637">
        <v>-0.22884199999999999</v>
      </c>
      <c r="L7637">
        <f t="shared" si="597"/>
        <v>6.1840751100755327E-3</v>
      </c>
      <c r="N7637">
        <v>6.3522819999999998</v>
      </c>
      <c r="O7637">
        <v>-0.30163299999999998</v>
      </c>
      <c r="P7637">
        <f t="shared" si="598"/>
        <v>1.9440743201087562E-3</v>
      </c>
      <c r="R7637">
        <v>6.3446660000000001</v>
      </c>
      <c r="S7637">
        <v>-0.36228900000000003</v>
      </c>
      <c r="T7637">
        <f t="shared" si="599"/>
        <v>8.5109953305195307E-4</v>
      </c>
    </row>
    <row r="7638" spans="1:20" x14ac:dyDescent="0.3">
      <c r="A7638">
        <v>6.3526949999999998</v>
      </c>
      <c r="B7638">
        <v>-0.58491899999999997</v>
      </c>
      <c r="C7638">
        <f t="shared" si="595"/>
        <v>6.8742718312911717E-3</v>
      </c>
      <c r="F7638">
        <v>6.3552920000000004</v>
      </c>
      <c r="G7638">
        <v>0.25404300000000002</v>
      </c>
      <c r="H7638">
        <f t="shared" si="596"/>
        <v>2.7554039780714619E-3</v>
      </c>
      <c r="J7638">
        <v>6.3518420000000004</v>
      </c>
      <c r="K7638">
        <v>-0.22808300000000001</v>
      </c>
      <c r="L7638">
        <f t="shared" si="597"/>
        <v>6.2401951646990517E-3</v>
      </c>
      <c r="N7638">
        <v>6.3531139999999997</v>
      </c>
      <c r="O7638">
        <v>-0.302232</v>
      </c>
      <c r="P7638">
        <f t="shared" si="598"/>
        <v>1.9350063432693073E-3</v>
      </c>
      <c r="R7638">
        <v>6.3454969999999999</v>
      </c>
      <c r="S7638">
        <v>-0.36253800000000003</v>
      </c>
      <c r="T7638">
        <f t="shared" si="599"/>
        <v>8.4690102715350747E-4</v>
      </c>
    </row>
    <row r="7639" spans="1:20" x14ac:dyDescent="0.3">
      <c r="A7639">
        <v>6.3535279999999998</v>
      </c>
      <c r="B7639">
        <v>-0.58541699999999997</v>
      </c>
      <c r="C7639">
        <f t="shared" si="595"/>
        <v>6.8345181603629594E-3</v>
      </c>
      <c r="F7639">
        <v>6.3561249999999996</v>
      </c>
      <c r="G7639">
        <v>0.25369399999999998</v>
      </c>
      <c r="H7639">
        <f t="shared" si="596"/>
        <v>2.750134393285903E-3</v>
      </c>
      <c r="J7639">
        <v>6.3526740000000004</v>
      </c>
      <c r="K7639">
        <v>-0.229187</v>
      </c>
      <c r="L7639">
        <f t="shared" si="597"/>
        <v>6.1585659943375684E-3</v>
      </c>
      <c r="N7639">
        <v>6.3539459999999996</v>
      </c>
      <c r="O7639">
        <v>-0.30156300000000003</v>
      </c>
      <c r="P7639">
        <f t="shared" si="598"/>
        <v>1.9451340169013456E-3</v>
      </c>
      <c r="R7639">
        <v>6.3463279999999997</v>
      </c>
      <c r="S7639">
        <v>-0.36296800000000001</v>
      </c>
      <c r="T7639">
        <f t="shared" si="599"/>
        <v>8.3965059528069014E-4</v>
      </c>
    </row>
    <row r="7640" spans="1:20" x14ac:dyDescent="0.3">
      <c r="A7640">
        <v>6.3543599999999998</v>
      </c>
      <c r="B7640">
        <v>-0.58594199999999996</v>
      </c>
      <c r="C7640">
        <f t="shared" si="595"/>
        <v>6.7926091699265917E-3</v>
      </c>
      <c r="F7640">
        <v>6.3569570000000004</v>
      </c>
      <c r="G7640">
        <v>0.25340200000000002</v>
      </c>
      <c r="H7640">
        <f t="shared" si="596"/>
        <v>2.7457254570183308E-3</v>
      </c>
      <c r="J7640">
        <v>6.3535060000000003</v>
      </c>
      <c r="K7640">
        <v>-0.22970399999999999</v>
      </c>
      <c r="L7640">
        <f t="shared" si="597"/>
        <v>6.1203392904635775E-3</v>
      </c>
      <c r="N7640">
        <v>6.3547779999999996</v>
      </c>
      <c r="O7640">
        <v>-0.30145</v>
      </c>
      <c r="P7640">
        <f t="shared" si="598"/>
        <v>1.9468446702950984E-3</v>
      </c>
      <c r="R7640">
        <v>6.3471590000000004</v>
      </c>
      <c r="S7640">
        <v>-0.36394100000000001</v>
      </c>
      <c r="T7640">
        <f t="shared" si="599"/>
        <v>8.2324438548475641E-4</v>
      </c>
    </row>
    <row r="7641" spans="1:20" x14ac:dyDescent="0.3">
      <c r="A7641">
        <v>6.3551919999999997</v>
      </c>
      <c r="B7641">
        <v>-0.586395</v>
      </c>
      <c r="C7641">
        <f t="shared" si="595"/>
        <v>6.7564476981786361E-3</v>
      </c>
      <c r="F7641">
        <v>6.3577899999999996</v>
      </c>
      <c r="G7641">
        <v>0.25378200000000001</v>
      </c>
      <c r="H7641">
        <f t="shared" si="596"/>
        <v>2.7514631138048982E-3</v>
      </c>
      <c r="J7641">
        <v>6.3543380000000003</v>
      </c>
      <c r="K7641">
        <v>-0.230491</v>
      </c>
      <c r="L7641">
        <f t="shared" si="597"/>
        <v>6.0621489307946573E-3</v>
      </c>
      <c r="N7641">
        <v>6.3556100000000004</v>
      </c>
      <c r="O7641">
        <v>-0.30142099999999999</v>
      </c>
      <c r="P7641">
        <f t="shared" si="598"/>
        <v>1.9472836875377428E-3</v>
      </c>
      <c r="R7641">
        <v>6.3479910000000004</v>
      </c>
      <c r="S7641">
        <v>-0.36404199999999998</v>
      </c>
      <c r="T7641">
        <f t="shared" si="599"/>
        <v>8.2154137706811855E-4</v>
      </c>
    </row>
    <row r="7642" spans="1:20" x14ac:dyDescent="0.3">
      <c r="A7642">
        <v>6.3560239999999997</v>
      </c>
      <c r="B7642">
        <v>-0.58548299999999998</v>
      </c>
      <c r="C7642">
        <f t="shared" si="595"/>
        <v>6.8292496015652437E-3</v>
      </c>
      <c r="F7642">
        <v>6.3586229999999997</v>
      </c>
      <c r="G7642">
        <v>0.25181900000000002</v>
      </c>
      <c r="H7642">
        <f t="shared" si="596"/>
        <v>2.7218235867732346E-3</v>
      </c>
      <c r="J7642">
        <v>6.3551700000000002</v>
      </c>
      <c r="K7642">
        <v>-0.23010800000000001</v>
      </c>
      <c r="L7642">
        <f t="shared" si="597"/>
        <v>6.0904677462370917E-3</v>
      </c>
      <c r="N7642">
        <v>6.3564420000000004</v>
      </c>
      <c r="O7642">
        <v>-0.30038900000000002</v>
      </c>
      <c r="P7642">
        <f t="shared" si="598"/>
        <v>1.9629066459656403E-3</v>
      </c>
      <c r="R7642">
        <v>6.3488220000000002</v>
      </c>
      <c r="S7642">
        <v>-0.36308499999999999</v>
      </c>
      <c r="T7642">
        <f t="shared" si="599"/>
        <v>8.3767780335250528E-4</v>
      </c>
    </row>
    <row r="7643" spans="1:20" x14ac:dyDescent="0.3">
      <c r="A7643">
        <v>6.3568559999999996</v>
      </c>
      <c r="B7643">
        <v>-0.58570199999999994</v>
      </c>
      <c r="C7643">
        <f t="shared" si="595"/>
        <v>6.8117675655546472E-3</v>
      </c>
      <c r="F7643">
        <v>6.3594549999999996</v>
      </c>
      <c r="G7643">
        <v>0.25263600000000003</v>
      </c>
      <c r="H7643">
        <f t="shared" si="596"/>
        <v>2.7341595488643549E-3</v>
      </c>
      <c r="J7643">
        <v>6.3560020000000002</v>
      </c>
      <c r="K7643">
        <v>-0.23064999999999999</v>
      </c>
      <c r="L7643">
        <f t="shared" si="597"/>
        <v>6.0503925557154224E-3</v>
      </c>
      <c r="N7643">
        <v>6.3572749999999996</v>
      </c>
      <c r="O7643">
        <v>-0.29878399999999999</v>
      </c>
      <c r="P7643">
        <f t="shared" si="598"/>
        <v>1.9872039795671682E-3</v>
      </c>
      <c r="R7643">
        <v>6.349653</v>
      </c>
      <c r="S7643">
        <v>-0.36224699999999999</v>
      </c>
      <c r="T7643">
        <f t="shared" si="599"/>
        <v>8.5180771476976388E-4</v>
      </c>
    </row>
    <row r="7644" spans="1:20" x14ac:dyDescent="0.3">
      <c r="A7644">
        <v>6.3576879999999996</v>
      </c>
      <c r="B7644">
        <v>-0.586808</v>
      </c>
      <c r="C7644">
        <f t="shared" si="595"/>
        <v>6.7234792923686936E-3</v>
      </c>
      <c r="F7644">
        <v>6.3602879999999997</v>
      </c>
      <c r="G7644">
        <v>0.25198700000000002</v>
      </c>
      <c r="H7644">
        <f t="shared" si="596"/>
        <v>2.7243602350367695E-3</v>
      </c>
      <c r="J7644">
        <v>6.3568340000000001</v>
      </c>
      <c r="K7644">
        <v>-0.23137199999999999</v>
      </c>
      <c r="L7644">
        <f t="shared" si="597"/>
        <v>5.9970082613304667E-3</v>
      </c>
      <c r="N7644">
        <v>6.3581070000000004</v>
      </c>
      <c r="O7644">
        <v>-0.298122</v>
      </c>
      <c r="P7644">
        <f t="shared" si="598"/>
        <v>1.9972256835199477E-3</v>
      </c>
      <c r="R7644">
        <v>6.3504839999999998</v>
      </c>
      <c r="S7644">
        <v>-0.36203200000000002</v>
      </c>
      <c r="T7644">
        <f t="shared" si="599"/>
        <v>8.5543293070617201E-4</v>
      </c>
    </row>
    <row r="7645" spans="1:20" x14ac:dyDescent="0.3">
      <c r="A7645">
        <v>6.3585209999999996</v>
      </c>
      <c r="B7645">
        <v>-0.58771399999999996</v>
      </c>
      <c r="C7645">
        <f t="shared" si="595"/>
        <v>6.6511563488727918E-3</v>
      </c>
      <c r="F7645">
        <v>6.3611199999999997</v>
      </c>
      <c r="G7645">
        <v>0.25092199999999998</v>
      </c>
      <c r="H7645">
        <f t="shared" si="596"/>
        <v>2.7082796969375728E-3</v>
      </c>
      <c r="J7645">
        <v>6.357666</v>
      </c>
      <c r="K7645">
        <v>-0.230962</v>
      </c>
      <c r="L7645">
        <f t="shared" si="597"/>
        <v>6.0273234423523937E-3</v>
      </c>
      <c r="N7645">
        <v>6.3589390000000003</v>
      </c>
      <c r="O7645">
        <v>-0.298591</v>
      </c>
      <c r="P7645">
        <f t="shared" si="598"/>
        <v>1.9901257150095951E-3</v>
      </c>
      <c r="R7645">
        <v>6.3513149999999996</v>
      </c>
      <c r="S7645">
        <v>-0.36199799999999999</v>
      </c>
      <c r="T7645">
        <f t="shared" si="599"/>
        <v>8.5600622066820938E-4</v>
      </c>
    </row>
    <row r="7646" spans="1:20" x14ac:dyDescent="0.3">
      <c r="A7646">
        <v>6.3593529999999996</v>
      </c>
      <c r="B7646">
        <v>-0.58846699999999996</v>
      </c>
      <c r="C7646">
        <f t="shared" si="595"/>
        <v>6.5910468825897718E-3</v>
      </c>
      <c r="F7646">
        <v>6.3619519999999996</v>
      </c>
      <c r="G7646">
        <v>0.25034499999999998</v>
      </c>
      <c r="H7646">
        <f t="shared" si="596"/>
        <v>2.699567518080074E-3</v>
      </c>
      <c r="J7646">
        <v>6.3584990000000001</v>
      </c>
      <c r="K7646">
        <v>-0.23106199999999999</v>
      </c>
      <c r="L7646">
        <f t="shared" si="597"/>
        <v>6.0199294957616802E-3</v>
      </c>
      <c r="N7646">
        <v>6.3597720000000004</v>
      </c>
      <c r="O7646">
        <v>-0.29905300000000001</v>
      </c>
      <c r="P7646">
        <f t="shared" si="598"/>
        <v>1.9831317161785006E-3</v>
      </c>
      <c r="R7646">
        <v>6.3521460000000003</v>
      </c>
      <c r="S7646">
        <v>-0.36245899999999998</v>
      </c>
      <c r="T7646">
        <f t="shared" si="599"/>
        <v>8.4823308324177024E-4</v>
      </c>
    </row>
    <row r="7647" spans="1:20" x14ac:dyDescent="0.3">
      <c r="A7647">
        <v>6.3601850000000004</v>
      </c>
      <c r="B7647">
        <v>-0.58891099999999996</v>
      </c>
      <c r="C7647">
        <f t="shared" si="595"/>
        <v>6.555603850677872E-3</v>
      </c>
      <c r="F7647">
        <v>6.3627849999999997</v>
      </c>
      <c r="G7647">
        <v>0.24962200000000001</v>
      </c>
      <c r="H7647">
        <f t="shared" si="596"/>
        <v>2.6886508710887891E-3</v>
      </c>
      <c r="J7647">
        <v>6.3593310000000001</v>
      </c>
      <c r="K7647">
        <v>-0.232687</v>
      </c>
      <c r="L7647">
        <f t="shared" si="597"/>
        <v>5.8997778636625756E-3</v>
      </c>
      <c r="N7647">
        <v>6.3606040000000004</v>
      </c>
      <c r="O7647">
        <v>-0.29893599999999998</v>
      </c>
      <c r="P7647">
        <f t="shared" si="598"/>
        <v>1.9849029236746873E-3</v>
      </c>
      <c r="R7647">
        <v>6.3529780000000002</v>
      </c>
      <c r="S7647">
        <v>-0.36318899999999998</v>
      </c>
      <c r="T7647">
        <f t="shared" si="599"/>
        <v>8.3592421052745185E-4</v>
      </c>
    </row>
    <row r="7648" spans="1:20" x14ac:dyDescent="0.3">
      <c r="A7648">
        <v>6.3610170000000004</v>
      </c>
      <c r="B7648">
        <v>-0.58812799999999998</v>
      </c>
      <c r="C7648">
        <f t="shared" si="595"/>
        <v>6.6181081164143965E-3</v>
      </c>
      <c r="F7648">
        <v>6.3636169999999996</v>
      </c>
      <c r="G7648">
        <v>0.249891</v>
      </c>
      <c r="H7648">
        <f t="shared" si="596"/>
        <v>2.6927125281298063E-3</v>
      </c>
      <c r="J7648">
        <v>6.360163</v>
      </c>
      <c r="K7648">
        <v>-0.231484</v>
      </c>
      <c r="L7648">
        <f t="shared" si="597"/>
        <v>5.9887270411488665E-3</v>
      </c>
      <c r="N7648">
        <v>6.3614360000000003</v>
      </c>
      <c r="O7648">
        <v>-0.29873899999999998</v>
      </c>
      <c r="P7648">
        <f t="shared" si="598"/>
        <v>1.9878852132195479E-3</v>
      </c>
      <c r="R7648">
        <v>6.353809</v>
      </c>
      <c r="S7648">
        <v>-0.36332599999999998</v>
      </c>
      <c r="T7648">
        <f t="shared" si="599"/>
        <v>8.3361418920983323E-4</v>
      </c>
    </row>
    <row r="7649" spans="1:20" x14ac:dyDescent="0.3">
      <c r="A7649">
        <v>6.3618490000000003</v>
      </c>
      <c r="B7649">
        <v>-0.58824299999999996</v>
      </c>
      <c r="C7649">
        <f t="shared" si="595"/>
        <v>6.6089280518426231E-3</v>
      </c>
      <c r="F7649">
        <v>6.3644499999999997</v>
      </c>
      <c r="G7649">
        <v>0.249527</v>
      </c>
      <c r="H7649">
        <f t="shared" si="596"/>
        <v>2.687216456892147E-3</v>
      </c>
      <c r="J7649">
        <v>6.360995</v>
      </c>
      <c r="K7649">
        <v>-0.23108100000000001</v>
      </c>
      <c r="L7649">
        <f t="shared" si="597"/>
        <v>6.0185246459094439E-3</v>
      </c>
      <c r="N7649">
        <v>6.3622680000000003</v>
      </c>
      <c r="O7649">
        <v>-0.29918400000000001</v>
      </c>
      <c r="P7649">
        <f t="shared" si="598"/>
        <v>1.9811485693237967E-3</v>
      </c>
      <c r="R7649">
        <v>6.3546399999999998</v>
      </c>
      <c r="S7649">
        <v>-0.36268899999999998</v>
      </c>
      <c r="T7649">
        <f t="shared" si="599"/>
        <v>8.4435494526328622E-4</v>
      </c>
    </row>
    <row r="7650" spans="1:20" x14ac:dyDescent="0.3">
      <c r="A7650">
        <v>6.3626810000000003</v>
      </c>
      <c r="B7650">
        <v>-0.58809299999999998</v>
      </c>
      <c r="C7650">
        <f t="shared" si="595"/>
        <v>6.6209020491101557E-3</v>
      </c>
      <c r="F7650">
        <v>6.3652829999999998</v>
      </c>
      <c r="G7650">
        <v>0.24993199999999999</v>
      </c>
      <c r="H7650">
        <f t="shared" si="596"/>
        <v>2.6933315910988836E-3</v>
      </c>
      <c r="J7650">
        <v>6.3618259999999998</v>
      </c>
      <c r="K7650">
        <v>-0.231853</v>
      </c>
      <c r="L7650">
        <f t="shared" si="597"/>
        <v>5.9614433782291315E-3</v>
      </c>
      <c r="N7650">
        <v>6.3631010000000003</v>
      </c>
      <c r="O7650">
        <v>-0.29869200000000001</v>
      </c>
      <c r="P7650">
        <f t="shared" si="598"/>
        <v>1.9885967239231432E-3</v>
      </c>
      <c r="R7650">
        <v>6.3554709999999996</v>
      </c>
      <c r="S7650">
        <v>-0.36247800000000002</v>
      </c>
      <c r="T7650">
        <f t="shared" si="599"/>
        <v>8.4791271532180768E-4</v>
      </c>
    </row>
    <row r="7651" spans="1:20" x14ac:dyDescent="0.3">
      <c r="A7651">
        <v>6.3635130000000002</v>
      </c>
      <c r="B7651">
        <v>-0.58778200000000003</v>
      </c>
      <c r="C7651">
        <f t="shared" si="595"/>
        <v>6.6457281367781713E-3</v>
      </c>
      <c r="F7651">
        <v>6.3661149999999997</v>
      </c>
      <c r="G7651">
        <v>0.249887</v>
      </c>
      <c r="H7651">
        <f t="shared" si="596"/>
        <v>2.6926521317425793E-3</v>
      </c>
      <c r="J7651">
        <v>6.3626589999999998</v>
      </c>
      <c r="K7651">
        <v>-0.23114499999999999</v>
      </c>
      <c r="L7651">
        <f t="shared" si="597"/>
        <v>6.0137925200913879E-3</v>
      </c>
      <c r="N7651">
        <v>6.3639330000000003</v>
      </c>
      <c r="O7651">
        <v>-0.29741000000000001</v>
      </c>
      <c r="P7651">
        <f t="shared" si="598"/>
        <v>2.0080043137531488E-3</v>
      </c>
      <c r="R7651">
        <v>6.3563020000000003</v>
      </c>
      <c r="S7651">
        <v>-0.36241899999999999</v>
      </c>
      <c r="T7651">
        <f t="shared" si="599"/>
        <v>8.4890754202063669E-4</v>
      </c>
    </row>
    <row r="7652" spans="1:20" x14ac:dyDescent="0.3">
      <c r="A7652">
        <v>6.3643460000000003</v>
      </c>
      <c r="B7652">
        <v>-0.58834600000000004</v>
      </c>
      <c r="C7652">
        <f t="shared" si="595"/>
        <v>6.6007059070522433E-3</v>
      </c>
      <c r="F7652">
        <v>6.3669479999999998</v>
      </c>
      <c r="G7652">
        <v>0.25119399999999997</v>
      </c>
      <c r="H7652">
        <f t="shared" si="596"/>
        <v>2.7123866512690107E-3</v>
      </c>
      <c r="J7652">
        <v>6.3634909999999998</v>
      </c>
      <c r="K7652">
        <v>-0.22964399999999999</v>
      </c>
      <c r="L7652">
        <f t="shared" si="597"/>
        <v>6.1247756584180066E-3</v>
      </c>
      <c r="N7652">
        <v>6.3647650000000002</v>
      </c>
      <c r="O7652">
        <v>-0.29759400000000003</v>
      </c>
      <c r="P7652">
        <f t="shared" si="598"/>
        <v>2.0052188250411977E-3</v>
      </c>
      <c r="R7652">
        <v>6.3571340000000003</v>
      </c>
      <c r="S7652">
        <v>-0.36261199999999999</v>
      </c>
      <c r="T7652">
        <f t="shared" si="599"/>
        <v>8.4565327841260463E-4</v>
      </c>
    </row>
    <row r="7653" spans="1:20" x14ac:dyDescent="0.3">
      <c r="A7653">
        <v>6.3651780000000002</v>
      </c>
      <c r="B7653">
        <v>-0.58730800000000005</v>
      </c>
      <c r="C7653">
        <f t="shared" si="595"/>
        <v>6.6835659681435764E-3</v>
      </c>
      <c r="F7653">
        <v>6.3677799999999998</v>
      </c>
      <c r="G7653">
        <v>0.25183100000000003</v>
      </c>
      <c r="H7653">
        <f t="shared" si="596"/>
        <v>2.7220047759349158E-3</v>
      </c>
      <c r="J7653">
        <v>6.3643229999999997</v>
      </c>
      <c r="K7653">
        <v>-0.23089499999999999</v>
      </c>
      <c r="L7653">
        <f t="shared" si="597"/>
        <v>6.0322773865681733E-3</v>
      </c>
      <c r="N7653">
        <v>6.3655970000000002</v>
      </c>
      <c r="O7653">
        <v>-0.29836099999999999</v>
      </c>
      <c r="P7653">
        <f t="shared" si="598"/>
        <v>1.9936075758995335E-3</v>
      </c>
      <c r="R7653">
        <v>6.3579650000000001</v>
      </c>
      <c r="S7653">
        <v>-0.362981</v>
      </c>
      <c r="T7653">
        <f t="shared" si="599"/>
        <v>8.3943139617755872E-4</v>
      </c>
    </row>
    <row r="7654" spans="1:20" x14ac:dyDescent="0.3">
      <c r="A7654">
        <v>6.3660100000000002</v>
      </c>
      <c r="B7654">
        <v>-0.587422</v>
      </c>
      <c r="C7654">
        <f t="shared" si="595"/>
        <v>6.674465730220255E-3</v>
      </c>
      <c r="F7654">
        <v>6.3686119999999997</v>
      </c>
      <c r="G7654">
        <v>0.251608</v>
      </c>
      <c r="H7654">
        <f t="shared" si="596"/>
        <v>2.7186376773470082E-3</v>
      </c>
      <c r="J7654">
        <v>6.3651549999999997</v>
      </c>
      <c r="K7654">
        <v>-0.231012</v>
      </c>
      <c r="L7654">
        <f t="shared" si="597"/>
        <v>6.0236264690570369E-3</v>
      </c>
      <c r="N7654">
        <v>6.3664290000000001</v>
      </c>
      <c r="O7654">
        <v>-0.29796</v>
      </c>
      <c r="P7654">
        <f t="shared" si="598"/>
        <v>1.9996781246685129E-3</v>
      </c>
      <c r="R7654">
        <v>6.3587959999999999</v>
      </c>
      <c r="S7654">
        <v>-0.36397200000000002</v>
      </c>
      <c r="T7654">
        <f t="shared" si="599"/>
        <v>8.2272167993113461E-4</v>
      </c>
    </row>
    <row r="7655" spans="1:20" x14ac:dyDescent="0.3">
      <c r="A7655">
        <v>6.3668420000000001</v>
      </c>
      <c r="B7655">
        <v>-0.58839900000000001</v>
      </c>
      <c r="C7655">
        <f t="shared" si="595"/>
        <v>6.5964750946843837E-3</v>
      </c>
      <c r="F7655">
        <v>6.3694449999999998</v>
      </c>
      <c r="G7655">
        <v>0.25225199999999998</v>
      </c>
      <c r="H7655">
        <f t="shared" si="596"/>
        <v>2.7283614956905597E-3</v>
      </c>
      <c r="J7655">
        <v>6.3659869999999996</v>
      </c>
      <c r="K7655">
        <v>-0.23017899999999999</v>
      </c>
      <c r="L7655">
        <f t="shared" si="597"/>
        <v>6.0852180441576852E-3</v>
      </c>
      <c r="N7655">
        <v>6.3672610000000001</v>
      </c>
      <c r="O7655">
        <v>-0.29786400000000002</v>
      </c>
      <c r="P7655">
        <f t="shared" si="598"/>
        <v>2.0011314231269221E-3</v>
      </c>
      <c r="R7655">
        <v>6.3596269999999997</v>
      </c>
      <c r="S7655">
        <v>-0.36412299999999997</v>
      </c>
      <c r="T7655">
        <f t="shared" si="599"/>
        <v>8.2017559804091337E-4</v>
      </c>
    </row>
    <row r="7656" spans="1:20" x14ac:dyDescent="0.3">
      <c r="A7656">
        <v>6.3676740000000001</v>
      </c>
      <c r="B7656">
        <v>-0.58768399999999998</v>
      </c>
      <c r="C7656">
        <f t="shared" si="595"/>
        <v>6.6535511483262972E-3</v>
      </c>
      <c r="F7656">
        <v>6.3702769999999997</v>
      </c>
      <c r="G7656">
        <v>0.25328699999999998</v>
      </c>
      <c r="H7656">
        <f t="shared" si="596"/>
        <v>2.7439890608855532E-3</v>
      </c>
      <c r="J7656">
        <v>6.3668189999999996</v>
      </c>
      <c r="K7656">
        <v>-0.22909499999999999</v>
      </c>
      <c r="L7656">
        <f t="shared" si="597"/>
        <v>6.1653684252010264E-3</v>
      </c>
      <c r="N7656">
        <v>6.368093</v>
      </c>
      <c r="O7656">
        <v>-0.29724800000000001</v>
      </c>
      <c r="P7656">
        <f t="shared" si="598"/>
        <v>2.0104567549017139E-3</v>
      </c>
      <c r="R7656">
        <v>6.3604580000000004</v>
      </c>
      <c r="S7656">
        <v>-0.36314000000000002</v>
      </c>
      <c r="T7656">
        <f t="shared" si="599"/>
        <v>8.3675042253156305E-4</v>
      </c>
    </row>
    <row r="7657" spans="1:20" x14ac:dyDescent="0.3">
      <c r="A7657">
        <v>6.368506</v>
      </c>
      <c r="B7657">
        <v>-0.58796599999999999</v>
      </c>
      <c r="C7657">
        <f t="shared" si="595"/>
        <v>6.6310400334633332E-3</v>
      </c>
      <c r="F7657">
        <v>6.3711099999999998</v>
      </c>
      <c r="G7657">
        <v>0.252637</v>
      </c>
      <c r="H7657">
        <f t="shared" si="596"/>
        <v>2.7341746479611615E-3</v>
      </c>
      <c r="J7657">
        <v>6.3676510000000004</v>
      </c>
      <c r="K7657">
        <v>-0.22781499999999999</v>
      </c>
      <c r="L7657">
        <f t="shared" si="597"/>
        <v>6.2600109415621667E-3</v>
      </c>
      <c r="N7657">
        <v>6.3689260000000001</v>
      </c>
      <c r="O7657">
        <v>-0.29719899999999999</v>
      </c>
      <c r="P7657">
        <f t="shared" si="598"/>
        <v>2.0111985426565274E-3</v>
      </c>
      <c r="R7657">
        <v>6.3612900000000003</v>
      </c>
      <c r="S7657">
        <v>-0.36327199999999998</v>
      </c>
      <c r="T7657">
        <f t="shared" si="599"/>
        <v>8.3452470856130339E-4</v>
      </c>
    </row>
    <row r="7658" spans="1:20" x14ac:dyDescent="0.3">
      <c r="A7658">
        <v>6.3693390000000001</v>
      </c>
      <c r="B7658">
        <v>-0.58702200000000004</v>
      </c>
      <c r="C7658">
        <f t="shared" si="595"/>
        <v>6.7063963896003415E-3</v>
      </c>
      <c r="F7658">
        <v>6.3719429999999999</v>
      </c>
      <c r="G7658">
        <v>0.251693</v>
      </c>
      <c r="H7658">
        <f t="shared" si="596"/>
        <v>2.7199211005755827E-3</v>
      </c>
      <c r="J7658">
        <v>6.3684830000000003</v>
      </c>
      <c r="K7658">
        <v>-0.22869</v>
      </c>
      <c r="L7658">
        <f t="shared" si="597"/>
        <v>6.1953139088934172E-3</v>
      </c>
      <c r="N7658">
        <v>6.369758</v>
      </c>
      <c r="O7658">
        <v>-0.29768499999999998</v>
      </c>
      <c r="P7658">
        <f t="shared" si="598"/>
        <v>2.0038412192108315E-3</v>
      </c>
      <c r="R7658">
        <v>6.3621210000000001</v>
      </c>
      <c r="S7658">
        <v>-0.36361900000000003</v>
      </c>
      <c r="T7658">
        <f t="shared" si="599"/>
        <v>8.2867377865463354E-4</v>
      </c>
    </row>
    <row r="7659" spans="1:20" x14ac:dyDescent="0.3">
      <c r="A7659">
        <v>6.370171</v>
      </c>
      <c r="B7659">
        <v>-0.58663799999999999</v>
      </c>
      <c r="C7659">
        <f t="shared" si="595"/>
        <v>6.7370498226052324E-3</v>
      </c>
      <c r="F7659">
        <v>6.3727749999999999</v>
      </c>
      <c r="G7659">
        <v>0.25104399999999999</v>
      </c>
      <c r="H7659">
        <f t="shared" si="596"/>
        <v>2.7101217867479973E-3</v>
      </c>
      <c r="J7659">
        <v>6.3693150000000003</v>
      </c>
      <c r="K7659">
        <v>-0.22944500000000001</v>
      </c>
      <c r="L7659">
        <f t="shared" si="597"/>
        <v>6.1394896121335259E-3</v>
      </c>
      <c r="N7659">
        <v>6.37059</v>
      </c>
      <c r="O7659">
        <v>-0.29778700000000002</v>
      </c>
      <c r="P7659">
        <f t="shared" si="598"/>
        <v>2.0022970895987708E-3</v>
      </c>
      <c r="R7659">
        <v>6.3629519999999999</v>
      </c>
      <c r="S7659">
        <v>-0.363506</v>
      </c>
      <c r="T7659">
        <f t="shared" si="599"/>
        <v>8.305791247049327E-4</v>
      </c>
    </row>
    <row r="7660" spans="1:20" x14ac:dyDescent="0.3">
      <c r="A7660">
        <v>6.371003</v>
      </c>
      <c r="B7660">
        <v>-0.58578399999999997</v>
      </c>
      <c r="C7660">
        <f t="shared" si="595"/>
        <v>6.8052217803817264E-3</v>
      </c>
      <c r="F7660">
        <v>6.3736079999999999</v>
      </c>
      <c r="G7660">
        <v>0.25004199999999999</v>
      </c>
      <c r="H7660">
        <f t="shared" si="596"/>
        <v>2.6949924917476268E-3</v>
      </c>
      <c r="J7660">
        <v>6.3701470000000002</v>
      </c>
      <c r="K7660">
        <v>-0.22910900000000001</v>
      </c>
      <c r="L7660">
        <f t="shared" si="597"/>
        <v>6.1643332726783254E-3</v>
      </c>
      <c r="N7660">
        <v>6.3714219999999999</v>
      </c>
      <c r="O7660">
        <v>-0.29674699999999998</v>
      </c>
      <c r="P7660">
        <f t="shared" si="598"/>
        <v>2.0180411562315368E-3</v>
      </c>
      <c r="R7660">
        <v>6.3637829999999997</v>
      </c>
      <c r="S7660">
        <v>-0.36329</v>
      </c>
      <c r="T7660">
        <f t="shared" si="599"/>
        <v>8.3422120211081301E-4</v>
      </c>
    </row>
    <row r="7661" spans="1:20" x14ac:dyDescent="0.3">
      <c r="A7661">
        <v>6.3718349999999999</v>
      </c>
      <c r="B7661">
        <v>-0.58418599999999998</v>
      </c>
      <c r="C7661">
        <f t="shared" si="595"/>
        <v>6.9327847646051856E-3</v>
      </c>
      <c r="F7661">
        <v>6.3744399999999999</v>
      </c>
      <c r="G7661">
        <v>0.24887100000000001</v>
      </c>
      <c r="H7661">
        <f t="shared" si="596"/>
        <v>2.6773114493869148E-3</v>
      </c>
      <c r="J7661">
        <v>6.3709790000000002</v>
      </c>
      <c r="K7661">
        <v>-0.22955400000000001</v>
      </c>
      <c r="L7661">
        <f t="shared" si="597"/>
        <v>6.1314302103496476E-3</v>
      </c>
      <c r="N7661">
        <v>6.372255</v>
      </c>
      <c r="O7661">
        <v>-0.29541899999999999</v>
      </c>
      <c r="P7661">
        <f t="shared" si="598"/>
        <v>2.0381451182395296E-3</v>
      </c>
      <c r="R7661">
        <v>6.3646140000000004</v>
      </c>
      <c r="S7661">
        <v>-0.36269600000000002</v>
      </c>
      <c r="T7661">
        <f t="shared" si="599"/>
        <v>8.4423691497698399E-4</v>
      </c>
    </row>
    <row r="7662" spans="1:20" x14ac:dyDescent="0.3">
      <c r="A7662">
        <v>6.3726669999999999</v>
      </c>
      <c r="B7662">
        <v>-0.58219100000000001</v>
      </c>
      <c r="C7662">
        <f t="shared" si="595"/>
        <v>7.092038928263383E-3</v>
      </c>
      <c r="F7662">
        <v>6.3752719999999998</v>
      </c>
      <c r="G7662">
        <v>0.247281</v>
      </c>
      <c r="H7662">
        <f t="shared" si="596"/>
        <v>2.6533038854641708E-3</v>
      </c>
      <c r="J7662">
        <v>6.3718110000000001</v>
      </c>
      <c r="K7662">
        <v>-0.23031399999999999</v>
      </c>
      <c r="L7662">
        <f t="shared" si="597"/>
        <v>6.0752362162602219E-3</v>
      </c>
      <c r="N7662">
        <v>6.3730869999999999</v>
      </c>
      <c r="O7662">
        <v>-0.29453699999999999</v>
      </c>
      <c r="P7662">
        <f t="shared" si="598"/>
        <v>2.0514972978261633E-3</v>
      </c>
      <c r="R7662">
        <v>6.3654460000000004</v>
      </c>
      <c r="S7662">
        <v>-0.36243799999999998</v>
      </c>
      <c r="T7662">
        <f t="shared" si="599"/>
        <v>8.4858717410067511E-4</v>
      </c>
    </row>
    <row r="7663" spans="1:20" x14ac:dyDescent="0.3">
      <c r="A7663">
        <v>6.3734989999999998</v>
      </c>
      <c r="B7663">
        <v>-0.58314999999999995</v>
      </c>
      <c r="C7663">
        <f t="shared" si="595"/>
        <v>7.0154851723996225E-3</v>
      </c>
      <c r="F7663">
        <v>6.3761049999999999</v>
      </c>
      <c r="G7663">
        <v>0.245638</v>
      </c>
      <c r="H7663">
        <f t="shared" si="596"/>
        <v>2.6284960694106692E-3</v>
      </c>
      <c r="J7663">
        <v>6.3726430000000001</v>
      </c>
      <c r="K7663">
        <v>-0.23035600000000001</v>
      </c>
      <c r="L7663">
        <f t="shared" si="597"/>
        <v>6.0721307586921206E-3</v>
      </c>
      <c r="N7663">
        <v>6.3739189999999999</v>
      </c>
      <c r="O7663">
        <v>-0.29477199999999998</v>
      </c>
      <c r="P7663">
        <f t="shared" si="598"/>
        <v>2.0479397443081832E-3</v>
      </c>
      <c r="R7663">
        <v>6.3662770000000002</v>
      </c>
      <c r="S7663">
        <v>-0.36121399999999998</v>
      </c>
      <c r="T7663">
        <f t="shared" si="599"/>
        <v>8.6922561273399782E-4</v>
      </c>
    </row>
    <row r="7664" spans="1:20" x14ac:dyDescent="0.3">
      <c r="A7664">
        <v>6.3743309999999997</v>
      </c>
      <c r="B7664">
        <v>-0.58393099999999998</v>
      </c>
      <c r="C7664">
        <f t="shared" si="595"/>
        <v>6.9531405599599933E-3</v>
      </c>
      <c r="F7664">
        <v>6.3769369999999999</v>
      </c>
      <c r="G7664">
        <v>0.24467900000000001</v>
      </c>
      <c r="H7664">
        <f t="shared" si="596"/>
        <v>2.6140160355729893E-3</v>
      </c>
      <c r="J7664">
        <v>6.373475</v>
      </c>
      <c r="K7664">
        <v>-0.22876299999999999</v>
      </c>
      <c r="L7664">
        <f t="shared" si="597"/>
        <v>6.1899163278821973E-3</v>
      </c>
      <c r="N7664">
        <v>6.374752</v>
      </c>
      <c r="O7664">
        <v>-0.296178</v>
      </c>
      <c r="P7664">
        <f t="shared" si="598"/>
        <v>2.0266549773027324E-3</v>
      </c>
      <c r="R7664">
        <v>6.367108</v>
      </c>
      <c r="S7664">
        <v>-0.36030600000000002</v>
      </c>
      <c r="T7664">
        <f t="shared" si="599"/>
        <v>8.8453582701427248E-4</v>
      </c>
    </row>
    <row r="7665" spans="1:20" x14ac:dyDescent="0.3">
      <c r="A7665">
        <v>6.3751639999999998</v>
      </c>
      <c r="B7665">
        <v>-0.58318099999999995</v>
      </c>
      <c r="C7665">
        <f t="shared" si="595"/>
        <v>7.0130105462976652E-3</v>
      </c>
      <c r="F7665">
        <v>6.3777699999999999</v>
      </c>
      <c r="G7665">
        <v>0.24440100000000001</v>
      </c>
      <c r="H7665">
        <f t="shared" si="596"/>
        <v>2.6098184866607107E-3</v>
      </c>
      <c r="J7665">
        <v>6.3743069999999999</v>
      </c>
      <c r="K7665">
        <v>-0.23006799999999999</v>
      </c>
      <c r="L7665">
        <f t="shared" si="597"/>
        <v>6.0934253248733786E-3</v>
      </c>
      <c r="N7665">
        <v>6.3755839999999999</v>
      </c>
      <c r="O7665">
        <v>-0.29685600000000001</v>
      </c>
      <c r="P7665">
        <f t="shared" si="598"/>
        <v>2.0163910569402179E-3</v>
      </c>
      <c r="R7665">
        <v>6.3679389999999998</v>
      </c>
      <c r="S7665">
        <v>-0.35989500000000002</v>
      </c>
      <c r="T7665">
        <f t="shared" si="599"/>
        <v>8.9146589096712823E-4</v>
      </c>
    </row>
    <row r="7666" spans="1:20" x14ac:dyDescent="0.3">
      <c r="A7666">
        <v>6.3759959999999998</v>
      </c>
      <c r="B7666">
        <v>-0.58199100000000004</v>
      </c>
      <c r="C7666">
        <f t="shared" si="595"/>
        <v>7.1080042579534262E-3</v>
      </c>
      <c r="F7666">
        <v>6.378603</v>
      </c>
      <c r="G7666">
        <v>0.24385100000000001</v>
      </c>
      <c r="H7666">
        <f t="shared" si="596"/>
        <v>2.6015139834169947E-3</v>
      </c>
      <c r="J7666">
        <v>6.3751389999999999</v>
      </c>
      <c r="K7666">
        <v>-0.23134199999999999</v>
      </c>
      <c r="L7666">
        <f t="shared" si="597"/>
        <v>5.9992264453076812E-3</v>
      </c>
      <c r="N7666">
        <v>6.3764159999999999</v>
      </c>
      <c r="O7666">
        <v>-0.29696</v>
      </c>
      <c r="P7666">
        <f t="shared" si="598"/>
        <v>2.0148166502769412E-3</v>
      </c>
      <c r="R7666">
        <v>6.3687709999999997</v>
      </c>
      <c r="S7666">
        <v>-0.35960399999999998</v>
      </c>
      <c r="T7666">
        <f t="shared" si="599"/>
        <v>8.9637257858338453E-4</v>
      </c>
    </row>
    <row r="7667" spans="1:20" x14ac:dyDescent="0.3">
      <c r="A7667">
        <v>6.3768279999999997</v>
      </c>
      <c r="B7667">
        <v>-0.58201400000000003</v>
      </c>
      <c r="C7667">
        <f t="shared" si="595"/>
        <v>7.1061682450390719E-3</v>
      </c>
      <c r="F7667">
        <v>6.379435</v>
      </c>
      <c r="G7667">
        <v>0.244057</v>
      </c>
      <c r="H7667">
        <f t="shared" si="596"/>
        <v>2.6046243973591862E-3</v>
      </c>
      <c r="J7667">
        <v>6.3759709999999998</v>
      </c>
      <c r="K7667">
        <v>-0.23216899999999999</v>
      </c>
      <c r="L7667">
        <f t="shared" si="597"/>
        <v>5.9380785070024759E-3</v>
      </c>
      <c r="N7667">
        <v>6.3772479999999998</v>
      </c>
      <c r="O7667">
        <v>-0.29763000000000001</v>
      </c>
      <c r="P7667">
        <f t="shared" si="598"/>
        <v>2.0046738381192942E-3</v>
      </c>
      <c r="R7667">
        <v>6.3696020000000004</v>
      </c>
      <c r="S7667">
        <v>-0.36015799999999998</v>
      </c>
      <c r="T7667">
        <f t="shared" si="599"/>
        <v>8.8703132449608E-4</v>
      </c>
    </row>
    <row r="7668" spans="1:20" x14ac:dyDescent="0.3">
      <c r="A7668">
        <v>6.3776599999999997</v>
      </c>
      <c r="B7668">
        <v>-0.58066499999999999</v>
      </c>
      <c r="C7668">
        <f t="shared" si="595"/>
        <v>7.2138543937984292E-3</v>
      </c>
      <c r="F7668">
        <v>6.3802680000000001</v>
      </c>
      <c r="G7668">
        <v>0.24324100000000001</v>
      </c>
      <c r="H7668">
        <f t="shared" si="596"/>
        <v>2.5923035343648729E-3</v>
      </c>
      <c r="J7668">
        <v>6.3768029999999998</v>
      </c>
      <c r="K7668">
        <v>-0.23141</v>
      </c>
      <c r="L7668">
        <f t="shared" si="597"/>
        <v>5.9941985616259949E-3</v>
      </c>
      <c r="N7668">
        <v>6.3780799999999997</v>
      </c>
      <c r="O7668">
        <v>-0.29884100000000002</v>
      </c>
      <c r="P7668">
        <f t="shared" si="598"/>
        <v>1.9863410836074872E-3</v>
      </c>
      <c r="R7668">
        <v>6.3704330000000002</v>
      </c>
      <c r="S7668">
        <v>-0.36040899999999998</v>
      </c>
      <c r="T7668">
        <f t="shared" si="599"/>
        <v>8.8279909565869112E-4</v>
      </c>
    </row>
    <row r="7669" spans="1:20" x14ac:dyDescent="0.3">
      <c r="A7669">
        <v>6.3784919999999996</v>
      </c>
      <c r="B7669">
        <v>-0.57885600000000004</v>
      </c>
      <c r="C7669">
        <f t="shared" si="595"/>
        <v>7.3582608008448836E-3</v>
      </c>
      <c r="F7669">
        <v>6.3811</v>
      </c>
      <c r="G7669">
        <v>0.24201400000000001</v>
      </c>
      <c r="H7669">
        <f t="shared" si="596"/>
        <v>2.5737769425829824E-3</v>
      </c>
      <c r="J7669">
        <v>6.3776349999999997</v>
      </c>
      <c r="K7669">
        <v>-0.23050699999999999</v>
      </c>
      <c r="L7669">
        <f t="shared" si="597"/>
        <v>6.0609658993401438E-3</v>
      </c>
      <c r="N7669">
        <v>6.3789119999999997</v>
      </c>
      <c r="O7669">
        <v>-0.29955500000000002</v>
      </c>
      <c r="P7669">
        <f t="shared" si="598"/>
        <v>1.9755321763230698E-3</v>
      </c>
      <c r="R7669">
        <v>6.371264</v>
      </c>
      <c r="S7669">
        <v>-0.360018</v>
      </c>
      <c r="T7669">
        <f t="shared" si="599"/>
        <v>8.8939193022211321E-4</v>
      </c>
    </row>
    <row r="7670" spans="1:20" x14ac:dyDescent="0.3">
      <c r="A7670">
        <v>6.3793240000000004</v>
      </c>
      <c r="B7670">
        <v>-0.57858399999999999</v>
      </c>
      <c r="C7670">
        <f t="shared" si="595"/>
        <v>7.3799736492233484E-3</v>
      </c>
      <c r="F7670">
        <v>6.3819319999999999</v>
      </c>
      <c r="G7670">
        <v>0.241781</v>
      </c>
      <c r="H7670">
        <f t="shared" si="596"/>
        <v>2.5702588530270073E-3</v>
      </c>
      <c r="J7670">
        <v>6.3784679999999998</v>
      </c>
      <c r="K7670">
        <v>-0.22911000000000001</v>
      </c>
      <c r="L7670">
        <f t="shared" si="597"/>
        <v>6.1642593332124178E-3</v>
      </c>
      <c r="N7670">
        <v>6.3797449999999998</v>
      </c>
      <c r="O7670">
        <v>-0.29940899999999998</v>
      </c>
      <c r="P7670">
        <f t="shared" si="598"/>
        <v>1.9777424010619009E-3</v>
      </c>
      <c r="R7670">
        <v>6.372096</v>
      </c>
      <c r="S7670">
        <v>-0.36157</v>
      </c>
      <c r="T7670">
        <f t="shared" si="599"/>
        <v>8.6322292960208332E-4</v>
      </c>
    </row>
    <row r="7671" spans="1:20" x14ac:dyDescent="0.3">
      <c r="A7671">
        <v>6.3801569999999996</v>
      </c>
      <c r="B7671">
        <v>-0.57790399999999997</v>
      </c>
      <c r="C7671">
        <f t="shared" si="595"/>
        <v>7.4342557701695027E-3</v>
      </c>
      <c r="F7671">
        <v>6.382765</v>
      </c>
      <c r="G7671">
        <v>0.24197299999999999</v>
      </c>
      <c r="H7671">
        <f t="shared" si="596"/>
        <v>2.5731578796139051E-3</v>
      </c>
      <c r="J7671">
        <v>6.3792999999999997</v>
      </c>
      <c r="K7671">
        <v>-0.22883300000000001</v>
      </c>
      <c r="L7671">
        <f t="shared" si="597"/>
        <v>6.1847405652686958E-3</v>
      </c>
      <c r="N7671">
        <v>6.3805769999999997</v>
      </c>
      <c r="O7671">
        <v>-0.29890800000000001</v>
      </c>
      <c r="P7671">
        <f t="shared" si="598"/>
        <v>1.9853268023917229E-3</v>
      </c>
      <c r="R7671">
        <v>6.3729269999999998</v>
      </c>
      <c r="S7671">
        <v>-0.362149</v>
      </c>
      <c r="T7671">
        <f t="shared" si="599"/>
        <v>8.5346013877798715E-4</v>
      </c>
    </row>
    <row r="7672" spans="1:20" x14ac:dyDescent="0.3">
      <c r="A7672">
        <v>6.3809889999999996</v>
      </c>
      <c r="B7672">
        <v>-0.578488</v>
      </c>
      <c r="C7672">
        <f t="shared" si="595"/>
        <v>7.3876370074745694E-3</v>
      </c>
      <c r="F7672">
        <v>6.383597</v>
      </c>
      <c r="G7672">
        <v>0.24058399999999999</v>
      </c>
      <c r="H7672">
        <f t="shared" si="596"/>
        <v>2.5521852341493195E-3</v>
      </c>
      <c r="J7672">
        <v>6.3801319999999997</v>
      </c>
      <c r="K7672">
        <v>-0.22797700000000001</v>
      </c>
      <c r="L7672">
        <f t="shared" si="597"/>
        <v>6.2480327480852081E-3</v>
      </c>
      <c r="N7672">
        <v>6.3814089999999997</v>
      </c>
      <c r="O7672">
        <v>-0.29880499999999999</v>
      </c>
      <c r="P7672">
        <f t="shared" si="598"/>
        <v>1.9868860705293916E-3</v>
      </c>
      <c r="R7672">
        <v>6.3737579999999996</v>
      </c>
      <c r="S7672">
        <v>-0.36183300000000002</v>
      </c>
      <c r="T7672">
        <f t="shared" si="599"/>
        <v>8.5878836313103423E-4</v>
      </c>
    </row>
    <row r="7673" spans="1:20" x14ac:dyDescent="0.3">
      <c r="A7673">
        <v>6.3818210000000004</v>
      </c>
      <c r="B7673">
        <v>-0.57693399999999995</v>
      </c>
      <c r="C7673">
        <f t="shared" si="595"/>
        <v>7.5116876191662239E-3</v>
      </c>
      <c r="F7673">
        <v>6.38443</v>
      </c>
      <c r="G7673">
        <v>0.239929</v>
      </c>
      <c r="H7673">
        <f t="shared" si="596"/>
        <v>2.5422953257408943E-3</v>
      </c>
      <c r="J7673">
        <v>6.3809639999999996</v>
      </c>
      <c r="K7673">
        <v>-0.22892000000000001</v>
      </c>
      <c r="L7673">
        <f t="shared" si="597"/>
        <v>6.1783078317347749E-3</v>
      </c>
      <c r="N7673">
        <v>6.3822409999999996</v>
      </c>
      <c r="O7673">
        <v>-0.29832399999999998</v>
      </c>
      <c r="P7673">
        <f t="shared" si="598"/>
        <v>1.9941677013470454E-3</v>
      </c>
      <c r="R7673">
        <v>6.3745890000000003</v>
      </c>
      <c r="S7673">
        <v>-0.361043</v>
      </c>
      <c r="T7673">
        <f t="shared" si="599"/>
        <v>8.7210892401365272E-4</v>
      </c>
    </row>
    <row r="7674" spans="1:20" x14ac:dyDescent="0.3">
      <c r="A7674">
        <v>6.3826530000000004</v>
      </c>
      <c r="B7674">
        <v>-0.57724900000000001</v>
      </c>
      <c r="C7674">
        <f t="shared" si="595"/>
        <v>7.4865422249043977E-3</v>
      </c>
      <c r="F7674">
        <v>6.385262</v>
      </c>
      <c r="G7674">
        <v>0.23933399999999999</v>
      </c>
      <c r="H7674">
        <f t="shared" si="596"/>
        <v>2.5333113631408736E-3</v>
      </c>
      <c r="J7674">
        <v>6.3817959999999996</v>
      </c>
      <c r="K7674">
        <v>-0.228795</v>
      </c>
      <c r="L7674">
        <f t="shared" si="597"/>
        <v>6.1875502649731684E-3</v>
      </c>
      <c r="N7674">
        <v>6.3830730000000004</v>
      </c>
      <c r="O7674">
        <v>-0.29763000000000001</v>
      </c>
      <c r="P7674">
        <f t="shared" si="598"/>
        <v>2.0046738381192942E-3</v>
      </c>
      <c r="R7674">
        <v>6.3754210000000002</v>
      </c>
      <c r="S7674">
        <v>-0.360873</v>
      </c>
      <c r="T7674">
        <f t="shared" si="599"/>
        <v>8.7497537382383653E-4</v>
      </c>
    </row>
    <row r="7675" spans="1:20" x14ac:dyDescent="0.3">
      <c r="A7675">
        <v>6.3834850000000003</v>
      </c>
      <c r="B7675">
        <v>-0.57747300000000001</v>
      </c>
      <c r="C7675">
        <f t="shared" si="595"/>
        <v>7.4686610556515473E-3</v>
      </c>
      <c r="F7675">
        <v>6.3860950000000001</v>
      </c>
      <c r="G7675">
        <v>0.238755</v>
      </c>
      <c r="H7675">
        <f t="shared" si="596"/>
        <v>2.5245689860897615E-3</v>
      </c>
      <c r="J7675">
        <v>6.3826280000000004</v>
      </c>
      <c r="K7675">
        <v>-0.227268</v>
      </c>
      <c r="L7675">
        <f t="shared" si="597"/>
        <v>6.3004558294133721E-3</v>
      </c>
      <c r="N7675">
        <v>6.3839059999999996</v>
      </c>
      <c r="O7675">
        <v>-0.298008</v>
      </c>
      <c r="P7675">
        <f t="shared" si="598"/>
        <v>1.9989514754393087E-3</v>
      </c>
      <c r="R7675">
        <v>6.376252</v>
      </c>
      <c r="S7675">
        <v>-0.36143799999999998</v>
      </c>
      <c r="T7675">
        <f t="shared" si="599"/>
        <v>8.6544864357234396E-4</v>
      </c>
    </row>
    <row r="7676" spans="1:20" x14ac:dyDescent="0.3">
      <c r="A7676">
        <v>6.3843170000000002</v>
      </c>
      <c r="B7676">
        <v>-0.57889800000000002</v>
      </c>
      <c r="C7676">
        <f t="shared" si="595"/>
        <v>7.3549080816099751E-3</v>
      </c>
      <c r="F7676">
        <v>6.3869280000000002</v>
      </c>
      <c r="G7676">
        <v>0.23902899999999999</v>
      </c>
      <c r="H7676">
        <f t="shared" si="596"/>
        <v>2.5287061386148127E-3</v>
      </c>
      <c r="J7676">
        <v>6.3834600000000004</v>
      </c>
      <c r="K7676">
        <v>-0.226683</v>
      </c>
      <c r="L7676">
        <f t="shared" si="597"/>
        <v>6.3437104169690494E-3</v>
      </c>
      <c r="N7676">
        <v>6.3847379999999996</v>
      </c>
      <c r="O7676">
        <v>-0.29976799999999998</v>
      </c>
      <c r="P7676">
        <f t="shared" si="598"/>
        <v>1.9723076703684751E-3</v>
      </c>
      <c r="R7676">
        <v>6.3770829999999998</v>
      </c>
      <c r="S7676">
        <v>-0.36098799999999998</v>
      </c>
      <c r="T7676">
        <f t="shared" si="599"/>
        <v>8.7303630483459495E-4</v>
      </c>
    </row>
    <row r="7677" spans="1:20" x14ac:dyDescent="0.3">
      <c r="A7677">
        <v>6.3851490000000002</v>
      </c>
      <c r="B7677">
        <v>-0.57921400000000001</v>
      </c>
      <c r="C7677">
        <f t="shared" si="595"/>
        <v>7.3296828606997048E-3</v>
      </c>
      <c r="F7677">
        <v>6.3877600000000001</v>
      </c>
      <c r="G7677">
        <v>0.236924</v>
      </c>
      <c r="H7677">
        <f t="shared" si="596"/>
        <v>2.496922539836589E-3</v>
      </c>
      <c r="J7677">
        <v>6.3842920000000003</v>
      </c>
      <c r="K7677">
        <v>-0.22830500000000001</v>
      </c>
      <c r="L7677">
        <f t="shared" si="597"/>
        <v>6.2237806032676667E-3</v>
      </c>
      <c r="N7677">
        <v>6.3855700000000004</v>
      </c>
      <c r="O7677">
        <v>-0.30087999999999998</v>
      </c>
      <c r="P7677">
        <f t="shared" si="598"/>
        <v>1.9554736298919026E-3</v>
      </c>
      <c r="R7677">
        <v>6.3779139999999996</v>
      </c>
      <c r="S7677">
        <v>-0.36045100000000002</v>
      </c>
      <c r="T7677">
        <f t="shared" si="599"/>
        <v>8.8209091394088031E-4</v>
      </c>
    </row>
    <row r="7678" spans="1:20" x14ac:dyDescent="0.3">
      <c r="A7678">
        <v>6.3859820000000003</v>
      </c>
      <c r="B7678">
        <v>-0.580125</v>
      </c>
      <c r="C7678">
        <f t="shared" si="595"/>
        <v>7.25696078396155E-3</v>
      </c>
      <c r="F7678">
        <v>6.388592</v>
      </c>
      <c r="G7678">
        <v>0.23642299999999999</v>
      </c>
      <c r="H7678">
        <f t="shared" si="596"/>
        <v>2.4893578923364042E-3</v>
      </c>
      <c r="J7678">
        <v>6.3851240000000002</v>
      </c>
      <c r="K7678">
        <v>-0.227218</v>
      </c>
      <c r="L7678">
        <f t="shared" si="597"/>
        <v>6.3041528027087288E-3</v>
      </c>
      <c r="N7678">
        <v>6.3864020000000004</v>
      </c>
      <c r="O7678">
        <v>-0.30033500000000002</v>
      </c>
      <c r="P7678">
        <f t="shared" si="598"/>
        <v>1.9637241263484955E-3</v>
      </c>
      <c r="R7678">
        <v>6.3787450000000003</v>
      </c>
      <c r="S7678">
        <v>-0.36121999999999999</v>
      </c>
      <c r="T7678">
        <f t="shared" si="599"/>
        <v>8.6912444391716766E-4</v>
      </c>
    </row>
    <row r="7679" spans="1:20" x14ac:dyDescent="0.3">
      <c r="A7679">
        <v>6.3868140000000002</v>
      </c>
      <c r="B7679">
        <v>-0.58044499999999999</v>
      </c>
      <c r="C7679">
        <f t="shared" si="595"/>
        <v>7.2314162564574786E-3</v>
      </c>
      <c r="F7679">
        <v>6.3894250000000001</v>
      </c>
      <c r="G7679">
        <v>0.23663500000000001</v>
      </c>
      <c r="H7679">
        <f t="shared" si="596"/>
        <v>2.4925589008594363E-3</v>
      </c>
      <c r="J7679">
        <v>6.3859560000000002</v>
      </c>
      <c r="K7679">
        <v>-0.22773299999999999</v>
      </c>
      <c r="L7679">
        <f t="shared" si="597"/>
        <v>6.2660739777665522E-3</v>
      </c>
      <c r="N7679">
        <v>6.3872350000000004</v>
      </c>
      <c r="O7679">
        <v>-0.30122100000000002</v>
      </c>
      <c r="P7679">
        <f t="shared" si="598"/>
        <v>1.9503113926594281E-3</v>
      </c>
      <c r="R7679">
        <v>6.3795770000000003</v>
      </c>
      <c r="S7679">
        <v>-0.35996699999999998</v>
      </c>
      <c r="T7679">
        <f t="shared" si="599"/>
        <v>8.9025186516516878E-4</v>
      </c>
    </row>
    <row r="7680" spans="1:20" x14ac:dyDescent="0.3">
      <c r="A7680">
        <v>6.3876460000000002</v>
      </c>
      <c r="B7680">
        <v>-0.57957000000000003</v>
      </c>
      <c r="C7680">
        <f t="shared" si="595"/>
        <v>7.301264573851423E-3</v>
      </c>
      <c r="F7680">
        <v>6.3902570000000001</v>
      </c>
      <c r="G7680">
        <v>0.236596</v>
      </c>
      <c r="H7680">
        <f t="shared" si="596"/>
        <v>2.4919700360839727E-3</v>
      </c>
      <c r="J7680">
        <v>6.3867880000000001</v>
      </c>
      <c r="K7680">
        <v>-0.22820199999999999</v>
      </c>
      <c r="L7680">
        <f t="shared" si="597"/>
        <v>6.2313963682561037E-3</v>
      </c>
      <c r="N7680">
        <v>6.3880670000000004</v>
      </c>
      <c r="O7680">
        <v>-0.30157200000000001</v>
      </c>
      <c r="P7680">
        <f t="shared" si="598"/>
        <v>1.94499777017087E-3</v>
      </c>
      <c r="R7680">
        <v>6.3804080000000001</v>
      </c>
      <c r="S7680">
        <v>-0.36016900000000002</v>
      </c>
      <c r="T7680">
        <f t="shared" si="599"/>
        <v>8.8684584833189099E-4</v>
      </c>
    </row>
    <row r="7681" spans="1:20" x14ac:dyDescent="0.3">
      <c r="A7681">
        <v>6.3884780000000001</v>
      </c>
      <c r="B7681">
        <v>-0.57946200000000003</v>
      </c>
      <c r="C7681">
        <f t="shared" si="595"/>
        <v>7.3098858518840472E-3</v>
      </c>
      <c r="F7681">
        <v>6.3910900000000002</v>
      </c>
      <c r="G7681">
        <v>0.23669599999999999</v>
      </c>
      <c r="H7681">
        <f t="shared" si="596"/>
        <v>2.4934799457646483E-3</v>
      </c>
      <c r="J7681">
        <v>6.3876200000000001</v>
      </c>
      <c r="K7681">
        <v>-0.22791600000000001</v>
      </c>
      <c r="L7681">
        <f t="shared" si="597"/>
        <v>6.2525430555055439E-3</v>
      </c>
      <c r="N7681">
        <v>6.3888990000000003</v>
      </c>
      <c r="O7681">
        <v>-0.30182599999999998</v>
      </c>
      <c r="P7681">
        <f t="shared" si="598"/>
        <v>1.9411525846663295E-3</v>
      </c>
      <c r="R7681">
        <v>6.3812389999999999</v>
      </c>
      <c r="S7681">
        <v>-0.36164400000000002</v>
      </c>
      <c r="T7681">
        <f t="shared" si="599"/>
        <v>8.6197518086117951E-4</v>
      </c>
    </row>
    <row r="7682" spans="1:20" x14ac:dyDescent="0.3">
      <c r="A7682">
        <v>6.38931</v>
      </c>
      <c r="B7682">
        <v>-0.57975900000000002</v>
      </c>
      <c r="C7682">
        <f t="shared" si="595"/>
        <v>7.2861773372943309E-3</v>
      </c>
      <c r="F7682">
        <v>6.3919220000000001</v>
      </c>
      <c r="G7682">
        <v>0.237286</v>
      </c>
      <c r="H7682">
        <f t="shared" si="596"/>
        <v>2.5023884128806354E-3</v>
      </c>
      <c r="J7682">
        <v>6.388452</v>
      </c>
      <c r="K7682">
        <v>-0.22939200000000001</v>
      </c>
      <c r="L7682">
        <f t="shared" si="597"/>
        <v>6.1434084038266036E-3</v>
      </c>
      <c r="N7682">
        <v>6.3897310000000003</v>
      </c>
      <c r="O7682">
        <v>-0.30235699999999999</v>
      </c>
      <c r="P7682">
        <f t="shared" si="598"/>
        <v>1.933114027568254E-3</v>
      </c>
      <c r="R7682">
        <v>6.3820699999999997</v>
      </c>
      <c r="S7682">
        <v>-0.36265199999999997</v>
      </c>
      <c r="T7682">
        <f t="shared" si="599"/>
        <v>8.4497881963373819E-4</v>
      </c>
    </row>
    <row r="7683" spans="1:20" x14ac:dyDescent="0.3">
      <c r="A7683">
        <v>6.390142</v>
      </c>
      <c r="B7683">
        <v>-0.579013</v>
      </c>
      <c r="C7683">
        <f t="shared" si="595"/>
        <v>7.3457280170382009E-3</v>
      </c>
      <c r="F7683">
        <v>6.3927550000000002</v>
      </c>
      <c r="G7683">
        <v>0.23702200000000001</v>
      </c>
      <c r="H7683">
        <f t="shared" si="596"/>
        <v>2.4984022513236518E-3</v>
      </c>
      <c r="J7683">
        <v>6.389284</v>
      </c>
      <c r="K7683">
        <v>-0.22972000000000001</v>
      </c>
      <c r="L7683">
        <f t="shared" si="597"/>
        <v>6.1191562590090622E-3</v>
      </c>
      <c r="N7683">
        <v>6.3905630000000002</v>
      </c>
      <c r="O7683">
        <v>-0.30309399999999997</v>
      </c>
      <c r="P7683">
        <f t="shared" si="598"/>
        <v>1.9219569341948426E-3</v>
      </c>
      <c r="R7683">
        <v>6.3829010000000004</v>
      </c>
      <c r="S7683">
        <v>-0.36208000000000001</v>
      </c>
      <c r="T7683">
        <f t="shared" si="599"/>
        <v>8.5462358017153201E-4</v>
      </c>
    </row>
    <row r="7684" spans="1:20" x14ac:dyDescent="0.3">
      <c r="A7684">
        <v>6.3909750000000001</v>
      </c>
      <c r="B7684">
        <v>-0.57876099999999997</v>
      </c>
      <c r="C7684">
        <f t="shared" ref="C7684:C7747" si="600">(B7684-MIN(B:B))/(MAX(B:B)-MIN(B:B))</f>
        <v>7.3658443324476604E-3</v>
      </c>
      <c r="F7684">
        <v>6.3935880000000003</v>
      </c>
      <c r="G7684">
        <v>0.23779500000000001</v>
      </c>
      <c r="H7684">
        <f t="shared" ref="H7684:H7747" si="601">(G7684-MIN(G:G))/(MAX(G:G)-MIN(G:G))</f>
        <v>2.5100738531552745E-3</v>
      </c>
      <c r="J7684">
        <v>6.3901159999999999</v>
      </c>
      <c r="K7684">
        <v>-0.22864699999999999</v>
      </c>
      <c r="L7684">
        <f t="shared" ref="L7684:L7747" si="602">(K7684-MIN(K:K))/(MAX(K:K)-MIN(K:K))</f>
        <v>6.198493305927426E-3</v>
      </c>
      <c r="N7684">
        <v>6.3913960000000003</v>
      </c>
      <c r="O7684">
        <v>-0.30294599999999999</v>
      </c>
      <c r="P7684">
        <f t="shared" ref="P7684:P7747" si="603">(O7684-MIN(O:O))/(MAX(O:O)-MIN(O:O))</f>
        <v>1.9241974359848896E-3</v>
      </c>
      <c r="R7684">
        <v>6.3837330000000003</v>
      </c>
      <c r="S7684">
        <v>-0.36237200000000003</v>
      </c>
      <c r="T7684">
        <f t="shared" ref="T7684:T7747" si="604">(S7684-MIN(S:S))/(MAX(S:S)-MIN(S:S))</f>
        <v>8.497000310858045E-4</v>
      </c>
    </row>
    <row r="7685" spans="1:20" x14ac:dyDescent="0.3">
      <c r="A7685">
        <v>6.391807</v>
      </c>
      <c r="B7685">
        <v>-0.57972599999999996</v>
      </c>
      <c r="C7685">
        <f t="shared" si="600"/>
        <v>7.2888116166931931E-3</v>
      </c>
      <c r="F7685">
        <v>6.3944200000000002</v>
      </c>
      <c r="G7685">
        <v>0.23871500000000001</v>
      </c>
      <c r="H7685">
        <f t="shared" si="601"/>
        <v>2.5239650222174913E-3</v>
      </c>
      <c r="J7685">
        <v>6.3909479999999999</v>
      </c>
      <c r="K7685">
        <v>-0.228159</v>
      </c>
      <c r="L7685">
        <f t="shared" si="602"/>
        <v>6.2345757652901091E-3</v>
      </c>
      <c r="N7685">
        <v>6.3922280000000002</v>
      </c>
      <c r="O7685">
        <v>-0.30487900000000001</v>
      </c>
      <c r="P7685">
        <f t="shared" si="603"/>
        <v>1.8949346659837974E-3</v>
      </c>
      <c r="R7685">
        <v>6.3845640000000001</v>
      </c>
      <c r="S7685">
        <v>-0.36280299999999999</v>
      </c>
      <c r="T7685">
        <f t="shared" si="604"/>
        <v>8.4243273774351596E-4</v>
      </c>
    </row>
    <row r="7686" spans="1:20" x14ac:dyDescent="0.3">
      <c r="A7686">
        <v>6.392639</v>
      </c>
      <c r="B7686">
        <v>-0.580121</v>
      </c>
      <c r="C7686">
        <f t="shared" si="600"/>
        <v>7.257280090555351E-3</v>
      </c>
      <c r="F7686">
        <v>6.3952520000000002</v>
      </c>
      <c r="G7686">
        <v>0.238734</v>
      </c>
      <c r="H7686">
        <f t="shared" si="601"/>
        <v>2.5242519050568193E-3</v>
      </c>
      <c r="J7686">
        <v>6.3917799999999998</v>
      </c>
      <c r="K7686">
        <v>-0.22819900000000001</v>
      </c>
      <c r="L7686">
        <f t="shared" si="602"/>
        <v>6.231618186653823E-3</v>
      </c>
      <c r="N7686">
        <v>6.3930600000000002</v>
      </c>
      <c r="O7686">
        <v>-0.30703399999999997</v>
      </c>
      <c r="P7686">
        <f t="shared" si="603"/>
        <v>1.862311143297635E-3</v>
      </c>
      <c r="R7686">
        <v>6.3853949999999999</v>
      </c>
      <c r="S7686">
        <v>-0.36386800000000002</v>
      </c>
      <c r="T7686">
        <f t="shared" si="604"/>
        <v>8.2447527275618805E-4</v>
      </c>
    </row>
    <row r="7687" spans="1:20" x14ac:dyDescent="0.3">
      <c r="A7687">
        <v>6.3934709999999999</v>
      </c>
      <c r="B7687">
        <v>-0.58117399999999997</v>
      </c>
      <c r="C7687">
        <f t="shared" si="600"/>
        <v>7.1732226297372657E-3</v>
      </c>
      <c r="F7687">
        <v>6.3960850000000002</v>
      </c>
      <c r="G7687">
        <v>0.23974200000000001</v>
      </c>
      <c r="H7687">
        <f t="shared" si="601"/>
        <v>2.5394717946380309E-3</v>
      </c>
      <c r="J7687">
        <v>6.3926119999999997</v>
      </c>
      <c r="K7687">
        <v>-0.22706899999999999</v>
      </c>
      <c r="L7687">
        <f t="shared" si="602"/>
        <v>6.3151697831288931E-3</v>
      </c>
      <c r="N7687">
        <v>6.3938920000000001</v>
      </c>
      <c r="O7687">
        <v>-0.30718200000000001</v>
      </c>
      <c r="P7687">
        <f t="shared" si="603"/>
        <v>1.860070641507587E-3</v>
      </c>
      <c r="R7687">
        <v>6.3862259999999997</v>
      </c>
      <c r="S7687">
        <v>-0.36410700000000001</v>
      </c>
      <c r="T7687">
        <f t="shared" si="604"/>
        <v>8.2044538155245938E-4</v>
      </c>
    </row>
    <row r="7688" spans="1:20" x14ac:dyDescent="0.3">
      <c r="A7688">
        <v>6.3943029999999998</v>
      </c>
      <c r="B7688">
        <v>-0.58104299999999998</v>
      </c>
      <c r="C7688">
        <f t="shared" si="600"/>
        <v>7.1836799206842451E-3</v>
      </c>
      <c r="F7688">
        <v>6.3969170000000002</v>
      </c>
      <c r="G7688">
        <v>0.24010799999999999</v>
      </c>
      <c r="H7688">
        <f t="shared" si="601"/>
        <v>2.5449980640693034E-3</v>
      </c>
      <c r="J7688">
        <v>6.3934449999999998</v>
      </c>
      <c r="K7688">
        <v>-0.226049</v>
      </c>
      <c r="L7688">
        <f t="shared" si="602"/>
        <v>6.3905880383541766E-3</v>
      </c>
      <c r="N7688">
        <v>6.3947240000000001</v>
      </c>
      <c r="O7688">
        <v>-0.30624400000000002</v>
      </c>
      <c r="P7688">
        <f t="shared" si="603"/>
        <v>1.8742705785282927E-3</v>
      </c>
      <c r="R7688">
        <v>6.3870570000000004</v>
      </c>
      <c r="S7688">
        <v>-0.36446099999999998</v>
      </c>
      <c r="T7688">
        <f t="shared" si="604"/>
        <v>8.1447642135948925E-4</v>
      </c>
    </row>
    <row r="7689" spans="1:20" x14ac:dyDescent="0.3">
      <c r="A7689">
        <v>6.3951349999999998</v>
      </c>
      <c r="B7689">
        <v>-0.58047700000000002</v>
      </c>
      <c r="C7689">
        <f t="shared" si="600"/>
        <v>7.2288618037070693E-3</v>
      </c>
      <c r="F7689">
        <v>6.3977500000000003</v>
      </c>
      <c r="G7689">
        <v>0.241784</v>
      </c>
      <c r="H7689">
        <f t="shared" si="601"/>
        <v>2.570304150317428E-3</v>
      </c>
      <c r="J7689">
        <v>6.3942769999999998</v>
      </c>
      <c r="K7689">
        <v>-0.22622400000000001</v>
      </c>
      <c r="L7689">
        <f t="shared" si="602"/>
        <v>6.3776486318204264E-3</v>
      </c>
      <c r="N7689">
        <v>6.3955570000000002</v>
      </c>
      <c r="O7689">
        <v>-0.30567</v>
      </c>
      <c r="P7689">
        <f t="shared" si="603"/>
        <v>1.8829600922275309E-3</v>
      </c>
      <c r="R7689">
        <v>6.3878880000000002</v>
      </c>
      <c r="S7689">
        <v>-0.36553400000000003</v>
      </c>
      <c r="T7689">
        <f t="shared" si="604"/>
        <v>7.9638406461638789E-4</v>
      </c>
    </row>
    <row r="7690" spans="1:20" x14ac:dyDescent="0.3">
      <c r="A7690">
        <v>6.3959669999999997</v>
      </c>
      <c r="B7690">
        <v>-0.58166600000000002</v>
      </c>
      <c r="C7690">
        <f t="shared" si="600"/>
        <v>7.1339479186997515E-3</v>
      </c>
      <c r="F7690">
        <v>6.3985820000000002</v>
      </c>
      <c r="G7690">
        <v>0.24216399999999999</v>
      </c>
      <c r="H7690">
        <f t="shared" si="601"/>
        <v>2.5760418071039959E-3</v>
      </c>
      <c r="J7690">
        <v>6.3951089999999997</v>
      </c>
      <c r="K7690">
        <v>-0.22506799999999999</v>
      </c>
      <c r="L7690">
        <f t="shared" si="602"/>
        <v>6.4631226544090824E-3</v>
      </c>
      <c r="N7690">
        <v>6.3963890000000001</v>
      </c>
      <c r="O7690">
        <v>-0.30501</v>
      </c>
      <c r="P7690">
        <f t="shared" si="603"/>
        <v>1.8929515191290934E-3</v>
      </c>
      <c r="R7690">
        <v>6.3887200000000002</v>
      </c>
      <c r="S7690">
        <v>-0.36582599999999998</v>
      </c>
      <c r="T7690">
        <f t="shared" si="604"/>
        <v>7.9146051553066125E-4</v>
      </c>
    </row>
    <row r="7691" spans="1:20" x14ac:dyDescent="0.3">
      <c r="A7691">
        <v>6.3967999999999998</v>
      </c>
      <c r="B7691">
        <v>-0.58170699999999997</v>
      </c>
      <c r="C7691">
        <f t="shared" si="600"/>
        <v>7.1306750261132951E-3</v>
      </c>
      <c r="F7691">
        <v>6.3994150000000003</v>
      </c>
      <c r="G7691">
        <v>0.24231900000000001</v>
      </c>
      <c r="H7691">
        <f t="shared" si="601"/>
        <v>2.5783821671090433E-3</v>
      </c>
      <c r="J7691">
        <v>6.3959400000000004</v>
      </c>
      <c r="K7691">
        <v>-0.22405900000000001</v>
      </c>
      <c r="L7691">
        <f t="shared" si="602"/>
        <v>6.5377275755093859E-3</v>
      </c>
      <c r="N7691">
        <v>6.397221</v>
      </c>
      <c r="O7691">
        <v>-0.30480400000000002</v>
      </c>
      <c r="P7691">
        <f t="shared" si="603"/>
        <v>1.8960700554044294E-3</v>
      </c>
      <c r="R7691">
        <v>6.389551</v>
      </c>
      <c r="S7691">
        <v>-0.36649700000000002</v>
      </c>
      <c r="T7691">
        <f t="shared" si="604"/>
        <v>7.80146469515171E-4</v>
      </c>
    </row>
    <row r="7692" spans="1:20" x14ac:dyDescent="0.3">
      <c r="A7692">
        <v>6.3976319999999998</v>
      </c>
      <c r="B7692">
        <v>-0.58128000000000002</v>
      </c>
      <c r="C7692">
        <f t="shared" si="600"/>
        <v>7.1647610050015378E-3</v>
      </c>
      <c r="F7692">
        <v>6.4002480000000004</v>
      </c>
      <c r="G7692">
        <v>0.241898</v>
      </c>
      <c r="H7692">
        <f t="shared" si="601"/>
        <v>2.5720254473533986E-3</v>
      </c>
      <c r="J7692">
        <v>6.3967720000000003</v>
      </c>
      <c r="K7692">
        <v>-0.22428400000000001</v>
      </c>
      <c r="L7692">
        <f t="shared" si="602"/>
        <v>6.521091195680279E-3</v>
      </c>
      <c r="N7692">
        <v>6.398053</v>
      </c>
      <c r="O7692">
        <v>-0.30493300000000001</v>
      </c>
      <c r="P7692">
        <f t="shared" si="603"/>
        <v>1.8941171856009422E-3</v>
      </c>
      <c r="R7692">
        <v>6.3903819999999998</v>
      </c>
      <c r="S7692">
        <v>-0.366873</v>
      </c>
      <c r="T7692">
        <f t="shared" si="604"/>
        <v>7.7380655699382371E-4</v>
      </c>
    </row>
    <row r="7693" spans="1:20" x14ac:dyDescent="0.3">
      <c r="A7693">
        <v>6.3984639999999997</v>
      </c>
      <c r="B7693">
        <v>-0.58172900000000005</v>
      </c>
      <c r="C7693">
        <f t="shared" si="600"/>
        <v>7.1289188398473841E-3</v>
      </c>
      <c r="F7693">
        <v>6.4010800000000003</v>
      </c>
      <c r="G7693">
        <v>0.24227899999999999</v>
      </c>
      <c r="H7693">
        <f t="shared" si="601"/>
        <v>2.5777782032367722E-3</v>
      </c>
      <c r="J7693">
        <v>6.3976040000000003</v>
      </c>
      <c r="K7693">
        <v>-0.22384200000000001</v>
      </c>
      <c r="L7693">
        <f t="shared" si="602"/>
        <v>6.5537724396112348E-3</v>
      </c>
      <c r="N7693">
        <v>6.3988860000000001</v>
      </c>
      <c r="O7693">
        <v>-0.304587</v>
      </c>
      <c r="P7693">
        <f t="shared" si="603"/>
        <v>1.8993551154614587E-3</v>
      </c>
      <c r="R7693">
        <v>6.3912129999999996</v>
      </c>
      <c r="S7693">
        <v>-0.36538199999999998</v>
      </c>
      <c r="T7693">
        <f t="shared" si="604"/>
        <v>7.9894700797608219E-4</v>
      </c>
    </row>
    <row r="7694" spans="1:20" x14ac:dyDescent="0.3">
      <c r="A7694">
        <v>6.3992959999999997</v>
      </c>
      <c r="B7694">
        <v>-0.58311999999999997</v>
      </c>
      <c r="C7694">
        <f t="shared" si="600"/>
        <v>7.0178799718531269E-3</v>
      </c>
      <c r="F7694">
        <v>6.4019120000000003</v>
      </c>
      <c r="G7694">
        <v>0.24326600000000001</v>
      </c>
      <c r="H7694">
        <f t="shared" si="601"/>
        <v>2.5926810117850416E-3</v>
      </c>
      <c r="J7694">
        <v>6.3984370000000004</v>
      </c>
      <c r="K7694">
        <v>-0.22450000000000001</v>
      </c>
      <c r="L7694">
        <f t="shared" si="602"/>
        <v>6.5051202710443368E-3</v>
      </c>
      <c r="N7694">
        <v>6.399718</v>
      </c>
      <c r="O7694">
        <v>-0.30426700000000001</v>
      </c>
      <c r="P7694">
        <f t="shared" si="603"/>
        <v>1.9041994436561555E-3</v>
      </c>
      <c r="R7694">
        <v>6.3920450000000004</v>
      </c>
      <c r="S7694">
        <v>-0.36519600000000002</v>
      </c>
      <c r="T7694">
        <f t="shared" si="604"/>
        <v>8.0208324129781201E-4</v>
      </c>
    </row>
    <row r="7695" spans="1:20" x14ac:dyDescent="0.3">
      <c r="A7695">
        <v>6.4001279999999996</v>
      </c>
      <c r="B7695">
        <v>-0.58374999999999999</v>
      </c>
      <c r="C7695">
        <f t="shared" si="600"/>
        <v>6.9675891833294833E-3</v>
      </c>
      <c r="F7695">
        <v>6.4027450000000004</v>
      </c>
      <c r="G7695">
        <v>0.243702</v>
      </c>
      <c r="H7695">
        <f t="shared" si="601"/>
        <v>2.5992642179927875E-3</v>
      </c>
      <c r="J7695">
        <v>6.3992690000000003</v>
      </c>
      <c r="K7695">
        <v>-0.22536800000000001</v>
      </c>
      <c r="L7695">
        <f t="shared" si="602"/>
        <v>6.4409408146369387E-3</v>
      </c>
      <c r="N7695">
        <v>6.40055</v>
      </c>
      <c r="O7695">
        <v>-0.30358600000000002</v>
      </c>
      <c r="P7695">
        <f t="shared" si="603"/>
        <v>1.914508779595495E-3</v>
      </c>
      <c r="R7695">
        <v>6.3928760000000002</v>
      </c>
      <c r="S7695">
        <v>-0.363871</v>
      </c>
      <c r="T7695">
        <f t="shared" si="604"/>
        <v>8.2442468834777345E-4</v>
      </c>
    </row>
    <row r="7696" spans="1:20" x14ac:dyDescent="0.3">
      <c r="A7696">
        <v>6.4009600000000004</v>
      </c>
      <c r="B7696">
        <v>-0.58335199999999998</v>
      </c>
      <c r="C7696">
        <f t="shared" si="600"/>
        <v>6.9993601894126744E-3</v>
      </c>
      <c r="F7696">
        <v>6.4035770000000003</v>
      </c>
      <c r="G7696">
        <v>0.24468300000000001</v>
      </c>
      <c r="H7696">
        <f t="shared" si="601"/>
        <v>2.6140764319602162E-3</v>
      </c>
      <c r="J7696">
        <v>6.4001010000000003</v>
      </c>
      <c r="K7696">
        <v>-0.22569900000000001</v>
      </c>
      <c r="L7696">
        <f t="shared" si="602"/>
        <v>6.4164668514216754E-3</v>
      </c>
      <c r="N7696">
        <v>6.4013819999999999</v>
      </c>
      <c r="O7696">
        <v>-0.303589</v>
      </c>
      <c r="P7696">
        <f t="shared" si="603"/>
        <v>1.9144633640186702E-3</v>
      </c>
      <c r="R7696">
        <v>6.393707</v>
      </c>
      <c r="S7696">
        <v>-0.36390800000000001</v>
      </c>
      <c r="T7696">
        <f t="shared" si="604"/>
        <v>8.238008139773216E-4</v>
      </c>
    </row>
    <row r="7697" spans="1:20" x14ac:dyDescent="0.3">
      <c r="A7697">
        <v>6.4017929999999996</v>
      </c>
      <c r="B7697">
        <v>-0.58318899999999996</v>
      </c>
      <c r="C7697">
        <f t="shared" si="600"/>
        <v>7.0123719331100631E-3</v>
      </c>
      <c r="F7697">
        <v>6.4044100000000004</v>
      </c>
      <c r="G7697">
        <v>0.24607299999999999</v>
      </c>
      <c r="H7697">
        <f t="shared" si="601"/>
        <v>2.6350641765216084E-3</v>
      </c>
      <c r="J7697">
        <v>6.4009330000000002</v>
      </c>
      <c r="K7697">
        <v>-0.22673199999999999</v>
      </c>
      <c r="L7697">
        <f t="shared" si="602"/>
        <v>6.3400873831396002E-3</v>
      </c>
      <c r="N7697">
        <v>6.402215</v>
      </c>
      <c r="O7697">
        <v>-0.30391899999999999</v>
      </c>
      <c r="P7697">
        <f t="shared" si="603"/>
        <v>1.9094676505678888E-3</v>
      </c>
      <c r="R7697">
        <v>6.3945379999999998</v>
      </c>
      <c r="S7697">
        <v>-0.363985</v>
      </c>
      <c r="T7697">
        <f t="shared" si="604"/>
        <v>8.2250248082800319E-4</v>
      </c>
    </row>
    <row r="7698" spans="1:20" x14ac:dyDescent="0.3">
      <c r="A7698">
        <v>6.4026249999999996</v>
      </c>
      <c r="B7698">
        <v>-0.583592</v>
      </c>
      <c r="C7698">
        <f t="shared" si="600"/>
        <v>6.980201793784618E-3</v>
      </c>
      <c r="F7698">
        <v>6.4052420000000003</v>
      </c>
      <c r="G7698">
        <v>0.24627599999999999</v>
      </c>
      <c r="H7698">
        <f t="shared" si="601"/>
        <v>2.6381292931733804E-3</v>
      </c>
      <c r="J7698">
        <v>6.4017650000000001</v>
      </c>
      <c r="K7698">
        <v>-0.22622200000000001</v>
      </c>
      <c r="L7698">
        <f t="shared" si="602"/>
        <v>6.3777965107522407E-3</v>
      </c>
      <c r="N7698">
        <v>6.4030469999999999</v>
      </c>
      <c r="O7698">
        <v>-0.30357299999999998</v>
      </c>
      <c r="P7698">
        <f t="shared" si="603"/>
        <v>1.9147055804284053E-3</v>
      </c>
      <c r="R7698">
        <v>6.3953699999999998</v>
      </c>
      <c r="S7698">
        <v>-0.36479</v>
      </c>
      <c r="T7698">
        <f t="shared" si="604"/>
        <v>8.0892899790330978E-4</v>
      </c>
    </row>
    <row r="7699" spans="1:20" x14ac:dyDescent="0.3">
      <c r="A7699">
        <v>6.4034570000000004</v>
      </c>
      <c r="B7699">
        <v>-0.584148</v>
      </c>
      <c r="C7699">
        <f t="shared" si="600"/>
        <v>6.935818177246293E-3</v>
      </c>
      <c r="F7699">
        <v>6.4060750000000004</v>
      </c>
      <c r="G7699">
        <v>0.247584</v>
      </c>
      <c r="H7699">
        <f t="shared" si="601"/>
        <v>2.657878911796618E-3</v>
      </c>
      <c r="J7699">
        <v>6.4025970000000001</v>
      </c>
      <c r="K7699">
        <v>-0.22555700000000001</v>
      </c>
      <c r="L7699">
        <f t="shared" si="602"/>
        <v>6.4269662555804892E-3</v>
      </c>
      <c r="N7699">
        <v>6.4038789999999999</v>
      </c>
      <c r="O7699">
        <v>-0.30388300000000001</v>
      </c>
      <c r="P7699">
        <f t="shared" si="603"/>
        <v>1.9100126374897921E-3</v>
      </c>
      <c r="R7699">
        <v>6.3962009999999996</v>
      </c>
      <c r="S7699">
        <v>-0.36484499999999997</v>
      </c>
      <c r="T7699">
        <f t="shared" si="604"/>
        <v>8.0800161708236853E-4</v>
      </c>
    </row>
    <row r="7700" spans="1:20" x14ac:dyDescent="0.3">
      <c r="A7700">
        <v>6.4042890000000003</v>
      </c>
      <c r="B7700">
        <v>-0.58498000000000006</v>
      </c>
      <c r="C7700">
        <f t="shared" si="600"/>
        <v>6.8694024057357013E-3</v>
      </c>
      <c r="F7700">
        <v>6.4069079999999996</v>
      </c>
      <c r="G7700">
        <v>0.24724099999999999</v>
      </c>
      <c r="H7700">
        <f t="shared" si="601"/>
        <v>2.6526999215919006E-3</v>
      </c>
      <c r="J7700">
        <v>6.403429</v>
      </c>
      <c r="K7700">
        <v>-0.225826</v>
      </c>
      <c r="L7700">
        <f t="shared" si="602"/>
        <v>6.4070765392514693E-3</v>
      </c>
      <c r="N7700">
        <v>6.4047109999999998</v>
      </c>
      <c r="O7700">
        <v>-0.304091</v>
      </c>
      <c r="P7700">
        <f t="shared" si="603"/>
        <v>1.9068638241632391E-3</v>
      </c>
      <c r="R7700">
        <v>6.3970320000000003</v>
      </c>
      <c r="S7700">
        <v>-0.36465500000000001</v>
      </c>
      <c r="T7700">
        <f t="shared" si="604"/>
        <v>8.1120529628198501E-4</v>
      </c>
    </row>
    <row r="7701" spans="1:20" x14ac:dyDescent="0.3">
      <c r="A7701">
        <v>6.4051210000000003</v>
      </c>
      <c r="B7701">
        <v>-0.58359700000000003</v>
      </c>
      <c r="C7701">
        <f t="shared" si="600"/>
        <v>6.979802660542365E-3</v>
      </c>
      <c r="F7701">
        <v>6.4077400000000004</v>
      </c>
      <c r="G7701">
        <v>0.247004</v>
      </c>
      <c r="H7701">
        <f t="shared" si="601"/>
        <v>2.6491214356486993E-3</v>
      </c>
      <c r="J7701">
        <v>6.404261</v>
      </c>
      <c r="K7701">
        <v>-0.226469</v>
      </c>
      <c r="L7701">
        <f t="shared" si="602"/>
        <v>6.3595334626731772E-3</v>
      </c>
      <c r="N7701">
        <v>6.4055429999999998</v>
      </c>
      <c r="O7701">
        <v>-0.30392799999999998</v>
      </c>
      <c r="P7701">
        <f t="shared" si="603"/>
        <v>1.9093314038374134E-3</v>
      </c>
      <c r="R7701">
        <v>6.3978630000000001</v>
      </c>
      <c r="S7701">
        <v>-0.36432199999999998</v>
      </c>
      <c r="T7701">
        <f t="shared" si="604"/>
        <v>8.1682016561605126E-4</v>
      </c>
    </row>
    <row r="7702" spans="1:20" x14ac:dyDescent="0.3">
      <c r="A7702">
        <v>6.4059530000000002</v>
      </c>
      <c r="B7702">
        <v>-0.58194800000000002</v>
      </c>
      <c r="C7702">
        <f t="shared" si="600"/>
        <v>7.1114368038367876E-3</v>
      </c>
      <c r="F7702">
        <v>6.4085720000000004</v>
      </c>
      <c r="G7702">
        <v>0.24682599999999999</v>
      </c>
      <c r="H7702">
        <f t="shared" si="601"/>
        <v>2.6464337964170965E-3</v>
      </c>
      <c r="J7702">
        <v>6.4050929999999999</v>
      </c>
      <c r="K7702">
        <v>-0.22577900000000001</v>
      </c>
      <c r="L7702">
        <f t="shared" si="602"/>
        <v>6.4105516941491041E-3</v>
      </c>
      <c r="N7702">
        <v>6.4063749999999997</v>
      </c>
      <c r="O7702">
        <v>-0.30298199999999997</v>
      </c>
      <c r="P7702">
        <f t="shared" si="603"/>
        <v>1.9236524490629865E-3</v>
      </c>
      <c r="R7702">
        <v>6.398695</v>
      </c>
      <c r="S7702">
        <v>-0.36435099999999998</v>
      </c>
      <c r="T7702">
        <f t="shared" si="604"/>
        <v>8.1633118300137285E-4</v>
      </c>
    </row>
    <row r="7703" spans="1:20" x14ac:dyDescent="0.3">
      <c r="A7703">
        <v>6.4067850000000002</v>
      </c>
      <c r="B7703">
        <v>-0.582148</v>
      </c>
      <c r="C7703">
        <f t="shared" si="600"/>
        <v>7.0954714741467443E-3</v>
      </c>
      <c r="F7703">
        <v>6.4094049999999996</v>
      </c>
      <c r="G7703">
        <v>0.24320800000000001</v>
      </c>
      <c r="H7703">
        <f t="shared" si="601"/>
        <v>2.5918052641702499E-3</v>
      </c>
      <c r="J7703">
        <v>6.4059249999999999</v>
      </c>
      <c r="K7703">
        <v>-0.22576299999999999</v>
      </c>
      <c r="L7703">
        <f t="shared" si="602"/>
        <v>6.4117347256036194E-3</v>
      </c>
      <c r="N7703">
        <v>6.4072069999999997</v>
      </c>
      <c r="O7703">
        <v>-0.30359199999999997</v>
      </c>
      <c r="P7703">
        <f t="shared" si="603"/>
        <v>1.9144179484418453E-3</v>
      </c>
      <c r="R7703">
        <v>6.3995259999999998</v>
      </c>
      <c r="S7703">
        <v>-0.36468800000000001</v>
      </c>
      <c r="T7703">
        <f t="shared" si="604"/>
        <v>8.1064886778941983E-4</v>
      </c>
    </row>
    <row r="7704" spans="1:20" x14ac:dyDescent="0.3">
      <c r="A7704">
        <v>6.4076180000000003</v>
      </c>
      <c r="B7704">
        <v>-0.58147000000000004</v>
      </c>
      <c r="C7704">
        <f t="shared" si="600"/>
        <v>7.1495939417959937E-3</v>
      </c>
      <c r="F7704">
        <v>6.4102370000000004</v>
      </c>
      <c r="G7704">
        <v>0.242423</v>
      </c>
      <c r="H7704">
        <f t="shared" si="601"/>
        <v>2.5799524731769459E-3</v>
      </c>
      <c r="J7704">
        <v>6.4067569999999998</v>
      </c>
      <c r="K7704">
        <v>-0.22678300000000001</v>
      </c>
      <c r="L7704">
        <f t="shared" si="602"/>
        <v>6.3363164703783342E-3</v>
      </c>
      <c r="N7704">
        <v>6.4080399999999997</v>
      </c>
      <c r="O7704">
        <v>-0.30254599999999998</v>
      </c>
      <c r="P7704">
        <f t="shared" si="603"/>
        <v>1.9302528462282612E-3</v>
      </c>
      <c r="R7704">
        <v>6.4003569999999996</v>
      </c>
      <c r="S7704">
        <v>-0.36356699999999997</v>
      </c>
      <c r="T7704">
        <f t="shared" si="604"/>
        <v>8.2955057506716129E-4</v>
      </c>
    </row>
    <row r="7705" spans="1:20" x14ac:dyDescent="0.3">
      <c r="A7705">
        <v>6.4084500000000002</v>
      </c>
      <c r="B7705">
        <v>-0.57982199999999995</v>
      </c>
      <c r="C7705">
        <f t="shared" si="600"/>
        <v>7.281148258441973E-3</v>
      </c>
      <c r="F7705">
        <v>6.4110699999999996</v>
      </c>
      <c r="G7705">
        <v>0.241255</v>
      </c>
      <c r="H7705">
        <f t="shared" si="601"/>
        <v>2.5623167281066538E-3</v>
      </c>
      <c r="J7705">
        <v>6.4075889999999998</v>
      </c>
      <c r="K7705">
        <v>-0.22711700000000001</v>
      </c>
      <c r="L7705">
        <f t="shared" si="602"/>
        <v>6.311620688765349E-3</v>
      </c>
      <c r="N7705">
        <v>6.4088719999999997</v>
      </c>
      <c r="O7705">
        <v>-0.30145100000000002</v>
      </c>
      <c r="P7705">
        <f t="shared" si="603"/>
        <v>1.9468295317694895E-3</v>
      </c>
      <c r="R7705">
        <v>6.4011880000000003</v>
      </c>
      <c r="S7705">
        <v>-0.36257</v>
      </c>
      <c r="T7705">
        <f t="shared" si="604"/>
        <v>8.4636146013041447E-4</v>
      </c>
    </row>
    <row r="7706" spans="1:20" x14ac:dyDescent="0.3">
      <c r="A7706">
        <v>6.4092820000000001</v>
      </c>
      <c r="B7706">
        <v>-0.57889999999999997</v>
      </c>
      <c r="C7706">
        <f t="shared" si="600"/>
        <v>7.3547484283130789E-3</v>
      </c>
      <c r="F7706">
        <v>6.4119020000000004</v>
      </c>
      <c r="G7706">
        <v>0.241337</v>
      </c>
      <c r="H7706">
        <f t="shared" si="601"/>
        <v>2.5635548540448075E-3</v>
      </c>
      <c r="J7706">
        <v>6.4084209999999997</v>
      </c>
      <c r="K7706">
        <v>-0.22615299999999999</v>
      </c>
      <c r="L7706">
        <f t="shared" si="602"/>
        <v>6.3828983338998346E-3</v>
      </c>
      <c r="N7706">
        <v>6.4097039999999996</v>
      </c>
      <c r="O7706">
        <v>-0.300201</v>
      </c>
      <c r="P7706">
        <f t="shared" si="603"/>
        <v>1.9657526887800255E-3</v>
      </c>
      <c r="R7706">
        <v>6.4020200000000003</v>
      </c>
      <c r="S7706">
        <v>-0.362176</v>
      </c>
      <c r="T7706">
        <f t="shared" si="604"/>
        <v>8.5300487910225213E-4</v>
      </c>
    </row>
    <row r="7707" spans="1:20" x14ac:dyDescent="0.3">
      <c r="A7707">
        <v>6.4101140000000001</v>
      </c>
      <c r="B7707">
        <v>-0.57775900000000002</v>
      </c>
      <c r="C7707">
        <f t="shared" si="600"/>
        <v>7.4458306341947823E-3</v>
      </c>
      <c r="F7707">
        <v>6.4127349999999996</v>
      </c>
      <c r="G7707">
        <v>0.24145900000000001</v>
      </c>
      <c r="H7707">
        <f t="shared" si="601"/>
        <v>2.565396943855232E-3</v>
      </c>
      <c r="J7707">
        <v>6.4092529999999996</v>
      </c>
      <c r="K7707">
        <v>-0.22527</v>
      </c>
      <c r="L7707">
        <f t="shared" si="602"/>
        <v>6.4481868822958395E-3</v>
      </c>
      <c r="N7707">
        <v>6.4105359999999996</v>
      </c>
      <c r="O7707">
        <v>-0.29962699999999998</v>
      </c>
      <c r="P7707">
        <f t="shared" si="603"/>
        <v>1.9744422024792637E-3</v>
      </c>
      <c r="R7707">
        <v>6.4028510000000001</v>
      </c>
      <c r="S7707">
        <v>-0.36154700000000001</v>
      </c>
      <c r="T7707">
        <f t="shared" si="604"/>
        <v>8.6361074339993157E-4</v>
      </c>
    </row>
    <row r="7708" spans="1:20" x14ac:dyDescent="0.3">
      <c r="A7708">
        <v>6.410946</v>
      </c>
      <c r="B7708">
        <v>-0.57836399999999999</v>
      </c>
      <c r="C7708">
        <f t="shared" si="600"/>
        <v>7.3975355118823978E-3</v>
      </c>
      <c r="F7708">
        <v>6.4135679999999997</v>
      </c>
      <c r="G7708">
        <v>0.241034</v>
      </c>
      <c r="H7708">
        <f t="shared" si="601"/>
        <v>2.5589798277123599E-3</v>
      </c>
      <c r="J7708">
        <v>6.4100849999999996</v>
      </c>
      <c r="K7708">
        <v>-0.22428899999999999</v>
      </c>
      <c r="L7708">
        <f t="shared" si="602"/>
        <v>6.5207214983507454E-3</v>
      </c>
      <c r="N7708">
        <v>6.4113689999999997</v>
      </c>
      <c r="O7708">
        <v>-0.29910399999999998</v>
      </c>
      <c r="P7708">
        <f t="shared" si="603"/>
        <v>1.9823596513724715E-3</v>
      </c>
      <c r="R7708">
        <v>6.4036819999999999</v>
      </c>
      <c r="S7708">
        <v>-0.36168400000000001</v>
      </c>
      <c r="T7708">
        <f t="shared" si="604"/>
        <v>8.6130072208231306E-4</v>
      </c>
    </row>
    <row r="7709" spans="1:20" x14ac:dyDescent="0.3">
      <c r="A7709">
        <v>6.411778</v>
      </c>
      <c r="B7709">
        <v>-0.57876000000000005</v>
      </c>
      <c r="C7709">
        <f t="shared" si="600"/>
        <v>7.3659241590961037E-3</v>
      </c>
      <c r="F7709">
        <v>6.4143999999999997</v>
      </c>
      <c r="G7709">
        <v>0.23995900000000001</v>
      </c>
      <c r="H7709">
        <f t="shared" si="601"/>
        <v>2.5427482986450966E-3</v>
      </c>
      <c r="J7709">
        <v>6.4109170000000004</v>
      </c>
      <c r="K7709">
        <v>-0.224549</v>
      </c>
      <c r="L7709">
        <f t="shared" si="602"/>
        <v>6.5014972372148877E-3</v>
      </c>
      <c r="N7709">
        <v>6.4122009999999996</v>
      </c>
      <c r="O7709">
        <v>-0.29985400000000001</v>
      </c>
      <c r="P7709">
        <f t="shared" si="603"/>
        <v>1.9710057571661497E-3</v>
      </c>
      <c r="R7709">
        <v>6.4045129999999997</v>
      </c>
      <c r="S7709">
        <v>-0.36112699999999998</v>
      </c>
      <c r="T7709">
        <f t="shared" si="604"/>
        <v>8.7069256057803305E-4</v>
      </c>
    </row>
    <row r="7710" spans="1:20" x14ac:dyDescent="0.3">
      <c r="A7710">
        <v>6.4126110000000001</v>
      </c>
      <c r="B7710">
        <v>-0.57747999999999999</v>
      </c>
      <c r="C7710">
        <f t="shared" si="600"/>
        <v>7.4681022691123972E-3</v>
      </c>
      <c r="F7710">
        <v>6.4152319999999996</v>
      </c>
      <c r="G7710">
        <v>0.24066599999999999</v>
      </c>
      <c r="H7710">
        <f t="shared" si="601"/>
        <v>2.5534233600874737E-3</v>
      </c>
      <c r="J7710">
        <v>6.4117490000000004</v>
      </c>
      <c r="K7710">
        <v>-0.22428600000000001</v>
      </c>
      <c r="L7710">
        <f t="shared" si="602"/>
        <v>6.5209433167484647E-3</v>
      </c>
      <c r="N7710">
        <v>6.4130330000000004</v>
      </c>
      <c r="O7710">
        <v>-0.29896</v>
      </c>
      <c r="P7710">
        <f t="shared" si="603"/>
        <v>1.984539599060085E-3</v>
      </c>
      <c r="R7710">
        <v>6.4053440000000004</v>
      </c>
      <c r="S7710">
        <v>-0.36079800000000001</v>
      </c>
      <c r="T7710">
        <f t="shared" si="604"/>
        <v>8.7623998403421155E-4</v>
      </c>
    </row>
    <row r="7711" spans="1:20" x14ac:dyDescent="0.3">
      <c r="A7711">
        <v>6.413443</v>
      </c>
      <c r="B7711">
        <v>-0.578739</v>
      </c>
      <c r="C7711">
        <f t="shared" si="600"/>
        <v>7.3676005187135627E-3</v>
      </c>
      <c r="F7711">
        <v>6.4160649999999997</v>
      </c>
      <c r="G7711">
        <v>0.24204700000000001</v>
      </c>
      <c r="H7711">
        <f t="shared" si="601"/>
        <v>2.5742752127776054E-3</v>
      </c>
      <c r="J7711">
        <v>6.4125810000000003</v>
      </c>
      <c r="K7711">
        <v>-0.22428899999999999</v>
      </c>
      <c r="L7711">
        <f t="shared" si="602"/>
        <v>6.5207214983507454E-3</v>
      </c>
      <c r="N7711">
        <v>6.4138659999999996</v>
      </c>
      <c r="O7711">
        <v>-0.297682</v>
      </c>
      <c r="P7711">
        <f t="shared" si="603"/>
        <v>2.0038866347876563E-3</v>
      </c>
      <c r="R7711">
        <v>6.4061750000000002</v>
      </c>
      <c r="S7711">
        <v>-0.361539</v>
      </c>
      <c r="T7711">
        <f t="shared" si="604"/>
        <v>8.6374563515570512E-4</v>
      </c>
    </row>
    <row r="7712" spans="1:20" x14ac:dyDescent="0.3">
      <c r="A7712">
        <v>6.4142749999999999</v>
      </c>
      <c r="B7712">
        <v>-0.57922799999999997</v>
      </c>
      <c r="C7712">
        <f t="shared" si="600"/>
        <v>7.3285652876214054E-3</v>
      </c>
      <c r="F7712">
        <v>6.4168969999999996</v>
      </c>
      <c r="G7712">
        <v>0.24273400000000001</v>
      </c>
      <c r="H7712">
        <f t="shared" si="601"/>
        <v>2.5846482922838475E-3</v>
      </c>
      <c r="J7712">
        <v>6.4134140000000004</v>
      </c>
      <c r="K7712">
        <v>-0.22512799999999999</v>
      </c>
      <c r="L7712">
        <f t="shared" si="602"/>
        <v>6.4586862864546533E-3</v>
      </c>
      <c r="N7712">
        <v>6.4146979999999996</v>
      </c>
      <c r="O7712">
        <v>-0.298317</v>
      </c>
      <c r="P7712">
        <f t="shared" si="603"/>
        <v>1.9942736710263044E-3</v>
      </c>
      <c r="R7712">
        <v>6.4070070000000001</v>
      </c>
      <c r="S7712">
        <v>-0.36119699999999999</v>
      </c>
      <c r="T7712">
        <f t="shared" si="604"/>
        <v>8.6951225771501601E-4</v>
      </c>
    </row>
    <row r="7713" spans="1:20" x14ac:dyDescent="0.3">
      <c r="A7713">
        <v>6.4151069999999999</v>
      </c>
      <c r="B7713">
        <v>-0.57919799999999999</v>
      </c>
      <c r="C7713">
        <f t="shared" si="600"/>
        <v>7.3309600870749099E-3</v>
      </c>
      <c r="F7713">
        <v>6.4177299999999997</v>
      </c>
      <c r="G7713">
        <v>0.24223800000000001</v>
      </c>
      <c r="H7713">
        <f t="shared" si="601"/>
        <v>2.5771591402676962E-3</v>
      </c>
      <c r="J7713">
        <v>6.4142460000000003</v>
      </c>
      <c r="K7713">
        <v>-0.22600799999999999</v>
      </c>
      <c r="L7713">
        <f t="shared" si="602"/>
        <v>6.3936195564563703E-3</v>
      </c>
      <c r="N7713">
        <v>6.4155300000000004</v>
      </c>
      <c r="O7713">
        <v>-0.29902099999999998</v>
      </c>
      <c r="P7713">
        <f t="shared" si="603"/>
        <v>1.9836161489979712E-3</v>
      </c>
      <c r="R7713">
        <v>6.4078379999999999</v>
      </c>
      <c r="S7713">
        <v>-0.362232</v>
      </c>
      <c r="T7713">
        <f t="shared" si="604"/>
        <v>8.5206063681183869E-4</v>
      </c>
    </row>
    <row r="7714" spans="1:20" x14ac:dyDescent="0.3">
      <c r="A7714">
        <v>6.4159389999999998</v>
      </c>
      <c r="B7714">
        <v>-0.57916400000000001</v>
      </c>
      <c r="C7714">
        <f t="shared" si="600"/>
        <v>7.3336741931222162E-3</v>
      </c>
      <c r="F7714">
        <v>6.4185619999999997</v>
      </c>
      <c r="G7714">
        <v>0.24110000000000001</v>
      </c>
      <c r="H7714">
        <f t="shared" si="601"/>
        <v>2.5599763681016063E-3</v>
      </c>
      <c r="J7714">
        <v>6.4150780000000003</v>
      </c>
      <c r="K7714">
        <v>-0.225574</v>
      </c>
      <c r="L7714">
        <f t="shared" si="602"/>
        <v>6.4257092846600689E-3</v>
      </c>
      <c r="N7714">
        <v>6.4163620000000003</v>
      </c>
      <c r="O7714">
        <v>-0.29887900000000001</v>
      </c>
      <c r="P7714">
        <f t="shared" si="603"/>
        <v>1.9857658196343673E-3</v>
      </c>
      <c r="R7714">
        <v>6.4086689999999997</v>
      </c>
      <c r="S7714">
        <v>-0.36044900000000002</v>
      </c>
      <c r="T7714">
        <f t="shared" si="604"/>
        <v>8.821246368798237E-4</v>
      </c>
    </row>
    <row r="7715" spans="1:20" x14ac:dyDescent="0.3">
      <c r="A7715">
        <v>6.4167709999999998</v>
      </c>
      <c r="B7715">
        <v>-0.57858399999999999</v>
      </c>
      <c r="C7715">
        <f t="shared" si="600"/>
        <v>7.3799736492233484E-3</v>
      </c>
      <c r="F7715">
        <v>6.4193949999999997</v>
      </c>
      <c r="G7715">
        <v>0.24030499999999999</v>
      </c>
      <c r="H7715">
        <f t="shared" si="601"/>
        <v>2.5479725861402343E-3</v>
      </c>
      <c r="J7715">
        <v>6.4159100000000002</v>
      </c>
      <c r="K7715">
        <v>-0.22541800000000001</v>
      </c>
      <c r="L7715">
        <f t="shared" si="602"/>
        <v>6.437243841341582E-3</v>
      </c>
      <c r="N7715">
        <v>6.4171940000000003</v>
      </c>
      <c r="O7715">
        <v>-0.29874000000000001</v>
      </c>
      <c r="P7715">
        <f t="shared" si="603"/>
        <v>1.9878700746939391E-3</v>
      </c>
      <c r="R7715">
        <v>6.4095000000000004</v>
      </c>
      <c r="S7715">
        <v>-0.35950100000000001</v>
      </c>
      <c r="T7715">
        <f t="shared" si="604"/>
        <v>8.9810930993896579E-4</v>
      </c>
    </row>
    <row r="7716" spans="1:20" x14ac:dyDescent="0.3">
      <c r="A7716">
        <v>6.4176029999999997</v>
      </c>
      <c r="B7716">
        <v>-0.57867100000000005</v>
      </c>
      <c r="C7716">
        <f t="shared" si="600"/>
        <v>7.3730287308081746E-3</v>
      </c>
      <c r="F7716">
        <v>6.4202279999999998</v>
      </c>
      <c r="G7716">
        <v>0.240477</v>
      </c>
      <c r="H7716">
        <f t="shared" si="601"/>
        <v>2.5505696307909966E-3</v>
      </c>
      <c r="J7716">
        <v>6.4167420000000002</v>
      </c>
      <c r="K7716">
        <v>-0.22523899999999999</v>
      </c>
      <c r="L7716">
        <f t="shared" si="602"/>
        <v>6.4504790057389608E-3</v>
      </c>
      <c r="N7716">
        <v>6.4180260000000002</v>
      </c>
      <c r="O7716">
        <v>-0.298813</v>
      </c>
      <c r="P7716">
        <f t="shared" si="603"/>
        <v>1.9867649623245237E-3</v>
      </c>
      <c r="R7716">
        <v>6.4103310000000002</v>
      </c>
      <c r="S7716">
        <v>-0.35858400000000001</v>
      </c>
      <c r="T7716">
        <f t="shared" si="604"/>
        <v>9.1357127744448607E-4</v>
      </c>
    </row>
    <row r="7717" spans="1:20" x14ac:dyDescent="0.3">
      <c r="A7717">
        <v>6.4184359999999998</v>
      </c>
      <c r="B7717">
        <v>-0.57827300000000004</v>
      </c>
      <c r="C7717">
        <f t="shared" si="600"/>
        <v>7.4047997368913649E-3</v>
      </c>
      <c r="F7717">
        <v>6.4210599999999998</v>
      </c>
      <c r="G7717">
        <v>0.24140400000000001</v>
      </c>
      <c r="H7717">
        <f t="shared" si="601"/>
        <v>2.5645664935308606E-3</v>
      </c>
      <c r="J7717">
        <v>6.4175740000000001</v>
      </c>
      <c r="K7717">
        <v>-0.22396199999999999</v>
      </c>
      <c r="L7717">
        <f t="shared" si="602"/>
        <v>6.5448997037023801E-3</v>
      </c>
      <c r="N7717">
        <v>6.4188590000000003</v>
      </c>
      <c r="O7717">
        <v>-0.29886299999999999</v>
      </c>
      <c r="P7717">
        <f t="shared" si="603"/>
        <v>1.9860080360441026E-3</v>
      </c>
      <c r="R7717">
        <v>6.4111630000000002</v>
      </c>
      <c r="S7717">
        <v>-0.35882999999999998</v>
      </c>
      <c r="T7717">
        <f t="shared" si="604"/>
        <v>9.0942335595445615E-4</v>
      </c>
    </row>
    <row r="7718" spans="1:20" x14ac:dyDescent="0.3">
      <c r="A7718">
        <v>6.4192679999999998</v>
      </c>
      <c r="B7718">
        <v>-0.57767800000000002</v>
      </c>
      <c r="C7718">
        <f t="shared" si="600"/>
        <v>7.4522965927192502E-3</v>
      </c>
      <c r="F7718">
        <v>6.4218919999999997</v>
      </c>
      <c r="G7718">
        <v>0.242204</v>
      </c>
      <c r="H7718">
        <f t="shared" si="601"/>
        <v>2.5766457709762657E-3</v>
      </c>
      <c r="J7718">
        <v>6.4184060000000001</v>
      </c>
      <c r="K7718">
        <v>-0.22548199999999999</v>
      </c>
      <c r="L7718">
        <f t="shared" si="602"/>
        <v>6.432511715523526E-3</v>
      </c>
      <c r="N7718">
        <v>6.4196910000000003</v>
      </c>
      <c r="O7718">
        <v>-0.29907299999999998</v>
      </c>
      <c r="P7718">
        <f t="shared" si="603"/>
        <v>1.9828289456663328E-3</v>
      </c>
      <c r="R7718">
        <v>6.411994</v>
      </c>
      <c r="S7718">
        <v>-0.36072300000000002</v>
      </c>
      <c r="T7718">
        <f t="shared" si="604"/>
        <v>8.7750459424458657E-4</v>
      </c>
    </row>
    <row r="7719" spans="1:20" x14ac:dyDescent="0.3">
      <c r="A7719">
        <v>6.4200999999999997</v>
      </c>
      <c r="B7719">
        <v>-0.57671700000000004</v>
      </c>
      <c r="C7719">
        <f t="shared" si="600"/>
        <v>7.5290100018799155E-3</v>
      </c>
      <c r="F7719">
        <v>6.4227249999999998</v>
      </c>
      <c r="G7719">
        <v>0.242479</v>
      </c>
      <c r="H7719">
        <f t="shared" si="601"/>
        <v>2.5807980225981244E-3</v>
      </c>
      <c r="J7719">
        <v>6.419238</v>
      </c>
      <c r="K7719">
        <v>-0.22484899999999999</v>
      </c>
      <c r="L7719">
        <f t="shared" si="602"/>
        <v>6.4793153974427456E-3</v>
      </c>
      <c r="N7719">
        <v>6.4205230000000002</v>
      </c>
      <c r="O7719">
        <v>-0.29996499999999998</v>
      </c>
      <c r="P7719">
        <f t="shared" si="603"/>
        <v>1.9693253808236145E-3</v>
      </c>
      <c r="R7719">
        <v>6.4128249999999998</v>
      </c>
      <c r="S7719">
        <v>-0.36076900000000001</v>
      </c>
      <c r="T7719">
        <f t="shared" si="604"/>
        <v>8.7672896664888996E-4</v>
      </c>
    </row>
    <row r="7720" spans="1:20" x14ac:dyDescent="0.3">
      <c r="A7720">
        <v>6.4209319999999996</v>
      </c>
      <c r="B7720">
        <v>-0.57647899999999996</v>
      </c>
      <c r="C7720">
        <f t="shared" si="600"/>
        <v>7.5480087442110749E-3</v>
      </c>
      <c r="F7720">
        <v>6.4235569999999997</v>
      </c>
      <c r="G7720">
        <v>0.24243999999999999</v>
      </c>
      <c r="H7720">
        <f t="shared" si="601"/>
        <v>2.5802091578226607E-3</v>
      </c>
      <c r="J7720">
        <v>6.4200699999999999</v>
      </c>
      <c r="K7720">
        <v>-0.224491</v>
      </c>
      <c r="L7720">
        <f t="shared" si="602"/>
        <v>6.5057857262375025E-3</v>
      </c>
      <c r="N7720">
        <v>6.4213550000000001</v>
      </c>
      <c r="O7720">
        <v>-0.30108600000000002</v>
      </c>
      <c r="P7720">
        <f t="shared" si="603"/>
        <v>1.9523550936165659E-3</v>
      </c>
      <c r="R7720">
        <v>6.4136559999999996</v>
      </c>
      <c r="S7720">
        <v>-0.361543</v>
      </c>
      <c r="T7720">
        <f t="shared" si="604"/>
        <v>8.6367818927781835E-4</v>
      </c>
    </row>
    <row r="7721" spans="1:20" x14ac:dyDescent="0.3">
      <c r="A7721">
        <v>6.4217639999999996</v>
      </c>
      <c r="B7721">
        <v>-0.57746600000000003</v>
      </c>
      <c r="C7721">
        <f t="shared" si="600"/>
        <v>7.4692198421906966E-3</v>
      </c>
      <c r="F7721">
        <v>6.4243899999999998</v>
      </c>
      <c r="G7721">
        <v>0.24216199999999999</v>
      </c>
      <c r="H7721">
        <f t="shared" si="601"/>
        <v>2.5760116089103822E-3</v>
      </c>
      <c r="J7721">
        <v>6.4209019999999999</v>
      </c>
      <c r="K7721">
        <v>-0.22352900000000001</v>
      </c>
      <c r="L7721">
        <f t="shared" si="602"/>
        <v>6.5769154924401711E-3</v>
      </c>
      <c r="N7721">
        <v>6.4221870000000001</v>
      </c>
      <c r="O7721">
        <v>-0.30132999999999999</v>
      </c>
      <c r="P7721">
        <f t="shared" si="603"/>
        <v>1.9486612933681099E-3</v>
      </c>
      <c r="R7721">
        <v>6.4144870000000003</v>
      </c>
      <c r="S7721">
        <v>-0.36007099999999997</v>
      </c>
      <c r="T7721">
        <f t="shared" si="604"/>
        <v>8.8849827234011535E-4</v>
      </c>
    </row>
    <row r="7722" spans="1:20" x14ac:dyDescent="0.3">
      <c r="A7722">
        <v>6.4225960000000004</v>
      </c>
      <c r="B7722">
        <v>-0.57759799999999994</v>
      </c>
      <c r="C7722">
        <f t="shared" si="600"/>
        <v>7.4586827245952747E-3</v>
      </c>
      <c r="F7722">
        <v>6.4252219999999998</v>
      </c>
      <c r="G7722">
        <v>0.243032</v>
      </c>
      <c r="H7722">
        <f t="shared" si="601"/>
        <v>2.5891478231322602E-3</v>
      </c>
      <c r="J7722">
        <v>6.4217339999999998</v>
      </c>
      <c r="K7722">
        <v>-0.22254599999999999</v>
      </c>
      <c r="L7722">
        <f t="shared" si="602"/>
        <v>6.6495979874268913E-3</v>
      </c>
      <c r="N7722">
        <v>6.4230200000000002</v>
      </c>
      <c r="O7722">
        <v>-0.30087799999999998</v>
      </c>
      <c r="P7722">
        <f t="shared" si="603"/>
        <v>1.9555039069431195E-3</v>
      </c>
      <c r="R7722">
        <v>6.4153190000000002</v>
      </c>
      <c r="S7722">
        <v>-0.359074</v>
      </c>
      <c r="T7722">
        <f t="shared" si="604"/>
        <v>9.0530915740336853E-4</v>
      </c>
    </row>
    <row r="7723" spans="1:20" x14ac:dyDescent="0.3">
      <c r="A7723">
        <v>6.4234289999999996</v>
      </c>
      <c r="B7723">
        <v>-0.57743500000000003</v>
      </c>
      <c r="C7723">
        <f t="shared" si="600"/>
        <v>7.4716944682926539E-3</v>
      </c>
      <c r="F7723">
        <v>6.4260549999999999</v>
      </c>
      <c r="G7723">
        <v>0.24396799999999999</v>
      </c>
      <c r="H7723">
        <f t="shared" si="601"/>
        <v>2.6032805777433847E-3</v>
      </c>
      <c r="J7723">
        <v>6.4225659999999998</v>
      </c>
      <c r="K7723">
        <v>-0.222804</v>
      </c>
      <c r="L7723">
        <f t="shared" si="602"/>
        <v>6.6305216052228479E-3</v>
      </c>
      <c r="N7723">
        <v>6.4238520000000001</v>
      </c>
      <c r="O7723">
        <v>-0.3014</v>
      </c>
      <c r="P7723">
        <f t="shared" si="603"/>
        <v>1.9476015965755196E-3</v>
      </c>
      <c r="R7723">
        <v>6.41615</v>
      </c>
      <c r="S7723">
        <v>-0.35735499999999998</v>
      </c>
      <c r="T7723">
        <f t="shared" si="604"/>
        <v>9.3429402342516763E-4</v>
      </c>
    </row>
    <row r="7724" spans="1:20" x14ac:dyDescent="0.3">
      <c r="A7724">
        <v>6.4242610000000004</v>
      </c>
      <c r="B7724">
        <v>-0.57750900000000005</v>
      </c>
      <c r="C7724">
        <f t="shared" si="600"/>
        <v>7.4657872963073361E-3</v>
      </c>
      <c r="F7724">
        <v>6.4268879999999999</v>
      </c>
      <c r="G7724">
        <v>0.24457100000000001</v>
      </c>
      <c r="H7724">
        <f t="shared" si="601"/>
        <v>2.6123853331178597E-3</v>
      </c>
      <c r="J7724">
        <v>6.4233979999999997</v>
      </c>
      <c r="K7724">
        <v>-0.22223100000000001</v>
      </c>
      <c r="L7724">
        <f t="shared" si="602"/>
        <v>6.6728889191876393E-3</v>
      </c>
      <c r="N7724">
        <v>6.4246840000000001</v>
      </c>
      <c r="O7724">
        <v>-0.30121700000000001</v>
      </c>
      <c r="P7724">
        <f t="shared" si="603"/>
        <v>1.9503719467618618E-3</v>
      </c>
      <c r="R7724">
        <v>6.4169809999999998</v>
      </c>
      <c r="S7724">
        <v>-0.357379</v>
      </c>
      <c r="T7724">
        <f t="shared" si="604"/>
        <v>9.338893481578472E-4</v>
      </c>
    </row>
    <row r="7725" spans="1:20" x14ac:dyDescent="0.3">
      <c r="A7725">
        <v>6.4250930000000004</v>
      </c>
      <c r="B7725">
        <v>-0.57650900000000005</v>
      </c>
      <c r="C7725">
        <f t="shared" si="600"/>
        <v>7.5456139447575617E-3</v>
      </c>
      <c r="F7725">
        <v>6.4277199999999999</v>
      </c>
      <c r="G7725">
        <v>0.24441499999999999</v>
      </c>
      <c r="H7725">
        <f t="shared" si="601"/>
        <v>2.6100298740160057E-3</v>
      </c>
      <c r="J7725">
        <v>6.4242299999999997</v>
      </c>
      <c r="K7725">
        <v>-0.22117800000000001</v>
      </c>
      <c r="L7725">
        <f t="shared" si="602"/>
        <v>6.7507471767878583E-3</v>
      </c>
      <c r="N7725">
        <v>6.425516</v>
      </c>
      <c r="O7725">
        <v>-0.30151299999999998</v>
      </c>
      <c r="P7725">
        <f t="shared" si="603"/>
        <v>1.9458909431817677E-3</v>
      </c>
      <c r="R7725">
        <v>6.4178119999999996</v>
      </c>
      <c r="S7725">
        <v>-0.35697299999999998</v>
      </c>
      <c r="T7725">
        <f t="shared" si="604"/>
        <v>9.4073510476334497E-4</v>
      </c>
    </row>
    <row r="7726" spans="1:20" x14ac:dyDescent="0.3">
      <c r="A7726">
        <v>6.4259250000000003</v>
      </c>
      <c r="B7726">
        <v>-0.57671700000000004</v>
      </c>
      <c r="C7726">
        <f t="shared" si="600"/>
        <v>7.5290100018799155E-3</v>
      </c>
      <c r="F7726">
        <v>6.4285519999999998</v>
      </c>
      <c r="G7726">
        <v>0.24434500000000001</v>
      </c>
      <c r="H7726">
        <f t="shared" si="601"/>
        <v>2.6089729372395323E-3</v>
      </c>
      <c r="J7726">
        <v>6.4250619999999996</v>
      </c>
      <c r="K7726">
        <v>-0.22004099999999999</v>
      </c>
      <c r="L7726">
        <f t="shared" si="602"/>
        <v>6.8348163495242789E-3</v>
      </c>
      <c r="N7726">
        <v>6.4263490000000001</v>
      </c>
      <c r="O7726">
        <v>-0.30199500000000001</v>
      </c>
      <c r="P7726">
        <f t="shared" si="603"/>
        <v>1.9385941738385047E-3</v>
      </c>
      <c r="R7726">
        <v>6.4186430000000003</v>
      </c>
      <c r="S7726">
        <v>-0.357039</v>
      </c>
      <c r="T7726">
        <f t="shared" si="604"/>
        <v>9.396222477782147E-4</v>
      </c>
    </row>
    <row r="7727" spans="1:20" x14ac:dyDescent="0.3">
      <c r="A7727">
        <v>6.4267570000000003</v>
      </c>
      <c r="B7727">
        <v>-0.57755299999999998</v>
      </c>
      <c r="C7727">
        <f t="shared" si="600"/>
        <v>7.4622749237755314E-3</v>
      </c>
      <c r="F7727">
        <v>6.4293849999999999</v>
      </c>
      <c r="G7727">
        <v>0.24682699999999999</v>
      </c>
      <c r="H7727">
        <f t="shared" si="601"/>
        <v>2.6464488955139031E-3</v>
      </c>
      <c r="J7727">
        <v>6.4258940000000004</v>
      </c>
      <c r="K7727">
        <v>-0.21956500000000001</v>
      </c>
      <c r="L7727">
        <f t="shared" si="602"/>
        <v>6.8700115352960762E-3</v>
      </c>
      <c r="N7727">
        <v>6.427181</v>
      </c>
      <c r="O7727">
        <v>-0.30236200000000002</v>
      </c>
      <c r="P7727">
        <f t="shared" si="603"/>
        <v>1.9330383349402114E-3</v>
      </c>
      <c r="R7727">
        <v>6.4194750000000003</v>
      </c>
      <c r="S7727">
        <v>-0.35766599999999998</v>
      </c>
      <c r="T7727">
        <f t="shared" si="604"/>
        <v>9.2905010641947854E-4</v>
      </c>
    </row>
    <row r="7728" spans="1:20" x14ac:dyDescent="0.3">
      <c r="A7728">
        <v>6.4275890000000002</v>
      </c>
      <c r="B7728">
        <v>-0.57667800000000002</v>
      </c>
      <c r="C7728">
        <f t="shared" si="600"/>
        <v>7.5321232411694758E-3</v>
      </c>
      <c r="F7728">
        <v>6.4302169999999998</v>
      </c>
      <c r="G7728">
        <v>0.24948899999999999</v>
      </c>
      <c r="H7728">
        <f t="shared" si="601"/>
        <v>2.68664269121349E-3</v>
      </c>
      <c r="J7728">
        <v>6.4267260000000004</v>
      </c>
      <c r="K7728">
        <v>-0.21893499999999999</v>
      </c>
      <c r="L7728">
        <f t="shared" si="602"/>
        <v>6.9165933988175766E-3</v>
      </c>
      <c r="N7728">
        <v>6.428013</v>
      </c>
      <c r="O7728">
        <v>-0.30175099999999999</v>
      </c>
      <c r="P7728">
        <f t="shared" si="603"/>
        <v>1.9422879740869615E-3</v>
      </c>
      <c r="R7728">
        <v>6.4203060000000001</v>
      </c>
      <c r="S7728">
        <v>-0.35730400000000001</v>
      </c>
      <c r="T7728">
        <f t="shared" si="604"/>
        <v>9.3515395836822222E-4</v>
      </c>
    </row>
    <row r="7729" spans="1:20" x14ac:dyDescent="0.3">
      <c r="A7729">
        <v>6.4284210000000002</v>
      </c>
      <c r="B7729">
        <v>-0.57639399999999996</v>
      </c>
      <c r="C7729">
        <f t="shared" si="600"/>
        <v>7.5547940093293447E-3</v>
      </c>
      <c r="F7729">
        <v>6.4310499999999999</v>
      </c>
      <c r="G7729">
        <v>0.24978600000000001</v>
      </c>
      <c r="H7729">
        <f t="shared" si="601"/>
        <v>2.6911271229650975E-3</v>
      </c>
      <c r="J7729">
        <v>6.4275580000000003</v>
      </c>
      <c r="K7729">
        <v>-0.21820800000000001</v>
      </c>
      <c r="L7729">
        <f t="shared" si="602"/>
        <v>6.9703473905320659E-3</v>
      </c>
      <c r="N7729">
        <v>6.4288449999999999</v>
      </c>
      <c r="O7729">
        <v>-0.30177700000000002</v>
      </c>
      <c r="P7729">
        <f t="shared" si="603"/>
        <v>1.9418943724211419E-3</v>
      </c>
      <c r="R7729">
        <v>6.4211369999999999</v>
      </c>
      <c r="S7729">
        <v>-0.35823199999999999</v>
      </c>
      <c r="T7729">
        <f t="shared" si="604"/>
        <v>9.195065146985139E-4</v>
      </c>
    </row>
    <row r="7730" spans="1:20" x14ac:dyDescent="0.3">
      <c r="A7730">
        <v>6.4292540000000002</v>
      </c>
      <c r="B7730">
        <v>-0.57647000000000004</v>
      </c>
      <c r="C7730">
        <f t="shared" si="600"/>
        <v>7.5487271840471212E-3</v>
      </c>
      <c r="F7730">
        <v>6.4318819999999999</v>
      </c>
      <c r="G7730">
        <v>0.250419</v>
      </c>
      <c r="H7730">
        <f t="shared" si="601"/>
        <v>2.7006848512437743E-3</v>
      </c>
      <c r="J7730">
        <v>6.4283910000000004</v>
      </c>
      <c r="K7730">
        <v>-0.21726000000000001</v>
      </c>
      <c r="L7730">
        <f t="shared" si="602"/>
        <v>7.0404420042120362E-3</v>
      </c>
      <c r="N7730">
        <v>6.4296769999999999</v>
      </c>
      <c r="O7730">
        <v>-0.30264999999999997</v>
      </c>
      <c r="P7730">
        <f t="shared" si="603"/>
        <v>1.9286784395649847E-3</v>
      </c>
      <c r="R7730">
        <v>6.4219679999999997</v>
      </c>
      <c r="S7730">
        <v>-0.359126</v>
      </c>
      <c r="T7730">
        <f t="shared" si="604"/>
        <v>9.0443236099084186E-4</v>
      </c>
    </row>
    <row r="7731" spans="1:20" x14ac:dyDescent="0.3">
      <c r="A7731">
        <v>6.4300860000000002</v>
      </c>
      <c r="B7731">
        <v>-0.57685500000000001</v>
      </c>
      <c r="C7731">
        <f t="shared" si="600"/>
        <v>7.5179939243937869E-3</v>
      </c>
      <c r="F7731">
        <v>6.432715</v>
      </c>
      <c r="G7731">
        <v>0.25033499999999997</v>
      </c>
      <c r="H7731">
        <f t="shared" si="601"/>
        <v>2.6994165271120064E-3</v>
      </c>
      <c r="J7731">
        <v>6.4292230000000004</v>
      </c>
      <c r="K7731">
        <v>-0.21781</v>
      </c>
      <c r="L7731">
        <f t="shared" si="602"/>
        <v>6.9997752979631088E-3</v>
      </c>
      <c r="N7731">
        <v>6.4305099999999999</v>
      </c>
      <c r="O7731">
        <v>-0.303338</v>
      </c>
      <c r="P7731">
        <f t="shared" si="603"/>
        <v>1.9182631339463858E-3</v>
      </c>
      <c r="R7731">
        <v>6.4227999999999996</v>
      </c>
      <c r="S7731">
        <v>-0.36036600000000002</v>
      </c>
      <c r="T7731">
        <f t="shared" si="604"/>
        <v>8.8352413884597227E-4</v>
      </c>
    </row>
    <row r="7732" spans="1:20" x14ac:dyDescent="0.3">
      <c r="A7732">
        <v>6.4309180000000001</v>
      </c>
      <c r="B7732">
        <v>-0.57744899999999999</v>
      </c>
      <c r="C7732">
        <f t="shared" si="600"/>
        <v>7.4705768952143545E-3</v>
      </c>
      <c r="F7732">
        <v>6.4335469999999999</v>
      </c>
      <c r="G7732">
        <v>0.25006499999999998</v>
      </c>
      <c r="H7732">
        <f t="shared" si="601"/>
        <v>2.6953397709741822E-3</v>
      </c>
      <c r="J7732">
        <v>6.4300550000000003</v>
      </c>
      <c r="K7732">
        <v>-0.21703</v>
      </c>
      <c r="L7732">
        <f t="shared" si="602"/>
        <v>7.0574480813706793E-3</v>
      </c>
      <c r="N7732">
        <v>6.4313419999999999</v>
      </c>
      <c r="O7732">
        <v>-0.30360199999999998</v>
      </c>
      <c r="P7732">
        <f t="shared" si="603"/>
        <v>1.9142665631857608E-3</v>
      </c>
      <c r="R7732">
        <v>6.4236310000000003</v>
      </c>
      <c r="S7732">
        <v>-0.35916900000000002</v>
      </c>
      <c r="T7732">
        <f t="shared" si="604"/>
        <v>9.0370731780355985E-4</v>
      </c>
    </row>
    <row r="7733" spans="1:20" x14ac:dyDescent="0.3">
      <c r="A7733">
        <v>6.4317500000000001</v>
      </c>
      <c r="B7733">
        <v>-0.576658</v>
      </c>
      <c r="C7733">
        <f t="shared" si="600"/>
        <v>7.533719774138482E-3</v>
      </c>
      <c r="F7733">
        <v>6.43438</v>
      </c>
      <c r="G7733">
        <v>0.249364</v>
      </c>
      <c r="H7733">
        <f t="shared" si="601"/>
        <v>2.6847553041126453E-3</v>
      </c>
      <c r="J7733">
        <v>6.4308860000000001</v>
      </c>
      <c r="K7733">
        <v>-0.21684200000000001</v>
      </c>
      <c r="L7733">
        <f t="shared" si="602"/>
        <v>7.0713487009612212E-3</v>
      </c>
      <c r="N7733">
        <v>6.4321739999999998</v>
      </c>
      <c r="O7733">
        <v>-0.30388599999999999</v>
      </c>
      <c r="P7733">
        <f t="shared" si="603"/>
        <v>1.909967221912967E-3</v>
      </c>
      <c r="R7733">
        <v>6.4244620000000001</v>
      </c>
      <c r="S7733">
        <v>-0.35821500000000001</v>
      </c>
      <c r="T7733">
        <f t="shared" si="604"/>
        <v>9.1979315967953199E-4</v>
      </c>
    </row>
    <row r="7734" spans="1:20" x14ac:dyDescent="0.3">
      <c r="A7734">
        <v>6.432582</v>
      </c>
      <c r="B7734">
        <v>-0.57518999999999998</v>
      </c>
      <c r="C7734">
        <f t="shared" si="600"/>
        <v>7.6509052940634146E-3</v>
      </c>
      <c r="F7734">
        <v>6.4352119999999999</v>
      </c>
      <c r="G7734">
        <v>0.249554</v>
      </c>
      <c r="H7734">
        <f t="shared" si="601"/>
        <v>2.6876241325059298E-3</v>
      </c>
      <c r="J7734">
        <v>6.431718</v>
      </c>
      <c r="K7734">
        <v>-0.21687899999999999</v>
      </c>
      <c r="L7734">
        <f t="shared" si="602"/>
        <v>7.0686129407226579E-3</v>
      </c>
      <c r="N7734">
        <v>6.4330059999999998</v>
      </c>
      <c r="O7734">
        <v>-0.30335499999999999</v>
      </c>
      <c r="P7734">
        <f t="shared" si="603"/>
        <v>1.9180057790110425E-3</v>
      </c>
      <c r="R7734">
        <v>6.4252929999999999</v>
      </c>
      <c r="S7734">
        <v>-0.359037</v>
      </c>
      <c r="T7734">
        <f t="shared" si="604"/>
        <v>9.0593303177382049E-4</v>
      </c>
    </row>
    <row r="7735" spans="1:20" x14ac:dyDescent="0.3">
      <c r="A7735">
        <v>6.433414</v>
      </c>
      <c r="B7735">
        <v>-0.57538400000000001</v>
      </c>
      <c r="C7735">
        <f t="shared" si="600"/>
        <v>7.6354189242640686E-3</v>
      </c>
      <c r="F7735">
        <v>6.436045</v>
      </c>
      <c r="G7735">
        <v>0.24815999999999999</v>
      </c>
      <c r="H7735">
        <f t="shared" si="601"/>
        <v>2.6665759915573102E-3</v>
      </c>
      <c r="J7735">
        <v>6.43255</v>
      </c>
      <c r="K7735">
        <v>-0.217033</v>
      </c>
      <c r="L7735">
        <f t="shared" si="602"/>
        <v>7.0572262629729574E-3</v>
      </c>
      <c r="N7735">
        <v>6.4338379999999997</v>
      </c>
      <c r="O7735">
        <v>-0.30298900000000001</v>
      </c>
      <c r="P7735">
        <f t="shared" si="603"/>
        <v>1.9235464793837271E-3</v>
      </c>
      <c r="R7735">
        <v>6.4261249999999999</v>
      </c>
      <c r="S7735">
        <v>-0.35887599999999997</v>
      </c>
      <c r="T7735">
        <f t="shared" si="604"/>
        <v>9.0864772835875954E-4</v>
      </c>
    </row>
    <row r="7736" spans="1:20" x14ac:dyDescent="0.3">
      <c r="A7736">
        <v>6.434247</v>
      </c>
      <c r="B7736">
        <v>-0.57369400000000004</v>
      </c>
      <c r="C7736">
        <f t="shared" si="600"/>
        <v>7.7703259601449469E-3</v>
      </c>
      <c r="F7736">
        <v>6.436877</v>
      </c>
      <c r="G7736">
        <v>0.24682299999999999</v>
      </c>
      <c r="H7736">
        <f t="shared" si="601"/>
        <v>2.6463884991266757E-3</v>
      </c>
      <c r="J7736">
        <v>6.4333830000000001</v>
      </c>
      <c r="K7736">
        <v>-0.21590000000000001</v>
      </c>
      <c r="L7736">
        <f t="shared" si="602"/>
        <v>7.1409996778457477E-3</v>
      </c>
      <c r="N7736">
        <v>6.4346709999999998</v>
      </c>
      <c r="O7736">
        <v>-0.30399599999999999</v>
      </c>
      <c r="P7736">
        <f t="shared" si="603"/>
        <v>1.90830198409604E-3</v>
      </c>
      <c r="R7736">
        <v>6.4269559999999997</v>
      </c>
      <c r="S7736">
        <v>-0.356937</v>
      </c>
      <c r="T7736">
        <f t="shared" si="604"/>
        <v>9.4134211766432475E-4</v>
      </c>
    </row>
    <row r="7737" spans="1:20" x14ac:dyDescent="0.3">
      <c r="A7737">
        <v>6.435079</v>
      </c>
      <c r="B7737">
        <v>-0.57236900000000002</v>
      </c>
      <c r="C7737">
        <f t="shared" si="600"/>
        <v>7.8760962693414979E-3</v>
      </c>
      <c r="F7737">
        <v>6.43771</v>
      </c>
      <c r="G7737">
        <v>0.246193</v>
      </c>
      <c r="H7737">
        <f t="shared" si="601"/>
        <v>2.6368760681384196E-3</v>
      </c>
      <c r="J7737">
        <v>6.434215</v>
      </c>
      <c r="K7737">
        <v>-0.21531</v>
      </c>
      <c r="L7737">
        <f t="shared" si="602"/>
        <v>7.1846239627309611E-3</v>
      </c>
      <c r="N7737">
        <v>6.4355029999999998</v>
      </c>
      <c r="O7737">
        <v>-0.30466900000000002</v>
      </c>
      <c r="P7737">
        <f t="shared" si="603"/>
        <v>1.8981137563615672E-3</v>
      </c>
      <c r="R7737">
        <v>6.4277870000000004</v>
      </c>
      <c r="S7737">
        <v>-0.356958</v>
      </c>
      <c r="T7737">
        <f t="shared" si="604"/>
        <v>9.4098802680541989E-4</v>
      </c>
    </row>
    <row r="7738" spans="1:20" x14ac:dyDescent="0.3">
      <c r="A7738">
        <v>6.4359109999999999</v>
      </c>
      <c r="B7738">
        <v>-0.57143100000000002</v>
      </c>
      <c r="C7738">
        <f t="shared" si="600"/>
        <v>7.9509736655878089E-3</v>
      </c>
      <c r="F7738">
        <v>6.438542</v>
      </c>
      <c r="G7738">
        <v>0.24649199999999999</v>
      </c>
      <c r="H7738">
        <f t="shared" si="601"/>
        <v>2.6413906980836399E-3</v>
      </c>
      <c r="J7738">
        <v>6.435047</v>
      </c>
      <c r="K7738">
        <v>-0.21379600000000001</v>
      </c>
      <c r="L7738">
        <f t="shared" si="602"/>
        <v>7.2965683141143715E-3</v>
      </c>
      <c r="N7738">
        <v>6.4363349999999997</v>
      </c>
      <c r="O7738">
        <v>-0.30491200000000002</v>
      </c>
      <c r="P7738">
        <f t="shared" si="603"/>
        <v>1.8944350946387193E-3</v>
      </c>
      <c r="R7738">
        <v>6.4286180000000002</v>
      </c>
      <c r="S7738">
        <v>-0.35664899999999999</v>
      </c>
      <c r="T7738">
        <f t="shared" si="604"/>
        <v>9.4619822087216559E-4</v>
      </c>
    </row>
    <row r="7739" spans="1:20" x14ac:dyDescent="0.3">
      <c r="A7739">
        <v>6.4367429999999999</v>
      </c>
      <c r="B7739">
        <v>-0.57120199999999999</v>
      </c>
      <c r="C7739">
        <f t="shared" si="600"/>
        <v>7.9692539680829132E-3</v>
      </c>
      <c r="F7739">
        <v>6.4393750000000001</v>
      </c>
      <c r="G7739">
        <v>0.24671399999999999</v>
      </c>
      <c r="H7739">
        <f t="shared" si="601"/>
        <v>2.6447426975747396E-3</v>
      </c>
      <c r="J7739">
        <v>6.4358789999999999</v>
      </c>
      <c r="K7739">
        <v>-0.213506</v>
      </c>
      <c r="L7739">
        <f t="shared" si="602"/>
        <v>7.3180107592274429E-3</v>
      </c>
      <c r="N7739">
        <v>6.4371669999999996</v>
      </c>
      <c r="O7739">
        <v>-0.30482199999999998</v>
      </c>
      <c r="P7739">
        <f t="shared" si="603"/>
        <v>1.8957975619434784E-3</v>
      </c>
      <c r="R7739">
        <v>6.4294500000000001</v>
      </c>
      <c r="S7739">
        <v>-0.35723199999999999</v>
      </c>
      <c r="T7739">
        <f t="shared" si="604"/>
        <v>9.3636798417018265E-4</v>
      </c>
    </row>
    <row r="7740" spans="1:20" x14ac:dyDescent="0.3">
      <c r="A7740">
        <v>6.4375749999999998</v>
      </c>
      <c r="B7740">
        <v>-0.57085399999999997</v>
      </c>
      <c r="C7740">
        <f t="shared" si="600"/>
        <v>7.9970336417435929E-3</v>
      </c>
      <c r="F7740">
        <v>6.440207</v>
      </c>
      <c r="G7740">
        <v>0.24721899999999999</v>
      </c>
      <c r="H7740">
        <f t="shared" si="601"/>
        <v>2.6523677414621518E-3</v>
      </c>
      <c r="J7740">
        <v>6.4367109999999998</v>
      </c>
      <c r="K7740">
        <v>-0.21412300000000001</v>
      </c>
      <c r="L7740">
        <f t="shared" si="602"/>
        <v>7.2723901087627368E-3</v>
      </c>
      <c r="N7740">
        <v>6.4379999999999997</v>
      </c>
      <c r="O7740">
        <v>-0.30498500000000001</v>
      </c>
      <c r="P7740">
        <f t="shared" si="603"/>
        <v>1.8933299822693041E-3</v>
      </c>
      <c r="R7740">
        <v>6.4302809999999999</v>
      </c>
      <c r="S7740">
        <v>-0.35748099999999999</v>
      </c>
      <c r="T7740">
        <f t="shared" si="604"/>
        <v>9.3216947827173715E-4</v>
      </c>
    </row>
    <row r="7741" spans="1:20" x14ac:dyDescent="0.3">
      <c r="A7741">
        <v>6.4384069999999998</v>
      </c>
      <c r="B7741">
        <v>-0.57120599999999999</v>
      </c>
      <c r="C7741">
        <f t="shared" si="600"/>
        <v>7.9689346614891122E-3</v>
      </c>
      <c r="F7741">
        <v>6.4410400000000001</v>
      </c>
      <c r="G7741">
        <v>0.24823700000000001</v>
      </c>
      <c r="H7741">
        <f t="shared" si="601"/>
        <v>2.6677386220114304E-3</v>
      </c>
      <c r="J7741">
        <v>6.4375429999999998</v>
      </c>
      <c r="K7741">
        <v>-0.212532</v>
      </c>
      <c r="L7741">
        <f t="shared" si="602"/>
        <v>7.3900277990209982E-3</v>
      </c>
      <c r="N7741">
        <v>6.4388319999999997</v>
      </c>
      <c r="O7741">
        <v>-0.30545099999999997</v>
      </c>
      <c r="P7741">
        <f t="shared" si="603"/>
        <v>1.886275429335777E-3</v>
      </c>
      <c r="R7741">
        <v>6.4311119999999997</v>
      </c>
      <c r="S7741">
        <v>-0.35810700000000001</v>
      </c>
      <c r="T7741">
        <f t="shared" si="604"/>
        <v>9.216141983824722E-4</v>
      </c>
    </row>
    <row r="7742" spans="1:20" x14ac:dyDescent="0.3">
      <c r="A7742">
        <v>6.4392399999999999</v>
      </c>
      <c r="B7742">
        <v>-0.571272</v>
      </c>
      <c r="C7742">
        <f t="shared" si="600"/>
        <v>7.9636661026913965E-3</v>
      </c>
      <c r="F7742">
        <v>6.441872</v>
      </c>
      <c r="G7742">
        <v>0.24805099999999999</v>
      </c>
      <c r="H7742">
        <f t="shared" si="601"/>
        <v>2.6649301900053737E-3</v>
      </c>
      <c r="J7742">
        <v>6.4383749999999997</v>
      </c>
      <c r="K7742">
        <v>-0.21199999999999999</v>
      </c>
      <c r="L7742">
        <f t="shared" si="602"/>
        <v>7.4293635948835977E-3</v>
      </c>
      <c r="N7742">
        <v>6.4396639999999996</v>
      </c>
      <c r="O7742">
        <v>-0.30506800000000001</v>
      </c>
      <c r="P7742">
        <f t="shared" si="603"/>
        <v>1.8920734846438047E-3</v>
      </c>
      <c r="R7742">
        <v>6.4319430000000004</v>
      </c>
      <c r="S7742">
        <v>-0.35728700000000002</v>
      </c>
      <c r="T7742">
        <f t="shared" si="604"/>
        <v>9.3544060334924042E-4</v>
      </c>
    </row>
    <row r="7743" spans="1:20" x14ac:dyDescent="0.3">
      <c r="A7743">
        <v>6.4400719999999998</v>
      </c>
      <c r="B7743">
        <v>-0.57147899999999996</v>
      </c>
      <c r="C7743">
        <f t="shared" si="600"/>
        <v>7.9471419864622032E-3</v>
      </c>
      <c r="F7743">
        <v>6.4427050000000001</v>
      </c>
      <c r="G7743">
        <v>0.247143</v>
      </c>
      <c r="H7743">
        <f t="shared" si="601"/>
        <v>2.6512202101048386E-3</v>
      </c>
      <c r="J7743">
        <v>6.4392069999999997</v>
      </c>
      <c r="K7743">
        <v>-0.21102399999999999</v>
      </c>
      <c r="L7743">
        <f t="shared" si="602"/>
        <v>7.5015285136089674E-3</v>
      </c>
      <c r="N7743">
        <v>6.4404960000000004</v>
      </c>
      <c r="O7743">
        <v>-0.30538900000000002</v>
      </c>
      <c r="P7743">
        <f t="shared" si="603"/>
        <v>1.8872140179234987E-3</v>
      </c>
      <c r="R7743">
        <v>6.4327740000000002</v>
      </c>
      <c r="S7743">
        <v>-0.35655599999999998</v>
      </c>
      <c r="T7743">
        <f t="shared" si="604"/>
        <v>9.4776633753303088E-4</v>
      </c>
    </row>
    <row r="7744" spans="1:20" x14ac:dyDescent="0.3">
      <c r="A7744">
        <v>6.4409039999999997</v>
      </c>
      <c r="B7744">
        <v>-0.57184599999999997</v>
      </c>
      <c r="C7744">
        <f t="shared" si="600"/>
        <v>7.9178456064809694E-3</v>
      </c>
      <c r="F7744">
        <v>6.4435370000000001</v>
      </c>
      <c r="G7744">
        <v>0.24632100000000001</v>
      </c>
      <c r="H7744">
        <f t="shared" si="601"/>
        <v>2.6388087525296847E-3</v>
      </c>
      <c r="J7744">
        <v>6.4400389999999996</v>
      </c>
      <c r="K7744">
        <v>-0.21129700000000001</v>
      </c>
      <c r="L7744">
        <f t="shared" si="602"/>
        <v>7.4813430394163162E-3</v>
      </c>
      <c r="N7744">
        <v>6.4413289999999996</v>
      </c>
      <c r="O7744">
        <v>-0.30468299999999998</v>
      </c>
      <c r="P7744">
        <f t="shared" si="603"/>
        <v>1.8979018170030499E-3</v>
      </c>
      <c r="R7744">
        <v>6.4336060000000002</v>
      </c>
      <c r="S7744">
        <v>-0.35780400000000001</v>
      </c>
      <c r="T7744">
        <f t="shared" si="604"/>
        <v>9.2672322363238785E-4</v>
      </c>
    </row>
    <row r="7745" spans="1:20" x14ac:dyDescent="0.3">
      <c r="A7745">
        <v>6.4417359999999997</v>
      </c>
      <c r="B7745">
        <v>-0.57108800000000004</v>
      </c>
      <c r="C7745">
        <f t="shared" si="600"/>
        <v>7.9783542060062346E-3</v>
      </c>
      <c r="F7745">
        <v>6.4443700000000002</v>
      </c>
      <c r="G7745">
        <v>0.244925</v>
      </c>
      <c r="H7745">
        <f t="shared" si="601"/>
        <v>2.6177304133874518E-3</v>
      </c>
      <c r="J7745">
        <v>6.4408709999999996</v>
      </c>
      <c r="K7745">
        <v>-0.21110699999999999</v>
      </c>
      <c r="L7745">
        <f t="shared" si="602"/>
        <v>7.4953915379386742E-3</v>
      </c>
      <c r="N7745">
        <v>6.4421609999999996</v>
      </c>
      <c r="O7745">
        <v>-0.30359700000000001</v>
      </c>
      <c r="P7745">
        <f t="shared" si="603"/>
        <v>1.9143422558138027E-3</v>
      </c>
      <c r="R7745">
        <v>6.434437</v>
      </c>
      <c r="S7745">
        <v>-0.357879</v>
      </c>
      <c r="T7745">
        <f t="shared" si="604"/>
        <v>9.2545861342201283E-4</v>
      </c>
    </row>
    <row r="7746" spans="1:20" x14ac:dyDescent="0.3">
      <c r="A7746">
        <v>6.4425679999999996</v>
      </c>
      <c r="B7746">
        <v>-0.57032700000000003</v>
      </c>
      <c r="C7746">
        <f t="shared" si="600"/>
        <v>8.0391022854768568E-3</v>
      </c>
      <c r="F7746">
        <v>6.4452020000000001</v>
      </c>
      <c r="G7746">
        <v>0.24471100000000001</v>
      </c>
      <c r="H7746">
        <f t="shared" si="601"/>
        <v>2.6144992066708061E-3</v>
      </c>
      <c r="J7746">
        <v>6.4417030000000004</v>
      </c>
      <c r="K7746">
        <v>-0.21166199999999999</v>
      </c>
      <c r="L7746">
        <f t="shared" si="602"/>
        <v>7.4543551343602115E-3</v>
      </c>
      <c r="N7746">
        <v>6.4429930000000004</v>
      </c>
      <c r="O7746">
        <v>-0.30352299999999999</v>
      </c>
      <c r="P7746">
        <f t="shared" si="603"/>
        <v>1.9154625067088265E-3</v>
      </c>
      <c r="R7746">
        <v>6.4352679999999998</v>
      </c>
      <c r="S7746">
        <v>-0.35929299999999997</v>
      </c>
      <c r="T7746">
        <f t="shared" si="604"/>
        <v>9.0161649558907363E-4</v>
      </c>
    </row>
    <row r="7747" spans="1:20" x14ac:dyDescent="0.3">
      <c r="A7747">
        <v>6.4433999999999996</v>
      </c>
      <c r="B7747">
        <v>-0.56973399999999996</v>
      </c>
      <c r="C7747">
        <f t="shared" si="600"/>
        <v>8.0864394880078468E-3</v>
      </c>
      <c r="F7747">
        <v>6.4460350000000002</v>
      </c>
      <c r="G7747">
        <v>0.243834</v>
      </c>
      <c r="H7747">
        <f t="shared" si="601"/>
        <v>2.6012572987712799E-3</v>
      </c>
      <c r="J7747">
        <v>6.4425350000000003</v>
      </c>
      <c r="K7747">
        <v>-0.212117</v>
      </c>
      <c r="L7747">
        <f t="shared" si="602"/>
        <v>7.4207126773724614E-3</v>
      </c>
      <c r="N7747">
        <v>6.4438250000000004</v>
      </c>
      <c r="O7747">
        <v>-0.30404500000000001</v>
      </c>
      <c r="P7747">
        <f t="shared" si="603"/>
        <v>1.9075601963412267E-3</v>
      </c>
      <c r="R7747">
        <v>6.4360989999999996</v>
      </c>
      <c r="S7747">
        <v>-0.36037999999999998</v>
      </c>
      <c r="T7747">
        <f t="shared" si="604"/>
        <v>8.8328807827336953E-4</v>
      </c>
    </row>
    <row r="7748" spans="1:20" x14ac:dyDescent="0.3">
      <c r="A7748">
        <v>6.4442320000000004</v>
      </c>
      <c r="B7748">
        <v>-0.56966899999999998</v>
      </c>
      <c r="C7748">
        <f t="shared" ref="C7748:C7811" si="605">(B7748-MIN(B:B))/(MAX(B:B)-MIN(B:B))</f>
        <v>8.0916282201571096E-3</v>
      </c>
      <c r="F7748">
        <v>6.4468670000000001</v>
      </c>
      <c r="G7748">
        <v>0.24195800000000001</v>
      </c>
      <c r="H7748">
        <f t="shared" ref="H7748:H7811" si="606">(G7748-MIN(G:G))/(MAX(G:G)-MIN(G:G))</f>
        <v>2.572931393161804E-3</v>
      </c>
      <c r="J7748">
        <v>6.4433670000000003</v>
      </c>
      <c r="K7748">
        <v>-0.21182899999999999</v>
      </c>
      <c r="L7748">
        <f t="shared" ref="L7748:L7811" si="607">(K7748-MIN(K:K))/(MAX(K:K)-MIN(K:K))</f>
        <v>7.4420072435537185E-3</v>
      </c>
      <c r="N7748">
        <v>6.4446570000000003</v>
      </c>
      <c r="O7748">
        <v>-0.30431599999999998</v>
      </c>
      <c r="P7748">
        <f t="shared" ref="P7748:P7811" si="608">(O7748-MIN(O:O))/(MAX(O:O)-MIN(O:O))</f>
        <v>1.9034576559013431E-3</v>
      </c>
      <c r="R7748">
        <v>6.4369300000000003</v>
      </c>
      <c r="S7748">
        <v>-0.36156500000000003</v>
      </c>
      <c r="T7748">
        <f t="shared" ref="T7748:T7811" si="609">(S7748-MIN(S:S))/(MAX(S:S)-MIN(S:S))</f>
        <v>8.633072369494413E-4</v>
      </c>
    </row>
    <row r="7749" spans="1:20" x14ac:dyDescent="0.3">
      <c r="A7749">
        <v>6.4450649999999996</v>
      </c>
      <c r="B7749">
        <v>-0.56928699999999999</v>
      </c>
      <c r="C7749">
        <f t="shared" si="605"/>
        <v>8.1221219998650947E-3</v>
      </c>
      <c r="F7749">
        <v>6.4477000000000002</v>
      </c>
      <c r="G7749">
        <v>0.24041000000000001</v>
      </c>
      <c r="H7749">
        <f t="shared" si="606"/>
        <v>2.5495579913049444E-3</v>
      </c>
      <c r="J7749">
        <v>6.4441990000000002</v>
      </c>
      <c r="K7749">
        <v>-0.211926</v>
      </c>
      <c r="L7749">
        <f t="shared" si="607"/>
        <v>7.4348351153607252E-3</v>
      </c>
      <c r="N7749">
        <v>6.4454890000000002</v>
      </c>
      <c r="O7749">
        <v>-0.30451800000000001</v>
      </c>
      <c r="P7749">
        <f t="shared" si="608"/>
        <v>1.9003996737284401E-3</v>
      </c>
      <c r="R7749">
        <v>6.4377610000000001</v>
      </c>
      <c r="S7749">
        <v>-0.36281999999999998</v>
      </c>
      <c r="T7749">
        <f t="shared" si="609"/>
        <v>8.4214609276249777E-4</v>
      </c>
    </row>
    <row r="7750" spans="1:20" x14ac:dyDescent="0.3">
      <c r="A7750">
        <v>6.4458970000000004</v>
      </c>
      <c r="B7750">
        <v>-0.56862400000000002</v>
      </c>
      <c r="C7750">
        <f t="shared" si="605"/>
        <v>8.1750470677875928E-3</v>
      </c>
      <c r="F7750">
        <v>6.4485320000000002</v>
      </c>
      <c r="G7750">
        <v>0.24068999999999999</v>
      </c>
      <c r="H7750">
        <f t="shared" si="606"/>
        <v>2.5537857384108353E-3</v>
      </c>
      <c r="J7750">
        <v>6.4450310000000002</v>
      </c>
      <c r="K7750">
        <v>-0.212339</v>
      </c>
      <c r="L7750">
        <f t="shared" si="607"/>
        <v>7.4042981159410763E-3</v>
      </c>
      <c r="N7750">
        <v>6.4463210000000002</v>
      </c>
      <c r="O7750">
        <v>-0.30420900000000001</v>
      </c>
      <c r="P7750">
        <f t="shared" si="608"/>
        <v>1.9050774781414444E-3</v>
      </c>
      <c r="R7750">
        <v>6.438593</v>
      </c>
      <c r="S7750">
        <v>-0.36306899999999998</v>
      </c>
      <c r="T7750">
        <f t="shared" si="609"/>
        <v>8.3794758686405227E-4</v>
      </c>
    </row>
    <row r="7751" spans="1:20" x14ac:dyDescent="0.3">
      <c r="A7751">
        <v>6.4467290000000004</v>
      </c>
      <c r="B7751">
        <v>-0.56774400000000003</v>
      </c>
      <c r="C7751">
        <f t="shared" si="605"/>
        <v>8.2452945184237902E-3</v>
      </c>
      <c r="F7751">
        <v>6.4493650000000002</v>
      </c>
      <c r="G7751">
        <v>0.240452</v>
      </c>
      <c r="H7751">
        <f t="shared" si="606"/>
        <v>2.5501921533708279E-3</v>
      </c>
      <c r="J7751">
        <v>6.4458630000000001</v>
      </c>
      <c r="K7751">
        <v>-0.21269199999999999</v>
      </c>
      <c r="L7751">
        <f t="shared" si="607"/>
        <v>7.3781974844758565E-3</v>
      </c>
      <c r="N7751">
        <v>6.4471540000000003</v>
      </c>
      <c r="O7751">
        <v>-0.303311</v>
      </c>
      <c r="P7751">
        <f t="shared" si="608"/>
        <v>1.9186718741378132E-3</v>
      </c>
      <c r="R7751">
        <v>6.4394239999999998</v>
      </c>
      <c r="S7751">
        <v>-0.36403799999999997</v>
      </c>
      <c r="T7751">
        <f t="shared" si="609"/>
        <v>8.2160882294600522E-4</v>
      </c>
    </row>
    <row r="7752" spans="1:20" x14ac:dyDescent="0.3">
      <c r="A7752">
        <v>6.4475610000000003</v>
      </c>
      <c r="B7752">
        <v>-0.56716800000000001</v>
      </c>
      <c r="C7752">
        <f t="shared" si="605"/>
        <v>8.2912746679311214E-3</v>
      </c>
      <c r="F7752">
        <v>6.4501970000000002</v>
      </c>
      <c r="G7752">
        <v>0.23865700000000001</v>
      </c>
      <c r="H7752">
        <f t="shared" si="606"/>
        <v>2.5230892746026991E-3</v>
      </c>
      <c r="J7752">
        <v>6.4466950000000001</v>
      </c>
      <c r="K7752">
        <v>-0.212787</v>
      </c>
      <c r="L7752">
        <f t="shared" si="607"/>
        <v>7.3711732352146767E-3</v>
      </c>
      <c r="N7752">
        <v>6.4479860000000002</v>
      </c>
      <c r="O7752">
        <v>-0.30353400000000003</v>
      </c>
      <c r="P7752">
        <f t="shared" si="608"/>
        <v>1.9152959829271334E-3</v>
      </c>
      <c r="R7752">
        <v>6.4402549999999996</v>
      </c>
      <c r="S7752">
        <v>-0.36292799999999997</v>
      </c>
      <c r="T7752">
        <f t="shared" si="609"/>
        <v>8.4032505405955756E-4</v>
      </c>
    </row>
    <row r="7753" spans="1:20" x14ac:dyDescent="0.3">
      <c r="A7753">
        <v>6.4483930000000003</v>
      </c>
      <c r="B7753">
        <v>-0.56743299999999997</v>
      </c>
      <c r="C7753">
        <f t="shared" si="605"/>
        <v>8.2701206060918145E-3</v>
      </c>
      <c r="F7753">
        <v>6.4510300000000003</v>
      </c>
      <c r="G7753">
        <v>0.23812</v>
      </c>
      <c r="H7753">
        <f t="shared" si="606"/>
        <v>2.5149810596174706E-3</v>
      </c>
      <c r="J7753">
        <v>6.447527</v>
      </c>
      <c r="K7753">
        <v>-0.21289</v>
      </c>
      <c r="L7753">
        <f t="shared" si="607"/>
        <v>7.3635574702262422E-3</v>
      </c>
      <c r="N7753">
        <v>6.4488180000000002</v>
      </c>
      <c r="O7753">
        <v>-0.30334699999999998</v>
      </c>
      <c r="P7753">
        <f t="shared" si="608"/>
        <v>1.9181268872159101E-3</v>
      </c>
      <c r="R7753">
        <v>6.4410860000000003</v>
      </c>
      <c r="S7753">
        <v>-0.36420200000000003</v>
      </c>
      <c r="T7753">
        <f t="shared" si="609"/>
        <v>8.1884354195265071E-4</v>
      </c>
    </row>
    <row r="7754" spans="1:20" x14ac:dyDescent="0.3">
      <c r="A7754">
        <v>6.4492250000000002</v>
      </c>
      <c r="B7754">
        <v>-0.56705899999999998</v>
      </c>
      <c r="C7754">
        <f t="shared" si="605"/>
        <v>8.2999757726121975E-3</v>
      </c>
      <c r="F7754">
        <v>6.4518620000000002</v>
      </c>
      <c r="G7754">
        <v>0.238145</v>
      </c>
      <c r="H7754">
        <f t="shared" si="606"/>
        <v>2.5153585370376397E-3</v>
      </c>
      <c r="J7754">
        <v>6.448359</v>
      </c>
      <c r="K7754">
        <v>-0.212587</v>
      </c>
      <c r="L7754">
        <f t="shared" si="607"/>
        <v>7.3859611283961053E-3</v>
      </c>
      <c r="N7754">
        <v>6.4496510000000002</v>
      </c>
      <c r="O7754">
        <v>-0.30487300000000001</v>
      </c>
      <c r="P7754">
        <f t="shared" si="608"/>
        <v>1.895025497137448E-3</v>
      </c>
      <c r="R7754">
        <v>6.4419170000000001</v>
      </c>
      <c r="S7754">
        <v>-0.36477500000000002</v>
      </c>
      <c r="T7754">
        <f t="shared" si="609"/>
        <v>8.0918191994538459E-4</v>
      </c>
    </row>
    <row r="7755" spans="1:20" x14ac:dyDescent="0.3">
      <c r="A7755">
        <v>6.4500580000000003</v>
      </c>
      <c r="B7755">
        <v>-0.56769199999999997</v>
      </c>
      <c r="C7755">
        <f t="shared" si="605"/>
        <v>8.2494455041432057E-3</v>
      </c>
      <c r="F7755">
        <v>6.4526950000000003</v>
      </c>
      <c r="G7755">
        <v>0.237285</v>
      </c>
      <c r="H7755">
        <f t="shared" si="606"/>
        <v>2.5023733137838284E-3</v>
      </c>
      <c r="J7755">
        <v>6.449192</v>
      </c>
      <c r="K7755">
        <v>-0.212974</v>
      </c>
      <c r="L7755">
        <f t="shared" si="607"/>
        <v>7.3573465550900424E-3</v>
      </c>
      <c r="N7755">
        <v>6.4504830000000002</v>
      </c>
      <c r="O7755">
        <v>-0.30423600000000001</v>
      </c>
      <c r="P7755">
        <f t="shared" si="608"/>
        <v>1.9046687379500168E-3</v>
      </c>
      <c r="R7755">
        <v>6.4427490000000001</v>
      </c>
      <c r="S7755">
        <v>-0.36421999999999999</v>
      </c>
      <c r="T7755">
        <f t="shared" si="609"/>
        <v>8.185400355021613E-4</v>
      </c>
    </row>
    <row r="7756" spans="1:20" x14ac:dyDescent="0.3">
      <c r="A7756">
        <v>6.4508900000000002</v>
      </c>
      <c r="B7756">
        <v>-0.56840100000000005</v>
      </c>
      <c r="C7756">
        <f t="shared" si="605"/>
        <v>8.1928484103919903E-3</v>
      </c>
      <c r="F7756">
        <v>6.4535270000000002</v>
      </c>
      <c r="G7756">
        <v>0.23827200000000001</v>
      </c>
      <c r="H7756">
        <f t="shared" si="606"/>
        <v>2.5172761223320977E-3</v>
      </c>
      <c r="J7756">
        <v>6.450024</v>
      </c>
      <c r="K7756">
        <v>-0.213252</v>
      </c>
      <c r="L7756">
        <f t="shared" si="607"/>
        <v>7.3367913835678568E-3</v>
      </c>
      <c r="N7756">
        <v>6.4513150000000001</v>
      </c>
      <c r="O7756">
        <v>-0.30412099999999997</v>
      </c>
      <c r="P7756">
        <f t="shared" si="608"/>
        <v>1.9064096683949867E-3</v>
      </c>
      <c r="R7756">
        <v>6.4435799999999999</v>
      </c>
      <c r="S7756">
        <v>-0.36294900000000002</v>
      </c>
      <c r="T7756">
        <f t="shared" si="609"/>
        <v>8.3997096320065172E-4</v>
      </c>
    </row>
    <row r="7757" spans="1:20" x14ac:dyDescent="0.3">
      <c r="A7757">
        <v>6.4517220000000002</v>
      </c>
      <c r="B7757">
        <v>-0.56874800000000003</v>
      </c>
      <c r="C7757">
        <f t="shared" si="605"/>
        <v>8.1651485633797635E-3</v>
      </c>
      <c r="F7757">
        <v>6.4543600000000003</v>
      </c>
      <c r="G7757">
        <v>0.23833599999999999</v>
      </c>
      <c r="H7757">
        <f t="shared" si="606"/>
        <v>2.51824246452773E-3</v>
      </c>
      <c r="J7757">
        <v>6.4508559999999999</v>
      </c>
      <c r="K7757">
        <v>-0.21304000000000001</v>
      </c>
      <c r="L7757">
        <f t="shared" si="607"/>
        <v>7.3524665503401703E-3</v>
      </c>
      <c r="N7757">
        <v>6.4521470000000001</v>
      </c>
      <c r="O7757">
        <v>-0.30431999999999998</v>
      </c>
      <c r="P7757">
        <f t="shared" si="608"/>
        <v>1.9033971017989094E-3</v>
      </c>
      <c r="R7757">
        <v>6.4444109999999997</v>
      </c>
      <c r="S7757">
        <v>-0.363649</v>
      </c>
      <c r="T7757">
        <f t="shared" si="609"/>
        <v>8.2816793457048392E-4</v>
      </c>
    </row>
    <row r="7758" spans="1:20" x14ac:dyDescent="0.3">
      <c r="A7758">
        <v>6.4525540000000001</v>
      </c>
      <c r="B7758">
        <v>-0.56965900000000003</v>
      </c>
      <c r="C7758">
        <f t="shared" si="605"/>
        <v>8.0924264866416087E-3</v>
      </c>
      <c r="F7758">
        <v>6.4551920000000003</v>
      </c>
      <c r="G7758">
        <v>0.238758</v>
      </c>
      <c r="H7758">
        <f t="shared" si="606"/>
        <v>2.5246142833801814E-3</v>
      </c>
      <c r="J7758">
        <v>6.4516879999999999</v>
      </c>
      <c r="K7758">
        <v>-0.21282699999999999</v>
      </c>
      <c r="L7758">
        <f t="shared" si="607"/>
        <v>7.3682156565783924E-3</v>
      </c>
      <c r="N7758">
        <v>6.4529800000000002</v>
      </c>
      <c r="O7758">
        <v>-0.30426399999999998</v>
      </c>
      <c r="P7758">
        <f t="shared" si="608"/>
        <v>1.9042448592329812E-3</v>
      </c>
      <c r="R7758">
        <v>6.4452420000000004</v>
      </c>
      <c r="S7758">
        <v>-0.36437799999999998</v>
      </c>
      <c r="T7758">
        <f t="shared" si="609"/>
        <v>8.1587592332563771E-4</v>
      </c>
    </row>
    <row r="7759" spans="1:20" x14ac:dyDescent="0.3">
      <c r="A7759">
        <v>6.4533860000000001</v>
      </c>
      <c r="B7759">
        <v>-0.57035899999999995</v>
      </c>
      <c r="C7759">
        <f t="shared" si="605"/>
        <v>8.036547832726457E-3</v>
      </c>
      <c r="F7759">
        <v>6.4560250000000003</v>
      </c>
      <c r="G7759">
        <v>0.238121</v>
      </c>
      <c r="H7759">
        <f t="shared" si="606"/>
        <v>2.5149961587142772E-3</v>
      </c>
      <c r="J7759">
        <v>6.4525199999999998</v>
      </c>
      <c r="K7759">
        <v>-0.21309</v>
      </c>
      <c r="L7759">
        <f t="shared" si="607"/>
        <v>7.3487695770448136E-3</v>
      </c>
      <c r="N7759">
        <v>6.4538120000000001</v>
      </c>
      <c r="O7759">
        <v>-0.305035</v>
      </c>
      <c r="P7759">
        <f t="shared" si="608"/>
        <v>1.8925730559888828E-3</v>
      </c>
      <c r="R7759">
        <v>6.4460740000000003</v>
      </c>
      <c r="S7759">
        <v>-0.363396</v>
      </c>
      <c r="T7759">
        <f t="shared" si="609"/>
        <v>8.3243388634681619E-4</v>
      </c>
    </row>
    <row r="7760" spans="1:20" x14ac:dyDescent="0.3">
      <c r="A7760">
        <v>6.454218</v>
      </c>
      <c r="B7760">
        <v>-0.57100399999999996</v>
      </c>
      <c r="C7760">
        <f t="shared" si="605"/>
        <v>7.9850596444760603E-3</v>
      </c>
      <c r="F7760">
        <v>6.4568570000000003</v>
      </c>
      <c r="G7760">
        <v>0.237263</v>
      </c>
      <c r="H7760">
        <f t="shared" si="606"/>
        <v>2.50204113365408E-3</v>
      </c>
      <c r="J7760">
        <v>6.4533519999999998</v>
      </c>
      <c r="K7760">
        <v>-0.213731</v>
      </c>
      <c r="L7760">
        <f t="shared" si="607"/>
        <v>7.3013743793983359E-3</v>
      </c>
      <c r="N7760">
        <v>6.454644</v>
      </c>
      <c r="O7760">
        <v>-0.30574400000000002</v>
      </c>
      <c r="P7760">
        <f t="shared" si="608"/>
        <v>1.8818398413325069E-3</v>
      </c>
      <c r="R7760">
        <v>6.4469050000000001</v>
      </c>
      <c r="S7760">
        <v>-0.363373</v>
      </c>
      <c r="T7760">
        <f t="shared" si="609"/>
        <v>8.3282170014466455E-4</v>
      </c>
    </row>
    <row r="7761" spans="1:20" x14ac:dyDescent="0.3">
      <c r="A7761">
        <v>6.45505</v>
      </c>
      <c r="B7761">
        <v>-0.57138299999999997</v>
      </c>
      <c r="C7761">
        <f t="shared" si="605"/>
        <v>7.9548053447134233E-3</v>
      </c>
      <c r="F7761">
        <v>6.4576900000000004</v>
      </c>
      <c r="G7761">
        <v>0.236841</v>
      </c>
      <c r="H7761">
        <f t="shared" si="606"/>
        <v>2.4956693148016282E-3</v>
      </c>
      <c r="J7761">
        <v>6.4541839999999997</v>
      </c>
      <c r="K7761">
        <v>-0.21357200000000001</v>
      </c>
      <c r="L7761">
        <f t="shared" si="607"/>
        <v>7.3131307544775708E-3</v>
      </c>
      <c r="N7761">
        <v>6.455476</v>
      </c>
      <c r="O7761">
        <v>-0.30554500000000001</v>
      </c>
      <c r="P7761">
        <f t="shared" si="608"/>
        <v>1.8848524079285842E-3</v>
      </c>
      <c r="R7761">
        <v>6.4477359999999999</v>
      </c>
      <c r="S7761">
        <v>-0.36383599999999999</v>
      </c>
      <c r="T7761">
        <f t="shared" si="609"/>
        <v>8.2501483977928203E-4</v>
      </c>
    </row>
    <row r="7762" spans="1:20" x14ac:dyDescent="0.3">
      <c r="A7762">
        <v>6.455883</v>
      </c>
      <c r="B7762">
        <v>-0.57195200000000002</v>
      </c>
      <c r="C7762">
        <f t="shared" si="605"/>
        <v>7.9093839817452414E-3</v>
      </c>
      <c r="F7762">
        <v>6.4585220000000003</v>
      </c>
      <c r="G7762">
        <v>0.236816</v>
      </c>
      <c r="H7762">
        <f t="shared" si="606"/>
        <v>2.4952918373814591E-3</v>
      </c>
      <c r="J7762">
        <v>6.4550159999999996</v>
      </c>
      <c r="K7762">
        <v>-0.21345600000000001</v>
      </c>
      <c r="L7762">
        <f t="shared" si="607"/>
        <v>7.3217077325227996E-3</v>
      </c>
      <c r="N7762">
        <v>6.4563079999999999</v>
      </c>
      <c r="O7762">
        <v>-0.30559900000000001</v>
      </c>
      <c r="P7762">
        <f t="shared" si="608"/>
        <v>1.8840349275457292E-3</v>
      </c>
      <c r="R7762">
        <v>6.4485669999999997</v>
      </c>
      <c r="S7762">
        <v>-0.364236</v>
      </c>
      <c r="T7762">
        <f t="shared" si="609"/>
        <v>8.1827025199061431E-4</v>
      </c>
    </row>
    <row r="7763" spans="1:20" x14ac:dyDescent="0.3">
      <c r="A7763">
        <v>6.456715</v>
      </c>
      <c r="B7763">
        <v>-0.57153399999999999</v>
      </c>
      <c r="C7763">
        <f t="shared" si="605"/>
        <v>7.9427515207974378E-3</v>
      </c>
      <c r="F7763">
        <v>6.4593550000000004</v>
      </c>
      <c r="G7763">
        <v>0.236516</v>
      </c>
      <c r="H7763">
        <f t="shared" si="606"/>
        <v>2.4907621083394326E-3</v>
      </c>
      <c r="J7763">
        <v>6.4558479999999996</v>
      </c>
      <c r="K7763">
        <v>-0.21354500000000001</v>
      </c>
      <c r="L7763">
        <f t="shared" si="607"/>
        <v>7.3151271200570635E-3</v>
      </c>
      <c r="N7763">
        <v>6.4571399999999999</v>
      </c>
      <c r="O7763">
        <v>-0.30513499999999999</v>
      </c>
      <c r="P7763">
        <f t="shared" si="608"/>
        <v>1.8910592034280401E-3</v>
      </c>
      <c r="R7763">
        <v>6.4493989999999997</v>
      </c>
      <c r="S7763">
        <v>-0.36355100000000001</v>
      </c>
      <c r="T7763">
        <f t="shared" si="609"/>
        <v>8.298203585787073E-4</v>
      </c>
    </row>
    <row r="7764" spans="1:20" x14ac:dyDescent="0.3">
      <c r="A7764">
        <v>6.4575469999999999</v>
      </c>
      <c r="B7764">
        <v>-0.57205099999999998</v>
      </c>
      <c r="C7764">
        <f t="shared" si="605"/>
        <v>7.9014811435486731E-3</v>
      </c>
      <c r="F7764">
        <v>6.4601870000000003</v>
      </c>
      <c r="G7764">
        <v>0.235931</v>
      </c>
      <c r="H7764">
        <f t="shared" si="606"/>
        <v>2.4819291367074799E-3</v>
      </c>
      <c r="J7764">
        <v>6.4566800000000004</v>
      </c>
      <c r="K7764">
        <v>-0.21335499999999999</v>
      </c>
      <c r="L7764">
        <f t="shared" si="607"/>
        <v>7.3291756185794223E-3</v>
      </c>
      <c r="N7764">
        <v>6.457973</v>
      </c>
      <c r="O7764">
        <v>-0.30551400000000001</v>
      </c>
      <c r="P7764">
        <f t="shared" si="608"/>
        <v>1.8853217022224455E-3</v>
      </c>
      <c r="R7764">
        <v>6.4502300000000004</v>
      </c>
      <c r="S7764">
        <v>-0.36427199999999998</v>
      </c>
      <c r="T7764">
        <f t="shared" si="609"/>
        <v>8.1766323908963453E-4</v>
      </c>
    </row>
    <row r="7765" spans="1:20" x14ac:dyDescent="0.3">
      <c r="A7765">
        <v>6.4583789999999999</v>
      </c>
      <c r="B7765">
        <v>-0.57285699999999995</v>
      </c>
      <c r="C7765">
        <f t="shared" si="605"/>
        <v>7.8371408648977934E-3</v>
      </c>
      <c r="F7765">
        <v>6.4610200000000004</v>
      </c>
      <c r="G7765">
        <v>0.23613400000000001</v>
      </c>
      <c r="H7765">
        <f t="shared" si="606"/>
        <v>2.4849942533592515E-3</v>
      </c>
      <c r="J7765">
        <v>6.4575120000000004</v>
      </c>
      <c r="K7765">
        <v>-0.21384700000000001</v>
      </c>
      <c r="L7765">
        <f t="shared" si="607"/>
        <v>7.2927974013531072E-3</v>
      </c>
      <c r="N7765">
        <v>6.4588049999999999</v>
      </c>
      <c r="O7765">
        <v>-0.305925</v>
      </c>
      <c r="P7765">
        <f t="shared" si="608"/>
        <v>1.8790997681973815E-3</v>
      </c>
      <c r="R7765">
        <v>6.4510610000000002</v>
      </c>
      <c r="S7765">
        <v>-0.36415900000000001</v>
      </c>
      <c r="T7765">
        <f t="shared" si="609"/>
        <v>8.1956858513993272E-4</v>
      </c>
    </row>
    <row r="7766" spans="1:20" x14ac:dyDescent="0.3">
      <c r="A7766">
        <v>6.4592109999999998</v>
      </c>
      <c r="B7766">
        <v>-0.573214</v>
      </c>
      <c r="C7766">
        <f t="shared" si="605"/>
        <v>7.8086427514010587E-3</v>
      </c>
      <c r="F7766">
        <v>6.4618520000000004</v>
      </c>
      <c r="G7766">
        <v>0.23485800000000001</v>
      </c>
      <c r="H7766">
        <f t="shared" si="606"/>
        <v>2.4657278058338298E-3</v>
      </c>
      <c r="J7766">
        <v>6.4583440000000003</v>
      </c>
      <c r="K7766">
        <v>-0.21535000000000001</v>
      </c>
      <c r="L7766">
        <f t="shared" si="607"/>
        <v>7.1816663840946742E-3</v>
      </c>
      <c r="N7766">
        <v>6.4596369999999999</v>
      </c>
      <c r="O7766">
        <v>-0.305983</v>
      </c>
      <c r="P7766">
        <f t="shared" si="608"/>
        <v>1.8782217337120926E-3</v>
      </c>
      <c r="R7766">
        <v>6.451892</v>
      </c>
      <c r="S7766">
        <v>-0.36358000000000001</v>
      </c>
      <c r="T7766">
        <f t="shared" si="609"/>
        <v>8.2933137596402889E-4</v>
      </c>
    </row>
    <row r="7767" spans="1:20" x14ac:dyDescent="0.3">
      <c r="A7767">
        <v>6.4600429999999998</v>
      </c>
      <c r="B7767">
        <v>-0.573268</v>
      </c>
      <c r="C7767">
        <f t="shared" si="605"/>
        <v>7.8043321123847462E-3</v>
      </c>
      <c r="F7767">
        <v>6.4626849999999996</v>
      </c>
      <c r="G7767">
        <v>0.23521</v>
      </c>
      <c r="H7767">
        <f t="shared" si="606"/>
        <v>2.4710426879098078E-3</v>
      </c>
      <c r="J7767">
        <v>6.4591760000000003</v>
      </c>
      <c r="K7767">
        <v>-0.21676000000000001</v>
      </c>
      <c r="L7767">
        <f t="shared" si="607"/>
        <v>7.0774117371656068E-3</v>
      </c>
      <c r="N7767">
        <v>6.4604689999999998</v>
      </c>
      <c r="O7767">
        <v>-0.30599500000000002</v>
      </c>
      <c r="P7767">
        <f t="shared" si="608"/>
        <v>1.8780400714047915E-3</v>
      </c>
      <c r="R7767">
        <v>6.4527239999999999</v>
      </c>
      <c r="S7767">
        <v>-0.36436400000000002</v>
      </c>
      <c r="T7767">
        <f t="shared" si="609"/>
        <v>8.1611198389824045E-4</v>
      </c>
    </row>
    <row r="7768" spans="1:20" x14ac:dyDescent="0.3">
      <c r="A7768">
        <v>6.4608759999999998</v>
      </c>
      <c r="B7768">
        <v>-0.57327799999999995</v>
      </c>
      <c r="C7768">
        <f t="shared" si="605"/>
        <v>7.8035338459002479E-3</v>
      </c>
      <c r="F7768">
        <v>6.4635170000000004</v>
      </c>
      <c r="G7768">
        <v>0.23560400000000001</v>
      </c>
      <c r="H7768">
        <f t="shared" si="606"/>
        <v>2.4769917320516702E-3</v>
      </c>
      <c r="J7768">
        <v>6.4600080000000002</v>
      </c>
      <c r="K7768">
        <v>-0.21671499999999999</v>
      </c>
      <c r="L7768">
        <f t="shared" si="607"/>
        <v>7.0807390131314291E-3</v>
      </c>
      <c r="N7768">
        <v>6.4613009999999997</v>
      </c>
      <c r="O7768">
        <v>-0.30599500000000002</v>
      </c>
      <c r="P7768">
        <f t="shared" si="608"/>
        <v>1.8780400714047915E-3</v>
      </c>
      <c r="R7768">
        <v>6.4535549999999997</v>
      </c>
      <c r="S7768">
        <v>-0.36524000000000001</v>
      </c>
      <c r="T7768">
        <f t="shared" si="609"/>
        <v>8.0134133664105879E-4</v>
      </c>
    </row>
    <row r="7769" spans="1:20" x14ac:dyDescent="0.3">
      <c r="A7769">
        <v>6.4617079999999998</v>
      </c>
      <c r="B7769">
        <v>-0.573411</v>
      </c>
      <c r="C7769">
        <f t="shared" si="605"/>
        <v>7.7929169016563637E-3</v>
      </c>
      <c r="F7769">
        <v>6.4643499999999996</v>
      </c>
      <c r="G7769">
        <v>0.23489299999999999</v>
      </c>
      <c r="H7769">
        <f t="shared" si="606"/>
        <v>2.4662562742220656E-3</v>
      </c>
      <c r="J7769">
        <v>6.4608400000000001</v>
      </c>
      <c r="K7769">
        <v>-0.21643899999999999</v>
      </c>
      <c r="L7769">
        <f t="shared" si="607"/>
        <v>7.1011463057217995E-3</v>
      </c>
      <c r="N7769">
        <v>6.4621339999999998</v>
      </c>
      <c r="O7769">
        <v>-0.30753599999999998</v>
      </c>
      <c r="P7769">
        <f t="shared" si="608"/>
        <v>1.854711603442204E-3</v>
      </c>
      <c r="R7769">
        <v>6.4543860000000004</v>
      </c>
      <c r="S7769">
        <v>-0.36359599999999997</v>
      </c>
      <c r="T7769">
        <f t="shared" si="609"/>
        <v>8.2906159245248287E-4</v>
      </c>
    </row>
    <row r="7770" spans="1:20" x14ac:dyDescent="0.3">
      <c r="A7770">
        <v>6.4625399999999997</v>
      </c>
      <c r="B7770">
        <v>-0.57414699999999996</v>
      </c>
      <c r="C7770">
        <f t="shared" si="605"/>
        <v>7.7341644883970008E-3</v>
      </c>
      <c r="F7770">
        <v>6.4651820000000004</v>
      </c>
      <c r="G7770">
        <v>0.23649100000000001</v>
      </c>
      <c r="H7770">
        <f t="shared" si="606"/>
        <v>2.4903846309192639E-3</v>
      </c>
      <c r="J7770">
        <v>6.4616720000000001</v>
      </c>
      <c r="K7770">
        <v>-0.21668799999999999</v>
      </c>
      <c r="L7770">
        <f t="shared" si="607"/>
        <v>7.0827353787109217E-3</v>
      </c>
      <c r="N7770">
        <v>6.4629659999999998</v>
      </c>
      <c r="O7770">
        <v>-0.30807400000000001</v>
      </c>
      <c r="P7770">
        <f t="shared" si="608"/>
        <v>1.8465670766648688E-3</v>
      </c>
      <c r="R7770">
        <v>6.4552170000000002</v>
      </c>
      <c r="S7770">
        <v>-0.36337199999999997</v>
      </c>
      <c r="T7770">
        <f t="shared" si="609"/>
        <v>8.3283856161413662E-4</v>
      </c>
    </row>
    <row r="7771" spans="1:20" x14ac:dyDescent="0.3">
      <c r="A7771">
        <v>6.4633719999999997</v>
      </c>
      <c r="B7771">
        <v>-0.57445900000000005</v>
      </c>
      <c r="C7771">
        <f t="shared" si="605"/>
        <v>7.7092585740805237E-3</v>
      </c>
      <c r="F7771">
        <v>6.4660149999999996</v>
      </c>
      <c r="G7771">
        <v>0.23649899999999999</v>
      </c>
      <c r="H7771">
        <f t="shared" si="606"/>
        <v>2.4905054236937173E-3</v>
      </c>
      <c r="J7771">
        <v>6.462504</v>
      </c>
      <c r="K7771">
        <v>-0.216582</v>
      </c>
      <c r="L7771">
        <f t="shared" si="607"/>
        <v>7.0905729620970781E-3</v>
      </c>
      <c r="N7771">
        <v>6.4637979999999997</v>
      </c>
      <c r="O7771">
        <v>-0.30786999999999998</v>
      </c>
      <c r="P7771">
        <f t="shared" si="608"/>
        <v>1.8496553358889889E-3</v>
      </c>
      <c r="R7771">
        <v>6.456048</v>
      </c>
      <c r="S7771">
        <v>-0.362209</v>
      </c>
      <c r="T7771">
        <f t="shared" si="609"/>
        <v>8.5244845060968694E-4</v>
      </c>
    </row>
    <row r="7772" spans="1:20" x14ac:dyDescent="0.3">
      <c r="A7772">
        <v>6.4642039999999996</v>
      </c>
      <c r="B7772">
        <v>-0.57468900000000001</v>
      </c>
      <c r="C7772">
        <f t="shared" si="605"/>
        <v>7.6908984449369751E-3</v>
      </c>
      <c r="F7772">
        <v>6.4668469999999996</v>
      </c>
      <c r="G7772">
        <v>0.23749200000000001</v>
      </c>
      <c r="H7772">
        <f t="shared" si="606"/>
        <v>2.5054988268228273E-3</v>
      </c>
      <c r="J7772">
        <v>6.463336</v>
      </c>
      <c r="K7772">
        <v>-0.21664900000000001</v>
      </c>
      <c r="L7772">
        <f t="shared" si="607"/>
        <v>7.0856190178812993E-3</v>
      </c>
      <c r="N7772">
        <v>6.4646309999999998</v>
      </c>
      <c r="O7772">
        <v>-0.30611899999999997</v>
      </c>
      <c r="P7772">
        <f t="shared" si="608"/>
        <v>1.8761628942293468E-3</v>
      </c>
      <c r="R7772">
        <v>6.45688</v>
      </c>
      <c r="S7772">
        <v>-0.362593</v>
      </c>
      <c r="T7772">
        <f t="shared" si="609"/>
        <v>8.4597364633256622E-4</v>
      </c>
    </row>
    <row r="7773" spans="1:20" x14ac:dyDescent="0.3">
      <c r="A7773">
        <v>6.4650359999999996</v>
      </c>
      <c r="B7773">
        <v>-0.57510399999999995</v>
      </c>
      <c r="C7773">
        <f t="shared" si="605"/>
        <v>7.6577703858301364E-3</v>
      </c>
      <c r="F7773">
        <v>6.4676799999999997</v>
      </c>
      <c r="G7773">
        <v>0.23829400000000001</v>
      </c>
      <c r="H7773">
        <f t="shared" si="606"/>
        <v>2.5176083024618465E-3</v>
      </c>
      <c r="J7773">
        <v>6.4641690000000001</v>
      </c>
      <c r="K7773">
        <v>-0.21731800000000001</v>
      </c>
      <c r="L7773">
        <f t="shared" si="607"/>
        <v>7.0361535151894214E-3</v>
      </c>
      <c r="N7773">
        <v>6.4654629999999997</v>
      </c>
      <c r="O7773">
        <v>-0.30483700000000002</v>
      </c>
      <c r="P7773">
        <f t="shared" si="608"/>
        <v>1.8955704840593513E-3</v>
      </c>
      <c r="R7773">
        <v>6.4577109999999998</v>
      </c>
      <c r="S7773">
        <v>-0.36287999999999998</v>
      </c>
      <c r="T7773">
        <f t="shared" si="609"/>
        <v>8.4113440459419756E-4</v>
      </c>
    </row>
    <row r="7774" spans="1:20" x14ac:dyDescent="0.3">
      <c r="A7774">
        <v>6.4658689999999996</v>
      </c>
      <c r="B7774">
        <v>-0.57458699999999996</v>
      </c>
      <c r="C7774">
        <f t="shared" si="605"/>
        <v>7.699040763078902E-3</v>
      </c>
      <c r="F7774">
        <v>6.4685119999999996</v>
      </c>
      <c r="G7774">
        <v>0.23811599999999999</v>
      </c>
      <c r="H7774">
        <f t="shared" si="606"/>
        <v>2.5149206632302436E-3</v>
      </c>
      <c r="J7774">
        <v>6.4649999999999999</v>
      </c>
      <c r="K7774">
        <v>-0.217199</v>
      </c>
      <c r="L7774">
        <f t="shared" si="607"/>
        <v>7.044952311632372E-3</v>
      </c>
      <c r="N7774">
        <v>6.4662949999999997</v>
      </c>
      <c r="O7774">
        <v>-0.30467699999999998</v>
      </c>
      <c r="P7774">
        <f t="shared" si="608"/>
        <v>1.8979926481567004E-3</v>
      </c>
      <c r="R7774">
        <v>6.4585419999999996</v>
      </c>
      <c r="S7774">
        <v>-0.36141000000000001</v>
      </c>
      <c r="T7774">
        <f t="shared" si="609"/>
        <v>8.6592076471755019E-4</v>
      </c>
    </row>
    <row r="7775" spans="1:20" x14ac:dyDescent="0.3">
      <c r="A7775">
        <v>6.4667009999999996</v>
      </c>
      <c r="B7775">
        <v>-0.57423999999999997</v>
      </c>
      <c r="C7775">
        <f t="shared" si="605"/>
        <v>7.7267406100911297E-3</v>
      </c>
      <c r="F7775">
        <v>6.4693449999999997</v>
      </c>
      <c r="G7775">
        <v>0.23840800000000001</v>
      </c>
      <c r="H7775">
        <f t="shared" si="606"/>
        <v>2.5193295994978167E-3</v>
      </c>
      <c r="J7775">
        <v>6.4658319999999998</v>
      </c>
      <c r="K7775">
        <v>-0.21707299999999999</v>
      </c>
      <c r="L7775">
        <f t="shared" si="607"/>
        <v>7.0542686843366731E-3</v>
      </c>
      <c r="N7775">
        <v>6.4671269999999996</v>
      </c>
      <c r="O7775">
        <v>-0.304234</v>
      </c>
      <c r="P7775">
        <f t="shared" si="608"/>
        <v>1.9046990150012339E-3</v>
      </c>
      <c r="R7775">
        <v>6.4593730000000003</v>
      </c>
      <c r="S7775">
        <v>-0.36119400000000002</v>
      </c>
      <c r="T7775">
        <f t="shared" si="609"/>
        <v>8.6956284212343061E-4</v>
      </c>
    </row>
    <row r="7776" spans="1:20" x14ac:dyDescent="0.3">
      <c r="A7776">
        <v>6.4675330000000004</v>
      </c>
      <c r="B7776">
        <v>-0.57363900000000001</v>
      </c>
      <c r="C7776">
        <f t="shared" si="605"/>
        <v>7.7747164258097122E-3</v>
      </c>
      <c r="F7776">
        <v>6.4701769999999996</v>
      </c>
      <c r="G7776">
        <v>0.238566</v>
      </c>
      <c r="H7776">
        <f t="shared" si="606"/>
        <v>2.5217152567932844E-3</v>
      </c>
      <c r="J7776">
        <v>6.4666639999999997</v>
      </c>
      <c r="K7776">
        <v>-0.216837</v>
      </c>
      <c r="L7776">
        <f t="shared" si="607"/>
        <v>7.0717183982907574E-3</v>
      </c>
      <c r="N7776">
        <v>6.4679589999999996</v>
      </c>
      <c r="O7776">
        <v>-0.30386299999999999</v>
      </c>
      <c r="P7776">
        <f t="shared" si="608"/>
        <v>1.9103154080019609E-3</v>
      </c>
      <c r="R7776">
        <v>6.4602040000000001</v>
      </c>
      <c r="S7776">
        <v>-0.360759</v>
      </c>
      <c r="T7776">
        <f t="shared" si="609"/>
        <v>8.7689758134360679E-4</v>
      </c>
    </row>
    <row r="7777" spans="1:20" x14ac:dyDescent="0.3">
      <c r="A7777">
        <v>6.4683650000000004</v>
      </c>
      <c r="B7777">
        <v>-0.57395200000000002</v>
      </c>
      <c r="C7777">
        <f t="shared" si="605"/>
        <v>7.7497306848447909E-3</v>
      </c>
      <c r="F7777">
        <v>6.4710099999999997</v>
      </c>
      <c r="G7777">
        <v>0.23719999999999999</v>
      </c>
      <c r="H7777">
        <f t="shared" si="606"/>
        <v>2.5010898905552538E-3</v>
      </c>
      <c r="J7777">
        <v>6.4674959999999997</v>
      </c>
      <c r="K7777">
        <v>-0.21712200000000001</v>
      </c>
      <c r="L7777">
        <f t="shared" si="607"/>
        <v>7.0506456505072214E-3</v>
      </c>
      <c r="N7777">
        <v>6.4687910000000004</v>
      </c>
      <c r="O7777">
        <v>-0.304089</v>
      </c>
      <c r="P7777">
        <f t="shared" si="608"/>
        <v>1.906894101214456E-3</v>
      </c>
      <c r="R7777">
        <v>6.461036</v>
      </c>
      <c r="S7777">
        <v>-0.36163600000000001</v>
      </c>
      <c r="T7777">
        <f t="shared" si="609"/>
        <v>8.6211007261695295E-4</v>
      </c>
    </row>
    <row r="7778" spans="1:20" x14ac:dyDescent="0.3">
      <c r="A7778">
        <v>6.4691970000000003</v>
      </c>
      <c r="B7778">
        <v>-0.57504999999999995</v>
      </c>
      <c r="C7778">
        <f t="shared" si="605"/>
        <v>7.6620810248464481E-3</v>
      </c>
      <c r="F7778">
        <v>6.4718419999999997</v>
      </c>
      <c r="G7778">
        <v>0.23723</v>
      </c>
      <c r="H7778">
        <f t="shared" si="606"/>
        <v>2.501542863459457E-3</v>
      </c>
      <c r="J7778">
        <v>6.4683279999999996</v>
      </c>
      <c r="K7778">
        <v>-0.21755099999999999</v>
      </c>
      <c r="L7778">
        <f t="shared" si="607"/>
        <v>7.0189256196330589E-3</v>
      </c>
      <c r="N7778">
        <v>6.4696239999999996</v>
      </c>
      <c r="O7778">
        <v>-0.30434099999999997</v>
      </c>
      <c r="P7778">
        <f t="shared" si="608"/>
        <v>1.9030791927611324E-3</v>
      </c>
      <c r="R7778">
        <v>6.4618669999999998</v>
      </c>
      <c r="S7778">
        <v>-0.35998000000000002</v>
      </c>
      <c r="T7778">
        <f t="shared" si="609"/>
        <v>8.9003266606203638E-4</v>
      </c>
    </row>
    <row r="7779" spans="1:20" x14ac:dyDescent="0.3">
      <c r="A7779">
        <v>6.4700290000000003</v>
      </c>
      <c r="B7779">
        <v>-0.57671499999999998</v>
      </c>
      <c r="C7779">
        <f t="shared" si="605"/>
        <v>7.5291696551768204E-3</v>
      </c>
      <c r="F7779">
        <v>6.4726749999999997</v>
      </c>
      <c r="G7779">
        <v>0.238201</v>
      </c>
      <c r="H7779">
        <f t="shared" si="606"/>
        <v>2.5162040864588182E-3</v>
      </c>
      <c r="J7779">
        <v>6.4691609999999997</v>
      </c>
      <c r="K7779">
        <v>-0.21828500000000001</v>
      </c>
      <c r="L7779">
        <f t="shared" si="607"/>
        <v>6.9646540516572165E-3</v>
      </c>
      <c r="N7779">
        <v>6.4704560000000004</v>
      </c>
      <c r="O7779">
        <v>-0.30415999999999999</v>
      </c>
      <c r="P7779">
        <f t="shared" si="608"/>
        <v>1.9058192658962577E-3</v>
      </c>
      <c r="R7779">
        <v>6.4626979999999996</v>
      </c>
      <c r="S7779">
        <v>-0.360155</v>
      </c>
      <c r="T7779">
        <f t="shared" si="609"/>
        <v>8.870819089044946E-4</v>
      </c>
    </row>
    <row r="7780" spans="1:20" x14ac:dyDescent="0.3">
      <c r="A7780">
        <v>6.4708620000000003</v>
      </c>
      <c r="B7780">
        <v>-0.57734200000000002</v>
      </c>
      <c r="C7780">
        <f t="shared" si="605"/>
        <v>7.4791183465985258E-3</v>
      </c>
      <c r="F7780">
        <v>6.4735069999999997</v>
      </c>
      <c r="G7780">
        <v>0.23852300000000001</v>
      </c>
      <c r="H7780">
        <f t="shared" si="606"/>
        <v>2.5210659956305934E-3</v>
      </c>
      <c r="J7780">
        <v>6.4699929999999997</v>
      </c>
      <c r="K7780">
        <v>-0.21798899999999999</v>
      </c>
      <c r="L7780">
        <f t="shared" si="607"/>
        <v>6.9865401335657317E-3</v>
      </c>
      <c r="N7780">
        <v>6.4712880000000004</v>
      </c>
      <c r="O7780">
        <v>-0.30436099999999999</v>
      </c>
      <c r="P7780">
        <f t="shared" si="608"/>
        <v>1.9027764222489636E-3</v>
      </c>
      <c r="R7780">
        <v>6.4635290000000003</v>
      </c>
      <c r="S7780">
        <v>-0.36072300000000002</v>
      </c>
      <c r="T7780">
        <f t="shared" si="609"/>
        <v>8.7750459424458657E-4</v>
      </c>
    </row>
    <row r="7781" spans="1:20" x14ac:dyDescent="0.3">
      <c r="A7781">
        <v>6.4716940000000003</v>
      </c>
      <c r="B7781">
        <v>-0.57818000000000003</v>
      </c>
      <c r="C7781">
        <f t="shared" si="605"/>
        <v>7.4122236151972368E-3</v>
      </c>
      <c r="F7781">
        <v>6.4743399999999998</v>
      </c>
      <c r="G7781">
        <v>0.23850499999999999</v>
      </c>
      <c r="H7781">
        <f t="shared" si="606"/>
        <v>2.5207942118880716E-3</v>
      </c>
      <c r="J7781">
        <v>6.4708249999999996</v>
      </c>
      <c r="K7781">
        <v>-0.217255</v>
      </c>
      <c r="L7781">
        <f t="shared" si="607"/>
        <v>7.0408117015415723E-3</v>
      </c>
      <c r="N7781">
        <v>6.4721200000000003</v>
      </c>
      <c r="O7781">
        <v>-0.30387199999999998</v>
      </c>
      <c r="P7781">
        <f t="shared" si="608"/>
        <v>1.9101791612714852E-3</v>
      </c>
      <c r="R7781">
        <v>6.4643600000000001</v>
      </c>
      <c r="S7781">
        <v>-0.36018699999999998</v>
      </c>
      <c r="T7781">
        <f t="shared" si="609"/>
        <v>8.8654234188140159E-4</v>
      </c>
    </row>
    <row r="7782" spans="1:20" x14ac:dyDescent="0.3">
      <c r="A7782">
        <v>6.4725260000000002</v>
      </c>
      <c r="B7782">
        <v>-0.57807299999999995</v>
      </c>
      <c r="C7782">
        <f t="shared" si="605"/>
        <v>7.4207650665814168E-3</v>
      </c>
      <c r="F7782">
        <v>6.4751719999999997</v>
      </c>
      <c r="G7782">
        <v>0.23879600000000001</v>
      </c>
      <c r="H7782">
        <f t="shared" si="606"/>
        <v>2.5251880490588384E-3</v>
      </c>
      <c r="J7782">
        <v>6.4716570000000004</v>
      </c>
      <c r="K7782">
        <v>-0.217803</v>
      </c>
      <c r="L7782">
        <f t="shared" si="607"/>
        <v>7.0002928742244593E-3</v>
      </c>
      <c r="N7782">
        <v>6.4729520000000003</v>
      </c>
      <c r="O7782">
        <v>-0.30475000000000002</v>
      </c>
      <c r="P7782">
        <f t="shared" si="608"/>
        <v>1.8968875357872846E-3</v>
      </c>
      <c r="R7782">
        <v>6.465192</v>
      </c>
      <c r="S7782">
        <v>-0.36143900000000001</v>
      </c>
      <c r="T7782">
        <f t="shared" si="609"/>
        <v>8.6543178210287178E-4</v>
      </c>
    </row>
    <row r="7783" spans="1:20" x14ac:dyDescent="0.3">
      <c r="A7783">
        <v>6.4733580000000002</v>
      </c>
      <c r="B7783">
        <v>-0.57757599999999998</v>
      </c>
      <c r="C7783">
        <f t="shared" si="605"/>
        <v>7.4604389108611762E-3</v>
      </c>
      <c r="F7783">
        <v>6.4760049999999998</v>
      </c>
      <c r="G7783">
        <v>0.23913300000000001</v>
      </c>
      <c r="H7783">
        <f t="shared" si="606"/>
        <v>2.5302764446827153E-3</v>
      </c>
      <c r="J7783">
        <v>6.4724890000000004</v>
      </c>
      <c r="K7783">
        <v>-0.217223</v>
      </c>
      <c r="L7783">
        <f t="shared" si="607"/>
        <v>7.0431777644506012E-3</v>
      </c>
      <c r="N7783">
        <v>6.4737850000000003</v>
      </c>
      <c r="O7783">
        <v>-0.305058</v>
      </c>
      <c r="P7783">
        <f t="shared" si="608"/>
        <v>1.892224869899889E-3</v>
      </c>
      <c r="R7783">
        <v>6.4660229999999999</v>
      </c>
      <c r="S7783">
        <v>-0.36130099999999998</v>
      </c>
      <c r="T7783">
        <f t="shared" si="609"/>
        <v>8.6775866488996258E-4</v>
      </c>
    </row>
    <row r="7784" spans="1:20" x14ac:dyDescent="0.3">
      <c r="A7784">
        <v>6.4741900000000001</v>
      </c>
      <c r="B7784">
        <v>-0.57869599999999999</v>
      </c>
      <c r="C7784">
        <f t="shared" si="605"/>
        <v>7.3710330645969232E-3</v>
      </c>
      <c r="F7784">
        <v>6.4768369999999997</v>
      </c>
      <c r="G7784">
        <v>0.239146</v>
      </c>
      <c r="H7784">
        <f t="shared" si="606"/>
        <v>2.5304727329412027E-3</v>
      </c>
      <c r="J7784">
        <v>6.4733210000000003</v>
      </c>
      <c r="K7784">
        <v>-0.215779</v>
      </c>
      <c r="L7784">
        <f t="shared" si="607"/>
        <v>7.1499463532205126E-3</v>
      </c>
      <c r="N7784">
        <v>6.4746170000000003</v>
      </c>
      <c r="O7784">
        <v>-0.30369000000000002</v>
      </c>
      <c r="P7784">
        <f t="shared" si="608"/>
        <v>1.9129343729322186E-3</v>
      </c>
      <c r="R7784">
        <v>6.4668539999999997</v>
      </c>
      <c r="S7784">
        <v>-0.361398</v>
      </c>
      <c r="T7784">
        <f t="shared" si="609"/>
        <v>8.6612310235121041E-4</v>
      </c>
    </row>
    <row r="7785" spans="1:20" x14ac:dyDescent="0.3">
      <c r="A7785">
        <v>6.4750220000000001</v>
      </c>
      <c r="B7785">
        <v>-0.57802200000000004</v>
      </c>
      <c r="C7785">
        <f t="shared" si="605"/>
        <v>7.4248362256523716E-3</v>
      </c>
      <c r="F7785">
        <v>6.4776699999999998</v>
      </c>
      <c r="G7785">
        <v>0.23987</v>
      </c>
      <c r="H7785">
        <f t="shared" si="606"/>
        <v>2.5414044790292951E-3</v>
      </c>
      <c r="J7785">
        <v>6.4741530000000003</v>
      </c>
      <c r="K7785">
        <v>-0.21458099999999999</v>
      </c>
      <c r="L7785">
        <f t="shared" si="607"/>
        <v>7.2385258333772674E-3</v>
      </c>
      <c r="N7785">
        <v>6.4754490000000002</v>
      </c>
      <c r="O7785">
        <v>-0.30330299999999999</v>
      </c>
      <c r="P7785">
        <f t="shared" si="608"/>
        <v>1.9187929823426808E-3</v>
      </c>
      <c r="R7785">
        <v>6.4676850000000004</v>
      </c>
      <c r="S7785">
        <v>-0.36086499999999999</v>
      </c>
      <c r="T7785">
        <f t="shared" si="609"/>
        <v>8.7511026557960997E-4</v>
      </c>
    </row>
    <row r="7786" spans="1:20" x14ac:dyDescent="0.3">
      <c r="A7786">
        <v>6.4758550000000001</v>
      </c>
      <c r="B7786">
        <v>-0.57743599999999995</v>
      </c>
      <c r="C7786">
        <f t="shared" si="605"/>
        <v>7.4716146416442105E-3</v>
      </c>
      <c r="F7786">
        <v>6.4785019999999998</v>
      </c>
      <c r="G7786">
        <v>0.24093100000000001</v>
      </c>
      <c r="H7786">
        <f t="shared" si="606"/>
        <v>2.5574246207412648E-3</v>
      </c>
      <c r="J7786">
        <v>6.4749850000000002</v>
      </c>
      <c r="K7786">
        <v>-0.214</v>
      </c>
      <c r="L7786">
        <f t="shared" si="607"/>
        <v>7.281484663069316E-3</v>
      </c>
      <c r="N7786">
        <v>6.4762810000000002</v>
      </c>
      <c r="O7786">
        <v>-0.30376700000000001</v>
      </c>
      <c r="P7786">
        <f t="shared" si="608"/>
        <v>1.9117687064603697E-3</v>
      </c>
      <c r="R7786">
        <v>6.4685160000000002</v>
      </c>
      <c r="S7786">
        <v>-0.36094900000000002</v>
      </c>
      <c r="T7786">
        <f t="shared" si="609"/>
        <v>8.7369390214398933E-4</v>
      </c>
    </row>
    <row r="7787" spans="1:20" x14ac:dyDescent="0.3">
      <c r="A7787">
        <v>6.4766870000000001</v>
      </c>
      <c r="B7787">
        <v>-0.57728199999999996</v>
      </c>
      <c r="C7787">
        <f t="shared" si="605"/>
        <v>7.4839079455055442E-3</v>
      </c>
      <c r="F7787">
        <v>6.4793349999999998</v>
      </c>
      <c r="G7787">
        <v>0.240677</v>
      </c>
      <c r="H7787">
        <f t="shared" si="606"/>
        <v>2.5535894501523479E-3</v>
      </c>
      <c r="J7787">
        <v>6.4758170000000002</v>
      </c>
      <c r="K7787">
        <v>-0.21334</v>
      </c>
      <c r="L7787">
        <f t="shared" si="607"/>
        <v>7.3302847105680283E-3</v>
      </c>
      <c r="N7787">
        <v>6.4771140000000003</v>
      </c>
      <c r="O7787">
        <v>-0.30391499999999999</v>
      </c>
      <c r="P7787">
        <f t="shared" si="608"/>
        <v>1.9095282046703228E-3</v>
      </c>
      <c r="R7787">
        <v>6.4693480000000001</v>
      </c>
      <c r="S7787">
        <v>-0.35940899999999998</v>
      </c>
      <c r="T7787">
        <f t="shared" si="609"/>
        <v>8.9966056513035998E-4</v>
      </c>
    </row>
    <row r="7788" spans="1:20" x14ac:dyDescent="0.3">
      <c r="A7788">
        <v>6.477519</v>
      </c>
      <c r="B7788">
        <v>-0.57806800000000003</v>
      </c>
      <c r="C7788">
        <f t="shared" si="605"/>
        <v>7.421164199823662E-3</v>
      </c>
      <c r="F7788">
        <v>6.4801669999999998</v>
      </c>
      <c r="G7788">
        <v>0.24019099999999999</v>
      </c>
      <c r="H7788">
        <f t="shared" si="606"/>
        <v>2.5462512891042642E-3</v>
      </c>
      <c r="J7788">
        <v>6.4766490000000001</v>
      </c>
      <c r="K7788">
        <v>-0.21330299999999999</v>
      </c>
      <c r="L7788">
        <f t="shared" si="607"/>
        <v>7.3330204708065934E-3</v>
      </c>
      <c r="N7788">
        <v>6.4779460000000002</v>
      </c>
      <c r="O7788">
        <v>-0.30432500000000001</v>
      </c>
      <c r="P7788">
        <f t="shared" si="608"/>
        <v>1.9033214091708668E-3</v>
      </c>
      <c r="R7788">
        <v>6.4701789999999999</v>
      </c>
      <c r="S7788">
        <v>-0.35861399999999999</v>
      </c>
      <c r="T7788">
        <f t="shared" si="609"/>
        <v>9.1306543336033645E-4</v>
      </c>
    </row>
    <row r="7789" spans="1:20" x14ac:dyDescent="0.3">
      <c r="A7789">
        <v>6.478351</v>
      </c>
      <c r="B7789">
        <v>-0.57722300000000004</v>
      </c>
      <c r="C7789">
        <f t="shared" si="605"/>
        <v>7.4886177177641011E-3</v>
      </c>
      <c r="F7789">
        <v>6.4809999999999999</v>
      </c>
      <c r="G7789">
        <v>0.240369</v>
      </c>
      <c r="H7789">
        <f t="shared" si="606"/>
        <v>2.5489389283358671E-3</v>
      </c>
      <c r="J7789">
        <v>6.477481</v>
      </c>
      <c r="K7789">
        <v>-0.21417800000000001</v>
      </c>
      <c r="L7789">
        <f t="shared" si="607"/>
        <v>7.2683234381378439E-3</v>
      </c>
      <c r="N7789">
        <v>6.4787780000000001</v>
      </c>
      <c r="O7789">
        <v>-0.30394900000000002</v>
      </c>
      <c r="P7789">
        <f t="shared" si="608"/>
        <v>1.9090134947996355E-3</v>
      </c>
      <c r="R7789">
        <v>6.4710099999999997</v>
      </c>
      <c r="S7789">
        <v>-0.35749500000000001</v>
      </c>
      <c r="T7789">
        <f t="shared" si="609"/>
        <v>9.3193341769913355E-4</v>
      </c>
    </row>
    <row r="7790" spans="1:20" x14ac:dyDescent="0.3">
      <c r="A7790">
        <v>6.4791829999999999</v>
      </c>
      <c r="B7790">
        <v>-0.574542</v>
      </c>
      <c r="C7790">
        <f t="shared" si="605"/>
        <v>7.7026329622591596E-3</v>
      </c>
      <c r="F7790">
        <v>6.481833</v>
      </c>
      <c r="G7790">
        <v>0.239957</v>
      </c>
      <c r="H7790">
        <f t="shared" si="606"/>
        <v>2.5427181004514829E-3</v>
      </c>
      <c r="J7790">
        <v>6.478313</v>
      </c>
      <c r="K7790">
        <v>-0.213061</v>
      </c>
      <c r="L7790">
        <f t="shared" si="607"/>
        <v>7.3509138215561206E-3</v>
      </c>
      <c r="N7790">
        <v>6.4796100000000001</v>
      </c>
      <c r="O7790">
        <v>-0.30364999999999998</v>
      </c>
      <c r="P7790">
        <f t="shared" si="608"/>
        <v>1.9135399139565564E-3</v>
      </c>
      <c r="R7790">
        <v>6.4718410000000004</v>
      </c>
      <c r="S7790">
        <v>-0.35817300000000002</v>
      </c>
      <c r="T7790">
        <f t="shared" si="609"/>
        <v>9.2050134139734193E-4</v>
      </c>
    </row>
    <row r="7791" spans="1:20" x14ac:dyDescent="0.3">
      <c r="A7791">
        <v>6.4800149999999999</v>
      </c>
      <c r="B7791">
        <v>-0.57374800000000004</v>
      </c>
      <c r="C7791">
        <f t="shared" si="605"/>
        <v>7.7660153211286352E-3</v>
      </c>
      <c r="F7791">
        <v>6.4826649999999999</v>
      </c>
      <c r="G7791">
        <v>0.24084900000000001</v>
      </c>
      <c r="H7791">
        <f t="shared" si="606"/>
        <v>2.5561864948031102E-3</v>
      </c>
      <c r="J7791">
        <v>6.4791449999999999</v>
      </c>
      <c r="K7791">
        <v>-0.21176700000000001</v>
      </c>
      <c r="L7791">
        <f t="shared" si="607"/>
        <v>7.4465914904399601E-3</v>
      </c>
      <c r="N7791">
        <v>6.4804430000000002</v>
      </c>
      <c r="O7791">
        <v>-0.30371399999999998</v>
      </c>
      <c r="P7791">
        <f t="shared" si="608"/>
        <v>1.9125710483176169E-3</v>
      </c>
      <c r="R7791">
        <v>6.4726720000000002</v>
      </c>
      <c r="S7791">
        <v>-0.35871700000000001</v>
      </c>
      <c r="T7791">
        <f t="shared" si="609"/>
        <v>9.1132870200475423E-4</v>
      </c>
    </row>
    <row r="7792" spans="1:20" x14ac:dyDescent="0.3">
      <c r="A7792">
        <v>6.4808479999999999</v>
      </c>
      <c r="B7792">
        <v>-0.57317899999999999</v>
      </c>
      <c r="C7792">
        <f t="shared" si="605"/>
        <v>7.8114366840968171E-3</v>
      </c>
      <c r="F7792">
        <v>6.4834969999999998</v>
      </c>
      <c r="G7792">
        <v>0.24133199999999999</v>
      </c>
      <c r="H7792">
        <f t="shared" si="606"/>
        <v>2.563479358560774E-3</v>
      </c>
      <c r="J7792">
        <v>6.4799769999999999</v>
      </c>
      <c r="K7792">
        <v>-0.21063499999999999</v>
      </c>
      <c r="L7792">
        <f t="shared" si="607"/>
        <v>7.5302909658468446E-3</v>
      </c>
      <c r="N7792">
        <v>6.4812750000000001</v>
      </c>
      <c r="O7792">
        <v>-0.30400500000000003</v>
      </c>
      <c r="P7792">
        <f t="shared" si="608"/>
        <v>1.9081657373655637E-3</v>
      </c>
      <c r="R7792">
        <v>6.4735040000000001</v>
      </c>
      <c r="S7792">
        <v>-0.35838700000000001</v>
      </c>
      <c r="T7792">
        <f t="shared" si="609"/>
        <v>9.168929869304049E-4</v>
      </c>
    </row>
    <row r="7793" spans="1:20" x14ac:dyDescent="0.3">
      <c r="A7793">
        <v>6.4816799999999999</v>
      </c>
      <c r="B7793">
        <v>-0.57310700000000003</v>
      </c>
      <c r="C7793">
        <f t="shared" si="605"/>
        <v>7.8171842027852292E-3</v>
      </c>
      <c r="F7793">
        <v>6.4843299999999999</v>
      </c>
      <c r="G7793">
        <v>0.24039099999999999</v>
      </c>
      <c r="H7793">
        <f t="shared" si="606"/>
        <v>2.5492711084656151E-3</v>
      </c>
      <c r="J7793">
        <v>6.4808089999999998</v>
      </c>
      <c r="K7793">
        <v>-0.21059700000000001</v>
      </c>
      <c r="L7793">
        <f t="shared" si="607"/>
        <v>7.5331006655513155E-3</v>
      </c>
      <c r="N7793">
        <v>6.4821070000000001</v>
      </c>
      <c r="O7793">
        <v>-0.30414999999999998</v>
      </c>
      <c r="P7793">
        <f t="shared" si="608"/>
        <v>1.9059706511523422E-3</v>
      </c>
      <c r="R7793">
        <v>6.474335</v>
      </c>
      <c r="S7793">
        <v>-0.35733100000000001</v>
      </c>
      <c r="T7793">
        <f t="shared" si="609"/>
        <v>9.346986986924872E-4</v>
      </c>
    </row>
    <row r="7794" spans="1:20" x14ac:dyDescent="0.3">
      <c r="A7794">
        <v>6.4825119999999998</v>
      </c>
      <c r="B7794">
        <v>-0.57296100000000005</v>
      </c>
      <c r="C7794">
        <f t="shared" si="605"/>
        <v>7.8288388934589608E-3</v>
      </c>
      <c r="F7794">
        <v>6.4851619999999999</v>
      </c>
      <c r="G7794">
        <v>0.24080399999999999</v>
      </c>
      <c r="H7794">
        <f t="shared" si="606"/>
        <v>2.5555070354468059E-3</v>
      </c>
      <c r="J7794">
        <v>6.4816409999999998</v>
      </c>
      <c r="K7794">
        <v>-0.21002100000000001</v>
      </c>
      <c r="L7794">
        <f t="shared" si="607"/>
        <v>7.5756897979138279E-3</v>
      </c>
      <c r="N7794">
        <v>6.482939</v>
      </c>
      <c r="O7794">
        <v>-0.302952</v>
      </c>
      <c r="P7794">
        <f t="shared" si="608"/>
        <v>1.924106604831239E-3</v>
      </c>
      <c r="R7794">
        <v>6.4751659999999998</v>
      </c>
      <c r="S7794">
        <v>-0.35769000000000001</v>
      </c>
      <c r="T7794">
        <f t="shared" si="609"/>
        <v>9.2864543115215811E-4</v>
      </c>
    </row>
    <row r="7795" spans="1:20" x14ac:dyDescent="0.3">
      <c r="A7795">
        <v>6.4833439999999998</v>
      </c>
      <c r="B7795">
        <v>-0.57211000000000001</v>
      </c>
      <c r="C7795">
        <f t="shared" si="605"/>
        <v>7.8967713712901066E-3</v>
      </c>
      <c r="F7795">
        <v>6.485995</v>
      </c>
      <c r="G7795">
        <v>0.241003</v>
      </c>
      <c r="H7795">
        <f t="shared" si="606"/>
        <v>2.5585117557113506E-3</v>
      </c>
      <c r="J7795">
        <v>6.4824729999999997</v>
      </c>
      <c r="K7795">
        <v>-0.20901700000000001</v>
      </c>
      <c r="L7795">
        <f t="shared" si="607"/>
        <v>7.649925021684597E-3</v>
      </c>
      <c r="N7795">
        <v>6.483771</v>
      </c>
      <c r="O7795">
        <v>-0.30409999999999998</v>
      </c>
      <c r="P7795">
        <f t="shared" si="608"/>
        <v>1.9067275774327635E-3</v>
      </c>
      <c r="R7795">
        <v>6.4759969999999996</v>
      </c>
      <c r="S7795">
        <v>-0.357458</v>
      </c>
      <c r="T7795">
        <f t="shared" si="609"/>
        <v>9.325572920695854E-4</v>
      </c>
    </row>
    <row r="7796" spans="1:20" x14ac:dyDescent="0.3">
      <c r="A7796">
        <v>6.4841759999999997</v>
      </c>
      <c r="B7796">
        <v>-0.57140899999999994</v>
      </c>
      <c r="C7796">
        <f t="shared" si="605"/>
        <v>7.9527298518537199E-3</v>
      </c>
      <c r="F7796">
        <v>6.4868269999999999</v>
      </c>
      <c r="G7796">
        <v>0.24062600000000001</v>
      </c>
      <c r="H7796">
        <f t="shared" si="606"/>
        <v>2.5528193962152039E-3</v>
      </c>
      <c r="J7796">
        <v>6.4833049999999997</v>
      </c>
      <c r="K7796">
        <v>-0.20913599999999999</v>
      </c>
      <c r="L7796">
        <f t="shared" si="607"/>
        <v>7.6411262252416489E-3</v>
      </c>
      <c r="N7796">
        <v>6.4846029999999999</v>
      </c>
      <c r="O7796">
        <v>-0.30545499999999998</v>
      </c>
      <c r="P7796">
        <f t="shared" si="608"/>
        <v>1.8862148752333433E-3</v>
      </c>
      <c r="R7796">
        <v>6.4768290000000004</v>
      </c>
      <c r="S7796">
        <v>-0.35734399999999999</v>
      </c>
      <c r="T7796">
        <f t="shared" si="609"/>
        <v>9.3447949958935577E-4</v>
      </c>
    </row>
    <row r="7797" spans="1:20" x14ac:dyDescent="0.3">
      <c r="A7797">
        <v>6.4850079999999997</v>
      </c>
      <c r="B7797">
        <v>-0.57050500000000004</v>
      </c>
      <c r="C7797">
        <f t="shared" si="605"/>
        <v>8.0248931420527168E-3</v>
      </c>
      <c r="F7797">
        <v>6.48766</v>
      </c>
      <c r="G7797">
        <v>0.239597</v>
      </c>
      <c r="H7797">
        <f t="shared" si="606"/>
        <v>2.537282425601051E-3</v>
      </c>
      <c r="J7797">
        <v>6.4841379999999997</v>
      </c>
      <c r="K7797">
        <v>-0.208704</v>
      </c>
      <c r="L7797">
        <f t="shared" si="607"/>
        <v>7.6730680745135333E-3</v>
      </c>
      <c r="N7797">
        <v>6.4854349999999998</v>
      </c>
      <c r="O7797">
        <v>-0.30811100000000002</v>
      </c>
      <c r="P7797">
        <f t="shared" si="608"/>
        <v>1.8460069512173569E-3</v>
      </c>
      <c r="R7797">
        <v>6.4776600000000002</v>
      </c>
      <c r="S7797">
        <v>-0.35674600000000001</v>
      </c>
      <c r="T7797">
        <f t="shared" si="609"/>
        <v>9.4456265833341342E-4</v>
      </c>
    </row>
    <row r="7798" spans="1:20" x14ac:dyDescent="0.3">
      <c r="A7798">
        <v>6.4858399999999996</v>
      </c>
      <c r="B7798">
        <v>-0.57041799999999998</v>
      </c>
      <c r="C7798">
        <f t="shared" si="605"/>
        <v>8.0318380604678906E-3</v>
      </c>
      <c r="F7798">
        <v>6.4884919999999999</v>
      </c>
      <c r="G7798">
        <v>0.238843</v>
      </c>
      <c r="H7798">
        <f t="shared" si="606"/>
        <v>2.5258977066087555E-3</v>
      </c>
      <c r="J7798">
        <v>6.4849699999999997</v>
      </c>
      <c r="K7798">
        <v>-0.208033</v>
      </c>
      <c r="L7798">
        <f t="shared" si="607"/>
        <v>7.7226814561372247E-3</v>
      </c>
      <c r="N7798">
        <v>6.4862679999999999</v>
      </c>
      <c r="O7798">
        <v>-0.30856299999999998</v>
      </c>
      <c r="P7798">
        <f t="shared" si="608"/>
        <v>1.839164337642348E-3</v>
      </c>
      <c r="R7798">
        <v>6.478491</v>
      </c>
      <c r="S7798">
        <v>-0.35543999999999998</v>
      </c>
      <c r="T7798">
        <f t="shared" si="609"/>
        <v>9.6658373746341339E-4</v>
      </c>
    </row>
    <row r="7799" spans="1:20" x14ac:dyDescent="0.3">
      <c r="A7799">
        <v>6.4866729999999997</v>
      </c>
      <c r="B7799">
        <v>-0.57133999999999996</v>
      </c>
      <c r="C7799">
        <f t="shared" si="605"/>
        <v>7.9582378905967838E-3</v>
      </c>
      <c r="F7799">
        <v>6.489325</v>
      </c>
      <c r="G7799">
        <v>0.239231</v>
      </c>
      <c r="H7799">
        <f t="shared" si="606"/>
        <v>2.5317561561697772E-3</v>
      </c>
      <c r="J7799">
        <v>6.4858019999999996</v>
      </c>
      <c r="K7799">
        <v>-0.20868700000000001</v>
      </c>
      <c r="L7799">
        <f t="shared" si="607"/>
        <v>7.6743250454339535E-3</v>
      </c>
      <c r="N7799">
        <v>6.4870999999999999</v>
      </c>
      <c r="O7799">
        <v>-0.30982300000000002</v>
      </c>
      <c r="P7799">
        <f t="shared" si="608"/>
        <v>1.8200897953757277E-3</v>
      </c>
      <c r="R7799">
        <v>6.4793219999999998</v>
      </c>
      <c r="S7799">
        <v>-0.35519699999999998</v>
      </c>
      <c r="T7799">
        <f t="shared" si="609"/>
        <v>9.7068107454502883E-4</v>
      </c>
    </row>
    <row r="7800" spans="1:20" x14ac:dyDescent="0.3">
      <c r="A7800">
        <v>6.4875049999999996</v>
      </c>
      <c r="B7800">
        <v>-0.57239799999999996</v>
      </c>
      <c r="C7800">
        <f t="shared" si="605"/>
        <v>7.8737812965364463E-3</v>
      </c>
      <c r="F7800">
        <v>6.490157</v>
      </c>
      <c r="G7800">
        <v>0.23868</v>
      </c>
      <c r="H7800">
        <f t="shared" si="606"/>
        <v>2.5234365538292546E-3</v>
      </c>
      <c r="J7800">
        <v>6.4866339999999996</v>
      </c>
      <c r="K7800">
        <v>-0.20925299999999999</v>
      </c>
      <c r="L7800">
        <f t="shared" si="607"/>
        <v>7.6324753077305135E-3</v>
      </c>
      <c r="N7800">
        <v>6.4879319999999998</v>
      </c>
      <c r="O7800">
        <v>-0.31120900000000001</v>
      </c>
      <c r="P7800">
        <f t="shared" si="608"/>
        <v>1.7991077988824462E-3</v>
      </c>
      <c r="R7800">
        <v>6.4801539999999997</v>
      </c>
      <c r="S7800">
        <v>-0.35553600000000002</v>
      </c>
      <c r="T7800">
        <f t="shared" si="609"/>
        <v>9.6496503639413253E-4</v>
      </c>
    </row>
    <row r="7801" spans="1:20" x14ac:dyDescent="0.3">
      <c r="A7801">
        <v>6.4883369999999996</v>
      </c>
      <c r="B7801">
        <v>-0.57377900000000004</v>
      </c>
      <c r="C7801">
        <f t="shared" si="605"/>
        <v>7.7635406950266779E-3</v>
      </c>
      <c r="F7801">
        <v>6.49099</v>
      </c>
      <c r="G7801">
        <v>0.23998700000000001</v>
      </c>
      <c r="H7801">
        <f t="shared" si="606"/>
        <v>2.543171073355686E-3</v>
      </c>
      <c r="J7801">
        <v>6.4874660000000004</v>
      </c>
      <c r="K7801">
        <v>-0.20940600000000001</v>
      </c>
      <c r="L7801">
        <f t="shared" si="607"/>
        <v>7.6211625694467197E-3</v>
      </c>
      <c r="N7801">
        <v>6.4887649999999999</v>
      </c>
      <c r="O7801">
        <v>-0.31146099999999999</v>
      </c>
      <c r="P7801">
        <f t="shared" si="608"/>
        <v>1.7952928904291226E-3</v>
      </c>
      <c r="R7801">
        <v>6.4809850000000004</v>
      </c>
      <c r="S7801">
        <v>-0.35541600000000001</v>
      </c>
      <c r="T7801">
        <f t="shared" si="609"/>
        <v>9.6698841273073295E-4</v>
      </c>
    </row>
    <row r="7802" spans="1:20" x14ac:dyDescent="0.3">
      <c r="A7802">
        <v>6.4891690000000004</v>
      </c>
      <c r="B7802">
        <v>-0.57300300000000004</v>
      </c>
      <c r="C7802">
        <f t="shared" si="605"/>
        <v>7.8254861742240531E-3</v>
      </c>
      <c r="F7802">
        <v>6.491822</v>
      </c>
      <c r="G7802">
        <v>0.24222099999999999</v>
      </c>
      <c r="H7802">
        <f t="shared" si="606"/>
        <v>2.5769024556219805E-3</v>
      </c>
      <c r="J7802">
        <v>6.4882970000000002</v>
      </c>
      <c r="K7802">
        <v>-0.20901400000000001</v>
      </c>
      <c r="L7802">
        <f t="shared" si="607"/>
        <v>7.6501468400823188E-3</v>
      </c>
      <c r="N7802">
        <v>6.4895969999999998</v>
      </c>
      <c r="O7802">
        <v>-0.31005100000000002</v>
      </c>
      <c r="P7802">
        <f t="shared" si="608"/>
        <v>1.816638211537006E-3</v>
      </c>
      <c r="R7802">
        <v>6.4818160000000002</v>
      </c>
      <c r="S7802">
        <v>-0.35514299999999999</v>
      </c>
      <c r="T7802">
        <f t="shared" si="609"/>
        <v>9.7159159389649888E-4</v>
      </c>
    </row>
    <row r="7803" spans="1:20" x14ac:dyDescent="0.3">
      <c r="A7803">
        <v>6.4900010000000004</v>
      </c>
      <c r="B7803">
        <v>-0.57079500000000005</v>
      </c>
      <c r="C7803">
        <f t="shared" si="605"/>
        <v>8.0017434140021489E-3</v>
      </c>
      <c r="F7803">
        <v>6.4926550000000001</v>
      </c>
      <c r="G7803">
        <v>0.24338199999999999</v>
      </c>
      <c r="H7803">
        <f t="shared" si="606"/>
        <v>2.5944325070146254E-3</v>
      </c>
      <c r="J7803">
        <v>6.4891300000000003</v>
      </c>
      <c r="K7803">
        <v>-0.20896300000000001</v>
      </c>
      <c r="L7803">
        <f t="shared" si="607"/>
        <v>7.6539177528435831E-3</v>
      </c>
      <c r="N7803">
        <v>6.4904289999999998</v>
      </c>
      <c r="O7803">
        <v>-0.30964999999999998</v>
      </c>
      <c r="P7803">
        <f t="shared" si="608"/>
        <v>1.8227087603059865E-3</v>
      </c>
      <c r="R7803">
        <v>6.482647</v>
      </c>
      <c r="S7803">
        <v>-0.35525099999999998</v>
      </c>
      <c r="T7803">
        <f t="shared" si="609"/>
        <v>9.6977055519355867E-4</v>
      </c>
    </row>
    <row r="7804" spans="1:20" x14ac:dyDescent="0.3">
      <c r="A7804">
        <v>6.4908330000000003</v>
      </c>
      <c r="B7804">
        <v>-0.57028500000000004</v>
      </c>
      <c r="C7804">
        <f t="shared" si="605"/>
        <v>8.0424550047117661E-3</v>
      </c>
      <c r="F7804">
        <v>6.493487</v>
      </c>
      <c r="G7804">
        <v>0.24354700000000001</v>
      </c>
      <c r="H7804">
        <f t="shared" si="606"/>
        <v>2.5969238579877409E-3</v>
      </c>
      <c r="J7804">
        <v>6.4899620000000002</v>
      </c>
      <c r="K7804">
        <v>-0.20762800000000001</v>
      </c>
      <c r="L7804">
        <f t="shared" si="607"/>
        <v>7.7526269398296163E-3</v>
      </c>
      <c r="N7804">
        <v>6.4912609999999997</v>
      </c>
      <c r="O7804">
        <v>-0.30929699999999999</v>
      </c>
      <c r="P7804">
        <f t="shared" si="608"/>
        <v>1.8280526598457615E-3</v>
      </c>
      <c r="R7804">
        <v>6.483479</v>
      </c>
      <c r="S7804">
        <v>-0.35491400000000001</v>
      </c>
      <c r="T7804">
        <f t="shared" si="609"/>
        <v>9.7545287040551071E-4</v>
      </c>
    </row>
    <row r="7805" spans="1:20" x14ac:dyDescent="0.3">
      <c r="A7805">
        <v>6.4916660000000004</v>
      </c>
      <c r="B7805">
        <v>-0.57037000000000004</v>
      </c>
      <c r="C7805">
        <f t="shared" si="605"/>
        <v>8.0356697395934963E-3</v>
      </c>
      <c r="F7805">
        <v>6.4943200000000001</v>
      </c>
      <c r="G7805">
        <v>0.24230499999999999</v>
      </c>
      <c r="H7805">
        <f t="shared" si="606"/>
        <v>2.5781707797537484E-3</v>
      </c>
      <c r="J7805">
        <v>6.4907940000000002</v>
      </c>
      <c r="K7805">
        <v>-0.20666100000000001</v>
      </c>
      <c r="L7805">
        <f t="shared" si="607"/>
        <v>7.8241264033618203E-3</v>
      </c>
      <c r="N7805">
        <v>6.4920939999999998</v>
      </c>
      <c r="O7805">
        <v>-0.30930999999999997</v>
      </c>
      <c r="P7805">
        <f t="shared" si="608"/>
        <v>1.8278558590128521E-3</v>
      </c>
      <c r="R7805">
        <v>6.4843099999999998</v>
      </c>
      <c r="S7805">
        <v>-0.353823</v>
      </c>
      <c r="T7805">
        <f t="shared" si="609"/>
        <v>9.9384873359910147E-4</v>
      </c>
    </row>
    <row r="7806" spans="1:20" x14ac:dyDescent="0.3">
      <c r="A7806">
        <v>6.4924980000000003</v>
      </c>
      <c r="B7806">
        <v>-0.56920899999999996</v>
      </c>
      <c r="C7806">
        <f t="shared" si="605"/>
        <v>8.1283484784442136E-3</v>
      </c>
      <c r="F7806">
        <v>6.495152</v>
      </c>
      <c r="G7806">
        <v>0.24154</v>
      </c>
      <c r="H7806">
        <f t="shared" si="606"/>
        <v>2.5666199706965791E-3</v>
      </c>
      <c r="J7806">
        <v>6.4916260000000001</v>
      </c>
      <c r="K7806">
        <v>-0.20793400000000001</v>
      </c>
      <c r="L7806">
        <f t="shared" si="607"/>
        <v>7.7300014632620305E-3</v>
      </c>
      <c r="N7806">
        <v>6.4929259999999998</v>
      </c>
      <c r="O7806">
        <v>-0.31134099999999998</v>
      </c>
      <c r="P7806">
        <f t="shared" si="608"/>
        <v>1.7971095135021341E-3</v>
      </c>
      <c r="R7806">
        <v>6.4851409999999996</v>
      </c>
      <c r="S7806">
        <v>-0.35386400000000001</v>
      </c>
      <c r="T7806">
        <f t="shared" si="609"/>
        <v>9.9315741335076284E-4</v>
      </c>
    </row>
    <row r="7807" spans="1:20" x14ac:dyDescent="0.3">
      <c r="A7807">
        <v>6.4933300000000003</v>
      </c>
      <c r="B7807">
        <v>-0.568191</v>
      </c>
      <c r="C7807">
        <f t="shared" si="605"/>
        <v>8.2096120065665405E-3</v>
      </c>
      <c r="F7807">
        <v>6.4959850000000001</v>
      </c>
      <c r="G7807">
        <v>0.240872</v>
      </c>
      <c r="H7807">
        <f t="shared" si="606"/>
        <v>2.5565337740296656E-3</v>
      </c>
      <c r="J7807">
        <v>6.4924580000000001</v>
      </c>
      <c r="K7807">
        <v>-0.20863399999999999</v>
      </c>
      <c r="L7807">
        <f t="shared" si="607"/>
        <v>7.6782438371270339E-3</v>
      </c>
      <c r="N7807">
        <v>6.4937579999999997</v>
      </c>
      <c r="O7807">
        <v>-0.31074400000000002</v>
      </c>
      <c r="P7807">
        <f t="shared" si="608"/>
        <v>1.8061472132903653E-3</v>
      </c>
      <c r="R7807">
        <v>6.4859720000000003</v>
      </c>
      <c r="S7807">
        <v>-0.353298</v>
      </c>
      <c r="T7807">
        <f t="shared" si="609"/>
        <v>1.0027010050717275E-3</v>
      </c>
    </row>
    <row r="7808" spans="1:20" x14ac:dyDescent="0.3">
      <c r="A7808">
        <v>6.4941620000000002</v>
      </c>
      <c r="B7808">
        <v>-0.56767199999999995</v>
      </c>
      <c r="C7808">
        <f t="shared" si="605"/>
        <v>8.251042037112211E-3</v>
      </c>
      <c r="F7808">
        <v>6.4968170000000001</v>
      </c>
      <c r="G7808">
        <v>0.24029200000000001</v>
      </c>
      <c r="H7808">
        <f t="shared" si="606"/>
        <v>2.5477762978817469E-3</v>
      </c>
      <c r="J7808">
        <v>6.49329</v>
      </c>
      <c r="K7808">
        <v>-0.20973</v>
      </c>
      <c r="L7808">
        <f t="shared" si="607"/>
        <v>7.5972061824928069E-3</v>
      </c>
      <c r="N7808">
        <v>6.4945899999999996</v>
      </c>
      <c r="O7808">
        <v>-0.31038500000000002</v>
      </c>
      <c r="P7808">
        <f t="shared" si="608"/>
        <v>1.8115819439837909E-3</v>
      </c>
      <c r="R7808">
        <v>6.4868030000000001</v>
      </c>
      <c r="S7808">
        <v>-0.35298600000000002</v>
      </c>
      <c r="T7808">
        <f t="shared" si="609"/>
        <v>1.0079617835468879E-3</v>
      </c>
    </row>
    <row r="7809" spans="1:20" x14ac:dyDescent="0.3">
      <c r="A7809">
        <v>6.4949940000000002</v>
      </c>
      <c r="B7809">
        <v>-0.56683300000000003</v>
      </c>
      <c r="C7809">
        <f t="shared" si="605"/>
        <v>8.318016595161945E-3</v>
      </c>
      <c r="F7809">
        <v>6.4976500000000001</v>
      </c>
      <c r="G7809">
        <v>0.241396</v>
      </c>
      <c r="H7809">
        <f t="shared" si="606"/>
        <v>2.5644457007564063E-3</v>
      </c>
      <c r="J7809">
        <v>6.494122</v>
      </c>
      <c r="K7809">
        <v>-0.20990600000000001</v>
      </c>
      <c r="L7809">
        <f t="shared" si="607"/>
        <v>7.5841928364931491E-3</v>
      </c>
      <c r="N7809">
        <v>6.4954219999999996</v>
      </c>
      <c r="O7809">
        <v>-0.31095600000000001</v>
      </c>
      <c r="P7809">
        <f t="shared" si="608"/>
        <v>1.8029378458613787E-3</v>
      </c>
      <c r="R7809">
        <v>6.487635</v>
      </c>
      <c r="S7809">
        <v>-0.35266799999999998</v>
      </c>
      <c r="T7809">
        <f t="shared" si="609"/>
        <v>1.0133237308388792E-3</v>
      </c>
    </row>
    <row r="7810" spans="1:20" x14ac:dyDescent="0.3">
      <c r="A7810">
        <v>6.4958260000000001</v>
      </c>
      <c r="B7810">
        <v>-0.56672999999999996</v>
      </c>
      <c r="C7810">
        <f t="shared" si="605"/>
        <v>8.3262387399523248E-3</v>
      </c>
      <c r="F7810">
        <v>6.4984820000000001</v>
      </c>
      <c r="G7810">
        <v>0.241039</v>
      </c>
      <c r="H7810">
        <f t="shared" si="606"/>
        <v>2.5590553231963943E-3</v>
      </c>
      <c r="J7810">
        <v>6.4949539999999999</v>
      </c>
      <c r="K7810">
        <v>-0.210144</v>
      </c>
      <c r="L7810">
        <f t="shared" si="607"/>
        <v>7.5665952436072504E-3</v>
      </c>
      <c r="N7810">
        <v>6.4962540000000004</v>
      </c>
      <c r="O7810">
        <v>-0.310998</v>
      </c>
      <c r="P7810">
        <f t="shared" si="608"/>
        <v>1.8023020277858248E-3</v>
      </c>
      <c r="R7810">
        <v>6.4884659999999998</v>
      </c>
      <c r="S7810">
        <v>-0.35262700000000002</v>
      </c>
      <c r="T7810">
        <f t="shared" si="609"/>
        <v>1.014015051087217E-3</v>
      </c>
    </row>
    <row r="7811" spans="1:20" x14ac:dyDescent="0.3">
      <c r="A7811">
        <v>6.4966590000000002</v>
      </c>
      <c r="B7811">
        <v>-0.56767699999999999</v>
      </c>
      <c r="C7811">
        <f t="shared" si="605"/>
        <v>8.2506429038699588E-3</v>
      </c>
      <c r="F7811">
        <v>6.4993150000000002</v>
      </c>
      <c r="G7811">
        <v>0.23921500000000001</v>
      </c>
      <c r="H7811">
        <f t="shared" si="606"/>
        <v>2.5315145706208699E-3</v>
      </c>
      <c r="J7811">
        <v>6.4957859999999998</v>
      </c>
      <c r="K7811">
        <v>-0.210984</v>
      </c>
      <c r="L7811">
        <f t="shared" si="607"/>
        <v>7.5044860922452517E-3</v>
      </c>
      <c r="N7811">
        <v>6.4970869999999996</v>
      </c>
      <c r="O7811">
        <v>-0.30978</v>
      </c>
      <c r="P7811">
        <f t="shared" si="608"/>
        <v>1.8207407519768904E-3</v>
      </c>
      <c r="R7811">
        <v>6.4892969999999996</v>
      </c>
      <c r="S7811">
        <v>-0.35303200000000001</v>
      </c>
      <c r="T7811">
        <f t="shared" si="609"/>
        <v>1.0071861559511912E-3</v>
      </c>
    </row>
    <row r="7812" spans="1:20" x14ac:dyDescent="0.3">
      <c r="A7812">
        <v>6.4974910000000001</v>
      </c>
      <c r="B7812">
        <v>-0.56736299999999995</v>
      </c>
      <c r="C7812">
        <f t="shared" ref="C7812:C7875" si="610">(B7812-MIN(B:B))/(MAX(B:B)-MIN(B:B))</f>
        <v>8.2757084714833312E-3</v>
      </c>
      <c r="F7812">
        <v>6.5001470000000001</v>
      </c>
      <c r="G7812">
        <v>0.23850399999999999</v>
      </c>
      <c r="H7812">
        <f t="shared" ref="H7812:H7875" si="611">(G7812-MIN(G:G))/(MAX(G:G)-MIN(G:G))</f>
        <v>2.5207791127912654E-3</v>
      </c>
      <c r="J7812">
        <v>6.4966179999999998</v>
      </c>
      <c r="K7812">
        <v>-0.21227799999999999</v>
      </c>
      <c r="L7812">
        <f t="shared" ref="L7812:L7875" si="612">(K7812-MIN(K:K))/(MAX(K:K)-MIN(K:K))</f>
        <v>7.4088084233614121E-3</v>
      </c>
      <c r="N7812">
        <v>6.4979189999999996</v>
      </c>
      <c r="O7812">
        <v>-0.30969099999999999</v>
      </c>
      <c r="P7812">
        <f t="shared" ref="P7812:P7875" si="613">(O7812-MIN(O:O))/(MAX(O:O)-MIN(O:O))</f>
        <v>1.8220880807560407E-3</v>
      </c>
      <c r="R7812">
        <v>6.4901280000000003</v>
      </c>
      <c r="S7812">
        <v>-0.35398600000000002</v>
      </c>
      <c r="T7812">
        <f t="shared" ref="T7812:T7875" si="614">(S7812-MIN(S:S))/(MAX(S:S)-MIN(S:S))</f>
        <v>9.9110031407521914E-4</v>
      </c>
    </row>
    <row r="7813" spans="1:20" x14ac:dyDescent="0.3">
      <c r="A7813">
        <v>6.4983230000000001</v>
      </c>
      <c r="B7813">
        <v>-0.56646799999999997</v>
      </c>
      <c r="C7813">
        <f t="shared" si="610"/>
        <v>8.3471533218462818E-3</v>
      </c>
      <c r="F7813">
        <v>6.5009800000000002</v>
      </c>
      <c r="G7813">
        <v>0.238452</v>
      </c>
      <c r="H7813">
        <f t="shared" si="611"/>
        <v>2.5199939597573139E-3</v>
      </c>
      <c r="J7813">
        <v>6.4974499999999997</v>
      </c>
      <c r="K7813">
        <v>-0.213232</v>
      </c>
      <c r="L7813">
        <f t="shared" si="612"/>
        <v>7.338270172885999E-3</v>
      </c>
      <c r="N7813">
        <v>6.4987510000000004</v>
      </c>
      <c r="O7813">
        <v>-0.30986399999999997</v>
      </c>
      <c r="P7813">
        <f t="shared" si="613"/>
        <v>1.8194691158257828E-3</v>
      </c>
      <c r="R7813">
        <v>6.4909590000000001</v>
      </c>
      <c r="S7813">
        <v>-0.35470800000000002</v>
      </c>
      <c r="T7813">
        <f t="shared" si="614"/>
        <v>9.7892633311667419E-4</v>
      </c>
    </row>
    <row r="7814" spans="1:20" x14ac:dyDescent="0.3">
      <c r="A7814">
        <v>6.499155</v>
      </c>
      <c r="B7814">
        <v>-0.56578700000000004</v>
      </c>
      <c r="C7814">
        <f t="shared" si="610"/>
        <v>8.4015152694408794E-3</v>
      </c>
      <c r="F7814">
        <v>6.5018120000000001</v>
      </c>
      <c r="G7814">
        <v>0.237515</v>
      </c>
      <c r="H7814">
        <f t="shared" si="611"/>
        <v>2.5058461060493823E-3</v>
      </c>
      <c r="J7814">
        <v>6.4982819999999997</v>
      </c>
      <c r="K7814">
        <v>-0.21307999999999999</v>
      </c>
      <c r="L7814">
        <f t="shared" si="612"/>
        <v>7.349508971703886E-3</v>
      </c>
      <c r="N7814">
        <v>6.4995830000000003</v>
      </c>
      <c r="O7814">
        <v>-0.30990800000000002</v>
      </c>
      <c r="P7814">
        <f t="shared" si="613"/>
        <v>1.8188030206990114E-3</v>
      </c>
      <c r="R7814">
        <v>6.4917899999999999</v>
      </c>
      <c r="S7814">
        <v>-0.35471900000000001</v>
      </c>
      <c r="T7814">
        <f t="shared" si="614"/>
        <v>9.7874085695248605E-4</v>
      </c>
    </row>
    <row r="7815" spans="1:20" x14ac:dyDescent="0.3">
      <c r="A7815">
        <v>6.499987</v>
      </c>
      <c r="B7815">
        <v>-0.56606400000000001</v>
      </c>
      <c r="C7815">
        <f t="shared" si="610"/>
        <v>8.3794032878201693E-3</v>
      </c>
      <c r="F7815">
        <v>6.5026450000000002</v>
      </c>
      <c r="G7815">
        <v>0.23655399999999999</v>
      </c>
      <c r="H7815">
        <f t="shared" si="611"/>
        <v>2.4913358740180891E-3</v>
      </c>
      <c r="J7815">
        <v>6.4991149999999998</v>
      </c>
      <c r="K7815">
        <v>-0.21307499999999999</v>
      </c>
      <c r="L7815">
        <f t="shared" si="612"/>
        <v>7.3498786690334213E-3</v>
      </c>
      <c r="N7815">
        <v>6.5004150000000003</v>
      </c>
      <c r="O7815">
        <v>-0.30871799999999999</v>
      </c>
      <c r="P7815">
        <f t="shared" si="613"/>
        <v>1.8368178661730414E-3</v>
      </c>
      <c r="R7815">
        <v>6.4926219999999999</v>
      </c>
      <c r="S7815">
        <v>-0.354545</v>
      </c>
      <c r="T7815">
        <f t="shared" si="614"/>
        <v>9.8167475264055652E-4</v>
      </c>
    </row>
    <row r="7816" spans="1:20" x14ac:dyDescent="0.3">
      <c r="A7816">
        <v>6.5008189999999999</v>
      </c>
      <c r="B7816">
        <v>-0.56599299999999997</v>
      </c>
      <c r="C7816">
        <f t="shared" si="610"/>
        <v>8.3850709798601389E-3</v>
      </c>
      <c r="F7816">
        <v>6.5034770000000002</v>
      </c>
      <c r="G7816">
        <v>0.23518900000000001</v>
      </c>
      <c r="H7816">
        <f t="shared" si="611"/>
        <v>2.470725606876866E-3</v>
      </c>
      <c r="J7816">
        <v>6.4999459999999996</v>
      </c>
      <c r="K7816">
        <v>-0.21332999999999999</v>
      </c>
      <c r="L7816">
        <f t="shared" si="612"/>
        <v>7.3310241052271007E-3</v>
      </c>
      <c r="N7816">
        <v>6.5012480000000004</v>
      </c>
      <c r="O7816">
        <v>-0.30977300000000002</v>
      </c>
      <c r="P7816">
        <f t="shared" si="613"/>
        <v>1.8208467216561492E-3</v>
      </c>
      <c r="R7816">
        <v>6.4934529999999997</v>
      </c>
      <c r="S7816">
        <v>-0.354933</v>
      </c>
      <c r="T7816">
        <f t="shared" si="614"/>
        <v>9.7513250248554913E-4</v>
      </c>
    </row>
    <row r="7817" spans="1:20" x14ac:dyDescent="0.3">
      <c r="A7817">
        <v>6.501652</v>
      </c>
      <c r="B7817">
        <v>-0.566276</v>
      </c>
      <c r="C7817">
        <f t="shared" si="610"/>
        <v>8.362480038348722E-3</v>
      </c>
      <c r="F7817">
        <v>6.5043100000000003</v>
      </c>
      <c r="G7817">
        <v>0.233851</v>
      </c>
      <c r="H7817">
        <f t="shared" si="611"/>
        <v>2.4505230153494249E-3</v>
      </c>
      <c r="J7817">
        <v>6.5007780000000004</v>
      </c>
      <c r="K7817">
        <v>-0.21405199999999999</v>
      </c>
      <c r="L7817">
        <f t="shared" si="612"/>
        <v>7.277639810842145E-3</v>
      </c>
      <c r="N7817">
        <v>6.5020800000000003</v>
      </c>
      <c r="O7817">
        <v>-0.310616</v>
      </c>
      <c r="P7817">
        <f t="shared" si="613"/>
        <v>1.8080849445682443E-3</v>
      </c>
      <c r="R7817">
        <v>6.4942840000000004</v>
      </c>
      <c r="S7817">
        <v>-0.35446800000000001</v>
      </c>
      <c r="T7817">
        <f t="shared" si="614"/>
        <v>9.8297308578987504E-4</v>
      </c>
    </row>
    <row r="7818" spans="1:20" x14ac:dyDescent="0.3">
      <c r="A7818">
        <v>6.5024839999999999</v>
      </c>
      <c r="B7818">
        <v>-0.56570399999999998</v>
      </c>
      <c r="C7818">
        <f t="shared" si="610"/>
        <v>8.4081408812622539E-3</v>
      </c>
      <c r="F7818">
        <v>6.5051420000000002</v>
      </c>
      <c r="G7818">
        <v>0.23364499999999999</v>
      </c>
      <c r="H7818">
        <f t="shared" si="611"/>
        <v>2.4474126014072334E-3</v>
      </c>
      <c r="J7818">
        <v>6.5016100000000003</v>
      </c>
      <c r="K7818">
        <v>-0.215193</v>
      </c>
      <c r="L7818">
        <f t="shared" si="612"/>
        <v>7.1932748802420966E-3</v>
      </c>
      <c r="N7818">
        <v>6.5029120000000002</v>
      </c>
      <c r="O7818">
        <v>-0.310558</v>
      </c>
      <c r="P7818">
        <f t="shared" si="613"/>
        <v>1.8089629790535332E-3</v>
      </c>
      <c r="R7818">
        <v>6.4951150000000002</v>
      </c>
      <c r="S7818">
        <v>-0.35433799999999999</v>
      </c>
      <c r="T7818">
        <f t="shared" si="614"/>
        <v>9.8516507682119229E-4</v>
      </c>
    </row>
    <row r="7819" spans="1:20" x14ac:dyDescent="0.3">
      <c r="A7819">
        <v>6.5033159999999999</v>
      </c>
      <c r="B7819">
        <v>-0.56458200000000003</v>
      </c>
      <c r="C7819">
        <f t="shared" si="610"/>
        <v>8.497706380823403E-3</v>
      </c>
      <c r="F7819">
        <v>6.5059750000000003</v>
      </c>
      <c r="G7819">
        <v>0.233236</v>
      </c>
      <c r="H7819">
        <f t="shared" si="611"/>
        <v>2.4412370708132699E-3</v>
      </c>
      <c r="J7819">
        <v>6.5024420000000003</v>
      </c>
      <c r="K7819">
        <v>-0.21570400000000001</v>
      </c>
      <c r="L7819">
        <f t="shared" si="612"/>
        <v>7.1554918131635468E-3</v>
      </c>
      <c r="N7819">
        <v>6.5037450000000003</v>
      </c>
      <c r="O7819">
        <v>-0.31186599999999998</v>
      </c>
      <c r="P7819">
        <f t="shared" si="613"/>
        <v>1.7891617875577094E-3</v>
      </c>
      <c r="R7819">
        <v>6.495946</v>
      </c>
      <c r="S7819">
        <v>-0.35480899999999999</v>
      </c>
      <c r="T7819">
        <f t="shared" si="614"/>
        <v>9.7722332470003633E-4</v>
      </c>
    </row>
    <row r="7820" spans="1:20" x14ac:dyDescent="0.3">
      <c r="A7820">
        <v>6.5041479999999998</v>
      </c>
      <c r="B7820">
        <v>-0.56373700000000004</v>
      </c>
      <c r="C7820">
        <f t="shared" si="610"/>
        <v>8.5651598987638421E-3</v>
      </c>
      <c r="F7820">
        <v>6.5068070000000002</v>
      </c>
      <c r="G7820">
        <v>0.23272899999999999</v>
      </c>
      <c r="H7820">
        <f t="shared" si="611"/>
        <v>2.4335818287322436E-3</v>
      </c>
      <c r="J7820">
        <v>6.5032740000000002</v>
      </c>
      <c r="K7820">
        <v>-0.21590899999999999</v>
      </c>
      <c r="L7820">
        <f t="shared" si="612"/>
        <v>7.1403342226525847E-3</v>
      </c>
      <c r="N7820">
        <v>6.5045770000000003</v>
      </c>
      <c r="O7820">
        <v>-0.31058999999999998</v>
      </c>
      <c r="P7820">
        <f t="shared" si="613"/>
        <v>1.8084785462340639E-3</v>
      </c>
      <c r="R7820">
        <v>6.4967779999999999</v>
      </c>
      <c r="S7820">
        <v>-0.35486699999999999</v>
      </c>
      <c r="T7820">
        <f t="shared" si="614"/>
        <v>9.7624535947067939E-4</v>
      </c>
    </row>
    <row r="7821" spans="1:20" x14ac:dyDescent="0.3">
      <c r="A7821">
        <v>6.5049799999999998</v>
      </c>
      <c r="B7821">
        <v>-0.56447199999999997</v>
      </c>
      <c r="C7821">
        <f t="shared" si="610"/>
        <v>8.5064873121529321E-3</v>
      </c>
      <c r="F7821">
        <v>6.5076400000000003</v>
      </c>
      <c r="G7821">
        <v>0.233629</v>
      </c>
      <c r="H7821">
        <f t="shared" si="611"/>
        <v>2.4471710158583248E-3</v>
      </c>
      <c r="J7821">
        <v>6.5041070000000003</v>
      </c>
      <c r="K7821">
        <v>-0.215836</v>
      </c>
      <c r="L7821">
        <f t="shared" si="612"/>
        <v>7.1457318036638054E-3</v>
      </c>
      <c r="N7821">
        <v>6.5054090000000002</v>
      </c>
      <c r="O7821">
        <v>-0.31063200000000002</v>
      </c>
      <c r="P7821">
        <f t="shared" si="613"/>
        <v>1.8078427281585092E-3</v>
      </c>
      <c r="R7821">
        <v>6.4976089999999997</v>
      </c>
      <c r="S7821">
        <v>-0.35444599999999998</v>
      </c>
      <c r="T7821">
        <f t="shared" si="614"/>
        <v>9.8334403811825197E-4</v>
      </c>
    </row>
    <row r="7822" spans="1:20" x14ac:dyDescent="0.3">
      <c r="A7822">
        <v>6.5058119999999997</v>
      </c>
      <c r="B7822">
        <v>-0.56417200000000001</v>
      </c>
      <c r="C7822">
        <f t="shared" si="610"/>
        <v>8.5304353066879973E-3</v>
      </c>
      <c r="F7822">
        <v>6.5084720000000003</v>
      </c>
      <c r="G7822">
        <v>0.233291</v>
      </c>
      <c r="H7822">
        <f t="shared" si="611"/>
        <v>2.4420675211376409E-3</v>
      </c>
      <c r="J7822">
        <v>6.5049390000000002</v>
      </c>
      <c r="K7822">
        <v>-0.215778</v>
      </c>
      <c r="L7822">
        <f t="shared" si="612"/>
        <v>7.1500202926864194E-3</v>
      </c>
      <c r="N7822">
        <v>6.5062410000000002</v>
      </c>
      <c r="O7822">
        <v>-0.309004</v>
      </c>
      <c r="P7822">
        <f t="shared" si="613"/>
        <v>1.8324882478490308E-3</v>
      </c>
      <c r="R7822">
        <v>6.4984400000000004</v>
      </c>
      <c r="S7822">
        <v>-0.35447200000000001</v>
      </c>
      <c r="T7822">
        <f t="shared" si="614"/>
        <v>9.8290563991198826E-4</v>
      </c>
    </row>
    <row r="7823" spans="1:20" x14ac:dyDescent="0.3">
      <c r="A7823">
        <v>6.5066449999999998</v>
      </c>
      <c r="B7823">
        <v>-0.56322300000000003</v>
      </c>
      <c r="C7823">
        <f t="shared" si="610"/>
        <v>8.6061907960672587E-3</v>
      </c>
      <c r="F7823">
        <v>6.5093050000000003</v>
      </c>
      <c r="G7823">
        <v>0.23374600000000001</v>
      </c>
      <c r="H7823">
        <f t="shared" si="611"/>
        <v>2.4489376101847161E-3</v>
      </c>
      <c r="J7823">
        <v>6.5057710000000002</v>
      </c>
      <c r="K7823">
        <v>-0.215892</v>
      </c>
      <c r="L7823">
        <f t="shared" si="612"/>
        <v>7.1415911935730049E-3</v>
      </c>
      <c r="N7823">
        <v>6.5070730000000001</v>
      </c>
      <c r="O7823">
        <v>-0.30910199999999999</v>
      </c>
      <c r="P7823">
        <f t="shared" si="613"/>
        <v>1.8310046723394051E-3</v>
      </c>
      <c r="R7823">
        <v>6.4992710000000002</v>
      </c>
      <c r="S7823">
        <v>-0.35552699999999998</v>
      </c>
      <c r="T7823">
        <f t="shared" si="614"/>
        <v>9.6511678961937815E-4</v>
      </c>
    </row>
    <row r="7824" spans="1:20" x14ac:dyDescent="0.3">
      <c r="A7824">
        <v>6.5074769999999997</v>
      </c>
      <c r="B7824">
        <v>-0.56213800000000003</v>
      </c>
      <c r="C7824">
        <f t="shared" si="610"/>
        <v>8.6928027096357541E-3</v>
      </c>
      <c r="F7824">
        <v>6.5101370000000003</v>
      </c>
      <c r="G7824">
        <v>0.233153</v>
      </c>
      <c r="H7824">
        <f t="shared" si="611"/>
        <v>2.4399838457783091E-3</v>
      </c>
      <c r="J7824">
        <v>6.5066030000000001</v>
      </c>
      <c r="K7824">
        <v>-0.21610799999999999</v>
      </c>
      <c r="L7824">
        <f t="shared" si="612"/>
        <v>7.1256202689370636E-3</v>
      </c>
      <c r="N7824">
        <v>6.5079050000000001</v>
      </c>
      <c r="O7824">
        <v>-0.30826799999999999</v>
      </c>
      <c r="P7824">
        <f t="shared" si="613"/>
        <v>1.8436302026968343E-3</v>
      </c>
      <c r="R7824">
        <v>6.5001030000000002</v>
      </c>
      <c r="S7824">
        <v>-0.35651300000000002</v>
      </c>
      <c r="T7824">
        <f t="shared" si="614"/>
        <v>9.4849138072031203E-4</v>
      </c>
    </row>
    <row r="7825" spans="1:20" x14ac:dyDescent="0.3">
      <c r="A7825">
        <v>6.5083089999999997</v>
      </c>
      <c r="B7825">
        <v>-0.56152999999999997</v>
      </c>
      <c r="C7825">
        <f t="shared" si="610"/>
        <v>8.7413373118934955E-3</v>
      </c>
      <c r="F7825">
        <v>6.5109700000000004</v>
      </c>
      <c r="G7825">
        <v>0.23353099999999999</v>
      </c>
      <c r="H7825">
        <f t="shared" si="611"/>
        <v>2.4456913043712628E-3</v>
      </c>
      <c r="J7825">
        <v>6.5074350000000001</v>
      </c>
      <c r="K7825">
        <v>-0.21618999999999999</v>
      </c>
      <c r="L7825">
        <f t="shared" si="612"/>
        <v>7.1195572327326781E-3</v>
      </c>
      <c r="N7825">
        <v>6.5087380000000001</v>
      </c>
      <c r="O7825">
        <v>-0.30757099999999998</v>
      </c>
      <c r="P7825">
        <f t="shared" si="613"/>
        <v>1.8541817550459089E-3</v>
      </c>
      <c r="R7825">
        <v>6.500934</v>
      </c>
      <c r="S7825">
        <v>-0.35676000000000002</v>
      </c>
      <c r="T7825">
        <f t="shared" si="614"/>
        <v>9.4432659776080982E-4</v>
      </c>
    </row>
    <row r="7826" spans="1:20" x14ac:dyDescent="0.3">
      <c r="A7826">
        <v>6.5091409999999996</v>
      </c>
      <c r="B7826">
        <v>-0.56135900000000005</v>
      </c>
      <c r="C7826">
        <f t="shared" si="610"/>
        <v>8.7549876687784776E-3</v>
      </c>
      <c r="F7826">
        <v>6.5118020000000003</v>
      </c>
      <c r="G7826">
        <v>0.231826</v>
      </c>
      <c r="H7826">
        <f t="shared" si="611"/>
        <v>2.4199473443157421E-3</v>
      </c>
      <c r="J7826">
        <v>6.508267</v>
      </c>
      <c r="K7826">
        <v>-0.21673500000000001</v>
      </c>
      <c r="L7826">
        <f t="shared" si="612"/>
        <v>7.0792602238132852E-3</v>
      </c>
      <c r="N7826">
        <v>6.5095700000000001</v>
      </c>
      <c r="O7826">
        <v>-0.30745400000000001</v>
      </c>
      <c r="P7826">
        <f t="shared" si="613"/>
        <v>1.8559529625420945E-3</v>
      </c>
      <c r="R7826">
        <v>6.5017649999999998</v>
      </c>
      <c r="S7826">
        <v>-0.35692400000000002</v>
      </c>
      <c r="T7826">
        <f t="shared" si="614"/>
        <v>9.4156131676745617E-4</v>
      </c>
    </row>
    <row r="7827" spans="1:20" x14ac:dyDescent="0.3">
      <c r="A7827">
        <v>6.5099729999999996</v>
      </c>
      <c r="B7827">
        <v>-0.56188800000000005</v>
      </c>
      <c r="C7827">
        <f t="shared" si="610"/>
        <v>8.712759371748308E-3</v>
      </c>
      <c r="F7827">
        <v>6.5126350000000004</v>
      </c>
      <c r="G7827">
        <v>0.23127900000000001</v>
      </c>
      <c r="H7827">
        <f t="shared" si="611"/>
        <v>2.4116881383624469E-3</v>
      </c>
      <c r="J7827">
        <v>6.509099</v>
      </c>
      <c r="K7827">
        <v>-0.217194</v>
      </c>
      <c r="L7827">
        <f t="shared" si="612"/>
        <v>7.0453220089619082E-3</v>
      </c>
      <c r="N7827">
        <v>6.510402</v>
      </c>
      <c r="O7827">
        <v>-0.30828100000000003</v>
      </c>
      <c r="P7827">
        <f t="shared" si="613"/>
        <v>1.8434334018639241E-3</v>
      </c>
      <c r="R7827">
        <v>6.5025959999999996</v>
      </c>
      <c r="S7827">
        <v>-0.356987</v>
      </c>
      <c r="T7827">
        <f t="shared" si="614"/>
        <v>9.4049904419074137E-4</v>
      </c>
    </row>
    <row r="7828" spans="1:20" x14ac:dyDescent="0.3">
      <c r="A7828">
        <v>6.5108050000000004</v>
      </c>
      <c r="B7828">
        <v>-0.56328199999999995</v>
      </c>
      <c r="C7828">
        <f t="shared" si="610"/>
        <v>8.6014810238087026E-3</v>
      </c>
      <c r="F7828">
        <v>6.5134670000000003</v>
      </c>
      <c r="G7828">
        <v>0.22995299999999999</v>
      </c>
      <c r="H7828">
        <f t="shared" si="611"/>
        <v>2.3916667359966861E-3</v>
      </c>
      <c r="J7828">
        <v>6.5099309999999999</v>
      </c>
      <c r="K7828">
        <v>-0.216587</v>
      </c>
      <c r="L7828">
        <f t="shared" si="612"/>
        <v>7.0902032647675419E-3</v>
      </c>
      <c r="N7828">
        <v>6.511234</v>
      </c>
      <c r="O7828">
        <v>-0.308309</v>
      </c>
      <c r="P7828">
        <f t="shared" si="613"/>
        <v>1.8430095231468885E-3</v>
      </c>
      <c r="R7828">
        <v>6.5034280000000004</v>
      </c>
      <c r="S7828">
        <v>-0.35612899999999997</v>
      </c>
      <c r="T7828">
        <f t="shared" si="614"/>
        <v>9.5496618499743362E-4</v>
      </c>
    </row>
    <row r="7829" spans="1:20" x14ac:dyDescent="0.3">
      <c r="A7829">
        <v>6.5116379999999996</v>
      </c>
      <c r="B7829">
        <v>-0.56324600000000002</v>
      </c>
      <c r="C7829">
        <f t="shared" si="610"/>
        <v>8.6043547831529035E-3</v>
      </c>
      <c r="F7829">
        <v>6.5143000000000004</v>
      </c>
      <c r="G7829">
        <v>0.22947100000000001</v>
      </c>
      <c r="H7829">
        <f t="shared" si="611"/>
        <v>2.3843889713358298E-3</v>
      </c>
      <c r="J7829">
        <v>6.5107629999999999</v>
      </c>
      <c r="K7829">
        <v>-0.21585599999999999</v>
      </c>
      <c r="L7829">
        <f t="shared" si="612"/>
        <v>7.1442530143456633E-3</v>
      </c>
      <c r="N7829">
        <v>6.5120659999999999</v>
      </c>
      <c r="O7829">
        <v>-0.307894</v>
      </c>
      <c r="P7829">
        <f t="shared" si="613"/>
        <v>1.8492920112743861E-3</v>
      </c>
      <c r="R7829">
        <v>6.5042590000000002</v>
      </c>
      <c r="S7829">
        <v>-0.356931</v>
      </c>
      <c r="T7829">
        <f t="shared" si="614"/>
        <v>9.4144328648115491E-4</v>
      </c>
    </row>
    <row r="7830" spans="1:20" x14ac:dyDescent="0.3">
      <c r="A7830">
        <v>6.5124700000000004</v>
      </c>
      <c r="B7830">
        <v>-0.56198000000000004</v>
      </c>
      <c r="C7830">
        <f t="shared" si="610"/>
        <v>8.7054153200908889E-3</v>
      </c>
      <c r="F7830">
        <v>6.5151320000000004</v>
      </c>
      <c r="G7830">
        <v>0.22966300000000001</v>
      </c>
      <c r="H7830">
        <f t="shared" si="611"/>
        <v>2.3872879979227272E-3</v>
      </c>
      <c r="J7830">
        <v>6.5115949999999998</v>
      </c>
      <c r="K7830">
        <v>-0.21681500000000001</v>
      </c>
      <c r="L7830">
        <f t="shared" si="612"/>
        <v>7.0733450665407139E-3</v>
      </c>
      <c r="N7830">
        <v>6.512899</v>
      </c>
      <c r="O7830">
        <v>-0.30970599999999998</v>
      </c>
      <c r="P7830">
        <f t="shared" si="613"/>
        <v>1.8218610028719144E-3</v>
      </c>
      <c r="R7830">
        <v>6.50509</v>
      </c>
      <c r="S7830">
        <v>-0.35791400000000001</v>
      </c>
      <c r="T7830">
        <f t="shared" si="614"/>
        <v>9.2486846199050425E-4</v>
      </c>
    </row>
    <row r="7831" spans="1:20" x14ac:dyDescent="0.3">
      <c r="A7831">
        <v>6.5133020000000004</v>
      </c>
      <c r="B7831">
        <v>-0.56142199999999998</v>
      </c>
      <c r="C7831">
        <f t="shared" si="610"/>
        <v>8.7499585899261188E-3</v>
      </c>
      <c r="F7831">
        <v>6.5159649999999996</v>
      </c>
      <c r="G7831">
        <v>0.229051</v>
      </c>
      <c r="H7831">
        <f t="shared" si="611"/>
        <v>2.3780473506769921E-3</v>
      </c>
      <c r="J7831">
        <v>6.5124269999999997</v>
      </c>
      <c r="K7831">
        <v>-0.217914</v>
      </c>
      <c r="L7831">
        <f t="shared" si="612"/>
        <v>6.9920855935087668E-3</v>
      </c>
      <c r="N7831">
        <v>6.5137309999999999</v>
      </c>
      <c r="O7831">
        <v>-0.30919600000000003</v>
      </c>
      <c r="P7831">
        <f t="shared" si="613"/>
        <v>1.8295816509322123E-3</v>
      </c>
      <c r="R7831">
        <v>6.5059209999999998</v>
      </c>
      <c r="S7831">
        <v>-0.35806700000000002</v>
      </c>
      <c r="T7831">
        <f t="shared" si="614"/>
        <v>9.2228865716133875E-4</v>
      </c>
    </row>
    <row r="7832" spans="1:20" x14ac:dyDescent="0.3">
      <c r="A7832">
        <v>6.5141340000000003</v>
      </c>
      <c r="B7832">
        <v>-0.56144400000000005</v>
      </c>
      <c r="C7832">
        <f t="shared" si="610"/>
        <v>8.7482024036602078E-3</v>
      </c>
      <c r="F7832">
        <v>6.5167970000000004</v>
      </c>
      <c r="G7832">
        <v>0.22878599999999999</v>
      </c>
      <c r="H7832">
        <f t="shared" si="611"/>
        <v>2.3740460900232014E-3</v>
      </c>
      <c r="J7832">
        <v>6.5132589999999997</v>
      </c>
      <c r="K7832">
        <v>-0.21716099999999999</v>
      </c>
      <c r="L7832">
        <f t="shared" si="612"/>
        <v>7.0477620113368437E-3</v>
      </c>
      <c r="N7832">
        <v>6.5145629999999999</v>
      </c>
      <c r="O7832">
        <v>-0.30880000000000002</v>
      </c>
      <c r="P7832">
        <f t="shared" si="613"/>
        <v>1.83557650707315E-3</v>
      </c>
      <c r="R7832">
        <v>6.5067519999999996</v>
      </c>
      <c r="S7832">
        <v>-0.358294</v>
      </c>
      <c r="T7832">
        <f t="shared" si="614"/>
        <v>9.184611035912703E-4</v>
      </c>
    </row>
    <row r="7833" spans="1:20" x14ac:dyDescent="0.3">
      <c r="A7833">
        <v>6.5149660000000003</v>
      </c>
      <c r="B7833">
        <v>-0.56165200000000004</v>
      </c>
      <c r="C7833">
        <f t="shared" si="610"/>
        <v>8.7315984607825615E-3</v>
      </c>
      <c r="F7833">
        <v>6.5176299999999996</v>
      </c>
      <c r="G7833">
        <v>0.229014</v>
      </c>
      <c r="H7833">
        <f t="shared" si="611"/>
        <v>2.3774886840951422E-3</v>
      </c>
      <c r="J7833">
        <v>6.5140909999999996</v>
      </c>
      <c r="K7833">
        <v>-0.216225</v>
      </c>
      <c r="L7833">
        <f t="shared" si="612"/>
        <v>7.1169693514259273E-3</v>
      </c>
      <c r="N7833">
        <v>6.5153949999999998</v>
      </c>
      <c r="O7833">
        <v>-0.30760700000000002</v>
      </c>
      <c r="P7833">
        <f t="shared" si="613"/>
        <v>1.8536367681240048E-3</v>
      </c>
      <c r="R7833">
        <v>6.5075839999999996</v>
      </c>
      <c r="S7833">
        <v>-0.35834899999999997</v>
      </c>
      <c r="T7833">
        <f t="shared" si="614"/>
        <v>9.1753372277032894E-4</v>
      </c>
    </row>
    <row r="7834" spans="1:20" x14ac:dyDescent="0.3">
      <c r="A7834">
        <v>6.5157980000000002</v>
      </c>
      <c r="B7834">
        <v>-0.560697</v>
      </c>
      <c r="C7834">
        <f t="shared" si="610"/>
        <v>8.8078329100525314E-3</v>
      </c>
      <c r="F7834">
        <v>6.5184620000000004</v>
      </c>
      <c r="G7834">
        <v>0.22759499999999999</v>
      </c>
      <c r="H7834">
        <f t="shared" si="611"/>
        <v>2.3560630657263539E-3</v>
      </c>
      <c r="J7834">
        <v>6.5149229999999996</v>
      </c>
      <c r="K7834">
        <v>-0.216304</v>
      </c>
      <c r="L7834">
        <f t="shared" si="612"/>
        <v>7.1111281336192636E-3</v>
      </c>
      <c r="N7834">
        <v>6.5162279999999999</v>
      </c>
      <c r="O7834">
        <v>-0.30823400000000001</v>
      </c>
      <c r="P7834">
        <f t="shared" si="613"/>
        <v>1.8441449125675205E-3</v>
      </c>
      <c r="R7834">
        <v>6.5084150000000003</v>
      </c>
      <c r="S7834">
        <v>-0.35843199999999997</v>
      </c>
      <c r="T7834">
        <f t="shared" si="614"/>
        <v>9.1613422080418048E-4</v>
      </c>
    </row>
    <row r="7835" spans="1:20" x14ac:dyDescent="0.3">
      <c r="A7835">
        <v>6.5166300000000001</v>
      </c>
      <c r="B7835">
        <v>-0.56061499999999997</v>
      </c>
      <c r="C7835">
        <f t="shared" si="610"/>
        <v>8.8143786952254513E-3</v>
      </c>
      <c r="F7835">
        <v>6.5192949999999996</v>
      </c>
      <c r="G7835">
        <v>0.22812099999999999</v>
      </c>
      <c r="H7835">
        <f t="shared" si="611"/>
        <v>2.3640051906467074E-3</v>
      </c>
      <c r="J7835">
        <v>6.5157550000000004</v>
      </c>
      <c r="K7835">
        <v>-0.21622</v>
      </c>
      <c r="L7835">
        <f t="shared" si="612"/>
        <v>7.1173390487554635E-3</v>
      </c>
      <c r="N7835">
        <v>6.5170599999999999</v>
      </c>
      <c r="O7835">
        <v>-0.30874000000000001</v>
      </c>
      <c r="P7835">
        <f t="shared" si="613"/>
        <v>1.8364848186096557E-3</v>
      </c>
      <c r="R7835">
        <v>6.5092460000000001</v>
      </c>
      <c r="S7835">
        <v>-0.35805300000000001</v>
      </c>
      <c r="T7835">
        <f t="shared" si="614"/>
        <v>9.2252471773394235E-4</v>
      </c>
    </row>
    <row r="7836" spans="1:20" x14ac:dyDescent="0.3">
      <c r="A7836">
        <v>6.5174630000000002</v>
      </c>
      <c r="B7836">
        <v>-0.55995399999999995</v>
      </c>
      <c r="C7836">
        <f t="shared" si="610"/>
        <v>8.8671441098510523E-3</v>
      </c>
      <c r="F7836">
        <v>6.5201269999999996</v>
      </c>
      <c r="G7836">
        <v>0.22953000000000001</v>
      </c>
      <c r="H7836">
        <f t="shared" si="611"/>
        <v>2.385279818047429E-3</v>
      </c>
      <c r="J7836">
        <v>6.5165870000000004</v>
      </c>
      <c r="K7836">
        <v>-0.216256</v>
      </c>
      <c r="L7836">
        <f t="shared" si="612"/>
        <v>7.1146772279828061E-3</v>
      </c>
      <c r="N7836">
        <v>6.5178919999999998</v>
      </c>
      <c r="O7836">
        <v>-0.31068299999999999</v>
      </c>
      <c r="P7836">
        <f t="shared" si="613"/>
        <v>1.8070706633524797E-3</v>
      </c>
      <c r="R7836">
        <v>6.5100769999999999</v>
      </c>
      <c r="S7836">
        <v>-0.35783799999999999</v>
      </c>
      <c r="T7836">
        <f t="shared" si="614"/>
        <v>9.2614993367035145E-4</v>
      </c>
    </row>
    <row r="7837" spans="1:20" x14ac:dyDescent="0.3">
      <c r="A7837">
        <v>6.5182950000000002</v>
      </c>
      <c r="B7837">
        <v>-0.56009900000000001</v>
      </c>
      <c r="C7837">
        <f t="shared" si="610"/>
        <v>8.8555692458257649E-3</v>
      </c>
      <c r="F7837">
        <v>6.5209599999999996</v>
      </c>
      <c r="G7837">
        <v>0.22960700000000001</v>
      </c>
      <c r="H7837">
        <f t="shared" si="611"/>
        <v>2.3864424485015492E-3</v>
      </c>
      <c r="J7837">
        <v>6.5174190000000003</v>
      </c>
      <c r="K7837">
        <v>-0.21603700000000001</v>
      </c>
      <c r="L7837">
        <f t="shared" si="612"/>
        <v>7.1308699710164692E-3</v>
      </c>
      <c r="N7837">
        <v>6.5187239999999997</v>
      </c>
      <c r="O7837">
        <v>-0.30951099999999998</v>
      </c>
      <c r="P7837">
        <f t="shared" si="613"/>
        <v>1.824813015365558E-3</v>
      </c>
      <c r="R7837">
        <v>6.5109089999999998</v>
      </c>
      <c r="S7837">
        <v>-0.35836099999999999</v>
      </c>
      <c r="T7837">
        <f t="shared" si="614"/>
        <v>9.1733138513666872E-4</v>
      </c>
    </row>
    <row r="7838" spans="1:20" x14ac:dyDescent="0.3">
      <c r="A7838">
        <v>6.5191270000000001</v>
      </c>
      <c r="B7838">
        <v>-0.56010700000000002</v>
      </c>
      <c r="C7838">
        <f t="shared" si="610"/>
        <v>8.8549306326381628E-3</v>
      </c>
      <c r="F7838">
        <v>6.5217919999999996</v>
      </c>
      <c r="G7838">
        <v>0.22976099999999999</v>
      </c>
      <c r="H7838">
        <f t="shared" si="611"/>
        <v>2.3887677094097896E-3</v>
      </c>
      <c r="J7838">
        <v>6.5182510000000002</v>
      </c>
      <c r="K7838">
        <v>-0.21565500000000001</v>
      </c>
      <c r="L7838">
        <f t="shared" si="612"/>
        <v>7.1591148469929968E-3</v>
      </c>
      <c r="N7838">
        <v>6.5195569999999998</v>
      </c>
      <c r="O7838">
        <v>-0.30896400000000002</v>
      </c>
      <c r="P7838">
        <f t="shared" si="613"/>
        <v>1.8330937888733677E-3</v>
      </c>
      <c r="R7838">
        <v>6.5117399999999996</v>
      </c>
      <c r="S7838">
        <v>-0.35886499999999999</v>
      </c>
      <c r="T7838">
        <f t="shared" si="614"/>
        <v>9.0883320452294757E-4</v>
      </c>
    </row>
    <row r="7839" spans="1:20" x14ac:dyDescent="0.3">
      <c r="A7839">
        <v>6.5199590000000001</v>
      </c>
      <c r="B7839">
        <v>-0.56039600000000001</v>
      </c>
      <c r="C7839">
        <f t="shared" si="610"/>
        <v>8.8318607312360478E-3</v>
      </c>
      <c r="F7839">
        <v>6.5226240000000004</v>
      </c>
      <c r="G7839">
        <v>0.230296</v>
      </c>
      <c r="H7839">
        <f t="shared" si="611"/>
        <v>2.3968457262014044E-3</v>
      </c>
      <c r="J7839">
        <v>6.5190830000000002</v>
      </c>
      <c r="K7839">
        <v>-0.21593300000000001</v>
      </c>
      <c r="L7839">
        <f t="shared" si="612"/>
        <v>7.1385596754708113E-3</v>
      </c>
      <c r="N7839">
        <v>6.5203889999999998</v>
      </c>
      <c r="O7839">
        <v>-0.30875200000000003</v>
      </c>
      <c r="P7839">
        <f t="shared" si="613"/>
        <v>1.8363031563023544E-3</v>
      </c>
      <c r="R7839">
        <v>6.5125710000000003</v>
      </c>
      <c r="S7839">
        <v>-0.359352</v>
      </c>
      <c r="T7839">
        <f t="shared" si="614"/>
        <v>9.0062166889024462E-4</v>
      </c>
    </row>
    <row r="7840" spans="1:20" x14ac:dyDescent="0.3">
      <c r="A7840">
        <v>6.520791</v>
      </c>
      <c r="B7840">
        <v>-0.56107399999999996</v>
      </c>
      <c r="C7840">
        <f t="shared" si="610"/>
        <v>8.7777382635867984E-3</v>
      </c>
      <c r="F7840">
        <v>6.5234569999999996</v>
      </c>
      <c r="G7840">
        <v>0.23072699999999999</v>
      </c>
      <c r="H7840">
        <f t="shared" si="611"/>
        <v>2.4033534369251159E-3</v>
      </c>
      <c r="J7840">
        <v>6.5199160000000003</v>
      </c>
      <c r="K7840">
        <v>-0.21654100000000001</v>
      </c>
      <c r="L7840">
        <f t="shared" si="612"/>
        <v>7.09360448019927E-3</v>
      </c>
      <c r="N7840">
        <v>6.5212209999999997</v>
      </c>
      <c r="O7840">
        <v>-0.310282</v>
      </c>
      <c r="P7840">
        <f t="shared" si="613"/>
        <v>1.8131412121214594E-3</v>
      </c>
      <c r="R7840">
        <v>6.5134020000000001</v>
      </c>
      <c r="S7840">
        <v>-0.35956900000000003</v>
      </c>
      <c r="T7840">
        <f t="shared" si="614"/>
        <v>8.9696273001489213E-4</v>
      </c>
    </row>
    <row r="7841" spans="1:20" x14ac:dyDescent="0.3">
      <c r="A7841">
        <v>6.5216229999999999</v>
      </c>
      <c r="B7841">
        <v>-0.56240000000000001</v>
      </c>
      <c r="C7841">
        <f t="shared" si="610"/>
        <v>8.6718881277417954E-3</v>
      </c>
      <c r="F7841">
        <v>6.5242899999999997</v>
      </c>
      <c r="G7841">
        <v>0.23103499999999999</v>
      </c>
      <c r="H7841">
        <f t="shared" si="611"/>
        <v>2.4080039587415975E-3</v>
      </c>
      <c r="J7841">
        <v>6.5207480000000002</v>
      </c>
      <c r="K7841">
        <v>-0.21688499999999999</v>
      </c>
      <c r="L7841">
        <f t="shared" si="612"/>
        <v>7.068169303927215E-3</v>
      </c>
      <c r="N7841">
        <v>6.5220529999999997</v>
      </c>
      <c r="O7841">
        <v>-0.30984200000000001</v>
      </c>
      <c r="P7841">
        <f t="shared" si="613"/>
        <v>1.8198021633891678E-3</v>
      </c>
      <c r="R7841">
        <v>6.5142329999999999</v>
      </c>
      <c r="S7841">
        <v>-0.35870200000000002</v>
      </c>
      <c r="T7841">
        <f t="shared" si="614"/>
        <v>9.1158162404682904E-4</v>
      </c>
    </row>
    <row r="7842" spans="1:20" x14ac:dyDescent="0.3">
      <c r="A7842">
        <v>6.522456</v>
      </c>
      <c r="B7842">
        <v>-0.56279699999999999</v>
      </c>
      <c r="C7842">
        <f t="shared" si="610"/>
        <v>8.6401969483070572E-3</v>
      </c>
      <c r="F7842">
        <v>6.5251219999999996</v>
      </c>
      <c r="G7842">
        <v>0.23134399999999999</v>
      </c>
      <c r="H7842">
        <f t="shared" si="611"/>
        <v>2.4126695796548858E-3</v>
      </c>
      <c r="J7842">
        <v>6.5215800000000002</v>
      </c>
      <c r="K7842">
        <v>-0.216253</v>
      </c>
      <c r="L7842">
        <f t="shared" si="612"/>
        <v>7.1148990463805271E-3</v>
      </c>
      <c r="N7842">
        <v>6.5228849999999996</v>
      </c>
      <c r="O7842">
        <v>-0.30896499999999999</v>
      </c>
      <c r="P7842">
        <f t="shared" si="613"/>
        <v>1.8330786503477597E-3</v>
      </c>
      <c r="R7842">
        <v>6.5150649999999999</v>
      </c>
      <c r="S7842">
        <v>-0.35909799999999997</v>
      </c>
      <c r="T7842">
        <f t="shared" si="614"/>
        <v>9.0490448213604907E-4</v>
      </c>
    </row>
    <row r="7843" spans="1:20" x14ac:dyDescent="0.3">
      <c r="A7843">
        <v>6.523288</v>
      </c>
      <c r="B7843">
        <v>-0.56284599999999996</v>
      </c>
      <c r="C7843">
        <f t="shared" si="610"/>
        <v>8.6362854425330003E-3</v>
      </c>
      <c r="F7843">
        <v>6.5259549999999997</v>
      </c>
      <c r="G7843">
        <v>0.23147400000000001</v>
      </c>
      <c r="H7843">
        <f t="shared" si="611"/>
        <v>2.4146324622397641E-3</v>
      </c>
      <c r="J7843">
        <v>6.5224120000000001</v>
      </c>
      <c r="K7843">
        <v>-0.21574599999999999</v>
      </c>
      <c r="L7843">
        <f t="shared" si="612"/>
        <v>7.1523863555954482E-3</v>
      </c>
      <c r="N7843">
        <v>6.5237170000000004</v>
      </c>
      <c r="O7843">
        <v>-0.30895600000000001</v>
      </c>
      <c r="P7843">
        <f t="shared" si="613"/>
        <v>1.8332148970782352E-3</v>
      </c>
      <c r="R7843">
        <v>6.5158959999999997</v>
      </c>
      <c r="S7843">
        <v>-0.359211</v>
      </c>
      <c r="T7843">
        <f t="shared" si="614"/>
        <v>9.0299913608575001E-4</v>
      </c>
    </row>
    <row r="7844" spans="1:20" x14ac:dyDescent="0.3">
      <c r="A7844">
        <v>6.5241199999999999</v>
      </c>
      <c r="B7844">
        <v>-0.56302399999999997</v>
      </c>
      <c r="C7844">
        <f t="shared" si="610"/>
        <v>8.6220762991088586E-3</v>
      </c>
      <c r="F7844">
        <v>6.5267869999999997</v>
      </c>
      <c r="G7844">
        <v>0.23144999999999999</v>
      </c>
      <c r="H7844">
        <f t="shared" si="611"/>
        <v>2.4142700839164016E-3</v>
      </c>
      <c r="J7844">
        <v>6.5232429999999999</v>
      </c>
      <c r="K7844">
        <v>-0.21614700000000001</v>
      </c>
      <c r="L7844">
        <f t="shared" si="612"/>
        <v>7.1227366297666843E-3</v>
      </c>
      <c r="N7844">
        <v>6.5245490000000004</v>
      </c>
      <c r="O7844">
        <v>-0.30792199999999997</v>
      </c>
      <c r="P7844">
        <f t="shared" si="613"/>
        <v>1.8488681325573506E-3</v>
      </c>
      <c r="R7844">
        <v>6.5167270000000004</v>
      </c>
      <c r="S7844">
        <v>-0.35896099999999997</v>
      </c>
      <c r="T7844">
        <f t="shared" si="614"/>
        <v>9.0721450345366769E-4</v>
      </c>
    </row>
    <row r="7845" spans="1:20" x14ac:dyDescent="0.3">
      <c r="A7845">
        <v>6.5249519999999999</v>
      </c>
      <c r="B7845">
        <v>-0.56343699999999997</v>
      </c>
      <c r="C7845">
        <f t="shared" si="610"/>
        <v>8.5891078932989161E-3</v>
      </c>
      <c r="F7845">
        <v>6.5276199999999998</v>
      </c>
      <c r="G7845">
        <v>0.23133100000000001</v>
      </c>
      <c r="H7845">
        <f t="shared" si="611"/>
        <v>2.4124732913963979E-3</v>
      </c>
      <c r="J7845">
        <v>6.524076</v>
      </c>
      <c r="K7845">
        <v>-0.21667</v>
      </c>
      <c r="L7845">
        <f t="shared" si="612"/>
        <v>7.0840662890972496E-3</v>
      </c>
      <c r="N7845">
        <v>6.5253819999999996</v>
      </c>
      <c r="O7845">
        <v>-0.30945499999999998</v>
      </c>
      <c r="P7845">
        <f t="shared" si="613"/>
        <v>1.8256607727996298E-3</v>
      </c>
      <c r="R7845">
        <v>6.5175580000000002</v>
      </c>
      <c r="S7845">
        <v>-0.35888300000000001</v>
      </c>
      <c r="T7845">
        <f t="shared" si="614"/>
        <v>9.085296980724573E-4</v>
      </c>
    </row>
    <row r="7846" spans="1:20" x14ac:dyDescent="0.3">
      <c r="A7846">
        <v>6.5257839999999998</v>
      </c>
      <c r="B7846">
        <v>-0.56325800000000004</v>
      </c>
      <c r="C7846">
        <f t="shared" si="610"/>
        <v>8.6033968633715003E-3</v>
      </c>
      <c r="F7846">
        <v>6.5284519999999997</v>
      </c>
      <c r="G7846">
        <v>0.23060800000000001</v>
      </c>
      <c r="H7846">
        <f t="shared" si="611"/>
        <v>2.4015566444051122E-3</v>
      </c>
      <c r="J7846">
        <v>6.5249079999999999</v>
      </c>
      <c r="K7846">
        <v>-0.21687799999999999</v>
      </c>
      <c r="L7846">
        <f t="shared" si="612"/>
        <v>7.0686868801885655E-3</v>
      </c>
      <c r="N7846">
        <v>6.5262140000000004</v>
      </c>
      <c r="O7846">
        <v>-0.30874299999999999</v>
      </c>
      <c r="P7846">
        <f t="shared" si="613"/>
        <v>1.8364394030328307E-3</v>
      </c>
      <c r="R7846">
        <v>6.518389</v>
      </c>
      <c r="S7846">
        <v>-0.35877599999999998</v>
      </c>
      <c r="T7846">
        <f t="shared" si="614"/>
        <v>9.103338753059262E-4</v>
      </c>
    </row>
    <row r="7847" spans="1:20" x14ac:dyDescent="0.3">
      <c r="A7847">
        <v>6.5266159999999998</v>
      </c>
      <c r="B7847">
        <v>-0.56397699999999995</v>
      </c>
      <c r="C7847">
        <f t="shared" si="610"/>
        <v>8.5460015031357944E-3</v>
      </c>
      <c r="F7847">
        <v>6.5292839999999996</v>
      </c>
      <c r="G7847">
        <v>0.22999900000000001</v>
      </c>
      <c r="H7847">
        <f t="shared" si="611"/>
        <v>2.3923612944497978E-3</v>
      </c>
      <c r="J7847">
        <v>6.5257399999999999</v>
      </c>
      <c r="K7847">
        <v>-0.21707099999999999</v>
      </c>
      <c r="L7847">
        <f t="shared" si="612"/>
        <v>7.0544165632684874E-3</v>
      </c>
      <c r="N7847">
        <v>6.5270460000000003</v>
      </c>
      <c r="O7847">
        <v>-0.30868299999999999</v>
      </c>
      <c r="P7847">
        <f t="shared" si="613"/>
        <v>1.8373477145693365E-3</v>
      </c>
      <c r="R7847">
        <v>6.5192209999999999</v>
      </c>
      <c r="S7847">
        <v>-0.35879800000000001</v>
      </c>
      <c r="T7847">
        <f t="shared" si="614"/>
        <v>9.0996292297754915E-4</v>
      </c>
    </row>
    <row r="7848" spans="1:20" x14ac:dyDescent="0.3">
      <c r="A7848">
        <v>6.5274489999999998</v>
      </c>
      <c r="B7848">
        <v>-0.56527300000000003</v>
      </c>
      <c r="C7848">
        <f t="shared" si="610"/>
        <v>8.4425461667442976E-3</v>
      </c>
      <c r="F7848">
        <v>6.5301169999999997</v>
      </c>
      <c r="G7848">
        <v>0.22953100000000001</v>
      </c>
      <c r="H7848">
        <f t="shared" si="611"/>
        <v>2.3852949171442352E-3</v>
      </c>
      <c r="J7848">
        <v>6.5265719999999998</v>
      </c>
      <c r="K7848">
        <v>-0.21743199999999999</v>
      </c>
      <c r="L7848">
        <f t="shared" si="612"/>
        <v>7.0277244160760095E-3</v>
      </c>
      <c r="N7848">
        <v>6.5278790000000004</v>
      </c>
      <c r="O7848">
        <v>-0.30877100000000002</v>
      </c>
      <c r="P7848">
        <f t="shared" si="613"/>
        <v>1.8360155243157944E-3</v>
      </c>
      <c r="R7848">
        <v>6.5200519999999997</v>
      </c>
      <c r="S7848">
        <v>-0.35815900000000001</v>
      </c>
      <c r="T7848">
        <f t="shared" si="614"/>
        <v>9.2073740196994553E-4</v>
      </c>
    </row>
    <row r="7849" spans="1:20" x14ac:dyDescent="0.3">
      <c r="A7849">
        <v>6.5282809999999998</v>
      </c>
      <c r="B7849">
        <v>-0.56651200000000002</v>
      </c>
      <c r="C7849">
        <f t="shared" si="610"/>
        <v>8.3436409493144684E-3</v>
      </c>
      <c r="F7849">
        <v>6.5309499999999998</v>
      </c>
      <c r="G7849">
        <v>0.229189</v>
      </c>
      <c r="H7849">
        <f t="shared" si="611"/>
        <v>2.3801310260363243E-3</v>
      </c>
      <c r="J7849">
        <v>6.5274039999999998</v>
      </c>
      <c r="K7849">
        <v>-0.21774099999999999</v>
      </c>
      <c r="L7849">
        <f t="shared" si="612"/>
        <v>7.0048771211107027E-3</v>
      </c>
      <c r="N7849">
        <v>6.5287110000000004</v>
      </c>
      <c r="O7849">
        <v>-0.30926199999999998</v>
      </c>
      <c r="P7849">
        <f t="shared" si="613"/>
        <v>1.8285825082420566E-3</v>
      </c>
      <c r="R7849">
        <v>6.5208830000000004</v>
      </c>
      <c r="S7849">
        <v>-0.35705900000000002</v>
      </c>
      <c r="T7849">
        <f t="shared" si="614"/>
        <v>9.3928501838878094E-4</v>
      </c>
    </row>
    <row r="7850" spans="1:20" x14ac:dyDescent="0.3">
      <c r="A7850">
        <v>6.5291129999999997</v>
      </c>
      <c r="B7850">
        <v>-0.56561499999999998</v>
      </c>
      <c r="C7850">
        <f t="shared" si="610"/>
        <v>8.415245452974323E-3</v>
      </c>
      <c r="F7850">
        <v>6.5317819999999998</v>
      </c>
      <c r="G7850">
        <v>0.22914599999999999</v>
      </c>
      <c r="H7850">
        <f t="shared" si="611"/>
        <v>2.3794817648736333E-3</v>
      </c>
      <c r="J7850">
        <v>6.5282359999999997</v>
      </c>
      <c r="K7850">
        <v>-0.21795500000000001</v>
      </c>
      <c r="L7850">
        <f t="shared" si="612"/>
        <v>6.9890540754065731E-3</v>
      </c>
      <c r="N7850">
        <v>6.5295430000000003</v>
      </c>
      <c r="O7850">
        <v>-0.31009300000000001</v>
      </c>
      <c r="P7850">
        <f t="shared" si="613"/>
        <v>1.8160023934614522E-3</v>
      </c>
      <c r="R7850">
        <v>6.5217140000000002</v>
      </c>
      <c r="S7850">
        <v>-0.35646699999999998</v>
      </c>
      <c r="T7850">
        <f t="shared" si="614"/>
        <v>9.4926700831600951E-4</v>
      </c>
    </row>
    <row r="7851" spans="1:20" x14ac:dyDescent="0.3">
      <c r="A7851">
        <v>6.5299449999999997</v>
      </c>
      <c r="B7851">
        <v>-0.56488499999999997</v>
      </c>
      <c r="C7851">
        <f t="shared" si="610"/>
        <v>8.4735189063429896E-3</v>
      </c>
      <c r="F7851">
        <v>6.5326149999999998</v>
      </c>
      <c r="G7851">
        <v>0.229577</v>
      </c>
      <c r="H7851">
        <f t="shared" si="611"/>
        <v>2.3859894755973456E-3</v>
      </c>
      <c r="J7851">
        <v>6.5290679999999996</v>
      </c>
      <c r="K7851">
        <v>-0.217389</v>
      </c>
      <c r="L7851">
        <f t="shared" si="612"/>
        <v>7.0309038131100158E-3</v>
      </c>
      <c r="N7851">
        <v>6.5303750000000003</v>
      </c>
      <c r="O7851">
        <v>-0.30973299999999998</v>
      </c>
      <c r="P7851">
        <f t="shared" si="613"/>
        <v>1.8214522626804868E-3</v>
      </c>
      <c r="R7851">
        <v>6.522545</v>
      </c>
      <c r="S7851">
        <v>-0.35608499999999998</v>
      </c>
      <c r="T7851">
        <f t="shared" si="614"/>
        <v>9.5570808965418695E-4</v>
      </c>
    </row>
    <row r="7852" spans="1:20" x14ac:dyDescent="0.3">
      <c r="A7852">
        <v>6.5307769999999996</v>
      </c>
      <c r="B7852">
        <v>-0.56410499999999997</v>
      </c>
      <c r="C7852">
        <f t="shared" si="610"/>
        <v>8.5357836921341659E-3</v>
      </c>
      <c r="F7852">
        <v>6.5334469999999998</v>
      </c>
      <c r="G7852">
        <v>0.229827</v>
      </c>
      <c r="H7852">
        <f t="shared" si="611"/>
        <v>2.3897642497990356E-3</v>
      </c>
      <c r="J7852">
        <v>6.5298999999999996</v>
      </c>
      <c r="K7852">
        <v>-0.21714800000000001</v>
      </c>
      <c r="L7852">
        <f t="shared" si="612"/>
        <v>7.0487232243936363E-3</v>
      </c>
      <c r="N7852">
        <v>6.5312080000000003</v>
      </c>
      <c r="O7852">
        <v>-0.31017299999999998</v>
      </c>
      <c r="P7852">
        <f t="shared" si="613"/>
        <v>1.8147913114127784E-3</v>
      </c>
      <c r="R7852">
        <v>6.523377</v>
      </c>
      <c r="S7852">
        <v>-0.355321</v>
      </c>
      <c r="T7852">
        <f t="shared" si="614"/>
        <v>9.6859025233054163E-4</v>
      </c>
    </row>
    <row r="7853" spans="1:20" x14ac:dyDescent="0.3">
      <c r="A7853">
        <v>6.5316090000000004</v>
      </c>
      <c r="B7853">
        <v>-0.56347800000000003</v>
      </c>
      <c r="C7853">
        <f t="shared" si="610"/>
        <v>8.5858350007124509E-3</v>
      </c>
      <c r="F7853">
        <v>6.5342799999999999</v>
      </c>
      <c r="G7853">
        <v>0.22983200000000001</v>
      </c>
      <c r="H7853">
        <f t="shared" si="611"/>
        <v>2.3898397452830687E-3</v>
      </c>
      <c r="J7853">
        <v>6.5307320000000004</v>
      </c>
      <c r="K7853">
        <v>-0.21826200000000001</v>
      </c>
      <c r="L7853">
        <f t="shared" si="612"/>
        <v>6.9663546593730806E-3</v>
      </c>
      <c r="N7853">
        <v>6.5320400000000003</v>
      </c>
      <c r="O7853">
        <v>-0.310307</v>
      </c>
      <c r="P7853">
        <f t="shared" si="613"/>
        <v>1.8127627489812486E-3</v>
      </c>
      <c r="R7853">
        <v>6.5242079999999998</v>
      </c>
      <c r="S7853">
        <v>-0.35494900000000001</v>
      </c>
      <c r="T7853">
        <f t="shared" si="614"/>
        <v>9.7486271897400214E-4</v>
      </c>
    </row>
    <row r="7854" spans="1:20" x14ac:dyDescent="0.3">
      <c r="A7854">
        <v>6.5324419999999996</v>
      </c>
      <c r="B7854">
        <v>-0.56350299999999998</v>
      </c>
      <c r="C7854">
        <f t="shared" si="610"/>
        <v>8.5838393345012004E-3</v>
      </c>
      <c r="F7854">
        <v>6.5351119999999998</v>
      </c>
      <c r="G7854">
        <v>0.22894500000000001</v>
      </c>
      <c r="H7854">
        <f t="shared" si="611"/>
        <v>2.3764468464154758E-3</v>
      </c>
      <c r="J7854">
        <v>6.5315640000000004</v>
      </c>
      <c r="K7854">
        <v>-0.219334</v>
      </c>
      <c r="L7854">
        <f t="shared" si="612"/>
        <v>6.887091551920627E-3</v>
      </c>
      <c r="N7854">
        <v>6.5328720000000002</v>
      </c>
      <c r="O7854">
        <v>-0.31064599999999998</v>
      </c>
      <c r="P7854">
        <f t="shared" si="613"/>
        <v>1.8076307887999919E-3</v>
      </c>
      <c r="R7854">
        <v>6.5250389999999996</v>
      </c>
      <c r="S7854">
        <v>-0.35406599999999999</v>
      </c>
      <c r="T7854">
        <f t="shared" si="614"/>
        <v>9.8975139651748603E-4</v>
      </c>
    </row>
    <row r="7855" spans="1:20" x14ac:dyDescent="0.3">
      <c r="A7855">
        <v>6.5332739999999996</v>
      </c>
      <c r="B7855">
        <v>-0.56371899999999997</v>
      </c>
      <c r="C7855">
        <f t="shared" si="610"/>
        <v>8.5665967784359521E-3</v>
      </c>
      <c r="F7855">
        <v>6.5359439999999998</v>
      </c>
      <c r="G7855">
        <v>0.229494</v>
      </c>
      <c r="H7855">
        <f t="shared" si="611"/>
        <v>2.3847362505623848E-3</v>
      </c>
      <c r="J7855">
        <v>6.5323960000000003</v>
      </c>
      <c r="K7855">
        <v>-0.21867300000000001</v>
      </c>
      <c r="L7855">
        <f t="shared" si="612"/>
        <v>6.935965538885246E-3</v>
      </c>
      <c r="N7855">
        <v>6.5337040000000002</v>
      </c>
      <c r="O7855">
        <v>-0.30958000000000002</v>
      </c>
      <c r="P7855">
        <f t="shared" si="613"/>
        <v>1.8237684570985757E-3</v>
      </c>
      <c r="R7855">
        <v>6.5258700000000003</v>
      </c>
      <c r="S7855">
        <v>-0.354763</v>
      </c>
      <c r="T7855">
        <f t="shared" si="614"/>
        <v>9.7799895229573283E-4</v>
      </c>
    </row>
    <row r="7856" spans="1:20" x14ac:dyDescent="0.3">
      <c r="A7856">
        <v>6.5341060000000004</v>
      </c>
      <c r="B7856">
        <v>-0.56376999999999999</v>
      </c>
      <c r="C7856">
        <f t="shared" si="610"/>
        <v>8.5625256193649878E-3</v>
      </c>
      <c r="F7856">
        <v>6.5367769999999998</v>
      </c>
      <c r="G7856">
        <v>0.22970399999999999</v>
      </c>
      <c r="H7856">
        <f t="shared" si="611"/>
        <v>2.3879070608918036E-3</v>
      </c>
      <c r="J7856">
        <v>6.5332280000000003</v>
      </c>
      <c r="K7856">
        <v>-0.21748100000000001</v>
      </c>
      <c r="L7856">
        <f t="shared" si="612"/>
        <v>7.0241013822465578E-3</v>
      </c>
      <c r="N7856">
        <v>6.5345360000000001</v>
      </c>
      <c r="O7856">
        <v>-0.30888100000000002</v>
      </c>
      <c r="P7856">
        <f t="shared" si="613"/>
        <v>1.8343502864988672E-3</v>
      </c>
      <c r="R7856">
        <v>6.5267010000000001</v>
      </c>
      <c r="S7856">
        <v>-0.35478100000000001</v>
      </c>
      <c r="T7856">
        <f t="shared" si="614"/>
        <v>9.7769544584524245E-4</v>
      </c>
    </row>
    <row r="7857" spans="1:20" x14ac:dyDescent="0.3">
      <c r="A7857">
        <v>6.5349380000000004</v>
      </c>
      <c r="B7857">
        <v>-0.56408800000000003</v>
      </c>
      <c r="C7857">
        <f t="shared" si="610"/>
        <v>8.5371407451578143E-3</v>
      </c>
      <c r="F7857">
        <v>6.5376099999999999</v>
      </c>
      <c r="G7857">
        <v>0.22923299999999999</v>
      </c>
      <c r="H7857">
        <f t="shared" si="611"/>
        <v>2.3807953862958211E-3</v>
      </c>
      <c r="J7857">
        <v>6.5340600000000002</v>
      </c>
      <c r="K7857">
        <v>-0.2177</v>
      </c>
      <c r="L7857">
        <f t="shared" si="612"/>
        <v>7.0079086392128946E-3</v>
      </c>
      <c r="N7857">
        <v>6.5353680000000001</v>
      </c>
      <c r="O7857">
        <v>-0.31003599999999998</v>
      </c>
      <c r="P7857">
        <f t="shared" si="613"/>
        <v>1.8168652894211331E-3</v>
      </c>
      <c r="R7857">
        <v>6.527533</v>
      </c>
      <c r="S7857">
        <v>-0.35409499999999999</v>
      </c>
      <c r="T7857">
        <f t="shared" si="614"/>
        <v>9.8926241390280773E-4</v>
      </c>
    </row>
    <row r="7858" spans="1:20" x14ac:dyDescent="0.3">
      <c r="A7858">
        <v>6.5357700000000003</v>
      </c>
      <c r="B7858">
        <v>-0.56437999999999999</v>
      </c>
      <c r="C7858">
        <f t="shared" si="610"/>
        <v>8.5138313638103511E-3</v>
      </c>
      <c r="F7858">
        <v>6.5384419999999999</v>
      </c>
      <c r="G7858">
        <v>0.229097</v>
      </c>
      <c r="H7858">
        <f t="shared" si="611"/>
        <v>2.378741909130103E-3</v>
      </c>
      <c r="J7858">
        <v>6.5348920000000001</v>
      </c>
      <c r="K7858">
        <v>-0.21843899999999999</v>
      </c>
      <c r="L7858">
        <f t="shared" si="612"/>
        <v>6.9532673739075177E-3</v>
      </c>
      <c r="N7858">
        <v>6.5362010000000001</v>
      </c>
      <c r="O7858">
        <v>-0.311143</v>
      </c>
      <c r="P7858">
        <f t="shared" si="613"/>
        <v>1.8001069415726025E-3</v>
      </c>
      <c r="R7858">
        <v>6.5283639999999998</v>
      </c>
      <c r="S7858">
        <v>-0.35368100000000002</v>
      </c>
      <c r="T7858">
        <f t="shared" si="614"/>
        <v>9.9624306226407796E-4</v>
      </c>
    </row>
    <row r="7859" spans="1:20" x14ac:dyDescent="0.3">
      <c r="A7859">
        <v>6.5366020000000002</v>
      </c>
      <c r="B7859">
        <v>-0.56540500000000005</v>
      </c>
      <c r="C7859">
        <f t="shared" si="610"/>
        <v>8.4320090491488663E-3</v>
      </c>
      <c r="F7859">
        <v>6.5392749999999999</v>
      </c>
      <c r="G7859">
        <v>0.229379</v>
      </c>
      <c r="H7859">
        <f t="shared" si="611"/>
        <v>2.3829998544296085E-3</v>
      </c>
      <c r="J7859">
        <v>6.5357240000000001</v>
      </c>
      <c r="K7859">
        <v>-0.21837500000000001</v>
      </c>
      <c r="L7859">
        <f t="shared" si="612"/>
        <v>6.9579994997255737E-3</v>
      </c>
      <c r="N7859">
        <v>6.5370330000000001</v>
      </c>
      <c r="O7859">
        <v>-0.31001000000000001</v>
      </c>
      <c r="P7859">
        <f t="shared" si="613"/>
        <v>1.8172588910869518E-3</v>
      </c>
      <c r="R7859">
        <v>6.5291949999999996</v>
      </c>
      <c r="S7859">
        <v>-0.35366900000000001</v>
      </c>
      <c r="T7859">
        <f t="shared" si="614"/>
        <v>9.9644539989773829E-4</v>
      </c>
    </row>
    <row r="7860" spans="1:20" x14ac:dyDescent="0.3">
      <c r="A7860">
        <v>6.5374350000000003</v>
      </c>
      <c r="B7860">
        <v>-0.56511599999999995</v>
      </c>
      <c r="C7860">
        <f t="shared" si="610"/>
        <v>8.4550789505509882E-3</v>
      </c>
      <c r="F7860">
        <v>6.5401069999999999</v>
      </c>
      <c r="G7860">
        <v>0.22969300000000001</v>
      </c>
      <c r="H7860">
        <f t="shared" si="611"/>
        <v>2.3877409708269299E-3</v>
      </c>
      <c r="J7860">
        <v>6.536556</v>
      </c>
      <c r="K7860">
        <v>-0.21846399999999999</v>
      </c>
      <c r="L7860">
        <f t="shared" si="612"/>
        <v>6.9514188872598394E-3</v>
      </c>
      <c r="N7860">
        <v>6.537865</v>
      </c>
      <c r="O7860">
        <v>-0.30904900000000002</v>
      </c>
      <c r="P7860">
        <f t="shared" si="613"/>
        <v>1.8318070141966512E-3</v>
      </c>
      <c r="R7860">
        <v>6.5300260000000003</v>
      </c>
      <c r="S7860">
        <v>-0.35403400000000002</v>
      </c>
      <c r="T7860">
        <f t="shared" si="614"/>
        <v>9.9029096354057915E-4</v>
      </c>
    </row>
    <row r="7861" spans="1:20" x14ac:dyDescent="0.3">
      <c r="A7861">
        <v>6.5382670000000003</v>
      </c>
      <c r="B7861">
        <v>-0.56497900000000001</v>
      </c>
      <c r="C7861">
        <f t="shared" si="610"/>
        <v>8.4660152013886648E-3</v>
      </c>
      <c r="F7861">
        <v>6.54094</v>
      </c>
      <c r="G7861">
        <v>0.22953599999999999</v>
      </c>
      <c r="H7861">
        <f t="shared" si="611"/>
        <v>2.3853704126282687E-3</v>
      </c>
      <c r="J7861">
        <v>6.537388</v>
      </c>
      <c r="K7861">
        <v>-0.21836</v>
      </c>
      <c r="L7861">
        <f t="shared" si="612"/>
        <v>6.9591085917141823E-3</v>
      </c>
      <c r="N7861">
        <v>6.538697</v>
      </c>
      <c r="O7861">
        <v>-0.30832999999999999</v>
      </c>
      <c r="P7861">
        <f t="shared" si="613"/>
        <v>1.8426916141091117E-3</v>
      </c>
      <c r="R7861">
        <v>6.5308580000000003</v>
      </c>
      <c r="S7861">
        <v>-0.35441499999999998</v>
      </c>
      <c r="T7861">
        <f t="shared" si="614"/>
        <v>9.8386674367187377E-4</v>
      </c>
    </row>
    <row r="7862" spans="1:20" x14ac:dyDescent="0.3">
      <c r="A7862">
        <v>6.5390990000000002</v>
      </c>
      <c r="B7862">
        <v>-0.56432400000000005</v>
      </c>
      <c r="C7862">
        <f t="shared" si="610"/>
        <v>8.518301656123559E-3</v>
      </c>
      <c r="F7862">
        <v>6.5417719999999999</v>
      </c>
      <c r="G7862">
        <v>0.22997999999999999</v>
      </c>
      <c r="H7862">
        <f t="shared" si="611"/>
        <v>2.3920744116104685E-3</v>
      </c>
      <c r="J7862">
        <v>6.5382199999999999</v>
      </c>
      <c r="K7862">
        <v>-0.21761800000000001</v>
      </c>
      <c r="L7862">
        <f t="shared" si="612"/>
        <v>7.0139716754172802E-3</v>
      </c>
      <c r="N7862">
        <v>6.5395289999999999</v>
      </c>
      <c r="O7862">
        <v>-0.31043599999999999</v>
      </c>
      <c r="P7862">
        <f t="shared" si="613"/>
        <v>1.8108098791777617E-3</v>
      </c>
      <c r="R7862">
        <v>6.5316890000000001</v>
      </c>
      <c r="S7862">
        <v>-0.35362900000000003</v>
      </c>
      <c r="T7862">
        <f t="shared" si="614"/>
        <v>9.9711985867660473E-4</v>
      </c>
    </row>
    <row r="7863" spans="1:20" x14ac:dyDescent="0.3">
      <c r="A7863">
        <v>6.5399310000000002</v>
      </c>
      <c r="B7863">
        <v>-0.56421900000000003</v>
      </c>
      <c r="C7863">
        <f t="shared" si="610"/>
        <v>8.5266834542108341E-3</v>
      </c>
      <c r="F7863">
        <v>6.5426039999999999</v>
      </c>
      <c r="G7863">
        <v>0.22945199999999999</v>
      </c>
      <c r="H7863">
        <f t="shared" si="611"/>
        <v>2.3841020884965013E-3</v>
      </c>
      <c r="J7863">
        <v>6.5390519999999999</v>
      </c>
      <c r="K7863">
        <v>-0.21816099999999999</v>
      </c>
      <c r="L7863">
        <f t="shared" si="612"/>
        <v>6.9738225454297033E-3</v>
      </c>
      <c r="N7863">
        <v>6.540362</v>
      </c>
      <c r="O7863">
        <v>-0.31061800000000001</v>
      </c>
      <c r="P7863">
        <f t="shared" si="613"/>
        <v>1.8080546675170275E-3</v>
      </c>
      <c r="R7863">
        <v>6.5325199999999999</v>
      </c>
      <c r="S7863">
        <v>-0.35265000000000002</v>
      </c>
      <c r="T7863">
        <f t="shared" si="614"/>
        <v>1.0136272372893685E-3</v>
      </c>
    </row>
    <row r="7864" spans="1:20" x14ac:dyDescent="0.3">
      <c r="A7864">
        <v>6.5407630000000001</v>
      </c>
      <c r="B7864">
        <v>-0.56349700000000003</v>
      </c>
      <c r="C7864">
        <f t="shared" si="610"/>
        <v>8.5843182943918968E-3</v>
      </c>
      <c r="F7864">
        <v>6.5434369999999999</v>
      </c>
      <c r="G7864">
        <v>0.229214</v>
      </c>
      <c r="H7864">
        <f t="shared" si="611"/>
        <v>2.380508503456493E-3</v>
      </c>
      <c r="J7864">
        <v>6.5398849999999999</v>
      </c>
      <c r="K7864">
        <v>-0.21814800000000001</v>
      </c>
      <c r="L7864">
        <f t="shared" si="612"/>
        <v>6.974783758486495E-3</v>
      </c>
      <c r="N7864">
        <v>6.541194</v>
      </c>
      <c r="O7864">
        <v>-0.31178899999999998</v>
      </c>
      <c r="P7864">
        <f t="shared" si="613"/>
        <v>1.7903274540295583E-3</v>
      </c>
      <c r="R7864">
        <v>6.5333509999999997</v>
      </c>
      <c r="S7864">
        <v>-0.352101</v>
      </c>
      <c r="T7864">
        <f t="shared" si="614"/>
        <v>1.0228841840293152E-3</v>
      </c>
    </row>
    <row r="7865" spans="1:20" x14ac:dyDescent="0.3">
      <c r="A7865">
        <v>6.541595</v>
      </c>
      <c r="B7865">
        <v>-0.56296800000000002</v>
      </c>
      <c r="C7865">
        <f t="shared" si="610"/>
        <v>8.6265465914220664E-3</v>
      </c>
      <c r="F7865">
        <v>6.54427</v>
      </c>
      <c r="G7865">
        <v>0.22978499999999999</v>
      </c>
      <c r="H7865">
        <f t="shared" si="611"/>
        <v>2.3891300877331512E-3</v>
      </c>
      <c r="J7865">
        <v>6.5407169999999999</v>
      </c>
      <c r="K7865">
        <v>-0.21693799999999999</v>
      </c>
      <c r="L7865">
        <f t="shared" si="612"/>
        <v>7.0642505122341364E-3</v>
      </c>
      <c r="N7865">
        <v>6.5420259999999999</v>
      </c>
      <c r="O7865">
        <v>-0.31227500000000002</v>
      </c>
      <c r="P7865">
        <f t="shared" si="613"/>
        <v>1.7829701305838615E-3</v>
      </c>
      <c r="R7865">
        <v>6.5341829999999996</v>
      </c>
      <c r="S7865">
        <v>-0.351271</v>
      </c>
      <c r="T7865">
        <f t="shared" si="614"/>
        <v>1.0368792036908002E-3</v>
      </c>
    </row>
    <row r="7866" spans="1:20" x14ac:dyDescent="0.3">
      <c r="A7866">
        <v>6.5424280000000001</v>
      </c>
      <c r="B7866">
        <v>-0.56199299999999996</v>
      </c>
      <c r="C7866">
        <f t="shared" si="610"/>
        <v>8.7043775736610415E-3</v>
      </c>
      <c r="F7866">
        <v>6.545102</v>
      </c>
      <c r="G7866">
        <v>0.23036999999999999</v>
      </c>
      <c r="H7866">
        <f t="shared" si="611"/>
        <v>2.3979630593651039E-3</v>
      </c>
      <c r="J7866">
        <v>6.5415489999999998</v>
      </c>
      <c r="K7866">
        <v>-0.21612799999999999</v>
      </c>
      <c r="L7866">
        <f t="shared" si="612"/>
        <v>7.1241414796189206E-3</v>
      </c>
      <c r="N7866">
        <v>6.542859</v>
      </c>
      <c r="O7866">
        <v>-0.312529</v>
      </c>
      <c r="P7866">
        <f t="shared" si="613"/>
        <v>1.779124945079321E-3</v>
      </c>
      <c r="R7866">
        <v>6.5350140000000003</v>
      </c>
      <c r="S7866">
        <v>-0.35122399999999998</v>
      </c>
      <c r="T7866">
        <f t="shared" si="614"/>
        <v>1.0376716927559689E-3</v>
      </c>
    </row>
    <row r="7867" spans="1:20" x14ac:dyDescent="0.3">
      <c r="A7867">
        <v>6.5432600000000001</v>
      </c>
      <c r="B7867">
        <v>-0.56226200000000004</v>
      </c>
      <c r="C7867">
        <f t="shared" si="610"/>
        <v>8.6829042052279249E-3</v>
      </c>
      <c r="F7867">
        <v>6.5459350000000001</v>
      </c>
      <c r="G7867">
        <v>0.23058400000000001</v>
      </c>
      <c r="H7867">
        <f t="shared" si="611"/>
        <v>2.4011942660817505E-3</v>
      </c>
      <c r="J7867">
        <v>6.5423809999999998</v>
      </c>
      <c r="K7867">
        <v>-0.215586</v>
      </c>
      <c r="L7867">
        <f t="shared" si="612"/>
        <v>7.1642166701405899E-3</v>
      </c>
      <c r="N7867">
        <v>6.5436909999999999</v>
      </c>
      <c r="O7867">
        <v>-0.31295699999999999</v>
      </c>
      <c r="P7867">
        <f t="shared" si="613"/>
        <v>1.772645656118914E-3</v>
      </c>
      <c r="R7867">
        <v>6.5358450000000001</v>
      </c>
      <c r="S7867">
        <v>-0.35102</v>
      </c>
      <c r="T7867">
        <f t="shared" si="614"/>
        <v>1.041111432528189E-3</v>
      </c>
    </row>
    <row r="7868" spans="1:20" x14ac:dyDescent="0.3">
      <c r="A7868">
        <v>6.544092</v>
      </c>
      <c r="B7868">
        <v>-0.56377100000000002</v>
      </c>
      <c r="C7868">
        <f t="shared" si="610"/>
        <v>8.5624457927165366E-3</v>
      </c>
      <c r="F7868">
        <v>6.546767</v>
      </c>
      <c r="G7868">
        <v>0.23084399999999999</v>
      </c>
      <c r="H7868">
        <f t="shared" si="611"/>
        <v>2.4051200312515072E-3</v>
      </c>
      <c r="J7868">
        <v>6.5432129999999997</v>
      </c>
      <c r="K7868">
        <v>-0.21507200000000001</v>
      </c>
      <c r="L7868">
        <f t="shared" si="612"/>
        <v>7.2022215556168598E-3</v>
      </c>
      <c r="N7868">
        <v>6.5445229999999999</v>
      </c>
      <c r="O7868">
        <v>-0.31207699999999999</v>
      </c>
      <c r="P7868">
        <f t="shared" si="613"/>
        <v>1.7859675586543308E-3</v>
      </c>
      <c r="R7868">
        <v>6.5366759999999999</v>
      </c>
      <c r="S7868">
        <v>-0.350717</v>
      </c>
      <c r="T7868">
        <f t="shared" si="614"/>
        <v>1.0462204577781048E-3</v>
      </c>
    </row>
    <row r="7869" spans="1:20" x14ac:dyDescent="0.3">
      <c r="A7869">
        <v>6.544924</v>
      </c>
      <c r="B7869">
        <v>-0.56424700000000005</v>
      </c>
      <c r="C7869">
        <f t="shared" si="610"/>
        <v>8.5244483080542267E-3</v>
      </c>
      <c r="F7869">
        <v>6.5476000000000001</v>
      </c>
      <c r="G7869">
        <v>0.23149900000000001</v>
      </c>
      <c r="H7869">
        <f t="shared" si="611"/>
        <v>2.4150099396599333E-3</v>
      </c>
      <c r="J7869">
        <v>6.5440449999999997</v>
      </c>
      <c r="K7869">
        <v>-0.21485899999999999</v>
      </c>
      <c r="L7869">
        <f t="shared" si="612"/>
        <v>7.2179706618550818E-3</v>
      </c>
      <c r="N7869">
        <v>6.5453549999999998</v>
      </c>
      <c r="O7869">
        <v>-0.313442</v>
      </c>
      <c r="P7869">
        <f t="shared" si="613"/>
        <v>1.765303471198826E-3</v>
      </c>
      <c r="R7869">
        <v>6.5375079999999999</v>
      </c>
      <c r="S7869">
        <v>-0.35028900000000002</v>
      </c>
      <c r="T7869">
        <f t="shared" si="614"/>
        <v>1.0534371667119786E-3</v>
      </c>
    </row>
    <row r="7870" spans="1:20" x14ac:dyDescent="0.3">
      <c r="A7870">
        <v>6.5457559999999999</v>
      </c>
      <c r="B7870">
        <v>-0.56453799999999998</v>
      </c>
      <c r="C7870">
        <f t="shared" si="610"/>
        <v>8.5012187533552164E-3</v>
      </c>
      <c r="F7870">
        <v>6.548432</v>
      </c>
      <c r="G7870">
        <v>0.23246600000000001</v>
      </c>
      <c r="H7870">
        <f t="shared" si="611"/>
        <v>2.4296107662720671E-3</v>
      </c>
      <c r="J7870">
        <v>6.5448769999999996</v>
      </c>
      <c r="K7870">
        <v>-0.215091</v>
      </c>
      <c r="L7870">
        <f t="shared" si="612"/>
        <v>7.2008167057646243E-3</v>
      </c>
      <c r="N7870">
        <v>6.5461869999999998</v>
      </c>
      <c r="O7870">
        <v>-0.31284200000000001</v>
      </c>
      <c r="P7870">
        <f t="shared" si="613"/>
        <v>1.7743865865638827E-3</v>
      </c>
      <c r="R7870">
        <v>6.5383389999999997</v>
      </c>
      <c r="S7870">
        <v>-0.34952699999999998</v>
      </c>
      <c r="T7870">
        <f t="shared" si="614"/>
        <v>1.0662856064493909E-3</v>
      </c>
    </row>
    <row r="7871" spans="1:20" x14ac:dyDescent="0.3">
      <c r="A7871">
        <v>6.5465879999999999</v>
      </c>
      <c r="B7871">
        <v>-0.56412200000000001</v>
      </c>
      <c r="C7871">
        <f t="shared" si="610"/>
        <v>8.534426639110507E-3</v>
      </c>
      <c r="F7871">
        <v>6.549264</v>
      </c>
      <c r="G7871">
        <v>0.23280100000000001</v>
      </c>
      <c r="H7871">
        <f t="shared" si="611"/>
        <v>2.4346689637023303E-3</v>
      </c>
      <c r="J7871">
        <v>6.5457090000000004</v>
      </c>
      <c r="K7871">
        <v>-0.215449</v>
      </c>
      <c r="L7871">
        <f t="shared" si="612"/>
        <v>7.1743463769698684E-3</v>
      </c>
      <c r="N7871">
        <v>6.5470189999999997</v>
      </c>
      <c r="O7871">
        <v>-0.31218899999999999</v>
      </c>
      <c r="P7871">
        <f t="shared" si="613"/>
        <v>1.7842720437861866E-3</v>
      </c>
      <c r="R7871">
        <v>6.5391700000000004</v>
      </c>
      <c r="S7871">
        <v>-0.34947899999999998</v>
      </c>
      <c r="T7871">
        <f t="shared" si="614"/>
        <v>1.0670949569840309E-3</v>
      </c>
    </row>
    <row r="7872" spans="1:20" x14ac:dyDescent="0.3">
      <c r="A7872">
        <v>6.5474199999999998</v>
      </c>
      <c r="B7872">
        <v>-0.56450199999999995</v>
      </c>
      <c r="C7872">
        <f t="shared" si="610"/>
        <v>8.5040925126994276E-3</v>
      </c>
      <c r="F7872">
        <v>6.5500970000000001</v>
      </c>
      <c r="G7872">
        <v>0.232958</v>
      </c>
      <c r="H7872">
        <f t="shared" si="611"/>
        <v>2.4370395219009914E-3</v>
      </c>
      <c r="J7872">
        <v>6.5465410000000004</v>
      </c>
      <c r="K7872">
        <v>-0.216224</v>
      </c>
      <c r="L7872">
        <f t="shared" si="612"/>
        <v>7.1170432908918349E-3</v>
      </c>
      <c r="N7872">
        <v>6.5478519999999998</v>
      </c>
      <c r="O7872">
        <v>-0.31251200000000001</v>
      </c>
      <c r="P7872">
        <f t="shared" si="613"/>
        <v>1.7793823000146641E-3</v>
      </c>
      <c r="R7872">
        <v>6.5400010000000002</v>
      </c>
      <c r="S7872">
        <v>-0.34973500000000002</v>
      </c>
      <c r="T7872">
        <f t="shared" si="614"/>
        <v>1.0627784207992831E-3</v>
      </c>
    </row>
    <row r="7873" spans="1:20" x14ac:dyDescent="0.3">
      <c r="A7873">
        <v>6.5482529999999999</v>
      </c>
      <c r="B7873">
        <v>-0.56266899999999997</v>
      </c>
      <c r="C7873">
        <f t="shared" si="610"/>
        <v>8.6504147593086875E-3</v>
      </c>
      <c r="F7873">
        <v>6.5509300000000001</v>
      </c>
      <c r="G7873">
        <v>0.23344000000000001</v>
      </c>
      <c r="H7873">
        <f t="shared" si="611"/>
        <v>2.4443172865618481E-3</v>
      </c>
      <c r="J7873">
        <v>6.5473730000000003</v>
      </c>
      <c r="K7873">
        <v>-0.21640300000000001</v>
      </c>
      <c r="L7873">
        <f t="shared" si="612"/>
        <v>7.1038081264944552E-3</v>
      </c>
      <c r="N7873">
        <v>6.5486839999999997</v>
      </c>
      <c r="O7873">
        <v>-0.31253900000000001</v>
      </c>
      <c r="P7873">
        <f t="shared" si="613"/>
        <v>1.7789735598232365E-3</v>
      </c>
      <c r="R7873">
        <v>6.540832</v>
      </c>
      <c r="S7873">
        <v>-0.34970899999999999</v>
      </c>
      <c r="T7873">
        <f t="shared" si="614"/>
        <v>1.063216819005547E-3</v>
      </c>
    </row>
    <row r="7874" spans="1:20" x14ac:dyDescent="0.3">
      <c r="A7874">
        <v>6.5490849999999998</v>
      </c>
      <c r="B7874">
        <v>-0.56085399999999996</v>
      </c>
      <c r="C7874">
        <f t="shared" si="610"/>
        <v>8.7953001262458478E-3</v>
      </c>
      <c r="F7874">
        <v>6.5517620000000001</v>
      </c>
      <c r="G7874">
        <v>0.23435400000000001</v>
      </c>
      <c r="H7874">
        <f t="shared" si="611"/>
        <v>2.4581178610432242E-3</v>
      </c>
      <c r="J7874">
        <v>6.5482050000000003</v>
      </c>
      <c r="K7874">
        <v>-0.215642</v>
      </c>
      <c r="L7874">
        <f t="shared" si="612"/>
        <v>7.1600760600497903E-3</v>
      </c>
      <c r="N7874">
        <v>6.5495159999999997</v>
      </c>
      <c r="O7874">
        <v>-0.31248599999999999</v>
      </c>
      <c r="P7874">
        <f t="shared" si="613"/>
        <v>1.7797759016804837E-3</v>
      </c>
      <c r="R7874">
        <v>6.5416639999999999</v>
      </c>
      <c r="S7874">
        <v>-0.35028900000000002</v>
      </c>
      <c r="T7874">
        <f t="shared" si="614"/>
        <v>1.0534371667119786E-3</v>
      </c>
    </row>
    <row r="7875" spans="1:20" x14ac:dyDescent="0.3">
      <c r="A7875">
        <v>6.5499169999999998</v>
      </c>
      <c r="B7875">
        <v>-0.56096199999999996</v>
      </c>
      <c r="C7875">
        <f t="shared" si="610"/>
        <v>8.7866788482132245E-3</v>
      </c>
      <c r="F7875">
        <v>6.5525950000000002</v>
      </c>
      <c r="G7875">
        <v>0.23475099999999999</v>
      </c>
      <c r="H7875">
        <f t="shared" si="611"/>
        <v>2.4641122024755065E-3</v>
      </c>
      <c r="J7875">
        <v>6.5490370000000002</v>
      </c>
      <c r="K7875">
        <v>-0.21487800000000001</v>
      </c>
      <c r="L7875">
        <f t="shared" si="612"/>
        <v>7.2165658120028446E-3</v>
      </c>
      <c r="N7875">
        <v>6.5503479999999996</v>
      </c>
      <c r="O7875">
        <v>-0.311608</v>
      </c>
      <c r="P7875">
        <f t="shared" si="613"/>
        <v>1.7930675271646836E-3</v>
      </c>
      <c r="R7875">
        <v>6.5424949999999997</v>
      </c>
      <c r="S7875">
        <v>-0.35069699999999998</v>
      </c>
      <c r="T7875">
        <f t="shared" si="614"/>
        <v>1.0465576871675384E-3</v>
      </c>
    </row>
    <row r="7876" spans="1:20" x14ac:dyDescent="0.3">
      <c r="A7876">
        <v>6.5507489999999997</v>
      </c>
      <c r="B7876">
        <v>-0.56177500000000002</v>
      </c>
      <c r="C7876">
        <f t="shared" ref="C7876:C7939" si="615">(B7876-MIN(B:B))/(MAX(B:B)-MIN(B:B))</f>
        <v>8.7217797830231852E-3</v>
      </c>
      <c r="F7876">
        <v>6.5534270000000001</v>
      </c>
      <c r="G7876">
        <v>0.23449400000000001</v>
      </c>
      <c r="H7876">
        <f t="shared" ref="H7876:H7939" si="616">(G7876-MIN(G:G))/(MAX(G:G)-MIN(G:G))</f>
        <v>2.4602317345961697E-3</v>
      </c>
      <c r="J7876">
        <v>6.5498690000000002</v>
      </c>
      <c r="K7876">
        <v>-0.21477599999999999</v>
      </c>
      <c r="L7876">
        <f t="shared" ref="L7876:L7939" si="617">(K7876-MIN(K:K))/(MAX(K:K)-MIN(K:K))</f>
        <v>7.224107637525375E-3</v>
      </c>
      <c r="N7876">
        <v>6.5511799999999996</v>
      </c>
      <c r="O7876">
        <v>-0.31211699999999998</v>
      </c>
      <c r="P7876">
        <f t="shared" ref="P7876:P7939" si="618">(O7876-MIN(O:O))/(MAX(O:O)-MIN(O:O))</f>
        <v>1.7853620176299938E-3</v>
      </c>
      <c r="R7876">
        <v>6.5433260000000004</v>
      </c>
      <c r="S7876">
        <v>-0.35109099999999999</v>
      </c>
      <c r="T7876">
        <f t="shared" ref="T7876:T7939" si="619">(S7876-MIN(S:S))/(MAX(S:S)-MIN(S:S))</f>
        <v>1.0399142681957007E-3</v>
      </c>
    </row>
    <row r="7877" spans="1:20" x14ac:dyDescent="0.3">
      <c r="A7877">
        <v>6.5515809999999997</v>
      </c>
      <c r="B7877">
        <v>-0.56167599999999995</v>
      </c>
      <c r="C7877">
        <f t="shared" si="615"/>
        <v>8.7296826212197639E-3</v>
      </c>
      <c r="F7877">
        <v>6.5542600000000002</v>
      </c>
      <c r="G7877">
        <v>0.23505200000000001</v>
      </c>
      <c r="H7877">
        <f t="shared" si="616"/>
        <v>2.46865703061434E-3</v>
      </c>
      <c r="J7877">
        <v>6.5507010000000001</v>
      </c>
      <c r="K7877">
        <v>-0.215304</v>
      </c>
      <c r="L7877">
        <f t="shared" si="617"/>
        <v>7.1850675995264041E-3</v>
      </c>
      <c r="N7877">
        <v>6.5520129999999996</v>
      </c>
      <c r="O7877">
        <v>-0.31208799999999998</v>
      </c>
      <c r="P7877">
        <f t="shared" si="618"/>
        <v>1.7858010348726383E-3</v>
      </c>
      <c r="R7877">
        <v>6.5441570000000002</v>
      </c>
      <c r="S7877">
        <v>-0.35219899999999998</v>
      </c>
      <c r="T7877">
        <f t="shared" si="619"/>
        <v>1.0212317600210919E-3</v>
      </c>
    </row>
    <row r="7878" spans="1:20" x14ac:dyDescent="0.3">
      <c r="A7878">
        <v>6.5524129999999996</v>
      </c>
      <c r="B7878">
        <v>-0.56114600000000003</v>
      </c>
      <c r="C7878">
        <f t="shared" si="615"/>
        <v>8.7719907448983777E-3</v>
      </c>
      <c r="F7878">
        <v>6.5550920000000001</v>
      </c>
      <c r="G7878">
        <v>0.235539</v>
      </c>
      <c r="H7878">
        <f t="shared" si="616"/>
        <v>2.4760102907592312E-3</v>
      </c>
      <c r="J7878">
        <v>6.5515330000000001</v>
      </c>
      <c r="K7878">
        <v>-0.215502</v>
      </c>
      <c r="L7878">
        <f t="shared" si="617"/>
        <v>7.1704275852767898E-3</v>
      </c>
      <c r="N7878">
        <v>6.5528449999999996</v>
      </c>
      <c r="O7878">
        <v>-0.311056</v>
      </c>
      <c r="P7878">
        <f t="shared" si="618"/>
        <v>1.8014239933005359E-3</v>
      </c>
      <c r="R7878">
        <v>6.544988</v>
      </c>
      <c r="S7878">
        <v>-0.353464</v>
      </c>
      <c r="T7878">
        <f t="shared" si="619"/>
        <v>9.9990200113943056E-4</v>
      </c>
    </row>
    <row r="7879" spans="1:20" x14ac:dyDescent="0.3">
      <c r="A7879">
        <v>6.5532459999999997</v>
      </c>
      <c r="B7879">
        <v>-0.56081099999999995</v>
      </c>
      <c r="C7879">
        <f t="shared" si="615"/>
        <v>8.79873267212921E-3</v>
      </c>
      <c r="F7879">
        <v>6.5559240000000001</v>
      </c>
      <c r="G7879">
        <v>0.236207</v>
      </c>
      <c r="H7879">
        <f t="shared" si="616"/>
        <v>2.4860964874261447E-3</v>
      </c>
      <c r="J7879">
        <v>6.552365</v>
      </c>
      <c r="K7879">
        <v>-0.214502</v>
      </c>
      <c r="L7879">
        <f t="shared" si="617"/>
        <v>7.244367051183931E-3</v>
      </c>
      <c r="N7879">
        <v>6.5536770000000004</v>
      </c>
      <c r="O7879">
        <v>-0.31168499999999999</v>
      </c>
      <c r="P7879">
        <f t="shared" si="618"/>
        <v>1.7919018606928345E-3</v>
      </c>
      <c r="R7879">
        <v>6.5458189999999998</v>
      </c>
      <c r="S7879">
        <v>-0.353823</v>
      </c>
      <c r="T7879">
        <f t="shared" si="619"/>
        <v>9.9384873359910147E-4</v>
      </c>
    </row>
    <row r="7880" spans="1:20" x14ac:dyDescent="0.3">
      <c r="A7880">
        <v>6.5540779999999996</v>
      </c>
      <c r="B7880">
        <v>-0.56124399999999997</v>
      </c>
      <c r="C7880">
        <f t="shared" si="615"/>
        <v>8.7641677333502605E-3</v>
      </c>
      <c r="F7880">
        <v>6.5567570000000002</v>
      </c>
      <c r="G7880">
        <v>0.23629500000000001</v>
      </c>
      <c r="H7880">
        <f t="shared" si="616"/>
        <v>2.4874252079451391E-3</v>
      </c>
      <c r="J7880">
        <v>6.5531969999999999</v>
      </c>
      <c r="K7880">
        <v>-0.21569099999999999</v>
      </c>
      <c r="L7880">
        <f t="shared" si="617"/>
        <v>7.1564530262203411E-3</v>
      </c>
      <c r="N7880">
        <v>6.5545090000000004</v>
      </c>
      <c r="O7880">
        <v>-0.31130999999999998</v>
      </c>
      <c r="P7880">
        <f t="shared" si="618"/>
        <v>1.7975788077959954E-3</v>
      </c>
      <c r="R7880">
        <v>6.5466509999999998</v>
      </c>
      <c r="S7880">
        <v>-0.35252600000000001</v>
      </c>
      <c r="T7880">
        <f t="shared" si="619"/>
        <v>1.0157180595038557E-3</v>
      </c>
    </row>
    <row r="7881" spans="1:20" x14ac:dyDescent="0.3">
      <c r="A7881">
        <v>6.5549099999999996</v>
      </c>
      <c r="B7881">
        <v>-0.56154499999999996</v>
      </c>
      <c r="C7881">
        <f t="shared" si="615"/>
        <v>8.7401399121667424E-3</v>
      </c>
      <c r="F7881">
        <v>6.5575900000000003</v>
      </c>
      <c r="G7881">
        <v>0.23602799999999999</v>
      </c>
      <c r="H7881">
        <f t="shared" si="616"/>
        <v>2.4833937490977348E-3</v>
      </c>
      <c r="J7881">
        <v>6.5540289999999999</v>
      </c>
      <c r="K7881">
        <v>-0.21589900000000001</v>
      </c>
      <c r="L7881">
        <f t="shared" si="617"/>
        <v>7.1410736173116544E-3</v>
      </c>
      <c r="N7881">
        <v>6.5553419999999996</v>
      </c>
      <c r="O7881">
        <v>-0.31304700000000002</v>
      </c>
      <c r="P7881">
        <f t="shared" si="618"/>
        <v>1.7712831888141549E-3</v>
      </c>
      <c r="R7881">
        <v>6.5474819999999996</v>
      </c>
      <c r="S7881">
        <v>-0.351578</v>
      </c>
      <c r="T7881">
        <f t="shared" si="619"/>
        <v>1.0317027325629979E-3</v>
      </c>
    </row>
    <row r="7882" spans="1:20" x14ac:dyDescent="0.3">
      <c r="A7882">
        <v>6.5557420000000004</v>
      </c>
      <c r="B7882">
        <v>-0.56096299999999999</v>
      </c>
      <c r="C7882">
        <f t="shared" si="615"/>
        <v>8.7865990215647716E-3</v>
      </c>
      <c r="F7882">
        <v>6.5584220000000002</v>
      </c>
      <c r="G7882">
        <v>0.23650299999999999</v>
      </c>
      <c r="H7882">
        <f t="shared" si="616"/>
        <v>2.4905658200809443E-3</v>
      </c>
      <c r="J7882">
        <v>6.554862</v>
      </c>
      <c r="K7882">
        <v>-0.21539900000000001</v>
      </c>
      <c r="L7882">
        <f t="shared" si="617"/>
        <v>7.1780433502652251E-3</v>
      </c>
      <c r="N7882">
        <v>6.5561740000000004</v>
      </c>
      <c r="O7882">
        <v>-0.31351200000000001</v>
      </c>
      <c r="P7882">
        <f t="shared" si="618"/>
        <v>1.7642437744062357E-3</v>
      </c>
      <c r="R7882">
        <v>6.5483130000000003</v>
      </c>
      <c r="S7882">
        <v>-0.35227000000000003</v>
      </c>
      <c r="T7882">
        <f t="shared" si="619"/>
        <v>1.0200345956886026E-3</v>
      </c>
    </row>
    <row r="7883" spans="1:20" x14ac:dyDescent="0.3">
      <c r="A7883">
        <v>6.5565740000000003</v>
      </c>
      <c r="B7883">
        <v>-0.56106999999999996</v>
      </c>
      <c r="C7883">
        <f t="shared" si="615"/>
        <v>8.7780575701805995E-3</v>
      </c>
      <c r="F7883">
        <v>6.5592550000000003</v>
      </c>
      <c r="G7883">
        <v>0.23727799999999999</v>
      </c>
      <c r="H7883">
        <f t="shared" si="616"/>
        <v>2.5022676201061811E-3</v>
      </c>
      <c r="J7883">
        <v>6.5556939999999999</v>
      </c>
      <c r="K7883">
        <v>-0.21589900000000001</v>
      </c>
      <c r="L7883">
        <f t="shared" si="617"/>
        <v>7.1410736173116544E-3</v>
      </c>
      <c r="N7883">
        <v>6.5570060000000003</v>
      </c>
      <c r="O7883">
        <v>-0.314299</v>
      </c>
      <c r="P7883">
        <f t="shared" si="618"/>
        <v>1.7523297547524029E-3</v>
      </c>
      <c r="R7883">
        <v>6.5491440000000001</v>
      </c>
      <c r="S7883">
        <v>-0.35303400000000001</v>
      </c>
      <c r="T7883">
        <f t="shared" si="619"/>
        <v>1.0071524330122479E-3</v>
      </c>
    </row>
    <row r="7884" spans="1:20" x14ac:dyDescent="0.3">
      <c r="A7884">
        <v>6.5574060000000003</v>
      </c>
      <c r="B7884">
        <v>-0.56128999999999996</v>
      </c>
      <c r="C7884">
        <f t="shared" si="615"/>
        <v>8.7604957075215501E-3</v>
      </c>
      <c r="F7884">
        <v>6.5600870000000002</v>
      </c>
      <c r="G7884">
        <v>0.23805100000000001</v>
      </c>
      <c r="H7884">
        <f t="shared" si="616"/>
        <v>2.5139392219378047E-3</v>
      </c>
      <c r="J7884">
        <v>6.5565259999999999</v>
      </c>
      <c r="K7884">
        <v>-0.216527</v>
      </c>
      <c r="L7884">
        <f t="shared" si="617"/>
        <v>7.094639632721971E-3</v>
      </c>
      <c r="N7884">
        <v>6.5578380000000003</v>
      </c>
      <c r="O7884">
        <v>-0.31464999999999999</v>
      </c>
      <c r="P7884">
        <f t="shared" si="618"/>
        <v>1.7470161322638447E-3</v>
      </c>
      <c r="R7884">
        <v>6.5499749999999999</v>
      </c>
      <c r="S7884">
        <v>-0.35305700000000001</v>
      </c>
      <c r="T7884">
        <f t="shared" si="619"/>
        <v>1.0067646192143996E-3</v>
      </c>
    </row>
    <row r="7885" spans="1:20" x14ac:dyDescent="0.3">
      <c r="A7885">
        <v>6.5582390000000004</v>
      </c>
      <c r="B7885">
        <v>-0.560921</v>
      </c>
      <c r="C7885">
        <f t="shared" si="615"/>
        <v>8.789951740799681E-3</v>
      </c>
      <c r="F7885">
        <v>6.5609200000000003</v>
      </c>
      <c r="G7885">
        <v>0.237735</v>
      </c>
      <c r="H7885">
        <f t="shared" si="616"/>
        <v>2.5091679073468692E-3</v>
      </c>
      <c r="J7885">
        <v>6.5573569999999997</v>
      </c>
      <c r="K7885">
        <v>-0.217421</v>
      </c>
      <c r="L7885">
        <f t="shared" si="617"/>
        <v>7.0285377502009869E-3</v>
      </c>
      <c r="N7885">
        <v>6.5586710000000004</v>
      </c>
      <c r="O7885">
        <v>-0.31454599999999999</v>
      </c>
      <c r="P7885">
        <f t="shared" si="618"/>
        <v>1.7485905389271212E-3</v>
      </c>
      <c r="R7885">
        <v>6.5508069999999998</v>
      </c>
      <c r="S7885">
        <v>-0.35317300000000001</v>
      </c>
      <c r="T7885">
        <f t="shared" si="619"/>
        <v>1.004808688755686E-3</v>
      </c>
    </row>
    <row r="7886" spans="1:20" x14ac:dyDescent="0.3">
      <c r="A7886">
        <v>6.5590710000000003</v>
      </c>
      <c r="B7886">
        <v>-0.56085300000000005</v>
      </c>
      <c r="C7886">
        <f t="shared" si="615"/>
        <v>8.795379952894292E-3</v>
      </c>
      <c r="F7886">
        <v>6.5617520000000003</v>
      </c>
      <c r="G7886">
        <v>0.23741799999999999</v>
      </c>
      <c r="H7886">
        <f t="shared" si="616"/>
        <v>2.504381493659127E-3</v>
      </c>
      <c r="J7886">
        <v>6.5581889999999996</v>
      </c>
      <c r="K7886">
        <v>-0.21757399999999999</v>
      </c>
      <c r="L7886">
        <f t="shared" si="617"/>
        <v>7.0172250119171949E-3</v>
      </c>
      <c r="N7886">
        <v>6.5595030000000003</v>
      </c>
      <c r="O7886">
        <v>-0.31388500000000003</v>
      </c>
      <c r="P7886">
        <f t="shared" si="618"/>
        <v>1.7585971043542919E-3</v>
      </c>
      <c r="R7886">
        <v>6.5516379999999996</v>
      </c>
      <c r="S7886">
        <v>-0.35241299999999998</v>
      </c>
      <c r="T7886">
        <f t="shared" si="619"/>
        <v>1.0176234055541548E-3</v>
      </c>
    </row>
    <row r="7887" spans="1:20" x14ac:dyDescent="0.3">
      <c r="A7887">
        <v>6.5599030000000003</v>
      </c>
      <c r="B7887">
        <v>-0.56075699999999995</v>
      </c>
      <c r="C7887">
        <f t="shared" si="615"/>
        <v>8.8030433111455208E-3</v>
      </c>
      <c r="F7887">
        <v>6.5625840000000002</v>
      </c>
      <c r="G7887">
        <v>0.23746400000000001</v>
      </c>
      <c r="H7887">
        <f t="shared" si="616"/>
        <v>2.5050760521122383E-3</v>
      </c>
      <c r="J7887">
        <v>6.5590210000000004</v>
      </c>
      <c r="K7887">
        <v>-0.21739800000000001</v>
      </c>
      <c r="L7887">
        <f t="shared" si="617"/>
        <v>7.030238357916851E-3</v>
      </c>
      <c r="N7887">
        <v>6.5603350000000002</v>
      </c>
      <c r="O7887">
        <v>-0.31152299999999999</v>
      </c>
      <c r="P7887">
        <f t="shared" si="618"/>
        <v>1.7943543018413999E-3</v>
      </c>
      <c r="R7887">
        <v>6.5524690000000003</v>
      </c>
      <c r="S7887">
        <v>-0.35176400000000002</v>
      </c>
      <c r="T7887">
        <f t="shared" si="619"/>
        <v>1.0285664992412671E-3</v>
      </c>
    </row>
    <row r="7888" spans="1:20" x14ac:dyDescent="0.3">
      <c r="A7888">
        <v>6.5607350000000002</v>
      </c>
      <c r="B7888">
        <v>-0.56135100000000004</v>
      </c>
      <c r="C7888">
        <f t="shared" si="615"/>
        <v>8.7556262819660797E-3</v>
      </c>
      <c r="F7888">
        <v>6.5634170000000003</v>
      </c>
      <c r="G7888">
        <v>0.23962600000000001</v>
      </c>
      <c r="H7888">
        <f t="shared" si="616"/>
        <v>2.5377202994084466E-3</v>
      </c>
      <c r="J7888">
        <v>6.5598539999999996</v>
      </c>
      <c r="K7888">
        <v>-0.21700800000000001</v>
      </c>
      <c r="L7888">
        <f t="shared" si="617"/>
        <v>7.0590747496206358E-3</v>
      </c>
      <c r="N7888">
        <v>6.5611670000000002</v>
      </c>
      <c r="O7888">
        <v>-0.31184800000000001</v>
      </c>
      <c r="P7888">
        <f t="shared" si="618"/>
        <v>1.7894342810186605E-3</v>
      </c>
      <c r="R7888">
        <v>6.5533000000000001</v>
      </c>
      <c r="S7888">
        <v>-0.35142800000000002</v>
      </c>
      <c r="T7888">
        <f t="shared" si="619"/>
        <v>1.0342319529837479E-3</v>
      </c>
    </row>
    <row r="7889" spans="1:20" x14ac:dyDescent="0.3">
      <c r="A7889">
        <v>6.5615670000000001</v>
      </c>
      <c r="B7889">
        <v>-0.56282699999999997</v>
      </c>
      <c r="C7889">
        <f t="shared" si="615"/>
        <v>8.6378021488535527E-3</v>
      </c>
      <c r="F7889">
        <v>6.5642500000000004</v>
      </c>
      <c r="G7889">
        <v>0.23988000000000001</v>
      </c>
      <c r="H7889">
        <f t="shared" si="616"/>
        <v>2.5415554699973627E-3</v>
      </c>
      <c r="J7889">
        <v>6.5606859999999996</v>
      </c>
      <c r="K7889">
        <v>-0.216196</v>
      </c>
      <c r="L7889">
        <f t="shared" si="617"/>
        <v>7.1191135959372343E-3</v>
      </c>
      <c r="N7889">
        <v>6.5619990000000001</v>
      </c>
      <c r="O7889">
        <v>-0.31118499999999999</v>
      </c>
      <c r="P7889">
        <f t="shared" si="618"/>
        <v>1.7994711234970487E-3</v>
      </c>
      <c r="R7889">
        <v>6.5541320000000001</v>
      </c>
      <c r="S7889">
        <v>-0.35152899999999998</v>
      </c>
      <c r="T7889">
        <f t="shared" si="619"/>
        <v>1.0325289445671099E-3</v>
      </c>
    </row>
    <row r="7890" spans="1:20" x14ac:dyDescent="0.3">
      <c r="A7890">
        <v>6.5623990000000001</v>
      </c>
      <c r="B7890">
        <v>-0.56323599999999996</v>
      </c>
      <c r="C7890">
        <f t="shared" si="615"/>
        <v>8.6051530496374113E-3</v>
      </c>
      <c r="F7890">
        <v>6.5650820000000003</v>
      </c>
      <c r="G7890">
        <v>0.23902699999999999</v>
      </c>
      <c r="H7890">
        <f t="shared" si="616"/>
        <v>2.528675940421199E-3</v>
      </c>
      <c r="J7890">
        <v>6.5615180000000004</v>
      </c>
      <c r="K7890">
        <v>-0.21663399999999999</v>
      </c>
      <c r="L7890">
        <f t="shared" si="617"/>
        <v>7.086728109869907E-3</v>
      </c>
      <c r="N7890">
        <v>6.5628310000000001</v>
      </c>
      <c r="O7890">
        <v>-0.31087500000000001</v>
      </c>
      <c r="P7890">
        <f t="shared" si="618"/>
        <v>1.8041640664356613E-3</v>
      </c>
      <c r="R7890">
        <v>6.5549629999999999</v>
      </c>
      <c r="S7890">
        <v>-0.35211199999999998</v>
      </c>
      <c r="T7890">
        <f t="shared" si="619"/>
        <v>1.022698707865127E-3</v>
      </c>
    </row>
    <row r="7891" spans="1:20" x14ac:dyDescent="0.3">
      <c r="A7891">
        <v>6.563231</v>
      </c>
      <c r="B7891">
        <v>-0.56328199999999995</v>
      </c>
      <c r="C7891">
        <f t="shared" si="615"/>
        <v>8.6014810238087026E-3</v>
      </c>
      <c r="F7891">
        <v>6.5659150000000004</v>
      </c>
      <c r="G7891">
        <v>0.23833499999999999</v>
      </c>
      <c r="H7891">
        <f t="shared" si="616"/>
        <v>2.518227365430923E-3</v>
      </c>
      <c r="J7891">
        <v>6.5623500000000003</v>
      </c>
      <c r="K7891">
        <v>-0.21706800000000001</v>
      </c>
      <c r="L7891">
        <f t="shared" si="617"/>
        <v>7.0546383816662067E-3</v>
      </c>
      <c r="N7891">
        <v>6.563663</v>
      </c>
      <c r="O7891">
        <v>-0.310116</v>
      </c>
      <c r="P7891">
        <f t="shared" si="618"/>
        <v>1.8156542073724585E-3</v>
      </c>
      <c r="R7891">
        <v>6.5557939999999997</v>
      </c>
      <c r="S7891">
        <v>-0.35187200000000002</v>
      </c>
      <c r="T7891">
        <f t="shared" si="619"/>
        <v>1.026745460538327E-3</v>
      </c>
    </row>
    <row r="7892" spans="1:20" x14ac:dyDescent="0.3">
      <c r="A7892">
        <v>6.5640640000000001</v>
      </c>
      <c r="B7892">
        <v>-0.56236399999999998</v>
      </c>
      <c r="C7892">
        <f t="shared" si="615"/>
        <v>8.6747618870860067E-3</v>
      </c>
      <c r="F7892">
        <v>6.5667470000000003</v>
      </c>
      <c r="G7892">
        <v>0.238403</v>
      </c>
      <c r="H7892">
        <f t="shared" si="616"/>
        <v>2.5192541040137827E-3</v>
      </c>
      <c r="J7892">
        <v>6.5631820000000003</v>
      </c>
      <c r="K7892">
        <v>-0.21740000000000001</v>
      </c>
      <c r="L7892">
        <f t="shared" si="617"/>
        <v>7.0300904789850358E-3</v>
      </c>
      <c r="N7892">
        <v>6.5644960000000001</v>
      </c>
      <c r="O7892">
        <v>-0.309724</v>
      </c>
      <c r="P7892">
        <f t="shared" si="618"/>
        <v>1.8215885094109625E-3</v>
      </c>
      <c r="R7892">
        <v>6.5566250000000004</v>
      </c>
      <c r="S7892">
        <v>-0.35162700000000002</v>
      </c>
      <c r="T7892">
        <f t="shared" si="619"/>
        <v>1.0308765205588857E-3</v>
      </c>
    </row>
    <row r="7893" spans="1:20" x14ac:dyDescent="0.3">
      <c r="A7893">
        <v>6.5648960000000001</v>
      </c>
      <c r="B7893">
        <v>-0.56087399999999998</v>
      </c>
      <c r="C7893">
        <f t="shared" si="615"/>
        <v>8.7937035932768425E-3</v>
      </c>
      <c r="F7893">
        <v>6.5675800000000004</v>
      </c>
      <c r="G7893">
        <v>0.23874100000000001</v>
      </c>
      <c r="H7893">
        <f t="shared" si="616"/>
        <v>2.5243575987344666E-3</v>
      </c>
      <c r="J7893">
        <v>6.5640140000000002</v>
      </c>
      <c r="K7893">
        <v>-0.21740399999999999</v>
      </c>
      <c r="L7893">
        <f t="shared" si="617"/>
        <v>7.0297947211214098E-3</v>
      </c>
      <c r="N7893">
        <v>6.5653280000000001</v>
      </c>
      <c r="O7893">
        <v>-0.310448</v>
      </c>
      <c r="P7893">
        <f t="shared" si="618"/>
        <v>1.8106282168704603E-3</v>
      </c>
      <c r="R7893">
        <v>6.5574560000000002</v>
      </c>
      <c r="S7893">
        <v>-0.35157100000000002</v>
      </c>
      <c r="T7893">
        <f t="shared" si="619"/>
        <v>1.0318207628492993E-3</v>
      </c>
    </row>
    <row r="7894" spans="1:20" x14ac:dyDescent="0.3">
      <c r="A7894">
        <v>6.565728</v>
      </c>
      <c r="B7894">
        <v>-0.56052000000000002</v>
      </c>
      <c r="C7894">
        <f t="shared" si="615"/>
        <v>8.8219622268282186E-3</v>
      </c>
      <c r="F7894">
        <v>6.5684120000000004</v>
      </c>
      <c r="G7894">
        <v>0.23849799999999999</v>
      </c>
      <c r="H7894">
        <f t="shared" si="616"/>
        <v>2.5206885182104248E-3</v>
      </c>
      <c r="J7894">
        <v>6.5648460000000002</v>
      </c>
      <c r="K7894">
        <v>-0.216478</v>
      </c>
      <c r="L7894">
        <f t="shared" si="617"/>
        <v>7.0982626665514201E-3</v>
      </c>
      <c r="N7894">
        <v>6.56616</v>
      </c>
      <c r="O7894">
        <v>-0.30917499999999998</v>
      </c>
      <c r="P7894">
        <f t="shared" si="618"/>
        <v>1.8298995599699899E-3</v>
      </c>
      <c r="R7894">
        <v>6.5582880000000001</v>
      </c>
      <c r="S7894">
        <v>-0.35145199999999999</v>
      </c>
      <c r="T7894">
        <f t="shared" si="619"/>
        <v>1.0338272777164284E-3</v>
      </c>
    </row>
    <row r="7895" spans="1:20" x14ac:dyDescent="0.3">
      <c r="A7895">
        <v>6.56656</v>
      </c>
      <c r="B7895">
        <v>-0.55991800000000003</v>
      </c>
      <c r="C7895">
        <f t="shared" si="615"/>
        <v>8.8700178691952548E-3</v>
      </c>
      <c r="F7895">
        <v>6.5692440000000003</v>
      </c>
      <c r="G7895">
        <v>0.23693400000000001</v>
      </c>
      <c r="H7895">
        <f t="shared" si="616"/>
        <v>2.4970735308046566E-3</v>
      </c>
      <c r="J7895">
        <v>6.5656780000000001</v>
      </c>
      <c r="K7895">
        <v>-0.215754</v>
      </c>
      <c r="L7895">
        <f t="shared" si="617"/>
        <v>7.1517948398681901E-3</v>
      </c>
      <c r="N7895">
        <v>6.5669930000000001</v>
      </c>
      <c r="O7895">
        <v>-0.30826999999999999</v>
      </c>
      <c r="P7895">
        <f t="shared" si="618"/>
        <v>1.8435999256456175E-3</v>
      </c>
      <c r="R7895">
        <v>6.5591189999999999</v>
      </c>
      <c r="S7895">
        <v>-0.351051</v>
      </c>
      <c r="T7895">
        <f t="shared" si="619"/>
        <v>1.0405887269745672E-3</v>
      </c>
    </row>
    <row r="7896" spans="1:20" x14ac:dyDescent="0.3">
      <c r="A7896">
        <v>6.5673919999999999</v>
      </c>
      <c r="B7896">
        <v>-0.55884400000000001</v>
      </c>
      <c r="C7896">
        <f t="shared" si="615"/>
        <v>8.9557516896307983E-3</v>
      </c>
      <c r="F7896">
        <v>6.5700770000000004</v>
      </c>
      <c r="G7896">
        <v>0.23676900000000001</v>
      </c>
      <c r="H7896">
        <f t="shared" si="616"/>
        <v>2.4945821798315424E-3</v>
      </c>
      <c r="J7896">
        <v>6.5665100000000001</v>
      </c>
      <c r="K7896">
        <v>-0.21551500000000001</v>
      </c>
      <c r="L7896">
        <f t="shared" si="617"/>
        <v>7.1694663722199964E-3</v>
      </c>
      <c r="N7896">
        <v>6.567825</v>
      </c>
      <c r="O7896">
        <v>-0.30817</v>
      </c>
      <c r="P7896">
        <f t="shared" si="618"/>
        <v>1.84511377820646E-3</v>
      </c>
      <c r="R7896">
        <v>6.5599499999999997</v>
      </c>
      <c r="S7896">
        <v>-0.351047</v>
      </c>
      <c r="T7896">
        <f t="shared" si="619"/>
        <v>1.040656172852454E-3</v>
      </c>
    </row>
    <row r="7897" spans="1:20" x14ac:dyDescent="0.3">
      <c r="A7897">
        <v>6.5682239999999998</v>
      </c>
      <c r="B7897">
        <v>-0.55785200000000001</v>
      </c>
      <c r="C7897">
        <f t="shared" si="615"/>
        <v>9.0349397248934218E-3</v>
      </c>
      <c r="F7897">
        <v>6.5709099999999996</v>
      </c>
      <c r="G7897">
        <v>0.23743600000000001</v>
      </c>
      <c r="H7897">
        <f t="shared" si="616"/>
        <v>2.5046532774016489E-3</v>
      </c>
      <c r="J7897">
        <v>6.567342</v>
      </c>
      <c r="K7897">
        <v>-0.21498600000000001</v>
      </c>
      <c r="L7897">
        <f t="shared" si="617"/>
        <v>7.208580349684874E-3</v>
      </c>
      <c r="N7897">
        <v>6.568657</v>
      </c>
      <c r="O7897">
        <v>-0.30794100000000002</v>
      </c>
      <c r="P7897">
        <f t="shared" si="618"/>
        <v>1.8485805005707897E-3</v>
      </c>
      <c r="R7897">
        <v>6.5607810000000004</v>
      </c>
      <c r="S7897">
        <v>-0.35124899999999998</v>
      </c>
      <c r="T7897">
        <f t="shared" si="619"/>
        <v>1.0372501560191772E-3</v>
      </c>
    </row>
    <row r="7898" spans="1:20" x14ac:dyDescent="0.3">
      <c r="A7898">
        <v>6.5690569999999999</v>
      </c>
      <c r="B7898">
        <v>-0.55864100000000005</v>
      </c>
      <c r="C7898">
        <f t="shared" si="615"/>
        <v>8.9719564992661906E-3</v>
      </c>
      <c r="F7898">
        <v>6.5717420000000004</v>
      </c>
      <c r="G7898">
        <v>0.23578099999999999</v>
      </c>
      <c r="H7898">
        <f t="shared" si="616"/>
        <v>2.4796642721864656E-3</v>
      </c>
      <c r="J7898">
        <v>6.568174</v>
      </c>
      <c r="K7898">
        <v>-0.21451100000000001</v>
      </c>
      <c r="L7898">
        <f t="shared" si="617"/>
        <v>7.2437015959907662E-3</v>
      </c>
      <c r="N7898">
        <v>6.5694889999999999</v>
      </c>
      <c r="O7898">
        <v>-0.307919</v>
      </c>
      <c r="P7898">
        <f t="shared" si="618"/>
        <v>1.8489135481341756E-3</v>
      </c>
      <c r="R7898">
        <v>6.5616130000000004</v>
      </c>
      <c r="S7898">
        <v>-0.351414</v>
      </c>
      <c r="T7898">
        <f t="shared" si="619"/>
        <v>1.0344680135563515E-3</v>
      </c>
    </row>
    <row r="7899" spans="1:20" x14ac:dyDescent="0.3">
      <c r="A7899">
        <v>6.5698889999999999</v>
      </c>
      <c r="B7899">
        <v>-0.56031399999999998</v>
      </c>
      <c r="C7899">
        <f t="shared" si="615"/>
        <v>8.8384065164089694E-3</v>
      </c>
      <c r="F7899">
        <v>6.5725749999999996</v>
      </c>
      <c r="G7899">
        <v>0.23533399999999999</v>
      </c>
      <c r="H7899">
        <f t="shared" si="616"/>
        <v>2.4729149759138459E-3</v>
      </c>
      <c r="J7899">
        <v>6.5690059999999999</v>
      </c>
      <c r="K7899">
        <v>-0.21459400000000001</v>
      </c>
      <c r="L7899">
        <f t="shared" si="617"/>
        <v>7.2375646203204731E-3</v>
      </c>
      <c r="N7899">
        <v>6.570322</v>
      </c>
      <c r="O7899">
        <v>-0.30676599999999998</v>
      </c>
      <c r="P7899">
        <f t="shared" si="618"/>
        <v>1.8663682681606937E-3</v>
      </c>
      <c r="R7899">
        <v>6.5624440000000002</v>
      </c>
      <c r="S7899">
        <v>-0.351267</v>
      </c>
      <c r="T7899">
        <f t="shared" si="619"/>
        <v>1.036946649568687E-3</v>
      </c>
    </row>
    <row r="7900" spans="1:20" x14ac:dyDescent="0.3">
      <c r="A7900">
        <v>6.5707209999999998</v>
      </c>
      <c r="B7900">
        <v>-0.56124300000000005</v>
      </c>
      <c r="C7900">
        <f t="shared" si="615"/>
        <v>8.7642475599987047E-3</v>
      </c>
      <c r="F7900">
        <v>6.5734069999999996</v>
      </c>
      <c r="G7900">
        <v>0.23541699999999999</v>
      </c>
      <c r="H7900">
        <f t="shared" si="616"/>
        <v>2.4741682009488068E-3</v>
      </c>
      <c r="J7900">
        <v>6.5698379999999998</v>
      </c>
      <c r="K7900">
        <v>-0.214501</v>
      </c>
      <c r="L7900">
        <f t="shared" si="617"/>
        <v>7.2444409906498386E-3</v>
      </c>
      <c r="N7900">
        <v>6.5711539999999999</v>
      </c>
      <c r="O7900">
        <v>-0.30561199999999999</v>
      </c>
      <c r="P7900">
        <f t="shared" si="618"/>
        <v>1.8838381267128198E-3</v>
      </c>
      <c r="R7900">
        <v>6.563275</v>
      </c>
      <c r="S7900">
        <v>-0.35117199999999998</v>
      </c>
      <c r="T7900">
        <f t="shared" si="619"/>
        <v>1.0385484891684957E-3</v>
      </c>
    </row>
    <row r="7901" spans="1:20" x14ac:dyDescent="0.3">
      <c r="A7901">
        <v>6.5715529999999998</v>
      </c>
      <c r="B7901">
        <v>-0.561311</v>
      </c>
      <c r="C7901">
        <f t="shared" si="615"/>
        <v>8.758819347904092E-3</v>
      </c>
      <c r="F7901">
        <v>6.5742399999999996</v>
      </c>
      <c r="G7901">
        <v>0.23502200000000001</v>
      </c>
      <c r="H7901">
        <f t="shared" si="616"/>
        <v>2.4682040577101378E-3</v>
      </c>
      <c r="J7901">
        <v>6.5706699999999998</v>
      </c>
      <c r="K7901">
        <v>-0.21437200000000001</v>
      </c>
      <c r="L7901">
        <f t="shared" si="617"/>
        <v>7.253979181751859E-3</v>
      </c>
      <c r="N7901">
        <v>6.5719859999999999</v>
      </c>
      <c r="O7901">
        <v>-0.30587900000000001</v>
      </c>
      <c r="P7901">
        <f t="shared" si="618"/>
        <v>1.8797961403753691E-3</v>
      </c>
      <c r="R7901">
        <v>6.5641059999999998</v>
      </c>
      <c r="S7901">
        <v>-0.35058800000000001</v>
      </c>
      <c r="T7901">
        <f t="shared" si="619"/>
        <v>1.0483955873399498E-3</v>
      </c>
    </row>
    <row r="7902" spans="1:20" x14ac:dyDescent="0.3">
      <c r="A7902">
        <v>6.5723849999999997</v>
      </c>
      <c r="B7902">
        <v>-0.56146300000000005</v>
      </c>
      <c r="C7902">
        <f t="shared" si="615"/>
        <v>8.7466856973396553E-3</v>
      </c>
      <c r="F7902">
        <v>6.5750719999999996</v>
      </c>
      <c r="G7902">
        <v>0.23452799999999999</v>
      </c>
      <c r="H7902">
        <f t="shared" si="616"/>
        <v>2.4607451038875993E-3</v>
      </c>
      <c r="J7902">
        <v>6.5715019999999997</v>
      </c>
      <c r="K7902">
        <v>-0.21399099999999999</v>
      </c>
      <c r="L7902">
        <f t="shared" si="617"/>
        <v>7.2821501182624808E-3</v>
      </c>
      <c r="N7902">
        <v>6.5728179999999998</v>
      </c>
      <c r="O7902">
        <v>-0.30599500000000002</v>
      </c>
      <c r="P7902">
        <f t="shared" si="618"/>
        <v>1.8780400714047915E-3</v>
      </c>
      <c r="R7902">
        <v>6.5649379999999997</v>
      </c>
      <c r="S7902">
        <v>-0.34967500000000001</v>
      </c>
      <c r="T7902">
        <f t="shared" si="619"/>
        <v>1.0637901089675832E-3</v>
      </c>
    </row>
    <row r="7903" spans="1:20" x14ac:dyDescent="0.3">
      <c r="A7903">
        <v>6.5732169999999996</v>
      </c>
      <c r="B7903">
        <v>-0.56239499999999998</v>
      </c>
      <c r="C7903">
        <f t="shared" si="615"/>
        <v>8.6722872609840494E-3</v>
      </c>
      <c r="F7903">
        <v>6.5759040000000004</v>
      </c>
      <c r="G7903">
        <v>0.23453199999999999</v>
      </c>
      <c r="H7903">
        <f t="shared" si="616"/>
        <v>2.4608055002748263E-3</v>
      </c>
      <c r="J7903">
        <v>6.5723339999999997</v>
      </c>
      <c r="K7903">
        <v>-0.21390400000000001</v>
      </c>
      <c r="L7903">
        <f t="shared" si="617"/>
        <v>7.2885828517964E-3</v>
      </c>
      <c r="N7903">
        <v>6.5736499999999998</v>
      </c>
      <c r="O7903">
        <v>-0.30640099999999998</v>
      </c>
      <c r="P7903">
        <f t="shared" si="618"/>
        <v>1.8718938300077701E-3</v>
      </c>
      <c r="R7903">
        <v>6.5657690000000004</v>
      </c>
      <c r="S7903">
        <v>-0.34923999999999999</v>
      </c>
      <c r="T7903">
        <f t="shared" si="619"/>
        <v>1.0711248481877595E-3</v>
      </c>
    </row>
    <row r="7904" spans="1:20" x14ac:dyDescent="0.3">
      <c r="A7904">
        <v>6.5740489999999996</v>
      </c>
      <c r="B7904">
        <v>-0.56302600000000003</v>
      </c>
      <c r="C7904">
        <f t="shared" si="615"/>
        <v>8.6219166458119528E-3</v>
      </c>
      <c r="F7904">
        <v>6.5767369999999996</v>
      </c>
      <c r="G7904">
        <v>0.23508000000000001</v>
      </c>
      <c r="H7904">
        <f t="shared" si="616"/>
        <v>2.4690798053249299E-3</v>
      </c>
      <c r="J7904">
        <v>6.5731659999999996</v>
      </c>
      <c r="K7904">
        <v>-0.21468400000000001</v>
      </c>
      <c r="L7904">
        <f t="shared" si="617"/>
        <v>7.2309100683888303E-3</v>
      </c>
      <c r="N7904">
        <v>6.5744819999999997</v>
      </c>
      <c r="O7904">
        <v>-0.30474299999999999</v>
      </c>
      <c r="P7904">
        <f t="shared" si="618"/>
        <v>1.8969935054665441E-3</v>
      </c>
      <c r="R7904">
        <v>6.5666000000000002</v>
      </c>
      <c r="S7904">
        <v>-0.34912599999999999</v>
      </c>
      <c r="T7904">
        <f t="shared" si="619"/>
        <v>1.0730470557075299E-3</v>
      </c>
    </row>
    <row r="7905" spans="1:20" x14ac:dyDescent="0.3">
      <c r="A7905">
        <v>6.5748819999999997</v>
      </c>
      <c r="B7905">
        <v>-0.56310099999999996</v>
      </c>
      <c r="C7905">
        <f t="shared" si="615"/>
        <v>8.6159296471781926E-3</v>
      </c>
      <c r="F7905">
        <v>6.5775690000000004</v>
      </c>
      <c r="G7905">
        <v>0.234851</v>
      </c>
      <c r="H7905">
        <f t="shared" si="616"/>
        <v>2.4656221121561821E-3</v>
      </c>
      <c r="J7905">
        <v>6.5739979999999996</v>
      </c>
      <c r="K7905">
        <v>-0.21471699999999999</v>
      </c>
      <c r="L7905">
        <f t="shared" si="617"/>
        <v>7.2284700660138965E-3</v>
      </c>
      <c r="N7905">
        <v>6.5753149999999998</v>
      </c>
      <c r="O7905">
        <v>-0.30472700000000003</v>
      </c>
      <c r="P7905">
        <f t="shared" si="618"/>
        <v>1.8972357218762783E-3</v>
      </c>
      <c r="R7905">
        <v>6.567431</v>
      </c>
      <c r="S7905">
        <v>-0.349111</v>
      </c>
      <c r="T7905">
        <f t="shared" si="619"/>
        <v>1.0732999777496046E-3</v>
      </c>
    </row>
    <row r="7906" spans="1:20" x14ac:dyDescent="0.3">
      <c r="A7906">
        <v>6.5757139999999996</v>
      </c>
      <c r="B7906">
        <v>-0.56357000000000002</v>
      </c>
      <c r="C7906">
        <f t="shared" si="615"/>
        <v>8.5784909490550319E-3</v>
      </c>
      <c r="F7906">
        <v>6.5784019999999996</v>
      </c>
      <c r="G7906">
        <v>0.235041</v>
      </c>
      <c r="H7906">
        <f t="shared" si="616"/>
        <v>2.4684909405494663E-3</v>
      </c>
      <c r="J7906">
        <v>6.5748309999999996</v>
      </c>
      <c r="K7906">
        <v>-0.214832</v>
      </c>
      <c r="L7906">
        <f t="shared" si="617"/>
        <v>7.2199670274345745E-3</v>
      </c>
      <c r="N7906">
        <v>6.5761469999999997</v>
      </c>
      <c r="O7906">
        <v>-0.30313400000000001</v>
      </c>
      <c r="P7906">
        <f t="shared" si="618"/>
        <v>1.9213513931705048E-3</v>
      </c>
      <c r="R7906">
        <v>6.5682619999999998</v>
      </c>
      <c r="S7906">
        <v>-0.349273</v>
      </c>
      <c r="T7906">
        <f t="shared" si="619"/>
        <v>1.0705684196951944E-3</v>
      </c>
    </row>
    <row r="7907" spans="1:20" x14ac:dyDescent="0.3">
      <c r="A7907">
        <v>6.5765459999999996</v>
      </c>
      <c r="B7907">
        <v>-0.56418699999999999</v>
      </c>
      <c r="C7907">
        <f t="shared" si="615"/>
        <v>8.5292379069612442E-3</v>
      </c>
      <c r="F7907">
        <v>6.5792349999999997</v>
      </c>
      <c r="G7907">
        <v>0.23571</v>
      </c>
      <c r="H7907">
        <f t="shared" si="616"/>
        <v>2.478592236313186E-3</v>
      </c>
      <c r="J7907">
        <v>6.5756629999999996</v>
      </c>
      <c r="K7907">
        <v>-0.214722</v>
      </c>
      <c r="L7907">
        <f t="shared" si="617"/>
        <v>7.2281003686843603E-3</v>
      </c>
      <c r="N7907">
        <v>6.5769789999999997</v>
      </c>
      <c r="O7907">
        <v>-0.30093500000000001</v>
      </c>
      <c r="P7907">
        <f t="shared" si="618"/>
        <v>1.9546410109834386E-3</v>
      </c>
      <c r="R7907">
        <v>6.5690939999999998</v>
      </c>
      <c r="S7907">
        <v>-0.34868700000000002</v>
      </c>
      <c r="T7907">
        <f t="shared" si="619"/>
        <v>1.0804492408055919E-3</v>
      </c>
    </row>
    <row r="7908" spans="1:20" x14ac:dyDescent="0.3">
      <c r="A7908">
        <v>6.5773780000000004</v>
      </c>
      <c r="B7908">
        <v>-0.56368499999999999</v>
      </c>
      <c r="C7908">
        <f t="shared" si="615"/>
        <v>8.5693108844832576E-3</v>
      </c>
      <c r="F7908">
        <v>6.5800669999999997</v>
      </c>
      <c r="G7908">
        <v>0.23526900000000001</v>
      </c>
      <c r="H7908">
        <f t="shared" si="616"/>
        <v>2.471933534621407E-3</v>
      </c>
      <c r="J7908">
        <v>6.5764950000000004</v>
      </c>
      <c r="K7908">
        <v>-0.21373600000000001</v>
      </c>
      <c r="L7908">
        <f t="shared" si="617"/>
        <v>7.3010046820687997E-3</v>
      </c>
      <c r="N7908">
        <v>6.5778109999999996</v>
      </c>
      <c r="O7908">
        <v>-0.30038199999999998</v>
      </c>
      <c r="P7908">
        <f t="shared" si="618"/>
        <v>1.9630126156449002E-3</v>
      </c>
      <c r="R7908">
        <v>6.5699249999999996</v>
      </c>
      <c r="S7908">
        <v>-0.34744999999999998</v>
      </c>
      <c r="T7908">
        <f t="shared" si="619"/>
        <v>1.1013068785420469E-3</v>
      </c>
    </row>
    <row r="7909" spans="1:20" x14ac:dyDescent="0.3">
      <c r="A7909">
        <v>6.5782100000000003</v>
      </c>
      <c r="B7909">
        <v>-0.56350100000000003</v>
      </c>
      <c r="C7909">
        <f t="shared" si="615"/>
        <v>8.5839989877980957E-3</v>
      </c>
      <c r="F7909">
        <v>6.5808999999999997</v>
      </c>
      <c r="G7909">
        <v>0.23411299999999999</v>
      </c>
      <c r="H7909">
        <f t="shared" si="616"/>
        <v>2.4544789787127952E-3</v>
      </c>
      <c r="J7909">
        <v>6.5773270000000004</v>
      </c>
      <c r="K7909">
        <v>-0.21321000000000001</v>
      </c>
      <c r="L7909">
        <f t="shared" si="617"/>
        <v>7.3398968411359563E-3</v>
      </c>
      <c r="N7909">
        <v>6.5786429999999996</v>
      </c>
      <c r="O7909">
        <v>-0.30020999999999998</v>
      </c>
      <c r="P7909">
        <f t="shared" si="618"/>
        <v>1.9656164420495496E-3</v>
      </c>
      <c r="R7909">
        <v>6.5707560000000003</v>
      </c>
      <c r="S7909">
        <v>-0.34689599999999998</v>
      </c>
      <c r="T7909">
        <f t="shared" si="619"/>
        <v>1.1106481326293514E-3</v>
      </c>
    </row>
    <row r="7910" spans="1:20" x14ac:dyDescent="0.3">
      <c r="A7910">
        <v>6.5790420000000003</v>
      </c>
      <c r="B7910">
        <v>-0.56453699999999996</v>
      </c>
      <c r="C7910">
        <f t="shared" si="615"/>
        <v>8.5012985800036692E-3</v>
      </c>
      <c r="F7910">
        <v>6.5817319999999997</v>
      </c>
      <c r="G7910">
        <v>0.23388600000000001</v>
      </c>
      <c r="H7910">
        <f t="shared" si="616"/>
        <v>2.4510514837376616E-3</v>
      </c>
      <c r="J7910">
        <v>6.5781590000000003</v>
      </c>
      <c r="K7910">
        <v>-0.21254999999999999</v>
      </c>
      <c r="L7910">
        <f t="shared" si="617"/>
        <v>7.3886968886346703E-3</v>
      </c>
      <c r="N7910">
        <v>6.5794759999999997</v>
      </c>
      <c r="O7910">
        <v>-0.30088500000000001</v>
      </c>
      <c r="P7910">
        <f t="shared" si="618"/>
        <v>1.9553979372638601E-3</v>
      </c>
      <c r="R7910">
        <v>6.5715870000000001</v>
      </c>
      <c r="S7910">
        <v>-0.34603299999999998</v>
      </c>
      <c r="T7910">
        <f t="shared" si="619"/>
        <v>1.1251995807834015E-3</v>
      </c>
    </row>
    <row r="7911" spans="1:20" x14ac:dyDescent="0.3">
      <c r="A7911">
        <v>6.5798750000000004</v>
      </c>
      <c r="B7911">
        <v>-0.56410700000000003</v>
      </c>
      <c r="C7911">
        <f t="shared" si="615"/>
        <v>8.5356240388372601E-3</v>
      </c>
      <c r="F7911">
        <v>6.5825639999999996</v>
      </c>
      <c r="G7911">
        <v>0.23471900000000001</v>
      </c>
      <c r="H7911">
        <f t="shared" si="616"/>
        <v>2.4636290313776905E-3</v>
      </c>
      <c r="J7911">
        <v>6.5789910000000003</v>
      </c>
      <c r="K7911">
        <v>-0.21249899999999999</v>
      </c>
      <c r="L7911">
        <f t="shared" si="617"/>
        <v>7.3924678013959346E-3</v>
      </c>
      <c r="N7911">
        <v>6.5803079999999996</v>
      </c>
      <c r="O7911">
        <v>-0.301234</v>
      </c>
      <c r="P7911">
        <f t="shared" si="618"/>
        <v>1.9501145918265188E-3</v>
      </c>
      <c r="R7911">
        <v>6.5724179999999999</v>
      </c>
      <c r="S7911">
        <v>-0.34520000000000001</v>
      </c>
      <c r="T7911">
        <f t="shared" si="619"/>
        <v>1.1392451848533012E-3</v>
      </c>
    </row>
    <row r="7912" spans="1:20" x14ac:dyDescent="0.3">
      <c r="A7912">
        <v>6.5807070000000003</v>
      </c>
      <c r="B7912">
        <v>-0.56429200000000002</v>
      </c>
      <c r="C7912">
        <f t="shared" si="615"/>
        <v>8.5208561088739691E-3</v>
      </c>
      <c r="F7912">
        <v>6.5833969999999997</v>
      </c>
      <c r="G7912">
        <v>0.23471800000000001</v>
      </c>
      <c r="H7912">
        <f t="shared" si="616"/>
        <v>2.4636139322808835E-3</v>
      </c>
      <c r="J7912">
        <v>6.5798230000000002</v>
      </c>
      <c r="K7912">
        <v>-0.21284900000000001</v>
      </c>
      <c r="L7912">
        <f t="shared" si="617"/>
        <v>7.3665889883284342E-3</v>
      </c>
      <c r="N7912">
        <v>6.5811400000000004</v>
      </c>
      <c r="O7912">
        <v>-0.30225999999999997</v>
      </c>
      <c r="P7912">
        <f t="shared" si="618"/>
        <v>1.9345824645522719E-3</v>
      </c>
      <c r="R7912">
        <v>6.5732499999999998</v>
      </c>
      <c r="S7912">
        <v>-0.34477200000000002</v>
      </c>
      <c r="T7912">
        <f t="shared" si="619"/>
        <v>1.1464618937871752E-3</v>
      </c>
    </row>
    <row r="7913" spans="1:20" x14ac:dyDescent="0.3">
      <c r="A7913">
        <v>6.5815390000000003</v>
      </c>
      <c r="B7913">
        <v>-0.56480799999999998</v>
      </c>
      <c r="C7913">
        <f t="shared" si="615"/>
        <v>8.4796655582736555E-3</v>
      </c>
      <c r="F7913">
        <v>6.5842289999999997</v>
      </c>
      <c r="G7913">
        <v>0.23294799999999999</v>
      </c>
      <c r="H7913">
        <f t="shared" si="616"/>
        <v>2.4368885309329238E-3</v>
      </c>
      <c r="J7913">
        <v>6.5806550000000001</v>
      </c>
      <c r="K7913">
        <v>-0.21285399999999999</v>
      </c>
      <c r="L7913">
        <f t="shared" si="617"/>
        <v>7.3662192909988997E-3</v>
      </c>
      <c r="N7913">
        <v>6.5819729999999996</v>
      </c>
      <c r="O7913">
        <v>-0.30217699999999997</v>
      </c>
      <c r="P7913">
        <f t="shared" si="618"/>
        <v>1.9358389621777713E-3</v>
      </c>
      <c r="R7913">
        <v>6.5740809999999996</v>
      </c>
      <c r="S7913">
        <v>-0.34441699999999997</v>
      </c>
      <c r="T7913">
        <f t="shared" si="619"/>
        <v>1.1524477154496184E-3</v>
      </c>
    </row>
    <row r="7914" spans="1:20" x14ac:dyDescent="0.3">
      <c r="A7914">
        <v>6.5823710000000002</v>
      </c>
      <c r="B7914">
        <v>-0.56329799999999997</v>
      </c>
      <c r="C7914">
        <f t="shared" si="615"/>
        <v>8.6002037974334967E-3</v>
      </c>
      <c r="F7914">
        <v>6.5850619999999997</v>
      </c>
      <c r="G7914">
        <v>0.232104</v>
      </c>
      <c r="H7914">
        <f t="shared" si="616"/>
        <v>2.4241448932280207E-3</v>
      </c>
      <c r="J7914">
        <v>6.5814870000000001</v>
      </c>
      <c r="K7914">
        <v>-0.212945</v>
      </c>
      <c r="L7914">
        <f t="shared" si="617"/>
        <v>7.3594907996013493E-3</v>
      </c>
      <c r="N7914">
        <v>6.5828049999999996</v>
      </c>
      <c r="O7914">
        <v>-0.30168499999999998</v>
      </c>
      <c r="P7914">
        <f t="shared" si="618"/>
        <v>1.9432871167771178E-3</v>
      </c>
      <c r="R7914">
        <v>6.5749120000000003</v>
      </c>
      <c r="S7914">
        <v>-0.34420200000000001</v>
      </c>
      <c r="T7914">
        <f t="shared" si="619"/>
        <v>1.1560729313860266E-3</v>
      </c>
    </row>
    <row r="7915" spans="1:20" x14ac:dyDescent="0.3">
      <c r="A7915">
        <v>6.5832030000000001</v>
      </c>
      <c r="B7915">
        <v>-0.56249700000000002</v>
      </c>
      <c r="C7915">
        <f t="shared" si="615"/>
        <v>8.6641449428421224E-3</v>
      </c>
      <c r="F7915">
        <v>6.5858949999999998</v>
      </c>
      <c r="G7915">
        <v>0.23234199999999999</v>
      </c>
      <c r="H7915">
        <f t="shared" si="616"/>
        <v>2.4277384782680289E-3</v>
      </c>
      <c r="J7915">
        <v>6.582319</v>
      </c>
      <c r="K7915">
        <v>-0.21363799999999999</v>
      </c>
      <c r="L7915">
        <f t="shared" si="617"/>
        <v>7.3082507497277006E-3</v>
      </c>
      <c r="N7915">
        <v>6.5836370000000004</v>
      </c>
      <c r="O7915">
        <v>-0.30154900000000001</v>
      </c>
      <c r="P7915">
        <f t="shared" si="618"/>
        <v>1.9453459562598636E-3</v>
      </c>
      <c r="R7915">
        <v>6.5757430000000001</v>
      </c>
      <c r="S7915">
        <v>-0.34292499999999998</v>
      </c>
      <c r="T7915">
        <f t="shared" si="619"/>
        <v>1.1776050279013483E-3</v>
      </c>
    </row>
    <row r="7916" spans="1:20" x14ac:dyDescent="0.3">
      <c r="A7916">
        <v>6.5840350000000001</v>
      </c>
      <c r="B7916">
        <v>-0.56208899999999995</v>
      </c>
      <c r="C7916">
        <f t="shared" si="615"/>
        <v>8.6967142154098214E-3</v>
      </c>
      <c r="F7916">
        <v>6.5867269999999998</v>
      </c>
      <c r="G7916">
        <v>0.23213700000000001</v>
      </c>
      <c r="H7916">
        <f t="shared" si="616"/>
        <v>2.4246431634226437E-3</v>
      </c>
      <c r="J7916">
        <v>6.583151</v>
      </c>
      <c r="K7916">
        <v>-0.214557</v>
      </c>
      <c r="L7916">
        <f t="shared" si="617"/>
        <v>7.2403003805590381E-3</v>
      </c>
      <c r="N7916">
        <v>6.5844690000000003</v>
      </c>
      <c r="O7916">
        <v>-0.30171900000000001</v>
      </c>
      <c r="P7916">
        <f t="shared" si="618"/>
        <v>1.9427724069064308E-3</v>
      </c>
      <c r="R7916">
        <v>6.5765739999999999</v>
      </c>
      <c r="S7916">
        <v>-0.34198600000000001</v>
      </c>
      <c r="T7916">
        <f t="shared" si="619"/>
        <v>1.1934379477352445E-3</v>
      </c>
    </row>
    <row r="7917" spans="1:20" x14ac:dyDescent="0.3">
      <c r="A7917">
        <v>6.584867</v>
      </c>
      <c r="B7917">
        <v>-0.56251200000000001</v>
      </c>
      <c r="C7917">
        <f t="shared" si="615"/>
        <v>8.6629475431153711E-3</v>
      </c>
      <c r="F7917">
        <v>6.5875599999999999</v>
      </c>
      <c r="G7917">
        <v>0.23161799999999999</v>
      </c>
      <c r="H7917">
        <f t="shared" si="616"/>
        <v>2.416806732179937E-3</v>
      </c>
      <c r="J7917">
        <v>6.5839829999999999</v>
      </c>
      <c r="K7917">
        <v>-0.214092</v>
      </c>
      <c r="L7917">
        <f t="shared" si="617"/>
        <v>7.274682232205858E-3</v>
      </c>
      <c r="N7917">
        <v>6.5853010000000003</v>
      </c>
      <c r="O7917">
        <v>-0.30113899999999999</v>
      </c>
      <c r="P7917">
        <f t="shared" si="618"/>
        <v>1.9515527517593196E-3</v>
      </c>
      <c r="R7917">
        <v>6.5774059999999999</v>
      </c>
      <c r="S7917">
        <v>-0.34179199999999998</v>
      </c>
      <c r="T7917">
        <f t="shared" si="619"/>
        <v>1.1967090728127489E-3</v>
      </c>
    </row>
    <row r="7918" spans="1:20" x14ac:dyDescent="0.3">
      <c r="A7918">
        <v>6.5857000000000001</v>
      </c>
      <c r="B7918">
        <v>-0.56264400000000003</v>
      </c>
      <c r="C7918">
        <f t="shared" si="615"/>
        <v>8.6524104255199397E-3</v>
      </c>
      <c r="F7918">
        <v>6.5883919999999998</v>
      </c>
      <c r="G7918">
        <v>0.230655</v>
      </c>
      <c r="H7918">
        <f t="shared" si="616"/>
        <v>2.4022663019550301E-3</v>
      </c>
      <c r="J7918">
        <v>6.5848149999999999</v>
      </c>
      <c r="K7918">
        <v>-0.21373900000000001</v>
      </c>
      <c r="L7918">
        <f t="shared" si="617"/>
        <v>7.3007828636710787E-3</v>
      </c>
      <c r="N7918">
        <v>6.5861330000000002</v>
      </c>
      <c r="O7918">
        <v>-0.301618</v>
      </c>
      <c r="P7918">
        <f t="shared" si="618"/>
        <v>1.9443013979928824E-3</v>
      </c>
      <c r="R7918">
        <v>6.5782369999999997</v>
      </c>
      <c r="S7918">
        <v>-0.341586</v>
      </c>
      <c r="T7918">
        <f t="shared" si="619"/>
        <v>1.2001825355239123E-3</v>
      </c>
    </row>
    <row r="7919" spans="1:20" x14ac:dyDescent="0.3">
      <c r="A7919">
        <v>6.5865320000000001</v>
      </c>
      <c r="B7919">
        <v>-0.56228400000000001</v>
      </c>
      <c r="C7919">
        <f t="shared" si="615"/>
        <v>8.6811480189620226E-3</v>
      </c>
      <c r="F7919">
        <v>6.5892239999999997</v>
      </c>
      <c r="G7919">
        <v>0.22953499999999999</v>
      </c>
      <c r="H7919">
        <f t="shared" si="616"/>
        <v>2.3853553135314621E-3</v>
      </c>
      <c r="J7919">
        <v>6.5856469999999998</v>
      </c>
      <c r="K7919">
        <v>-0.21331600000000001</v>
      </c>
      <c r="L7919">
        <f t="shared" si="617"/>
        <v>7.3320592577497991E-3</v>
      </c>
      <c r="N7919">
        <v>6.5869660000000003</v>
      </c>
      <c r="O7919">
        <v>-0.302925</v>
      </c>
      <c r="P7919">
        <f t="shared" si="618"/>
        <v>1.9245153450226666E-3</v>
      </c>
      <c r="R7919">
        <v>6.5790680000000004</v>
      </c>
      <c r="S7919">
        <v>-0.34168700000000002</v>
      </c>
      <c r="T7919">
        <f t="shared" si="619"/>
        <v>1.1984795271072735E-3</v>
      </c>
    </row>
    <row r="7920" spans="1:20" x14ac:dyDescent="0.3">
      <c r="A7920">
        <v>6.587364</v>
      </c>
      <c r="B7920">
        <v>-0.56313800000000003</v>
      </c>
      <c r="C7920">
        <f t="shared" si="615"/>
        <v>8.6129760611855285E-3</v>
      </c>
      <c r="F7920">
        <v>6.5900569999999998</v>
      </c>
      <c r="G7920">
        <v>0.22989200000000001</v>
      </c>
      <c r="H7920">
        <f t="shared" si="616"/>
        <v>2.3907456910914745E-3</v>
      </c>
      <c r="J7920">
        <v>6.5864789999999998</v>
      </c>
      <c r="K7920">
        <v>-0.21195</v>
      </c>
      <c r="L7920">
        <f t="shared" si="617"/>
        <v>7.4330605681789544E-3</v>
      </c>
      <c r="N7920">
        <v>6.5877980000000003</v>
      </c>
      <c r="O7920">
        <v>-0.30327399999999999</v>
      </c>
      <c r="P7920">
        <f t="shared" si="618"/>
        <v>1.9192319995853253E-3</v>
      </c>
      <c r="R7920">
        <v>6.5798990000000002</v>
      </c>
      <c r="S7920">
        <v>-0.34205099999999999</v>
      </c>
      <c r="T7920">
        <f t="shared" si="619"/>
        <v>1.1923419522195866E-3</v>
      </c>
    </row>
    <row r="7921" spans="1:20" x14ac:dyDescent="0.3">
      <c r="A7921">
        <v>6.5881959999999999</v>
      </c>
      <c r="B7921">
        <v>-0.56405899999999998</v>
      </c>
      <c r="C7921">
        <f t="shared" si="615"/>
        <v>8.5394557179628745E-3</v>
      </c>
      <c r="F7921">
        <v>6.5908889999999998</v>
      </c>
      <c r="G7921">
        <v>0.23038900000000001</v>
      </c>
      <c r="H7921">
        <f t="shared" si="616"/>
        <v>2.3982499422044328E-3</v>
      </c>
      <c r="J7921">
        <v>6.5873109999999997</v>
      </c>
      <c r="K7921">
        <v>-0.211094</v>
      </c>
      <c r="L7921">
        <f t="shared" si="617"/>
        <v>7.4963527509954667E-3</v>
      </c>
      <c r="N7921">
        <v>6.5886300000000002</v>
      </c>
      <c r="O7921">
        <v>-0.30499700000000002</v>
      </c>
      <c r="P7921">
        <f t="shared" si="618"/>
        <v>1.8931483199620027E-3</v>
      </c>
      <c r="R7921">
        <v>6.58073</v>
      </c>
      <c r="S7921">
        <v>-0.34196399999999999</v>
      </c>
      <c r="T7921">
        <f t="shared" si="619"/>
        <v>1.1938089000636217E-3</v>
      </c>
    </row>
    <row r="7922" spans="1:20" x14ac:dyDescent="0.3">
      <c r="A7922">
        <v>6.5890279999999999</v>
      </c>
      <c r="B7922">
        <v>-0.56373499999999999</v>
      </c>
      <c r="C7922">
        <f t="shared" si="615"/>
        <v>8.5653195520607461E-3</v>
      </c>
      <c r="F7922">
        <v>6.5917219999999999</v>
      </c>
      <c r="G7922">
        <v>0.229911</v>
      </c>
      <c r="H7922">
        <f t="shared" si="616"/>
        <v>2.3910325739308026E-3</v>
      </c>
      <c r="J7922">
        <v>6.5881429999999996</v>
      </c>
      <c r="K7922">
        <v>-0.21102899999999999</v>
      </c>
      <c r="L7922">
        <f t="shared" si="617"/>
        <v>7.5011588162794312E-3</v>
      </c>
      <c r="N7922">
        <v>6.5894620000000002</v>
      </c>
      <c r="O7922">
        <v>-0.30576500000000001</v>
      </c>
      <c r="P7922">
        <f t="shared" si="618"/>
        <v>1.8815219322947301E-3</v>
      </c>
      <c r="R7922">
        <v>6.5815619999999999</v>
      </c>
      <c r="S7922">
        <v>-0.34182699999999999</v>
      </c>
      <c r="T7922">
        <f t="shared" si="619"/>
        <v>1.1961189213812403E-3</v>
      </c>
    </row>
    <row r="7923" spans="1:20" x14ac:dyDescent="0.3">
      <c r="A7923">
        <v>6.5898599999999998</v>
      </c>
      <c r="B7923">
        <v>-0.56293599999999999</v>
      </c>
      <c r="C7923">
        <f t="shared" si="615"/>
        <v>8.6291010441724766E-3</v>
      </c>
      <c r="F7923">
        <v>6.5925549999999999</v>
      </c>
      <c r="G7923">
        <v>0.23100200000000001</v>
      </c>
      <c r="H7923">
        <f t="shared" si="616"/>
        <v>2.4075056885469745E-3</v>
      </c>
      <c r="J7923">
        <v>6.5889749999999996</v>
      </c>
      <c r="K7923">
        <v>-0.211254</v>
      </c>
      <c r="L7923">
        <f t="shared" si="617"/>
        <v>7.4845224364503242E-3</v>
      </c>
      <c r="N7923">
        <v>6.5902940000000001</v>
      </c>
      <c r="O7923">
        <v>-0.30708099999999999</v>
      </c>
      <c r="P7923">
        <f t="shared" si="618"/>
        <v>1.8615996325940386E-3</v>
      </c>
      <c r="R7923">
        <v>6.5823929999999997</v>
      </c>
      <c r="S7923">
        <v>-0.34174399999999999</v>
      </c>
      <c r="T7923">
        <f t="shared" si="619"/>
        <v>1.1975184233473889E-3</v>
      </c>
    </row>
    <row r="7924" spans="1:20" x14ac:dyDescent="0.3">
      <c r="A7924">
        <v>6.5906929999999999</v>
      </c>
      <c r="B7924">
        <v>-0.56289400000000001</v>
      </c>
      <c r="C7924">
        <f t="shared" si="615"/>
        <v>8.6324537634073842E-3</v>
      </c>
      <c r="F7924">
        <v>6.5933869999999999</v>
      </c>
      <c r="G7924">
        <v>0.23116900000000001</v>
      </c>
      <c r="H7924">
        <f t="shared" si="616"/>
        <v>2.4100272377137032E-3</v>
      </c>
      <c r="J7924">
        <v>6.5898079999999997</v>
      </c>
      <c r="K7924">
        <v>-0.21135699999999999</v>
      </c>
      <c r="L7924">
        <f t="shared" si="617"/>
        <v>7.4769066714618897E-3</v>
      </c>
      <c r="N7924">
        <v>6.5911270000000002</v>
      </c>
      <c r="O7924">
        <v>-0.30966900000000003</v>
      </c>
      <c r="P7924">
        <f t="shared" si="618"/>
        <v>1.8224211283194255E-3</v>
      </c>
      <c r="R7924">
        <v>6.5832240000000004</v>
      </c>
      <c r="S7924">
        <v>-0.34126800000000002</v>
      </c>
      <c r="T7924">
        <f t="shared" si="619"/>
        <v>1.2055444828159027E-3</v>
      </c>
    </row>
    <row r="7925" spans="1:20" x14ac:dyDescent="0.3">
      <c r="A7925">
        <v>6.5915249999999999</v>
      </c>
      <c r="B7925">
        <v>-0.56286899999999995</v>
      </c>
      <c r="C7925">
        <f t="shared" si="615"/>
        <v>8.6344494296186451E-3</v>
      </c>
      <c r="F7925">
        <v>6.59422</v>
      </c>
      <c r="G7925">
        <v>0.230432</v>
      </c>
      <c r="H7925">
        <f t="shared" si="616"/>
        <v>2.398899203367123E-3</v>
      </c>
      <c r="J7925">
        <v>6.5906399999999996</v>
      </c>
      <c r="K7925">
        <v>-0.21118500000000001</v>
      </c>
      <c r="L7925">
        <f t="shared" si="617"/>
        <v>7.4896242595979155E-3</v>
      </c>
      <c r="N7925">
        <v>6.5919590000000001</v>
      </c>
      <c r="O7925">
        <v>-0.311471</v>
      </c>
      <c r="P7925">
        <f t="shared" si="618"/>
        <v>1.7951415051730383E-3</v>
      </c>
      <c r="R7925">
        <v>6.5840550000000002</v>
      </c>
      <c r="S7925">
        <v>-0.34072200000000002</v>
      </c>
      <c r="T7925">
        <f t="shared" si="619"/>
        <v>1.2147508451474337E-3</v>
      </c>
    </row>
    <row r="7926" spans="1:20" x14ac:dyDescent="0.3">
      <c r="A7926">
        <v>6.5923569999999998</v>
      </c>
      <c r="B7926">
        <v>-0.56272500000000003</v>
      </c>
      <c r="C7926">
        <f t="shared" si="615"/>
        <v>8.645944466995471E-3</v>
      </c>
      <c r="F7926">
        <v>6.5950519999999999</v>
      </c>
      <c r="G7926">
        <v>0.23108300000000001</v>
      </c>
      <c r="H7926">
        <f t="shared" si="616"/>
        <v>2.4087287153883217E-3</v>
      </c>
      <c r="J7926">
        <v>6.5914720000000004</v>
      </c>
      <c r="K7926">
        <v>-0.21092</v>
      </c>
      <c r="L7926">
        <f t="shared" si="617"/>
        <v>7.5092182180633094E-3</v>
      </c>
      <c r="N7926">
        <v>6.5927910000000001</v>
      </c>
      <c r="O7926">
        <v>-0.310726</v>
      </c>
      <c r="P7926">
        <f t="shared" si="618"/>
        <v>1.8064197067513173E-3</v>
      </c>
      <c r="R7926">
        <v>6.5848870000000002</v>
      </c>
      <c r="S7926">
        <v>-0.339756</v>
      </c>
      <c r="T7926">
        <f t="shared" si="619"/>
        <v>1.2310390246570663E-3</v>
      </c>
    </row>
    <row r="7927" spans="1:20" x14ac:dyDescent="0.3">
      <c r="A7927">
        <v>6.5931889999999997</v>
      </c>
      <c r="B7927">
        <v>-0.56317899999999999</v>
      </c>
      <c r="C7927">
        <f t="shared" si="615"/>
        <v>8.609703168599072E-3</v>
      </c>
      <c r="F7927">
        <v>6.5958839999999999</v>
      </c>
      <c r="G7927">
        <v>0.231021</v>
      </c>
      <c r="H7927">
        <f t="shared" si="616"/>
        <v>2.407792571386303E-3</v>
      </c>
      <c r="J7927">
        <v>6.5923030000000002</v>
      </c>
      <c r="K7927">
        <v>-0.21121899999999999</v>
      </c>
      <c r="L7927">
        <f t="shared" si="617"/>
        <v>7.4871103177570749E-3</v>
      </c>
      <c r="N7927">
        <v>6.593623</v>
      </c>
      <c r="O7927">
        <v>-0.31069200000000002</v>
      </c>
      <c r="P7927">
        <f t="shared" si="618"/>
        <v>1.8069344166220034E-3</v>
      </c>
      <c r="R7927">
        <v>6.585718</v>
      </c>
      <c r="S7927">
        <v>-0.33938000000000001</v>
      </c>
      <c r="T7927">
        <f t="shared" si="619"/>
        <v>1.2373789371784133E-3</v>
      </c>
    </row>
    <row r="7928" spans="1:20" x14ac:dyDescent="0.3">
      <c r="A7928">
        <v>6.5940209999999997</v>
      </c>
      <c r="B7928">
        <v>-0.56281800000000004</v>
      </c>
      <c r="C7928">
        <f t="shared" si="615"/>
        <v>8.638520588689599E-3</v>
      </c>
      <c r="F7928">
        <v>6.5967169999999999</v>
      </c>
      <c r="G7928">
        <v>0.23057800000000001</v>
      </c>
      <c r="H7928">
        <f t="shared" si="616"/>
        <v>2.4011036715009099E-3</v>
      </c>
      <c r="J7928">
        <v>6.5931350000000002</v>
      </c>
      <c r="K7928">
        <v>-0.21171300000000001</v>
      </c>
      <c r="L7928">
        <f t="shared" si="617"/>
        <v>7.4505842215989455E-3</v>
      </c>
      <c r="N7928">
        <v>6.5944560000000001</v>
      </c>
      <c r="O7928">
        <v>-0.311998</v>
      </c>
      <c r="P7928">
        <f t="shared" si="618"/>
        <v>1.7871635021773965E-3</v>
      </c>
      <c r="R7928">
        <v>6.5865489999999998</v>
      </c>
      <c r="S7928">
        <v>-0.33912399999999998</v>
      </c>
      <c r="T7928">
        <f t="shared" si="619"/>
        <v>1.2416954733631613E-3</v>
      </c>
    </row>
    <row r="7929" spans="1:20" x14ac:dyDescent="0.3">
      <c r="A7929">
        <v>6.5948529999999996</v>
      </c>
      <c r="B7929">
        <v>-0.56288099999999996</v>
      </c>
      <c r="C7929">
        <f t="shared" si="615"/>
        <v>8.633491509837242E-3</v>
      </c>
      <c r="F7929">
        <v>6.5975489999999999</v>
      </c>
      <c r="G7929">
        <v>0.229964</v>
      </c>
      <c r="H7929">
        <f t="shared" si="616"/>
        <v>2.3918328260615612E-3</v>
      </c>
      <c r="J7929">
        <v>6.5939670000000001</v>
      </c>
      <c r="K7929">
        <v>-0.21144499999999999</v>
      </c>
      <c r="L7929">
        <f t="shared" si="617"/>
        <v>7.4703999984620604E-3</v>
      </c>
      <c r="N7929">
        <v>6.595288</v>
      </c>
      <c r="O7929">
        <v>-0.31251200000000001</v>
      </c>
      <c r="P7929">
        <f t="shared" si="618"/>
        <v>1.7793823000146641E-3</v>
      </c>
      <c r="R7929">
        <v>6.5873799999999996</v>
      </c>
      <c r="S7929">
        <v>-0.33920299999999998</v>
      </c>
      <c r="T7929">
        <f t="shared" si="619"/>
        <v>1.2403634172748995E-3</v>
      </c>
    </row>
    <row r="7930" spans="1:20" x14ac:dyDescent="0.3">
      <c r="A7930">
        <v>6.5956849999999996</v>
      </c>
      <c r="B7930">
        <v>-0.56240800000000002</v>
      </c>
      <c r="C7930">
        <f t="shared" si="615"/>
        <v>8.6712495145541933E-3</v>
      </c>
      <c r="F7930">
        <v>6.598382</v>
      </c>
      <c r="G7930">
        <v>0.229653</v>
      </c>
      <c r="H7930">
        <f t="shared" si="616"/>
        <v>2.3871370069546596E-3</v>
      </c>
      <c r="J7930">
        <v>6.5948000000000002</v>
      </c>
      <c r="K7930">
        <v>-0.21090100000000001</v>
      </c>
      <c r="L7930">
        <f t="shared" si="617"/>
        <v>7.510623067915544E-3</v>
      </c>
      <c r="N7930">
        <v>6.59612</v>
      </c>
      <c r="O7930">
        <v>-0.31315100000000001</v>
      </c>
      <c r="P7930">
        <f t="shared" si="618"/>
        <v>1.7697087821508784E-3</v>
      </c>
      <c r="R7930">
        <v>6.5882120000000004</v>
      </c>
      <c r="S7930">
        <v>-0.33922099999999999</v>
      </c>
      <c r="T7930">
        <f t="shared" si="619"/>
        <v>1.2400599108244091E-3</v>
      </c>
    </row>
    <row r="7931" spans="1:20" x14ac:dyDescent="0.3">
      <c r="A7931">
        <v>6.5965179999999997</v>
      </c>
      <c r="B7931">
        <v>-0.56173799999999996</v>
      </c>
      <c r="C7931">
        <f t="shared" si="615"/>
        <v>8.7247333690158493E-3</v>
      </c>
      <c r="F7931">
        <v>6.5992150000000001</v>
      </c>
      <c r="G7931">
        <v>0.22975499999999999</v>
      </c>
      <c r="H7931">
        <f t="shared" si="616"/>
        <v>2.3886771148289485E-3</v>
      </c>
      <c r="J7931">
        <v>6.5956320000000002</v>
      </c>
      <c r="K7931">
        <v>-0.210895</v>
      </c>
      <c r="L7931">
        <f t="shared" si="617"/>
        <v>7.5110667047109878E-3</v>
      </c>
      <c r="N7931">
        <v>6.5969519999999999</v>
      </c>
      <c r="O7931">
        <v>-0.31430000000000002</v>
      </c>
      <c r="P7931">
        <f t="shared" si="618"/>
        <v>1.752314616226794E-3</v>
      </c>
      <c r="R7931">
        <v>6.5890430000000002</v>
      </c>
      <c r="S7931">
        <v>-0.33796900000000002</v>
      </c>
      <c r="T7931">
        <f t="shared" si="619"/>
        <v>1.261170470602938E-3</v>
      </c>
    </row>
    <row r="7932" spans="1:20" x14ac:dyDescent="0.3">
      <c r="A7932">
        <v>6.5973499999999996</v>
      </c>
      <c r="B7932">
        <v>-0.56124099999999999</v>
      </c>
      <c r="C7932">
        <f t="shared" si="615"/>
        <v>8.7644072132956087E-3</v>
      </c>
      <c r="F7932">
        <v>6.600047</v>
      </c>
      <c r="G7932">
        <v>0.229214</v>
      </c>
      <c r="H7932">
        <f t="shared" si="616"/>
        <v>2.380508503456493E-3</v>
      </c>
      <c r="J7932">
        <v>6.5964640000000001</v>
      </c>
      <c r="K7932">
        <v>-0.21112800000000001</v>
      </c>
      <c r="L7932">
        <f t="shared" si="617"/>
        <v>7.4938388091546227E-3</v>
      </c>
      <c r="N7932">
        <v>6.597785</v>
      </c>
      <c r="O7932">
        <v>-0.31511</v>
      </c>
      <c r="P7932">
        <f t="shared" si="618"/>
        <v>1.7400524104839675E-3</v>
      </c>
      <c r="R7932">
        <v>6.589874</v>
      </c>
      <c r="S7932">
        <v>-0.33679100000000001</v>
      </c>
      <c r="T7932">
        <f t="shared" si="619"/>
        <v>1.2810332816405642E-3</v>
      </c>
    </row>
    <row r="7933" spans="1:20" x14ac:dyDescent="0.3">
      <c r="A7933">
        <v>6.5981820000000004</v>
      </c>
      <c r="B7933">
        <v>-0.56012499999999998</v>
      </c>
      <c r="C7933">
        <f t="shared" si="615"/>
        <v>8.8534937529660615E-3</v>
      </c>
      <c r="F7933">
        <v>6.6008800000000001</v>
      </c>
      <c r="G7933">
        <v>0.22866900000000001</v>
      </c>
      <c r="H7933">
        <f t="shared" si="616"/>
        <v>2.372279495696811E-3</v>
      </c>
      <c r="J7933">
        <v>6.597296</v>
      </c>
      <c r="K7933">
        <v>-0.21133399999999999</v>
      </c>
      <c r="L7933">
        <f t="shared" si="617"/>
        <v>7.4786072791777529E-3</v>
      </c>
      <c r="N7933">
        <v>6.598617</v>
      </c>
      <c r="O7933">
        <v>-0.31462899999999999</v>
      </c>
      <c r="P7933">
        <f t="shared" si="618"/>
        <v>1.7473340413016215E-3</v>
      </c>
      <c r="R7933">
        <v>6.5907049999999998</v>
      </c>
      <c r="S7933">
        <v>-0.33654200000000001</v>
      </c>
      <c r="T7933">
        <f t="shared" si="619"/>
        <v>1.2852317875390097E-3</v>
      </c>
    </row>
    <row r="7934" spans="1:20" x14ac:dyDescent="0.3">
      <c r="A7934">
        <v>6.5990140000000004</v>
      </c>
      <c r="B7934">
        <v>-0.55893599999999999</v>
      </c>
      <c r="C7934">
        <f t="shared" si="615"/>
        <v>8.9484076379733792E-3</v>
      </c>
      <c r="F7934">
        <v>6.601712</v>
      </c>
      <c r="G7934">
        <v>0.22950899999999999</v>
      </c>
      <c r="H7934">
        <f t="shared" si="616"/>
        <v>2.3849627370144864E-3</v>
      </c>
      <c r="J7934">
        <v>6.598128</v>
      </c>
      <c r="K7934">
        <v>-0.21145700000000001</v>
      </c>
      <c r="L7934">
        <f t="shared" si="617"/>
        <v>7.4695127248711737E-3</v>
      </c>
      <c r="N7934">
        <v>6.5994489999999999</v>
      </c>
      <c r="O7934">
        <v>-0.31529400000000002</v>
      </c>
      <c r="P7934">
        <f t="shared" si="618"/>
        <v>1.7372669217720165E-3</v>
      </c>
      <c r="R7934">
        <v>6.5915369999999998</v>
      </c>
      <c r="S7934">
        <v>-0.33621699999999999</v>
      </c>
      <c r="T7934">
        <f t="shared" si="619"/>
        <v>1.2907117651173024E-3</v>
      </c>
    </row>
    <row r="7935" spans="1:20" x14ac:dyDescent="0.3">
      <c r="A7935">
        <v>6.5998460000000003</v>
      </c>
      <c r="B7935">
        <v>-0.55778399999999995</v>
      </c>
      <c r="C7935">
        <f t="shared" si="615"/>
        <v>9.0403679369880415E-3</v>
      </c>
      <c r="F7935">
        <v>6.602544</v>
      </c>
      <c r="G7935">
        <v>0.22998399999999999</v>
      </c>
      <c r="H7935">
        <f t="shared" si="616"/>
        <v>2.3921348079976958E-3</v>
      </c>
      <c r="J7935">
        <v>6.5989599999999999</v>
      </c>
      <c r="K7935">
        <v>-0.211178</v>
      </c>
      <c r="L7935">
        <f t="shared" si="617"/>
        <v>7.4901418358592669E-3</v>
      </c>
      <c r="N7935">
        <v>6.6002809999999998</v>
      </c>
      <c r="O7935">
        <v>-0.31577699999999997</v>
      </c>
      <c r="P7935">
        <f t="shared" si="618"/>
        <v>1.7299550139031462E-3</v>
      </c>
      <c r="R7935">
        <v>6.5923679999999996</v>
      </c>
      <c r="S7935">
        <v>-0.335565</v>
      </c>
      <c r="T7935">
        <f t="shared" si="619"/>
        <v>1.3017054432128302E-3</v>
      </c>
    </row>
    <row r="7936" spans="1:20" x14ac:dyDescent="0.3">
      <c r="A7936">
        <v>6.6006780000000003</v>
      </c>
      <c r="B7936">
        <v>-0.55841200000000002</v>
      </c>
      <c r="C7936">
        <f t="shared" si="615"/>
        <v>8.9902368017612949E-3</v>
      </c>
      <c r="F7936">
        <v>6.6033770000000001</v>
      </c>
      <c r="G7936">
        <v>0.228688</v>
      </c>
      <c r="H7936">
        <f t="shared" si="616"/>
        <v>2.3725663785361395E-3</v>
      </c>
      <c r="J7936">
        <v>6.5997919999999999</v>
      </c>
      <c r="K7936">
        <v>-0.21111199999999999</v>
      </c>
      <c r="L7936">
        <f t="shared" si="617"/>
        <v>7.4950218406091389E-3</v>
      </c>
      <c r="N7936">
        <v>6.6011129999999998</v>
      </c>
      <c r="O7936">
        <v>-0.31562299999999999</v>
      </c>
      <c r="P7936">
        <f t="shared" si="618"/>
        <v>1.732286346846844E-3</v>
      </c>
      <c r="R7936">
        <v>6.5931990000000003</v>
      </c>
      <c r="S7936">
        <v>-0.33597900000000003</v>
      </c>
      <c r="T7936">
        <f t="shared" si="619"/>
        <v>1.2947247948515588E-3</v>
      </c>
    </row>
    <row r="7937" spans="1:20" x14ac:dyDescent="0.3">
      <c r="A7937">
        <v>6.6015110000000004</v>
      </c>
      <c r="B7937">
        <v>-0.55941700000000005</v>
      </c>
      <c r="C7937">
        <f t="shared" si="615"/>
        <v>8.9100110200688153E-3</v>
      </c>
      <c r="F7937">
        <v>6.604209</v>
      </c>
      <c r="G7937">
        <v>0.22780300000000001</v>
      </c>
      <c r="H7937">
        <f t="shared" si="616"/>
        <v>2.359203677862159E-3</v>
      </c>
      <c r="J7937">
        <v>6.6006239999999998</v>
      </c>
      <c r="K7937">
        <v>-0.21110200000000001</v>
      </c>
      <c r="L7937">
        <f t="shared" si="617"/>
        <v>7.4957612352682087E-3</v>
      </c>
      <c r="N7937">
        <v>6.6019449999999997</v>
      </c>
      <c r="O7937">
        <v>-0.31437100000000001</v>
      </c>
      <c r="P7937">
        <f t="shared" si="618"/>
        <v>1.751239780908596E-3</v>
      </c>
      <c r="R7937">
        <v>6.5940300000000001</v>
      </c>
      <c r="S7937">
        <v>-0.336534</v>
      </c>
      <c r="T7937">
        <f t="shared" si="619"/>
        <v>1.285366679294783E-3</v>
      </c>
    </row>
    <row r="7938" spans="1:20" x14ac:dyDescent="0.3">
      <c r="A7938">
        <v>6.6023430000000003</v>
      </c>
      <c r="B7938">
        <v>-0.55992799999999998</v>
      </c>
      <c r="C7938">
        <f t="shared" si="615"/>
        <v>8.8692196027107557E-3</v>
      </c>
      <c r="F7938">
        <v>6.6050420000000001</v>
      </c>
      <c r="G7938">
        <v>0.228131</v>
      </c>
      <c r="H7938">
        <f t="shared" si="616"/>
        <v>2.3641561816147754E-3</v>
      </c>
      <c r="J7938">
        <v>6.6014559999999998</v>
      </c>
      <c r="K7938">
        <v>-0.210952</v>
      </c>
      <c r="L7938">
        <f t="shared" si="617"/>
        <v>7.5068521551542805E-3</v>
      </c>
      <c r="N7938">
        <v>6.6027779999999998</v>
      </c>
      <c r="O7938">
        <v>-0.31445600000000001</v>
      </c>
      <c r="P7938">
        <f t="shared" si="618"/>
        <v>1.7499530062318794E-3</v>
      </c>
      <c r="R7938">
        <v>6.5948609999999999</v>
      </c>
      <c r="S7938">
        <v>-0.33750400000000003</v>
      </c>
      <c r="T7938">
        <f t="shared" si="619"/>
        <v>1.2690110539072639E-3</v>
      </c>
    </row>
    <row r="7939" spans="1:20" x14ac:dyDescent="0.3">
      <c r="A7939">
        <v>6.6031750000000002</v>
      </c>
      <c r="B7939">
        <v>-0.56050999999999995</v>
      </c>
      <c r="C7939">
        <f t="shared" si="615"/>
        <v>8.8227604933127264E-3</v>
      </c>
      <c r="F7939">
        <v>6.6058750000000002</v>
      </c>
      <c r="G7939">
        <v>0.22847799999999999</v>
      </c>
      <c r="H7939">
        <f t="shared" si="616"/>
        <v>2.3693955682067198E-3</v>
      </c>
      <c r="J7939">
        <v>6.6022879999999997</v>
      </c>
      <c r="K7939">
        <v>-0.21096799999999999</v>
      </c>
      <c r="L7939">
        <f t="shared" si="617"/>
        <v>7.505669123699767E-3</v>
      </c>
      <c r="N7939">
        <v>6.6036099999999998</v>
      </c>
      <c r="O7939">
        <v>-0.31500499999999998</v>
      </c>
      <c r="P7939">
        <f t="shared" si="618"/>
        <v>1.7416419556728529E-3</v>
      </c>
      <c r="R7939">
        <v>6.5956929999999998</v>
      </c>
      <c r="S7939">
        <v>-0.33740799999999999</v>
      </c>
      <c r="T7939">
        <f t="shared" si="619"/>
        <v>1.2706297549765447E-3</v>
      </c>
    </row>
    <row r="7940" spans="1:20" x14ac:dyDescent="0.3">
      <c r="A7940">
        <v>6.6040070000000002</v>
      </c>
      <c r="B7940">
        <v>-0.56100899999999998</v>
      </c>
      <c r="C7940">
        <f t="shared" ref="C7940:C8003" si="620">(B7940-MIN(B:B))/(MAX(B:B)-MIN(B:B))</f>
        <v>8.782926995736063E-3</v>
      </c>
      <c r="F7940">
        <v>6.6067070000000001</v>
      </c>
      <c r="G7940">
        <v>0.228855</v>
      </c>
      <c r="H7940">
        <f t="shared" ref="H7940:H8003" si="621">(G7940-MIN(G:G))/(MAX(G:G)-MIN(G:G))</f>
        <v>2.3750879277028673E-3</v>
      </c>
      <c r="J7940">
        <v>6.6031199999999997</v>
      </c>
      <c r="K7940">
        <v>-0.21013699999999999</v>
      </c>
      <c r="L7940">
        <f t="shared" ref="L7940:L8003" si="622">(K7940-MIN(K:K))/(MAX(K:K)-MIN(K:K))</f>
        <v>7.5671128198686009E-3</v>
      </c>
      <c r="N7940">
        <v>6.6044419999999997</v>
      </c>
      <c r="O7940">
        <v>-0.315164</v>
      </c>
      <c r="P7940">
        <f t="shared" ref="P7940:P8003" si="623">(O7940-MIN(O:O))/(MAX(O:O)-MIN(O:O))</f>
        <v>1.7392349301011123E-3</v>
      </c>
      <c r="R7940">
        <v>6.5965239999999996</v>
      </c>
      <c r="S7940">
        <v>-0.33768700000000001</v>
      </c>
      <c r="T7940">
        <f t="shared" ref="T7940:T8003" si="624">(S7940-MIN(S:S))/(MAX(S:S)-MIN(S:S))</f>
        <v>1.2659254049939487E-3</v>
      </c>
    </row>
    <row r="7941" spans="1:20" x14ac:dyDescent="0.3">
      <c r="A7941">
        <v>6.6048390000000001</v>
      </c>
      <c r="B7941">
        <v>-0.56096800000000002</v>
      </c>
      <c r="C7941">
        <f t="shared" si="620"/>
        <v>8.7861998883225177E-3</v>
      </c>
      <c r="F7941">
        <v>6.6075400000000002</v>
      </c>
      <c r="G7941">
        <v>0.228653</v>
      </c>
      <c r="H7941">
        <f t="shared" si="621"/>
        <v>2.3720379101479028E-3</v>
      </c>
      <c r="J7941">
        <v>6.6039519999999996</v>
      </c>
      <c r="K7941">
        <v>-0.208181</v>
      </c>
      <c r="L7941">
        <f t="shared" si="622"/>
        <v>7.7117384151829671E-3</v>
      </c>
      <c r="N7941">
        <v>6.6052739999999996</v>
      </c>
      <c r="O7941">
        <v>-0.31436999999999998</v>
      </c>
      <c r="P7941">
        <f t="shared" si="623"/>
        <v>1.7512549194342048E-3</v>
      </c>
      <c r="R7941">
        <v>6.5973550000000003</v>
      </c>
      <c r="S7941">
        <v>-0.33906900000000001</v>
      </c>
      <c r="T7941">
        <f t="shared" si="624"/>
        <v>1.2426228541841024E-3</v>
      </c>
    </row>
    <row r="7942" spans="1:20" x14ac:dyDescent="0.3">
      <c r="A7942">
        <v>6.6056710000000001</v>
      </c>
      <c r="B7942">
        <v>-0.56084999999999996</v>
      </c>
      <c r="C7942">
        <f t="shared" si="620"/>
        <v>8.7956194328396489E-3</v>
      </c>
      <c r="F7942">
        <v>6.6083720000000001</v>
      </c>
      <c r="G7942">
        <v>0.22875899999999999</v>
      </c>
      <c r="H7942">
        <f t="shared" si="621"/>
        <v>2.3736384144094191E-3</v>
      </c>
      <c r="J7942">
        <v>6.6047840000000004</v>
      </c>
      <c r="K7942">
        <v>-0.20813300000000001</v>
      </c>
      <c r="L7942">
        <f t="shared" si="622"/>
        <v>7.7152875095465095E-3</v>
      </c>
      <c r="N7942">
        <v>6.6061069999999997</v>
      </c>
      <c r="O7942">
        <v>-0.31531599999999999</v>
      </c>
      <c r="P7942">
        <f t="shared" si="623"/>
        <v>1.7369338742086314E-3</v>
      </c>
      <c r="R7942">
        <v>6.5981860000000001</v>
      </c>
      <c r="S7942">
        <v>-0.33971899999999999</v>
      </c>
      <c r="T7942">
        <f t="shared" si="624"/>
        <v>1.2316628990275181E-3</v>
      </c>
    </row>
    <row r="7943" spans="1:20" x14ac:dyDescent="0.3">
      <c r="A7943">
        <v>6.606503</v>
      </c>
      <c r="B7943">
        <v>-0.56100499999999998</v>
      </c>
      <c r="C7943">
        <f t="shared" si="620"/>
        <v>8.783246302329864E-3</v>
      </c>
      <c r="F7943">
        <v>6.6092040000000001</v>
      </c>
      <c r="G7943">
        <v>0.22867100000000001</v>
      </c>
      <c r="H7943">
        <f t="shared" si="621"/>
        <v>2.3723096938904247E-3</v>
      </c>
      <c r="J7943">
        <v>6.6056160000000004</v>
      </c>
      <c r="K7943">
        <v>-0.208449</v>
      </c>
      <c r="L7943">
        <f t="shared" si="622"/>
        <v>7.6919226383198539E-3</v>
      </c>
      <c r="N7943">
        <v>6.6069389999999997</v>
      </c>
      <c r="O7943">
        <v>-0.31477899999999998</v>
      </c>
      <c r="P7943">
        <f t="shared" si="623"/>
        <v>1.7450632624603577E-3</v>
      </c>
      <c r="R7943">
        <v>6.5990169999999999</v>
      </c>
      <c r="S7943">
        <v>-0.34054800000000002</v>
      </c>
      <c r="T7943">
        <f t="shared" si="624"/>
        <v>1.2176847408355042E-3</v>
      </c>
    </row>
    <row r="7944" spans="1:20" x14ac:dyDescent="0.3">
      <c r="A7944">
        <v>6.6073360000000001</v>
      </c>
      <c r="B7944">
        <v>-0.56092799999999998</v>
      </c>
      <c r="C7944">
        <f t="shared" si="620"/>
        <v>8.78939295426053E-3</v>
      </c>
      <c r="F7944">
        <v>6.6100370000000002</v>
      </c>
      <c r="G7944">
        <v>0.228963</v>
      </c>
      <c r="H7944">
        <f t="shared" si="621"/>
        <v>2.3767186301579969E-3</v>
      </c>
      <c r="J7944">
        <v>6.6064480000000003</v>
      </c>
      <c r="K7944">
        <v>-0.20915400000000001</v>
      </c>
      <c r="L7944">
        <f t="shared" si="622"/>
        <v>7.6397953148553193E-3</v>
      </c>
      <c r="N7944">
        <v>6.6077709999999996</v>
      </c>
      <c r="O7944">
        <v>-0.31362400000000001</v>
      </c>
      <c r="P7944">
        <f t="shared" si="623"/>
        <v>1.7625482595380918E-3</v>
      </c>
      <c r="R7944">
        <v>6.5998479999999997</v>
      </c>
      <c r="S7944">
        <v>-0.34043699999999999</v>
      </c>
      <c r="T7944">
        <f t="shared" si="624"/>
        <v>1.21955636394686E-3</v>
      </c>
    </row>
    <row r="7945" spans="1:20" x14ac:dyDescent="0.3">
      <c r="A7945">
        <v>6.608168</v>
      </c>
      <c r="B7945">
        <v>-0.56004200000000004</v>
      </c>
      <c r="C7945">
        <f t="shared" si="620"/>
        <v>8.8601193647874256E-3</v>
      </c>
      <c r="F7945">
        <v>6.6108690000000001</v>
      </c>
      <c r="G7945">
        <v>0.22848499999999999</v>
      </c>
      <c r="H7945">
        <f t="shared" si="621"/>
        <v>2.3695012618843675E-3</v>
      </c>
      <c r="J7945">
        <v>6.6072800000000003</v>
      </c>
      <c r="K7945">
        <v>-0.210815</v>
      </c>
      <c r="L7945">
        <f t="shared" si="622"/>
        <v>7.516981861983559E-3</v>
      </c>
      <c r="N7945">
        <v>6.6086029999999996</v>
      </c>
      <c r="O7945">
        <v>-0.31398599999999999</v>
      </c>
      <c r="P7945">
        <f t="shared" si="623"/>
        <v>1.7570681132678412E-3</v>
      </c>
      <c r="R7945">
        <v>6.6006799999999997</v>
      </c>
      <c r="S7945">
        <v>-0.34024500000000002</v>
      </c>
      <c r="T7945">
        <f t="shared" si="624"/>
        <v>1.2227937660854199E-3</v>
      </c>
    </row>
    <row r="7946" spans="1:20" x14ac:dyDescent="0.3">
      <c r="A7946">
        <v>6.609</v>
      </c>
      <c r="B7946">
        <v>-0.55959999999999999</v>
      </c>
      <c r="C7946">
        <f t="shared" si="620"/>
        <v>8.8954027434024301E-3</v>
      </c>
      <c r="F7946">
        <v>6.6117020000000002</v>
      </c>
      <c r="G7946">
        <v>0.227189</v>
      </c>
      <c r="H7946">
        <f t="shared" si="621"/>
        <v>2.3499328324228103E-3</v>
      </c>
      <c r="J7946">
        <v>6.6081120000000002</v>
      </c>
      <c r="K7946">
        <v>-0.21194399999999999</v>
      </c>
      <c r="L7946">
        <f t="shared" si="622"/>
        <v>7.4335042049743973E-3</v>
      </c>
      <c r="N7946">
        <v>6.6094359999999996</v>
      </c>
      <c r="O7946">
        <v>-0.31407200000000002</v>
      </c>
      <c r="P7946">
        <f t="shared" si="623"/>
        <v>1.7557662000655158E-3</v>
      </c>
      <c r="R7946">
        <v>6.6015110000000004</v>
      </c>
      <c r="S7946">
        <v>-0.34033999999999998</v>
      </c>
      <c r="T7946">
        <f t="shared" si="624"/>
        <v>1.2211919264856121E-3</v>
      </c>
    </row>
    <row r="7947" spans="1:20" x14ac:dyDescent="0.3">
      <c r="A7947">
        <v>6.6098319999999999</v>
      </c>
      <c r="B7947">
        <v>-0.56005799999999994</v>
      </c>
      <c r="C7947">
        <f t="shared" si="620"/>
        <v>8.85884213841223E-3</v>
      </c>
      <c r="F7947">
        <v>6.6125350000000003</v>
      </c>
      <c r="G7947">
        <v>0.22720299999999999</v>
      </c>
      <c r="H7947">
        <f t="shared" si="621"/>
        <v>2.3501442197781052E-3</v>
      </c>
      <c r="J7947">
        <v>6.6089440000000002</v>
      </c>
      <c r="K7947">
        <v>-0.211392</v>
      </c>
      <c r="L7947">
        <f t="shared" si="622"/>
        <v>7.474318790155139E-3</v>
      </c>
      <c r="N7947">
        <v>6.6102679999999996</v>
      </c>
      <c r="O7947">
        <v>-0.31375799999999998</v>
      </c>
      <c r="P7947">
        <f t="shared" si="623"/>
        <v>1.7605196971065629E-3</v>
      </c>
      <c r="R7947">
        <v>6.6023420000000002</v>
      </c>
      <c r="S7947">
        <v>-0.33978599999999998</v>
      </c>
      <c r="T7947">
        <f t="shared" si="624"/>
        <v>1.2305331805729167E-3</v>
      </c>
    </row>
    <row r="7948" spans="1:20" x14ac:dyDescent="0.3">
      <c r="A7948">
        <v>6.6106639999999999</v>
      </c>
      <c r="B7948">
        <v>-0.56081400000000003</v>
      </c>
      <c r="C7948">
        <f t="shared" si="620"/>
        <v>8.7984931921838514E-3</v>
      </c>
      <c r="F7948">
        <v>6.6133670000000002</v>
      </c>
      <c r="G7948">
        <v>0.22714400000000001</v>
      </c>
      <c r="H7948">
        <f t="shared" si="621"/>
        <v>2.3492533730665069E-3</v>
      </c>
      <c r="J7948">
        <v>6.6097760000000001</v>
      </c>
      <c r="K7948">
        <v>-0.21076600000000001</v>
      </c>
      <c r="L7948">
        <f t="shared" si="622"/>
        <v>7.5206048958130082E-3</v>
      </c>
      <c r="N7948">
        <v>6.6111000000000004</v>
      </c>
      <c r="O7948">
        <v>-0.31304300000000002</v>
      </c>
      <c r="P7948">
        <f t="shared" si="623"/>
        <v>1.7713437429165886E-3</v>
      </c>
      <c r="R7948">
        <v>6.603173</v>
      </c>
      <c r="S7948">
        <v>-0.33823500000000001</v>
      </c>
      <c r="T7948">
        <f t="shared" si="624"/>
        <v>1.2566853197234743E-3</v>
      </c>
    </row>
    <row r="7949" spans="1:20" x14ac:dyDescent="0.3">
      <c r="A7949">
        <v>6.6114959999999998</v>
      </c>
      <c r="B7949">
        <v>-0.56066300000000002</v>
      </c>
      <c r="C7949">
        <f t="shared" si="620"/>
        <v>8.8105470160998369E-3</v>
      </c>
      <c r="F7949">
        <v>6.6142000000000003</v>
      </c>
      <c r="G7949">
        <v>0.22803300000000001</v>
      </c>
      <c r="H7949">
        <f t="shared" si="621"/>
        <v>2.3626764701277134E-3</v>
      </c>
      <c r="J7949">
        <v>6.6106090000000002</v>
      </c>
      <c r="K7949">
        <v>-0.21137400000000001</v>
      </c>
      <c r="L7949">
        <f t="shared" si="622"/>
        <v>7.4756497005414669E-3</v>
      </c>
      <c r="N7949">
        <v>6.6119320000000004</v>
      </c>
      <c r="O7949">
        <v>-0.31259300000000001</v>
      </c>
      <c r="P7949">
        <f t="shared" si="623"/>
        <v>1.7781560794403815E-3</v>
      </c>
      <c r="R7949">
        <v>6.6040039999999998</v>
      </c>
      <c r="S7949">
        <v>-0.33642100000000003</v>
      </c>
      <c r="T7949">
        <f t="shared" si="624"/>
        <v>1.2872720253450812E-3</v>
      </c>
    </row>
    <row r="7950" spans="1:20" x14ac:dyDescent="0.3">
      <c r="A7950">
        <v>6.6123289999999999</v>
      </c>
      <c r="B7950">
        <v>-0.55966000000000005</v>
      </c>
      <c r="C7950">
        <f t="shared" si="620"/>
        <v>8.8906131444954108E-3</v>
      </c>
      <c r="F7950">
        <v>6.6150320000000002</v>
      </c>
      <c r="G7950">
        <v>0.22900999999999999</v>
      </c>
      <c r="H7950">
        <f t="shared" si="621"/>
        <v>2.3774282877079148E-3</v>
      </c>
      <c r="J7950">
        <v>6.6114410000000001</v>
      </c>
      <c r="K7950">
        <v>-0.212062</v>
      </c>
      <c r="L7950">
        <f t="shared" si="622"/>
        <v>7.4247793479973543E-3</v>
      </c>
      <c r="N7950">
        <v>6.6127640000000003</v>
      </c>
      <c r="O7950">
        <v>-0.31184899999999999</v>
      </c>
      <c r="P7950">
        <f t="shared" si="623"/>
        <v>1.7894191424930525E-3</v>
      </c>
      <c r="R7950">
        <v>6.6048359999999997</v>
      </c>
      <c r="S7950">
        <v>-0.33562900000000001</v>
      </c>
      <c r="T7950">
        <f t="shared" si="624"/>
        <v>1.3006263091666431E-3</v>
      </c>
    </row>
    <row r="7951" spans="1:20" x14ac:dyDescent="0.3">
      <c r="A7951">
        <v>6.6131609999999998</v>
      </c>
      <c r="B7951">
        <v>-0.55872699999999997</v>
      </c>
      <c r="C7951">
        <f t="shared" si="620"/>
        <v>8.9650914074994766E-3</v>
      </c>
      <c r="F7951">
        <v>6.6158640000000002</v>
      </c>
      <c r="G7951">
        <v>0.228573</v>
      </c>
      <c r="H7951">
        <f t="shared" si="621"/>
        <v>2.3708299824033619E-3</v>
      </c>
      <c r="J7951">
        <v>6.6122730000000001</v>
      </c>
      <c r="K7951">
        <v>-0.21157500000000001</v>
      </c>
      <c r="L7951">
        <f t="shared" si="622"/>
        <v>7.4607878678941307E-3</v>
      </c>
      <c r="N7951">
        <v>6.6135960000000003</v>
      </c>
      <c r="O7951">
        <v>-0.31269799999999998</v>
      </c>
      <c r="P7951">
        <f t="shared" si="623"/>
        <v>1.776566534251497E-3</v>
      </c>
      <c r="R7951">
        <v>6.6056670000000004</v>
      </c>
      <c r="S7951">
        <v>-0.336704</v>
      </c>
      <c r="T7951">
        <f t="shared" si="624"/>
        <v>1.2825002294845993E-3</v>
      </c>
    </row>
    <row r="7952" spans="1:20" x14ac:dyDescent="0.3">
      <c r="A7952">
        <v>6.6139929999999998</v>
      </c>
      <c r="B7952">
        <v>-0.55817700000000003</v>
      </c>
      <c r="C7952">
        <f t="shared" si="620"/>
        <v>9.0089960641470956E-3</v>
      </c>
      <c r="F7952">
        <v>6.6166970000000003</v>
      </c>
      <c r="G7952">
        <v>0.22786799999999999</v>
      </c>
      <c r="H7952">
        <f t="shared" si="621"/>
        <v>2.360185119154598E-3</v>
      </c>
      <c r="J7952">
        <v>6.613105</v>
      </c>
      <c r="K7952">
        <v>-0.21083299999999999</v>
      </c>
      <c r="L7952">
        <f t="shared" si="622"/>
        <v>7.5156509515972312E-3</v>
      </c>
      <c r="N7952">
        <v>6.6144290000000003</v>
      </c>
      <c r="O7952">
        <v>-0.31367899999999999</v>
      </c>
      <c r="P7952">
        <f t="shared" si="623"/>
        <v>1.7617156406296286E-3</v>
      </c>
      <c r="R7952">
        <v>6.6064980000000002</v>
      </c>
      <c r="S7952">
        <v>-0.33833800000000003</v>
      </c>
      <c r="T7952">
        <f t="shared" si="624"/>
        <v>1.254948588367892E-3</v>
      </c>
    </row>
    <row r="7953" spans="1:20" x14ac:dyDescent="0.3">
      <c r="A7953">
        <v>6.6148249999999997</v>
      </c>
      <c r="B7953">
        <v>-0.55806599999999995</v>
      </c>
      <c r="C7953">
        <f t="shared" si="620"/>
        <v>9.0178568221250775E-3</v>
      </c>
      <c r="F7953">
        <v>6.6175290000000002</v>
      </c>
      <c r="G7953">
        <v>0.22749900000000001</v>
      </c>
      <c r="H7953">
        <f t="shared" si="621"/>
        <v>2.3546135524329052E-3</v>
      </c>
      <c r="J7953">
        <v>6.613937</v>
      </c>
      <c r="K7953">
        <v>-0.20950099999999999</v>
      </c>
      <c r="L7953">
        <f t="shared" si="622"/>
        <v>7.6141383201855425E-3</v>
      </c>
      <c r="N7953">
        <v>6.6152610000000003</v>
      </c>
      <c r="O7953">
        <v>-0.31291000000000002</v>
      </c>
      <c r="P7953">
        <f t="shared" si="623"/>
        <v>1.7733571668225095E-3</v>
      </c>
      <c r="R7953">
        <v>6.607329</v>
      </c>
      <c r="S7953">
        <v>-0.33901700000000001</v>
      </c>
      <c r="T7953">
        <f t="shared" si="624"/>
        <v>1.2434996505966292E-3</v>
      </c>
    </row>
    <row r="7954" spans="1:20" x14ac:dyDescent="0.3">
      <c r="A7954">
        <v>6.6156569999999997</v>
      </c>
      <c r="B7954">
        <v>-0.55749000000000004</v>
      </c>
      <c r="C7954">
        <f t="shared" si="620"/>
        <v>9.0638369716324E-3</v>
      </c>
      <c r="F7954">
        <v>6.6183620000000003</v>
      </c>
      <c r="G7954">
        <v>0.22745199999999999</v>
      </c>
      <c r="H7954">
        <f t="shared" si="621"/>
        <v>2.3539038948829877E-3</v>
      </c>
      <c r="J7954">
        <v>6.6147689999999999</v>
      </c>
      <c r="K7954">
        <v>-0.20879400000000001</v>
      </c>
      <c r="L7954">
        <f t="shared" si="622"/>
        <v>7.6664135225818896E-3</v>
      </c>
      <c r="N7954">
        <v>6.6160930000000002</v>
      </c>
      <c r="O7954">
        <v>-0.31247399999999997</v>
      </c>
      <c r="P7954">
        <f t="shared" si="623"/>
        <v>1.7799575639877848E-3</v>
      </c>
      <c r="R7954">
        <v>6.6081599999999998</v>
      </c>
      <c r="S7954">
        <v>-0.33781699999999998</v>
      </c>
      <c r="T7954">
        <f t="shared" si="624"/>
        <v>1.2637334139626324E-3</v>
      </c>
    </row>
    <row r="7955" spans="1:20" x14ac:dyDescent="0.3">
      <c r="A7955">
        <v>6.6164889999999996</v>
      </c>
      <c r="B7955">
        <v>-0.55641700000000005</v>
      </c>
      <c r="C7955">
        <f t="shared" si="620"/>
        <v>9.1494909654194923E-3</v>
      </c>
      <c r="F7955">
        <v>6.6191950000000004</v>
      </c>
      <c r="G7955">
        <v>0.22892399999999999</v>
      </c>
      <c r="H7955">
        <f t="shared" si="621"/>
        <v>2.3761297653825332E-3</v>
      </c>
      <c r="J7955">
        <v>6.6156009999999998</v>
      </c>
      <c r="K7955">
        <v>-0.20805599999999999</v>
      </c>
      <c r="L7955">
        <f t="shared" si="622"/>
        <v>7.7209808484213606E-3</v>
      </c>
      <c r="N7955">
        <v>6.6169250000000002</v>
      </c>
      <c r="O7955">
        <v>-0.31252400000000002</v>
      </c>
      <c r="P7955">
        <f t="shared" si="623"/>
        <v>1.7792006377073627E-3</v>
      </c>
      <c r="R7955">
        <v>6.6089919999999998</v>
      </c>
      <c r="S7955">
        <v>-0.33762399999999998</v>
      </c>
      <c r="T7955">
        <f t="shared" si="624"/>
        <v>1.2669876775706645E-3</v>
      </c>
    </row>
    <row r="7956" spans="1:20" x14ac:dyDescent="0.3">
      <c r="A7956">
        <v>6.6173209999999996</v>
      </c>
      <c r="B7956">
        <v>-0.55664899999999995</v>
      </c>
      <c r="C7956">
        <f t="shared" si="620"/>
        <v>9.1309711829790485E-3</v>
      </c>
      <c r="F7956">
        <v>6.6200270000000003</v>
      </c>
      <c r="G7956">
        <v>0.22897500000000001</v>
      </c>
      <c r="H7956">
        <f t="shared" si="621"/>
        <v>2.3768998193196781E-3</v>
      </c>
      <c r="J7956">
        <v>6.6164329999999998</v>
      </c>
      <c r="K7956">
        <v>-0.20849300000000001</v>
      </c>
      <c r="L7956">
        <f t="shared" si="622"/>
        <v>7.6886693018199392E-3</v>
      </c>
      <c r="N7956">
        <v>6.6177570000000001</v>
      </c>
      <c r="O7956">
        <v>-0.31181300000000001</v>
      </c>
      <c r="P7956">
        <f t="shared" si="623"/>
        <v>1.7899641294149555E-3</v>
      </c>
      <c r="R7956">
        <v>6.6098229999999996</v>
      </c>
      <c r="S7956">
        <v>-0.337899</v>
      </c>
      <c r="T7956">
        <f t="shared" si="624"/>
        <v>1.2623507734659551E-3</v>
      </c>
    </row>
    <row r="7957" spans="1:20" x14ac:dyDescent="0.3">
      <c r="A7957">
        <v>6.6181539999999996</v>
      </c>
      <c r="B7957">
        <v>-0.55712300000000003</v>
      </c>
      <c r="C7957">
        <f t="shared" si="620"/>
        <v>9.0931333516136338E-3</v>
      </c>
      <c r="F7957">
        <v>6.6208600000000004</v>
      </c>
      <c r="G7957">
        <v>0.22835800000000001</v>
      </c>
      <c r="H7957">
        <f t="shared" si="621"/>
        <v>2.3675836765899095E-3</v>
      </c>
      <c r="J7957">
        <v>6.6172649999999997</v>
      </c>
      <c r="K7957">
        <v>-0.208566</v>
      </c>
      <c r="L7957">
        <f t="shared" si="622"/>
        <v>7.6832717208087185E-3</v>
      </c>
      <c r="N7957">
        <v>6.6185900000000002</v>
      </c>
      <c r="O7957">
        <v>-0.31270500000000001</v>
      </c>
      <c r="P7957">
        <f t="shared" si="623"/>
        <v>1.7764605645722374E-3</v>
      </c>
      <c r="R7957">
        <v>6.6106540000000003</v>
      </c>
      <c r="S7957">
        <v>-0.33818300000000001</v>
      </c>
      <c r="T7957">
        <f t="shared" si="624"/>
        <v>1.257562116136001E-3</v>
      </c>
    </row>
    <row r="7958" spans="1:20" x14ac:dyDescent="0.3">
      <c r="A7958">
        <v>6.6189859999999996</v>
      </c>
      <c r="B7958">
        <v>-0.55784900000000004</v>
      </c>
      <c r="C7958">
        <f t="shared" si="620"/>
        <v>9.03517920483877E-3</v>
      </c>
      <c r="F7958">
        <v>6.6216920000000004</v>
      </c>
      <c r="G7958">
        <v>0.22848599999999999</v>
      </c>
      <c r="H7958">
        <f t="shared" si="621"/>
        <v>2.3695163609811737E-3</v>
      </c>
      <c r="J7958">
        <v>6.6180969999999997</v>
      </c>
      <c r="K7958">
        <v>-0.208924</v>
      </c>
      <c r="L7958">
        <f t="shared" si="622"/>
        <v>7.6568013920139625E-3</v>
      </c>
      <c r="N7958">
        <v>6.6194220000000001</v>
      </c>
      <c r="O7958">
        <v>-0.313726</v>
      </c>
      <c r="P7958">
        <f t="shared" si="623"/>
        <v>1.7610041299260322E-3</v>
      </c>
      <c r="R7958">
        <v>6.6114850000000001</v>
      </c>
      <c r="S7958">
        <v>-0.33867799999999998</v>
      </c>
      <c r="T7958">
        <f t="shared" si="624"/>
        <v>1.2492156887475255E-3</v>
      </c>
    </row>
    <row r="7959" spans="1:20" x14ac:dyDescent="0.3">
      <c r="A7959">
        <v>6.6198180000000004</v>
      </c>
      <c r="B7959">
        <v>-0.55817700000000003</v>
      </c>
      <c r="C7959">
        <f t="shared" si="620"/>
        <v>9.0089960641470956E-3</v>
      </c>
      <c r="F7959">
        <v>6.6225240000000003</v>
      </c>
      <c r="G7959">
        <v>0.22826399999999999</v>
      </c>
      <c r="H7959">
        <f t="shared" si="621"/>
        <v>2.366164361490074E-3</v>
      </c>
      <c r="J7959">
        <v>6.6189289999999996</v>
      </c>
      <c r="K7959">
        <v>-0.209427</v>
      </c>
      <c r="L7959">
        <f t="shared" si="622"/>
        <v>7.61960984066267E-3</v>
      </c>
      <c r="N7959">
        <v>6.6202540000000001</v>
      </c>
      <c r="O7959">
        <v>-0.31373200000000001</v>
      </c>
      <c r="P7959">
        <f t="shared" si="623"/>
        <v>1.7609132987723816E-3</v>
      </c>
      <c r="R7959">
        <v>6.612317</v>
      </c>
      <c r="S7959">
        <v>-0.33933000000000002</v>
      </c>
      <c r="T7959">
        <f t="shared" si="624"/>
        <v>1.2382220106519968E-3</v>
      </c>
    </row>
    <row r="7960" spans="1:20" x14ac:dyDescent="0.3">
      <c r="A7960">
        <v>6.6206500000000004</v>
      </c>
      <c r="B7960">
        <v>-0.55835400000000002</v>
      </c>
      <c r="C7960">
        <f t="shared" si="620"/>
        <v>8.9948667473714085E-3</v>
      </c>
      <c r="F7960">
        <v>6.6233570000000004</v>
      </c>
      <c r="G7960">
        <v>0.22735900000000001</v>
      </c>
      <c r="H7960">
        <f t="shared" si="621"/>
        <v>2.3524996788799588E-3</v>
      </c>
      <c r="J7960">
        <v>6.6197609999999996</v>
      </c>
      <c r="K7960">
        <v>-0.20893700000000001</v>
      </c>
      <c r="L7960">
        <f t="shared" si="622"/>
        <v>7.6558401789571682E-3</v>
      </c>
      <c r="N7960">
        <v>6.6210870000000002</v>
      </c>
      <c r="O7960">
        <v>-0.313801</v>
      </c>
      <c r="P7960">
        <f t="shared" si="623"/>
        <v>1.7598687405054002E-3</v>
      </c>
      <c r="R7960">
        <v>6.6131479999999998</v>
      </c>
      <c r="S7960">
        <v>-0.34053800000000001</v>
      </c>
      <c r="T7960">
        <f t="shared" si="624"/>
        <v>1.2178533555302212E-3</v>
      </c>
    </row>
    <row r="7961" spans="1:20" x14ac:dyDescent="0.3">
      <c r="A7961">
        <v>6.6214820000000003</v>
      </c>
      <c r="B7961">
        <v>-0.558585</v>
      </c>
      <c r="C7961">
        <f t="shared" si="620"/>
        <v>8.9764267915794071E-3</v>
      </c>
      <c r="F7961">
        <v>6.6241890000000003</v>
      </c>
      <c r="G7961">
        <v>0.22839400000000001</v>
      </c>
      <c r="H7961">
        <f t="shared" si="621"/>
        <v>2.3681272440749523E-3</v>
      </c>
      <c r="J7961">
        <v>6.6205930000000004</v>
      </c>
      <c r="K7961">
        <v>-0.208041</v>
      </c>
      <c r="L7961">
        <f t="shared" si="622"/>
        <v>7.7220899404099675E-3</v>
      </c>
      <c r="N7961">
        <v>6.6219190000000001</v>
      </c>
      <c r="O7961">
        <v>-0.31371199999999999</v>
      </c>
      <c r="P7961">
        <f t="shared" si="623"/>
        <v>1.7612160692845504E-3</v>
      </c>
      <c r="R7961">
        <v>6.6139789999999996</v>
      </c>
      <c r="S7961">
        <v>-0.34099099999999999</v>
      </c>
      <c r="T7961">
        <f t="shared" si="624"/>
        <v>1.2102151098595554E-3</v>
      </c>
    </row>
    <row r="7962" spans="1:20" x14ac:dyDescent="0.3">
      <c r="A7962">
        <v>6.6223140000000003</v>
      </c>
      <c r="B7962">
        <v>-0.55810000000000004</v>
      </c>
      <c r="C7962">
        <f t="shared" si="620"/>
        <v>9.0151427160777634E-3</v>
      </c>
      <c r="F7962">
        <v>6.6250220000000004</v>
      </c>
      <c r="G7962">
        <v>0.22864699999999999</v>
      </c>
      <c r="H7962">
        <f t="shared" si="621"/>
        <v>2.3719473155670622E-3</v>
      </c>
      <c r="J7962">
        <v>6.6214250000000003</v>
      </c>
      <c r="K7962">
        <v>-0.207981</v>
      </c>
      <c r="L7962">
        <f t="shared" si="622"/>
        <v>7.7265263083643957E-3</v>
      </c>
      <c r="N7962">
        <v>6.6227510000000001</v>
      </c>
      <c r="O7962">
        <v>-0.31473600000000002</v>
      </c>
      <c r="P7962">
        <f t="shared" si="623"/>
        <v>1.7457142190615193E-3</v>
      </c>
      <c r="R7962">
        <v>6.6148100000000003</v>
      </c>
      <c r="S7962">
        <v>-0.34074199999999999</v>
      </c>
      <c r="T7962">
        <f t="shared" si="624"/>
        <v>1.2144136157580009E-3</v>
      </c>
    </row>
    <row r="7963" spans="1:20" x14ac:dyDescent="0.3">
      <c r="A7963">
        <v>6.6231470000000003</v>
      </c>
      <c r="B7963">
        <v>-0.55712700000000004</v>
      </c>
      <c r="C7963">
        <f t="shared" si="620"/>
        <v>9.0928140450198328E-3</v>
      </c>
      <c r="F7963">
        <v>6.6258540000000004</v>
      </c>
      <c r="G7963">
        <v>0.22898299999999999</v>
      </c>
      <c r="H7963">
        <f t="shared" si="621"/>
        <v>2.3770206120941324E-3</v>
      </c>
      <c r="J7963">
        <v>6.6222570000000003</v>
      </c>
      <c r="K7963">
        <v>-0.20878099999999999</v>
      </c>
      <c r="L7963">
        <f t="shared" si="622"/>
        <v>7.6673747356386839E-3</v>
      </c>
      <c r="N7963">
        <v>6.623583</v>
      </c>
      <c r="O7963">
        <v>-0.31410900000000003</v>
      </c>
      <c r="P7963">
        <f t="shared" si="623"/>
        <v>1.7552060746180039E-3</v>
      </c>
      <c r="R7963">
        <v>6.6156420000000002</v>
      </c>
      <c r="S7963">
        <v>-0.33955800000000003</v>
      </c>
      <c r="T7963">
        <f t="shared" si="624"/>
        <v>1.2343775956124563E-3</v>
      </c>
    </row>
    <row r="7964" spans="1:20" x14ac:dyDescent="0.3">
      <c r="A7964">
        <v>6.6239790000000003</v>
      </c>
      <c r="B7964">
        <v>-0.55719799999999997</v>
      </c>
      <c r="C7964">
        <f t="shared" si="620"/>
        <v>9.0871463529798718E-3</v>
      </c>
      <c r="F7964">
        <v>6.6266870000000004</v>
      </c>
      <c r="G7964">
        <v>0.228629</v>
      </c>
      <c r="H7964">
        <f t="shared" si="621"/>
        <v>2.3716755318245403E-3</v>
      </c>
      <c r="J7964">
        <v>6.6230890000000002</v>
      </c>
      <c r="K7964">
        <v>-0.20873</v>
      </c>
      <c r="L7964">
        <f t="shared" si="622"/>
        <v>7.6711456483999473E-3</v>
      </c>
      <c r="N7964">
        <v>6.6244149999999999</v>
      </c>
      <c r="O7964">
        <v>-0.314855</v>
      </c>
      <c r="P7964">
        <f t="shared" si="623"/>
        <v>1.7439127345141169E-3</v>
      </c>
      <c r="R7964">
        <v>6.616473</v>
      </c>
      <c r="S7964">
        <v>-0.338978</v>
      </c>
      <c r="T7964">
        <f t="shared" si="624"/>
        <v>1.2441572479060246E-3</v>
      </c>
    </row>
    <row r="7965" spans="1:20" x14ac:dyDescent="0.3">
      <c r="A7965">
        <v>6.6248110000000002</v>
      </c>
      <c r="B7965">
        <v>-0.55772299999999997</v>
      </c>
      <c r="C7965">
        <f t="shared" si="620"/>
        <v>9.0452373625435033E-3</v>
      </c>
      <c r="F7965">
        <v>6.6275199999999996</v>
      </c>
      <c r="G7965">
        <v>0.22747600000000001</v>
      </c>
      <c r="H7965">
        <f t="shared" si="621"/>
        <v>2.3542662732063502E-3</v>
      </c>
      <c r="J7965">
        <v>6.6239210000000002</v>
      </c>
      <c r="K7965">
        <v>-0.20920900000000001</v>
      </c>
      <c r="L7965">
        <f t="shared" si="622"/>
        <v>7.6357286442304264E-3</v>
      </c>
      <c r="N7965">
        <v>6.6252469999999999</v>
      </c>
      <c r="O7965">
        <v>-0.31551699999999999</v>
      </c>
      <c r="P7965">
        <f t="shared" si="623"/>
        <v>1.7338910305613373E-3</v>
      </c>
      <c r="R7965">
        <v>6.6173039999999999</v>
      </c>
      <c r="S7965">
        <v>-0.33904699999999999</v>
      </c>
      <c r="T7965">
        <f t="shared" si="624"/>
        <v>1.2429938065124796E-3</v>
      </c>
    </row>
    <row r="7966" spans="1:20" x14ac:dyDescent="0.3">
      <c r="A7966">
        <v>6.6256430000000002</v>
      </c>
      <c r="B7966">
        <v>-0.55741300000000005</v>
      </c>
      <c r="C7966">
        <f t="shared" si="620"/>
        <v>9.0699836235630677E-3</v>
      </c>
      <c r="F7966">
        <v>6.6283519999999996</v>
      </c>
      <c r="G7966">
        <v>0.226795</v>
      </c>
      <c r="H7966">
        <f t="shared" si="621"/>
        <v>2.3439837882809479E-3</v>
      </c>
      <c r="J7966">
        <v>6.6247530000000001</v>
      </c>
      <c r="K7966">
        <v>-0.209424</v>
      </c>
      <c r="L7966">
        <f t="shared" si="622"/>
        <v>7.6198316590603919E-3</v>
      </c>
      <c r="N7966">
        <v>6.62608</v>
      </c>
      <c r="O7966">
        <v>-0.31562200000000001</v>
      </c>
      <c r="P7966">
        <f t="shared" si="623"/>
        <v>1.732301485372452E-3</v>
      </c>
      <c r="R7966">
        <v>6.6181349999999997</v>
      </c>
      <c r="S7966">
        <v>-0.33912500000000001</v>
      </c>
      <c r="T7966">
        <f t="shared" si="624"/>
        <v>1.2416786118936891E-3</v>
      </c>
    </row>
    <row r="7967" spans="1:20" x14ac:dyDescent="0.3">
      <c r="A7967">
        <v>6.6264750000000001</v>
      </c>
      <c r="B7967">
        <v>-0.55724499999999999</v>
      </c>
      <c r="C7967">
        <f t="shared" si="620"/>
        <v>9.0833945005027103E-3</v>
      </c>
      <c r="F7967">
        <v>6.6291840000000004</v>
      </c>
      <c r="G7967">
        <v>0.226552</v>
      </c>
      <c r="H7967">
        <f t="shared" si="621"/>
        <v>2.3403147077569061E-3</v>
      </c>
      <c r="J7967">
        <v>6.6255860000000002</v>
      </c>
      <c r="K7967">
        <v>-0.209035</v>
      </c>
      <c r="L7967">
        <f t="shared" si="622"/>
        <v>7.6485941112982691E-3</v>
      </c>
      <c r="N7967">
        <v>6.6269119999999999</v>
      </c>
      <c r="O7967">
        <v>-0.31612299999999999</v>
      </c>
      <c r="P7967">
        <f t="shared" si="623"/>
        <v>1.7247170840426298E-3</v>
      </c>
      <c r="R7967">
        <v>6.6189669999999996</v>
      </c>
      <c r="S7967">
        <v>-0.33868900000000002</v>
      </c>
      <c r="T7967">
        <f t="shared" si="624"/>
        <v>1.2490302125833365E-3</v>
      </c>
    </row>
    <row r="7968" spans="1:20" x14ac:dyDescent="0.3">
      <c r="A7968">
        <v>6.6273070000000001</v>
      </c>
      <c r="B7968">
        <v>-0.55712399999999995</v>
      </c>
      <c r="C7968">
        <f t="shared" si="620"/>
        <v>9.0930535249651896E-3</v>
      </c>
      <c r="F7968">
        <v>6.6300169999999996</v>
      </c>
      <c r="G7968">
        <v>0.22647900000000001</v>
      </c>
      <c r="H7968">
        <f t="shared" si="621"/>
        <v>2.3392124736900128E-3</v>
      </c>
      <c r="J7968">
        <v>6.626417</v>
      </c>
      <c r="K7968">
        <v>-0.20988299999999999</v>
      </c>
      <c r="L7968">
        <f t="shared" si="622"/>
        <v>7.5858934442090149E-3</v>
      </c>
      <c r="N7968">
        <v>6.6277439999999999</v>
      </c>
      <c r="O7968">
        <v>-0.31661800000000001</v>
      </c>
      <c r="P7968">
        <f t="shared" si="623"/>
        <v>1.7172235138664573E-3</v>
      </c>
      <c r="R7968">
        <v>6.6197980000000003</v>
      </c>
      <c r="S7968">
        <v>-0.33863300000000002</v>
      </c>
      <c r="T7968">
        <f t="shared" si="624"/>
        <v>1.24997445487375E-3</v>
      </c>
    </row>
    <row r="7969" spans="1:20" x14ac:dyDescent="0.3">
      <c r="A7969">
        <v>6.628139</v>
      </c>
      <c r="B7969">
        <v>-0.556809</v>
      </c>
      <c r="C7969">
        <f t="shared" si="620"/>
        <v>9.118198919227008E-3</v>
      </c>
      <c r="F7969">
        <v>6.6308490000000004</v>
      </c>
      <c r="G7969">
        <v>0.226331</v>
      </c>
      <c r="H7969">
        <f t="shared" si="621"/>
        <v>2.336977807362613E-3</v>
      </c>
      <c r="J7969">
        <v>6.6272489999999999</v>
      </c>
      <c r="K7969">
        <v>-0.20966000000000001</v>
      </c>
      <c r="L7969">
        <f t="shared" si="622"/>
        <v>7.6023819451063058E-3</v>
      </c>
      <c r="N7969">
        <v>6.6285759999999998</v>
      </c>
      <c r="O7969">
        <v>-0.31756699999999999</v>
      </c>
      <c r="P7969">
        <f t="shared" si="623"/>
        <v>1.7028570530640593E-3</v>
      </c>
      <c r="R7969">
        <v>6.6206290000000001</v>
      </c>
      <c r="S7969">
        <v>-0.33813399999999999</v>
      </c>
      <c r="T7969">
        <f t="shared" si="624"/>
        <v>1.2583883281401132E-3</v>
      </c>
    </row>
    <row r="7970" spans="1:20" x14ac:dyDescent="0.3">
      <c r="A7970">
        <v>6.6289720000000001</v>
      </c>
      <c r="B7970">
        <v>-0.55648900000000001</v>
      </c>
      <c r="C7970">
        <f t="shared" si="620"/>
        <v>9.1437434467310785E-3</v>
      </c>
      <c r="F7970">
        <v>6.6316819999999996</v>
      </c>
      <c r="G7970">
        <v>0.225798</v>
      </c>
      <c r="H7970">
        <f t="shared" si="621"/>
        <v>2.3289299887646118E-3</v>
      </c>
      <c r="J7970">
        <v>6.6280809999999999</v>
      </c>
      <c r="K7970">
        <v>-0.209506</v>
      </c>
      <c r="L7970">
        <f t="shared" si="622"/>
        <v>7.6137686228560063E-3</v>
      </c>
      <c r="N7970">
        <v>6.6294079999999997</v>
      </c>
      <c r="O7970">
        <v>-0.31698799999999999</v>
      </c>
      <c r="P7970">
        <f t="shared" si="623"/>
        <v>1.7116222593913392E-3</v>
      </c>
      <c r="R7970">
        <v>6.6214599999999999</v>
      </c>
      <c r="S7970">
        <v>-0.33851799999999999</v>
      </c>
      <c r="T7970">
        <f t="shared" si="624"/>
        <v>1.2519135238629924E-3</v>
      </c>
    </row>
    <row r="7971" spans="1:20" x14ac:dyDescent="0.3">
      <c r="A7971">
        <v>6.629804</v>
      </c>
      <c r="B7971">
        <v>-0.55596500000000004</v>
      </c>
      <c r="C7971">
        <f t="shared" si="620"/>
        <v>9.1855726105189942E-3</v>
      </c>
      <c r="F7971">
        <v>6.6325139999999996</v>
      </c>
      <c r="G7971">
        <v>0.22628899999999999</v>
      </c>
      <c r="H7971">
        <f t="shared" si="621"/>
        <v>2.3363436452967287E-3</v>
      </c>
      <c r="J7971">
        <v>6.6289129999999998</v>
      </c>
      <c r="K7971">
        <v>-0.20894399999999999</v>
      </c>
      <c r="L7971">
        <f t="shared" si="622"/>
        <v>7.6553226026958203E-3</v>
      </c>
      <c r="N7971">
        <v>6.6302409999999998</v>
      </c>
      <c r="O7971">
        <v>-0.316693</v>
      </c>
      <c r="P7971">
        <f t="shared" si="623"/>
        <v>1.7160881244458253E-3</v>
      </c>
      <c r="R7971">
        <v>6.6222909999999997</v>
      </c>
      <c r="S7971">
        <v>-0.33896999999999999</v>
      </c>
      <c r="T7971">
        <f t="shared" si="624"/>
        <v>1.2442921396617981E-3</v>
      </c>
    </row>
    <row r="7972" spans="1:20" x14ac:dyDescent="0.3">
      <c r="A7972">
        <v>6.630636</v>
      </c>
      <c r="B7972">
        <v>-0.556087</v>
      </c>
      <c r="C7972">
        <f t="shared" si="620"/>
        <v>9.1758337594080707E-3</v>
      </c>
      <c r="F7972">
        <v>6.6333469999999997</v>
      </c>
      <c r="G7972">
        <v>0.22769600000000001</v>
      </c>
      <c r="H7972">
        <f t="shared" si="621"/>
        <v>2.3575880745038366E-3</v>
      </c>
      <c r="J7972">
        <v>6.6297449999999998</v>
      </c>
      <c r="K7972">
        <v>-0.20930000000000001</v>
      </c>
      <c r="L7972">
        <f t="shared" si="622"/>
        <v>7.6290001528328761E-3</v>
      </c>
      <c r="N7972">
        <v>6.6310729999999998</v>
      </c>
      <c r="O7972">
        <v>-0.31693100000000002</v>
      </c>
      <c r="P7972">
        <f t="shared" si="623"/>
        <v>1.7124851553510193E-3</v>
      </c>
      <c r="R7972">
        <v>6.6231229999999996</v>
      </c>
      <c r="S7972">
        <v>-0.33932499999999999</v>
      </c>
      <c r="T7972">
        <f t="shared" si="624"/>
        <v>1.2383063179993558E-3</v>
      </c>
    </row>
    <row r="7973" spans="1:20" x14ac:dyDescent="0.3">
      <c r="A7973">
        <v>6.6314679999999999</v>
      </c>
      <c r="B7973">
        <v>-0.55597099999999999</v>
      </c>
      <c r="C7973">
        <f t="shared" si="620"/>
        <v>9.1850936506282978E-3</v>
      </c>
      <c r="F7973">
        <v>6.6341799999999997</v>
      </c>
      <c r="G7973">
        <v>0.22831799999999999</v>
      </c>
      <c r="H7973">
        <f t="shared" si="621"/>
        <v>2.3669797127176388E-3</v>
      </c>
      <c r="J7973">
        <v>6.6305779999999999</v>
      </c>
      <c r="K7973">
        <v>-0.20893400000000001</v>
      </c>
      <c r="L7973">
        <f t="shared" si="622"/>
        <v>7.6560619973548901E-3</v>
      </c>
      <c r="N7973">
        <v>6.6319049999999997</v>
      </c>
      <c r="O7973">
        <v>-0.31828600000000001</v>
      </c>
      <c r="P7973">
        <f t="shared" si="623"/>
        <v>1.6919724531515991E-3</v>
      </c>
      <c r="R7973">
        <v>6.6239540000000003</v>
      </c>
      <c r="S7973">
        <v>-0.34013700000000002</v>
      </c>
      <c r="T7973">
        <f t="shared" si="624"/>
        <v>1.22461480478836E-3</v>
      </c>
    </row>
    <row r="7974" spans="1:20" x14ac:dyDescent="0.3">
      <c r="A7974">
        <v>6.6322999999999999</v>
      </c>
      <c r="B7974">
        <v>-0.55642199999999997</v>
      </c>
      <c r="C7974">
        <f t="shared" si="620"/>
        <v>9.1490918321772471E-3</v>
      </c>
      <c r="F7974">
        <v>6.6350119999999997</v>
      </c>
      <c r="G7974">
        <v>0.22744700000000001</v>
      </c>
      <c r="H7974">
        <f t="shared" si="621"/>
        <v>2.3538283993989541E-3</v>
      </c>
      <c r="J7974">
        <v>6.6314099999999998</v>
      </c>
      <c r="K7974">
        <v>-0.207425</v>
      </c>
      <c r="L7974">
        <f t="shared" si="622"/>
        <v>7.767636651408766E-3</v>
      </c>
      <c r="N7974">
        <v>6.6327369999999997</v>
      </c>
      <c r="O7974">
        <v>-0.31680900000000001</v>
      </c>
      <c r="P7974">
        <f t="shared" si="623"/>
        <v>1.7143320554752477E-3</v>
      </c>
      <c r="R7974">
        <v>6.6247850000000001</v>
      </c>
      <c r="S7974">
        <v>-0.34134599999999998</v>
      </c>
      <c r="T7974">
        <f t="shared" si="624"/>
        <v>1.2042292881971131E-3</v>
      </c>
    </row>
    <row r="7975" spans="1:20" x14ac:dyDescent="0.3">
      <c r="A7975">
        <v>6.6331319999999998</v>
      </c>
      <c r="B7975">
        <v>-0.557639</v>
      </c>
      <c r="C7975">
        <f t="shared" si="620"/>
        <v>9.0519428010133202E-3</v>
      </c>
      <c r="F7975">
        <v>6.6358439999999996</v>
      </c>
      <c r="G7975">
        <v>0.22583300000000001</v>
      </c>
      <c r="H7975">
        <f t="shared" si="621"/>
        <v>2.3294584571528481E-3</v>
      </c>
      <c r="J7975">
        <v>6.6322419999999997</v>
      </c>
      <c r="K7975">
        <v>-0.20640500000000001</v>
      </c>
      <c r="L7975">
        <f t="shared" si="622"/>
        <v>7.8430549066340494E-3</v>
      </c>
      <c r="N7975">
        <v>6.6335699999999997</v>
      </c>
      <c r="O7975">
        <v>-0.316384</v>
      </c>
      <c r="P7975">
        <f t="shared" si="623"/>
        <v>1.7207659288588299E-3</v>
      </c>
      <c r="R7975">
        <v>6.6256159999999999</v>
      </c>
      <c r="S7975">
        <v>-0.34183799999999998</v>
      </c>
      <c r="T7975">
        <f t="shared" si="624"/>
        <v>1.1959334452170522E-3</v>
      </c>
    </row>
    <row r="7976" spans="1:20" x14ac:dyDescent="0.3">
      <c r="A7976">
        <v>6.6339649999999999</v>
      </c>
      <c r="B7976">
        <v>-0.55879699999999999</v>
      </c>
      <c r="C7976">
        <f t="shared" si="620"/>
        <v>8.9595035421079598E-3</v>
      </c>
      <c r="F7976">
        <v>6.6366769999999997</v>
      </c>
      <c r="G7976">
        <v>0.22472500000000001</v>
      </c>
      <c r="H7976">
        <f t="shared" si="621"/>
        <v>2.3127286578909618E-3</v>
      </c>
      <c r="J7976">
        <v>6.6330739999999997</v>
      </c>
      <c r="K7976">
        <v>-0.20755299999999999</v>
      </c>
      <c r="L7976">
        <f t="shared" si="622"/>
        <v>7.7581723997726532E-3</v>
      </c>
      <c r="N7976">
        <v>6.6344019999999997</v>
      </c>
      <c r="O7976">
        <v>-0.31715300000000002</v>
      </c>
      <c r="P7976">
        <f t="shared" si="623"/>
        <v>1.7091244026659481E-3</v>
      </c>
      <c r="R7976">
        <v>6.6264469999999998</v>
      </c>
      <c r="S7976">
        <v>-0.340895</v>
      </c>
      <c r="T7976">
        <f t="shared" si="624"/>
        <v>1.2118338109288354E-3</v>
      </c>
    </row>
    <row r="7977" spans="1:20" x14ac:dyDescent="0.3">
      <c r="A7977">
        <v>6.6347969999999998</v>
      </c>
      <c r="B7977">
        <v>-0.55948799999999999</v>
      </c>
      <c r="C7977">
        <f t="shared" si="620"/>
        <v>8.9043433280288544E-3</v>
      </c>
      <c r="F7977">
        <v>6.6375089999999997</v>
      </c>
      <c r="G7977">
        <v>0.22432199999999999</v>
      </c>
      <c r="H7977">
        <f t="shared" si="621"/>
        <v>2.306643721877838E-3</v>
      </c>
      <c r="J7977">
        <v>6.6339059999999996</v>
      </c>
      <c r="K7977">
        <v>-0.20854800000000001</v>
      </c>
      <c r="L7977">
        <f t="shared" si="622"/>
        <v>7.6846026311950463E-3</v>
      </c>
      <c r="N7977">
        <v>6.6352339999999996</v>
      </c>
      <c r="O7977">
        <v>-0.31698199999999999</v>
      </c>
      <c r="P7977">
        <f t="shared" si="623"/>
        <v>1.7117130905449898E-3</v>
      </c>
      <c r="R7977">
        <v>6.6272789999999997</v>
      </c>
      <c r="S7977">
        <v>-0.33907700000000002</v>
      </c>
      <c r="T7977">
        <f t="shared" si="624"/>
        <v>1.2424879624283291E-3</v>
      </c>
    </row>
    <row r="7978" spans="1:20" x14ac:dyDescent="0.3">
      <c r="A7978">
        <v>6.6356289999999998</v>
      </c>
      <c r="B7978">
        <v>-0.558249</v>
      </c>
      <c r="C7978">
        <f t="shared" si="620"/>
        <v>9.0032485454586836E-3</v>
      </c>
      <c r="F7978">
        <v>6.6383419999999997</v>
      </c>
      <c r="G7978">
        <v>0.223498</v>
      </c>
      <c r="H7978">
        <f t="shared" si="621"/>
        <v>2.2942020661090704E-3</v>
      </c>
      <c r="J7978">
        <v>6.6347379999999996</v>
      </c>
      <c r="K7978">
        <v>-0.20999000000000001</v>
      </c>
      <c r="L7978">
        <f t="shared" si="622"/>
        <v>7.5779819213569492E-3</v>
      </c>
      <c r="N7978">
        <v>6.6360659999999996</v>
      </c>
      <c r="O7978">
        <v>-0.31884400000000002</v>
      </c>
      <c r="P7978">
        <f t="shared" si="623"/>
        <v>1.683525155862096E-3</v>
      </c>
      <c r="R7978">
        <v>6.6281100000000004</v>
      </c>
      <c r="S7978">
        <v>-0.33839799999999998</v>
      </c>
      <c r="T7978">
        <f t="shared" si="624"/>
        <v>1.2539369001995928E-3</v>
      </c>
    </row>
    <row r="7979" spans="1:20" x14ac:dyDescent="0.3">
      <c r="A7979">
        <v>6.6364609999999997</v>
      </c>
      <c r="B7979">
        <v>-0.55718999999999996</v>
      </c>
      <c r="C7979">
        <f t="shared" si="620"/>
        <v>9.0877849661674739E-3</v>
      </c>
      <c r="F7979">
        <v>6.6391739999999997</v>
      </c>
      <c r="G7979">
        <v>0.222556</v>
      </c>
      <c r="H7979">
        <f t="shared" si="621"/>
        <v>2.2799787169171053E-3</v>
      </c>
      <c r="J7979">
        <v>6.6355700000000004</v>
      </c>
      <c r="K7979">
        <v>-0.21140700000000001</v>
      </c>
      <c r="L7979">
        <f t="shared" si="622"/>
        <v>7.4732096981665304E-3</v>
      </c>
      <c r="N7979">
        <v>6.6368989999999997</v>
      </c>
      <c r="O7979">
        <v>-0.31945400000000002</v>
      </c>
      <c r="P7979">
        <f t="shared" si="623"/>
        <v>1.6742906552409547E-3</v>
      </c>
      <c r="R7979">
        <v>6.6289410000000002</v>
      </c>
      <c r="S7979">
        <v>-0.33908100000000002</v>
      </c>
      <c r="T7979">
        <f t="shared" si="624"/>
        <v>1.2424205165504423E-3</v>
      </c>
    </row>
    <row r="7980" spans="1:20" x14ac:dyDescent="0.3">
      <c r="A7980">
        <v>6.6372929999999997</v>
      </c>
      <c r="B7980">
        <v>-0.55735800000000002</v>
      </c>
      <c r="C7980">
        <f t="shared" si="620"/>
        <v>9.0743740892278314E-3</v>
      </c>
      <c r="F7980">
        <v>6.6400069999999998</v>
      </c>
      <c r="G7980">
        <v>0.221496</v>
      </c>
      <c r="H7980">
        <f t="shared" si="621"/>
        <v>2.2639736743019427E-3</v>
      </c>
      <c r="J7980">
        <v>6.6364020000000004</v>
      </c>
      <c r="K7980">
        <v>-0.21188399999999999</v>
      </c>
      <c r="L7980">
        <f t="shared" si="622"/>
        <v>7.4379405729288264E-3</v>
      </c>
      <c r="N7980">
        <v>6.6377309999999996</v>
      </c>
      <c r="O7980">
        <v>-0.31978400000000001</v>
      </c>
      <c r="P7980">
        <f t="shared" si="623"/>
        <v>1.6692949417901734E-3</v>
      </c>
      <c r="R7980">
        <v>6.629772</v>
      </c>
      <c r="S7980">
        <v>-0.338619</v>
      </c>
      <c r="T7980">
        <f t="shared" si="624"/>
        <v>1.2502105154463536E-3</v>
      </c>
    </row>
    <row r="7981" spans="1:20" x14ac:dyDescent="0.3">
      <c r="A7981">
        <v>6.6381249999999996</v>
      </c>
      <c r="B7981">
        <v>-0.55711500000000003</v>
      </c>
      <c r="C7981">
        <f t="shared" si="620"/>
        <v>9.0937719648012359E-3</v>
      </c>
      <c r="F7981">
        <v>6.6408399999999999</v>
      </c>
      <c r="G7981">
        <v>0.22057199999999999</v>
      </c>
      <c r="H7981">
        <f t="shared" si="621"/>
        <v>2.2500221088524999E-3</v>
      </c>
      <c r="J7981">
        <v>6.6372340000000003</v>
      </c>
      <c r="K7981">
        <v>-0.21215300000000001</v>
      </c>
      <c r="L7981">
        <f t="shared" si="622"/>
        <v>7.4180508565998039E-3</v>
      </c>
      <c r="N7981">
        <v>6.6385630000000004</v>
      </c>
      <c r="O7981">
        <v>-0.32126700000000002</v>
      </c>
      <c r="P7981">
        <f t="shared" si="623"/>
        <v>1.646844508312874E-3</v>
      </c>
      <c r="R7981">
        <v>6.6306029999999998</v>
      </c>
      <c r="S7981">
        <v>-0.33857399999999999</v>
      </c>
      <c r="T7981">
        <f t="shared" si="624"/>
        <v>1.2509692815725791E-3</v>
      </c>
    </row>
    <row r="7982" spans="1:20" x14ac:dyDescent="0.3">
      <c r="A7982">
        <v>6.6389579999999997</v>
      </c>
      <c r="B7982">
        <v>-0.55709600000000004</v>
      </c>
      <c r="C7982">
        <f t="shared" si="620"/>
        <v>9.0952886711217901E-3</v>
      </c>
      <c r="F7982">
        <v>6.6416719999999998</v>
      </c>
      <c r="G7982">
        <v>0.22126299999999999</v>
      </c>
      <c r="H7982">
        <f t="shared" si="621"/>
        <v>2.2604555847459688E-3</v>
      </c>
      <c r="J7982">
        <v>6.6380660000000002</v>
      </c>
      <c r="K7982">
        <v>-0.21265300000000001</v>
      </c>
      <c r="L7982">
        <f t="shared" si="622"/>
        <v>7.3810811236462333E-3</v>
      </c>
      <c r="N7982">
        <v>6.6393950000000004</v>
      </c>
      <c r="O7982">
        <v>-0.32121699999999997</v>
      </c>
      <c r="P7982">
        <f t="shared" si="623"/>
        <v>1.6476014345932961E-3</v>
      </c>
      <c r="R7982">
        <v>6.6314349999999997</v>
      </c>
      <c r="S7982">
        <v>-0.33871099999999998</v>
      </c>
      <c r="T7982">
        <f t="shared" si="624"/>
        <v>1.2486592602549604E-3</v>
      </c>
    </row>
    <row r="7983" spans="1:20" x14ac:dyDescent="0.3">
      <c r="A7983">
        <v>6.6397899999999996</v>
      </c>
      <c r="B7983">
        <v>-0.55806199999999995</v>
      </c>
      <c r="C7983">
        <f t="shared" si="620"/>
        <v>9.0181761287188786E-3</v>
      </c>
      <c r="F7983">
        <v>6.6425039999999997</v>
      </c>
      <c r="G7983">
        <v>0.22253400000000001</v>
      </c>
      <c r="H7983">
        <f t="shared" si="621"/>
        <v>2.2796465367873574E-3</v>
      </c>
      <c r="J7983">
        <v>6.6388980000000002</v>
      </c>
      <c r="K7983">
        <v>-0.21241399999999999</v>
      </c>
      <c r="L7983">
        <f t="shared" si="622"/>
        <v>7.3987526559980412E-3</v>
      </c>
      <c r="N7983">
        <v>6.6402270000000003</v>
      </c>
      <c r="O7983">
        <v>-0.31997399999999998</v>
      </c>
      <c r="P7983">
        <f t="shared" si="623"/>
        <v>1.6664186219245724E-3</v>
      </c>
      <c r="R7983">
        <v>6.6322660000000004</v>
      </c>
      <c r="S7983">
        <v>-0.33856799999999998</v>
      </c>
      <c r="T7983">
        <f t="shared" si="624"/>
        <v>1.2510704503894091E-3</v>
      </c>
    </row>
    <row r="7984" spans="1:20" x14ac:dyDescent="0.3">
      <c r="A7984">
        <v>6.6406219999999996</v>
      </c>
      <c r="B7984">
        <v>-0.558894</v>
      </c>
      <c r="C7984">
        <f t="shared" si="620"/>
        <v>8.9517603572082868E-3</v>
      </c>
      <c r="F7984">
        <v>6.6433369999999998</v>
      </c>
      <c r="G7984">
        <v>0.22267100000000001</v>
      </c>
      <c r="H7984">
        <f t="shared" si="621"/>
        <v>2.281715113049883E-3</v>
      </c>
      <c r="J7984">
        <v>6.6397300000000001</v>
      </c>
      <c r="K7984">
        <v>-0.211922</v>
      </c>
      <c r="L7984">
        <f t="shared" si="622"/>
        <v>7.4351308732243538E-3</v>
      </c>
      <c r="N7984">
        <v>6.6410590000000003</v>
      </c>
      <c r="O7984">
        <v>-0.31989400000000001</v>
      </c>
      <c r="P7984">
        <f t="shared" si="623"/>
        <v>1.6676297039732463E-3</v>
      </c>
      <c r="R7984">
        <v>6.6330970000000002</v>
      </c>
      <c r="S7984">
        <v>-0.33845199999999998</v>
      </c>
      <c r="T7984">
        <f t="shared" si="624"/>
        <v>1.2530263808481228E-3</v>
      </c>
    </row>
    <row r="7985" spans="1:20" x14ac:dyDescent="0.3">
      <c r="A7985">
        <v>6.6414540000000004</v>
      </c>
      <c r="B7985">
        <v>-0.55916600000000005</v>
      </c>
      <c r="C7985">
        <f t="shared" si="620"/>
        <v>8.930047508829822E-3</v>
      </c>
      <c r="F7985">
        <v>6.6441689999999998</v>
      </c>
      <c r="G7985">
        <v>0.222635</v>
      </c>
      <c r="H7985">
        <f t="shared" si="621"/>
        <v>2.2811715455648392E-3</v>
      </c>
      <c r="J7985">
        <v>6.6405620000000001</v>
      </c>
      <c r="K7985">
        <v>-0.21320500000000001</v>
      </c>
      <c r="L7985">
        <f t="shared" si="622"/>
        <v>7.3402665384654916E-3</v>
      </c>
      <c r="N7985">
        <v>6.6418920000000004</v>
      </c>
      <c r="O7985">
        <v>-0.31994499999999998</v>
      </c>
      <c r="P7985">
        <f t="shared" si="623"/>
        <v>1.6668576391672169E-3</v>
      </c>
      <c r="R7985">
        <v>6.633928</v>
      </c>
      <c r="S7985">
        <v>-0.338196</v>
      </c>
      <c r="T7985">
        <f t="shared" si="624"/>
        <v>1.2573429170328696E-3</v>
      </c>
    </row>
    <row r="7986" spans="1:20" x14ac:dyDescent="0.3">
      <c r="A7986">
        <v>6.6422860000000004</v>
      </c>
      <c r="B7986">
        <v>-0.55892500000000001</v>
      </c>
      <c r="C7986">
        <f t="shared" si="620"/>
        <v>8.9492857311063295E-3</v>
      </c>
      <c r="F7986">
        <v>6.6450019999999999</v>
      </c>
      <c r="G7986">
        <v>0.222111</v>
      </c>
      <c r="H7986">
        <f t="shared" si="621"/>
        <v>2.273259618838099E-3</v>
      </c>
      <c r="J7986">
        <v>6.641394</v>
      </c>
      <c r="K7986">
        <v>-0.21452599999999999</v>
      </c>
      <c r="L7986">
        <f t="shared" si="622"/>
        <v>7.2425925040021603E-3</v>
      </c>
      <c r="N7986">
        <v>6.6427240000000003</v>
      </c>
      <c r="O7986">
        <v>-0.32131900000000002</v>
      </c>
      <c r="P7986">
        <f t="shared" si="623"/>
        <v>1.6460573049812358E-3</v>
      </c>
      <c r="R7986">
        <v>6.6347589999999999</v>
      </c>
      <c r="S7986">
        <v>-0.33811799999999997</v>
      </c>
      <c r="T7986">
        <f t="shared" si="624"/>
        <v>1.2586581116516601E-3</v>
      </c>
    </row>
    <row r="7987" spans="1:20" x14ac:dyDescent="0.3">
      <c r="A7987">
        <v>6.6431180000000003</v>
      </c>
      <c r="B7987">
        <v>-0.55866300000000002</v>
      </c>
      <c r="C7987">
        <f t="shared" si="620"/>
        <v>8.9702003130002882E-3</v>
      </c>
      <c r="F7987">
        <v>6.6458339999999998</v>
      </c>
      <c r="G7987">
        <v>0.221917</v>
      </c>
      <c r="H7987">
        <f t="shared" si="621"/>
        <v>2.2703303940575874E-3</v>
      </c>
      <c r="J7987">
        <v>6.642226</v>
      </c>
      <c r="K7987">
        <v>-0.21488399999999999</v>
      </c>
      <c r="L7987">
        <f t="shared" si="622"/>
        <v>7.2161221752074034E-3</v>
      </c>
      <c r="N7987">
        <v>6.6435560000000002</v>
      </c>
      <c r="O7987">
        <v>-0.32203999999999999</v>
      </c>
      <c r="P7987">
        <f t="shared" si="623"/>
        <v>1.6351424280175593E-3</v>
      </c>
      <c r="R7987">
        <v>6.6355909999999998</v>
      </c>
      <c r="S7987">
        <v>-0.338561</v>
      </c>
      <c r="T7987">
        <f t="shared" si="624"/>
        <v>1.2511884806757105E-3</v>
      </c>
    </row>
    <row r="7988" spans="1:20" x14ac:dyDescent="0.3">
      <c r="A7988">
        <v>6.6439500000000002</v>
      </c>
      <c r="B7988">
        <v>-0.55858399999999997</v>
      </c>
      <c r="C7988">
        <f t="shared" si="620"/>
        <v>8.9765066182278599E-3</v>
      </c>
      <c r="F7988">
        <v>6.6466669999999999</v>
      </c>
      <c r="G7988">
        <v>0.22250600000000001</v>
      </c>
      <c r="H7988">
        <f t="shared" si="621"/>
        <v>2.2792237620767675E-3</v>
      </c>
      <c r="J7988">
        <v>6.6430579999999999</v>
      </c>
      <c r="K7988">
        <v>-0.214723</v>
      </c>
      <c r="L7988">
        <f t="shared" si="622"/>
        <v>7.2280264292184527E-3</v>
      </c>
      <c r="N7988">
        <v>6.6443880000000002</v>
      </c>
      <c r="O7988">
        <v>-0.32259700000000002</v>
      </c>
      <c r="P7988">
        <f t="shared" si="623"/>
        <v>1.6267102692536642E-3</v>
      </c>
      <c r="R7988">
        <v>6.6364219999999996</v>
      </c>
      <c r="S7988">
        <v>-0.33876400000000001</v>
      </c>
      <c r="T7988">
        <f t="shared" si="624"/>
        <v>1.2477656023729615E-3</v>
      </c>
    </row>
    <row r="7989" spans="1:20" x14ac:dyDescent="0.3">
      <c r="A7989">
        <v>6.6447830000000003</v>
      </c>
      <c r="B7989">
        <v>-0.55901500000000004</v>
      </c>
      <c r="C7989">
        <f t="shared" si="620"/>
        <v>8.9421013327458075E-3</v>
      </c>
      <c r="F7989">
        <v>6.6475</v>
      </c>
      <c r="G7989">
        <v>0.22339200000000001</v>
      </c>
      <c r="H7989">
        <f t="shared" si="621"/>
        <v>2.2926015618475542E-3</v>
      </c>
      <c r="J7989">
        <v>6.6438899999999999</v>
      </c>
      <c r="K7989">
        <v>-0.214616</v>
      </c>
      <c r="L7989">
        <f t="shared" si="622"/>
        <v>7.2359379520705166E-3</v>
      </c>
      <c r="N7989">
        <v>6.6452210000000003</v>
      </c>
      <c r="O7989">
        <v>-0.32178699999999999</v>
      </c>
      <c r="P7989">
        <f t="shared" si="623"/>
        <v>1.6389724749964918E-3</v>
      </c>
      <c r="R7989">
        <v>6.6372530000000003</v>
      </c>
      <c r="S7989">
        <v>-0.33902500000000002</v>
      </c>
      <c r="T7989">
        <f t="shared" si="624"/>
        <v>1.2433647588408559E-3</v>
      </c>
    </row>
    <row r="7990" spans="1:20" x14ac:dyDescent="0.3">
      <c r="A7990">
        <v>6.6456150000000003</v>
      </c>
      <c r="B7990">
        <v>-0.55967900000000004</v>
      </c>
      <c r="C7990">
        <f t="shared" si="620"/>
        <v>8.8890964381748566E-3</v>
      </c>
      <c r="F7990">
        <v>6.6483319999999999</v>
      </c>
      <c r="G7990">
        <v>0.223824</v>
      </c>
      <c r="H7990">
        <f t="shared" si="621"/>
        <v>2.2991243716680731E-3</v>
      </c>
      <c r="J7990">
        <v>6.6447219999999998</v>
      </c>
      <c r="K7990">
        <v>-0.21485799999999999</v>
      </c>
      <c r="L7990">
        <f t="shared" si="622"/>
        <v>7.2180446013209894E-3</v>
      </c>
      <c r="N7990">
        <v>6.6460530000000002</v>
      </c>
      <c r="O7990">
        <v>-0.32056800000000002</v>
      </c>
      <c r="P7990">
        <f t="shared" si="623"/>
        <v>1.6574263377131654E-3</v>
      </c>
      <c r="R7990">
        <v>6.6380840000000001</v>
      </c>
      <c r="S7990">
        <v>-0.33963599999999999</v>
      </c>
      <c r="T7990">
        <f t="shared" si="624"/>
        <v>1.2330624009936667E-3</v>
      </c>
    </row>
    <row r="7991" spans="1:20" x14ac:dyDescent="0.3">
      <c r="A7991">
        <v>6.6464470000000002</v>
      </c>
      <c r="B7991">
        <v>-0.56002600000000002</v>
      </c>
      <c r="C7991">
        <f t="shared" si="620"/>
        <v>8.8613965911626298E-3</v>
      </c>
      <c r="F7991">
        <v>6.6491639999999999</v>
      </c>
      <c r="G7991">
        <v>0.223852</v>
      </c>
      <c r="H7991">
        <f t="shared" si="621"/>
        <v>2.2995471463786625E-3</v>
      </c>
      <c r="J7991">
        <v>6.6455549999999999</v>
      </c>
      <c r="K7991">
        <v>-0.21577199999999999</v>
      </c>
      <c r="L7991">
        <f t="shared" si="622"/>
        <v>7.1504639294818631E-3</v>
      </c>
      <c r="N7991">
        <v>6.6468850000000002</v>
      </c>
      <c r="O7991">
        <v>-0.31953100000000001</v>
      </c>
      <c r="P7991">
        <f t="shared" si="623"/>
        <v>1.6731249887691057E-3</v>
      </c>
      <c r="R7991">
        <v>6.638916</v>
      </c>
      <c r="S7991">
        <v>-0.33836300000000002</v>
      </c>
      <c r="T7991">
        <f t="shared" si="624"/>
        <v>1.2545270516311005E-3</v>
      </c>
    </row>
    <row r="7992" spans="1:20" x14ac:dyDescent="0.3">
      <c r="A7992">
        <v>6.6472790000000002</v>
      </c>
      <c r="B7992">
        <v>-0.55968200000000001</v>
      </c>
      <c r="C7992">
        <f t="shared" si="620"/>
        <v>8.8888569582295084E-3</v>
      </c>
      <c r="F7992">
        <v>6.6499969999999999</v>
      </c>
      <c r="G7992">
        <v>0.22444800000000001</v>
      </c>
      <c r="H7992">
        <f t="shared" si="621"/>
        <v>2.3085462080754894E-3</v>
      </c>
      <c r="J7992">
        <v>6.6463869999999998</v>
      </c>
      <c r="K7992">
        <v>-0.216337</v>
      </c>
      <c r="L7992">
        <f t="shared" si="622"/>
        <v>7.1086881312443272E-3</v>
      </c>
      <c r="N7992">
        <v>6.6477170000000001</v>
      </c>
      <c r="O7992">
        <v>-0.31903300000000001</v>
      </c>
      <c r="P7992">
        <f t="shared" si="623"/>
        <v>1.680663974522103E-3</v>
      </c>
      <c r="R7992">
        <v>6.6397469999999998</v>
      </c>
      <c r="S7992">
        <v>-0.33808199999999999</v>
      </c>
      <c r="T7992">
        <f t="shared" si="624"/>
        <v>1.25926512455264E-3</v>
      </c>
    </row>
    <row r="7993" spans="1:20" x14ac:dyDescent="0.3">
      <c r="A7993">
        <v>6.6481110000000001</v>
      </c>
      <c r="B7993">
        <v>-0.55971800000000005</v>
      </c>
      <c r="C7993">
        <f t="shared" si="620"/>
        <v>8.8859831988852972E-3</v>
      </c>
      <c r="F7993">
        <v>6.6508289999999999</v>
      </c>
      <c r="G7993">
        <v>0.224602</v>
      </c>
      <c r="H7993">
        <f t="shared" si="621"/>
        <v>2.3108714689837298E-3</v>
      </c>
      <c r="J7993">
        <v>6.6472189999999998</v>
      </c>
      <c r="K7993">
        <v>-0.21657199999999999</v>
      </c>
      <c r="L7993">
        <f t="shared" si="622"/>
        <v>7.0913123567561505E-3</v>
      </c>
      <c r="N7993">
        <v>6.6485500000000002</v>
      </c>
      <c r="O7993">
        <v>-0.31887500000000002</v>
      </c>
      <c r="P7993">
        <f t="shared" si="623"/>
        <v>1.6830558615682346E-3</v>
      </c>
      <c r="R7993">
        <v>6.6405779999999996</v>
      </c>
      <c r="S7993">
        <v>-0.33624100000000001</v>
      </c>
      <c r="T7993">
        <f t="shared" si="624"/>
        <v>1.2903070898499819E-3</v>
      </c>
    </row>
    <row r="7994" spans="1:20" x14ac:dyDescent="0.3">
      <c r="A7994">
        <v>6.648943</v>
      </c>
      <c r="B7994">
        <v>-0.56047400000000003</v>
      </c>
      <c r="C7994">
        <f t="shared" si="620"/>
        <v>8.825634252656929E-3</v>
      </c>
      <c r="F7994">
        <v>6.651662</v>
      </c>
      <c r="G7994">
        <v>0.22497600000000001</v>
      </c>
      <c r="H7994">
        <f t="shared" si="621"/>
        <v>2.3165185311894575E-3</v>
      </c>
      <c r="J7994">
        <v>6.6480509999999997</v>
      </c>
      <c r="K7994">
        <v>-0.21673899999999999</v>
      </c>
      <c r="L7994">
        <f t="shared" si="622"/>
        <v>7.0789644659496583E-3</v>
      </c>
      <c r="N7994">
        <v>6.6493820000000001</v>
      </c>
      <c r="O7994">
        <v>-0.31837799999999999</v>
      </c>
      <c r="P7994">
        <f t="shared" si="623"/>
        <v>1.6905797087956238E-3</v>
      </c>
      <c r="R7994">
        <v>6.6414090000000003</v>
      </c>
      <c r="S7994">
        <v>-0.33737</v>
      </c>
      <c r="T7994">
        <f t="shared" si="624"/>
        <v>1.2712704908164679E-3</v>
      </c>
    </row>
    <row r="7995" spans="1:20" x14ac:dyDescent="0.3">
      <c r="A7995">
        <v>6.6497760000000001</v>
      </c>
      <c r="B7995">
        <v>-0.56115300000000001</v>
      </c>
      <c r="C7995">
        <f t="shared" si="620"/>
        <v>8.7714319583592267E-3</v>
      </c>
      <c r="F7995">
        <v>6.6524939999999999</v>
      </c>
      <c r="G7995">
        <v>0.225715</v>
      </c>
      <c r="H7995">
        <f t="shared" si="621"/>
        <v>2.327676763729651E-3</v>
      </c>
      <c r="J7995">
        <v>6.6488829999999997</v>
      </c>
      <c r="K7995">
        <v>-0.21675</v>
      </c>
      <c r="L7995">
        <f t="shared" si="622"/>
        <v>7.0781511318246783E-3</v>
      </c>
      <c r="N7995">
        <v>6.6502140000000001</v>
      </c>
      <c r="O7995">
        <v>-0.318386</v>
      </c>
      <c r="P7995">
        <f t="shared" si="623"/>
        <v>1.6904586005907563E-3</v>
      </c>
      <c r="R7995">
        <v>6.6422410000000003</v>
      </c>
      <c r="S7995">
        <v>-0.33842699999999998</v>
      </c>
      <c r="T7995">
        <f t="shared" si="624"/>
        <v>1.2534479175849145E-3</v>
      </c>
    </row>
    <row r="7996" spans="1:20" x14ac:dyDescent="0.3">
      <c r="A7996">
        <v>6.6506080000000001</v>
      </c>
      <c r="B7996">
        <v>-0.56168300000000004</v>
      </c>
      <c r="C7996">
        <f t="shared" si="620"/>
        <v>8.7291238346806042E-3</v>
      </c>
      <c r="F7996">
        <v>6.653327</v>
      </c>
      <c r="G7996">
        <v>0.22548399999999999</v>
      </c>
      <c r="H7996">
        <f t="shared" si="621"/>
        <v>2.3241888723672896E-3</v>
      </c>
      <c r="J7996">
        <v>6.6497140000000003</v>
      </c>
      <c r="K7996">
        <v>-0.21639600000000001</v>
      </c>
      <c r="L7996">
        <f t="shared" si="622"/>
        <v>7.1043257027558057E-3</v>
      </c>
      <c r="N7996">
        <v>6.651046</v>
      </c>
      <c r="O7996">
        <v>-0.317857</v>
      </c>
      <c r="P7996">
        <f t="shared" si="623"/>
        <v>1.698466880637615E-3</v>
      </c>
      <c r="R7996">
        <v>6.6430720000000001</v>
      </c>
      <c r="S7996">
        <v>-0.33793099999999998</v>
      </c>
      <c r="T7996">
        <f t="shared" si="624"/>
        <v>1.261811206442862E-3</v>
      </c>
    </row>
    <row r="7997" spans="1:20" x14ac:dyDescent="0.3">
      <c r="A7997">
        <v>6.65144</v>
      </c>
      <c r="B7997">
        <v>-0.56171800000000005</v>
      </c>
      <c r="C7997">
        <f t="shared" si="620"/>
        <v>8.7263299019848459E-3</v>
      </c>
      <c r="F7997">
        <v>6.6541600000000001</v>
      </c>
      <c r="G7997">
        <v>0.22434299999999999</v>
      </c>
      <c r="H7997">
        <f t="shared" si="621"/>
        <v>2.3069608029107798E-3</v>
      </c>
      <c r="J7997">
        <v>6.6505470000000004</v>
      </c>
      <c r="K7997">
        <v>-0.21615400000000001</v>
      </c>
      <c r="L7997">
        <f t="shared" si="622"/>
        <v>7.1222190535053338E-3</v>
      </c>
      <c r="N7997">
        <v>6.651878</v>
      </c>
      <c r="O7997">
        <v>-0.31725199999999998</v>
      </c>
      <c r="P7997">
        <f t="shared" si="623"/>
        <v>1.7076256886307145E-3</v>
      </c>
      <c r="R7997">
        <v>6.6439029999999999</v>
      </c>
      <c r="S7997">
        <v>-0.33839799999999998</v>
      </c>
      <c r="T7997">
        <f t="shared" si="624"/>
        <v>1.2539369001995928E-3</v>
      </c>
    </row>
    <row r="7998" spans="1:20" x14ac:dyDescent="0.3">
      <c r="A7998">
        <v>6.652272</v>
      </c>
      <c r="B7998">
        <v>-0.56156399999999995</v>
      </c>
      <c r="C7998">
        <f t="shared" si="620"/>
        <v>8.73862320584619E-3</v>
      </c>
      <c r="F7998">
        <v>6.654992</v>
      </c>
      <c r="G7998">
        <v>0.22480900000000001</v>
      </c>
      <c r="H7998">
        <f t="shared" si="621"/>
        <v>2.3139969820227288E-3</v>
      </c>
      <c r="J7998">
        <v>6.6513790000000004</v>
      </c>
      <c r="K7998">
        <v>-0.21747</v>
      </c>
      <c r="L7998">
        <f t="shared" si="622"/>
        <v>7.0249147163715378E-3</v>
      </c>
      <c r="N7998">
        <v>6.6527099999999999</v>
      </c>
      <c r="O7998">
        <v>-0.31633899999999998</v>
      </c>
      <c r="P7998">
        <f t="shared" si="623"/>
        <v>1.7214471625112094E-3</v>
      </c>
      <c r="R7998">
        <v>6.6447339999999997</v>
      </c>
      <c r="S7998">
        <v>-0.33893600000000002</v>
      </c>
      <c r="T7998">
        <f t="shared" si="624"/>
        <v>1.2448654296238343E-3</v>
      </c>
    </row>
    <row r="7999" spans="1:20" x14ac:dyDescent="0.3">
      <c r="A7999">
        <v>6.6531039999999999</v>
      </c>
      <c r="B7999">
        <v>-0.56094500000000003</v>
      </c>
      <c r="C7999">
        <f t="shared" si="620"/>
        <v>8.7880359012368729E-3</v>
      </c>
      <c r="F7999">
        <v>6.6558250000000001</v>
      </c>
      <c r="G7999">
        <v>0.22600400000000001</v>
      </c>
      <c r="H7999">
        <f t="shared" si="621"/>
        <v>2.3320404027068033E-3</v>
      </c>
      <c r="J7999">
        <v>6.6522110000000003</v>
      </c>
      <c r="K7999">
        <v>-0.21948400000000001</v>
      </c>
      <c r="L7999">
        <f t="shared" si="622"/>
        <v>6.8760006320345551E-3</v>
      </c>
      <c r="N7999">
        <v>6.653543</v>
      </c>
      <c r="O7999">
        <v>-0.316083</v>
      </c>
      <c r="P7999">
        <f t="shared" si="623"/>
        <v>1.7253226250669668E-3</v>
      </c>
      <c r="R7999">
        <v>6.6455659999999996</v>
      </c>
      <c r="S7999">
        <v>-0.33884399999999998</v>
      </c>
      <c r="T7999">
        <f t="shared" si="624"/>
        <v>1.2464166848152286E-3</v>
      </c>
    </row>
    <row r="8000" spans="1:20" x14ac:dyDescent="0.3">
      <c r="A8000">
        <v>6.6539359999999999</v>
      </c>
      <c r="B8000">
        <v>-0.56002300000000005</v>
      </c>
      <c r="C8000">
        <f t="shared" si="620"/>
        <v>8.8616360711079797E-3</v>
      </c>
      <c r="F8000">
        <v>6.656657</v>
      </c>
      <c r="G8000">
        <v>0.22722200000000001</v>
      </c>
      <c r="H8000">
        <f t="shared" si="621"/>
        <v>2.3504311026174333E-3</v>
      </c>
      <c r="J8000">
        <v>6.6530430000000003</v>
      </c>
      <c r="K8000">
        <v>-0.21998799999999999</v>
      </c>
      <c r="L8000">
        <f t="shared" si="622"/>
        <v>6.8387351412173576E-3</v>
      </c>
      <c r="N8000">
        <v>6.6543749999999999</v>
      </c>
      <c r="O8000">
        <v>-0.31589499999999998</v>
      </c>
      <c r="P8000">
        <f t="shared" si="623"/>
        <v>1.7281686678813515E-3</v>
      </c>
      <c r="R8000">
        <v>6.6463970000000003</v>
      </c>
      <c r="S8000">
        <v>-0.33877299999999999</v>
      </c>
      <c r="T8000">
        <f t="shared" si="624"/>
        <v>1.2476138491477168E-3</v>
      </c>
    </row>
    <row r="8001" spans="1:20" x14ac:dyDescent="0.3">
      <c r="A8001">
        <v>6.6547679999999998</v>
      </c>
      <c r="B8001">
        <v>-0.55889800000000001</v>
      </c>
      <c r="C8001">
        <f t="shared" si="620"/>
        <v>8.9514410506144858E-3</v>
      </c>
      <c r="F8001">
        <v>6.657489</v>
      </c>
      <c r="G8001">
        <v>0.228876</v>
      </c>
      <c r="H8001">
        <f t="shared" si="621"/>
        <v>2.3754050087358091E-3</v>
      </c>
      <c r="J8001">
        <v>6.6538750000000002</v>
      </c>
      <c r="K8001">
        <v>-0.219113</v>
      </c>
      <c r="L8001">
        <f t="shared" si="622"/>
        <v>6.9034321738861044E-3</v>
      </c>
      <c r="N8001">
        <v>6.6552069999999999</v>
      </c>
      <c r="O8001">
        <v>-0.31592199999999998</v>
      </c>
      <c r="P8001">
        <f t="shared" si="623"/>
        <v>1.7277599276899239E-3</v>
      </c>
      <c r="R8001">
        <v>6.6472280000000001</v>
      </c>
      <c r="S8001">
        <v>-0.33933400000000002</v>
      </c>
      <c r="T8001">
        <f t="shared" si="624"/>
        <v>1.2381545647741101E-3</v>
      </c>
    </row>
    <row r="8002" spans="1:20" x14ac:dyDescent="0.3">
      <c r="A8002">
        <v>6.6556009999999999</v>
      </c>
      <c r="B8002">
        <v>-0.55792299999999995</v>
      </c>
      <c r="C8002">
        <f t="shared" si="620"/>
        <v>9.0292720328534609E-3</v>
      </c>
      <c r="F8002">
        <v>6.6583220000000001</v>
      </c>
      <c r="G8002">
        <v>0.22983999999999999</v>
      </c>
      <c r="H8002">
        <f t="shared" si="621"/>
        <v>2.389960538057523E-3</v>
      </c>
      <c r="J8002">
        <v>6.6547070000000001</v>
      </c>
      <c r="K8002">
        <v>-0.21904999999999999</v>
      </c>
      <c r="L8002">
        <f t="shared" si="622"/>
        <v>6.9080903602382554E-3</v>
      </c>
      <c r="N8002">
        <v>6.6560389999999998</v>
      </c>
      <c r="O8002">
        <v>-0.31620300000000001</v>
      </c>
      <c r="P8002">
        <f t="shared" si="623"/>
        <v>1.7235060019939552E-3</v>
      </c>
      <c r="R8002">
        <v>6.6480589999999999</v>
      </c>
      <c r="S8002">
        <v>-0.340781</v>
      </c>
      <c r="T8002">
        <f t="shared" si="624"/>
        <v>1.2137560184486058E-3</v>
      </c>
    </row>
    <row r="8003" spans="1:20" x14ac:dyDescent="0.3">
      <c r="A8003">
        <v>6.6564329999999998</v>
      </c>
      <c r="B8003">
        <v>-0.55781899999999995</v>
      </c>
      <c r="C8003">
        <f t="shared" si="620"/>
        <v>9.0375740042922832E-3</v>
      </c>
      <c r="F8003">
        <v>6.659154</v>
      </c>
      <c r="G8003">
        <v>0.23064100000000001</v>
      </c>
      <c r="H8003">
        <f t="shared" si="621"/>
        <v>2.4020549145997352E-3</v>
      </c>
      <c r="J8003">
        <v>6.6555390000000001</v>
      </c>
      <c r="K8003">
        <v>-0.21820999999999999</v>
      </c>
      <c r="L8003">
        <f t="shared" si="622"/>
        <v>6.9701995116002542E-3</v>
      </c>
      <c r="N8003">
        <v>6.6568719999999999</v>
      </c>
      <c r="O8003">
        <v>-0.31515500000000002</v>
      </c>
      <c r="P8003">
        <f t="shared" si="623"/>
        <v>1.739371176831588E-3</v>
      </c>
      <c r="R8003">
        <v>6.6488899999999997</v>
      </c>
      <c r="S8003">
        <v>-0.34081299999999998</v>
      </c>
      <c r="T8003">
        <f t="shared" si="624"/>
        <v>1.2132164514255127E-3</v>
      </c>
    </row>
    <row r="8004" spans="1:20" x14ac:dyDescent="0.3">
      <c r="A8004">
        <v>6.6572649999999998</v>
      </c>
      <c r="B8004">
        <v>-0.55856700000000004</v>
      </c>
      <c r="C8004">
        <f t="shared" ref="C8004:C8067" si="625">(B8004-MIN(B:B))/(MAX(B:B)-MIN(B:B))</f>
        <v>8.9778636712515084E-3</v>
      </c>
      <c r="F8004">
        <v>6.6599870000000001</v>
      </c>
      <c r="G8004">
        <v>0.23147599999999999</v>
      </c>
      <c r="H8004">
        <f t="shared" ref="H8004:H8067" si="626">(G8004-MIN(G:G))/(MAX(G:G)-MIN(G:G))</f>
        <v>2.414662660433377E-3</v>
      </c>
      <c r="J8004">
        <v>6.656371</v>
      </c>
      <c r="K8004">
        <v>-0.21718999999999999</v>
      </c>
      <c r="L8004">
        <f t="shared" ref="L8004:L8067" si="627">(K8004-MIN(K:K))/(MAX(K:K)-MIN(K:K))</f>
        <v>7.0456177668255368E-3</v>
      </c>
      <c r="N8004">
        <v>6.6577039999999998</v>
      </c>
      <c r="O8004">
        <v>-0.31612400000000002</v>
      </c>
      <c r="P8004">
        <f t="shared" ref="P8004:P8067" si="628">(O8004-MIN(O:O))/(MAX(O:O)-MIN(O:O))</f>
        <v>1.7247019455170209E-3</v>
      </c>
      <c r="R8004">
        <v>6.6497219999999997</v>
      </c>
      <c r="S8004">
        <v>-0.34031600000000001</v>
      </c>
      <c r="T8004">
        <f t="shared" ref="T8004:T8067" si="629">(S8004-MIN(S:S))/(MAX(S:S)-MIN(S:S))</f>
        <v>1.2215966017529317E-3</v>
      </c>
    </row>
    <row r="8005" spans="1:20" x14ac:dyDescent="0.3">
      <c r="A8005">
        <v>6.6580969999999997</v>
      </c>
      <c r="B8005">
        <v>-0.55864899999999995</v>
      </c>
      <c r="C8005">
        <f t="shared" si="625"/>
        <v>8.9713178860785971E-3</v>
      </c>
      <c r="F8005">
        <v>6.6608200000000002</v>
      </c>
      <c r="G8005">
        <v>0.23202400000000001</v>
      </c>
      <c r="H8005">
        <f t="shared" si="626"/>
        <v>2.4229369654834806E-3</v>
      </c>
      <c r="J8005">
        <v>6.657203</v>
      </c>
      <c r="K8005">
        <v>-0.217416</v>
      </c>
      <c r="L8005">
        <f t="shared" si="627"/>
        <v>7.0289074475305231E-3</v>
      </c>
      <c r="N8005">
        <v>6.6585359999999998</v>
      </c>
      <c r="O8005">
        <v>-0.31526100000000001</v>
      </c>
      <c r="P8005">
        <f t="shared" si="628"/>
        <v>1.7377664931170946E-3</v>
      </c>
      <c r="R8005">
        <v>6.6505530000000004</v>
      </c>
      <c r="S8005">
        <v>-0.341748</v>
      </c>
      <c r="T8005">
        <f t="shared" si="629"/>
        <v>1.1974509774695021E-3</v>
      </c>
    </row>
    <row r="8006" spans="1:20" x14ac:dyDescent="0.3">
      <c r="A8006">
        <v>6.6589289999999997</v>
      </c>
      <c r="B8006">
        <v>-0.55804799999999999</v>
      </c>
      <c r="C8006">
        <f t="shared" si="625"/>
        <v>9.0192937017971788E-3</v>
      </c>
      <c r="F8006">
        <v>6.6616520000000001</v>
      </c>
      <c r="G8006">
        <v>0.23188600000000001</v>
      </c>
      <c r="H8006">
        <f t="shared" si="626"/>
        <v>2.4208532901241475E-3</v>
      </c>
      <c r="J8006">
        <v>6.6580349999999999</v>
      </c>
      <c r="K8006">
        <v>-0.21634800000000001</v>
      </c>
      <c r="L8006">
        <f t="shared" si="627"/>
        <v>7.1078747971193481E-3</v>
      </c>
      <c r="N8006">
        <v>6.6593679999999997</v>
      </c>
      <c r="O8006">
        <v>-0.315419</v>
      </c>
      <c r="P8006">
        <f t="shared" si="628"/>
        <v>1.735374606070963E-3</v>
      </c>
      <c r="R8006">
        <v>6.6513840000000002</v>
      </c>
      <c r="S8006">
        <v>-0.34275699999999998</v>
      </c>
      <c r="T8006">
        <f t="shared" si="629"/>
        <v>1.1804377547725885E-3</v>
      </c>
    </row>
    <row r="8007" spans="1:20" x14ac:dyDescent="0.3">
      <c r="A8007">
        <v>6.6597609999999996</v>
      </c>
      <c r="B8007">
        <v>-0.55823299999999998</v>
      </c>
      <c r="C8007">
        <f t="shared" si="625"/>
        <v>9.0045257718338878E-3</v>
      </c>
      <c r="F8007">
        <v>6.6624850000000002</v>
      </c>
      <c r="G8007">
        <v>0.23064499999999999</v>
      </c>
      <c r="H8007">
        <f t="shared" si="626"/>
        <v>2.4021153109869625E-3</v>
      </c>
      <c r="J8007">
        <v>6.6588669999999999</v>
      </c>
      <c r="K8007">
        <v>-0.21585499999999999</v>
      </c>
      <c r="L8007">
        <f t="shared" si="627"/>
        <v>7.14432695381157E-3</v>
      </c>
      <c r="N8007">
        <v>6.6602009999999998</v>
      </c>
      <c r="O8007">
        <v>-0.31432599999999999</v>
      </c>
      <c r="P8007">
        <f t="shared" si="628"/>
        <v>1.7519210145609753E-3</v>
      </c>
      <c r="R8007">
        <v>6.652215</v>
      </c>
      <c r="S8007">
        <v>-0.34272799999999998</v>
      </c>
      <c r="T8007">
        <f t="shared" si="629"/>
        <v>1.180926737387267E-3</v>
      </c>
    </row>
    <row r="8008" spans="1:20" x14ac:dyDescent="0.3">
      <c r="A8008">
        <v>6.6605939999999997</v>
      </c>
      <c r="B8008">
        <v>-0.55753200000000003</v>
      </c>
      <c r="C8008">
        <f t="shared" si="625"/>
        <v>9.0604842523974924E-3</v>
      </c>
      <c r="F8008">
        <v>6.6633170000000002</v>
      </c>
      <c r="G8008">
        <v>0.22911100000000001</v>
      </c>
      <c r="H8008">
        <f t="shared" si="626"/>
        <v>2.3789532964853975E-3</v>
      </c>
      <c r="J8008">
        <v>6.6596989999999998</v>
      </c>
      <c r="K8008">
        <v>-0.21568200000000001</v>
      </c>
      <c r="L8008">
        <f t="shared" si="627"/>
        <v>7.1571184814135042E-3</v>
      </c>
      <c r="N8008">
        <v>6.6610329999999998</v>
      </c>
      <c r="O8008">
        <v>-0.31482300000000002</v>
      </c>
      <c r="P8008">
        <f t="shared" si="628"/>
        <v>1.7443971673335862E-3</v>
      </c>
      <c r="R8008">
        <v>6.6530459999999998</v>
      </c>
      <c r="S8008">
        <v>-0.342806</v>
      </c>
      <c r="T8008">
        <f t="shared" si="629"/>
        <v>1.1796115427684765E-3</v>
      </c>
    </row>
    <row r="8009" spans="1:20" x14ac:dyDescent="0.3">
      <c r="A8009">
        <v>6.6614259999999996</v>
      </c>
      <c r="B8009">
        <v>-0.55625500000000005</v>
      </c>
      <c r="C8009">
        <f t="shared" si="625"/>
        <v>9.1624228824684281E-3</v>
      </c>
      <c r="F8009">
        <v>6.6641490000000001</v>
      </c>
      <c r="G8009">
        <v>0.22886000000000001</v>
      </c>
      <c r="H8009">
        <f t="shared" si="626"/>
        <v>2.3751634231869018E-3</v>
      </c>
      <c r="J8009">
        <v>6.6605319999999999</v>
      </c>
      <c r="K8009">
        <v>-0.21518899999999999</v>
      </c>
      <c r="L8009">
        <f t="shared" si="627"/>
        <v>7.1935706381057261E-3</v>
      </c>
      <c r="N8009">
        <v>6.6618649999999997</v>
      </c>
      <c r="O8009">
        <v>-0.31526999999999999</v>
      </c>
      <c r="P8009">
        <f t="shared" si="628"/>
        <v>1.737630246386619E-3</v>
      </c>
      <c r="R8009">
        <v>6.6538769999999996</v>
      </c>
      <c r="S8009">
        <v>-0.34313100000000002</v>
      </c>
      <c r="T8009">
        <f t="shared" si="629"/>
        <v>1.1741315651901838E-3</v>
      </c>
    </row>
    <row r="8010" spans="1:20" x14ac:dyDescent="0.3">
      <c r="A8010">
        <v>6.6622579999999996</v>
      </c>
      <c r="B8010">
        <v>-0.55581899999999995</v>
      </c>
      <c r="C8010">
        <f t="shared" si="625"/>
        <v>9.1972273011927345E-3</v>
      </c>
      <c r="F8010">
        <v>6.6649820000000002</v>
      </c>
      <c r="G8010">
        <v>0.22856799999999999</v>
      </c>
      <c r="H8010">
        <f t="shared" si="626"/>
        <v>2.3707544869193283E-3</v>
      </c>
      <c r="J8010">
        <v>6.6613629999999997</v>
      </c>
      <c r="K8010">
        <v>-0.21405299999999999</v>
      </c>
      <c r="L8010">
        <f t="shared" si="627"/>
        <v>7.2775658713762374E-3</v>
      </c>
      <c r="N8010">
        <v>6.6626969999999996</v>
      </c>
      <c r="O8010">
        <v>-0.315384</v>
      </c>
      <c r="P8010">
        <f t="shared" si="628"/>
        <v>1.7359044544672582E-3</v>
      </c>
      <c r="R8010">
        <v>6.6547090000000004</v>
      </c>
      <c r="S8010">
        <v>-0.34249800000000002</v>
      </c>
      <c r="T8010">
        <f t="shared" si="629"/>
        <v>1.18480487536575E-3</v>
      </c>
    </row>
    <row r="8011" spans="1:20" x14ac:dyDescent="0.3">
      <c r="A8011">
        <v>6.6630900000000004</v>
      </c>
      <c r="B8011">
        <v>-0.55518500000000004</v>
      </c>
      <c r="C8011">
        <f t="shared" si="625"/>
        <v>9.2478373963101705E-3</v>
      </c>
      <c r="F8011">
        <v>6.6658140000000001</v>
      </c>
      <c r="G8011">
        <v>0.22847600000000001</v>
      </c>
      <c r="H8011">
        <f t="shared" si="626"/>
        <v>2.369365370013107E-3</v>
      </c>
      <c r="J8011">
        <v>6.6621949999999996</v>
      </c>
      <c r="K8011">
        <v>-0.213204</v>
      </c>
      <c r="L8011">
        <f t="shared" si="627"/>
        <v>7.3403404779313992E-3</v>
      </c>
      <c r="N8011">
        <v>6.6635289999999996</v>
      </c>
      <c r="O8011">
        <v>-0.31526799999999999</v>
      </c>
      <c r="P8011">
        <f t="shared" si="628"/>
        <v>1.7376605234378359E-3</v>
      </c>
      <c r="R8011">
        <v>6.6555400000000002</v>
      </c>
      <c r="S8011">
        <v>-0.34180500000000003</v>
      </c>
      <c r="T8011">
        <f t="shared" si="629"/>
        <v>1.1964898737096164E-3</v>
      </c>
    </row>
    <row r="8012" spans="1:20" x14ac:dyDescent="0.3">
      <c r="A8012">
        <v>6.6639220000000003</v>
      </c>
      <c r="B8012">
        <v>-0.55500899999999997</v>
      </c>
      <c r="C8012">
        <f t="shared" si="625"/>
        <v>9.2618868864374152E-3</v>
      </c>
      <c r="F8012">
        <v>6.6666470000000002</v>
      </c>
      <c r="G8012">
        <v>0.22892000000000001</v>
      </c>
      <c r="H8012">
        <f t="shared" si="626"/>
        <v>2.3760693689953072E-3</v>
      </c>
      <c r="J8012">
        <v>6.6630269999999996</v>
      </c>
      <c r="K8012">
        <v>-0.21271300000000001</v>
      </c>
      <c r="L8012">
        <f t="shared" si="627"/>
        <v>7.376644755691805E-3</v>
      </c>
      <c r="N8012">
        <v>6.6643610000000004</v>
      </c>
      <c r="O8012">
        <v>-0.31408000000000003</v>
      </c>
      <c r="P8012">
        <f t="shared" si="628"/>
        <v>1.7556450918606483E-3</v>
      </c>
      <c r="R8012">
        <v>6.656371</v>
      </c>
      <c r="S8012">
        <v>-0.34169699999999997</v>
      </c>
      <c r="T8012">
        <f t="shared" si="629"/>
        <v>1.1983109124125576E-3</v>
      </c>
    </row>
    <row r="8013" spans="1:20" x14ac:dyDescent="0.3">
      <c r="A8013">
        <v>6.6647540000000003</v>
      </c>
      <c r="B8013">
        <v>-0.55498499999999995</v>
      </c>
      <c r="C8013">
        <f t="shared" si="625"/>
        <v>9.2638027260002233E-3</v>
      </c>
      <c r="F8013">
        <v>6.6674800000000003</v>
      </c>
      <c r="G8013">
        <v>0.22853899999999999</v>
      </c>
      <c r="H8013">
        <f t="shared" si="626"/>
        <v>2.3703166131119322E-3</v>
      </c>
      <c r="J8013">
        <v>6.6638590000000004</v>
      </c>
      <c r="K8013">
        <v>-0.21227499999999999</v>
      </c>
      <c r="L8013">
        <f t="shared" si="627"/>
        <v>7.409030241759134E-3</v>
      </c>
      <c r="N8013">
        <v>6.6651939999999996</v>
      </c>
      <c r="O8013">
        <v>-0.31304300000000002</v>
      </c>
      <c r="P8013">
        <f t="shared" si="628"/>
        <v>1.7713437429165886E-3</v>
      </c>
      <c r="R8013">
        <v>6.6572019999999998</v>
      </c>
      <c r="S8013">
        <v>-0.34287099999999998</v>
      </c>
      <c r="T8013">
        <f t="shared" si="629"/>
        <v>1.1785155472528184E-3</v>
      </c>
    </row>
    <row r="8014" spans="1:20" x14ac:dyDescent="0.3">
      <c r="A8014">
        <v>6.6655860000000002</v>
      </c>
      <c r="B8014">
        <v>-0.55418699999999999</v>
      </c>
      <c r="C8014">
        <f t="shared" si="625"/>
        <v>9.3275043914634991E-3</v>
      </c>
      <c r="F8014">
        <v>6.6683120000000002</v>
      </c>
      <c r="G8014">
        <v>0.227631</v>
      </c>
      <c r="H8014">
        <f t="shared" si="626"/>
        <v>2.3566066332113968E-3</v>
      </c>
      <c r="J8014">
        <v>6.6646910000000004</v>
      </c>
      <c r="K8014">
        <v>-0.21263099999999999</v>
      </c>
      <c r="L8014">
        <f t="shared" si="627"/>
        <v>7.3827077918961924E-3</v>
      </c>
      <c r="N8014">
        <v>6.6660259999999996</v>
      </c>
      <c r="O8014">
        <v>-0.31295600000000001</v>
      </c>
      <c r="P8014">
        <f t="shared" si="628"/>
        <v>1.772660794644522E-3</v>
      </c>
      <c r="R8014">
        <v>6.6580329999999996</v>
      </c>
      <c r="S8014">
        <v>-0.34342299999999998</v>
      </c>
      <c r="T8014">
        <f t="shared" si="629"/>
        <v>1.1692080161044571E-3</v>
      </c>
    </row>
    <row r="8015" spans="1:20" x14ac:dyDescent="0.3">
      <c r="A8015">
        <v>6.6664190000000003</v>
      </c>
      <c r="B8015">
        <v>-0.55334300000000003</v>
      </c>
      <c r="C8015">
        <f t="shared" si="625"/>
        <v>9.3948780827554871E-3</v>
      </c>
      <c r="F8015">
        <v>6.6691450000000003</v>
      </c>
      <c r="G8015">
        <v>0.22783400000000001</v>
      </c>
      <c r="H8015">
        <f t="shared" si="626"/>
        <v>2.3596717498631683E-3</v>
      </c>
      <c r="J8015">
        <v>6.6655239999999996</v>
      </c>
      <c r="K8015">
        <v>-0.21299999999999999</v>
      </c>
      <c r="L8015">
        <f t="shared" si="627"/>
        <v>7.3554241289764564E-3</v>
      </c>
      <c r="N8015">
        <v>6.6668580000000004</v>
      </c>
      <c r="O8015">
        <v>-0.31344899999999998</v>
      </c>
      <c r="P8015">
        <f t="shared" si="628"/>
        <v>1.7651975015195672E-3</v>
      </c>
      <c r="R8015">
        <v>6.6588649999999996</v>
      </c>
      <c r="S8015">
        <v>-0.34234500000000001</v>
      </c>
      <c r="T8015">
        <f t="shared" si="629"/>
        <v>1.1873846801949157E-3</v>
      </c>
    </row>
    <row r="8016" spans="1:20" x14ac:dyDescent="0.3">
      <c r="A8016">
        <v>6.6672510000000003</v>
      </c>
      <c r="B8016">
        <v>-0.55308199999999996</v>
      </c>
      <c r="C8016">
        <f t="shared" si="625"/>
        <v>9.4157128380010016E-3</v>
      </c>
      <c r="F8016">
        <v>6.6699770000000003</v>
      </c>
      <c r="G8016">
        <v>0.22719600000000001</v>
      </c>
      <c r="H8016">
        <f t="shared" si="626"/>
        <v>2.3500385261004579E-3</v>
      </c>
      <c r="J8016">
        <v>6.6663560000000004</v>
      </c>
      <c r="K8016">
        <v>-0.21243200000000001</v>
      </c>
      <c r="L8016">
        <f t="shared" si="627"/>
        <v>7.3974217456117116E-3</v>
      </c>
      <c r="N8016">
        <v>6.6676900000000003</v>
      </c>
      <c r="O8016">
        <v>-0.31442900000000001</v>
      </c>
      <c r="P8016">
        <f t="shared" si="628"/>
        <v>1.750361746423307E-3</v>
      </c>
      <c r="R8016">
        <v>6.6596960000000003</v>
      </c>
      <c r="S8016">
        <v>-0.34270299999999998</v>
      </c>
      <c r="T8016">
        <f t="shared" si="629"/>
        <v>1.1813482741240588E-3</v>
      </c>
    </row>
    <row r="8017" spans="1:20" x14ac:dyDescent="0.3">
      <c r="A8017">
        <v>6.6680830000000002</v>
      </c>
      <c r="B8017">
        <v>-0.55294699999999997</v>
      </c>
      <c r="C8017">
        <f t="shared" si="625"/>
        <v>9.4264894355417812E-3</v>
      </c>
      <c r="F8017">
        <v>6.6708090000000002</v>
      </c>
      <c r="G8017">
        <v>0.22647800000000001</v>
      </c>
      <c r="H8017">
        <f t="shared" si="626"/>
        <v>2.3391973745932066E-3</v>
      </c>
      <c r="J8017">
        <v>6.6671880000000003</v>
      </c>
      <c r="K8017">
        <v>-0.212148</v>
      </c>
      <c r="L8017">
        <f t="shared" si="627"/>
        <v>7.4184205539293401E-3</v>
      </c>
      <c r="N8017">
        <v>6.6685220000000003</v>
      </c>
      <c r="O8017">
        <v>-0.314637</v>
      </c>
      <c r="P8017">
        <f t="shared" si="628"/>
        <v>1.7472129330967541E-3</v>
      </c>
      <c r="R8017">
        <v>6.6605270000000001</v>
      </c>
      <c r="S8017">
        <v>-0.34315800000000002</v>
      </c>
      <c r="T8017">
        <f t="shared" si="629"/>
        <v>1.1736763055144488E-3</v>
      </c>
    </row>
    <row r="8018" spans="1:20" x14ac:dyDescent="0.3">
      <c r="A8018">
        <v>6.6689150000000001</v>
      </c>
      <c r="B8018">
        <v>-0.55253600000000003</v>
      </c>
      <c r="C8018">
        <f t="shared" si="625"/>
        <v>9.4592981880548196E-3</v>
      </c>
      <c r="F8018">
        <v>6.6716420000000003</v>
      </c>
      <c r="G8018">
        <v>0.22703699999999999</v>
      </c>
      <c r="H8018">
        <f t="shared" si="626"/>
        <v>2.3476377697081835E-3</v>
      </c>
      <c r="J8018">
        <v>6.6680200000000003</v>
      </c>
      <c r="K8018">
        <v>-0.21102699999999999</v>
      </c>
      <c r="L8018">
        <f t="shared" si="627"/>
        <v>7.5013066952112455E-3</v>
      </c>
      <c r="N8018">
        <v>6.6693550000000004</v>
      </c>
      <c r="O8018">
        <v>-0.315413</v>
      </c>
      <c r="P8018">
        <f t="shared" si="628"/>
        <v>1.7354654372246138E-3</v>
      </c>
      <c r="R8018">
        <v>6.6613579999999999</v>
      </c>
      <c r="S8018">
        <v>-0.34435100000000002</v>
      </c>
      <c r="T8018">
        <f t="shared" si="629"/>
        <v>1.1535605724347479E-3</v>
      </c>
    </row>
    <row r="8019" spans="1:20" x14ac:dyDescent="0.3">
      <c r="A8019">
        <v>6.6697470000000001</v>
      </c>
      <c r="B8019">
        <v>-0.55205400000000004</v>
      </c>
      <c r="C8019">
        <f t="shared" si="625"/>
        <v>9.497774632607826E-3</v>
      </c>
      <c r="F8019">
        <v>6.6724740000000002</v>
      </c>
      <c r="G8019">
        <v>0.227603</v>
      </c>
      <c r="H8019">
        <f t="shared" si="626"/>
        <v>2.3561838585008082E-3</v>
      </c>
      <c r="J8019">
        <v>6.6688520000000002</v>
      </c>
      <c r="K8019">
        <v>-0.21059600000000001</v>
      </c>
      <c r="L8019">
        <f t="shared" si="627"/>
        <v>7.5331746050172222E-3</v>
      </c>
      <c r="N8019">
        <v>6.6701870000000003</v>
      </c>
      <c r="O8019">
        <v>-0.31594800000000001</v>
      </c>
      <c r="P8019">
        <f t="shared" si="628"/>
        <v>1.7273663260241046E-3</v>
      </c>
      <c r="R8019">
        <v>6.6621889999999997</v>
      </c>
      <c r="S8019">
        <v>-0.34321299999999999</v>
      </c>
      <c r="T8019">
        <f t="shared" si="629"/>
        <v>1.1727489246935075E-3</v>
      </c>
    </row>
    <row r="8020" spans="1:20" x14ac:dyDescent="0.3">
      <c r="A8020">
        <v>6.670579</v>
      </c>
      <c r="B8020">
        <v>-0.55135100000000004</v>
      </c>
      <c r="C8020">
        <f t="shared" si="625"/>
        <v>9.5538927664683346E-3</v>
      </c>
      <c r="F8020">
        <v>6.6733070000000003</v>
      </c>
      <c r="G8020">
        <v>0.22648099999999999</v>
      </c>
      <c r="H8020">
        <f t="shared" si="626"/>
        <v>2.3392426718836265E-3</v>
      </c>
      <c r="J8020">
        <v>6.6696840000000002</v>
      </c>
      <c r="K8020">
        <v>-0.210144</v>
      </c>
      <c r="L8020">
        <f t="shared" si="627"/>
        <v>7.5665952436072504E-3</v>
      </c>
      <c r="N8020">
        <v>6.6710190000000003</v>
      </c>
      <c r="O8020">
        <v>-0.31698199999999999</v>
      </c>
      <c r="P8020">
        <f t="shared" si="628"/>
        <v>1.7117130905449898E-3</v>
      </c>
      <c r="R8020">
        <v>6.6630209999999996</v>
      </c>
      <c r="S8020">
        <v>-0.34148499999999998</v>
      </c>
      <c r="T8020">
        <f t="shared" si="629"/>
        <v>1.2018855439405512E-3</v>
      </c>
    </row>
    <row r="8021" spans="1:20" x14ac:dyDescent="0.3">
      <c r="A8021">
        <v>6.6714120000000001</v>
      </c>
      <c r="B8021">
        <v>-0.55161499999999997</v>
      </c>
      <c r="C8021">
        <f t="shared" si="625"/>
        <v>9.5328185312774805E-3</v>
      </c>
      <c r="F8021">
        <v>6.6741390000000003</v>
      </c>
      <c r="G8021">
        <v>0.22500400000000001</v>
      </c>
      <c r="H8021">
        <f t="shared" si="626"/>
        <v>2.3169413059000465E-3</v>
      </c>
      <c r="J8021">
        <v>6.6705160000000001</v>
      </c>
      <c r="K8021">
        <v>-0.21029700000000001</v>
      </c>
      <c r="L8021">
        <f t="shared" si="627"/>
        <v>7.5552825053234567E-3</v>
      </c>
      <c r="N8021">
        <v>6.6718520000000003</v>
      </c>
      <c r="O8021">
        <v>-0.31700099999999998</v>
      </c>
      <c r="P8021">
        <f t="shared" si="628"/>
        <v>1.7114254585584299E-3</v>
      </c>
      <c r="R8021">
        <v>6.6638520000000003</v>
      </c>
      <c r="S8021">
        <v>-0.340617</v>
      </c>
      <c r="T8021">
        <f t="shared" si="629"/>
        <v>1.2165212994419594E-3</v>
      </c>
    </row>
    <row r="8022" spans="1:20" x14ac:dyDescent="0.3">
      <c r="A8022">
        <v>6.6722440000000001</v>
      </c>
      <c r="B8022">
        <v>-0.55340599999999995</v>
      </c>
      <c r="C8022">
        <f t="shared" si="625"/>
        <v>9.3898490039031283E-3</v>
      </c>
      <c r="F8022">
        <v>6.6749720000000003</v>
      </c>
      <c r="G8022">
        <v>0.22370100000000001</v>
      </c>
      <c r="H8022">
        <f t="shared" si="626"/>
        <v>2.297267182760842E-3</v>
      </c>
      <c r="J8022">
        <v>6.6713480000000001</v>
      </c>
      <c r="K8022">
        <v>-0.21152899999999999</v>
      </c>
      <c r="L8022">
        <f t="shared" si="627"/>
        <v>7.4641890833258605E-3</v>
      </c>
      <c r="N8022">
        <v>6.6726840000000003</v>
      </c>
      <c r="O8022">
        <v>-0.31709399999999999</v>
      </c>
      <c r="P8022">
        <f t="shared" si="628"/>
        <v>1.7100175756768459E-3</v>
      </c>
      <c r="R8022">
        <v>6.6646830000000001</v>
      </c>
      <c r="S8022">
        <v>-0.33971400000000002</v>
      </c>
      <c r="T8022">
        <f t="shared" si="629"/>
        <v>1.231747206374876E-3</v>
      </c>
    </row>
    <row r="8023" spans="1:20" x14ac:dyDescent="0.3">
      <c r="A8023">
        <v>6.673076</v>
      </c>
      <c r="B8023">
        <v>-0.55410800000000004</v>
      </c>
      <c r="C8023">
        <f t="shared" si="625"/>
        <v>9.3338106966910622E-3</v>
      </c>
      <c r="F8023">
        <v>6.6758050000000004</v>
      </c>
      <c r="G8023">
        <v>0.22201799999999999</v>
      </c>
      <c r="H8023">
        <f t="shared" si="626"/>
        <v>2.2718554028350701E-3</v>
      </c>
      <c r="J8023">
        <v>6.67218</v>
      </c>
      <c r="K8023">
        <v>-0.21087400000000001</v>
      </c>
      <c r="L8023">
        <f t="shared" si="627"/>
        <v>7.5126194334950375E-3</v>
      </c>
      <c r="N8023">
        <v>6.6735160000000002</v>
      </c>
      <c r="O8023">
        <v>-0.317637</v>
      </c>
      <c r="P8023">
        <f t="shared" si="628"/>
        <v>1.701797356271469E-3</v>
      </c>
      <c r="R8023">
        <v>6.6655139999999999</v>
      </c>
      <c r="S8023">
        <v>-0.338897</v>
      </c>
      <c r="T8023">
        <f t="shared" si="629"/>
        <v>1.2455230269332296E-3</v>
      </c>
    </row>
    <row r="8024" spans="1:20" x14ac:dyDescent="0.3">
      <c r="A8024">
        <v>6.673908</v>
      </c>
      <c r="B8024">
        <v>-0.55409900000000001</v>
      </c>
      <c r="C8024">
        <f t="shared" si="625"/>
        <v>9.3345291365271171E-3</v>
      </c>
      <c r="F8024">
        <v>6.6766370000000004</v>
      </c>
      <c r="G8024">
        <v>0.2215</v>
      </c>
      <c r="H8024">
        <f t="shared" si="626"/>
        <v>2.2640340706891701E-3</v>
      </c>
      <c r="J8024">
        <v>6.6730119999999999</v>
      </c>
      <c r="K8024">
        <v>-0.20960500000000001</v>
      </c>
      <c r="L8024">
        <f t="shared" si="627"/>
        <v>7.6064486157311978E-3</v>
      </c>
      <c r="N8024">
        <v>6.6743480000000002</v>
      </c>
      <c r="O8024">
        <v>-0.31891599999999998</v>
      </c>
      <c r="P8024">
        <f t="shared" si="628"/>
        <v>1.6824351820182897E-3</v>
      </c>
      <c r="R8024">
        <v>6.6663459999999999</v>
      </c>
      <c r="S8024">
        <v>-0.33992899999999998</v>
      </c>
      <c r="T8024">
        <f t="shared" si="629"/>
        <v>1.2281219904384678E-3</v>
      </c>
    </row>
    <row r="8025" spans="1:20" x14ac:dyDescent="0.3">
      <c r="A8025">
        <v>6.6747399999999999</v>
      </c>
      <c r="B8025">
        <v>-0.55395399999999995</v>
      </c>
      <c r="C8025">
        <f t="shared" si="625"/>
        <v>9.3461040005524063E-3</v>
      </c>
      <c r="F8025">
        <v>6.6774690000000003</v>
      </c>
      <c r="G8025">
        <v>0.220302</v>
      </c>
      <c r="H8025">
        <f t="shared" si="626"/>
        <v>2.2459453527146757E-3</v>
      </c>
      <c r="J8025">
        <v>6.6738439999999999</v>
      </c>
      <c r="K8025">
        <v>-0.209094</v>
      </c>
      <c r="L8025">
        <f t="shared" si="627"/>
        <v>7.6442316828097476E-3</v>
      </c>
      <c r="N8025">
        <v>6.6751800000000001</v>
      </c>
      <c r="O8025">
        <v>-0.319272</v>
      </c>
      <c r="P8025">
        <f t="shared" si="628"/>
        <v>1.6770458669016887E-3</v>
      </c>
      <c r="R8025">
        <v>6.6671769999999997</v>
      </c>
      <c r="S8025">
        <v>-0.34062300000000001</v>
      </c>
      <c r="T8025">
        <f t="shared" si="629"/>
        <v>1.2164201306251292E-3</v>
      </c>
    </row>
    <row r="8026" spans="1:20" x14ac:dyDescent="0.3">
      <c r="A8026">
        <v>6.6755719999999998</v>
      </c>
      <c r="B8026">
        <v>-0.55447100000000005</v>
      </c>
      <c r="C8026">
        <f t="shared" si="625"/>
        <v>9.3048336233036311E-3</v>
      </c>
      <c r="F8026">
        <v>6.6783020000000004</v>
      </c>
      <c r="G8026">
        <v>0.21795200000000001</v>
      </c>
      <c r="H8026">
        <f t="shared" si="626"/>
        <v>2.2104624752187964E-3</v>
      </c>
      <c r="J8026">
        <v>6.6746759999999998</v>
      </c>
      <c r="K8026">
        <v>-0.210367</v>
      </c>
      <c r="L8026">
        <f t="shared" si="627"/>
        <v>7.5501067427099578E-3</v>
      </c>
      <c r="N8026">
        <v>6.6760130000000002</v>
      </c>
      <c r="O8026">
        <v>-0.31819199999999997</v>
      </c>
      <c r="P8026">
        <f t="shared" si="628"/>
        <v>1.6933954745587919E-3</v>
      </c>
      <c r="R8026">
        <v>6.6680080000000004</v>
      </c>
      <c r="S8026">
        <v>-0.34046599999999999</v>
      </c>
      <c r="T8026">
        <f t="shared" si="629"/>
        <v>1.2190673813321817E-3</v>
      </c>
    </row>
    <row r="8027" spans="1:20" x14ac:dyDescent="0.3">
      <c r="A8027">
        <v>6.6764049999999999</v>
      </c>
      <c r="B8027">
        <v>-0.55580499999999999</v>
      </c>
      <c r="C8027">
        <f t="shared" si="625"/>
        <v>9.1983448742710347E-3</v>
      </c>
      <c r="F8027">
        <v>6.6791340000000003</v>
      </c>
      <c r="G8027">
        <v>0.217552</v>
      </c>
      <c r="H8027">
        <f t="shared" si="626"/>
        <v>2.2044228364960935E-3</v>
      </c>
      <c r="J8027">
        <v>6.6755079999999998</v>
      </c>
      <c r="K8027">
        <v>-0.20902799999999999</v>
      </c>
      <c r="L8027">
        <f t="shared" si="627"/>
        <v>7.6491116875596205E-3</v>
      </c>
      <c r="N8027">
        <v>6.6768450000000001</v>
      </c>
      <c r="O8027">
        <v>-0.31858300000000001</v>
      </c>
      <c r="P8027">
        <f t="shared" si="628"/>
        <v>1.6874763110458959E-3</v>
      </c>
      <c r="R8027">
        <v>6.6688390000000002</v>
      </c>
      <c r="S8027">
        <v>-0.339897</v>
      </c>
      <c r="T8027">
        <f t="shared" si="629"/>
        <v>1.2286615574615609E-3</v>
      </c>
    </row>
    <row r="8028" spans="1:20" x14ac:dyDescent="0.3">
      <c r="A8028">
        <v>6.6772369999999999</v>
      </c>
      <c r="B8028">
        <v>-0.55640699999999998</v>
      </c>
      <c r="C8028">
        <f t="shared" si="625"/>
        <v>9.1502892319040002E-3</v>
      </c>
      <c r="F8028">
        <v>6.6799670000000004</v>
      </c>
      <c r="G8028">
        <v>0.21859500000000001</v>
      </c>
      <c r="H8028">
        <f t="shared" si="626"/>
        <v>2.2201711944655413E-3</v>
      </c>
      <c r="J8028">
        <v>6.6763399999999997</v>
      </c>
      <c r="K8028">
        <v>-0.20854600000000001</v>
      </c>
      <c r="L8028">
        <f t="shared" si="627"/>
        <v>7.6847505101268606E-3</v>
      </c>
      <c r="N8028">
        <v>6.6776770000000001</v>
      </c>
      <c r="O8028">
        <v>-0.31839699999999999</v>
      </c>
      <c r="P8028">
        <f t="shared" si="628"/>
        <v>1.6902920768090638E-3</v>
      </c>
      <c r="R8028">
        <v>6.6696710000000001</v>
      </c>
      <c r="S8028">
        <v>-0.33985399999999999</v>
      </c>
      <c r="T8028">
        <f t="shared" si="629"/>
        <v>1.2293866006488428E-3</v>
      </c>
    </row>
    <row r="8029" spans="1:20" x14ac:dyDescent="0.3">
      <c r="A8029">
        <v>6.6780689999999998</v>
      </c>
      <c r="B8029">
        <v>-0.55659199999999998</v>
      </c>
      <c r="C8029">
        <f t="shared" si="625"/>
        <v>9.1355213019407092E-3</v>
      </c>
      <c r="F8029">
        <v>6.6807990000000004</v>
      </c>
      <c r="G8029">
        <v>0.21866099999999999</v>
      </c>
      <c r="H8029">
        <f t="shared" si="626"/>
        <v>2.2211677348547873E-3</v>
      </c>
      <c r="J8029">
        <v>6.6771719999999997</v>
      </c>
      <c r="K8029">
        <v>-0.207678</v>
      </c>
      <c r="L8029">
        <f t="shared" si="627"/>
        <v>7.7489299665342596E-3</v>
      </c>
      <c r="N8029">
        <v>6.678509</v>
      </c>
      <c r="O8029">
        <v>-0.31806000000000001</v>
      </c>
      <c r="P8029">
        <f t="shared" si="628"/>
        <v>1.6953937599391037E-3</v>
      </c>
      <c r="R8029">
        <v>6.6705019999999999</v>
      </c>
      <c r="S8029">
        <v>-0.33968799999999999</v>
      </c>
      <c r="T8029">
        <f t="shared" si="629"/>
        <v>1.2321856045811399E-3</v>
      </c>
    </row>
    <row r="8030" spans="1:20" x14ac:dyDescent="0.3">
      <c r="A8030">
        <v>6.6789009999999998</v>
      </c>
      <c r="B8030">
        <v>-0.55707399999999996</v>
      </c>
      <c r="C8030">
        <f t="shared" si="625"/>
        <v>9.0970448573877011E-3</v>
      </c>
      <c r="F8030">
        <v>6.6816319999999996</v>
      </c>
      <c r="G8030">
        <v>0.217615</v>
      </c>
      <c r="H8030">
        <f t="shared" si="626"/>
        <v>2.2053740795949196E-3</v>
      </c>
      <c r="J8030">
        <v>6.6780039999999996</v>
      </c>
      <c r="K8030">
        <v>-0.20735500000000001</v>
      </c>
      <c r="L8030">
        <f t="shared" si="627"/>
        <v>7.7728124140222649E-3</v>
      </c>
      <c r="N8030">
        <v>6.679341</v>
      </c>
      <c r="O8030">
        <v>-0.31784099999999998</v>
      </c>
      <c r="P8030">
        <f t="shared" si="628"/>
        <v>1.69870909704735E-3</v>
      </c>
      <c r="R8030">
        <v>6.6713329999999997</v>
      </c>
      <c r="S8030">
        <v>-0.337538</v>
      </c>
      <c r="T8030">
        <f t="shared" si="629"/>
        <v>1.2684377639452275E-3</v>
      </c>
    </row>
    <row r="8031" spans="1:20" x14ac:dyDescent="0.3">
      <c r="A8031">
        <v>6.6797329999999997</v>
      </c>
      <c r="B8031">
        <v>-0.55730599999999997</v>
      </c>
      <c r="C8031">
        <f t="shared" si="625"/>
        <v>9.0785250749472485E-3</v>
      </c>
      <c r="F8031">
        <v>6.6824649999999997</v>
      </c>
      <c r="G8031">
        <v>0.21692900000000001</v>
      </c>
      <c r="H8031">
        <f t="shared" si="626"/>
        <v>2.1950160991854842E-3</v>
      </c>
      <c r="J8031">
        <v>6.6788360000000004</v>
      </c>
      <c r="K8031">
        <v>-0.20692199999999999</v>
      </c>
      <c r="L8031">
        <f t="shared" si="627"/>
        <v>7.8048282027600585E-3</v>
      </c>
      <c r="N8031">
        <v>6.6801729999999999</v>
      </c>
      <c r="O8031">
        <v>-0.31622600000000001</v>
      </c>
      <c r="P8031">
        <f t="shared" si="628"/>
        <v>1.7231578159049613E-3</v>
      </c>
      <c r="R8031">
        <v>6.6721640000000004</v>
      </c>
      <c r="S8031">
        <v>-0.33657900000000002</v>
      </c>
      <c r="T8031">
        <f t="shared" si="629"/>
        <v>1.2846079131685576E-3</v>
      </c>
    </row>
    <row r="8032" spans="1:20" x14ac:dyDescent="0.3">
      <c r="A8032">
        <v>6.6805649999999996</v>
      </c>
      <c r="B8032">
        <v>-0.55629099999999998</v>
      </c>
      <c r="C8032">
        <f t="shared" si="625"/>
        <v>9.1595491231242256E-3</v>
      </c>
      <c r="F8032">
        <v>6.6832969999999996</v>
      </c>
      <c r="G8032">
        <v>0.21746399999999999</v>
      </c>
      <c r="H8032">
        <f t="shared" si="626"/>
        <v>2.2030941159770991E-3</v>
      </c>
      <c r="J8032">
        <v>6.6796680000000004</v>
      </c>
      <c r="K8032">
        <v>-0.206534</v>
      </c>
      <c r="L8032">
        <f t="shared" si="627"/>
        <v>7.8335167155320282E-3</v>
      </c>
      <c r="N8032">
        <v>6.681006</v>
      </c>
      <c r="O8032">
        <v>-0.31613400000000003</v>
      </c>
      <c r="P8032">
        <f t="shared" si="628"/>
        <v>1.7245505602609364E-3</v>
      </c>
      <c r="R8032">
        <v>6.6729960000000004</v>
      </c>
      <c r="S8032">
        <v>-0.33680700000000002</v>
      </c>
      <c r="T8032">
        <f t="shared" si="629"/>
        <v>1.2807634981290171E-3</v>
      </c>
    </row>
    <row r="8033" spans="1:20" x14ac:dyDescent="0.3">
      <c r="A8033">
        <v>6.6813979999999997</v>
      </c>
      <c r="B8033">
        <v>-0.55613800000000002</v>
      </c>
      <c r="C8033">
        <f t="shared" si="625"/>
        <v>9.1717626003371064E-3</v>
      </c>
      <c r="F8033">
        <v>6.6841290000000004</v>
      </c>
      <c r="G8033">
        <v>0.21765999999999999</v>
      </c>
      <c r="H8033">
        <f t="shared" si="626"/>
        <v>2.206053538951223E-3</v>
      </c>
      <c r="J8033">
        <v>6.6805009999999996</v>
      </c>
      <c r="K8033">
        <v>-0.20533699999999999</v>
      </c>
      <c r="L8033">
        <f t="shared" si="627"/>
        <v>7.922022256222877E-3</v>
      </c>
      <c r="N8033">
        <v>6.6818379999999999</v>
      </c>
      <c r="O8033">
        <v>-0.31564500000000001</v>
      </c>
      <c r="P8033">
        <f t="shared" si="628"/>
        <v>1.7319532992834583E-3</v>
      </c>
      <c r="R8033">
        <v>6.6738270000000002</v>
      </c>
      <c r="S8033">
        <v>-0.33716000000000002</v>
      </c>
      <c r="T8033">
        <f t="shared" si="629"/>
        <v>1.2748113994055183E-3</v>
      </c>
    </row>
    <row r="8034" spans="1:20" x14ac:dyDescent="0.3">
      <c r="A8034">
        <v>6.6822299999999997</v>
      </c>
      <c r="B8034">
        <v>-0.55732400000000004</v>
      </c>
      <c r="C8034">
        <f t="shared" si="625"/>
        <v>9.0770881952751386E-3</v>
      </c>
      <c r="F8034">
        <v>6.6849619999999996</v>
      </c>
      <c r="G8034">
        <v>0.217028</v>
      </c>
      <c r="H8034">
        <f t="shared" si="626"/>
        <v>2.1965109097693532E-3</v>
      </c>
      <c r="J8034">
        <v>6.6813330000000004</v>
      </c>
      <c r="K8034">
        <v>-0.20502999999999999</v>
      </c>
      <c r="L8034">
        <f t="shared" si="627"/>
        <v>7.9447216722563687E-3</v>
      </c>
      <c r="N8034">
        <v>6.6826699999999999</v>
      </c>
      <c r="O8034">
        <v>-0.31507000000000002</v>
      </c>
      <c r="P8034">
        <f t="shared" si="628"/>
        <v>1.7406579515083043E-3</v>
      </c>
      <c r="R8034">
        <v>6.674658</v>
      </c>
      <c r="S8034">
        <v>-0.33725899999999998</v>
      </c>
      <c r="T8034">
        <f t="shared" si="629"/>
        <v>1.2731421139278237E-3</v>
      </c>
    </row>
    <row r="8035" spans="1:20" x14ac:dyDescent="0.3">
      <c r="A8035">
        <v>6.6830619999999996</v>
      </c>
      <c r="B8035">
        <v>-0.55739700000000003</v>
      </c>
      <c r="C8035">
        <f t="shared" si="625"/>
        <v>9.0712608499382719E-3</v>
      </c>
      <c r="F8035">
        <v>6.6857939999999996</v>
      </c>
      <c r="G8035">
        <v>0.21666099999999999</v>
      </c>
      <c r="H8035">
        <f t="shared" si="626"/>
        <v>2.1909695412412732E-3</v>
      </c>
      <c r="J8035">
        <v>6.6821650000000004</v>
      </c>
      <c r="K8035">
        <v>-0.204961</v>
      </c>
      <c r="L8035">
        <f t="shared" si="627"/>
        <v>7.9498234954039609E-3</v>
      </c>
      <c r="N8035">
        <v>6.6835019999999998</v>
      </c>
      <c r="O8035">
        <v>-0.31351000000000001</v>
      </c>
      <c r="P8035">
        <f t="shared" si="628"/>
        <v>1.7642740514574526E-3</v>
      </c>
      <c r="R8035">
        <v>6.6754889999999998</v>
      </c>
      <c r="S8035">
        <v>-0.33723399999999998</v>
      </c>
      <c r="T8035">
        <f t="shared" si="629"/>
        <v>1.2735636506646152E-3</v>
      </c>
    </row>
    <row r="8036" spans="1:20" x14ac:dyDescent="0.3">
      <c r="A8036">
        <v>6.6838939999999996</v>
      </c>
      <c r="B8036">
        <v>-0.55838299999999996</v>
      </c>
      <c r="C8036">
        <f t="shared" si="625"/>
        <v>8.9925517745663552E-3</v>
      </c>
      <c r="F8036">
        <v>6.6866269999999997</v>
      </c>
      <c r="G8036">
        <v>0.21660299999999999</v>
      </c>
      <c r="H8036">
        <f t="shared" si="626"/>
        <v>2.1900937936264815E-3</v>
      </c>
      <c r="J8036">
        <v>6.6829970000000003</v>
      </c>
      <c r="K8036">
        <v>-0.20607200000000001</v>
      </c>
      <c r="L8036">
        <f t="shared" si="627"/>
        <v>7.8676767487811279E-3</v>
      </c>
      <c r="N8036">
        <v>6.6843349999999999</v>
      </c>
      <c r="O8036">
        <v>-0.311496</v>
      </c>
      <c r="P8036">
        <f t="shared" si="628"/>
        <v>1.7947630420328275E-3</v>
      </c>
      <c r="R8036">
        <v>6.6763199999999996</v>
      </c>
      <c r="S8036">
        <v>-0.33689200000000002</v>
      </c>
      <c r="T8036">
        <f t="shared" si="629"/>
        <v>1.2793302732239252E-3</v>
      </c>
    </row>
    <row r="8037" spans="1:20" x14ac:dyDescent="0.3">
      <c r="A8037">
        <v>6.6847260000000004</v>
      </c>
      <c r="B8037">
        <v>-0.55917600000000001</v>
      </c>
      <c r="C8037">
        <f t="shared" si="625"/>
        <v>8.9292492423453228E-3</v>
      </c>
      <c r="F8037">
        <v>6.6874589999999996</v>
      </c>
      <c r="G8037">
        <v>0.21627399999999999</v>
      </c>
      <c r="H8037">
        <f t="shared" si="626"/>
        <v>2.1851261907770581E-3</v>
      </c>
      <c r="J8037">
        <v>6.6838280000000001</v>
      </c>
      <c r="K8037">
        <v>-0.206737</v>
      </c>
      <c r="L8037">
        <f t="shared" si="627"/>
        <v>7.8185070039528785E-3</v>
      </c>
      <c r="N8037">
        <v>6.6851669999999999</v>
      </c>
      <c r="O8037">
        <v>-0.31278600000000001</v>
      </c>
      <c r="P8037">
        <f t="shared" si="628"/>
        <v>1.7752343439979548E-3</v>
      </c>
      <c r="R8037">
        <v>6.6771520000000004</v>
      </c>
      <c r="S8037">
        <v>-0.336067</v>
      </c>
      <c r="T8037">
        <f t="shared" si="629"/>
        <v>1.2932409855380524E-3</v>
      </c>
    </row>
    <row r="8038" spans="1:20" x14ac:dyDescent="0.3">
      <c r="A8038">
        <v>6.6855580000000003</v>
      </c>
      <c r="B8038">
        <v>-0.55857100000000004</v>
      </c>
      <c r="C8038">
        <f t="shared" si="625"/>
        <v>8.9775443646577073E-3</v>
      </c>
      <c r="F8038">
        <v>6.6882919999999997</v>
      </c>
      <c r="G8038">
        <v>0.21674599999999999</v>
      </c>
      <c r="H8038">
        <f t="shared" si="626"/>
        <v>2.1922529644698477E-3</v>
      </c>
      <c r="J8038">
        <v>6.68466</v>
      </c>
      <c r="K8038">
        <v>-0.20675499999999999</v>
      </c>
      <c r="L8038">
        <f t="shared" si="627"/>
        <v>7.8171760935665507E-3</v>
      </c>
      <c r="N8038">
        <v>6.6859989999999998</v>
      </c>
      <c r="O8038">
        <v>-0.31373600000000001</v>
      </c>
      <c r="P8038">
        <f t="shared" si="628"/>
        <v>1.7608527446699477E-3</v>
      </c>
      <c r="R8038">
        <v>6.6779830000000002</v>
      </c>
      <c r="S8038">
        <v>-0.33488000000000001</v>
      </c>
      <c r="T8038">
        <f t="shared" si="629"/>
        <v>1.313255549800923E-3</v>
      </c>
    </row>
    <row r="8039" spans="1:20" x14ac:dyDescent="0.3">
      <c r="A8039">
        <v>6.6863910000000004</v>
      </c>
      <c r="B8039">
        <v>-0.558168</v>
      </c>
      <c r="C8039">
        <f t="shared" si="625"/>
        <v>9.0097145039831506E-3</v>
      </c>
      <c r="F8039">
        <v>6.6891249999999998</v>
      </c>
      <c r="G8039">
        <v>0.21651100000000001</v>
      </c>
      <c r="H8039">
        <f t="shared" si="626"/>
        <v>2.1887046767202602E-3</v>
      </c>
      <c r="J8039">
        <v>6.6854930000000001</v>
      </c>
      <c r="K8039">
        <v>-0.20621300000000001</v>
      </c>
      <c r="L8039">
        <f t="shared" si="627"/>
        <v>7.8572512840882208E-3</v>
      </c>
      <c r="N8039">
        <v>6.6868309999999997</v>
      </c>
      <c r="O8039">
        <v>-0.31436700000000001</v>
      </c>
      <c r="P8039">
        <f t="shared" si="628"/>
        <v>1.7513003350110297E-3</v>
      </c>
      <c r="R8039">
        <v>6.678814</v>
      </c>
      <c r="S8039">
        <v>-0.33510200000000001</v>
      </c>
      <c r="T8039">
        <f t="shared" si="629"/>
        <v>1.3095123035782126E-3</v>
      </c>
    </row>
    <row r="8040" spans="1:20" x14ac:dyDescent="0.3">
      <c r="A8040">
        <v>6.6872230000000004</v>
      </c>
      <c r="B8040">
        <v>-0.55822700000000003</v>
      </c>
      <c r="C8040">
        <f t="shared" si="625"/>
        <v>9.0050047317245859E-3</v>
      </c>
      <c r="F8040">
        <v>6.6899569999999997</v>
      </c>
      <c r="G8040">
        <v>0.216502</v>
      </c>
      <c r="H8040">
        <f t="shared" si="626"/>
        <v>2.1885687848489988E-3</v>
      </c>
      <c r="J8040">
        <v>6.6863250000000001</v>
      </c>
      <c r="K8040">
        <v>-0.205897</v>
      </c>
      <c r="L8040">
        <f t="shared" si="627"/>
        <v>7.8806161553148773E-3</v>
      </c>
      <c r="N8040">
        <v>6.6876639999999998</v>
      </c>
      <c r="O8040">
        <v>-0.31451099999999999</v>
      </c>
      <c r="P8040">
        <f t="shared" si="628"/>
        <v>1.7491203873234162E-3</v>
      </c>
      <c r="R8040">
        <v>6.6796449999999998</v>
      </c>
      <c r="S8040">
        <v>-0.33628400000000003</v>
      </c>
      <c r="T8040">
        <f t="shared" si="629"/>
        <v>1.2895820466626998E-3</v>
      </c>
    </row>
    <row r="8041" spans="1:20" x14ac:dyDescent="0.3">
      <c r="A8041">
        <v>6.6880550000000003</v>
      </c>
      <c r="B8041">
        <v>-0.55850200000000005</v>
      </c>
      <c r="C8041">
        <f t="shared" si="625"/>
        <v>8.9830524034007712E-3</v>
      </c>
      <c r="F8041">
        <v>6.6907889999999997</v>
      </c>
      <c r="G8041">
        <v>0.21798500000000001</v>
      </c>
      <c r="H8041">
        <f t="shared" si="626"/>
        <v>2.2109607454134195E-3</v>
      </c>
      <c r="J8041">
        <v>6.687157</v>
      </c>
      <c r="K8041">
        <v>-0.207264</v>
      </c>
      <c r="L8041">
        <f t="shared" si="627"/>
        <v>7.7795409054198152E-3</v>
      </c>
      <c r="N8041">
        <v>6.6884959999999998</v>
      </c>
      <c r="O8041">
        <v>-0.31417299999999998</v>
      </c>
      <c r="P8041">
        <f t="shared" si="628"/>
        <v>1.754237208979065E-3</v>
      </c>
      <c r="R8041">
        <v>6.6804759999999996</v>
      </c>
      <c r="S8041">
        <v>-0.336343</v>
      </c>
      <c r="T8041">
        <f t="shared" si="629"/>
        <v>1.2885872199638717E-3</v>
      </c>
    </row>
    <row r="8042" spans="1:20" x14ac:dyDescent="0.3">
      <c r="A8042">
        <v>6.6888870000000002</v>
      </c>
      <c r="B8042">
        <v>-0.55911999999999995</v>
      </c>
      <c r="C8042">
        <f t="shared" si="625"/>
        <v>8.9337195346585411E-3</v>
      </c>
      <c r="F8042">
        <v>6.6916219999999997</v>
      </c>
      <c r="G8042">
        <v>0.21870999999999999</v>
      </c>
      <c r="H8042">
        <f t="shared" si="626"/>
        <v>2.221907590598318E-3</v>
      </c>
      <c r="J8042">
        <v>6.687989</v>
      </c>
      <c r="K8042">
        <v>-0.20747199999999999</v>
      </c>
      <c r="L8042">
        <f t="shared" si="627"/>
        <v>7.7641614965111311E-3</v>
      </c>
      <c r="N8042">
        <v>6.6893279999999997</v>
      </c>
      <c r="O8042">
        <v>-0.31297700000000001</v>
      </c>
      <c r="P8042">
        <f t="shared" si="628"/>
        <v>1.7723428856067449E-3</v>
      </c>
      <c r="R8042">
        <v>6.6813079999999996</v>
      </c>
      <c r="S8042">
        <v>-0.33569500000000002</v>
      </c>
      <c r="T8042">
        <f t="shared" si="629"/>
        <v>1.2995134521815129E-3</v>
      </c>
    </row>
    <row r="8043" spans="1:20" x14ac:dyDescent="0.3">
      <c r="A8043">
        <v>6.6897190000000002</v>
      </c>
      <c r="B8043">
        <v>-0.55899600000000005</v>
      </c>
      <c r="C8043">
        <f t="shared" si="625"/>
        <v>8.9436180390663599E-3</v>
      </c>
      <c r="F8043">
        <v>6.6924539999999997</v>
      </c>
      <c r="G8043">
        <v>0.218255</v>
      </c>
      <c r="H8043">
        <f t="shared" si="626"/>
        <v>2.2150375015512437E-3</v>
      </c>
      <c r="J8043">
        <v>6.6888209999999999</v>
      </c>
      <c r="K8043">
        <v>-0.207589</v>
      </c>
      <c r="L8043">
        <f t="shared" si="627"/>
        <v>7.7555105789999957E-3</v>
      </c>
      <c r="N8043">
        <v>6.6901599999999997</v>
      </c>
      <c r="O8043">
        <v>-0.31279000000000001</v>
      </c>
      <c r="P8043">
        <f t="shared" si="628"/>
        <v>1.7751737898955211E-3</v>
      </c>
      <c r="R8043">
        <v>6.6821390000000003</v>
      </c>
      <c r="S8043">
        <v>-0.33560099999999998</v>
      </c>
      <c r="T8043">
        <f t="shared" si="629"/>
        <v>1.3010984303118503E-3</v>
      </c>
    </row>
    <row r="8044" spans="1:20" x14ac:dyDescent="0.3">
      <c r="A8044">
        <v>6.6905510000000001</v>
      </c>
      <c r="B8044">
        <v>-0.55845</v>
      </c>
      <c r="C8044">
        <f t="shared" si="625"/>
        <v>8.9872033891201866E-3</v>
      </c>
      <c r="F8044">
        <v>6.6932869999999998</v>
      </c>
      <c r="G8044">
        <v>0.21767</v>
      </c>
      <c r="H8044">
        <f t="shared" si="626"/>
        <v>2.206204529919291E-3</v>
      </c>
      <c r="J8044">
        <v>6.6896529999999998</v>
      </c>
      <c r="K8044">
        <v>-0.20711399999999999</v>
      </c>
      <c r="L8044">
        <f t="shared" si="627"/>
        <v>7.7906318253058871E-3</v>
      </c>
      <c r="N8044">
        <v>6.6909919999999996</v>
      </c>
      <c r="O8044">
        <v>-0.31135600000000002</v>
      </c>
      <c r="P8044">
        <f t="shared" si="628"/>
        <v>1.796882435618007E-3</v>
      </c>
      <c r="R8044">
        <v>6.6829700000000001</v>
      </c>
      <c r="S8044">
        <v>-0.33594000000000002</v>
      </c>
      <c r="T8044">
        <f t="shared" si="629"/>
        <v>1.295382392160954E-3</v>
      </c>
    </row>
    <row r="8045" spans="1:20" x14ac:dyDescent="0.3">
      <c r="A8045">
        <v>6.6913840000000002</v>
      </c>
      <c r="B8045">
        <v>-0.55819399999999997</v>
      </c>
      <c r="C8045">
        <f t="shared" si="625"/>
        <v>9.0076390111234472E-3</v>
      </c>
      <c r="F8045">
        <v>6.6941189999999997</v>
      </c>
      <c r="G8045">
        <v>0.21786</v>
      </c>
      <c r="H8045">
        <f t="shared" si="626"/>
        <v>2.2090733583125751E-3</v>
      </c>
      <c r="J8045">
        <v>6.6904849999999998</v>
      </c>
      <c r="K8045">
        <v>-0.20736399999999999</v>
      </c>
      <c r="L8045">
        <f t="shared" si="627"/>
        <v>7.7721469588291018E-3</v>
      </c>
      <c r="N8045">
        <v>6.6918240000000004</v>
      </c>
      <c r="O8045">
        <v>-0.31151699999999999</v>
      </c>
      <c r="P8045">
        <f t="shared" si="628"/>
        <v>1.7944451329950507E-3</v>
      </c>
      <c r="R8045">
        <v>6.6838009999999999</v>
      </c>
      <c r="S8045">
        <v>-0.33658399999999999</v>
      </c>
      <c r="T8045">
        <f t="shared" si="629"/>
        <v>1.2845236058211997E-3</v>
      </c>
    </row>
    <row r="8046" spans="1:20" x14ac:dyDescent="0.3">
      <c r="A8046">
        <v>6.6922160000000002</v>
      </c>
      <c r="B8046">
        <v>-0.55799399999999999</v>
      </c>
      <c r="C8046">
        <f t="shared" si="625"/>
        <v>9.0236043408134913E-3</v>
      </c>
      <c r="F8046">
        <v>6.6949519999999998</v>
      </c>
      <c r="G8046">
        <v>0.21915100000000001</v>
      </c>
      <c r="H8046">
        <f t="shared" si="626"/>
        <v>2.2285662922900979E-3</v>
      </c>
      <c r="J8046">
        <v>6.6913169999999997</v>
      </c>
      <c r="K8046">
        <v>-0.20657600000000001</v>
      </c>
      <c r="L8046">
        <f t="shared" si="627"/>
        <v>7.8304112579639287E-3</v>
      </c>
      <c r="N8046">
        <v>6.6926569999999996</v>
      </c>
      <c r="O8046">
        <v>-0.31107699999999999</v>
      </c>
      <c r="P8046">
        <f t="shared" si="628"/>
        <v>1.8011060842627591E-3</v>
      </c>
      <c r="R8046">
        <v>6.6846319999999997</v>
      </c>
      <c r="S8046">
        <v>-0.33762900000000001</v>
      </c>
      <c r="T8046">
        <f t="shared" si="629"/>
        <v>1.2669033702233056E-3</v>
      </c>
    </row>
    <row r="8047" spans="1:20" x14ac:dyDescent="0.3">
      <c r="A8047">
        <v>6.6930480000000001</v>
      </c>
      <c r="B8047">
        <v>-0.55657000000000001</v>
      </c>
      <c r="C8047">
        <f t="shared" si="625"/>
        <v>9.1372774882066115E-3</v>
      </c>
      <c r="F8047">
        <v>6.6957849999999999</v>
      </c>
      <c r="G8047">
        <v>0.21983</v>
      </c>
      <c r="H8047">
        <f t="shared" si="626"/>
        <v>2.2388185790218856E-3</v>
      </c>
      <c r="J8047">
        <v>6.6921489999999997</v>
      </c>
      <c r="K8047">
        <v>-0.204984</v>
      </c>
      <c r="L8047">
        <f t="shared" si="627"/>
        <v>7.9481228876880968E-3</v>
      </c>
      <c r="N8047">
        <v>6.6934889999999996</v>
      </c>
      <c r="O8047">
        <v>-0.31101099999999998</v>
      </c>
      <c r="P8047">
        <f t="shared" si="628"/>
        <v>1.8021052269529155E-3</v>
      </c>
      <c r="R8047">
        <v>6.6854630000000004</v>
      </c>
      <c r="S8047">
        <v>-0.33780300000000002</v>
      </c>
      <c r="T8047">
        <f t="shared" si="629"/>
        <v>1.2639694745352351E-3</v>
      </c>
    </row>
    <row r="8048" spans="1:20" x14ac:dyDescent="0.3">
      <c r="A8048">
        <v>6.6938800000000001</v>
      </c>
      <c r="B8048">
        <v>-0.55573499999999998</v>
      </c>
      <c r="C8048">
        <f t="shared" si="625"/>
        <v>9.2039327396625514E-3</v>
      </c>
      <c r="F8048">
        <v>6.6966169999999998</v>
      </c>
      <c r="G8048">
        <v>0.22037499999999999</v>
      </c>
      <c r="H8048">
        <f t="shared" si="626"/>
        <v>2.2470475867815685E-3</v>
      </c>
      <c r="J8048">
        <v>6.6929809999999996</v>
      </c>
      <c r="K8048">
        <v>-0.20428299999999999</v>
      </c>
      <c r="L8048">
        <f t="shared" si="627"/>
        <v>7.9999544532890036E-3</v>
      </c>
      <c r="N8048">
        <v>6.6943210000000004</v>
      </c>
      <c r="O8048">
        <v>-0.31144100000000002</v>
      </c>
      <c r="P8048">
        <f t="shared" si="628"/>
        <v>1.7955956609412907E-3</v>
      </c>
      <c r="R8048">
        <v>6.6862950000000003</v>
      </c>
      <c r="S8048">
        <v>-0.33846900000000002</v>
      </c>
      <c r="T8048">
        <f t="shared" si="629"/>
        <v>1.2527397358671037E-3</v>
      </c>
    </row>
    <row r="8049" spans="1:20" x14ac:dyDescent="0.3">
      <c r="A8049">
        <v>6.694712</v>
      </c>
      <c r="B8049">
        <v>-0.55503899999999995</v>
      </c>
      <c r="C8049">
        <f t="shared" si="625"/>
        <v>9.2594920869839108E-3</v>
      </c>
      <c r="F8049">
        <v>6.6974489999999998</v>
      </c>
      <c r="G8049">
        <v>0.220472</v>
      </c>
      <c r="H8049">
        <f t="shared" si="626"/>
        <v>2.2485121991718243E-3</v>
      </c>
      <c r="J8049">
        <v>6.6938129999999996</v>
      </c>
      <c r="K8049">
        <v>-0.203959</v>
      </c>
      <c r="L8049">
        <f t="shared" si="627"/>
        <v>8.0239108402429156E-3</v>
      </c>
      <c r="N8049">
        <v>6.6951530000000004</v>
      </c>
      <c r="O8049">
        <v>-0.31035000000000001</v>
      </c>
      <c r="P8049">
        <f t="shared" si="628"/>
        <v>1.812111792380086E-3</v>
      </c>
      <c r="R8049">
        <v>6.6871260000000001</v>
      </c>
      <c r="S8049">
        <v>-0.337862</v>
      </c>
      <c r="T8049">
        <f t="shared" si="629"/>
        <v>1.262974647836407E-3</v>
      </c>
    </row>
    <row r="8050" spans="1:20" x14ac:dyDescent="0.3">
      <c r="A8050">
        <v>6.6955439999999999</v>
      </c>
      <c r="B8050">
        <v>-0.55391800000000002</v>
      </c>
      <c r="C8050">
        <f t="shared" si="625"/>
        <v>9.3489777598966071E-3</v>
      </c>
      <c r="F8050">
        <v>6.6982819999999998</v>
      </c>
      <c r="G8050">
        <v>0.22085299999999999</v>
      </c>
      <c r="H8050">
        <f t="shared" si="626"/>
        <v>2.2542649550551983E-3</v>
      </c>
      <c r="J8050">
        <v>6.6946450000000004</v>
      </c>
      <c r="K8050">
        <v>-0.203406</v>
      </c>
      <c r="L8050">
        <f t="shared" si="627"/>
        <v>8.064799364889564E-3</v>
      </c>
      <c r="N8050">
        <v>6.6959860000000004</v>
      </c>
      <c r="O8050">
        <v>-0.31079400000000001</v>
      </c>
      <c r="P8050">
        <f t="shared" si="628"/>
        <v>1.8053902870099438E-3</v>
      </c>
      <c r="R8050">
        <v>6.6879569999999999</v>
      </c>
      <c r="S8050">
        <v>-0.33776899999999999</v>
      </c>
      <c r="T8050">
        <f t="shared" si="629"/>
        <v>1.2645427644972724E-3</v>
      </c>
    </row>
    <row r="8051" spans="1:20" x14ac:dyDescent="0.3">
      <c r="A8051">
        <v>6.6963759999999999</v>
      </c>
      <c r="B8051">
        <v>-0.55266300000000002</v>
      </c>
      <c r="C8051">
        <f t="shared" si="625"/>
        <v>9.4491602037016405E-3</v>
      </c>
      <c r="F8051">
        <v>6.6991139999999998</v>
      </c>
      <c r="G8051">
        <v>0.221778</v>
      </c>
      <c r="H8051">
        <f t="shared" si="626"/>
        <v>2.2682316196014486E-3</v>
      </c>
      <c r="J8051">
        <v>6.6954770000000003</v>
      </c>
      <c r="K8051">
        <v>-0.20297799999999999</v>
      </c>
      <c r="L8051">
        <f t="shared" si="627"/>
        <v>8.0964454562978214E-3</v>
      </c>
      <c r="N8051">
        <v>6.6968180000000004</v>
      </c>
      <c r="O8051">
        <v>-0.31129899999999999</v>
      </c>
      <c r="P8051">
        <f t="shared" si="628"/>
        <v>1.7977453315776879E-3</v>
      </c>
      <c r="R8051">
        <v>6.6887879999999997</v>
      </c>
      <c r="S8051">
        <v>-0.33666299999999999</v>
      </c>
      <c r="T8051">
        <f t="shared" si="629"/>
        <v>1.2831915497329379E-3</v>
      </c>
    </row>
    <row r="8052" spans="1:20" x14ac:dyDescent="0.3">
      <c r="A8052">
        <v>6.697209</v>
      </c>
      <c r="B8052">
        <v>-0.552176</v>
      </c>
      <c r="C8052">
        <f t="shared" si="625"/>
        <v>9.4880357814969025E-3</v>
      </c>
      <c r="F8052">
        <v>6.6999469999999999</v>
      </c>
      <c r="G8052">
        <v>0.222328</v>
      </c>
      <c r="H8052">
        <f t="shared" si="626"/>
        <v>2.2765361228451646E-3</v>
      </c>
      <c r="J8052">
        <v>6.6963090000000003</v>
      </c>
      <c r="K8052">
        <v>-0.203294</v>
      </c>
      <c r="L8052">
        <f t="shared" si="627"/>
        <v>8.073080585071165E-3</v>
      </c>
      <c r="N8052">
        <v>6.6976500000000003</v>
      </c>
      <c r="O8052">
        <v>-0.309562</v>
      </c>
      <c r="P8052">
        <f t="shared" si="628"/>
        <v>1.8240409505595277E-3</v>
      </c>
      <c r="R8052">
        <v>6.6896199999999997</v>
      </c>
      <c r="S8052">
        <v>-0.33698299999999998</v>
      </c>
      <c r="T8052">
        <f t="shared" si="629"/>
        <v>1.2777958795020042E-3</v>
      </c>
    </row>
    <row r="8053" spans="1:20" x14ac:dyDescent="0.3">
      <c r="A8053">
        <v>6.6980409999999999</v>
      </c>
      <c r="B8053">
        <v>-0.55296999999999996</v>
      </c>
      <c r="C8053">
        <f t="shared" si="625"/>
        <v>9.424653422627426E-3</v>
      </c>
      <c r="F8053">
        <v>6.7007789999999998</v>
      </c>
      <c r="G8053">
        <v>0.22165899999999999</v>
      </c>
      <c r="H8053">
        <f t="shared" si="626"/>
        <v>2.2664348270814445E-3</v>
      </c>
      <c r="J8053">
        <v>6.6971410000000002</v>
      </c>
      <c r="K8053">
        <v>-0.20344200000000001</v>
      </c>
      <c r="L8053">
        <f t="shared" si="627"/>
        <v>8.0621375441169065E-3</v>
      </c>
      <c r="N8053">
        <v>6.6984820000000003</v>
      </c>
      <c r="O8053">
        <v>-0.30839699999999998</v>
      </c>
      <c r="P8053">
        <f t="shared" si="628"/>
        <v>1.8416773328933471E-3</v>
      </c>
      <c r="R8053">
        <v>6.6904510000000004</v>
      </c>
      <c r="S8053">
        <v>-0.33765499999999998</v>
      </c>
      <c r="T8053">
        <f t="shared" si="629"/>
        <v>1.2664649720170427E-3</v>
      </c>
    </row>
    <row r="8054" spans="1:20" x14ac:dyDescent="0.3">
      <c r="A8054">
        <v>6.6988729999999999</v>
      </c>
      <c r="B8054">
        <v>-0.55341200000000002</v>
      </c>
      <c r="C8054">
        <f t="shared" si="625"/>
        <v>9.3893700440124215E-3</v>
      </c>
      <c r="F8054">
        <v>6.7016119999999999</v>
      </c>
      <c r="G8054">
        <v>0.220944</v>
      </c>
      <c r="H8054">
        <f t="shared" si="626"/>
        <v>2.255638972864613E-3</v>
      </c>
      <c r="J8054">
        <v>6.6979730000000002</v>
      </c>
      <c r="K8054">
        <v>-0.20388999999999999</v>
      </c>
      <c r="L8054">
        <f t="shared" si="627"/>
        <v>8.0290126633905095E-3</v>
      </c>
      <c r="N8054">
        <v>6.6993150000000004</v>
      </c>
      <c r="O8054">
        <v>-0.30770799999999998</v>
      </c>
      <c r="P8054">
        <f t="shared" si="628"/>
        <v>1.8521077770375543E-3</v>
      </c>
      <c r="R8054">
        <v>6.6912820000000002</v>
      </c>
      <c r="S8054">
        <v>-0.33652700000000002</v>
      </c>
      <c r="T8054">
        <f t="shared" si="629"/>
        <v>1.2854847095810844E-3</v>
      </c>
    </row>
    <row r="8055" spans="1:20" x14ac:dyDescent="0.3">
      <c r="A8055">
        <v>6.6997049999999998</v>
      </c>
      <c r="B8055">
        <v>-0.55232499999999995</v>
      </c>
      <c r="C8055">
        <f t="shared" si="625"/>
        <v>9.4761416108778227E-3</v>
      </c>
      <c r="F8055">
        <v>6.702445</v>
      </c>
      <c r="G8055">
        <v>0.22079599999999999</v>
      </c>
      <c r="H8055">
        <f t="shared" si="626"/>
        <v>2.2534043065372132E-3</v>
      </c>
      <c r="J8055">
        <v>6.6988050000000001</v>
      </c>
      <c r="K8055">
        <v>-0.20402100000000001</v>
      </c>
      <c r="L8055">
        <f t="shared" si="627"/>
        <v>8.0193265933566731E-3</v>
      </c>
      <c r="N8055">
        <v>6.7001470000000003</v>
      </c>
      <c r="O8055">
        <v>-0.30796800000000002</v>
      </c>
      <c r="P8055">
        <f t="shared" si="628"/>
        <v>1.8481717603793621E-3</v>
      </c>
      <c r="R8055">
        <v>6.692113</v>
      </c>
      <c r="S8055">
        <v>-0.33810600000000002</v>
      </c>
      <c r="T8055">
        <f t="shared" si="629"/>
        <v>1.2588604492853193E-3</v>
      </c>
    </row>
    <row r="8056" spans="1:20" x14ac:dyDescent="0.3">
      <c r="A8056">
        <v>6.7005369999999997</v>
      </c>
      <c r="B8056">
        <v>-0.55194900000000002</v>
      </c>
      <c r="C8056">
        <f t="shared" si="625"/>
        <v>9.5061564306951011E-3</v>
      </c>
      <c r="F8056">
        <v>6.7032769999999999</v>
      </c>
      <c r="G8056">
        <v>0.220445</v>
      </c>
      <c r="H8056">
        <f t="shared" si="626"/>
        <v>2.2481045235580419E-3</v>
      </c>
      <c r="J8056">
        <v>6.6996370000000001</v>
      </c>
      <c r="K8056">
        <v>-0.204099</v>
      </c>
      <c r="L8056">
        <f t="shared" si="627"/>
        <v>8.0135593150159161E-3</v>
      </c>
      <c r="N8056">
        <v>6.7009790000000002</v>
      </c>
      <c r="O8056">
        <v>-0.30771500000000002</v>
      </c>
      <c r="P8056">
        <f t="shared" si="628"/>
        <v>1.8520018073582946E-3</v>
      </c>
      <c r="R8056">
        <v>6.6929449999999999</v>
      </c>
      <c r="S8056">
        <v>-0.33890300000000001</v>
      </c>
      <c r="T8056">
        <f t="shared" si="629"/>
        <v>1.2454218581163996E-3</v>
      </c>
    </row>
    <row r="8057" spans="1:20" x14ac:dyDescent="0.3">
      <c r="A8057">
        <v>6.7013689999999997</v>
      </c>
      <c r="B8057">
        <v>-0.55271599999999999</v>
      </c>
      <c r="C8057">
        <f t="shared" si="625"/>
        <v>9.4449293913337808E-3</v>
      </c>
      <c r="F8057">
        <v>6.7041089999999999</v>
      </c>
      <c r="G8057">
        <v>0.22004499999999999</v>
      </c>
      <c r="H8057">
        <f t="shared" si="626"/>
        <v>2.2420648848353389E-3</v>
      </c>
      <c r="J8057">
        <v>6.700469</v>
      </c>
      <c r="K8057">
        <v>-0.204845</v>
      </c>
      <c r="L8057">
        <f t="shared" si="627"/>
        <v>7.9584004734491887E-3</v>
      </c>
      <c r="N8057">
        <v>6.7018110000000002</v>
      </c>
      <c r="O8057">
        <v>-0.308564</v>
      </c>
      <c r="P8057">
        <f t="shared" si="628"/>
        <v>1.8391491991167391E-3</v>
      </c>
      <c r="R8057">
        <v>6.6937759999999997</v>
      </c>
      <c r="S8057">
        <v>-0.33835300000000001</v>
      </c>
      <c r="T8057">
        <f t="shared" si="629"/>
        <v>1.2546956663258173E-3</v>
      </c>
    </row>
    <row r="8058" spans="1:20" x14ac:dyDescent="0.3">
      <c r="A8058">
        <v>6.7022019999999998</v>
      </c>
      <c r="B8058">
        <v>-0.55305800000000005</v>
      </c>
      <c r="C8058">
        <f t="shared" si="625"/>
        <v>9.4176286775637993E-3</v>
      </c>
      <c r="F8058">
        <v>6.704942</v>
      </c>
      <c r="G8058">
        <v>0.21988099999999999</v>
      </c>
      <c r="H8058">
        <f t="shared" si="626"/>
        <v>2.2395886329590309E-3</v>
      </c>
      <c r="J8058">
        <v>6.7013020000000001</v>
      </c>
      <c r="K8058">
        <v>-0.206511</v>
      </c>
      <c r="L8058">
        <f t="shared" si="627"/>
        <v>7.8352173232478922E-3</v>
      </c>
      <c r="N8058">
        <v>6.7026430000000001</v>
      </c>
      <c r="O8058">
        <v>-0.30956</v>
      </c>
      <c r="P8058">
        <f t="shared" si="628"/>
        <v>1.8240712276107447E-3</v>
      </c>
      <c r="R8058">
        <v>6.6946070000000004</v>
      </c>
      <c r="S8058">
        <v>-0.33706000000000003</v>
      </c>
      <c r="T8058">
        <f t="shared" si="629"/>
        <v>1.2764975463526848E-3</v>
      </c>
    </row>
    <row r="8059" spans="1:20" x14ac:dyDescent="0.3">
      <c r="A8059">
        <v>6.7030339999999997</v>
      </c>
      <c r="B8059">
        <v>-0.552647</v>
      </c>
      <c r="C8059">
        <f t="shared" si="625"/>
        <v>9.4504374300768464E-3</v>
      </c>
      <c r="F8059">
        <v>6.7057739999999999</v>
      </c>
      <c r="G8059">
        <v>0.22031999999999999</v>
      </c>
      <c r="H8059">
        <f t="shared" si="626"/>
        <v>2.2462171364571967E-3</v>
      </c>
      <c r="J8059">
        <v>6.702134</v>
      </c>
      <c r="K8059">
        <v>-0.20832200000000001</v>
      </c>
      <c r="L8059">
        <f t="shared" si="627"/>
        <v>7.70131295049006E-3</v>
      </c>
      <c r="N8059">
        <v>6.7034750000000001</v>
      </c>
      <c r="O8059">
        <v>-0.30985600000000002</v>
      </c>
      <c r="P8059">
        <f t="shared" si="628"/>
        <v>1.8195902240306496E-3</v>
      </c>
      <c r="R8059">
        <v>6.6954380000000002</v>
      </c>
      <c r="S8059">
        <v>-0.33730599999999999</v>
      </c>
      <c r="T8059">
        <f t="shared" si="629"/>
        <v>1.2723496248626548E-3</v>
      </c>
    </row>
    <row r="8060" spans="1:20" x14ac:dyDescent="0.3">
      <c r="A8060">
        <v>6.7038659999999997</v>
      </c>
      <c r="B8060">
        <v>-0.55322000000000005</v>
      </c>
      <c r="C8060">
        <f t="shared" si="625"/>
        <v>9.4046967605148635E-3</v>
      </c>
      <c r="F8060">
        <v>6.706607</v>
      </c>
      <c r="G8060">
        <v>0.219665</v>
      </c>
      <c r="H8060">
        <f t="shared" si="626"/>
        <v>2.2363272280487715E-3</v>
      </c>
      <c r="J8060">
        <v>6.702966</v>
      </c>
      <c r="K8060">
        <v>-0.20854</v>
      </c>
      <c r="L8060">
        <f t="shared" si="627"/>
        <v>7.6851941469223035E-3</v>
      </c>
      <c r="N8060">
        <v>6.7043080000000002</v>
      </c>
      <c r="O8060">
        <v>-0.31118699999999999</v>
      </c>
      <c r="P8060">
        <f t="shared" si="628"/>
        <v>1.7994408464458319E-3</v>
      </c>
      <c r="R8060">
        <v>6.6962700000000002</v>
      </c>
      <c r="S8060">
        <v>-0.33687600000000001</v>
      </c>
      <c r="T8060">
        <f t="shared" si="629"/>
        <v>1.2796000567354721E-3</v>
      </c>
    </row>
    <row r="8061" spans="1:20" x14ac:dyDescent="0.3">
      <c r="A8061">
        <v>6.7046979999999996</v>
      </c>
      <c r="B8061">
        <v>-0.55383499999999997</v>
      </c>
      <c r="C8061">
        <f t="shared" si="625"/>
        <v>9.3556033717179816E-3</v>
      </c>
      <c r="F8061">
        <v>6.7074389999999999</v>
      </c>
      <c r="G8061">
        <v>0.21871399999999999</v>
      </c>
      <c r="H8061">
        <f t="shared" si="626"/>
        <v>2.221967986985545E-3</v>
      </c>
      <c r="J8061">
        <v>6.7037979999999999</v>
      </c>
      <c r="K8061">
        <v>-0.20830199999999999</v>
      </c>
      <c r="L8061">
        <f t="shared" si="627"/>
        <v>7.7027917398082048E-3</v>
      </c>
      <c r="N8061">
        <v>6.7051400000000001</v>
      </c>
      <c r="O8061">
        <v>-0.312836</v>
      </c>
      <c r="P8061">
        <f t="shared" si="628"/>
        <v>1.7744774177175335E-3</v>
      </c>
      <c r="R8061">
        <v>6.697101</v>
      </c>
      <c r="S8061">
        <v>-0.33812500000000001</v>
      </c>
      <c r="T8061">
        <f t="shared" si="629"/>
        <v>1.2585400813653579E-3</v>
      </c>
    </row>
    <row r="8062" spans="1:20" x14ac:dyDescent="0.3">
      <c r="A8062">
        <v>6.7055300000000004</v>
      </c>
      <c r="B8062">
        <v>-0.55377200000000004</v>
      </c>
      <c r="C8062">
        <f t="shared" si="625"/>
        <v>9.3606324505703387E-3</v>
      </c>
      <c r="F8062">
        <v>6.708272</v>
      </c>
      <c r="G8062">
        <v>0.21759600000000001</v>
      </c>
      <c r="H8062">
        <f t="shared" si="626"/>
        <v>2.2050871967555915E-3</v>
      </c>
      <c r="J8062">
        <v>6.7046299999999999</v>
      </c>
      <c r="K8062">
        <v>-0.20799400000000001</v>
      </c>
      <c r="L8062">
        <f t="shared" si="627"/>
        <v>7.7255650953076023E-3</v>
      </c>
      <c r="N8062">
        <v>6.705972</v>
      </c>
      <c r="O8062">
        <v>-0.312365</v>
      </c>
      <c r="P8062">
        <f t="shared" si="628"/>
        <v>1.7816076632791032E-3</v>
      </c>
      <c r="R8062">
        <v>6.6979319999999998</v>
      </c>
      <c r="S8062">
        <v>-0.33874599999999999</v>
      </c>
      <c r="T8062">
        <f t="shared" si="629"/>
        <v>1.2480691088234519E-3</v>
      </c>
    </row>
    <row r="8063" spans="1:20" x14ac:dyDescent="0.3">
      <c r="A8063">
        <v>6.7063620000000004</v>
      </c>
      <c r="B8063">
        <v>-0.55456799999999995</v>
      </c>
      <c r="C8063">
        <f t="shared" si="625"/>
        <v>9.2970904384039668E-3</v>
      </c>
      <c r="F8063">
        <v>6.7091050000000001</v>
      </c>
      <c r="G8063">
        <v>0.21637999999999999</v>
      </c>
      <c r="H8063">
        <f t="shared" si="626"/>
        <v>2.1867266950385744E-3</v>
      </c>
      <c r="J8063">
        <v>6.7054619999999998</v>
      </c>
      <c r="K8063">
        <v>-0.20822099999999999</v>
      </c>
      <c r="L8063">
        <f t="shared" si="627"/>
        <v>7.7087808365466828E-3</v>
      </c>
      <c r="N8063">
        <v>6.706804</v>
      </c>
      <c r="O8063">
        <v>-0.31176300000000001</v>
      </c>
      <c r="P8063">
        <f t="shared" si="628"/>
        <v>1.7907210556953768E-3</v>
      </c>
      <c r="R8063">
        <v>6.6987629999999996</v>
      </c>
      <c r="S8063">
        <v>-0.33986100000000002</v>
      </c>
      <c r="T8063">
        <f t="shared" si="629"/>
        <v>1.2292685703625406E-3</v>
      </c>
    </row>
    <row r="8064" spans="1:20" x14ac:dyDescent="0.3">
      <c r="A8064">
        <v>6.7071949999999996</v>
      </c>
      <c r="B8064">
        <v>-0.55501900000000004</v>
      </c>
      <c r="C8064">
        <f t="shared" si="625"/>
        <v>9.2610886199529074E-3</v>
      </c>
      <c r="F8064">
        <v>6.709937</v>
      </c>
      <c r="G8064">
        <v>0.215476</v>
      </c>
      <c r="H8064">
        <f t="shared" si="626"/>
        <v>2.1730771115252667E-3</v>
      </c>
      <c r="J8064">
        <v>6.7062939999999998</v>
      </c>
      <c r="K8064">
        <v>-0.207813</v>
      </c>
      <c r="L8064">
        <f t="shared" si="627"/>
        <v>7.7389481386367955E-3</v>
      </c>
      <c r="N8064">
        <v>6.7076359999999999</v>
      </c>
      <c r="O8064">
        <v>-0.31127300000000002</v>
      </c>
      <c r="P8064">
        <f t="shared" si="628"/>
        <v>1.7981389332435067E-3</v>
      </c>
      <c r="R8064">
        <v>6.6995940000000003</v>
      </c>
      <c r="S8064">
        <v>-0.33968300000000001</v>
      </c>
      <c r="T8064">
        <f t="shared" si="629"/>
        <v>1.2322699119284978E-3</v>
      </c>
    </row>
    <row r="8065" spans="1:20" x14ac:dyDescent="0.3">
      <c r="A8065">
        <v>6.7080270000000004</v>
      </c>
      <c r="B8065">
        <v>-0.55487699999999995</v>
      </c>
      <c r="C8065">
        <f t="shared" si="625"/>
        <v>9.2724240040328466E-3</v>
      </c>
      <c r="F8065">
        <v>6.710769</v>
      </c>
      <c r="G8065">
        <v>0.214445</v>
      </c>
      <c r="H8065">
        <f t="shared" si="626"/>
        <v>2.1575099427175001E-3</v>
      </c>
      <c r="J8065">
        <v>6.7071259999999997</v>
      </c>
      <c r="K8065">
        <v>-0.207486</v>
      </c>
      <c r="L8065">
        <f t="shared" si="627"/>
        <v>7.7631263439884302E-3</v>
      </c>
      <c r="N8065">
        <v>6.708469</v>
      </c>
      <c r="O8065">
        <v>-0.31153799999999998</v>
      </c>
      <c r="P8065">
        <f t="shared" si="628"/>
        <v>1.7941272239572737E-3</v>
      </c>
      <c r="R8065">
        <v>6.7004260000000002</v>
      </c>
      <c r="S8065">
        <v>-0.338953</v>
      </c>
      <c r="T8065">
        <f t="shared" si="629"/>
        <v>1.2445787846428163E-3</v>
      </c>
    </row>
    <row r="8066" spans="1:20" x14ac:dyDescent="0.3">
      <c r="A8066">
        <v>6.7088590000000003</v>
      </c>
      <c r="B8066">
        <v>-0.55465500000000001</v>
      </c>
      <c r="C8066">
        <f t="shared" si="625"/>
        <v>9.290145519988793E-3</v>
      </c>
      <c r="F8066">
        <v>6.7116020000000001</v>
      </c>
      <c r="G8066">
        <v>0.21374499999999999</v>
      </c>
      <c r="H8066">
        <f t="shared" si="626"/>
        <v>2.1469405749527698E-3</v>
      </c>
      <c r="J8066">
        <v>6.7079579999999996</v>
      </c>
      <c r="K8066">
        <v>-0.20607300000000001</v>
      </c>
      <c r="L8066">
        <f t="shared" si="627"/>
        <v>7.8676028093152203E-3</v>
      </c>
      <c r="N8066">
        <v>6.709301</v>
      </c>
      <c r="O8066">
        <v>-0.31151200000000001</v>
      </c>
      <c r="P8066">
        <f t="shared" si="628"/>
        <v>1.7945208256230924E-3</v>
      </c>
      <c r="R8066">
        <v>6.701257</v>
      </c>
      <c r="S8066">
        <v>-0.34030100000000002</v>
      </c>
      <c r="T8066">
        <f t="shared" si="629"/>
        <v>1.2218495237950064E-3</v>
      </c>
    </row>
    <row r="8067" spans="1:20" x14ac:dyDescent="0.3">
      <c r="A8067">
        <v>6.7096910000000003</v>
      </c>
      <c r="B8067">
        <v>-0.55385700000000004</v>
      </c>
      <c r="C8067">
        <f t="shared" si="625"/>
        <v>9.3538471854520688E-3</v>
      </c>
      <c r="F8067">
        <v>6.712434</v>
      </c>
      <c r="G8067">
        <v>0.21413299999999999</v>
      </c>
      <c r="H8067">
        <f t="shared" si="626"/>
        <v>2.1527990245137915E-3</v>
      </c>
      <c r="J8067">
        <v>6.7087899999999996</v>
      </c>
      <c r="K8067">
        <v>-0.20702200000000001</v>
      </c>
      <c r="L8067">
        <f t="shared" si="627"/>
        <v>7.7974342561693433E-3</v>
      </c>
      <c r="N8067">
        <v>6.7101329999999999</v>
      </c>
      <c r="O8067">
        <v>-0.312695</v>
      </c>
      <c r="P8067">
        <f t="shared" si="628"/>
        <v>1.7766119498283219E-3</v>
      </c>
      <c r="R8067">
        <v>6.7020879999999998</v>
      </c>
      <c r="S8067">
        <v>-0.34064</v>
      </c>
      <c r="T8067">
        <f t="shared" si="629"/>
        <v>1.216133485644111E-3</v>
      </c>
    </row>
    <row r="8068" spans="1:20" x14ac:dyDescent="0.3">
      <c r="A8068">
        <v>6.7105230000000002</v>
      </c>
      <c r="B8068">
        <v>-0.55435199999999996</v>
      </c>
      <c r="C8068">
        <f t="shared" ref="C8068:C8131" si="630">(B8068-MIN(B:B))/(MAX(B:B)-MIN(B:B))</f>
        <v>9.3143329944692151E-3</v>
      </c>
      <c r="F8068">
        <v>6.7132670000000001</v>
      </c>
      <c r="G8068">
        <v>0.214369</v>
      </c>
      <c r="H8068">
        <f t="shared" ref="H8068:H8131" si="631">(G8068-MIN(G:G))/(MAX(G:G)-MIN(G:G))</f>
        <v>2.1563624113601861E-3</v>
      </c>
      <c r="J8068">
        <v>6.7096220000000004</v>
      </c>
      <c r="K8068">
        <v>-0.20768300000000001</v>
      </c>
      <c r="L8068">
        <f t="shared" ref="L8068:L8131" si="632">(K8068-MIN(K:K))/(MAX(K:K)-MIN(K:K))</f>
        <v>7.7485602692047234E-3</v>
      </c>
      <c r="N8068">
        <v>6.710966</v>
      </c>
      <c r="O8068">
        <v>-0.31250699999999998</v>
      </c>
      <c r="P8068">
        <f t="shared" ref="P8068:P8131" si="633">(O8068-MIN(O:O))/(MAX(O:O)-MIN(O:O))</f>
        <v>1.7794579926427067E-3</v>
      </c>
      <c r="R8068">
        <v>6.7029189999999996</v>
      </c>
      <c r="S8068">
        <v>-0.339696</v>
      </c>
      <c r="T8068">
        <f t="shared" ref="T8068:T8131" si="634">(S8068-MIN(S:S))/(MAX(S:S)-MIN(S:S))</f>
        <v>1.2320507128253664E-3</v>
      </c>
    </row>
    <row r="8069" spans="1:20" x14ac:dyDescent="0.3">
      <c r="A8069">
        <v>6.7113550000000002</v>
      </c>
      <c r="B8069">
        <v>-0.55633699999999997</v>
      </c>
      <c r="C8069">
        <f t="shared" si="630"/>
        <v>9.1558770972955169E-3</v>
      </c>
      <c r="F8069">
        <v>6.714099</v>
      </c>
      <c r="G8069">
        <v>0.21440100000000001</v>
      </c>
      <c r="H8069">
        <f t="shared" si="631"/>
        <v>2.156845582458003E-3</v>
      </c>
      <c r="J8069">
        <v>6.7104540000000004</v>
      </c>
      <c r="K8069">
        <v>-0.209424</v>
      </c>
      <c r="L8069">
        <f t="shared" si="632"/>
        <v>7.6198316590603919E-3</v>
      </c>
      <c r="N8069">
        <v>6.7117979999999999</v>
      </c>
      <c r="O8069">
        <v>-0.31340400000000002</v>
      </c>
      <c r="P8069">
        <f t="shared" si="633"/>
        <v>1.7658787351719459E-3</v>
      </c>
      <c r="R8069">
        <v>6.7037509999999996</v>
      </c>
      <c r="S8069">
        <v>-0.33973300000000001</v>
      </c>
      <c r="T8069">
        <f t="shared" si="634"/>
        <v>1.2314268384549145E-3</v>
      </c>
    </row>
    <row r="8070" spans="1:20" x14ac:dyDescent="0.3">
      <c r="A8070">
        <v>6.7121880000000003</v>
      </c>
      <c r="B8070">
        <v>-0.557199</v>
      </c>
      <c r="C8070">
        <f t="shared" si="630"/>
        <v>9.087066526331419E-3</v>
      </c>
      <c r="F8070">
        <v>6.7149320000000001</v>
      </c>
      <c r="G8070">
        <v>0.215035</v>
      </c>
      <c r="H8070">
        <f t="shared" si="631"/>
        <v>2.1664184098334864E-3</v>
      </c>
      <c r="J8070">
        <v>6.7112860000000003</v>
      </c>
      <c r="K8070">
        <v>-0.210503</v>
      </c>
      <c r="L8070">
        <f t="shared" si="632"/>
        <v>7.5400509753465869E-3</v>
      </c>
      <c r="N8070">
        <v>6.7126299999999999</v>
      </c>
      <c r="O8070">
        <v>-0.31281300000000001</v>
      </c>
      <c r="P8070">
        <f t="shared" si="633"/>
        <v>1.7748256038065272E-3</v>
      </c>
      <c r="R8070">
        <v>6.7045820000000003</v>
      </c>
      <c r="S8070">
        <v>-0.33955999999999997</v>
      </c>
      <c r="T8070">
        <f t="shared" si="634"/>
        <v>1.2343438726735137E-3</v>
      </c>
    </row>
    <row r="8071" spans="1:20" x14ac:dyDescent="0.3">
      <c r="A8071">
        <v>6.7130200000000002</v>
      </c>
      <c r="B8071">
        <v>-0.55710899999999997</v>
      </c>
      <c r="C8071">
        <f t="shared" si="630"/>
        <v>9.0942509246919427E-3</v>
      </c>
      <c r="F8071">
        <v>6.7157650000000002</v>
      </c>
      <c r="G8071">
        <v>0.21521499999999999</v>
      </c>
      <c r="H8071">
        <f t="shared" si="631"/>
        <v>2.169136247258703E-3</v>
      </c>
      <c r="J8071">
        <v>6.7121180000000003</v>
      </c>
      <c r="K8071">
        <v>-0.21043100000000001</v>
      </c>
      <c r="L8071">
        <f t="shared" si="632"/>
        <v>7.5453746168919001E-3</v>
      </c>
      <c r="N8071">
        <v>6.7134619999999998</v>
      </c>
      <c r="O8071">
        <v>-0.31324600000000002</v>
      </c>
      <c r="P8071">
        <f t="shared" si="633"/>
        <v>1.7682706222180776E-3</v>
      </c>
      <c r="R8071">
        <v>6.7054130000000001</v>
      </c>
      <c r="S8071">
        <v>-0.33829500000000001</v>
      </c>
      <c r="T8071">
        <f t="shared" si="634"/>
        <v>1.2556736315551742E-3</v>
      </c>
    </row>
    <row r="8072" spans="1:20" x14ac:dyDescent="0.3">
      <c r="A8072">
        <v>6.7138520000000002</v>
      </c>
      <c r="B8072">
        <v>-0.55706800000000001</v>
      </c>
      <c r="C8072">
        <f t="shared" si="630"/>
        <v>9.0975238172783992E-3</v>
      </c>
      <c r="F8072">
        <v>6.7165970000000002</v>
      </c>
      <c r="G8072">
        <v>0.21538399999999999</v>
      </c>
      <c r="H8072">
        <f t="shared" si="631"/>
        <v>2.1716879946190445E-3</v>
      </c>
      <c r="J8072">
        <v>6.7129500000000002</v>
      </c>
      <c r="K8072">
        <v>-0.211697</v>
      </c>
      <c r="L8072">
        <f t="shared" si="632"/>
        <v>7.4517672530534608E-3</v>
      </c>
      <c r="N8072">
        <v>6.7142939999999998</v>
      </c>
      <c r="O8072">
        <v>-0.31383100000000003</v>
      </c>
      <c r="P8072">
        <f t="shared" si="633"/>
        <v>1.7594145847371469E-3</v>
      </c>
      <c r="R8072">
        <v>6.7062439999999999</v>
      </c>
      <c r="S8072">
        <v>-0.33899699999999999</v>
      </c>
      <c r="T8072">
        <f t="shared" si="634"/>
        <v>1.2438368799860629E-3</v>
      </c>
    </row>
    <row r="8073" spans="1:20" x14ac:dyDescent="0.3">
      <c r="A8073">
        <v>6.7146840000000001</v>
      </c>
      <c r="B8073">
        <v>-0.55711900000000003</v>
      </c>
      <c r="C8073">
        <f t="shared" si="630"/>
        <v>9.0934526582074349E-3</v>
      </c>
      <c r="F8073">
        <v>6.7174290000000001</v>
      </c>
      <c r="G8073">
        <v>0.21582100000000001</v>
      </c>
      <c r="H8073">
        <f t="shared" si="631"/>
        <v>2.1782862999235974E-3</v>
      </c>
      <c r="J8073">
        <v>6.7137820000000001</v>
      </c>
      <c r="K8073">
        <v>-0.21207699999999999</v>
      </c>
      <c r="L8073">
        <f t="shared" si="632"/>
        <v>7.4236702560087483E-3</v>
      </c>
      <c r="N8073">
        <v>6.7151269999999998</v>
      </c>
      <c r="O8073">
        <v>-0.31294100000000002</v>
      </c>
      <c r="P8073">
        <f t="shared" si="633"/>
        <v>1.7728878725286482E-3</v>
      </c>
      <c r="R8073">
        <v>6.7070749999999997</v>
      </c>
      <c r="S8073">
        <v>-0.33857799999999999</v>
      </c>
      <c r="T8073">
        <f t="shared" si="634"/>
        <v>1.2509018356946923E-3</v>
      </c>
    </row>
    <row r="8074" spans="1:20" x14ac:dyDescent="0.3">
      <c r="A8074">
        <v>6.715516</v>
      </c>
      <c r="B8074">
        <v>-0.55778300000000003</v>
      </c>
      <c r="C8074">
        <f t="shared" si="630"/>
        <v>9.0404477636364857E-3</v>
      </c>
      <c r="F8074">
        <v>6.7182620000000002</v>
      </c>
      <c r="G8074">
        <v>0.21630099999999999</v>
      </c>
      <c r="H8074">
        <f t="shared" si="631"/>
        <v>2.1855338663908405E-3</v>
      </c>
      <c r="J8074">
        <v>6.7146140000000001</v>
      </c>
      <c r="K8074">
        <v>-0.212362</v>
      </c>
      <c r="L8074">
        <f t="shared" si="632"/>
        <v>7.4025975082252123E-3</v>
      </c>
      <c r="N8074">
        <v>6.7159589999999998</v>
      </c>
      <c r="O8074">
        <v>-0.31415199999999999</v>
      </c>
      <c r="P8074">
        <f t="shared" si="633"/>
        <v>1.754555118016842E-3</v>
      </c>
      <c r="R8074">
        <v>6.7079060000000004</v>
      </c>
      <c r="S8074">
        <v>-0.33847300000000002</v>
      </c>
      <c r="T8074">
        <f t="shared" si="634"/>
        <v>1.2526722899892169E-3</v>
      </c>
    </row>
    <row r="8075" spans="1:20" x14ac:dyDescent="0.3">
      <c r="A8075">
        <v>6.716348</v>
      </c>
      <c r="B8075">
        <v>-0.55822099999999997</v>
      </c>
      <c r="C8075">
        <f t="shared" si="630"/>
        <v>9.005483691615291E-3</v>
      </c>
      <c r="F8075">
        <v>6.7190940000000001</v>
      </c>
      <c r="G8075">
        <v>0.21666099999999999</v>
      </c>
      <c r="H8075">
        <f t="shared" si="631"/>
        <v>2.1909695412412732E-3</v>
      </c>
      <c r="J8075">
        <v>6.715446</v>
      </c>
      <c r="K8075">
        <v>-0.21311099999999999</v>
      </c>
      <c r="L8075">
        <f t="shared" si="632"/>
        <v>7.3472168482607639E-3</v>
      </c>
      <c r="N8075">
        <v>6.7167909999999997</v>
      </c>
      <c r="O8075">
        <v>-0.31467299999999998</v>
      </c>
      <c r="P8075">
        <f t="shared" si="633"/>
        <v>1.7466679461748511E-3</v>
      </c>
      <c r="R8075">
        <v>6.7087380000000003</v>
      </c>
      <c r="S8075">
        <v>-0.338007</v>
      </c>
      <c r="T8075">
        <f t="shared" si="634"/>
        <v>1.260529734763015E-3</v>
      </c>
    </row>
    <row r="8076" spans="1:20" x14ac:dyDescent="0.3">
      <c r="A8076">
        <v>6.7171810000000001</v>
      </c>
      <c r="B8076">
        <v>-0.56035400000000002</v>
      </c>
      <c r="C8076">
        <f t="shared" si="630"/>
        <v>8.8352134504709572E-3</v>
      </c>
      <c r="F8076">
        <v>6.7199270000000002</v>
      </c>
      <c r="G8076">
        <v>0.21717600000000001</v>
      </c>
      <c r="H8076">
        <f t="shared" si="631"/>
        <v>2.198745576096753E-3</v>
      </c>
      <c r="J8076">
        <v>6.7162790000000001</v>
      </c>
      <c r="K8076">
        <v>-0.21238699999999999</v>
      </c>
      <c r="L8076">
        <f t="shared" si="632"/>
        <v>7.4007490215775339E-3</v>
      </c>
      <c r="N8076">
        <v>6.7176229999999997</v>
      </c>
      <c r="O8076">
        <v>-0.31417099999999998</v>
      </c>
      <c r="P8076">
        <f t="shared" si="633"/>
        <v>1.7542674860302821E-3</v>
      </c>
      <c r="R8076">
        <v>6.7095690000000001</v>
      </c>
      <c r="S8076">
        <v>-0.33829199999999998</v>
      </c>
      <c r="T8076">
        <f t="shared" si="634"/>
        <v>1.2557242159635896E-3</v>
      </c>
    </row>
    <row r="8077" spans="1:20" x14ac:dyDescent="0.3">
      <c r="A8077">
        <v>6.718013</v>
      </c>
      <c r="B8077">
        <v>-0.56076000000000004</v>
      </c>
      <c r="C8077">
        <f t="shared" si="630"/>
        <v>8.8028038312001639E-3</v>
      </c>
      <c r="F8077">
        <v>6.7207590000000001</v>
      </c>
      <c r="G8077">
        <v>0.21781500000000001</v>
      </c>
      <c r="H8077">
        <f t="shared" si="631"/>
        <v>2.2083938989562709E-3</v>
      </c>
      <c r="J8077">
        <v>6.7171110000000001</v>
      </c>
      <c r="K8077">
        <v>-0.21220700000000001</v>
      </c>
      <c r="L8077">
        <f t="shared" si="632"/>
        <v>7.4140581254408186E-3</v>
      </c>
      <c r="N8077">
        <v>6.7184549999999996</v>
      </c>
      <c r="O8077">
        <v>-0.31423299999999998</v>
      </c>
      <c r="P8077">
        <f t="shared" si="633"/>
        <v>1.7533288974425595E-3</v>
      </c>
      <c r="R8077">
        <v>6.7103999999999999</v>
      </c>
      <c r="S8077">
        <v>-0.33613599999999999</v>
      </c>
      <c r="T8077">
        <f t="shared" si="634"/>
        <v>1.2920775441445074E-3</v>
      </c>
    </row>
    <row r="8078" spans="1:20" x14ac:dyDescent="0.3">
      <c r="A8078">
        <v>6.718845</v>
      </c>
      <c r="B8078">
        <v>-0.56037599999999999</v>
      </c>
      <c r="C8078">
        <f t="shared" si="630"/>
        <v>8.8334572642050548E-3</v>
      </c>
      <c r="F8078">
        <v>6.7215920000000002</v>
      </c>
      <c r="G8078">
        <v>0.21848999999999999</v>
      </c>
      <c r="H8078">
        <f t="shared" si="631"/>
        <v>2.2185857893008312E-3</v>
      </c>
      <c r="J8078">
        <v>6.717943</v>
      </c>
      <c r="K8078">
        <v>-0.21272199999999999</v>
      </c>
      <c r="L8078">
        <f t="shared" si="632"/>
        <v>7.375979300498642E-3</v>
      </c>
      <c r="N8078">
        <v>6.7192869999999996</v>
      </c>
      <c r="O8078">
        <v>-0.31573499999999999</v>
      </c>
      <c r="P8078">
        <f t="shared" si="633"/>
        <v>1.7305908319787001E-3</v>
      </c>
      <c r="R8078">
        <v>6.7112309999999997</v>
      </c>
      <c r="S8078">
        <v>-0.33496399999999998</v>
      </c>
      <c r="T8078">
        <f t="shared" si="634"/>
        <v>1.3118391863653034E-3</v>
      </c>
    </row>
    <row r="8079" spans="1:20" x14ac:dyDescent="0.3">
      <c r="A8079">
        <v>6.7196769999999999</v>
      </c>
      <c r="B8079">
        <v>-0.55976400000000004</v>
      </c>
      <c r="C8079">
        <f t="shared" si="630"/>
        <v>8.8823111730565885E-3</v>
      </c>
      <c r="F8079">
        <v>6.7224250000000003</v>
      </c>
      <c r="G8079">
        <v>0.218219</v>
      </c>
      <c r="H8079">
        <f t="shared" si="631"/>
        <v>2.2144939340662008E-3</v>
      </c>
      <c r="J8079">
        <v>6.7187739999999998</v>
      </c>
      <c r="K8079">
        <v>-0.21379300000000001</v>
      </c>
      <c r="L8079">
        <f t="shared" si="632"/>
        <v>7.2967901325120925E-3</v>
      </c>
      <c r="N8079">
        <v>6.7201199999999996</v>
      </c>
      <c r="O8079">
        <v>-0.31583099999999997</v>
      </c>
      <c r="P8079">
        <f t="shared" si="633"/>
        <v>1.729137533520291E-3</v>
      </c>
      <c r="R8079">
        <v>6.7120620000000004</v>
      </c>
      <c r="S8079">
        <v>-0.33603499999999997</v>
      </c>
      <c r="T8079">
        <f t="shared" si="634"/>
        <v>1.2937805525611462E-3</v>
      </c>
    </row>
    <row r="8080" spans="1:20" x14ac:dyDescent="0.3">
      <c r="A8080">
        <v>6.7205089999999998</v>
      </c>
      <c r="B8080">
        <v>-0.56019799999999997</v>
      </c>
      <c r="C8080">
        <f t="shared" si="630"/>
        <v>8.8476664076291948E-3</v>
      </c>
      <c r="F8080">
        <v>6.7232570000000003</v>
      </c>
      <c r="G8080">
        <v>0.218445</v>
      </c>
      <c r="H8080">
        <f t="shared" si="631"/>
        <v>2.2179063299445278E-3</v>
      </c>
      <c r="J8080">
        <v>6.7196059999999997</v>
      </c>
      <c r="K8080">
        <v>-0.21343300000000001</v>
      </c>
      <c r="L8080">
        <f t="shared" si="632"/>
        <v>7.3234083402386636E-3</v>
      </c>
      <c r="N8080">
        <v>6.7209519999999996</v>
      </c>
      <c r="O8080">
        <v>-0.31602599999999997</v>
      </c>
      <c r="P8080">
        <f t="shared" si="633"/>
        <v>1.7261855210266475E-3</v>
      </c>
      <c r="R8080">
        <v>6.7128940000000004</v>
      </c>
      <c r="S8080">
        <v>-0.335366</v>
      </c>
      <c r="T8080">
        <f t="shared" si="634"/>
        <v>1.3050608756376922E-3</v>
      </c>
    </row>
    <row r="8081" spans="1:20" x14ac:dyDescent="0.3">
      <c r="A8081">
        <v>6.7213409999999998</v>
      </c>
      <c r="B8081">
        <v>-0.56135400000000002</v>
      </c>
      <c r="C8081">
        <f t="shared" si="630"/>
        <v>8.7553868020207315E-3</v>
      </c>
      <c r="F8081">
        <v>6.7240890000000002</v>
      </c>
      <c r="G8081">
        <v>0.21883</v>
      </c>
      <c r="H8081">
        <f t="shared" si="631"/>
        <v>2.2237194822151288E-3</v>
      </c>
      <c r="J8081">
        <v>6.7204379999999997</v>
      </c>
      <c r="K8081">
        <v>-0.21432499999999999</v>
      </c>
      <c r="L8081">
        <f t="shared" si="632"/>
        <v>7.2574543366494956E-3</v>
      </c>
      <c r="N8081">
        <v>6.7217840000000004</v>
      </c>
      <c r="O8081">
        <v>-0.31678400000000001</v>
      </c>
      <c r="P8081">
        <f t="shared" si="633"/>
        <v>1.7147105186154582E-3</v>
      </c>
      <c r="R8081">
        <v>6.7137250000000002</v>
      </c>
      <c r="S8081">
        <v>-0.33703100000000003</v>
      </c>
      <c r="T8081">
        <f t="shared" si="634"/>
        <v>1.2769865289673633E-3</v>
      </c>
    </row>
    <row r="8082" spans="1:20" x14ac:dyDescent="0.3">
      <c r="A8082">
        <v>6.7221739999999999</v>
      </c>
      <c r="B8082">
        <v>-0.56141200000000002</v>
      </c>
      <c r="C8082">
        <f t="shared" si="630"/>
        <v>8.7507568564106179E-3</v>
      </c>
      <c r="F8082">
        <v>6.7249220000000003</v>
      </c>
      <c r="G8082">
        <v>0.21942999999999999</v>
      </c>
      <c r="H8082">
        <f t="shared" si="631"/>
        <v>2.2327789402991826E-3</v>
      </c>
      <c r="J8082">
        <v>6.7212709999999998</v>
      </c>
      <c r="K8082">
        <v>-0.21312900000000001</v>
      </c>
      <c r="L8082">
        <f t="shared" si="632"/>
        <v>7.3458859378744343E-3</v>
      </c>
      <c r="N8082">
        <v>6.7226160000000004</v>
      </c>
      <c r="O8082">
        <v>-0.31721300000000002</v>
      </c>
      <c r="P8082">
        <f t="shared" si="633"/>
        <v>1.7082160911294423E-3</v>
      </c>
      <c r="R8082">
        <v>6.714556</v>
      </c>
      <c r="S8082">
        <v>-0.33694200000000002</v>
      </c>
      <c r="T8082">
        <f t="shared" si="634"/>
        <v>1.2784871997503419E-3</v>
      </c>
    </row>
    <row r="8083" spans="1:20" x14ac:dyDescent="0.3">
      <c r="A8083">
        <v>6.7230059999999998</v>
      </c>
      <c r="B8083">
        <v>-0.56206199999999995</v>
      </c>
      <c r="C8083">
        <f t="shared" si="630"/>
        <v>8.6988695349179777E-3</v>
      </c>
      <c r="F8083">
        <v>6.7257540000000002</v>
      </c>
      <c r="G8083">
        <v>0.219585</v>
      </c>
      <c r="H8083">
        <f t="shared" si="631"/>
        <v>2.2351193003042305E-3</v>
      </c>
      <c r="J8083">
        <v>6.7221029999999997</v>
      </c>
      <c r="K8083">
        <v>-0.212342</v>
      </c>
      <c r="L8083">
        <f t="shared" si="632"/>
        <v>7.4040762975433544E-3</v>
      </c>
      <c r="N8083">
        <v>6.7234489999999996</v>
      </c>
      <c r="O8083">
        <v>-0.31678299999999998</v>
      </c>
      <c r="P8083">
        <f t="shared" si="633"/>
        <v>1.7147256571410671E-3</v>
      </c>
      <c r="R8083">
        <v>6.7153869999999998</v>
      </c>
      <c r="S8083">
        <v>-0.33799600000000002</v>
      </c>
      <c r="T8083">
        <f t="shared" si="634"/>
        <v>1.2607152109272029E-3</v>
      </c>
    </row>
    <row r="8084" spans="1:20" x14ac:dyDescent="0.3">
      <c r="A8084">
        <v>6.7238379999999998</v>
      </c>
      <c r="B8084">
        <v>-0.56259199999999998</v>
      </c>
      <c r="C8084">
        <f t="shared" si="630"/>
        <v>8.6565614112393552E-3</v>
      </c>
      <c r="F8084">
        <v>6.7265870000000003</v>
      </c>
      <c r="G8084">
        <v>0.219079</v>
      </c>
      <c r="H8084">
        <f t="shared" si="631"/>
        <v>2.2274791573200113E-3</v>
      </c>
      <c r="J8084">
        <v>6.7229349999999997</v>
      </c>
      <c r="K8084">
        <v>-0.21063999999999999</v>
      </c>
      <c r="L8084">
        <f t="shared" si="632"/>
        <v>7.5299212685173093E-3</v>
      </c>
      <c r="N8084">
        <v>6.7242810000000004</v>
      </c>
      <c r="O8084">
        <v>-0.31689000000000001</v>
      </c>
      <c r="P8084">
        <f t="shared" si="633"/>
        <v>1.7131058349009649E-3</v>
      </c>
      <c r="R8084">
        <v>6.7162179999999996</v>
      </c>
      <c r="S8084">
        <v>-0.33734700000000001</v>
      </c>
      <c r="T8084">
        <f t="shared" si="634"/>
        <v>1.2716583046143161E-3</v>
      </c>
    </row>
    <row r="8085" spans="1:20" x14ac:dyDescent="0.3">
      <c r="A8085">
        <v>6.7246699999999997</v>
      </c>
      <c r="B8085">
        <v>-0.56257699999999999</v>
      </c>
      <c r="C8085">
        <f t="shared" si="630"/>
        <v>8.6577588109661083E-3</v>
      </c>
      <c r="F8085">
        <v>6.7274190000000003</v>
      </c>
      <c r="G8085">
        <v>0.21942999999999999</v>
      </c>
      <c r="H8085">
        <f t="shared" si="631"/>
        <v>2.2327789402991826E-3</v>
      </c>
      <c r="J8085">
        <v>6.7237669999999996</v>
      </c>
      <c r="K8085">
        <v>-0.210618</v>
      </c>
      <c r="L8085">
        <f t="shared" si="632"/>
        <v>7.5315479367672657E-3</v>
      </c>
      <c r="N8085">
        <v>6.7251130000000003</v>
      </c>
      <c r="O8085">
        <v>-0.31614100000000001</v>
      </c>
      <c r="P8085">
        <f t="shared" si="633"/>
        <v>1.7244445905816779E-3</v>
      </c>
      <c r="R8085">
        <v>6.7170500000000004</v>
      </c>
      <c r="S8085">
        <v>-0.33733800000000003</v>
      </c>
      <c r="T8085">
        <f t="shared" si="634"/>
        <v>1.271810057839561E-3</v>
      </c>
    </row>
    <row r="8086" spans="1:20" x14ac:dyDescent="0.3">
      <c r="A8086">
        <v>6.7255019999999996</v>
      </c>
      <c r="B8086">
        <v>-0.56156700000000004</v>
      </c>
      <c r="C8086">
        <f t="shared" si="630"/>
        <v>8.7383837259008314E-3</v>
      </c>
      <c r="F8086">
        <v>6.7282520000000003</v>
      </c>
      <c r="G8086">
        <v>0.22073200000000001</v>
      </c>
      <c r="H8086">
        <f t="shared" si="631"/>
        <v>2.2524379643415809E-3</v>
      </c>
      <c r="J8086">
        <v>6.7245990000000004</v>
      </c>
      <c r="K8086">
        <v>-0.20996400000000001</v>
      </c>
      <c r="L8086">
        <f t="shared" si="632"/>
        <v>7.5799043474705351E-3</v>
      </c>
      <c r="N8086">
        <v>6.7259450000000003</v>
      </c>
      <c r="O8086">
        <v>-0.31539800000000001</v>
      </c>
      <c r="P8086">
        <f t="shared" si="633"/>
        <v>1.73569251510874E-3</v>
      </c>
      <c r="R8086">
        <v>6.7178810000000002</v>
      </c>
      <c r="S8086">
        <v>-0.33805600000000002</v>
      </c>
      <c r="T8086">
        <f t="shared" si="634"/>
        <v>1.2597035227589028E-3</v>
      </c>
    </row>
    <row r="8087" spans="1:20" x14ac:dyDescent="0.3">
      <c r="A8087">
        <v>6.7263339999999996</v>
      </c>
      <c r="B8087">
        <v>-0.56067199999999995</v>
      </c>
      <c r="C8087">
        <f t="shared" si="630"/>
        <v>8.8098285762637906E-3</v>
      </c>
      <c r="F8087">
        <v>6.7290840000000003</v>
      </c>
      <c r="G8087">
        <v>0.22164400000000001</v>
      </c>
      <c r="H8087">
        <f t="shared" si="631"/>
        <v>2.2662083406293433E-3</v>
      </c>
      <c r="J8087">
        <v>6.7254310000000004</v>
      </c>
      <c r="K8087">
        <v>-0.20988200000000001</v>
      </c>
      <c r="L8087">
        <f t="shared" si="632"/>
        <v>7.5859673836749198E-3</v>
      </c>
      <c r="N8087">
        <v>6.7267780000000004</v>
      </c>
      <c r="O8087">
        <v>-0.31516499999999997</v>
      </c>
      <c r="P8087">
        <f t="shared" si="633"/>
        <v>1.7392197915755043E-3</v>
      </c>
      <c r="R8087">
        <v>6.718712</v>
      </c>
      <c r="S8087">
        <v>-0.33732400000000001</v>
      </c>
      <c r="T8087">
        <f t="shared" si="634"/>
        <v>1.2720461184121646E-3</v>
      </c>
    </row>
    <row r="8088" spans="1:20" x14ac:dyDescent="0.3">
      <c r="A8088">
        <v>6.7271660000000004</v>
      </c>
      <c r="B8088">
        <v>-0.55969000000000002</v>
      </c>
      <c r="C8088">
        <f t="shared" si="630"/>
        <v>8.8882183450419063E-3</v>
      </c>
      <c r="F8088">
        <v>6.7299170000000004</v>
      </c>
      <c r="G8088">
        <v>0.22140399999999999</v>
      </c>
      <c r="H8088">
        <f t="shared" si="631"/>
        <v>2.2625845573957214E-3</v>
      </c>
      <c r="J8088">
        <v>6.7262630000000003</v>
      </c>
      <c r="K8088">
        <v>-0.20913699999999999</v>
      </c>
      <c r="L8088">
        <f t="shared" si="632"/>
        <v>7.6410522857757422E-3</v>
      </c>
      <c r="N8088">
        <v>6.7276100000000003</v>
      </c>
      <c r="O8088">
        <v>-0.31541999999999998</v>
      </c>
      <c r="P8088">
        <f t="shared" si="633"/>
        <v>1.735359467545355E-3</v>
      </c>
      <c r="R8088">
        <v>6.7195429999999998</v>
      </c>
      <c r="S8088">
        <v>-0.33612700000000001</v>
      </c>
      <c r="T8088">
        <f t="shared" si="634"/>
        <v>1.2922292973697521E-3</v>
      </c>
    </row>
    <row r="8089" spans="1:20" x14ac:dyDescent="0.3">
      <c r="A8089">
        <v>6.7279989999999996</v>
      </c>
      <c r="B8089">
        <v>-0.55943799999999999</v>
      </c>
      <c r="C8089">
        <f t="shared" si="630"/>
        <v>8.9083346604513659E-3</v>
      </c>
      <c r="F8089">
        <v>6.7307490000000003</v>
      </c>
      <c r="G8089">
        <v>0.22139600000000001</v>
      </c>
      <c r="H8089">
        <f t="shared" si="631"/>
        <v>2.2624637646212675E-3</v>
      </c>
      <c r="J8089">
        <v>6.7270950000000003</v>
      </c>
      <c r="K8089">
        <v>-0.20988100000000001</v>
      </c>
      <c r="L8089">
        <f t="shared" si="632"/>
        <v>7.5860413231408274E-3</v>
      </c>
      <c r="N8089">
        <v>6.7284420000000003</v>
      </c>
      <c r="O8089">
        <v>-0.31650200000000001</v>
      </c>
      <c r="P8089">
        <f t="shared" si="633"/>
        <v>1.7189795828370352E-3</v>
      </c>
      <c r="R8089">
        <v>6.7203749999999998</v>
      </c>
      <c r="S8089">
        <v>-0.336779</v>
      </c>
      <c r="T8089">
        <f t="shared" si="634"/>
        <v>1.2812356192742243E-3</v>
      </c>
    </row>
    <row r="8090" spans="1:20" x14ac:dyDescent="0.3">
      <c r="A8090">
        <v>6.7288309999999996</v>
      </c>
      <c r="B8090">
        <v>-0.55892299999999995</v>
      </c>
      <c r="C8090">
        <f t="shared" si="630"/>
        <v>8.9494453844032353E-3</v>
      </c>
      <c r="F8090">
        <v>6.7315820000000004</v>
      </c>
      <c r="G8090">
        <v>0.22192799999999999</v>
      </c>
      <c r="H8090">
        <f t="shared" si="631"/>
        <v>2.2704964841224616E-3</v>
      </c>
      <c r="J8090">
        <v>6.7279270000000002</v>
      </c>
      <c r="K8090">
        <v>-0.20926600000000001</v>
      </c>
      <c r="L8090">
        <f t="shared" si="632"/>
        <v>7.6315140946737192E-3</v>
      </c>
      <c r="N8090">
        <v>6.7292740000000002</v>
      </c>
      <c r="O8090">
        <v>-0.31605899999999998</v>
      </c>
      <c r="P8090">
        <f t="shared" si="633"/>
        <v>1.7256859496815693E-3</v>
      </c>
      <c r="R8090">
        <v>6.7212059999999996</v>
      </c>
      <c r="S8090">
        <v>-0.33611000000000002</v>
      </c>
      <c r="T8090">
        <f t="shared" si="634"/>
        <v>1.2925159423507703E-3</v>
      </c>
    </row>
    <row r="8091" spans="1:20" x14ac:dyDescent="0.3">
      <c r="A8091">
        <v>6.7296630000000004</v>
      </c>
      <c r="B8091">
        <v>-0.55906999999999996</v>
      </c>
      <c r="C8091">
        <f t="shared" si="630"/>
        <v>8.9377108670810508E-3</v>
      </c>
      <c r="F8091">
        <v>6.7324140000000003</v>
      </c>
      <c r="G8091">
        <v>0.22190399999999999</v>
      </c>
      <c r="H8091">
        <f t="shared" si="631"/>
        <v>2.2701341057991E-3</v>
      </c>
      <c r="J8091">
        <v>6.7287590000000002</v>
      </c>
      <c r="K8091">
        <v>-0.20896999999999999</v>
      </c>
      <c r="L8091">
        <f t="shared" si="632"/>
        <v>7.6534001765822344E-3</v>
      </c>
      <c r="N8091">
        <v>6.7301060000000001</v>
      </c>
      <c r="O8091">
        <v>-0.31651400000000002</v>
      </c>
      <c r="P8091">
        <f t="shared" si="633"/>
        <v>1.7187979205297338E-3</v>
      </c>
      <c r="R8091">
        <v>6.7220370000000003</v>
      </c>
      <c r="S8091">
        <v>-0.334034</v>
      </c>
      <c r="T8091">
        <f t="shared" si="634"/>
        <v>1.327520352973955E-3</v>
      </c>
    </row>
    <row r="8092" spans="1:20" x14ac:dyDescent="0.3">
      <c r="A8092">
        <v>6.7304950000000003</v>
      </c>
      <c r="B8092">
        <v>-0.55963799999999997</v>
      </c>
      <c r="C8092">
        <f t="shared" si="630"/>
        <v>8.8923693307613218E-3</v>
      </c>
      <c r="F8092">
        <v>6.7332470000000004</v>
      </c>
      <c r="G8092">
        <v>0.22033900000000001</v>
      </c>
      <c r="H8092">
        <f t="shared" si="631"/>
        <v>2.2465040192965256E-3</v>
      </c>
      <c r="J8092">
        <v>6.7295910000000001</v>
      </c>
      <c r="K8092">
        <v>-0.20805199999999999</v>
      </c>
      <c r="L8092">
        <f t="shared" si="632"/>
        <v>7.7212766062849901E-3</v>
      </c>
      <c r="N8092">
        <v>6.7309380000000001</v>
      </c>
      <c r="O8092">
        <v>-0.31700899999999999</v>
      </c>
      <c r="P8092">
        <f t="shared" si="633"/>
        <v>1.7113043503535624E-3</v>
      </c>
      <c r="R8092">
        <v>6.7228680000000001</v>
      </c>
      <c r="S8092">
        <v>-0.33355699999999999</v>
      </c>
      <c r="T8092">
        <f t="shared" si="634"/>
        <v>1.3355632739119412E-3</v>
      </c>
    </row>
    <row r="8093" spans="1:20" x14ac:dyDescent="0.3">
      <c r="A8093">
        <v>6.7313270000000003</v>
      </c>
      <c r="B8093">
        <v>-0.55984100000000003</v>
      </c>
      <c r="C8093">
        <f t="shared" si="630"/>
        <v>8.8761645211259208E-3</v>
      </c>
      <c r="F8093">
        <v>6.7340790000000004</v>
      </c>
      <c r="G8093">
        <v>0.21945000000000001</v>
      </c>
      <c r="H8093">
        <f t="shared" si="631"/>
        <v>2.2330809222353182E-3</v>
      </c>
      <c r="J8093">
        <v>6.730423</v>
      </c>
      <c r="K8093">
        <v>-0.20674699999999999</v>
      </c>
      <c r="L8093">
        <f t="shared" si="632"/>
        <v>7.8177676092938079E-3</v>
      </c>
      <c r="N8093">
        <v>6.7317710000000002</v>
      </c>
      <c r="O8093">
        <v>-0.31639800000000001</v>
      </c>
      <c r="P8093">
        <f t="shared" si="633"/>
        <v>1.7205539895003116E-3</v>
      </c>
      <c r="R8093">
        <v>6.7237</v>
      </c>
      <c r="S8093">
        <v>-0.33507599999999998</v>
      </c>
      <c r="T8093">
        <f t="shared" si="634"/>
        <v>1.3099507017844765E-3</v>
      </c>
    </row>
    <row r="8094" spans="1:20" x14ac:dyDescent="0.3">
      <c r="A8094">
        <v>6.7321590000000002</v>
      </c>
      <c r="B8094">
        <v>-0.55898499999999995</v>
      </c>
      <c r="C8094">
        <f t="shared" si="630"/>
        <v>8.9444961321993206E-3</v>
      </c>
      <c r="F8094">
        <v>6.7349119999999996</v>
      </c>
      <c r="G8094">
        <v>0.21945300000000001</v>
      </c>
      <c r="H8094">
        <f t="shared" si="631"/>
        <v>2.2331262195257389E-3</v>
      </c>
      <c r="J8094">
        <v>6.731255</v>
      </c>
      <c r="K8094">
        <v>-0.20525099999999999</v>
      </c>
      <c r="L8094">
        <f t="shared" si="632"/>
        <v>7.9283810502908912E-3</v>
      </c>
      <c r="N8094">
        <v>6.7326030000000001</v>
      </c>
      <c r="O8094">
        <v>-0.31603300000000001</v>
      </c>
      <c r="P8094">
        <f t="shared" si="633"/>
        <v>1.726079551347388E-3</v>
      </c>
      <c r="R8094">
        <v>6.7245309999999998</v>
      </c>
      <c r="S8094">
        <v>-0.33466899999999999</v>
      </c>
      <c r="T8094">
        <f t="shared" si="634"/>
        <v>1.3168133198594454E-3</v>
      </c>
    </row>
    <row r="8095" spans="1:20" x14ac:dyDescent="0.3">
      <c r="A8095">
        <v>6.7329920000000003</v>
      </c>
      <c r="B8095">
        <v>-0.55932400000000004</v>
      </c>
      <c r="C8095">
        <f t="shared" si="630"/>
        <v>8.9174348983746873E-3</v>
      </c>
      <c r="F8095">
        <v>6.7357440000000004</v>
      </c>
      <c r="G8095">
        <v>0.218865</v>
      </c>
      <c r="H8095">
        <f t="shared" si="631"/>
        <v>2.2242479506033655E-3</v>
      </c>
      <c r="J8095">
        <v>6.7320869999999999</v>
      </c>
      <c r="K8095">
        <v>-0.20480100000000001</v>
      </c>
      <c r="L8095">
        <f t="shared" si="632"/>
        <v>7.9616538099491034E-3</v>
      </c>
      <c r="N8095">
        <v>6.7334350000000001</v>
      </c>
      <c r="O8095">
        <v>-0.31670700000000002</v>
      </c>
      <c r="P8095">
        <f t="shared" si="633"/>
        <v>1.7158761850873073E-3</v>
      </c>
      <c r="R8095">
        <v>6.7253619999999996</v>
      </c>
      <c r="S8095">
        <v>-0.33459699999999998</v>
      </c>
      <c r="T8095">
        <f t="shared" si="634"/>
        <v>1.3180273456614058E-3</v>
      </c>
    </row>
    <row r="8096" spans="1:20" x14ac:dyDescent="0.3">
      <c r="A8096">
        <v>6.7338240000000003</v>
      </c>
      <c r="B8096">
        <v>-0.559751</v>
      </c>
      <c r="C8096">
        <f t="shared" si="630"/>
        <v>8.8833489194864446E-3</v>
      </c>
      <c r="F8096">
        <v>6.7365769999999996</v>
      </c>
      <c r="G8096">
        <v>0.21882299999999999</v>
      </c>
      <c r="H8096">
        <f t="shared" si="631"/>
        <v>2.223613788537482E-3</v>
      </c>
      <c r="J8096">
        <v>6.7329189999999999</v>
      </c>
      <c r="K8096">
        <v>-0.20580799999999999</v>
      </c>
      <c r="L8096">
        <f t="shared" si="632"/>
        <v>7.8871967677806125E-3</v>
      </c>
      <c r="N8096">
        <v>6.734267</v>
      </c>
      <c r="O8096">
        <v>-0.31747900000000001</v>
      </c>
      <c r="P8096">
        <f t="shared" si="633"/>
        <v>1.7041892433176007E-3</v>
      </c>
      <c r="R8096">
        <v>6.7261930000000003</v>
      </c>
      <c r="S8096">
        <v>-0.33523700000000001</v>
      </c>
      <c r="T8096">
        <f t="shared" si="634"/>
        <v>1.3072360051995374E-3</v>
      </c>
    </row>
    <row r="8097" spans="1:20" x14ac:dyDescent="0.3">
      <c r="A8097">
        <v>6.7346560000000002</v>
      </c>
      <c r="B8097">
        <v>-0.560118</v>
      </c>
      <c r="C8097">
        <f t="shared" si="630"/>
        <v>8.8540525395052107E-3</v>
      </c>
      <c r="F8097">
        <v>6.7374090000000004</v>
      </c>
      <c r="G8097">
        <v>0.21992200000000001</v>
      </c>
      <c r="H8097">
        <f t="shared" si="631"/>
        <v>2.2402076959281078E-3</v>
      </c>
      <c r="J8097">
        <v>6.7337509999999998</v>
      </c>
      <c r="K8097">
        <v>-0.20541000000000001</v>
      </c>
      <c r="L8097">
        <f t="shared" si="632"/>
        <v>7.9166246752116545E-3</v>
      </c>
      <c r="N8097">
        <v>6.7351000000000001</v>
      </c>
      <c r="O8097">
        <v>-0.31795099999999998</v>
      </c>
      <c r="P8097">
        <f t="shared" si="633"/>
        <v>1.697043859230423E-3</v>
      </c>
      <c r="R8097">
        <v>6.7270250000000003</v>
      </c>
      <c r="S8097">
        <v>-0.33446900000000002</v>
      </c>
      <c r="T8097">
        <f t="shared" si="634"/>
        <v>1.3201856137537789E-3</v>
      </c>
    </row>
    <row r="8098" spans="1:20" x14ac:dyDescent="0.3">
      <c r="A8098">
        <v>6.7354880000000001</v>
      </c>
      <c r="B8098">
        <v>-0.56040100000000004</v>
      </c>
      <c r="C8098">
        <f t="shared" si="630"/>
        <v>8.8314615979937939E-3</v>
      </c>
      <c r="F8098">
        <v>6.7382419999999996</v>
      </c>
      <c r="G8098">
        <v>0.22015799999999999</v>
      </c>
      <c r="H8098">
        <f t="shared" si="631"/>
        <v>2.243771082774502E-3</v>
      </c>
      <c r="J8098">
        <v>6.7345829999999998</v>
      </c>
      <c r="K8098">
        <v>-0.204961</v>
      </c>
      <c r="L8098">
        <f t="shared" si="632"/>
        <v>7.9498234954039609E-3</v>
      </c>
      <c r="N8098">
        <v>6.735932</v>
      </c>
      <c r="O8098">
        <v>-0.31899699999999998</v>
      </c>
      <c r="P8098">
        <f t="shared" si="633"/>
        <v>1.6812089614440071E-3</v>
      </c>
      <c r="R8098">
        <v>6.7278560000000001</v>
      </c>
      <c r="S8098">
        <v>-0.33404099999999998</v>
      </c>
      <c r="T8098">
        <f t="shared" si="634"/>
        <v>1.3274023226876538E-3</v>
      </c>
    </row>
    <row r="8099" spans="1:20" x14ac:dyDescent="0.3">
      <c r="A8099">
        <v>6.7363200000000001</v>
      </c>
      <c r="B8099">
        <v>-0.56129700000000005</v>
      </c>
      <c r="C8099">
        <f t="shared" si="630"/>
        <v>8.7599369209823922E-3</v>
      </c>
      <c r="F8099">
        <v>6.7390739999999996</v>
      </c>
      <c r="G8099">
        <v>0.218835</v>
      </c>
      <c r="H8099">
        <f t="shared" si="631"/>
        <v>2.2237949776991632E-3</v>
      </c>
      <c r="J8099">
        <v>6.7354149999999997</v>
      </c>
      <c r="K8099">
        <v>-0.20504600000000001</v>
      </c>
      <c r="L8099">
        <f t="shared" si="632"/>
        <v>7.9435386408018543E-3</v>
      </c>
      <c r="N8099">
        <v>6.736764</v>
      </c>
      <c r="O8099">
        <v>-0.31788100000000002</v>
      </c>
      <c r="P8099">
        <f t="shared" si="633"/>
        <v>1.6981035560230122E-3</v>
      </c>
      <c r="R8099">
        <v>6.7286869999999999</v>
      </c>
      <c r="S8099">
        <v>-0.33426099999999997</v>
      </c>
      <c r="T8099">
        <f t="shared" si="634"/>
        <v>1.3236927994038866E-3</v>
      </c>
    </row>
    <row r="8100" spans="1:20" x14ac:dyDescent="0.3">
      <c r="A8100">
        <v>6.737152</v>
      </c>
      <c r="B8100">
        <v>-0.56241600000000003</v>
      </c>
      <c r="C8100">
        <f t="shared" si="630"/>
        <v>8.6706109013665912E-3</v>
      </c>
      <c r="F8100">
        <v>6.7399069999999996</v>
      </c>
      <c r="G8100">
        <v>0.21859799999999999</v>
      </c>
      <c r="H8100">
        <f t="shared" si="631"/>
        <v>2.2202164917559612E-3</v>
      </c>
      <c r="J8100">
        <v>6.7362479999999998</v>
      </c>
      <c r="K8100">
        <v>-0.205293</v>
      </c>
      <c r="L8100">
        <f t="shared" si="632"/>
        <v>7.92527559272279E-3</v>
      </c>
      <c r="N8100">
        <v>6.7375959999999999</v>
      </c>
      <c r="O8100">
        <v>-0.31749500000000003</v>
      </c>
      <c r="P8100">
        <f t="shared" si="633"/>
        <v>1.7039470269078656E-3</v>
      </c>
      <c r="R8100">
        <v>6.7295179999999997</v>
      </c>
      <c r="S8100">
        <v>-0.33297599999999999</v>
      </c>
      <c r="T8100">
        <f t="shared" si="634"/>
        <v>1.3453597876749808E-3</v>
      </c>
    </row>
    <row r="8101" spans="1:20" x14ac:dyDescent="0.3">
      <c r="A8101">
        <v>6.7379850000000001</v>
      </c>
      <c r="B8101">
        <v>-0.56225000000000003</v>
      </c>
      <c r="C8101">
        <f t="shared" si="630"/>
        <v>8.6838621250093281E-3</v>
      </c>
      <c r="F8101">
        <v>6.7407389999999996</v>
      </c>
      <c r="G8101">
        <v>0.217836</v>
      </c>
      <c r="H8101">
        <f t="shared" si="631"/>
        <v>2.2087109799892126E-3</v>
      </c>
      <c r="J8101">
        <v>6.7370799999999997</v>
      </c>
      <c r="K8101">
        <v>-0.20554900000000001</v>
      </c>
      <c r="L8101">
        <f t="shared" si="632"/>
        <v>7.9063470894505609E-3</v>
      </c>
      <c r="N8101">
        <v>6.738429</v>
      </c>
      <c r="O8101">
        <v>-0.31812400000000002</v>
      </c>
      <c r="P8101">
        <f t="shared" si="633"/>
        <v>1.6944248943001642E-3</v>
      </c>
      <c r="R8101">
        <v>6.7303490000000004</v>
      </c>
      <c r="S8101">
        <v>-0.33262399999999998</v>
      </c>
      <c r="T8101">
        <f t="shared" si="634"/>
        <v>1.3512950249290085E-3</v>
      </c>
    </row>
    <row r="8102" spans="1:20" x14ac:dyDescent="0.3">
      <c r="A8102">
        <v>6.7388170000000001</v>
      </c>
      <c r="B8102">
        <v>-0.56067599999999995</v>
      </c>
      <c r="C8102">
        <f t="shared" si="630"/>
        <v>8.8095092696699896E-3</v>
      </c>
      <c r="F8102">
        <v>6.7415719999999997</v>
      </c>
      <c r="G8102">
        <v>0.21709600000000001</v>
      </c>
      <c r="H8102">
        <f t="shared" si="631"/>
        <v>2.1975376483522129E-3</v>
      </c>
      <c r="J8102">
        <v>6.7379119999999997</v>
      </c>
      <c r="K8102">
        <v>-0.20539199999999999</v>
      </c>
      <c r="L8102">
        <f t="shared" si="632"/>
        <v>7.9179555855979841E-3</v>
      </c>
      <c r="N8102">
        <v>6.7392609999999999</v>
      </c>
      <c r="O8102">
        <v>-0.31804500000000002</v>
      </c>
      <c r="P8102">
        <f t="shared" si="633"/>
        <v>1.69562083782323E-3</v>
      </c>
      <c r="R8102">
        <v>6.7311810000000003</v>
      </c>
      <c r="S8102">
        <v>-0.33376499999999998</v>
      </c>
      <c r="T8102">
        <f t="shared" si="634"/>
        <v>1.3320560882618343E-3</v>
      </c>
    </row>
    <row r="8103" spans="1:20" x14ac:dyDescent="0.3">
      <c r="A8103">
        <v>6.739649</v>
      </c>
      <c r="B8103">
        <v>-0.55989599999999995</v>
      </c>
      <c r="C8103">
        <f t="shared" si="630"/>
        <v>8.8717740554611658E-3</v>
      </c>
      <c r="F8103">
        <v>6.7424039999999996</v>
      </c>
      <c r="G8103">
        <v>0.21625</v>
      </c>
      <c r="H8103">
        <f t="shared" si="631"/>
        <v>2.1847638124536965E-3</v>
      </c>
      <c r="J8103">
        <v>6.7387439999999996</v>
      </c>
      <c r="K8103">
        <v>-0.20522399999999999</v>
      </c>
      <c r="L8103">
        <f t="shared" si="632"/>
        <v>7.9303774158703839E-3</v>
      </c>
      <c r="N8103">
        <v>6.7400929999999999</v>
      </c>
      <c r="O8103">
        <v>-0.31712899999999999</v>
      </c>
      <c r="P8103">
        <f t="shared" si="633"/>
        <v>1.7094877272805509E-3</v>
      </c>
      <c r="R8103">
        <v>6.7320120000000001</v>
      </c>
      <c r="S8103">
        <v>-0.33390799999999998</v>
      </c>
      <c r="T8103">
        <f t="shared" si="634"/>
        <v>1.3296448981273857E-3</v>
      </c>
    </row>
    <row r="8104" spans="1:20" x14ac:dyDescent="0.3">
      <c r="A8104">
        <v>6.7404809999999999</v>
      </c>
      <c r="B8104">
        <v>-0.55988199999999999</v>
      </c>
      <c r="C8104">
        <f t="shared" si="630"/>
        <v>8.8728916285394661E-3</v>
      </c>
      <c r="F8104">
        <v>6.7432369999999997</v>
      </c>
      <c r="G8104">
        <v>0.21639800000000001</v>
      </c>
      <c r="H8104">
        <f t="shared" si="631"/>
        <v>2.1869984787810963E-3</v>
      </c>
      <c r="J8104">
        <v>6.7395759999999996</v>
      </c>
      <c r="K8104">
        <v>-0.20530399999999999</v>
      </c>
      <c r="L8104">
        <f t="shared" si="632"/>
        <v>7.9244622585978117E-3</v>
      </c>
      <c r="N8104">
        <v>6.7409249999999998</v>
      </c>
      <c r="O8104">
        <v>-0.31741200000000003</v>
      </c>
      <c r="P8104">
        <f t="shared" si="633"/>
        <v>1.7052035245333651E-3</v>
      </c>
      <c r="R8104">
        <v>6.7328429999999999</v>
      </c>
      <c r="S8104">
        <v>-0.33421400000000001</v>
      </c>
      <c r="T8104">
        <f t="shared" si="634"/>
        <v>1.3244852884690544E-3</v>
      </c>
    </row>
    <row r="8105" spans="1:20" x14ac:dyDescent="0.3">
      <c r="A8105">
        <v>6.7413129999999999</v>
      </c>
      <c r="B8105">
        <v>-0.56035999999999997</v>
      </c>
      <c r="C8105">
        <f t="shared" si="630"/>
        <v>8.834734490580259E-3</v>
      </c>
      <c r="F8105">
        <v>6.7440689999999996</v>
      </c>
      <c r="G8105">
        <v>0.21613499999999999</v>
      </c>
      <c r="H8105">
        <f t="shared" si="631"/>
        <v>2.1830274163209189E-3</v>
      </c>
      <c r="J8105">
        <v>6.7404080000000004</v>
      </c>
      <c r="K8105">
        <v>-0.205426</v>
      </c>
      <c r="L8105">
        <f t="shared" si="632"/>
        <v>7.9154416437571401E-3</v>
      </c>
      <c r="N8105">
        <v>6.7417569999999998</v>
      </c>
      <c r="O8105">
        <v>-0.31824999999999998</v>
      </c>
      <c r="P8105">
        <f t="shared" si="633"/>
        <v>1.692517440073503E-3</v>
      </c>
      <c r="R8105">
        <v>6.7336739999999997</v>
      </c>
      <c r="S8105">
        <v>-0.33439400000000002</v>
      </c>
      <c r="T8105">
        <f t="shared" si="634"/>
        <v>1.3214502239641539E-3</v>
      </c>
    </row>
    <row r="8106" spans="1:20" x14ac:dyDescent="0.3">
      <c r="A8106">
        <v>6.7421449999999998</v>
      </c>
      <c r="B8106">
        <v>-0.56063099999999999</v>
      </c>
      <c r="C8106">
        <f t="shared" si="630"/>
        <v>8.8131014688502471E-3</v>
      </c>
      <c r="F8106">
        <v>6.7449019999999997</v>
      </c>
      <c r="G8106">
        <v>0.21627099999999999</v>
      </c>
      <c r="H8106">
        <f t="shared" si="631"/>
        <v>2.1850808934866382E-3</v>
      </c>
      <c r="J8106">
        <v>6.7412400000000003</v>
      </c>
      <c r="K8106">
        <v>-0.205898</v>
      </c>
      <c r="L8106">
        <f t="shared" si="632"/>
        <v>7.8805422158489697E-3</v>
      </c>
      <c r="N8106">
        <v>6.7425889999999997</v>
      </c>
      <c r="O8106">
        <v>-0.31839400000000001</v>
      </c>
      <c r="P8106">
        <f t="shared" si="633"/>
        <v>1.6903374923858887E-3</v>
      </c>
      <c r="R8106">
        <v>6.7345050000000004</v>
      </c>
      <c r="S8106">
        <v>-0.33160000000000001</v>
      </c>
      <c r="T8106">
        <f t="shared" si="634"/>
        <v>1.3685611696679968E-3</v>
      </c>
    </row>
    <row r="8107" spans="1:20" x14ac:dyDescent="0.3">
      <c r="A8107">
        <v>6.7429779999999999</v>
      </c>
      <c r="B8107">
        <v>-0.56077200000000005</v>
      </c>
      <c r="C8107">
        <f t="shared" si="630"/>
        <v>8.8018459114187608E-3</v>
      </c>
      <c r="F8107">
        <v>6.7457339999999997</v>
      </c>
      <c r="G8107">
        <v>0.21577299999999999</v>
      </c>
      <c r="H8107">
        <f t="shared" si="631"/>
        <v>2.1775615432768733E-3</v>
      </c>
      <c r="J8107">
        <v>6.7420720000000003</v>
      </c>
      <c r="K8107">
        <v>-0.20677300000000001</v>
      </c>
      <c r="L8107">
        <f t="shared" si="632"/>
        <v>7.8158451831802211E-3</v>
      </c>
      <c r="N8107">
        <v>6.7434219999999998</v>
      </c>
      <c r="O8107">
        <v>-0.317303</v>
      </c>
      <c r="P8107">
        <f t="shared" si="633"/>
        <v>1.7068536238246841E-3</v>
      </c>
      <c r="R8107">
        <v>6.7353370000000004</v>
      </c>
      <c r="S8107">
        <v>-0.33177800000000002</v>
      </c>
      <c r="T8107">
        <f t="shared" si="634"/>
        <v>1.3655598281020395E-3</v>
      </c>
    </row>
    <row r="8108" spans="1:20" x14ac:dyDescent="0.3">
      <c r="A8108">
        <v>6.7438099999999999</v>
      </c>
      <c r="B8108">
        <v>-0.55984999999999996</v>
      </c>
      <c r="C8108">
        <f t="shared" si="630"/>
        <v>8.8754460812898745E-3</v>
      </c>
      <c r="F8108">
        <v>6.7465669999999998</v>
      </c>
      <c r="G8108">
        <v>0.2147</v>
      </c>
      <c r="H8108">
        <f t="shared" si="631"/>
        <v>2.1613602124032232E-3</v>
      </c>
      <c r="J8108">
        <v>6.7429040000000002</v>
      </c>
      <c r="K8108">
        <v>-0.20748</v>
      </c>
      <c r="L8108">
        <f t="shared" si="632"/>
        <v>7.7635699807838731E-3</v>
      </c>
      <c r="N8108">
        <v>6.7442539999999997</v>
      </c>
      <c r="O8108">
        <v>-0.316716</v>
      </c>
      <c r="P8108">
        <f t="shared" si="633"/>
        <v>1.7157399383568317E-3</v>
      </c>
      <c r="R8108">
        <v>6.7361680000000002</v>
      </c>
      <c r="S8108">
        <v>-0.33140599999999998</v>
      </c>
      <c r="T8108">
        <f t="shared" si="634"/>
        <v>1.3718322947455009E-3</v>
      </c>
    </row>
    <row r="8109" spans="1:20" x14ac:dyDescent="0.3">
      <c r="A8109">
        <v>6.7446419999999998</v>
      </c>
      <c r="B8109">
        <v>-0.55939399999999995</v>
      </c>
      <c r="C8109">
        <f t="shared" si="630"/>
        <v>8.9118470329831792E-3</v>
      </c>
      <c r="F8109">
        <v>6.7473989999999997</v>
      </c>
      <c r="G8109">
        <v>0.21433199999999999</v>
      </c>
      <c r="H8109">
        <f t="shared" si="631"/>
        <v>2.1558037447783362E-3</v>
      </c>
      <c r="J8109">
        <v>6.7437360000000002</v>
      </c>
      <c r="K8109">
        <v>-0.20805199999999999</v>
      </c>
      <c r="L8109">
        <f t="shared" si="632"/>
        <v>7.7212766062849901E-3</v>
      </c>
      <c r="N8109">
        <v>6.7450859999999997</v>
      </c>
      <c r="O8109">
        <v>-0.31659900000000002</v>
      </c>
      <c r="P8109">
        <f t="shared" si="633"/>
        <v>1.7175111458530175E-3</v>
      </c>
      <c r="R8109">
        <v>6.736999</v>
      </c>
      <c r="S8109">
        <v>-0.33177400000000001</v>
      </c>
      <c r="T8109">
        <f t="shared" si="634"/>
        <v>1.3656272739799263E-3</v>
      </c>
    </row>
    <row r="8110" spans="1:20" x14ac:dyDescent="0.3">
      <c r="A8110">
        <v>6.7454739999999997</v>
      </c>
      <c r="B8110">
        <v>-0.55974500000000005</v>
      </c>
      <c r="C8110">
        <f t="shared" si="630"/>
        <v>8.8838278793771409E-3</v>
      </c>
      <c r="F8110">
        <v>6.7482319999999998</v>
      </c>
      <c r="G8110">
        <v>0.21493200000000001</v>
      </c>
      <c r="H8110">
        <f t="shared" si="631"/>
        <v>2.1648632028623909E-3</v>
      </c>
      <c r="J8110">
        <v>6.7445680000000001</v>
      </c>
      <c r="K8110">
        <v>-0.20739199999999999</v>
      </c>
      <c r="L8110">
        <f t="shared" si="632"/>
        <v>7.7700766537837024E-3</v>
      </c>
      <c r="N8110">
        <v>6.7459179999999996</v>
      </c>
      <c r="O8110">
        <v>-0.31698199999999999</v>
      </c>
      <c r="P8110">
        <f t="shared" si="633"/>
        <v>1.7117130905449898E-3</v>
      </c>
      <c r="R8110">
        <v>6.7378299999999998</v>
      </c>
      <c r="S8110">
        <v>-0.33178099999999999</v>
      </c>
      <c r="T8110">
        <f t="shared" si="634"/>
        <v>1.365509243693625E-3</v>
      </c>
    </row>
    <row r="8111" spans="1:20" x14ac:dyDescent="0.3">
      <c r="A8111">
        <v>6.7463059999999997</v>
      </c>
      <c r="B8111">
        <v>-0.56043100000000001</v>
      </c>
      <c r="C8111">
        <f t="shared" si="630"/>
        <v>8.8290667985402894E-3</v>
      </c>
      <c r="F8111">
        <v>6.7490639999999997</v>
      </c>
      <c r="G8111">
        <v>0.215396</v>
      </c>
      <c r="H8111">
        <f t="shared" si="631"/>
        <v>2.1718691837807258E-3</v>
      </c>
      <c r="J8111">
        <v>6.7454000000000001</v>
      </c>
      <c r="K8111">
        <v>-0.206904</v>
      </c>
      <c r="L8111">
        <f t="shared" si="632"/>
        <v>7.8061591131463864E-3</v>
      </c>
      <c r="N8111">
        <v>6.7467499999999996</v>
      </c>
      <c r="O8111">
        <v>-0.31791799999999998</v>
      </c>
      <c r="P8111">
        <f t="shared" si="633"/>
        <v>1.6975434305755012E-3</v>
      </c>
      <c r="R8111">
        <v>6.7386609999999996</v>
      </c>
      <c r="S8111">
        <v>-0.33073900000000001</v>
      </c>
      <c r="T8111">
        <f t="shared" si="634"/>
        <v>1.3830788948831036E-3</v>
      </c>
    </row>
    <row r="8112" spans="1:20" x14ac:dyDescent="0.3">
      <c r="A8112">
        <v>6.7471379999999996</v>
      </c>
      <c r="B8112">
        <v>-0.56156799999999996</v>
      </c>
      <c r="C8112">
        <f t="shared" si="630"/>
        <v>8.7383038992523872E-3</v>
      </c>
      <c r="F8112">
        <v>6.7498969999999998</v>
      </c>
      <c r="G8112">
        <v>0.21517600000000001</v>
      </c>
      <c r="H8112">
        <f t="shared" si="631"/>
        <v>2.1685473824832389E-3</v>
      </c>
      <c r="J8112">
        <v>6.746232</v>
      </c>
      <c r="K8112">
        <v>-0.206676</v>
      </c>
      <c r="L8112">
        <f t="shared" si="632"/>
        <v>7.8230173113732152E-3</v>
      </c>
      <c r="N8112">
        <v>6.7475829999999997</v>
      </c>
      <c r="O8112">
        <v>-0.31880199999999997</v>
      </c>
      <c r="P8112">
        <f t="shared" si="633"/>
        <v>1.6841609739376504E-3</v>
      </c>
      <c r="R8112">
        <v>6.7394920000000003</v>
      </c>
      <c r="S8112">
        <v>-0.33119399999999999</v>
      </c>
      <c r="T8112">
        <f t="shared" si="634"/>
        <v>1.3754069262734946E-3</v>
      </c>
    </row>
    <row r="8113" spans="1:20" x14ac:dyDescent="0.3">
      <c r="A8113">
        <v>6.7479709999999997</v>
      </c>
      <c r="B8113">
        <v>-0.56254000000000004</v>
      </c>
      <c r="C8113">
        <f t="shared" si="630"/>
        <v>8.660712396958762E-3</v>
      </c>
      <c r="F8113">
        <v>6.7507289999999998</v>
      </c>
      <c r="G8113">
        <v>0.21615699999999999</v>
      </c>
      <c r="H8113">
        <f t="shared" si="631"/>
        <v>2.1833595964506677E-3</v>
      </c>
      <c r="J8113">
        <v>6.747064</v>
      </c>
      <c r="K8113">
        <v>-0.20651800000000001</v>
      </c>
      <c r="L8113">
        <f t="shared" si="632"/>
        <v>7.8346997469865426E-3</v>
      </c>
      <c r="N8113">
        <v>6.7484149999999996</v>
      </c>
      <c r="O8113">
        <v>-0.31858199999999998</v>
      </c>
      <c r="P8113">
        <f t="shared" si="633"/>
        <v>1.6874914495715048E-3</v>
      </c>
      <c r="R8113">
        <v>6.7403240000000002</v>
      </c>
      <c r="S8113">
        <v>-0.33128200000000002</v>
      </c>
      <c r="T8113">
        <f t="shared" si="634"/>
        <v>1.3739231169599873E-3</v>
      </c>
    </row>
    <row r="8114" spans="1:20" x14ac:dyDescent="0.3">
      <c r="A8114">
        <v>6.7488029999999997</v>
      </c>
      <c r="B8114">
        <v>-0.56298899999999996</v>
      </c>
      <c r="C8114">
        <f t="shared" si="630"/>
        <v>8.6248702318046169E-3</v>
      </c>
      <c r="F8114">
        <v>6.7515619999999998</v>
      </c>
      <c r="G8114">
        <v>0.21656</v>
      </c>
      <c r="H8114">
        <f t="shared" si="631"/>
        <v>2.1894445324637905E-3</v>
      </c>
      <c r="J8114">
        <v>6.7478959999999999</v>
      </c>
      <c r="K8114">
        <v>-0.204845</v>
      </c>
      <c r="L8114">
        <f t="shared" si="632"/>
        <v>7.9584004734491887E-3</v>
      </c>
      <c r="N8114">
        <v>6.7492470000000004</v>
      </c>
      <c r="O8114">
        <v>-0.31800400000000001</v>
      </c>
      <c r="P8114">
        <f t="shared" si="633"/>
        <v>1.6962415173731758E-3</v>
      </c>
      <c r="R8114">
        <v>6.741155</v>
      </c>
      <c r="S8114">
        <v>-0.33145599999999997</v>
      </c>
      <c r="T8114">
        <f t="shared" si="634"/>
        <v>1.3709892212719176E-3</v>
      </c>
    </row>
    <row r="8115" spans="1:20" x14ac:dyDescent="0.3">
      <c r="A8115">
        <v>6.7496349999999996</v>
      </c>
      <c r="B8115">
        <v>-0.56317200000000001</v>
      </c>
      <c r="C8115">
        <f t="shared" si="630"/>
        <v>8.610261955138223E-3</v>
      </c>
      <c r="F8115">
        <v>6.7523939999999998</v>
      </c>
      <c r="G8115">
        <v>0.217477</v>
      </c>
      <c r="H8115">
        <f t="shared" si="631"/>
        <v>2.203290404235587E-3</v>
      </c>
      <c r="J8115">
        <v>6.7487279999999998</v>
      </c>
      <c r="K8115">
        <v>-0.205067</v>
      </c>
      <c r="L8115">
        <f t="shared" si="632"/>
        <v>7.9419859120178037E-3</v>
      </c>
      <c r="N8115">
        <v>6.7500799999999996</v>
      </c>
      <c r="O8115">
        <v>-0.317693</v>
      </c>
      <c r="P8115">
        <f t="shared" si="633"/>
        <v>1.7009495988373972E-3</v>
      </c>
      <c r="R8115">
        <v>6.7419859999999998</v>
      </c>
      <c r="S8115">
        <v>-0.33244600000000002</v>
      </c>
      <c r="T8115">
        <f t="shared" si="634"/>
        <v>1.3542963664949646E-3</v>
      </c>
    </row>
    <row r="8116" spans="1:20" x14ac:dyDescent="0.3">
      <c r="A8116">
        <v>6.7504670000000004</v>
      </c>
      <c r="B8116">
        <v>-0.56311699999999998</v>
      </c>
      <c r="C8116">
        <f t="shared" si="630"/>
        <v>8.6146524208029866E-3</v>
      </c>
      <c r="F8116">
        <v>6.7532269999999999</v>
      </c>
      <c r="G8116">
        <v>0.21731200000000001</v>
      </c>
      <c r="H8116">
        <f t="shared" si="631"/>
        <v>2.2007990532624724E-3</v>
      </c>
      <c r="J8116">
        <v>6.7495599999999998</v>
      </c>
      <c r="K8116">
        <v>-0.20552100000000001</v>
      </c>
      <c r="L8116">
        <f t="shared" si="632"/>
        <v>7.9084173944959611E-3</v>
      </c>
      <c r="N8116">
        <v>6.7509119999999996</v>
      </c>
      <c r="O8116">
        <v>-0.319249</v>
      </c>
      <c r="P8116">
        <f t="shared" si="633"/>
        <v>1.6773940529906826E-3</v>
      </c>
      <c r="R8116">
        <v>6.7428169999999996</v>
      </c>
      <c r="S8116">
        <v>-0.33212999999999998</v>
      </c>
      <c r="T8116">
        <f t="shared" si="634"/>
        <v>1.3596245908480127E-3</v>
      </c>
    </row>
    <row r="8117" spans="1:20" x14ac:dyDescent="0.3">
      <c r="A8117">
        <v>6.7512990000000004</v>
      </c>
      <c r="B8117">
        <v>-0.56357000000000002</v>
      </c>
      <c r="C8117">
        <f t="shared" si="630"/>
        <v>8.5784909490550319E-3</v>
      </c>
      <c r="F8117">
        <v>6.7540589999999998</v>
      </c>
      <c r="G8117">
        <v>0.21779999999999999</v>
      </c>
      <c r="H8117">
        <f t="shared" si="631"/>
        <v>2.2081674125041697E-3</v>
      </c>
      <c r="J8117">
        <v>6.7503919999999997</v>
      </c>
      <c r="K8117">
        <v>-0.205125</v>
      </c>
      <c r="L8117">
        <f t="shared" si="632"/>
        <v>7.9376974229951897E-3</v>
      </c>
      <c r="N8117">
        <v>6.7517440000000004</v>
      </c>
      <c r="O8117">
        <v>-0.31839099999999998</v>
      </c>
      <c r="P8117">
        <f t="shared" si="633"/>
        <v>1.6903829079627146E-3</v>
      </c>
      <c r="R8117">
        <v>6.7436489999999996</v>
      </c>
      <c r="S8117">
        <v>-0.33240999999999998</v>
      </c>
      <c r="T8117">
        <f t="shared" si="634"/>
        <v>1.3549033793959454E-3</v>
      </c>
    </row>
    <row r="8118" spans="1:20" x14ac:dyDescent="0.3">
      <c r="A8118">
        <v>6.7521310000000003</v>
      </c>
      <c r="B8118">
        <v>-0.562334</v>
      </c>
      <c r="C8118">
        <f t="shared" si="630"/>
        <v>8.6771566865395111E-3</v>
      </c>
      <c r="F8118">
        <v>6.7548919999999999</v>
      </c>
      <c r="G8118">
        <v>0.21951899999999999</v>
      </c>
      <c r="H8118">
        <f t="shared" si="631"/>
        <v>2.2341227599149841E-3</v>
      </c>
      <c r="J8118">
        <v>6.7512249999999998</v>
      </c>
      <c r="K8118">
        <v>-0.20633099999999999</v>
      </c>
      <c r="L8118">
        <f t="shared" si="632"/>
        <v>7.8485264271111795E-3</v>
      </c>
      <c r="N8118">
        <v>6.7525760000000004</v>
      </c>
      <c r="O8118">
        <v>-0.31952599999999998</v>
      </c>
      <c r="P8118">
        <f t="shared" si="633"/>
        <v>1.6732006813971485E-3</v>
      </c>
      <c r="R8118">
        <v>6.7444800000000003</v>
      </c>
      <c r="S8118">
        <v>-0.331152</v>
      </c>
      <c r="T8118">
        <f t="shared" si="634"/>
        <v>1.3761151079913045E-3</v>
      </c>
    </row>
    <row r="8119" spans="1:20" x14ac:dyDescent="0.3">
      <c r="A8119">
        <v>6.7529640000000004</v>
      </c>
      <c r="B8119">
        <v>-0.56113400000000002</v>
      </c>
      <c r="C8119">
        <f t="shared" si="630"/>
        <v>8.7729486646797809E-3</v>
      </c>
      <c r="F8119">
        <v>6.7557239999999998</v>
      </c>
      <c r="G8119">
        <v>0.219828</v>
      </c>
      <c r="H8119">
        <f t="shared" si="631"/>
        <v>2.2387883808282724E-3</v>
      </c>
      <c r="J8119">
        <v>6.7520569999999998</v>
      </c>
      <c r="K8119">
        <v>-0.20622599999999999</v>
      </c>
      <c r="L8119">
        <f t="shared" si="632"/>
        <v>7.8562900710314292E-3</v>
      </c>
      <c r="N8119">
        <v>6.7534080000000003</v>
      </c>
      <c r="O8119">
        <v>-0.31928200000000001</v>
      </c>
      <c r="P8119">
        <f t="shared" si="633"/>
        <v>1.6768944816456044E-3</v>
      </c>
      <c r="R8119">
        <v>6.7453110000000001</v>
      </c>
      <c r="S8119">
        <v>-0.33130500000000002</v>
      </c>
      <c r="T8119">
        <f t="shared" si="634"/>
        <v>1.3735353031621388E-3</v>
      </c>
    </row>
    <row r="8120" spans="1:20" x14ac:dyDescent="0.3">
      <c r="A8120">
        <v>6.7537960000000004</v>
      </c>
      <c r="B8120">
        <v>-0.56140400000000001</v>
      </c>
      <c r="C8120">
        <f t="shared" si="630"/>
        <v>8.75139546959822E-3</v>
      </c>
      <c r="F8120">
        <v>6.7565569999999999</v>
      </c>
      <c r="G8120">
        <v>0.219914</v>
      </c>
      <c r="H8120">
        <f t="shared" si="631"/>
        <v>2.2400869031536539E-3</v>
      </c>
      <c r="J8120">
        <v>6.7528879999999996</v>
      </c>
      <c r="K8120">
        <v>-0.20526700000000001</v>
      </c>
      <c r="L8120">
        <f t="shared" si="632"/>
        <v>7.9271980188363751E-3</v>
      </c>
      <c r="N8120">
        <v>6.7542410000000004</v>
      </c>
      <c r="O8120">
        <v>-0.31884400000000002</v>
      </c>
      <c r="P8120">
        <f t="shared" si="633"/>
        <v>1.683525155862096E-3</v>
      </c>
      <c r="R8120">
        <v>6.7461419999999999</v>
      </c>
      <c r="S8120">
        <v>-0.33171</v>
      </c>
      <c r="T8120">
        <f t="shared" si="634"/>
        <v>1.3667064080261132E-3</v>
      </c>
    </row>
    <row r="8121" spans="1:20" x14ac:dyDescent="0.3">
      <c r="A8121">
        <v>6.7546280000000003</v>
      </c>
      <c r="B8121">
        <v>-0.56197699999999995</v>
      </c>
      <c r="C8121">
        <f t="shared" si="630"/>
        <v>8.7056548000362458E-3</v>
      </c>
      <c r="F8121">
        <v>6.7573889999999999</v>
      </c>
      <c r="G8121">
        <v>0.219856</v>
      </c>
      <c r="H8121">
        <f t="shared" si="631"/>
        <v>2.2392111555388618E-3</v>
      </c>
      <c r="J8121">
        <v>6.7537200000000004</v>
      </c>
      <c r="K8121">
        <v>-0.204626</v>
      </c>
      <c r="L8121">
        <f t="shared" si="632"/>
        <v>7.9745932164828528E-3</v>
      </c>
      <c r="N8121">
        <v>6.7550730000000003</v>
      </c>
      <c r="O8121">
        <v>-0.31862699999999999</v>
      </c>
      <c r="P8121">
        <f t="shared" si="633"/>
        <v>1.6868102159191252E-3</v>
      </c>
      <c r="R8121">
        <v>6.7469739999999998</v>
      </c>
      <c r="S8121">
        <v>-0.33121400000000001</v>
      </c>
      <c r="T8121">
        <f t="shared" si="634"/>
        <v>1.3750696968840609E-3</v>
      </c>
    </row>
    <row r="8122" spans="1:20" x14ac:dyDescent="0.3">
      <c r="A8122">
        <v>6.7554600000000002</v>
      </c>
      <c r="B8122">
        <v>-0.56182699999999997</v>
      </c>
      <c r="C8122">
        <f t="shared" si="630"/>
        <v>8.7176287973037784E-3</v>
      </c>
      <c r="F8122">
        <v>6.758222</v>
      </c>
      <c r="G8122">
        <v>0.21895899999999999</v>
      </c>
      <c r="H8122">
        <f t="shared" si="631"/>
        <v>2.2256672657032005E-3</v>
      </c>
      <c r="J8122">
        <v>6.7545520000000003</v>
      </c>
      <c r="K8122">
        <v>-0.20431299999999999</v>
      </c>
      <c r="L8122">
        <f t="shared" si="632"/>
        <v>7.9977362693117882E-3</v>
      </c>
      <c r="N8122">
        <v>6.7559050000000003</v>
      </c>
      <c r="O8122">
        <v>-0.319268</v>
      </c>
      <c r="P8122">
        <f t="shared" si="633"/>
        <v>1.6771064210041227E-3</v>
      </c>
      <c r="R8122">
        <v>6.7478049999999996</v>
      </c>
      <c r="S8122">
        <v>-0.33158700000000002</v>
      </c>
      <c r="T8122">
        <f t="shared" si="634"/>
        <v>1.3687803687711282E-3</v>
      </c>
    </row>
    <row r="8123" spans="1:20" x14ac:dyDescent="0.3">
      <c r="A8123">
        <v>6.7562920000000002</v>
      </c>
      <c r="B8123">
        <v>-0.56133500000000003</v>
      </c>
      <c r="C8123">
        <f t="shared" si="630"/>
        <v>8.7569035083412839E-3</v>
      </c>
      <c r="F8123">
        <v>6.7590539999999999</v>
      </c>
      <c r="G8123">
        <v>0.21816199999999999</v>
      </c>
      <c r="H8123">
        <f t="shared" si="631"/>
        <v>2.2136332855482153E-3</v>
      </c>
      <c r="J8123">
        <v>6.7553840000000003</v>
      </c>
      <c r="K8123">
        <v>-0.20500399999999999</v>
      </c>
      <c r="L8123">
        <f t="shared" si="632"/>
        <v>7.9466440983699538E-3</v>
      </c>
      <c r="N8123">
        <v>6.7567370000000002</v>
      </c>
      <c r="O8123">
        <v>-0.31846799999999997</v>
      </c>
      <c r="P8123">
        <f t="shared" si="633"/>
        <v>1.6892172414908655E-3</v>
      </c>
      <c r="R8123">
        <v>6.7486360000000003</v>
      </c>
      <c r="S8123">
        <v>-0.33199699999999999</v>
      </c>
      <c r="T8123">
        <f t="shared" si="634"/>
        <v>1.3618671662877445E-3</v>
      </c>
    </row>
    <row r="8124" spans="1:20" x14ac:dyDescent="0.3">
      <c r="A8124">
        <v>6.7571240000000001</v>
      </c>
      <c r="B8124">
        <v>-0.56055500000000003</v>
      </c>
      <c r="C8124">
        <f t="shared" si="630"/>
        <v>8.8191682941324602E-3</v>
      </c>
      <c r="F8124">
        <v>6.759887</v>
      </c>
      <c r="G8124">
        <v>0.21863299999999999</v>
      </c>
      <c r="H8124">
        <f t="shared" si="631"/>
        <v>2.2207449601441978E-3</v>
      </c>
      <c r="J8124">
        <v>6.7562170000000004</v>
      </c>
      <c r="K8124">
        <v>-0.20469100000000001</v>
      </c>
      <c r="L8124">
        <f t="shared" si="632"/>
        <v>7.9697871511988875E-3</v>
      </c>
      <c r="N8124">
        <v>6.7575690000000002</v>
      </c>
      <c r="O8124">
        <v>-0.31772</v>
      </c>
      <c r="P8124">
        <f t="shared" si="633"/>
        <v>1.7005408586459696E-3</v>
      </c>
      <c r="R8124">
        <v>6.7494670000000001</v>
      </c>
      <c r="S8124">
        <v>-0.33247199999999999</v>
      </c>
      <c r="T8124">
        <f t="shared" si="634"/>
        <v>1.3538579682887018E-3</v>
      </c>
    </row>
    <row r="8125" spans="1:20" x14ac:dyDescent="0.3">
      <c r="A8125">
        <v>6.7579560000000001</v>
      </c>
      <c r="B8125">
        <v>-0.56040900000000005</v>
      </c>
      <c r="C8125">
        <f t="shared" si="630"/>
        <v>8.8308229848061918E-3</v>
      </c>
      <c r="F8125">
        <v>6.7607189999999999</v>
      </c>
      <c r="G8125">
        <v>0.21828400000000001</v>
      </c>
      <c r="H8125">
        <f t="shared" si="631"/>
        <v>2.2154753753586397E-3</v>
      </c>
      <c r="J8125">
        <v>6.7570490000000003</v>
      </c>
      <c r="K8125">
        <v>-0.203703</v>
      </c>
      <c r="L8125">
        <f t="shared" si="632"/>
        <v>8.0428393435151447E-3</v>
      </c>
      <c r="N8125">
        <v>6.7584010000000001</v>
      </c>
      <c r="O8125">
        <v>-0.31869700000000001</v>
      </c>
      <c r="P8125">
        <f t="shared" si="633"/>
        <v>1.6857505191265349E-3</v>
      </c>
      <c r="R8125">
        <v>6.750299</v>
      </c>
      <c r="S8125">
        <v>-0.333563</v>
      </c>
      <c r="T8125">
        <f t="shared" si="634"/>
        <v>1.3354621050951111E-3</v>
      </c>
    </row>
    <row r="8126" spans="1:20" x14ac:dyDescent="0.3">
      <c r="A8126">
        <v>6.7587890000000002</v>
      </c>
      <c r="B8126">
        <v>-0.56033299999999997</v>
      </c>
      <c r="C8126">
        <f t="shared" si="630"/>
        <v>8.8368898100884153E-3</v>
      </c>
      <c r="F8126">
        <v>6.761552</v>
      </c>
      <c r="G8126">
        <v>0.218032</v>
      </c>
      <c r="H8126">
        <f t="shared" si="631"/>
        <v>2.2116704029633374E-3</v>
      </c>
      <c r="J8126">
        <v>6.7578810000000002</v>
      </c>
      <c r="K8126">
        <v>-0.20397799999999999</v>
      </c>
      <c r="L8126">
        <f t="shared" si="632"/>
        <v>8.0225059903906801E-3</v>
      </c>
      <c r="N8126">
        <v>6.7592340000000002</v>
      </c>
      <c r="O8126">
        <v>-0.31953500000000001</v>
      </c>
      <c r="P8126">
        <f t="shared" si="633"/>
        <v>1.6730644346666719E-3</v>
      </c>
      <c r="R8126">
        <v>6.7511299999999999</v>
      </c>
      <c r="S8126">
        <v>-0.33466499999999999</v>
      </c>
      <c r="T8126">
        <f t="shared" si="634"/>
        <v>1.3168807657373321E-3</v>
      </c>
    </row>
    <row r="8127" spans="1:20" x14ac:dyDescent="0.3">
      <c r="A8127">
        <v>6.7596210000000001</v>
      </c>
      <c r="B8127">
        <v>-0.56177600000000005</v>
      </c>
      <c r="C8127">
        <f t="shared" si="630"/>
        <v>8.721699956374734E-3</v>
      </c>
      <c r="F8127">
        <v>6.762384</v>
      </c>
      <c r="G8127">
        <v>0.21635599999999999</v>
      </c>
      <c r="H8127">
        <f t="shared" si="631"/>
        <v>2.1863643167152123E-3</v>
      </c>
      <c r="J8127">
        <v>6.7587130000000002</v>
      </c>
      <c r="K8127">
        <v>-0.20480999999999999</v>
      </c>
      <c r="L8127">
        <f t="shared" si="632"/>
        <v>7.9609883547559403E-3</v>
      </c>
      <c r="N8127">
        <v>6.7600660000000001</v>
      </c>
      <c r="O8127">
        <v>-0.32019399999999998</v>
      </c>
      <c r="P8127">
        <f t="shared" si="633"/>
        <v>1.6630881462907183E-3</v>
      </c>
      <c r="R8127">
        <v>6.7519609999999997</v>
      </c>
      <c r="S8127">
        <v>-0.33370699999999998</v>
      </c>
      <c r="T8127">
        <f t="shared" si="634"/>
        <v>1.3330340534911912E-3</v>
      </c>
    </row>
    <row r="8128" spans="1:20" x14ac:dyDescent="0.3">
      <c r="A8128">
        <v>6.760453</v>
      </c>
      <c r="B8128">
        <v>-0.56207300000000004</v>
      </c>
      <c r="C8128">
        <f t="shared" si="630"/>
        <v>8.697991441785017E-3</v>
      </c>
      <c r="F8128">
        <v>6.7632159999999999</v>
      </c>
      <c r="G8128">
        <v>0.21467800000000001</v>
      </c>
      <c r="H8128">
        <f t="shared" si="631"/>
        <v>2.161028032273474E-3</v>
      </c>
      <c r="J8128">
        <v>6.7595450000000001</v>
      </c>
      <c r="K8128">
        <v>-0.20371700000000001</v>
      </c>
      <c r="L8128">
        <f t="shared" si="632"/>
        <v>8.0418041909924437E-3</v>
      </c>
      <c r="N8128">
        <v>6.7608980000000001</v>
      </c>
      <c r="O8128">
        <v>-0.32108900000000001</v>
      </c>
      <c r="P8128">
        <f t="shared" si="633"/>
        <v>1.6495391658711744E-3</v>
      </c>
      <c r="R8128">
        <v>6.7527920000000003</v>
      </c>
      <c r="S8128">
        <v>-0.33444400000000002</v>
      </c>
      <c r="T8128">
        <f t="shared" si="634"/>
        <v>1.3206071504905704E-3</v>
      </c>
    </row>
    <row r="8129" spans="1:20" x14ac:dyDescent="0.3">
      <c r="A8129">
        <v>6.761285</v>
      </c>
      <c r="B8129">
        <v>-0.56203199999999998</v>
      </c>
      <c r="C8129">
        <f t="shared" si="630"/>
        <v>8.7012643343714821E-3</v>
      </c>
      <c r="F8129">
        <v>6.764049</v>
      </c>
      <c r="G8129">
        <v>0.21482699999999999</v>
      </c>
      <c r="H8129">
        <f t="shared" si="631"/>
        <v>2.1632777976976813E-3</v>
      </c>
      <c r="J8129">
        <v>6.7603770000000001</v>
      </c>
      <c r="K8129">
        <v>-0.20153599999999999</v>
      </c>
      <c r="L8129">
        <f t="shared" si="632"/>
        <v>8.2030661661359177E-3</v>
      </c>
      <c r="N8129">
        <v>6.76173</v>
      </c>
      <c r="O8129">
        <v>-0.32093699999999997</v>
      </c>
      <c r="P8129">
        <f t="shared" si="633"/>
        <v>1.6518402217636562E-3</v>
      </c>
      <c r="R8129">
        <v>6.7536230000000002</v>
      </c>
      <c r="S8129">
        <v>-0.33442</v>
      </c>
      <c r="T8129">
        <f t="shared" si="634"/>
        <v>1.3210118257578909E-3</v>
      </c>
    </row>
    <row r="8130" spans="1:20" x14ac:dyDescent="0.3">
      <c r="A8130">
        <v>6.7621169999999999</v>
      </c>
      <c r="B8130">
        <v>-0.56207399999999996</v>
      </c>
      <c r="C8130">
        <f t="shared" si="630"/>
        <v>8.6979116151365728E-3</v>
      </c>
      <c r="F8130">
        <v>6.7648820000000001</v>
      </c>
      <c r="G8130">
        <v>0.21593100000000001</v>
      </c>
      <c r="H8130">
        <f t="shared" si="631"/>
        <v>2.1799472005723406E-3</v>
      </c>
      <c r="J8130">
        <v>6.761209</v>
      </c>
      <c r="K8130">
        <v>-0.20122200000000001</v>
      </c>
      <c r="L8130">
        <f t="shared" si="632"/>
        <v>8.226283158430759E-3</v>
      </c>
      <c r="N8130">
        <v>6.7625630000000001</v>
      </c>
      <c r="O8130">
        <v>-0.32080799999999998</v>
      </c>
      <c r="P8130">
        <f t="shared" si="633"/>
        <v>1.6537930915671432E-3</v>
      </c>
      <c r="R8130">
        <v>6.7544550000000001</v>
      </c>
      <c r="S8130">
        <v>-0.33432899999999999</v>
      </c>
      <c r="T8130">
        <f t="shared" si="634"/>
        <v>1.322546219479813E-3</v>
      </c>
    </row>
    <row r="8131" spans="1:20" x14ac:dyDescent="0.3">
      <c r="A8131">
        <v>6.7629489999999999</v>
      </c>
      <c r="B8131">
        <v>-0.56085399999999996</v>
      </c>
      <c r="C8131">
        <f t="shared" si="630"/>
        <v>8.7953001262458478E-3</v>
      </c>
      <c r="F8131">
        <v>6.765714</v>
      </c>
      <c r="G8131">
        <v>0.216032</v>
      </c>
      <c r="H8131">
        <f t="shared" si="631"/>
        <v>2.1814722093498233E-3</v>
      </c>
      <c r="J8131">
        <v>6.762041</v>
      </c>
      <c r="K8131">
        <v>-0.200905</v>
      </c>
      <c r="L8131">
        <f t="shared" si="632"/>
        <v>8.249721969123323E-3</v>
      </c>
      <c r="N8131">
        <v>6.763395</v>
      </c>
      <c r="O8131">
        <v>-0.32062499999999999</v>
      </c>
      <c r="P8131">
        <f t="shared" si="633"/>
        <v>1.6565634417534854E-3</v>
      </c>
      <c r="R8131">
        <v>6.7552859999999999</v>
      </c>
      <c r="S8131">
        <v>-0.33561000000000002</v>
      </c>
      <c r="T8131">
        <f t="shared" si="634"/>
        <v>1.3009466770866048E-3</v>
      </c>
    </row>
    <row r="8132" spans="1:20" x14ac:dyDescent="0.3">
      <c r="A8132">
        <v>6.763782</v>
      </c>
      <c r="B8132">
        <v>-0.56068799999999996</v>
      </c>
      <c r="C8132">
        <f t="shared" ref="C8132:C8195" si="635">(B8132-MIN(B:B))/(MAX(B:B)-MIN(B:B))</f>
        <v>8.8085513498885864E-3</v>
      </c>
      <c r="F8132">
        <v>6.7665470000000001</v>
      </c>
      <c r="G8132">
        <v>0.21640699999999999</v>
      </c>
      <c r="H8132">
        <f t="shared" ref="H8132:H8195" si="636">(G8132-MIN(G:G))/(MAX(G:G)-MIN(G:G))</f>
        <v>2.1871343706523568E-3</v>
      </c>
      <c r="J8132">
        <v>6.7628729999999999</v>
      </c>
      <c r="K8132">
        <v>-0.200407</v>
      </c>
      <c r="L8132">
        <f t="shared" ref="L8132:L8195" si="637">(K8132-MIN(K:K))/(MAX(K:K)-MIN(K:K))</f>
        <v>8.2865438231450803E-3</v>
      </c>
      <c r="N8132">
        <v>6.764227</v>
      </c>
      <c r="O8132">
        <v>-0.32187199999999999</v>
      </c>
      <c r="P8132">
        <f t="shared" ref="P8132:P8195" si="638">(O8132-MIN(O:O))/(MAX(O:O)-MIN(O:O))</f>
        <v>1.6376857003197753E-3</v>
      </c>
      <c r="R8132">
        <v>6.7561169999999997</v>
      </c>
      <c r="S8132">
        <v>-0.336065</v>
      </c>
      <c r="T8132">
        <f t="shared" ref="T8132:T8195" si="639">(S8132-MIN(S:S))/(MAX(S:S)-MIN(S:S))</f>
        <v>1.2932747084769957E-3</v>
      </c>
    </row>
    <row r="8133" spans="1:20" x14ac:dyDescent="0.3">
      <c r="A8133">
        <v>6.7646139999999999</v>
      </c>
      <c r="B8133">
        <v>-0.56009500000000001</v>
      </c>
      <c r="C8133">
        <f t="shared" si="635"/>
        <v>8.8558885524195659E-3</v>
      </c>
      <c r="F8133">
        <v>6.767379</v>
      </c>
      <c r="G8133">
        <v>0.21740200000000001</v>
      </c>
      <c r="H8133">
        <f t="shared" si="636"/>
        <v>2.20215797197508E-3</v>
      </c>
      <c r="J8133">
        <v>6.7637049999999999</v>
      </c>
      <c r="K8133">
        <v>-0.20028399999999999</v>
      </c>
      <c r="L8133">
        <f t="shared" si="637"/>
        <v>8.2956383774516595E-3</v>
      </c>
      <c r="N8133">
        <v>6.7650589999999999</v>
      </c>
      <c r="O8133">
        <v>-0.32389200000000001</v>
      </c>
      <c r="P8133">
        <f t="shared" si="638"/>
        <v>1.6071058785907498E-3</v>
      </c>
      <c r="R8133">
        <v>6.7569480000000004</v>
      </c>
      <c r="S8133">
        <v>-0.33616099999999999</v>
      </c>
      <c r="T8133">
        <f t="shared" si="639"/>
        <v>1.2916560074077157E-3</v>
      </c>
    </row>
    <row r="8134" spans="1:20" x14ac:dyDescent="0.3">
      <c r="A8134">
        <v>6.7654459999999998</v>
      </c>
      <c r="B8134">
        <v>-0.55963799999999997</v>
      </c>
      <c r="C8134">
        <f t="shared" si="635"/>
        <v>8.8923693307613218E-3</v>
      </c>
      <c r="F8134">
        <v>6.7682120000000001</v>
      </c>
      <c r="G8134">
        <v>0.21872</v>
      </c>
      <c r="H8134">
        <f t="shared" si="636"/>
        <v>2.2220585815663856E-3</v>
      </c>
      <c r="J8134">
        <v>6.7645369999999998</v>
      </c>
      <c r="K8134">
        <v>-0.20003799999999999</v>
      </c>
      <c r="L8134">
        <f t="shared" si="637"/>
        <v>8.3138274860648145E-3</v>
      </c>
      <c r="N8134">
        <v>6.765892</v>
      </c>
      <c r="O8134">
        <v>-0.32543899999999998</v>
      </c>
      <c r="P8134">
        <f t="shared" si="638"/>
        <v>1.5836865794745117E-3</v>
      </c>
      <c r="R8134">
        <v>6.7577800000000003</v>
      </c>
      <c r="S8134">
        <v>-0.33508500000000002</v>
      </c>
      <c r="T8134">
        <f t="shared" si="639"/>
        <v>1.3097989485592308E-3</v>
      </c>
    </row>
    <row r="8135" spans="1:20" x14ac:dyDescent="0.3">
      <c r="A8135">
        <v>6.7662779999999998</v>
      </c>
      <c r="B8135">
        <v>-0.56024499999999999</v>
      </c>
      <c r="C8135">
        <f t="shared" si="635"/>
        <v>8.8439145551520333E-3</v>
      </c>
      <c r="F8135">
        <v>6.7690440000000001</v>
      </c>
      <c r="G8135">
        <v>0.21920799999999999</v>
      </c>
      <c r="H8135">
        <f t="shared" si="636"/>
        <v>2.229426940808083E-3</v>
      </c>
      <c r="J8135">
        <v>6.7653689999999997</v>
      </c>
      <c r="K8135">
        <v>-0.19977900000000001</v>
      </c>
      <c r="L8135">
        <f t="shared" si="637"/>
        <v>8.3329778077347628E-3</v>
      </c>
      <c r="N8135">
        <v>6.766724</v>
      </c>
      <c r="O8135">
        <v>-0.32589499999999999</v>
      </c>
      <c r="P8135">
        <f t="shared" si="638"/>
        <v>1.5767834117970682E-3</v>
      </c>
      <c r="R8135">
        <v>6.7586110000000001</v>
      </c>
      <c r="S8135">
        <v>-0.33449400000000001</v>
      </c>
      <c r="T8135">
        <f t="shared" si="639"/>
        <v>1.3197640770169872E-3</v>
      </c>
    </row>
    <row r="8136" spans="1:20" x14ac:dyDescent="0.3">
      <c r="A8136">
        <v>6.7671099999999997</v>
      </c>
      <c r="B8136">
        <v>-0.55937800000000004</v>
      </c>
      <c r="C8136">
        <f t="shared" si="635"/>
        <v>8.9131242593583748E-3</v>
      </c>
      <c r="F8136">
        <v>6.769876</v>
      </c>
      <c r="G8136">
        <v>0.219282</v>
      </c>
      <c r="H8136">
        <f t="shared" si="636"/>
        <v>2.2305442739717833E-3</v>
      </c>
      <c r="J8136">
        <v>6.7662009999999997</v>
      </c>
      <c r="K8136">
        <v>-0.200542</v>
      </c>
      <c r="L8136">
        <f t="shared" si="637"/>
        <v>8.2765619952476152E-3</v>
      </c>
      <c r="N8136">
        <v>6.7675559999999999</v>
      </c>
      <c r="O8136">
        <v>-0.32595800000000003</v>
      </c>
      <c r="P8136">
        <f t="shared" si="638"/>
        <v>1.5758296846837367E-3</v>
      </c>
      <c r="R8136">
        <v>6.759442</v>
      </c>
      <c r="S8136">
        <v>-0.33427000000000001</v>
      </c>
      <c r="T8136">
        <f t="shared" si="639"/>
        <v>1.3235410461786409E-3</v>
      </c>
    </row>
    <row r="8137" spans="1:20" x14ac:dyDescent="0.3">
      <c r="A8137">
        <v>6.7679419999999997</v>
      </c>
      <c r="B8137">
        <v>-0.55831699999999995</v>
      </c>
      <c r="C8137">
        <f t="shared" si="635"/>
        <v>8.9978203333640708E-3</v>
      </c>
      <c r="F8137">
        <v>6.7707090000000001</v>
      </c>
      <c r="G8137">
        <v>0.21837899999999999</v>
      </c>
      <c r="H8137">
        <f t="shared" si="636"/>
        <v>2.2169097895552818E-3</v>
      </c>
      <c r="J8137">
        <v>6.7670329999999996</v>
      </c>
      <c r="K8137">
        <v>-0.20114399999999999</v>
      </c>
      <c r="L8137">
        <f t="shared" si="637"/>
        <v>8.2320504367715177E-3</v>
      </c>
      <c r="N8137">
        <v>6.7683879999999998</v>
      </c>
      <c r="O8137">
        <v>-0.326658</v>
      </c>
      <c r="P8137">
        <f t="shared" si="638"/>
        <v>1.5652327167578373E-3</v>
      </c>
      <c r="R8137">
        <v>6.7602729999999998</v>
      </c>
      <c r="S8137">
        <v>-0.335287</v>
      </c>
      <c r="T8137">
        <f t="shared" si="639"/>
        <v>1.306392931725954E-3</v>
      </c>
    </row>
    <row r="8138" spans="1:20" x14ac:dyDescent="0.3">
      <c r="A8138">
        <v>6.7687749999999998</v>
      </c>
      <c r="B8138">
        <v>-0.55806699999999998</v>
      </c>
      <c r="C8138">
        <f t="shared" si="635"/>
        <v>9.0177769954766247E-3</v>
      </c>
      <c r="F8138">
        <v>6.7715420000000002</v>
      </c>
      <c r="G8138">
        <v>0.21690799999999999</v>
      </c>
      <c r="H8138">
        <f t="shared" si="636"/>
        <v>2.1946990181525424E-3</v>
      </c>
      <c r="J8138">
        <v>6.7678649999999996</v>
      </c>
      <c r="K8138">
        <v>-0.20113</v>
      </c>
      <c r="L8138">
        <f t="shared" si="637"/>
        <v>8.233085589294217E-3</v>
      </c>
      <c r="N8138">
        <v>6.7692199999999998</v>
      </c>
      <c r="O8138">
        <v>-0.32695099999999999</v>
      </c>
      <c r="P8138">
        <f t="shared" si="638"/>
        <v>1.5607971287545678E-3</v>
      </c>
      <c r="R8138">
        <v>6.7611039999999996</v>
      </c>
      <c r="S8138">
        <v>-0.336177</v>
      </c>
      <c r="T8138">
        <f t="shared" si="639"/>
        <v>1.2913862238961688E-3</v>
      </c>
    </row>
    <row r="8139" spans="1:20" x14ac:dyDescent="0.3">
      <c r="A8139">
        <v>6.7696069999999997</v>
      </c>
      <c r="B8139">
        <v>-0.55776000000000003</v>
      </c>
      <c r="C8139">
        <f t="shared" si="635"/>
        <v>9.0422837765508409E-3</v>
      </c>
      <c r="F8139">
        <v>6.7723740000000001</v>
      </c>
      <c r="G8139">
        <v>0.21717700000000001</v>
      </c>
      <c r="H8139">
        <f t="shared" si="636"/>
        <v>2.19876067519356E-3</v>
      </c>
      <c r="J8139">
        <v>6.7686970000000004</v>
      </c>
      <c r="K8139">
        <v>-0.20264599999999999</v>
      </c>
      <c r="L8139">
        <f t="shared" si="637"/>
        <v>8.1209933589789923E-3</v>
      </c>
      <c r="N8139">
        <v>6.7700519999999997</v>
      </c>
      <c r="O8139">
        <v>-0.32709300000000002</v>
      </c>
      <c r="P8139">
        <f t="shared" si="638"/>
        <v>1.5586474581181706E-3</v>
      </c>
      <c r="R8139">
        <v>6.7619350000000003</v>
      </c>
      <c r="S8139">
        <v>-0.33554800000000001</v>
      </c>
      <c r="T8139">
        <f t="shared" si="639"/>
        <v>1.3019920881938484E-3</v>
      </c>
    </row>
    <row r="8140" spans="1:20" x14ac:dyDescent="0.3">
      <c r="A8140">
        <v>6.7704389999999997</v>
      </c>
      <c r="B8140">
        <v>-0.55736699999999995</v>
      </c>
      <c r="C8140">
        <f t="shared" si="635"/>
        <v>9.0736556493917868E-3</v>
      </c>
      <c r="F8140">
        <v>6.7732070000000002</v>
      </c>
      <c r="G8140">
        <v>0.21676200000000001</v>
      </c>
      <c r="H8140">
        <f t="shared" si="636"/>
        <v>2.1924945500187559E-3</v>
      </c>
      <c r="J8140">
        <v>6.7695290000000004</v>
      </c>
      <c r="K8140">
        <v>-0.203067</v>
      </c>
      <c r="L8140">
        <f t="shared" si="637"/>
        <v>8.0898648438320862E-3</v>
      </c>
      <c r="N8140">
        <v>6.7708849999999998</v>
      </c>
      <c r="O8140">
        <v>-0.32784200000000002</v>
      </c>
      <c r="P8140">
        <f t="shared" si="638"/>
        <v>1.5473087024374579E-3</v>
      </c>
      <c r="R8140">
        <v>6.7627670000000002</v>
      </c>
      <c r="S8140">
        <v>-0.33559899999999998</v>
      </c>
      <c r="T8140">
        <f t="shared" si="639"/>
        <v>1.3011321532507938E-3</v>
      </c>
    </row>
    <row r="8141" spans="1:20" x14ac:dyDescent="0.3">
      <c r="A8141">
        <v>6.7712709999999996</v>
      </c>
      <c r="B8141">
        <v>-0.55839300000000003</v>
      </c>
      <c r="C8141">
        <f t="shared" si="635"/>
        <v>8.9917535080818473E-3</v>
      </c>
      <c r="F8141">
        <v>6.7740390000000001</v>
      </c>
      <c r="G8141">
        <v>0.21668799999999999</v>
      </c>
      <c r="H8141">
        <f t="shared" si="636"/>
        <v>2.1913772168550556E-3</v>
      </c>
      <c r="J8141">
        <v>6.7703610000000003</v>
      </c>
      <c r="K8141">
        <v>-0.20313100000000001</v>
      </c>
      <c r="L8141">
        <f t="shared" si="637"/>
        <v>8.0851327180140285E-3</v>
      </c>
      <c r="N8141">
        <v>6.7717169999999998</v>
      </c>
      <c r="O8141">
        <v>-0.327206</v>
      </c>
      <c r="P8141">
        <f t="shared" si="638"/>
        <v>1.5569368047244187E-3</v>
      </c>
      <c r="R8141">
        <v>6.763598</v>
      </c>
      <c r="S8141">
        <v>-0.33509</v>
      </c>
      <c r="T8141">
        <f t="shared" si="639"/>
        <v>1.3097146412118729E-3</v>
      </c>
    </row>
    <row r="8142" spans="1:20" x14ac:dyDescent="0.3">
      <c r="A8142">
        <v>6.7721030000000004</v>
      </c>
      <c r="B8142">
        <v>-0.55805199999999999</v>
      </c>
      <c r="C8142">
        <f t="shared" si="635"/>
        <v>9.0189743952033778E-3</v>
      </c>
      <c r="F8142">
        <v>6.7748720000000002</v>
      </c>
      <c r="G8142">
        <v>0.21640499999999999</v>
      </c>
      <c r="H8142">
        <f t="shared" si="636"/>
        <v>2.1871041724587431E-3</v>
      </c>
      <c r="J8142">
        <v>6.7711940000000004</v>
      </c>
      <c r="K8142">
        <v>-0.20289299999999999</v>
      </c>
      <c r="L8142">
        <f t="shared" si="637"/>
        <v>8.102730310899928E-3</v>
      </c>
      <c r="N8142">
        <v>6.7725489999999997</v>
      </c>
      <c r="O8142">
        <v>-0.32702900000000001</v>
      </c>
      <c r="P8142">
        <f t="shared" si="638"/>
        <v>1.5596163237571101E-3</v>
      </c>
      <c r="R8142">
        <v>6.7644289999999998</v>
      </c>
      <c r="S8142">
        <v>-0.33501799999999998</v>
      </c>
      <c r="T8142">
        <f t="shared" si="639"/>
        <v>1.3109286670138333E-3</v>
      </c>
    </row>
    <row r="8143" spans="1:20" x14ac:dyDescent="0.3">
      <c r="A8143">
        <v>6.7729350000000004</v>
      </c>
      <c r="B8143">
        <v>-0.55934499999999998</v>
      </c>
      <c r="C8143">
        <f t="shared" si="635"/>
        <v>8.9157585387572378E-3</v>
      </c>
      <c r="F8143">
        <v>6.7757040000000002</v>
      </c>
      <c r="G8143">
        <v>0.21584</v>
      </c>
      <c r="H8143">
        <f t="shared" si="636"/>
        <v>2.1785731827629255E-3</v>
      </c>
      <c r="J8143">
        <v>6.7720260000000003</v>
      </c>
      <c r="K8143">
        <v>-0.201822</v>
      </c>
      <c r="L8143">
        <f t="shared" si="637"/>
        <v>8.1819194788864749E-3</v>
      </c>
      <c r="N8143">
        <v>6.7733809999999997</v>
      </c>
      <c r="O8143">
        <v>-0.32624199999999998</v>
      </c>
      <c r="P8143">
        <f t="shared" si="638"/>
        <v>1.5715303434109438E-3</v>
      </c>
      <c r="R8143">
        <v>6.7652599999999996</v>
      </c>
      <c r="S8143">
        <v>-0.33538699999999999</v>
      </c>
      <c r="T8143">
        <f t="shared" si="639"/>
        <v>1.3047067847787874E-3</v>
      </c>
    </row>
    <row r="8144" spans="1:20" x14ac:dyDescent="0.3">
      <c r="A8144">
        <v>6.7737670000000003</v>
      </c>
      <c r="B8144">
        <v>-0.56040699999999999</v>
      </c>
      <c r="C8144">
        <f t="shared" si="635"/>
        <v>8.8309826381030975E-3</v>
      </c>
      <c r="F8144">
        <v>6.7765360000000001</v>
      </c>
      <c r="G8144">
        <v>0.21602399999999999</v>
      </c>
      <c r="H8144">
        <f t="shared" si="636"/>
        <v>2.181351416575369E-3</v>
      </c>
      <c r="J8144">
        <v>6.7728580000000003</v>
      </c>
      <c r="K8144">
        <v>-0.20068</v>
      </c>
      <c r="L8144">
        <f t="shared" si="637"/>
        <v>8.2663583489524309E-3</v>
      </c>
      <c r="N8144">
        <v>6.7742139999999997</v>
      </c>
      <c r="O8144">
        <v>-0.32639400000000002</v>
      </c>
      <c r="P8144">
        <f t="shared" si="638"/>
        <v>1.5692292875184621E-3</v>
      </c>
      <c r="R8144">
        <v>6.7660910000000003</v>
      </c>
      <c r="S8144">
        <v>-0.33468500000000001</v>
      </c>
      <c r="T8144">
        <f t="shared" si="639"/>
        <v>1.3165435363478985E-3</v>
      </c>
    </row>
    <row r="8145" spans="1:20" x14ac:dyDescent="0.3">
      <c r="A8145">
        <v>6.7746000000000004</v>
      </c>
      <c r="B8145">
        <v>-0.55937999999999999</v>
      </c>
      <c r="C8145">
        <f t="shared" si="635"/>
        <v>8.9129646060614794E-3</v>
      </c>
      <c r="F8145">
        <v>6.7773690000000002</v>
      </c>
      <c r="G8145">
        <v>0.21538099999999999</v>
      </c>
      <c r="H8145">
        <f t="shared" si="636"/>
        <v>2.1716426973286246E-3</v>
      </c>
      <c r="J8145">
        <v>6.7736900000000002</v>
      </c>
      <c r="K8145">
        <v>-0.200598</v>
      </c>
      <c r="L8145">
        <f t="shared" si="637"/>
        <v>8.2724213851568165E-3</v>
      </c>
      <c r="N8145">
        <v>6.7750459999999997</v>
      </c>
      <c r="O8145">
        <v>-0.32735399999999998</v>
      </c>
      <c r="P8145">
        <f t="shared" si="638"/>
        <v>1.5546963029343715E-3</v>
      </c>
      <c r="R8145">
        <v>6.7669230000000002</v>
      </c>
      <c r="S8145">
        <v>-0.33600600000000003</v>
      </c>
      <c r="T8145">
        <f t="shared" si="639"/>
        <v>1.2942695351758238E-3</v>
      </c>
    </row>
    <row r="8146" spans="1:20" x14ac:dyDescent="0.3">
      <c r="A8146">
        <v>6.7754320000000003</v>
      </c>
      <c r="B8146">
        <v>-0.55827000000000004</v>
      </c>
      <c r="C8146">
        <f t="shared" si="635"/>
        <v>9.0015721858412254E-3</v>
      </c>
      <c r="F8146">
        <v>6.7782020000000003</v>
      </c>
      <c r="G8146">
        <v>0.21481700000000001</v>
      </c>
      <c r="H8146">
        <f t="shared" si="636"/>
        <v>2.1631268067296133E-3</v>
      </c>
      <c r="J8146">
        <v>6.7745220000000002</v>
      </c>
      <c r="K8146">
        <v>-0.200431</v>
      </c>
      <c r="L8146">
        <f t="shared" si="637"/>
        <v>8.2847692759633086E-3</v>
      </c>
      <c r="N8146">
        <v>6.7758779999999996</v>
      </c>
      <c r="O8146">
        <v>-0.326235</v>
      </c>
      <c r="P8146">
        <f t="shared" si="638"/>
        <v>1.5716363130902026E-3</v>
      </c>
      <c r="R8146">
        <v>6.767754</v>
      </c>
      <c r="S8146">
        <v>-0.33719399999999999</v>
      </c>
      <c r="T8146">
        <f t="shared" si="639"/>
        <v>1.2742381094434819E-3</v>
      </c>
    </row>
    <row r="8147" spans="1:20" x14ac:dyDescent="0.3">
      <c r="A8147">
        <v>6.7762640000000003</v>
      </c>
      <c r="B8147">
        <v>-0.55722899999999997</v>
      </c>
      <c r="C8147">
        <f t="shared" si="635"/>
        <v>9.0846717268779145E-3</v>
      </c>
      <c r="F8147">
        <v>6.7790340000000002</v>
      </c>
      <c r="G8147">
        <v>0.21518899999999999</v>
      </c>
      <c r="H8147">
        <f t="shared" si="636"/>
        <v>2.1687436707417268E-3</v>
      </c>
      <c r="J8147">
        <v>6.7753540000000001</v>
      </c>
      <c r="K8147">
        <v>-0.201014</v>
      </c>
      <c r="L8147">
        <f t="shared" si="637"/>
        <v>8.2416625673394448E-3</v>
      </c>
      <c r="N8147">
        <v>6.7767099999999996</v>
      </c>
      <c r="O8147">
        <v>-0.32499600000000001</v>
      </c>
      <c r="P8147">
        <f t="shared" si="638"/>
        <v>1.590392946319045E-3</v>
      </c>
      <c r="R8147">
        <v>6.7685849999999999</v>
      </c>
      <c r="S8147">
        <v>-0.33781</v>
      </c>
      <c r="T8147">
        <f t="shared" si="639"/>
        <v>1.2638514442489337E-3</v>
      </c>
    </row>
    <row r="8148" spans="1:20" x14ac:dyDescent="0.3">
      <c r="A8148">
        <v>6.7770960000000002</v>
      </c>
      <c r="B8148">
        <v>-0.55636200000000002</v>
      </c>
      <c r="C8148">
        <f t="shared" si="635"/>
        <v>9.153881431084256E-3</v>
      </c>
      <c r="F8148">
        <v>6.7798670000000003</v>
      </c>
      <c r="G8148">
        <v>0.21510599999999999</v>
      </c>
      <c r="H8148">
        <f t="shared" si="636"/>
        <v>2.167490445706766E-3</v>
      </c>
      <c r="J8148">
        <v>6.776186</v>
      </c>
      <c r="K8148">
        <v>-0.19975499999999999</v>
      </c>
      <c r="L8148">
        <f t="shared" si="637"/>
        <v>8.3347523549165362E-3</v>
      </c>
      <c r="N8148">
        <v>6.7775429999999997</v>
      </c>
      <c r="O8148">
        <v>-0.32569199999999998</v>
      </c>
      <c r="P8148">
        <f t="shared" si="638"/>
        <v>1.5798565324955792E-3</v>
      </c>
      <c r="R8148">
        <v>6.7694159999999997</v>
      </c>
      <c r="S8148">
        <v>-0.33841900000000003</v>
      </c>
      <c r="T8148">
        <f t="shared" si="639"/>
        <v>1.253582809340687E-3</v>
      </c>
    </row>
    <row r="8149" spans="1:20" x14ac:dyDescent="0.3">
      <c r="A8149">
        <v>6.7779280000000002</v>
      </c>
      <c r="B8149">
        <v>-0.55640299999999998</v>
      </c>
      <c r="C8149">
        <f t="shared" si="635"/>
        <v>9.1506085384978012E-3</v>
      </c>
      <c r="F8149">
        <v>6.7806990000000003</v>
      </c>
      <c r="G8149">
        <v>0.21432100000000001</v>
      </c>
      <c r="H8149">
        <f t="shared" si="636"/>
        <v>2.155637654713462E-3</v>
      </c>
      <c r="J8149">
        <v>6.777018</v>
      </c>
      <c r="K8149">
        <v>-0.19883500000000001</v>
      </c>
      <c r="L8149">
        <f t="shared" si="637"/>
        <v>8.4027766635511036E-3</v>
      </c>
      <c r="N8149">
        <v>6.7783749999999996</v>
      </c>
      <c r="O8149">
        <v>-0.32684000000000002</v>
      </c>
      <c r="P8149">
        <f t="shared" si="638"/>
        <v>1.5624775050971031E-3</v>
      </c>
      <c r="R8149">
        <v>6.7702470000000003</v>
      </c>
      <c r="S8149">
        <v>-0.33873999999999999</v>
      </c>
      <c r="T8149">
        <f t="shared" si="639"/>
        <v>1.2481702776402819E-3</v>
      </c>
    </row>
    <row r="8150" spans="1:20" x14ac:dyDescent="0.3">
      <c r="A8150">
        <v>6.7787600000000001</v>
      </c>
      <c r="B8150">
        <v>-0.55572100000000002</v>
      </c>
      <c r="C8150">
        <f t="shared" si="635"/>
        <v>9.2050503127408517E-3</v>
      </c>
      <c r="F8150">
        <v>6.7815320000000003</v>
      </c>
      <c r="G8150">
        <v>0.21396799999999999</v>
      </c>
      <c r="H8150">
        <f t="shared" si="636"/>
        <v>2.150307673540677E-3</v>
      </c>
      <c r="J8150">
        <v>6.7778499999999999</v>
      </c>
      <c r="K8150">
        <v>-0.20000399999999999</v>
      </c>
      <c r="L8150">
        <f t="shared" si="637"/>
        <v>8.3163414279056585E-3</v>
      </c>
      <c r="N8150">
        <v>6.7792070000000004</v>
      </c>
      <c r="O8150">
        <v>-0.32650899999999999</v>
      </c>
      <c r="P8150">
        <f t="shared" si="638"/>
        <v>1.5674883570734933E-3</v>
      </c>
      <c r="R8150">
        <v>6.7710790000000003</v>
      </c>
      <c r="S8150">
        <v>-0.33767200000000003</v>
      </c>
      <c r="T8150">
        <f t="shared" si="639"/>
        <v>1.2661783270360234E-3</v>
      </c>
    </row>
    <row r="8151" spans="1:20" x14ac:dyDescent="0.3">
      <c r="A8151">
        <v>6.7795930000000002</v>
      </c>
      <c r="B8151">
        <v>-0.55488899999999997</v>
      </c>
      <c r="C8151">
        <f t="shared" si="635"/>
        <v>9.2714660842514434E-3</v>
      </c>
      <c r="F8151">
        <v>6.7823640000000003</v>
      </c>
      <c r="G8151">
        <v>0.214476</v>
      </c>
      <c r="H8151">
        <f t="shared" si="636"/>
        <v>2.1579780147185095E-3</v>
      </c>
      <c r="J8151">
        <v>6.7786819999999999</v>
      </c>
      <c r="K8151">
        <v>-0.199324</v>
      </c>
      <c r="L8151">
        <f t="shared" si="637"/>
        <v>8.366620264722513E-3</v>
      </c>
      <c r="N8151">
        <v>6.7800390000000004</v>
      </c>
      <c r="O8151">
        <v>-0.32623999999999997</v>
      </c>
      <c r="P8151">
        <f t="shared" si="638"/>
        <v>1.5715606204621607E-3</v>
      </c>
      <c r="R8151">
        <v>6.7719100000000001</v>
      </c>
      <c r="S8151">
        <v>-0.33779799999999999</v>
      </c>
      <c r="T8151">
        <f t="shared" si="639"/>
        <v>1.2640537818825938E-3</v>
      </c>
    </row>
    <row r="8152" spans="1:20" x14ac:dyDescent="0.3">
      <c r="A8152">
        <v>6.7804250000000001</v>
      </c>
      <c r="B8152">
        <v>-0.55483400000000005</v>
      </c>
      <c r="C8152">
        <f t="shared" si="635"/>
        <v>9.2758565499161984E-3</v>
      </c>
      <c r="F8152">
        <v>6.7831960000000002</v>
      </c>
      <c r="G8152">
        <v>0.21642800000000001</v>
      </c>
      <c r="H8152">
        <f t="shared" si="636"/>
        <v>2.1874514516852994E-3</v>
      </c>
      <c r="J8152">
        <v>6.7795139999999998</v>
      </c>
      <c r="K8152">
        <v>-0.19917499999999999</v>
      </c>
      <c r="L8152">
        <f t="shared" si="637"/>
        <v>8.3776372451426773E-3</v>
      </c>
      <c r="N8152">
        <v>6.7808710000000003</v>
      </c>
      <c r="O8152">
        <v>-0.32595299999999999</v>
      </c>
      <c r="P8152">
        <f t="shared" si="638"/>
        <v>1.5759053773117793E-3</v>
      </c>
      <c r="R8152">
        <v>6.7727409999999999</v>
      </c>
      <c r="S8152">
        <v>-0.33816600000000002</v>
      </c>
      <c r="T8152">
        <f t="shared" si="639"/>
        <v>1.2578487611170192E-3</v>
      </c>
    </row>
    <row r="8153" spans="1:20" x14ac:dyDescent="0.3">
      <c r="A8153">
        <v>6.7812570000000001</v>
      </c>
      <c r="B8153">
        <v>-0.55492399999999997</v>
      </c>
      <c r="C8153">
        <f t="shared" si="635"/>
        <v>9.268672151555685E-3</v>
      </c>
      <c r="F8153">
        <v>6.7840290000000003</v>
      </c>
      <c r="G8153">
        <v>0.21688399999999999</v>
      </c>
      <c r="H8153">
        <f t="shared" si="636"/>
        <v>2.1943366398291799E-3</v>
      </c>
      <c r="J8153">
        <v>6.7803459999999998</v>
      </c>
      <c r="K8153">
        <v>-0.19888</v>
      </c>
      <c r="L8153">
        <f t="shared" si="637"/>
        <v>8.3994493875852831E-3</v>
      </c>
      <c r="N8153">
        <v>6.7817030000000003</v>
      </c>
      <c r="O8153">
        <v>-0.32605600000000001</v>
      </c>
      <c r="P8153">
        <f t="shared" si="638"/>
        <v>1.5743461091741108E-3</v>
      </c>
      <c r="R8153">
        <v>6.7735719999999997</v>
      </c>
      <c r="S8153">
        <v>-0.33829300000000001</v>
      </c>
      <c r="T8153">
        <f t="shared" si="639"/>
        <v>1.2557073544941174E-3</v>
      </c>
    </row>
    <row r="8154" spans="1:20" x14ac:dyDescent="0.3">
      <c r="A8154">
        <v>6.782089</v>
      </c>
      <c r="B8154">
        <v>-0.55590899999999999</v>
      </c>
      <c r="C8154">
        <f t="shared" si="635"/>
        <v>9.1900429028322107E-3</v>
      </c>
      <c r="F8154">
        <v>6.7848620000000004</v>
      </c>
      <c r="G8154">
        <v>0.21612700000000001</v>
      </c>
      <c r="H8154">
        <f t="shared" si="636"/>
        <v>2.1829066235464654E-3</v>
      </c>
      <c r="J8154">
        <v>6.7811779999999997</v>
      </c>
      <c r="K8154">
        <v>-0.20039999999999999</v>
      </c>
      <c r="L8154">
        <f t="shared" si="637"/>
        <v>8.2870613994064299E-3</v>
      </c>
      <c r="N8154">
        <v>6.7825360000000003</v>
      </c>
      <c r="O8154">
        <v>-0.32773799999999997</v>
      </c>
      <c r="P8154">
        <f t="shared" si="638"/>
        <v>1.5488831091007352E-3</v>
      </c>
      <c r="R8154">
        <v>6.7744039999999996</v>
      </c>
      <c r="S8154">
        <v>-0.33854600000000001</v>
      </c>
      <c r="T8154">
        <f t="shared" si="639"/>
        <v>1.2514414027177852E-3</v>
      </c>
    </row>
    <row r="8155" spans="1:20" x14ac:dyDescent="0.3">
      <c r="A8155">
        <v>6.782921</v>
      </c>
      <c r="B8155">
        <v>-0.55579100000000004</v>
      </c>
      <c r="C8155">
        <f t="shared" si="635"/>
        <v>9.1994624473493349E-3</v>
      </c>
      <c r="F8155">
        <v>6.7856940000000003</v>
      </c>
      <c r="G8155">
        <v>0.21589</v>
      </c>
      <c r="H8155">
        <f t="shared" si="636"/>
        <v>2.1793281376032633E-3</v>
      </c>
      <c r="J8155">
        <v>6.7820099999999996</v>
      </c>
      <c r="K8155">
        <v>-0.20027700000000001</v>
      </c>
      <c r="L8155">
        <f t="shared" si="637"/>
        <v>8.2961559537130074E-3</v>
      </c>
      <c r="N8155">
        <v>6.7833680000000003</v>
      </c>
      <c r="O8155">
        <v>-0.32842500000000002</v>
      </c>
      <c r="P8155">
        <f t="shared" si="638"/>
        <v>1.538482942007744E-3</v>
      </c>
      <c r="R8155">
        <v>6.7752350000000003</v>
      </c>
      <c r="S8155">
        <v>-0.33774900000000002</v>
      </c>
      <c r="T8155">
        <f t="shared" si="639"/>
        <v>1.2648799938867051E-3</v>
      </c>
    </row>
    <row r="8156" spans="1:20" x14ac:dyDescent="0.3">
      <c r="A8156">
        <v>6.7837529999999999</v>
      </c>
      <c r="B8156">
        <v>-0.55569999999999997</v>
      </c>
      <c r="C8156">
        <f t="shared" si="635"/>
        <v>9.2067266723583098E-3</v>
      </c>
      <c r="F8156">
        <v>6.7865270000000004</v>
      </c>
      <c r="G8156">
        <v>0.215804</v>
      </c>
      <c r="H8156">
        <f t="shared" si="636"/>
        <v>2.1780296152778826E-3</v>
      </c>
      <c r="J8156">
        <v>6.7828419999999996</v>
      </c>
      <c r="K8156">
        <v>-0.19955500000000001</v>
      </c>
      <c r="L8156">
        <f t="shared" si="637"/>
        <v>8.3495402480979631E-3</v>
      </c>
      <c r="N8156">
        <v>6.7842000000000002</v>
      </c>
      <c r="O8156">
        <v>-0.329264</v>
      </c>
      <c r="P8156">
        <f t="shared" si="638"/>
        <v>1.5257817190222731E-3</v>
      </c>
      <c r="R8156">
        <v>6.7760660000000001</v>
      </c>
      <c r="S8156">
        <v>-0.33690599999999998</v>
      </c>
      <c r="T8156">
        <f t="shared" si="639"/>
        <v>1.2790942126513225E-3</v>
      </c>
    </row>
    <row r="8157" spans="1:20" x14ac:dyDescent="0.3">
      <c r="A8157">
        <v>6.7845849999999999</v>
      </c>
      <c r="B8157">
        <v>-0.55530500000000005</v>
      </c>
      <c r="C8157">
        <f t="shared" si="635"/>
        <v>9.2382581984961423E-3</v>
      </c>
      <c r="F8157">
        <v>6.7873590000000004</v>
      </c>
      <c r="G8157">
        <v>0.21585099999999999</v>
      </c>
      <c r="H8157">
        <f t="shared" si="636"/>
        <v>2.1787392728277997E-3</v>
      </c>
      <c r="J8157">
        <v>6.7836740000000004</v>
      </c>
      <c r="K8157">
        <v>-0.19925899999999999</v>
      </c>
      <c r="L8157">
        <f t="shared" si="637"/>
        <v>8.3714263300064783E-3</v>
      </c>
      <c r="N8157">
        <v>6.7850320000000002</v>
      </c>
      <c r="O8157">
        <v>-0.32919900000000002</v>
      </c>
      <c r="P8157">
        <f t="shared" si="638"/>
        <v>1.5267657231868206E-3</v>
      </c>
      <c r="R8157">
        <v>6.7768969999999999</v>
      </c>
      <c r="S8157">
        <v>-0.33593499999999998</v>
      </c>
      <c r="T8157">
        <f t="shared" si="639"/>
        <v>1.2954666995083129E-3</v>
      </c>
    </row>
    <row r="8158" spans="1:20" x14ac:dyDescent="0.3">
      <c r="A8158">
        <v>6.7854179999999999</v>
      </c>
      <c r="B8158">
        <v>-0.55590099999999998</v>
      </c>
      <c r="C8158">
        <f t="shared" si="635"/>
        <v>9.1906815160198146E-3</v>
      </c>
      <c r="F8158">
        <v>6.7881919999999996</v>
      </c>
      <c r="G8158">
        <v>0.216417</v>
      </c>
      <c r="H8158">
        <f t="shared" si="636"/>
        <v>2.1872853616204243E-3</v>
      </c>
      <c r="J8158">
        <v>6.7845060000000004</v>
      </c>
      <c r="K8158">
        <v>-0.19955500000000001</v>
      </c>
      <c r="L8158">
        <f t="shared" si="637"/>
        <v>8.3495402480979631E-3</v>
      </c>
      <c r="N8158">
        <v>6.7858640000000001</v>
      </c>
      <c r="O8158">
        <v>-0.328237</v>
      </c>
      <c r="P8158">
        <f t="shared" si="638"/>
        <v>1.541328984822129E-3</v>
      </c>
      <c r="R8158">
        <v>6.7777289999999999</v>
      </c>
      <c r="S8158">
        <v>-0.33651300000000001</v>
      </c>
      <c r="T8158">
        <f t="shared" si="639"/>
        <v>1.285720770153688E-3</v>
      </c>
    </row>
    <row r="8159" spans="1:20" x14ac:dyDescent="0.3">
      <c r="A8159">
        <v>6.7862499999999999</v>
      </c>
      <c r="B8159">
        <v>-0.555894</v>
      </c>
      <c r="C8159">
        <f t="shared" si="635"/>
        <v>9.1912403025589638E-3</v>
      </c>
      <c r="F8159">
        <v>6.7890240000000004</v>
      </c>
      <c r="G8159">
        <v>0.21651500000000001</v>
      </c>
      <c r="H8159">
        <f t="shared" si="636"/>
        <v>2.1887650731074871E-3</v>
      </c>
      <c r="J8159">
        <v>6.7853380000000003</v>
      </c>
      <c r="K8159">
        <v>-0.19872000000000001</v>
      </c>
      <c r="L8159">
        <f t="shared" si="637"/>
        <v>8.4112797021304257E-3</v>
      </c>
      <c r="N8159">
        <v>6.7866970000000002</v>
      </c>
      <c r="O8159">
        <v>-0.32788200000000001</v>
      </c>
      <c r="P8159">
        <f t="shared" si="638"/>
        <v>1.5467031614131209E-3</v>
      </c>
      <c r="R8159">
        <v>6.7785599999999997</v>
      </c>
      <c r="S8159">
        <v>-0.33657599999999999</v>
      </c>
      <c r="T8159">
        <f t="shared" si="639"/>
        <v>1.2846584975769733E-3</v>
      </c>
    </row>
    <row r="8160" spans="1:20" x14ac:dyDescent="0.3">
      <c r="A8160">
        <v>6.7870819999999998</v>
      </c>
      <c r="B8160">
        <v>-0.55509500000000001</v>
      </c>
      <c r="C8160">
        <f t="shared" si="635"/>
        <v>9.2550217946706943E-3</v>
      </c>
      <c r="F8160">
        <v>6.7898560000000003</v>
      </c>
      <c r="G8160">
        <v>0.21482899999999999</v>
      </c>
      <c r="H8160">
        <f t="shared" si="636"/>
        <v>2.1633079958912945E-3</v>
      </c>
      <c r="J8160">
        <v>6.7861700000000003</v>
      </c>
      <c r="K8160">
        <v>-0.20085500000000001</v>
      </c>
      <c r="L8160">
        <f t="shared" si="637"/>
        <v>8.2534189424186798E-3</v>
      </c>
      <c r="N8160">
        <v>6.7875290000000001</v>
      </c>
      <c r="O8160">
        <v>-0.32823400000000003</v>
      </c>
      <c r="P8160">
        <f t="shared" si="638"/>
        <v>1.5413744003989539E-3</v>
      </c>
      <c r="R8160">
        <v>6.7793910000000004</v>
      </c>
      <c r="S8160">
        <v>-0.33654299999999998</v>
      </c>
      <c r="T8160">
        <f t="shared" si="639"/>
        <v>1.2852149260695383E-3</v>
      </c>
    </row>
    <row r="8161" spans="1:20" x14ac:dyDescent="0.3">
      <c r="A8161">
        <v>6.7879139999999998</v>
      </c>
      <c r="B8161">
        <v>-0.55405700000000002</v>
      </c>
      <c r="C8161">
        <f t="shared" si="635"/>
        <v>9.3378818557620265E-3</v>
      </c>
      <c r="F8161">
        <v>6.7906890000000004</v>
      </c>
      <c r="G8161">
        <v>0.21371399999999999</v>
      </c>
      <c r="H8161">
        <f t="shared" si="636"/>
        <v>2.1464725029517601E-3</v>
      </c>
      <c r="J8161">
        <v>6.7870030000000003</v>
      </c>
      <c r="K8161">
        <v>-0.20119699999999999</v>
      </c>
      <c r="L8161">
        <f t="shared" si="637"/>
        <v>8.22813164507844E-3</v>
      </c>
      <c r="N8161">
        <v>6.7883610000000001</v>
      </c>
      <c r="O8161">
        <v>-0.32792900000000003</v>
      </c>
      <c r="P8161">
        <f t="shared" si="638"/>
        <v>1.5459916507095245E-3</v>
      </c>
      <c r="R8161">
        <v>6.7802220000000002</v>
      </c>
      <c r="S8161">
        <v>-0.33960099999999999</v>
      </c>
      <c r="T8161">
        <f t="shared" si="639"/>
        <v>1.2336525524251751E-3</v>
      </c>
    </row>
    <row r="8162" spans="1:20" x14ac:dyDescent="0.3">
      <c r="A8162">
        <v>6.7887459999999997</v>
      </c>
      <c r="B8162">
        <v>-0.55399100000000001</v>
      </c>
      <c r="C8162">
        <f t="shared" si="635"/>
        <v>9.3431504145597422E-3</v>
      </c>
      <c r="F8162">
        <v>6.7915219999999996</v>
      </c>
      <c r="G8162">
        <v>0.213892</v>
      </c>
      <c r="H8162">
        <f t="shared" si="636"/>
        <v>2.149160142183363E-3</v>
      </c>
      <c r="J8162">
        <v>6.7878340000000001</v>
      </c>
      <c r="K8162">
        <v>-0.20064100000000001</v>
      </c>
      <c r="L8162">
        <f t="shared" si="637"/>
        <v>8.2692419881228076E-3</v>
      </c>
      <c r="N8162">
        <v>6.7891940000000002</v>
      </c>
      <c r="O8162">
        <v>-0.32736900000000002</v>
      </c>
      <c r="P8162">
        <f t="shared" si="638"/>
        <v>1.5544692250502444E-3</v>
      </c>
      <c r="R8162">
        <v>6.7810540000000001</v>
      </c>
      <c r="S8162">
        <v>-0.33872200000000002</v>
      </c>
      <c r="T8162">
        <f t="shared" si="639"/>
        <v>1.2484737840907714E-3</v>
      </c>
    </row>
    <row r="8163" spans="1:20" x14ac:dyDescent="0.3">
      <c r="A8163">
        <v>6.7895779999999997</v>
      </c>
      <c r="B8163">
        <v>-0.55441099999999999</v>
      </c>
      <c r="C8163">
        <f t="shared" si="635"/>
        <v>9.3096232222106487E-3</v>
      </c>
      <c r="F8163">
        <v>6.7923539999999996</v>
      </c>
      <c r="G8163">
        <v>0.21510399999999999</v>
      </c>
      <c r="H8163">
        <f t="shared" si="636"/>
        <v>2.1674602475131523E-3</v>
      </c>
      <c r="J8163">
        <v>6.7886660000000001</v>
      </c>
      <c r="K8163">
        <v>-0.199436</v>
      </c>
      <c r="L8163">
        <f t="shared" si="637"/>
        <v>8.3583390445409137E-3</v>
      </c>
      <c r="N8163">
        <v>6.7900260000000001</v>
      </c>
      <c r="O8163">
        <v>-0.32789099999999999</v>
      </c>
      <c r="P8163">
        <f t="shared" si="638"/>
        <v>1.5465669146826453E-3</v>
      </c>
      <c r="R8163">
        <v>6.7818849999999999</v>
      </c>
      <c r="S8163">
        <v>-0.33781499999999998</v>
      </c>
      <c r="T8163">
        <f t="shared" si="639"/>
        <v>1.2637671369015759E-3</v>
      </c>
    </row>
    <row r="8164" spans="1:20" x14ac:dyDescent="0.3">
      <c r="A8164">
        <v>6.7904109999999998</v>
      </c>
      <c r="B8164">
        <v>-0.55392799999999998</v>
      </c>
      <c r="C8164">
        <f t="shared" si="635"/>
        <v>9.3481794934121096E-3</v>
      </c>
      <c r="F8164">
        <v>6.7931869999999996</v>
      </c>
      <c r="G8164">
        <v>0.21493499999999999</v>
      </c>
      <c r="H8164">
        <f t="shared" si="636"/>
        <v>2.1649085001528108E-3</v>
      </c>
      <c r="J8164">
        <v>6.789498</v>
      </c>
      <c r="K8164">
        <v>-0.20005800000000001</v>
      </c>
      <c r="L8164">
        <f t="shared" si="637"/>
        <v>8.3123486967466714E-3</v>
      </c>
      <c r="N8164">
        <v>6.7908580000000001</v>
      </c>
      <c r="O8164">
        <v>-0.32778299999999999</v>
      </c>
      <c r="P8164">
        <f t="shared" si="638"/>
        <v>1.5482018754483557E-3</v>
      </c>
      <c r="R8164">
        <v>6.7827159999999997</v>
      </c>
      <c r="S8164">
        <v>-0.33802700000000002</v>
      </c>
      <c r="T8164">
        <f t="shared" si="639"/>
        <v>1.2601925053735811E-3</v>
      </c>
    </row>
    <row r="8165" spans="1:20" x14ac:dyDescent="0.3">
      <c r="A8165">
        <v>6.7912429999999997</v>
      </c>
      <c r="B8165">
        <v>-0.55393000000000003</v>
      </c>
      <c r="C8165">
        <f t="shared" si="635"/>
        <v>9.3480198401152039E-3</v>
      </c>
      <c r="F8165">
        <v>6.7940189999999996</v>
      </c>
      <c r="G8165">
        <v>0.21542600000000001</v>
      </c>
      <c r="H8165">
        <f t="shared" si="636"/>
        <v>2.1723221566849289E-3</v>
      </c>
      <c r="J8165">
        <v>6.79033</v>
      </c>
      <c r="K8165">
        <v>-0.19910800000000001</v>
      </c>
      <c r="L8165">
        <f t="shared" si="637"/>
        <v>8.382591189358456E-3</v>
      </c>
      <c r="N8165">
        <v>6.79169</v>
      </c>
      <c r="O8165">
        <v>-0.327569</v>
      </c>
      <c r="P8165">
        <f t="shared" si="638"/>
        <v>1.5514415199285592E-3</v>
      </c>
      <c r="R8165">
        <v>6.7835470000000004</v>
      </c>
      <c r="S8165">
        <v>-0.337258</v>
      </c>
      <c r="T8165">
        <f t="shared" si="639"/>
        <v>1.2731589753972948E-3</v>
      </c>
    </row>
    <row r="8166" spans="1:20" x14ac:dyDescent="0.3">
      <c r="A8166">
        <v>6.7920749999999996</v>
      </c>
      <c r="B8166">
        <v>-0.55334700000000003</v>
      </c>
      <c r="C8166">
        <f t="shared" si="635"/>
        <v>9.394558776161686E-3</v>
      </c>
      <c r="F8166">
        <v>6.7948519999999997</v>
      </c>
      <c r="G8166">
        <v>0.21543699999999999</v>
      </c>
      <c r="H8166">
        <f t="shared" si="636"/>
        <v>2.1724882467498026E-3</v>
      </c>
      <c r="J8166">
        <v>6.7911619999999999</v>
      </c>
      <c r="K8166">
        <v>-0.198603</v>
      </c>
      <c r="L8166">
        <f t="shared" si="637"/>
        <v>8.4199306196415611E-3</v>
      </c>
      <c r="N8166">
        <v>6.7925219999999999</v>
      </c>
      <c r="O8166">
        <v>-0.32791500000000001</v>
      </c>
      <c r="P8166">
        <f t="shared" si="638"/>
        <v>1.5462035900680427E-3</v>
      </c>
      <c r="R8166">
        <v>6.7843780000000002</v>
      </c>
      <c r="S8166">
        <v>-0.33815000000000001</v>
      </c>
      <c r="T8166">
        <f t="shared" si="639"/>
        <v>1.2581185446285661E-3</v>
      </c>
    </row>
    <row r="8167" spans="1:20" x14ac:dyDescent="0.3">
      <c r="A8167">
        <v>6.7929069999999996</v>
      </c>
      <c r="B8167">
        <v>-0.55226500000000001</v>
      </c>
      <c r="C8167">
        <f t="shared" si="635"/>
        <v>9.4809312097848316E-3</v>
      </c>
      <c r="F8167">
        <v>6.7956839999999996</v>
      </c>
      <c r="G8167">
        <v>0.215613</v>
      </c>
      <c r="H8167">
        <f t="shared" si="636"/>
        <v>2.1751456877877923E-3</v>
      </c>
      <c r="J8167">
        <v>6.791995</v>
      </c>
      <c r="K8167">
        <v>-0.198989</v>
      </c>
      <c r="L8167">
        <f t="shared" si="637"/>
        <v>8.3913899858014049E-3</v>
      </c>
      <c r="N8167">
        <v>6.793355</v>
      </c>
      <c r="O8167">
        <v>-0.32745200000000002</v>
      </c>
      <c r="P8167">
        <f t="shared" si="638"/>
        <v>1.5532127274247448E-3</v>
      </c>
      <c r="R8167">
        <v>6.7852100000000002</v>
      </c>
      <c r="S8167">
        <v>-0.33817799999999998</v>
      </c>
      <c r="T8167">
        <f t="shared" si="639"/>
        <v>1.25764642348336E-3</v>
      </c>
    </row>
    <row r="8168" spans="1:20" x14ac:dyDescent="0.3">
      <c r="A8168">
        <v>6.7937390000000004</v>
      </c>
      <c r="B8168">
        <v>-0.55082100000000001</v>
      </c>
      <c r="C8168">
        <f t="shared" si="635"/>
        <v>9.5962008901469571E-3</v>
      </c>
      <c r="F8168">
        <v>6.7965159999999996</v>
      </c>
      <c r="G8168">
        <v>0.21567</v>
      </c>
      <c r="H8168">
        <f t="shared" si="636"/>
        <v>2.1760063363057769E-3</v>
      </c>
      <c r="J8168">
        <v>6.7928269999999999</v>
      </c>
      <c r="K8168">
        <v>-0.199821</v>
      </c>
      <c r="L8168">
        <f t="shared" si="637"/>
        <v>8.3298723501666651E-3</v>
      </c>
      <c r="N8168">
        <v>6.794187</v>
      </c>
      <c r="O8168">
        <v>-0.32833000000000001</v>
      </c>
      <c r="P8168">
        <f t="shared" si="638"/>
        <v>1.5399211019405451E-3</v>
      </c>
      <c r="R8168">
        <v>6.786041</v>
      </c>
      <c r="S8168">
        <v>-0.33815200000000001</v>
      </c>
      <c r="T8168">
        <f t="shared" si="639"/>
        <v>1.2580848216896228E-3</v>
      </c>
    </row>
    <row r="8169" spans="1:20" x14ac:dyDescent="0.3">
      <c r="A8169">
        <v>6.7945710000000004</v>
      </c>
      <c r="B8169">
        <v>-0.551875</v>
      </c>
      <c r="C8169">
        <f t="shared" si="635"/>
        <v>9.5120636026804189E-3</v>
      </c>
      <c r="F8169">
        <v>6.7973489999999996</v>
      </c>
      <c r="G8169">
        <v>0.21473700000000001</v>
      </c>
      <c r="H8169">
        <f t="shared" si="636"/>
        <v>2.1619188789850732E-3</v>
      </c>
      <c r="J8169">
        <v>6.7936589999999999</v>
      </c>
      <c r="K8169">
        <v>-0.20079900000000001</v>
      </c>
      <c r="L8169">
        <f t="shared" si="637"/>
        <v>8.2575595525094803E-3</v>
      </c>
      <c r="N8169">
        <v>6.7950189999999999</v>
      </c>
      <c r="O8169">
        <v>-0.32922200000000001</v>
      </c>
      <c r="P8169">
        <f t="shared" si="638"/>
        <v>1.5264175370978269E-3</v>
      </c>
      <c r="R8169">
        <v>6.7868719999999998</v>
      </c>
      <c r="S8169">
        <v>-0.33881899999999998</v>
      </c>
      <c r="T8169">
        <f t="shared" si="639"/>
        <v>1.2468382215520201E-3</v>
      </c>
    </row>
    <row r="8170" spans="1:20" x14ac:dyDescent="0.3">
      <c r="A8170">
        <v>6.7954030000000003</v>
      </c>
      <c r="B8170">
        <v>-0.55290499999999998</v>
      </c>
      <c r="C8170">
        <f t="shared" si="635"/>
        <v>9.4298421547766888E-3</v>
      </c>
      <c r="F8170">
        <v>6.7981819999999997</v>
      </c>
      <c r="G8170">
        <v>0.215257</v>
      </c>
      <c r="H8170">
        <f t="shared" si="636"/>
        <v>2.1697704093245865E-3</v>
      </c>
      <c r="J8170">
        <v>6.7944909999999998</v>
      </c>
      <c r="K8170">
        <v>-0.20053099999999999</v>
      </c>
      <c r="L8170">
        <f t="shared" si="637"/>
        <v>8.2773753293725952E-3</v>
      </c>
      <c r="N8170">
        <v>6.7958509999999999</v>
      </c>
      <c r="O8170">
        <v>-0.32915100000000003</v>
      </c>
      <c r="P8170">
        <f t="shared" si="638"/>
        <v>1.5274923724160252E-3</v>
      </c>
      <c r="R8170">
        <v>6.7877029999999996</v>
      </c>
      <c r="S8170">
        <v>-0.33810400000000002</v>
      </c>
      <c r="T8170">
        <f t="shared" si="639"/>
        <v>1.2588941722242628E-3</v>
      </c>
    </row>
    <row r="8171" spans="1:20" x14ac:dyDescent="0.3">
      <c r="A8171">
        <v>6.7962360000000004</v>
      </c>
      <c r="B8171">
        <v>-0.552925</v>
      </c>
      <c r="C8171">
        <f t="shared" si="635"/>
        <v>9.4282456218076835E-3</v>
      </c>
      <c r="F8171">
        <v>6.7990139999999997</v>
      </c>
      <c r="G8171">
        <v>0.21484200000000001</v>
      </c>
      <c r="H8171">
        <f t="shared" si="636"/>
        <v>2.1635042841497824E-3</v>
      </c>
      <c r="J8171">
        <v>6.7953229999999998</v>
      </c>
      <c r="K8171">
        <v>-0.200015</v>
      </c>
      <c r="L8171">
        <f t="shared" si="637"/>
        <v>8.3155280937806785E-3</v>
      </c>
      <c r="N8171">
        <v>6.7966829999999998</v>
      </c>
      <c r="O8171">
        <v>-0.33005400000000001</v>
      </c>
      <c r="P8171">
        <f t="shared" si="638"/>
        <v>1.5138222837916145E-3</v>
      </c>
      <c r="R8171">
        <v>6.7885340000000003</v>
      </c>
      <c r="S8171">
        <v>-0.33701500000000001</v>
      </c>
      <c r="T8171">
        <f t="shared" si="639"/>
        <v>1.2772563124789102E-3</v>
      </c>
    </row>
    <row r="8172" spans="1:20" x14ac:dyDescent="0.3">
      <c r="A8172">
        <v>6.7970680000000003</v>
      </c>
      <c r="B8172">
        <v>-0.55304299999999995</v>
      </c>
      <c r="C8172">
        <f t="shared" si="635"/>
        <v>9.418826077290561E-3</v>
      </c>
      <c r="F8172">
        <v>6.7998469999999998</v>
      </c>
      <c r="G8172">
        <v>0.21441399999999999</v>
      </c>
      <c r="H8172">
        <f t="shared" si="636"/>
        <v>2.1570418707164904E-3</v>
      </c>
      <c r="J8172">
        <v>6.7961549999999997</v>
      </c>
      <c r="K8172">
        <v>-0.20041700000000001</v>
      </c>
      <c r="L8172">
        <f t="shared" si="637"/>
        <v>8.2858044284860079E-3</v>
      </c>
      <c r="N8172">
        <v>6.7975149999999998</v>
      </c>
      <c r="O8172">
        <v>-0.33036100000000002</v>
      </c>
      <c r="P8172">
        <f t="shared" si="638"/>
        <v>1.509174756429827E-3</v>
      </c>
      <c r="R8172">
        <v>6.7893660000000002</v>
      </c>
      <c r="S8172">
        <v>-0.337061</v>
      </c>
      <c r="T8172">
        <f t="shared" si="639"/>
        <v>1.2764806848832137E-3</v>
      </c>
    </row>
    <row r="8173" spans="1:20" x14ac:dyDescent="0.3">
      <c r="A8173">
        <v>6.7979000000000003</v>
      </c>
      <c r="B8173">
        <v>-0.55345900000000003</v>
      </c>
      <c r="C8173">
        <f t="shared" si="635"/>
        <v>9.38561819153526E-3</v>
      </c>
      <c r="F8173">
        <v>6.8006789999999997</v>
      </c>
      <c r="G8173">
        <v>0.21381</v>
      </c>
      <c r="H8173">
        <f t="shared" si="636"/>
        <v>2.1479220162452096E-3</v>
      </c>
      <c r="J8173">
        <v>6.7969869999999997</v>
      </c>
      <c r="K8173">
        <v>-0.20164199999999999</v>
      </c>
      <c r="L8173">
        <f t="shared" si="637"/>
        <v>8.1952285827497622E-3</v>
      </c>
      <c r="N8173">
        <v>6.7983479999999998</v>
      </c>
      <c r="O8173">
        <v>-0.32980900000000002</v>
      </c>
      <c r="P8173">
        <f t="shared" si="638"/>
        <v>1.5175312225656793E-3</v>
      </c>
      <c r="R8173">
        <v>6.790197</v>
      </c>
      <c r="S8173">
        <v>-0.33608300000000002</v>
      </c>
      <c r="T8173">
        <f t="shared" si="639"/>
        <v>1.2929712020265053E-3</v>
      </c>
    </row>
    <row r="8174" spans="1:20" x14ac:dyDescent="0.3">
      <c r="A8174">
        <v>6.7987320000000002</v>
      </c>
      <c r="B8174">
        <v>-0.55345900000000003</v>
      </c>
      <c r="C8174">
        <f t="shared" si="635"/>
        <v>9.38561819153526E-3</v>
      </c>
      <c r="F8174">
        <v>6.8015119999999998</v>
      </c>
      <c r="G8174">
        <v>0.21379899999999999</v>
      </c>
      <c r="H8174">
        <f t="shared" si="636"/>
        <v>2.1477559261803346E-3</v>
      </c>
      <c r="J8174">
        <v>6.7978189999999996</v>
      </c>
      <c r="K8174">
        <v>-0.20183100000000001</v>
      </c>
      <c r="L8174">
        <f t="shared" si="637"/>
        <v>8.1812540236933101E-3</v>
      </c>
      <c r="N8174">
        <v>6.7991799999999998</v>
      </c>
      <c r="O8174">
        <v>-0.33038200000000001</v>
      </c>
      <c r="P8174">
        <f t="shared" si="638"/>
        <v>1.50885684739205E-3</v>
      </c>
      <c r="R8174">
        <v>6.7910279999999998</v>
      </c>
      <c r="S8174">
        <v>-0.33601500000000001</v>
      </c>
      <c r="T8174">
        <f t="shared" si="639"/>
        <v>1.294117781950579E-3</v>
      </c>
    </row>
    <row r="8175" spans="1:20" x14ac:dyDescent="0.3">
      <c r="A8175">
        <v>6.7995640000000002</v>
      </c>
      <c r="B8175">
        <v>-0.553844</v>
      </c>
      <c r="C8175">
        <f t="shared" si="635"/>
        <v>9.3548849318819266E-3</v>
      </c>
      <c r="F8175">
        <v>6.8023439999999997</v>
      </c>
      <c r="G8175">
        <v>0.21317700000000001</v>
      </c>
      <c r="H8175">
        <f t="shared" si="636"/>
        <v>2.1383642879665324E-3</v>
      </c>
      <c r="J8175">
        <v>6.7986510000000004</v>
      </c>
      <c r="K8175">
        <v>-0.20102500000000001</v>
      </c>
      <c r="L8175">
        <f t="shared" si="637"/>
        <v>8.2408492332144666E-3</v>
      </c>
      <c r="N8175">
        <v>6.8000119999999997</v>
      </c>
      <c r="O8175">
        <v>-0.33031199999999999</v>
      </c>
      <c r="P8175">
        <f t="shared" si="638"/>
        <v>1.5099165441846403E-3</v>
      </c>
      <c r="R8175">
        <v>6.7918589999999996</v>
      </c>
      <c r="S8175">
        <v>-0.33660200000000001</v>
      </c>
      <c r="T8175">
        <f t="shared" si="639"/>
        <v>1.2842200993707093E-3</v>
      </c>
    </row>
    <row r="8176" spans="1:20" x14ac:dyDescent="0.3">
      <c r="A8176">
        <v>6.8003960000000001</v>
      </c>
      <c r="B8176">
        <v>-0.55420599999999998</v>
      </c>
      <c r="C8176">
        <f t="shared" si="635"/>
        <v>9.3259876851429467E-3</v>
      </c>
      <c r="F8176">
        <v>6.8031759999999997</v>
      </c>
      <c r="G8176">
        <v>0.21304899999999999</v>
      </c>
      <c r="H8176">
        <f t="shared" si="636"/>
        <v>2.1364316035752673E-3</v>
      </c>
      <c r="J8176">
        <v>6.7994830000000004</v>
      </c>
      <c r="K8176">
        <v>-0.201095</v>
      </c>
      <c r="L8176">
        <f t="shared" si="637"/>
        <v>8.2356734706009668E-3</v>
      </c>
      <c r="N8176">
        <v>6.8008439999999997</v>
      </c>
      <c r="O8176">
        <v>-0.33043299999999998</v>
      </c>
      <c r="P8176">
        <f t="shared" si="638"/>
        <v>1.5080847825860208E-3</v>
      </c>
      <c r="R8176">
        <v>6.7926900000000003</v>
      </c>
      <c r="S8176">
        <v>-0.33678200000000003</v>
      </c>
      <c r="T8176">
        <f t="shared" si="639"/>
        <v>1.2811850348658088E-3</v>
      </c>
    </row>
    <row r="8177" spans="1:20" x14ac:dyDescent="0.3">
      <c r="A8177">
        <v>6.8012290000000002</v>
      </c>
      <c r="B8177">
        <v>-0.55185700000000004</v>
      </c>
      <c r="C8177">
        <f t="shared" si="635"/>
        <v>9.5135004823525202E-3</v>
      </c>
      <c r="F8177">
        <v>6.8040089999999998</v>
      </c>
      <c r="G8177">
        <v>0.212976</v>
      </c>
      <c r="H8177">
        <f t="shared" si="636"/>
        <v>2.135329369508374E-3</v>
      </c>
      <c r="J8177">
        <v>6.8003150000000003</v>
      </c>
      <c r="K8177">
        <v>-0.19991600000000001</v>
      </c>
      <c r="L8177">
        <f t="shared" si="637"/>
        <v>8.3228481009054861E-3</v>
      </c>
      <c r="N8177">
        <v>6.8016769999999998</v>
      </c>
      <c r="O8177">
        <v>-0.33093</v>
      </c>
      <c r="P8177">
        <f t="shared" si="638"/>
        <v>1.5005609353586314E-3</v>
      </c>
      <c r="R8177">
        <v>6.7935210000000001</v>
      </c>
      <c r="S8177">
        <v>-0.33751300000000001</v>
      </c>
      <c r="T8177">
        <f t="shared" si="639"/>
        <v>1.2688593006820192E-3</v>
      </c>
    </row>
    <row r="8178" spans="1:20" x14ac:dyDescent="0.3">
      <c r="A8178">
        <v>6.8020610000000001</v>
      </c>
      <c r="B8178">
        <v>-0.55078800000000006</v>
      </c>
      <c r="C8178">
        <f t="shared" si="635"/>
        <v>9.5988351695458114E-3</v>
      </c>
      <c r="F8178">
        <v>6.8048419999999998</v>
      </c>
      <c r="G8178">
        <v>0.213643</v>
      </c>
      <c r="H8178">
        <f t="shared" si="636"/>
        <v>2.1454004670784805E-3</v>
      </c>
      <c r="J8178">
        <v>6.8011470000000003</v>
      </c>
      <c r="K8178">
        <v>-0.19949700000000001</v>
      </c>
      <c r="L8178">
        <f t="shared" si="637"/>
        <v>8.353828737120577E-3</v>
      </c>
      <c r="N8178">
        <v>6.8025089999999997</v>
      </c>
      <c r="O8178">
        <v>-0.33235399999999998</v>
      </c>
      <c r="P8178">
        <f t="shared" si="638"/>
        <v>1.4790036748922298E-3</v>
      </c>
      <c r="R8178">
        <v>6.7943530000000001</v>
      </c>
      <c r="S8178">
        <v>-0.33799200000000001</v>
      </c>
      <c r="T8178">
        <f t="shared" si="639"/>
        <v>1.2607826568050897E-3</v>
      </c>
    </row>
    <row r="8179" spans="1:20" x14ac:dyDescent="0.3">
      <c r="A8179">
        <v>6.8028930000000001</v>
      </c>
      <c r="B8179">
        <v>-0.54981800000000003</v>
      </c>
      <c r="C8179">
        <f t="shared" si="635"/>
        <v>9.6762670185425309E-3</v>
      </c>
      <c r="F8179">
        <v>6.8056739999999998</v>
      </c>
      <c r="G8179">
        <v>0.21465999999999999</v>
      </c>
      <c r="H8179">
        <f t="shared" si="636"/>
        <v>2.1607562485309521E-3</v>
      </c>
      <c r="J8179">
        <v>6.8019790000000002</v>
      </c>
      <c r="K8179">
        <v>-0.19892599999999999</v>
      </c>
      <c r="L8179">
        <f t="shared" si="637"/>
        <v>8.3960481721535567E-3</v>
      </c>
      <c r="N8179">
        <v>6.8033409999999996</v>
      </c>
      <c r="O8179">
        <v>-0.33139400000000002</v>
      </c>
      <c r="P8179">
        <f t="shared" si="638"/>
        <v>1.4935366594763205E-3</v>
      </c>
      <c r="R8179">
        <v>6.7951839999999999</v>
      </c>
      <c r="S8179">
        <v>-0.337032</v>
      </c>
      <c r="T8179">
        <f t="shared" si="639"/>
        <v>1.276969667497892E-3</v>
      </c>
    </row>
    <row r="8180" spans="1:20" x14ac:dyDescent="0.3">
      <c r="A8180">
        <v>6.803725</v>
      </c>
      <c r="B8180">
        <v>-0.54965399999999998</v>
      </c>
      <c r="C8180">
        <f t="shared" si="635"/>
        <v>9.6893585888883724E-3</v>
      </c>
      <c r="F8180">
        <v>6.8065069999999999</v>
      </c>
      <c r="G8180">
        <v>0.21451500000000001</v>
      </c>
      <c r="H8180">
        <f t="shared" si="636"/>
        <v>2.1585668794939731E-3</v>
      </c>
      <c r="J8180">
        <v>6.8028110000000002</v>
      </c>
      <c r="K8180">
        <v>-0.19933400000000001</v>
      </c>
      <c r="L8180">
        <f t="shared" si="637"/>
        <v>8.3658808700634406E-3</v>
      </c>
      <c r="N8180">
        <v>6.8041729999999996</v>
      </c>
      <c r="O8180">
        <v>-0.33101000000000003</v>
      </c>
      <c r="P8180">
        <f t="shared" si="638"/>
        <v>1.4993498533099568E-3</v>
      </c>
      <c r="R8180">
        <v>6.7960149999999997</v>
      </c>
      <c r="S8180">
        <v>-0.33784799999999998</v>
      </c>
      <c r="T8180">
        <f t="shared" si="639"/>
        <v>1.2632107084090106E-3</v>
      </c>
    </row>
    <row r="8181" spans="1:20" x14ac:dyDescent="0.3">
      <c r="A8181">
        <v>6.804557</v>
      </c>
      <c r="B8181">
        <v>-0.55044400000000004</v>
      </c>
      <c r="C8181">
        <f t="shared" si="635"/>
        <v>9.62629553661269E-3</v>
      </c>
      <c r="F8181">
        <v>6.8073389999999998</v>
      </c>
      <c r="G8181">
        <v>0.214306</v>
      </c>
      <c r="H8181">
        <f t="shared" si="636"/>
        <v>2.1554111682613609E-3</v>
      </c>
      <c r="J8181">
        <v>6.8036430000000001</v>
      </c>
      <c r="K8181">
        <v>-0.199937</v>
      </c>
      <c r="L8181">
        <f t="shared" si="637"/>
        <v>8.3212953721214355E-3</v>
      </c>
      <c r="N8181">
        <v>6.8050059999999997</v>
      </c>
      <c r="O8181">
        <v>-0.32993899999999998</v>
      </c>
      <c r="P8181">
        <f t="shared" si="638"/>
        <v>1.5155632142365841E-3</v>
      </c>
      <c r="R8181">
        <v>6.7968460000000004</v>
      </c>
      <c r="S8181">
        <v>-0.33893699999999999</v>
      </c>
      <c r="T8181">
        <f t="shared" si="639"/>
        <v>1.2448485681543632E-3</v>
      </c>
    </row>
    <row r="8182" spans="1:20" x14ac:dyDescent="0.3">
      <c r="A8182">
        <v>6.8053889999999999</v>
      </c>
      <c r="B8182">
        <v>-0.55043600000000004</v>
      </c>
      <c r="C8182">
        <f t="shared" si="635"/>
        <v>9.6269341498002921E-3</v>
      </c>
      <c r="F8182">
        <v>6.8081719999999999</v>
      </c>
      <c r="G8182">
        <v>0.21323500000000001</v>
      </c>
      <c r="H8182">
        <f t="shared" si="636"/>
        <v>2.1392400355813245E-3</v>
      </c>
      <c r="J8182">
        <v>6.8044750000000001</v>
      </c>
      <c r="K8182">
        <v>-0.199937</v>
      </c>
      <c r="L8182">
        <f t="shared" si="637"/>
        <v>8.3212953721214355E-3</v>
      </c>
      <c r="N8182">
        <v>6.8058379999999996</v>
      </c>
      <c r="O8182">
        <v>-0.32922899999999999</v>
      </c>
      <c r="P8182">
        <f t="shared" si="638"/>
        <v>1.5263115674185681E-3</v>
      </c>
      <c r="R8182">
        <v>6.7976780000000003</v>
      </c>
      <c r="S8182">
        <v>-0.33974100000000002</v>
      </c>
      <c r="T8182">
        <f t="shared" si="639"/>
        <v>1.231291946699141E-3</v>
      </c>
    </row>
    <row r="8183" spans="1:20" x14ac:dyDescent="0.3">
      <c r="A8183">
        <v>6.8062209999999999</v>
      </c>
      <c r="B8183">
        <v>-0.55125500000000005</v>
      </c>
      <c r="C8183">
        <f t="shared" si="635"/>
        <v>9.5615561247195564E-3</v>
      </c>
      <c r="F8183">
        <v>6.8090039999999998</v>
      </c>
      <c r="G8183">
        <v>0.212149</v>
      </c>
      <c r="H8183">
        <f t="shared" si="636"/>
        <v>2.1228424164491857E-3</v>
      </c>
      <c r="J8183">
        <v>6.805307</v>
      </c>
      <c r="K8183">
        <v>-0.199213</v>
      </c>
      <c r="L8183">
        <f t="shared" si="637"/>
        <v>8.3748275454382064E-3</v>
      </c>
      <c r="N8183">
        <v>6.8066700000000004</v>
      </c>
      <c r="O8183">
        <v>-0.32903500000000002</v>
      </c>
      <c r="P8183">
        <f t="shared" si="638"/>
        <v>1.5292484413866028E-3</v>
      </c>
      <c r="R8183">
        <v>6.7985090000000001</v>
      </c>
      <c r="S8183">
        <v>-0.33970899999999998</v>
      </c>
      <c r="T8183">
        <f t="shared" si="639"/>
        <v>1.231831513722235E-3</v>
      </c>
    </row>
    <row r="8184" spans="1:20" x14ac:dyDescent="0.3">
      <c r="A8184">
        <v>6.8070539999999999</v>
      </c>
      <c r="B8184">
        <v>-0.55142100000000005</v>
      </c>
      <c r="C8184">
        <f t="shared" si="635"/>
        <v>9.5483049010768178E-3</v>
      </c>
      <c r="F8184">
        <v>6.8098359999999998</v>
      </c>
      <c r="G8184">
        <v>0.21168500000000001</v>
      </c>
      <c r="H8184">
        <f t="shared" si="636"/>
        <v>2.1158364355308512E-3</v>
      </c>
      <c r="J8184">
        <v>6.8061389999999999</v>
      </c>
      <c r="K8184">
        <v>-0.19925799999999999</v>
      </c>
      <c r="L8184">
        <f t="shared" si="637"/>
        <v>8.3715002694723858E-3</v>
      </c>
      <c r="N8184">
        <v>6.8075020000000004</v>
      </c>
      <c r="O8184">
        <v>-0.328733</v>
      </c>
      <c r="P8184">
        <f t="shared" si="638"/>
        <v>1.5338202761203486E-3</v>
      </c>
      <c r="R8184">
        <v>6.7993399999999999</v>
      </c>
      <c r="S8184">
        <v>-0.340198</v>
      </c>
      <c r="T8184">
        <f t="shared" si="639"/>
        <v>1.2235862551505886E-3</v>
      </c>
    </row>
    <row r="8185" spans="1:20" x14ac:dyDescent="0.3">
      <c r="A8185">
        <v>6.8078859999999999</v>
      </c>
      <c r="B8185">
        <v>-0.55172900000000002</v>
      </c>
      <c r="C8185">
        <f t="shared" si="635"/>
        <v>9.5237182933541505E-3</v>
      </c>
      <c r="F8185">
        <v>6.8106689999999999</v>
      </c>
      <c r="G8185">
        <v>0.211587</v>
      </c>
      <c r="H8185">
        <f t="shared" si="636"/>
        <v>2.1143567240437884E-3</v>
      </c>
      <c r="J8185">
        <v>6.806972</v>
      </c>
      <c r="K8185">
        <v>-0.197492</v>
      </c>
      <c r="L8185">
        <f t="shared" si="637"/>
        <v>8.5020773662643958E-3</v>
      </c>
      <c r="N8185">
        <v>6.8083340000000003</v>
      </c>
      <c r="O8185">
        <v>-0.32857999999999998</v>
      </c>
      <c r="P8185">
        <f t="shared" si="638"/>
        <v>1.5361364705384383E-3</v>
      </c>
      <c r="R8185">
        <v>6.8001709999999997</v>
      </c>
      <c r="S8185">
        <v>-0.340526</v>
      </c>
      <c r="T8185">
        <f t="shared" si="639"/>
        <v>1.2180556931638813E-3</v>
      </c>
    </row>
    <row r="8186" spans="1:20" x14ac:dyDescent="0.3">
      <c r="A8186">
        <v>6.8087179999999998</v>
      </c>
      <c r="B8186">
        <v>-0.55337099999999995</v>
      </c>
      <c r="C8186">
        <f t="shared" si="635"/>
        <v>9.3926429365988866E-3</v>
      </c>
      <c r="F8186">
        <v>6.8115019999999999</v>
      </c>
      <c r="G8186">
        <v>0.21162</v>
      </c>
      <c r="H8186">
        <f t="shared" si="636"/>
        <v>2.1148549942384114E-3</v>
      </c>
      <c r="J8186">
        <v>6.807804</v>
      </c>
      <c r="K8186">
        <v>-0.196793</v>
      </c>
      <c r="L8186">
        <f t="shared" si="637"/>
        <v>8.5537610529334875E-3</v>
      </c>
      <c r="N8186">
        <v>6.8091660000000003</v>
      </c>
      <c r="O8186">
        <v>-0.32919999999999999</v>
      </c>
      <c r="P8186">
        <f t="shared" si="638"/>
        <v>1.5267505846612126E-3</v>
      </c>
      <c r="R8186">
        <v>6.8010029999999997</v>
      </c>
      <c r="S8186">
        <v>-0.339341</v>
      </c>
      <c r="T8186">
        <f t="shared" si="639"/>
        <v>1.2380365344878087E-3</v>
      </c>
    </row>
    <row r="8187" spans="1:20" x14ac:dyDescent="0.3">
      <c r="A8187">
        <v>6.8095499999999998</v>
      </c>
      <c r="B8187">
        <v>-0.55421200000000004</v>
      </c>
      <c r="C8187">
        <f t="shared" si="635"/>
        <v>9.3255087252522399E-3</v>
      </c>
      <c r="F8187">
        <v>6.8123339999999999</v>
      </c>
      <c r="G8187">
        <v>0.21018300000000001</v>
      </c>
      <c r="H8187">
        <f t="shared" si="636"/>
        <v>2.0931575921271021E-3</v>
      </c>
      <c r="J8187">
        <v>6.8086359999999999</v>
      </c>
      <c r="K8187">
        <v>-0.19584599999999999</v>
      </c>
      <c r="L8187">
        <f t="shared" si="637"/>
        <v>8.6237817271475493E-3</v>
      </c>
      <c r="N8187">
        <v>6.8099990000000004</v>
      </c>
      <c r="O8187">
        <v>-0.32929999999999998</v>
      </c>
      <c r="P8187">
        <f t="shared" si="638"/>
        <v>1.52523673210037E-3</v>
      </c>
      <c r="R8187">
        <v>6.8018340000000004</v>
      </c>
      <c r="S8187">
        <v>-0.33902300000000002</v>
      </c>
      <c r="T8187">
        <f t="shared" si="639"/>
        <v>1.2433984817797992E-3</v>
      </c>
    </row>
    <row r="8188" spans="1:20" x14ac:dyDescent="0.3">
      <c r="A8188">
        <v>6.8103819999999997</v>
      </c>
      <c r="B8188">
        <v>-0.55426600000000004</v>
      </c>
      <c r="C8188">
        <f t="shared" si="635"/>
        <v>9.3211980862359274E-3</v>
      </c>
      <c r="F8188">
        <v>6.813167</v>
      </c>
      <c r="G8188">
        <v>0.209647</v>
      </c>
      <c r="H8188">
        <f t="shared" si="636"/>
        <v>2.0850644762386798E-3</v>
      </c>
      <c r="J8188">
        <v>6.8094679999999999</v>
      </c>
      <c r="K8188">
        <v>-0.19620199999999999</v>
      </c>
      <c r="L8188">
        <f t="shared" si="637"/>
        <v>8.5974592772846085E-3</v>
      </c>
      <c r="N8188">
        <v>6.8108310000000003</v>
      </c>
      <c r="O8188">
        <v>-0.32939299999999999</v>
      </c>
      <c r="P8188">
        <f t="shared" si="638"/>
        <v>1.5238288492187859E-3</v>
      </c>
      <c r="R8188">
        <v>6.8026650000000002</v>
      </c>
      <c r="S8188">
        <v>-0.34016299999999999</v>
      </c>
      <c r="T8188">
        <f t="shared" si="639"/>
        <v>1.2241764065820972E-3</v>
      </c>
    </row>
    <row r="8189" spans="1:20" x14ac:dyDescent="0.3">
      <c r="A8189">
        <v>6.8112139999999997</v>
      </c>
      <c r="B8189">
        <v>-0.554813</v>
      </c>
      <c r="C8189">
        <f t="shared" si="635"/>
        <v>9.2775329095336583E-3</v>
      </c>
      <c r="F8189">
        <v>6.8139989999999999</v>
      </c>
      <c r="G8189">
        <v>0.20954400000000001</v>
      </c>
      <c r="H8189">
        <f t="shared" si="636"/>
        <v>2.0835092692675842E-3</v>
      </c>
      <c r="J8189">
        <v>6.8102999999999998</v>
      </c>
      <c r="K8189">
        <v>-0.19644300000000001</v>
      </c>
      <c r="L8189">
        <f t="shared" si="637"/>
        <v>8.5796398660009862E-3</v>
      </c>
      <c r="N8189">
        <v>6.8116630000000002</v>
      </c>
      <c r="O8189">
        <v>-0.32897799999999999</v>
      </c>
      <c r="P8189">
        <f t="shared" si="638"/>
        <v>1.5301113373462837E-3</v>
      </c>
      <c r="R8189">
        <v>6.803496</v>
      </c>
      <c r="S8189">
        <v>-0.34129300000000001</v>
      </c>
      <c r="T8189">
        <f t="shared" si="639"/>
        <v>1.2051229460791112E-3</v>
      </c>
    </row>
    <row r="8190" spans="1:20" x14ac:dyDescent="0.3">
      <c r="A8190">
        <v>6.8120469999999997</v>
      </c>
      <c r="B8190">
        <v>-0.55454499999999995</v>
      </c>
      <c r="C8190">
        <f t="shared" si="635"/>
        <v>9.298926451318322E-3</v>
      </c>
      <c r="F8190">
        <v>6.814832</v>
      </c>
      <c r="G8190">
        <v>0.20904200000000001</v>
      </c>
      <c r="H8190">
        <f t="shared" si="636"/>
        <v>2.0759295226705924E-3</v>
      </c>
      <c r="J8190">
        <v>6.8111309999999996</v>
      </c>
      <c r="K8190">
        <v>-0.19680800000000001</v>
      </c>
      <c r="L8190">
        <f t="shared" si="637"/>
        <v>8.5526519609448789E-3</v>
      </c>
      <c r="N8190">
        <v>6.8124950000000002</v>
      </c>
      <c r="O8190">
        <v>-0.32826899999999998</v>
      </c>
      <c r="P8190">
        <f t="shared" si="638"/>
        <v>1.5408445520026597E-3</v>
      </c>
      <c r="R8190">
        <v>6.8043269999999998</v>
      </c>
      <c r="S8190">
        <v>-0.34203499999999998</v>
      </c>
      <c r="T8190">
        <f t="shared" si="639"/>
        <v>1.1926117357311335E-3</v>
      </c>
    </row>
    <row r="8191" spans="1:20" x14ac:dyDescent="0.3">
      <c r="A8191">
        <v>6.8128789999999997</v>
      </c>
      <c r="B8191">
        <v>-0.55415499999999995</v>
      </c>
      <c r="C8191">
        <f t="shared" si="635"/>
        <v>9.3300588442139093E-3</v>
      </c>
      <c r="F8191">
        <v>6.8156639999999999</v>
      </c>
      <c r="G8191">
        <v>0.21041199999999999</v>
      </c>
      <c r="H8191">
        <f t="shared" si="636"/>
        <v>2.096615285295849E-3</v>
      </c>
      <c r="J8191">
        <v>6.8119639999999997</v>
      </c>
      <c r="K8191">
        <v>-0.196738</v>
      </c>
      <c r="L8191">
        <f t="shared" si="637"/>
        <v>8.5578277235583804E-3</v>
      </c>
      <c r="N8191">
        <v>6.8133280000000003</v>
      </c>
      <c r="O8191">
        <v>-0.32775300000000002</v>
      </c>
      <c r="P8191">
        <f t="shared" si="638"/>
        <v>1.5486560312166081E-3</v>
      </c>
      <c r="R8191">
        <v>6.8051589999999997</v>
      </c>
      <c r="S8191">
        <v>-0.34287400000000001</v>
      </c>
      <c r="T8191">
        <f t="shared" si="639"/>
        <v>1.1784649628444027E-3</v>
      </c>
    </row>
    <row r="8192" spans="1:20" x14ac:dyDescent="0.3">
      <c r="A8192">
        <v>6.8137109999999996</v>
      </c>
      <c r="B8192">
        <v>-0.55582399999999998</v>
      </c>
      <c r="C8192">
        <f t="shared" si="635"/>
        <v>9.1968281679504806E-3</v>
      </c>
      <c r="F8192">
        <v>6.8164959999999999</v>
      </c>
      <c r="G8192">
        <v>0.21088200000000001</v>
      </c>
      <c r="H8192">
        <f t="shared" si="636"/>
        <v>2.1037118607950254E-3</v>
      </c>
      <c r="J8192">
        <v>6.8127959999999996</v>
      </c>
      <c r="K8192">
        <v>-0.19780300000000001</v>
      </c>
      <c r="L8192">
        <f t="shared" si="637"/>
        <v>8.4790821923672738E-3</v>
      </c>
      <c r="N8192">
        <v>6.8141600000000002</v>
      </c>
      <c r="O8192">
        <v>-0.32845000000000002</v>
      </c>
      <c r="P8192">
        <f t="shared" si="638"/>
        <v>1.5381044788675335E-3</v>
      </c>
      <c r="R8192">
        <v>6.8059900000000004</v>
      </c>
      <c r="S8192">
        <v>-0.34296900000000002</v>
      </c>
      <c r="T8192">
        <f t="shared" si="639"/>
        <v>1.176863123244594E-3</v>
      </c>
    </row>
    <row r="8193" spans="1:20" x14ac:dyDescent="0.3">
      <c r="A8193">
        <v>6.8145429999999996</v>
      </c>
      <c r="B8193">
        <v>-0.55658200000000002</v>
      </c>
      <c r="C8193">
        <f t="shared" si="635"/>
        <v>9.1363195684252066E-3</v>
      </c>
      <c r="F8193">
        <v>6.817329</v>
      </c>
      <c r="G8193">
        <v>0.21079600000000001</v>
      </c>
      <c r="H8193">
        <f t="shared" si="636"/>
        <v>2.1024133384696438E-3</v>
      </c>
      <c r="J8193">
        <v>6.8136279999999996</v>
      </c>
      <c r="K8193">
        <v>-0.19678000000000001</v>
      </c>
      <c r="L8193">
        <f t="shared" si="637"/>
        <v>8.5547222659902791E-3</v>
      </c>
      <c r="N8193">
        <v>6.8149920000000002</v>
      </c>
      <c r="O8193">
        <v>-0.32906299999999999</v>
      </c>
      <c r="P8193">
        <f t="shared" si="638"/>
        <v>1.5288245626695672E-3</v>
      </c>
      <c r="R8193">
        <v>6.8068210000000002</v>
      </c>
      <c r="S8193">
        <v>-0.34250700000000001</v>
      </c>
      <c r="T8193">
        <f t="shared" si="639"/>
        <v>1.1846531221405053E-3</v>
      </c>
    </row>
    <row r="8194" spans="1:20" x14ac:dyDescent="0.3">
      <c r="A8194">
        <v>6.8153750000000004</v>
      </c>
      <c r="B8194">
        <v>-0.55527099999999996</v>
      </c>
      <c r="C8194">
        <f t="shared" si="635"/>
        <v>9.2409723045434582E-3</v>
      </c>
      <c r="F8194">
        <v>6.8181609999999999</v>
      </c>
      <c r="G8194">
        <v>0.21071200000000001</v>
      </c>
      <c r="H8194">
        <f t="shared" si="636"/>
        <v>2.1011450143378764E-3</v>
      </c>
      <c r="J8194">
        <v>6.8144600000000004</v>
      </c>
      <c r="K8194">
        <v>-0.196163</v>
      </c>
      <c r="L8194">
        <f t="shared" si="637"/>
        <v>8.6003429164549852E-3</v>
      </c>
      <c r="N8194">
        <v>6.8158240000000001</v>
      </c>
      <c r="O8194">
        <v>-0.32841900000000002</v>
      </c>
      <c r="P8194">
        <f t="shared" si="638"/>
        <v>1.5385737731613948E-3</v>
      </c>
      <c r="R8194">
        <v>6.807652</v>
      </c>
      <c r="S8194">
        <v>-0.34270800000000001</v>
      </c>
      <c r="T8194">
        <f t="shared" si="639"/>
        <v>1.1812639667766998E-3</v>
      </c>
    </row>
    <row r="8195" spans="1:20" x14ac:dyDescent="0.3">
      <c r="A8195">
        <v>6.8162070000000003</v>
      </c>
      <c r="B8195">
        <v>-0.55491900000000005</v>
      </c>
      <c r="C8195">
        <f t="shared" si="635"/>
        <v>9.2690712847979303E-3</v>
      </c>
      <c r="F8195">
        <v>6.818994</v>
      </c>
      <c r="G8195">
        <v>0.211007</v>
      </c>
      <c r="H8195">
        <f t="shared" si="636"/>
        <v>2.1055992478958697E-3</v>
      </c>
      <c r="J8195">
        <v>6.8152920000000003</v>
      </c>
      <c r="K8195">
        <v>-0.196852</v>
      </c>
      <c r="L8195">
        <f t="shared" si="637"/>
        <v>8.5493986244449659E-3</v>
      </c>
      <c r="N8195">
        <v>6.8166570000000002</v>
      </c>
      <c r="O8195">
        <v>-0.32749</v>
      </c>
      <c r="P8195">
        <f t="shared" si="638"/>
        <v>1.5526374634516249E-3</v>
      </c>
      <c r="R8195">
        <v>6.808484</v>
      </c>
      <c r="S8195">
        <v>-0.34216099999999999</v>
      </c>
      <c r="T8195">
        <f t="shared" si="639"/>
        <v>1.190487190577703E-3</v>
      </c>
    </row>
    <row r="8196" spans="1:20" x14ac:dyDescent="0.3">
      <c r="A8196">
        <v>6.8170390000000003</v>
      </c>
      <c r="B8196">
        <v>-0.55573300000000003</v>
      </c>
      <c r="C8196">
        <f t="shared" ref="C8196:C8259" si="640">(B8196-MIN(B:B))/(MAX(B:B)-MIN(B:B))</f>
        <v>9.2040923929594468E-3</v>
      </c>
      <c r="F8196">
        <v>6.8198270000000001</v>
      </c>
      <c r="G8196">
        <v>0.21224499999999999</v>
      </c>
      <c r="H8196">
        <f t="shared" ref="H8196:H8259" si="641">(G8196-MIN(G:G))/(MAX(G:G)-MIN(G:G))</f>
        <v>2.1242919297426344E-3</v>
      </c>
      <c r="J8196">
        <v>6.8161240000000003</v>
      </c>
      <c r="K8196">
        <v>-0.19719400000000001</v>
      </c>
      <c r="L8196">
        <f t="shared" ref="L8196:L8259" si="642">(K8196-MIN(K:K))/(MAX(K:K)-MIN(K:K))</f>
        <v>8.5241113271047227E-3</v>
      </c>
      <c r="N8196">
        <v>6.8174890000000001</v>
      </c>
      <c r="O8196">
        <v>-0.326878</v>
      </c>
      <c r="P8196">
        <f t="shared" ref="P8196:P8259" si="643">(O8196-MIN(O:O))/(MAX(O:O)-MIN(O:O))</f>
        <v>1.561902241123983E-3</v>
      </c>
      <c r="R8196">
        <v>6.8093149999999998</v>
      </c>
      <c r="S8196">
        <v>-0.34234799999999999</v>
      </c>
      <c r="T8196">
        <f t="shared" ref="T8196:T8259" si="644">(S8196-MIN(S:S))/(MAX(S:S)-MIN(S:S))</f>
        <v>1.1873340957865011E-3</v>
      </c>
    </row>
    <row r="8197" spans="1:20" x14ac:dyDescent="0.3">
      <c r="A8197">
        <v>6.8178720000000004</v>
      </c>
      <c r="B8197">
        <v>-0.55506900000000003</v>
      </c>
      <c r="C8197">
        <f t="shared" si="640"/>
        <v>9.2570972875303977E-3</v>
      </c>
      <c r="F8197">
        <v>6.820659</v>
      </c>
      <c r="G8197">
        <v>0.21301600000000001</v>
      </c>
      <c r="H8197">
        <f t="shared" si="641"/>
        <v>2.1359333333806443E-3</v>
      </c>
      <c r="J8197">
        <v>6.8169560000000002</v>
      </c>
      <c r="K8197">
        <v>-0.19769500000000001</v>
      </c>
      <c r="L8197">
        <f t="shared" si="642"/>
        <v>8.4870676546852444E-3</v>
      </c>
      <c r="N8197">
        <v>6.8183210000000001</v>
      </c>
      <c r="O8197">
        <v>-0.32738499999999998</v>
      </c>
      <c r="P8197">
        <f t="shared" si="643"/>
        <v>1.5542270086405102E-3</v>
      </c>
      <c r="R8197">
        <v>6.8101459999999996</v>
      </c>
      <c r="S8197">
        <v>-0.34189199999999997</v>
      </c>
      <c r="T8197">
        <f t="shared" si="644"/>
        <v>1.1950229258655821E-3</v>
      </c>
    </row>
    <row r="8198" spans="1:20" x14ac:dyDescent="0.3">
      <c r="A8198">
        <v>6.8187040000000003</v>
      </c>
      <c r="B8198">
        <v>-0.55557800000000002</v>
      </c>
      <c r="C8198">
        <f t="shared" si="640"/>
        <v>9.2164655234692333E-3</v>
      </c>
      <c r="F8198">
        <v>6.8214920000000001</v>
      </c>
      <c r="G8198">
        <v>0.21347099999999999</v>
      </c>
      <c r="H8198">
        <f t="shared" si="641"/>
        <v>2.1428034224277182E-3</v>
      </c>
      <c r="J8198">
        <v>6.8177880000000002</v>
      </c>
      <c r="K8198">
        <v>-0.19690199999999999</v>
      </c>
      <c r="L8198">
        <f t="shared" si="642"/>
        <v>8.5457016511496092E-3</v>
      </c>
      <c r="N8198">
        <v>6.819153</v>
      </c>
      <c r="O8198">
        <v>-0.32798500000000003</v>
      </c>
      <c r="P8198">
        <f t="shared" si="643"/>
        <v>1.5451438932754524E-3</v>
      </c>
      <c r="R8198">
        <v>6.8109770000000003</v>
      </c>
      <c r="S8198">
        <v>-0.34218700000000002</v>
      </c>
      <c r="T8198">
        <f t="shared" si="644"/>
        <v>1.1900487923714391E-3</v>
      </c>
    </row>
    <row r="8199" spans="1:20" x14ac:dyDescent="0.3">
      <c r="A8199">
        <v>6.8195360000000003</v>
      </c>
      <c r="B8199">
        <v>-0.55510099999999996</v>
      </c>
      <c r="C8199">
        <f t="shared" si="640"/>
        <v>9.2545428347799961E-3</v>
      </c>
      <c r="F8199">
        <v>6.8223240000000001</v>
      </c>
      <c r="G8199">
        <v>0.21329400000000001</v>
      </c>
      <c r="H8199">
        <f t="shared" si="641"/>
        <v>2.1401308822929228E-3</v>
      </c>
      <c r="J8199">
        <v>6.8186200000000001</v>
      </c>
      <c r="K8199">
        <v>-0.197181</v>
      </c>
      <c r="L8199">
        <f t="shared" si="642"/>
        <v>8.5250725401615161E-3</v>
      </c>
      <c r="N8199">
        <v>6.819985</v>
      </c>
      <c r="O8199">
        <v>-0.327984</v>
      </c>
      <c r="P8199">
        <f t="shared" si="643"/>
        <v>1.5451590318010613E-3</v>
      </c>
      <c r="R8199">
        <v>6.8118090000000002</v>
      </c>
      <c r="S8199">
        <v>-0.34260499999999999</v>
      </c>
      <c r="T8199">
        <f t="shared" si="644"/>
        <v>1.183000698132282E-3</v>
      </c>
    </row>
    <row r="8200" spans="1:20" x14ac:dyDescent="0.3">
      <c r="A8200">
        <v>6.8203680000000002</v>
      </c>
      <c r="B8200">
        <v>-0.55367500000000003</v>
      </c>
      <c r="C8200">
        <f t="shared" si="640"/>
        <v>9.3683756354700116E-3</v>
      </c>
      <c r="F8200">
        <v>6.8231570000000001</v>
      </c>
      <c r="G8200">
        <v>0.213225</v>
      </c>
      <c r="H8200">
        <f t="shared" si="641"/>
        <v>2.1390890446132565E-3</v>
      </c>
      <c r="J8200">
        <v>6.8194520000000001</v>
      </c>
      <c r="K8200">
        <v>-0.19715199999999999</v>
      </c>
      <c r="L8200">
        <f t="shared" si="642"/>
        <v>8.5272167846728239E-3</v>
      </c>
      <c r="N8200">
        <v>6.8208169999999999</v>
      </c>
      <c r="O8200">
        <v>-0.32786199999999999</v>
      </c>
      <c r="P8200">
        <f t="shared" si="643"/>
        <v>1.5470059319252897E-3</v>
      </c>
      <c r="R8200">
        <v>6.81264</v>
      </c>
      <c r="S8200">
        <v>-0.34305200000000002</v>
      </c>
      <c r="T8200">
        <f t="shared" si="644"/>
        <v>1.1754636212784454E-3</v>
      </c>
    </row>
    <row r="8201" spans="1:20" x14ac:dyDescent="0.3">
      <c r="A8201">
        <v>6.8212000000000002</v>
      </c>
      <c r="B8201">
        <v>-0.55317300000000003</v>
      </c>
      <c r="C8201">
        <f t="shared" si="640"/>
        <v>9.408448612992025E-3</v>
      </c>
      <c r="F8201">
        <v>6.8239890000000001</v>
      </c>
      <c r="G8201">
        <v>0.212668</v>
      </c>
      <c r="H8201">
        <f t="shared" si="641"/>
        <v>2.1306788476918924E-3</v>
      </c>
      <c r="J8201">
        <v>6.820284</v>
      </c>
      <c r="K8201">
        <v>-0.197772</v>
      </c>
      <c r="L8201">
        <f t="shared" si="642"/>
        <v>8.4813743158103951E-3</v>
      </c>
      <c r="N8201">
        <v>6.82165</v>
      </c>
      <c r="O8201">
        <v>-0.32649499999999998</v>
      </c>
      <c r="P8201">
        <f t="shared" si="643"/>
        <v>1.5677002964320113E-3</v>
      </c>
      <c r="R8201">
        <v>6.8134709999999998</v>
      </c>
      <c r="S8201">
        <v>-0.34319699999999997</v>
      </c>
      <c r="T8201">
        <f t="shared" si="644"/>
        <v>1.1730187082050543E-3</v>
      </c>
    </row>
    <row r="8202" spans="1:20" x14ac:dyDescent="0.3">
      <c r="A8202">
        <v>6.8220320000000001</v>
      </c>
      <c r="B8202">
        <v>-0.55462</v>
      </c>
      <c r="C8202">
        <f t="shared" si="640"/>
        <v>9.2929394526845514E-3</v>
      </c>
      <c r="F8202">
        <v>6.824821</v>
      </c>
      <c r="G8202">
        <v>0.21233399999999999</v>
      </c>
      <c r="H8202">
        <f t="shared" si="641"/>
        <v>2.1256357493584358E-3</v>
      </c>
      <c r="J8202">
        <v>6.821116</v>
      </c>
      <c r="K8202">
        <v>-0.19880300000000001</v>
      </c>
      <c r="L8202">
        <f t="shared" si="642"/>
        <v>8.4051427264601325E-3</v>
      </c>
      <c r="N8202">
        <v>6.8224819999999999</v>
      </c>
      <c r="O8202">
        <v>-0.32545299999999999</v>
      </c>
      <c r="P8202">
        <f t="shared" si="643"/>
        <v>1.5834746401159935E-3</v>
      </c>
      <c r="R8202">
        <v>6.8143019999999996</v>
      </c>
      <c r="S8202">
        <v>-0.34381699999999998</v>
      </c>
      <c r="T8202">
        <f t="shared" si="644"/>
        <v>1.1625645971326197E-3</v>
      </c>
    </row>
    <row r="8203" spans="1:20" x14ac:dyDescent="0.3">
      <c r="A8203">
        <v>6.8228650000000002</v>
      </c>
      <c r="B8203">
        <v>-0.554871</v>
      </c>
      <c r="C8203">
        <f t="shared" si="640"/>
        <v>9.2729029639235447E-3</v>
      </c>
      <c r="F8203">
        <v>6.8256540000000001</v>
      </c>
      <c r="G8203">
        <v>0.21205099999999999</v>
      </c>
      <c r="H8203">
        <f t="shared" si="641"/>
        <v>2.1213627049621237E-3</v>
      </c>
      <c r="J8203">
        <v>6.8219479999999999</v>
      </c>
      <c r="K8203">
        <v>-0.19892000000000001</v>
      </c>
      <c r="L8203">
        <f t="shared" si="642"/>
        <v>8.396491808948997E-3</v>
      </c>
      <c r="N8203">
        <v>6.8233139999999999</v>
      </c>
      <c r="O8203">
        <v>-0.32430700000000001</v>
      </c>
      <c r="P8203">
        <f t="shared" si="643"/>
        <v>1.6008233904632521E-3</v>
      </c>
      <c r="R8203">
        <v>6.8151330000000003</v>
      </c>
      <c r="S8203">
        <v>-0.34426699999999999</v>
      </c>
      <c r="T8203">
        <f t="shared" si="644"/>
        <v>1.1549769358703684E-3</v>
      </c>
    </row>
    <row r="8204" spans="1:20" x14ac:dyDescent="0.3">
      <c r="A8204">
        <v>6.8236970000000001</v>
      </c>
      <c r="B8204">
        <v>-0.55539700000000003</v>
      </c>
      <c r="C8204">
        <f t="shared" si="640"/>
        <v>9.2309141468387233E-3</v>
      </c>
      <c r="F8204">
        <v>6.8264870000000002</v>
      </c>
      <c r="G8204">
        <v>0.21069499999999999</v>
      </c>
      <c r="H8204">
        <f t="shared" si="641"/>
        <v>2.1008883296921611E-3</v>
      </c>
      <c r="J8204">
        <v>6.8227799999999998</v>
      </c>
      <c r="K8204">
        <v>-0.198902</v>
      </c>
      <c r="L8204">
        <f t="shared" si="642"/>
        <v>8.3978227193353266E-3</v>
      </c>
      <c r="N8204">
        <v>6.8241459999999998</v>
      </c>
      <c r="O8204">
        <v>-0.32269700000000001</v>
      </c>
      <c r="P8204">
        <f t="shared" si="643"/>
        <v>1.6251964166928217E-3</v>
      </c>
      <c r="R8204">
        <v>6.8159640000000001</v>
      </c>
      <c r="S8204">
        <v>-0.34512799999999999</v>
      </c>
      <c r="T8204">
        <f t="shared" si="644"/>
        <v>1.1404592106552616E-3</v>
      </c>
    </row>
    <row r="8205" spans="1:20" x14ac:dyDescent="0.3">
      <c r="A8205">
        <v>6.8245290000000001</v>
      </c>
      <c r="B8205">
        <v>-0.55573499999999998</v>
      </c>
      <c r="C8205">
        <f t="shared" si="640"/>
        <v>9.2039327396625514E-3</v>
      </c>
      <c r="F8205">
        <v>6.8273190000000001</v>
      </c>
      <c r="G8205">
        <v>0.20944299999999999</v>
      </c>
      <c r="H8205">
        <f t="shared" si="641"/>
        <v>2.0819842604901015E-3</v>
      </c>
      <c r="J8205">
        <v>6.8236119999999998</v>
      </c>
      <c r="K8205">
        <v>-0.197408</v>
      </c>
      <c r="L8205">
        <f t="shared" si="642"/>
        <v>8.5082882814005948E-3</v>
      </c>
      <c r="N8205">
        <v>6.8249779999999998</v>
      </c>
      <c r="O8205">
        <v>-0.32187700000000002</v>
      </c>
      <c r="P8205">
        <f t="shared" si="643"/>
        <v>1.6376100076917327E-3</v>
      </c>
      <c r="R8205">
        <v>6.8167960000000001</v>
      </c>
      <c r="S8205">
        <v>-0.344304</v>
      </c>
      <c r="T8205">
        <f t="shared" si="644"/>
        <v>1.1543530614999166E-3</v>
      </c>
    </row>
    <row r="8206" spans="1:20" x14ac:dyDescent="0.3">
      <c r="A8206">
        <v>6.825361</v>
      </c>
      <c r="B8206">
        <v>-0.55589900000000003</v>
      </c>
      <c r="C8206">
        <f t="shared" si="640"/>
        <v>9.1908411693167099E-3</v>
      </c>
      <c r="F8206">
        <v>6.8281520000000002</v>
      </c>
      <c r="G8206">
        <v>0.209371</v>
      </c>
      <c r="H8206">
        <f t="shared" si="641"/>
        <v>2.0808971255200149E-3</v>
      </c>
      <c r="J8206">
        <v>6.8244439999999997</v>
      </c>
      <c r="K8206">
        <v>-0.195934</v>
      </c>
      <c r="L8206">
        <f t="shared" si="642"/>
        <v>8.6172750541477199E-3</v>
      </c>
      <c r="N8206">
        <v>6.8258109999999999</v>
      </c>
      <c r="O8206">
        <v>-0.32162499999999999</v>
      </c>
      <c r="P8206">
        <f t="shared" si="643"/>
        <v>1.641424916145057E-3</v>
      </c>
      <c r="R8206">
        <v>6.8176269999999999</v>
      </c>
      <c r="S8206">
        <v>-0.34335100000000002</v>
      </c>
      <c r="T8206">
        <f t="shared" si="644"/>
        <v>1.1704220419064167E-3</v>
      </c>
    </row>
    <row r="8207" spans="1:20" x14ac:dyDescent="0.3">
      <c r="A8207">
        <v>6.826193</v>
      </c>
      <c r="B8207">
        <v>-0.55599799999999999</v>
      </c>
      <c r="C8207">
        <f t="shared" si="640"/>
        <v>9.1829383311201416E-3</v>
      </c>
      <c r="F8207">
        <v>6.8289840000000002</v>
      </c>
      <c r="G8207">
        <v>0.20940600000000001</v>
      </c>
      <c r="H8207">
        <f t="shared" si="641"/>
        <v>2.0814255939082516E-3</v>
      </c>
      <c r="J8207">
        <v>6.8252759999999997</v>
      </c>
      <c r="K8207">
        <v>-0.19523399999999999</v>
      </c>
      <c r="L8207">
        <f t="shared" si="642"/>
        <v>8.6690326802827192E-3</v>
      </c>
      <c r="N8207">
        <v>6.8266429999999998</v>
      </c>
      <c r="O8207">
        <v>-0.32139099999999998</v>
      </c>
      <c r="P8207">
        <f t="shared" si="643"/>
        <v>1.6449673311374295E-3</v>
      </c>
      <c r="R8207">
        <v>6.8184579999999997</v>
      </c>
      <c r="S8207">
        <v>-0.34269899999999998</v>
      </c>
      <c r="T8207">
        <f t="shared" si="644"/>
        <v>1.1814157200019453E-3</v>
      </c>
    </row>
    <row r="8208" spans="1:20" x14ac:dyDescent="0.3">
      <c r="A8208">
        <v>6.8270249999999999</v>
      </c>
      <c r="B8208">
        <v>-0.55457000000000001</v>
      </c>
      <c r="C8208">
        <f t="shared" si="640"/>
        <v>9.2969307851070611E-3</v>
      </c>
      <c r="F8208">
        <v>6.8298170000000002</v>
      </c>
      <c r="G8208">
        <v>0.20864199999999999</v>
      </c>
      <c r="H8208">
        <f t="shared" si="641"/>
        <v>2.0698898839478894E-3</v>
      </c>
      <c r="J8208">
        <v>6.8261079999999996</v>
      </c>
      <c r="K8208">
        <v>-0.19432099999999999</v>
      </c>
      <c r="L8208">
        <f t="shared" si="642"/>
        <v>8.7365394126559387E-3</v>
      </c>
      <c r="N8208">
        <v>6.8274749999999997</v>
      </c>
      <c r="O8208">
        <v>-0.32139000000000001</v>
      </c>
      <c r="P8208">
        <f t="shared" si="643"/>
        <v>1.6449824696630375E-3</v>
      </c>
      <c r="R8208">
        <v>6.8192890000000004</v>
      </c>
      <c r="S8208">
        <v>-0.34120200000000001</v>
      </c>
      <c r="T8208">
        <f t="shared" si="644"/>
        <v>1.2066573398010331E-3</v>
      </c>
    </row>
    <row r="8209" spans="1:20" x14ac:dyDescent="0.3">
      <c r="A8209">
        <v>6.8278569999999998</v>
      </c>
      <c r="B8209">
        <v>-0.55442999999999998</v>
      </c>
      <c r="C8209">
        <f t="shared" si="640"/>
        <v>9.3081065158900963E-3</v>
      </c>
      <c r="F8209">
        <v>6.8306490000000002</v>
      </c>
      <c r="G8209">
        <v>0.208256</v>
      </c>
      <c r="H8209">
        <f t="shared" si="641"/>
        <v>2.0640616325804813E-3</v>
      </c>
      <c r="J8209">
        <v>6.8269409999999997</v>
      </c>
      <c r="K8209">
        <v>-0.193601</v>
      </c>
      <c r="L8209">
        <f t="shared" si="642"/>
        <v>8.789775828109081E-3</v>
      </c>
      <c r="N8209">
        <v>6.8283079999999998</v>
      </c>
      <c r="O8209">
        <v>-0.32202700000000001</v>
      </c>
      <c r="P8209">
        <f t="shared" si="643"/>
        <v>1.6353392288504687E-3</v>
      </c>
      <c r="R8209">
        <v>6.8201200000000002</v>
      </c>
      <c r="S8209">
        <v>-0.34135199999999999</v>
      </c>
      <c r="T8209">
        <f t="shared" si="644"/>
        <v>1.2041281193802831E-3</v>
      </c>
    </row>
    <row r="8210" spans="1:20" x14ac:dyDescent="0.3">
      <c r="A8210">
        <v>6.8286899999999999</v>
      </c>
      <c r="B8210">
        <v>-0.55461400000000005</v>
      </c>
      <c r="C8210">
        <f t="shared" si="640"/>
        <v>9.2934184125752477E-3</v>
      </c>
      <c r="F8210">
        <v>6.8314810000000001</v>
      </c>
      <c r="G8210">
        <v>0.20810100000000001</v>
      </c>
      <c r="H8210">
        <f t="shared" si="641"/>
        <v>2.0617212725754339E-3</v>
      </c>
      <c r="J8210">
        <v>6.8277729999999996</v>
      </c>
      <c r="K8210">
        <v>-0.19382099999999999</v>
      </c>
      <c r="L8210">
        <f t="shared" si="642"/>
        <v>8.7735091456095093E-3</v>
      </c>
      <c r="N8210">
        <v>6.8291399999999998</v>
      </c>
      <c r="O8210">
        <v>-0.32186799999999999</v>
      </c>
      <c r="P8210">
        <f t="shared" si="643"/>
        <v>1.637746254422209E-3</v>
      </c>
      <c r="R8210">
        <v>6.8209520000000001</v>
      </c>
      <c r="S8210">
        <v>-0.341414</v>
      </c>
      <c r="T8210">
        <f t="shared" si="644"/>
        <v>1.2030827082730395E-3</v>
      </c>
    </row>
    <row r="8211" spans="1:20" x14ac:dyDescent="0.3">
      <c r="A8211">
        <v>6.8295219999999999</v>
      </c>
      <c r="B8211">
        <v>-0.55427300000000002</v>
      </c>
      <c r="C8211">
        <f t="shared" si="640"/>
        <v>9.3206392996967782E-3</v>
      </c>
      <c r="F8211">
        <v>6.8323140000000002</v>
      </c>
      <c r="G8211">
        <v>0.209118</v>
      </c>
      <c r="H8211">
        <f t="shared" si="641"/>
        <v>2.0770770540279055E-3</v>
      </c>
      <c r="J8211">
        <v>6.8286049999999996</v>
      </c>
      <c r="K8211">
        <v>-0.19355800000000001</v>
      </c>
      <c r="L8211">
        <f t="shared" si="642"/>
        <v>8.7929552251430863E-3</v>
      </c>
      <c r="N8211">
        <v>6.8299719999999997</v>
      </c>
      <c r="O8211">
        <v>-0.32116699999999998</v>
      </c>
      <c r="P8211">
        <f t="shared" si="643"/>
        <v>1.6483583608737176E-3</v>
      </c>
      <c r="R8211">
        <v>6.8217829999999999</v>
      </c>
      <c r="S8211">
        <v>-0.34137899999999999</v>
      </c>
      <c r="T8211">
        <f t="shared" si="644"/>
        <v>1.203672859704548E-3</v>
      </c>
    </row>
    <row r="8212" spans="1:20" x14ac:dyDescent="0.3">
      <c r="A8212">
        <v>6.8303539999999998</v>
      </c>
      <c r="B8212">
        <v>-0.55410400000000004</v>
      </c>
      <c r="C8212">
        <f t="shared" si="640"/>
        <v>9.3341300032848649E-3</v>
      </c>
      <c r="F8212">
        <v>6.8331470000000003</v>
      </c>
      <c r="G8212">
        <v>0.21026900000000001</v>
      </c>
      <c r="H8212">
        <f t="shared" si="641"/>
        <v>2.0944561144524828E-3</v>
      </c>
      <c r="J8212">
        <v>6.8294370000000004</v>
      </c>
      <c r="K8212">
        <v>-0.193379</v>
      </c>
      <c r="L8212">
        <f t="shared" si="642"/>
        <v>8.8061903895404661E-3</v>
      </c>
      <c r="N8212">
        <v>6.8308039999999997</v>
      </c>
      <c r="O8212">
        <v>-0.319855</v>
      </c>
      <c r="P8212">
        <f t="shared" si="643"/>
        <v>1.6682201064719751E-3</v>
      </c>
      <c r="R8212">
        <v>6.8226139999999997</v>
      </c>
      <c r="S8212">
        <v>-0.34198299999999998</v>
      </c>
      <c r="T8212">
        <f t="shared" si="644"/>
        <v>1.1934885321436602E-3</v>
      </c>
    </row>
    <row r="8213" spans="1:20" x14ac:dyDescent="0.3">
      <c r="A8213">
        <v>6.8311859999999998</v>
      </c>
      <c r="B8213">
        <v>-0.55274900000000005</v>
      </c>
      <c r="C8213">
        <f t="shared" si="640"/>
        <v>9.4422951119349195E-3</v>
      </c>
      <c r="F8213">
        <v>6.8339790000000002</v>
      </c>
      <c r="G8213">
        <v>0.21040300000000001</v>
      </c>
      <c r="H8213">
        <f t="shared" si="641"/>
        <v>2.0964793934245885E-3</v>
      </c>
      <c r="J8213">
        <v>6.8302690000000004</v>
      </c>
      <c r="K8213">
        <v>-0.19375999999999999</v>
      </c>
      <c r="L8213">
        <f t="shared" si="642"/>
        <v>8.778019453029846E-3</v>
      </c>
      <c r="N8213">
        <v>6.8316359999999996</v>
      </c>
      <c r="O8213">
        <v>-0.31942199999999998</v>
      </c>
      <c r="P8213">
        <f t="shared" si="643"/>
        <v>1.6747750880604249E-3</v>
      </c>
      <c r="R8213">
        <v>6.8234450000000004</v>
      </c>
      <c r="S8213">
        <v>-0.34156199999999998</v>
      </c>
      <c r="T8213">
        <f t="shared" si="644"/>
        <v>1.2005872107912329E-3</v>
      </c>
    </row>
    <row r="8214" spans="1:20" x14ac:dyDescent="0.3">
      <c r="A8214">
        <v>6.8320179999999997</v>
      </c>
      <c r="B8214">
        <v>-0.55222700000000002</v>
      </c>
      <c r="C8214">
        <f t="shared" si="640"/>
        <v>9.4839646224259382E-3</v>
      </c>
      <c r="F8214">
        <v>6.8348120000000003</v>
      </c>
      <c r="G8214">
        <v>0.21060100000000001</v>
      </c>
      <c r="H8214">
        <f t="shared" si="641"/>
        <v>2.0994690145923261E-3</v>
      </c>
      <c r="J8214">
        <v>6.8311010000000003</v>
      </c>
      <c r="K8214">
        <v>-0.192522</v>
      </c>
      <c r="L8214">
        <f t="shared" si="642"/>
        <v>8.8695565118228851E-3</v>
      </c>
      <c r="N8214">
        <v>6.8324689999999997</v>
      </c>
      <c r="O8214">
        <v>-0.31912099999999999</v>
      </c>
      <c r="P8214">
        <f t="shared" si="643"/>
        <v>1.6793317842685616E-3</v>
      </c>
      <c r="R8214">
        <v>6.8242760000000002</v>
      </c>
      <c r="S8214">
        <v>-0.34050799999999998</v>
      </c>
      <c r="T8214">
        <f t="shared" si="644"/>
        <v>1.2183591996143717E-3</v>
      </c>
    </row>
    <row r="8215" spans="1:20" x14ac:dyDescent="0.3">
      <c r="A8215">
        <v>6.8328499999999996</v>
      </c>
      <c r="B8215">
        <v>-0.55280499999999999</v>
      </c>
      <c r="C8215">
        <f t="shared" si="640"/>
        <v>9.4378248196217117E-3</v>
      </c>
      <c r="F8215">
        <v>6.8356440000000003</v>
      </c>
      <c r="G8215">
        <v>0.209064</v>
      </c>
      <c r="H8215">
        <f t="shared" si="641"/>
        <v>2.0762617028003407E-3</v>
      </c>
      <c r="J8215">
        <v>6.8319330000000003</v>
      </c>
      <c r="K8215">
        <v>-0.192054</v>
      </c>
      <c r="L8215">
        <f t="shared" si="642"/>
        <v>8.9041601818674269E-3</v>
      </c>
      <c r="N8215">
        <v>6.8333009999999996</v>
      </c>
      <c r="O8215">
        <v>-0.31868299999999999</v>
      </c>
      <c r="P8215">
        <f t="shared" si="643"/>
        <v>1.6859624584850531E-3</v>
      </c>
      <c r="R8215">
        <v>6.8251080000000002</v>
      </c>
      <c r="S8215">
        <v>-0.34023599999999998</v>
      </c>
      <c r="T8215">
        <f t="shared" si="644"/>
        <v>1.2229455193106655E-3</v>
      </c>
    </row>
    <row r="8216" spans="1:20" x14ac:dyDescent="0.3">
      <c r="A8216">
        <v>6.8336829999999997</v>
      </c>
      <c r="B8216">
        <v>-0.55221500000000001</v>
      </c>
      <c r="C8216">
        <f t="shared" si="640"/>
        <v>9.4849225422073431E-3</v>
      </c>
      <c r="F8216">
        <v>6.8364770000000004</v>
      </c>
      <c r="G8216">
        <v>0.20707900000000001</v>
      </c>
      <c r="H8216">
        <f t="shared" si="641"/>
        <v>2.0462899956389287E-3</v>
      </c>
      <c r="J8216">
        <v>6.8327650000000002</v>
      </c>
      <c r="K8216">
        <v>-0.193326</v>
      </c>
      <c r="L8216">
        <f t="shared" si="642"/>
        <v>8.8101091812335438E-3</v>
      </c>
      <c r="N8216">
        <v>6.8341329999999996</v>
      </c>
      <c r="O8216">
        <v>-0.31854100000000002</v>
      </c>
      <c r="P8216">
        <f t="shared" si="643"/>
        <v>1.6881121291214497E-3</v>
      </c>
      <c r="R8216">
        <v>6.825939</v>
      </c>
      <c r="S8216">
        <v>-0.33976200000000001</v>
      </c>
      <c r="T8216">
        <f t="shared" si="644"/>
        <v>1.230937855840236E-3</v>
      </c>
    </row>
    <row r="8217" spans="1:20" x14ac:dyDescent="0.3">
      <c r="A8217">
        <v>6.8345149999999997</v>
      </c>
      <c r="B8217">
        <v>-0.55140100000000003</v>
      </c>
      <c r="C8217">
        <f t="shared" si="640"/>
        <v>9.5499014340458249E-3</v>
      </c>
      <c r="F8217">
        <v>6.8373090000000003</v>
      </c>
      <c r="G8217">
        <v>0.20654</v>
      </c>
      <c r="H8217">
        <f t="shared" si="641"/>
        <v>2.0381515824600864E-3</v>
      </c>
      <c r="J8217">
        <v>6.8335970000000001</v>
      </c>
      <c r="K8217">
        <v>-0.19220400000000001</v>
      </c>
      <c r="L8217">
        <f t="shared" si="642"/>
        <v>8.893069261981355E-3</v>
      </c>
      <c r="N8217">
        <v>6.8349650000000004</v>
      </c>
      <c r="O8217">
        <v>-0.31835200000000002</v>
      </c>
      <c r="P8217">
        <f t="shared" si="643"/>
        <v>1.6909733104614425E-3</v>
      </c>
      <c r="R8217">
        <v>6.8267699999999998</v>
      </c>
      <c r="S8217">
        <v>-0.34058300000000002</v>
      </c>
      <c r="T8217">
        <f t="shared" si="644"/>
        <v>1.2170945894039958E-3</v>
      </c>
    </row>
    <row r="8218" spans="1:20" x14ac:dyDescent="0.3">
      <c r="A8218">
        <v>6.8353469999999996</v>
      </c>
      <c r="B8218">
        <v>-0.55143500000000001</v>
      </c>
      <c r="C8218">
        <f t="shared" si="640"/>
        <v>9.5471873279985194E-3</v>
      </c>
      <c r="F8218">
        <v>6.8381410000000002</v>
      </c>
      <c r="G8218">
        <v>0.20607700000000001</v>
      </c>
      <c r="H8218">
        <f t="shared" si="641"/>
        <v>2.0311607006385582E-3</v>
      </c>
      <c r="J8218">
        <v>6.8344290000000001</v>
      </c>
      <c r="K8218">
        <v>-0.19089400000000001</v>
      </c>
      <c r="L8218">
        <f t="shared" si="642"/>
        <v>8.989929962319709E-3</v>
      </c>
      <c r="N8218">
        <v>6.8357970000000003</v>
      </c>
      <c r="O8218">
        <v>-0.31806699999999999</v>
      </c>
      <c r="P8218">
        <f t="shared" si="643"/>
        <v>1.6952877902598452E-3</v>
      </c>
      <c r="R8218">
        <v>6.8276009999999996</v>
      </c>
      <c r="S8218">
        <v>-0.341586</v>
      </c>
      <c r="T8218">
        <f t="shared" si="644"/>
        <v>1.2001825355239123E-3</v>
      </c>
    </row>
    <row r="8219" spans="1:20" x14ac:dyDescent="0.3">
      <c r="A8219">
        <v>6.8361789999999996</v>
      </c>
      <c r="B8219">
        <v>-0.551709</v>
      </c>
      <c r="C8219">
        <f t="shared" si="640"/>
        <v>9.5253148263231575E-3</v>
      </c>
      <c r="F8219">
        <v>6.8389740000000003</v>
      </c>
      <c r="G8219">
        <v>0.20491799999999999</v>
      </c>
      <c r="H8219">
        <f t="shared" si="641"/>
        <v>2.0136608474395266E-3</v>
      </c>
      <c r="J8219">
        <v>6.835261</v>
      </c>
      <c r="K8219">
        <v>-0.19051299999999999</v>
      </c>
      <c r="L8219">
        <f t="shared" si="642"/>
        <v>9.0181008988303307E-3</v>
      </c>
      <c r="N8219">
        <v>6.8366290000000003</v>
      </c>
      <c r="O8219">
        <v>-0.31736700000000001</v>
      </c>
      <c r="P8219">
        <f t="shared" si="643"/>
        <v>1.7058847581857446E-3</v>
      </c>
      <c r="R8219">
        <v>6.8284330000000004</v>
      </c>
      <c r="S8219">
        <v>-0.34039199999999997</v>
      </c>
      <c r="T8219">
        <f t="shared" si="644"/>
        <v>1.2203151300730854E-3</v>
      </c>
    </row>
    <row r="8220" spans="1:20" x14ac:dyDescent="0.3">
      <c r="A8220">
        <v>6.8370110000000004</v>
      </c>
      <c r="B8220">
        <v>-0.55094500000000002</v>
      </c>
      <c r="C8220">
        <f t="shared" si="640"/>
        <v>9.5863023857391278E-3</v>
      </c>
      <c r="F8220">
        <v>6.8398070000000004</v>
      </c>
      <c r="G8220">
        <v>0.20399800000000001</v>
      </c>
      <c r="H8220">
        <f t="shared" si="641"/>
        <v>1.9997696783773107E-3</v>
      </c>
      <c r="J8220">
        <v>6.836093</v>
      </c>
      <c r="K8220">
        <v>-0.189024</v>
      </c>
      <c r="L8220">
        <f t="shared" si="642"/>
        <v>9.1281967635660627E-3</v>
      </c>
      <c r="N8220">
        <v>6.8374620000000004</v>
      </c>
      <c r="O8220">
        <v>-0.31728400000000001</v>
      </c>
      <c r="P8220">
        <f t="shared" si="643"/>
        <v>1.7071412558112443E-3</v>
      </c>
      <c r="R8220">
        <v>6.8292640000000002</v>
      </c>
      <c r="S8220">
        <v>-0.34006399999999998</v>
      </c>
      <c r="T8220">
        <f t="shared" si="644"/>
        <v>1.2258456920597926E-3</v>
      </c>
    </row>
    <row r="8221" spans="1:20" x14ac:dyDescent="0.3">
      <c r="A8221">
        <v>6.8378430000000003</v>
      </c>
      <c r="B8221">
        <v>-0.55045900000000003</v>
      </c>
      <c r="C8221">
        <f t="shared" si="640"/>
        <v>9.6250981368859369E-3</v>
      </c>
      <c r="F8221">
        <v>6.8406390000000004</v>
      </c>
      <c r="G8221">
        <v>0.20300199999999999</v>
      </c>
      <c r="H8221">
        <f t="shared" si="641"/>
        <v>1.9847309779577799E-3</v>
      </c>
      <c r="J8221">
        <v>6.8369249999999999</v>
      </c>
      <c r="K8221">
        <v>-0.18961700000000001</v>
      </c>
      <c r="L8221">
        <f t="shared" si="642"/>
        <v>9.0843506602831282E-3</v>
      </c>
      <c r="N8221">
        <v>6.8382940000000003</v>
      </c>
      <c r="O8221">
        <v>-0.31715300000000002</v>
      </c>
      <c r="P8221">
        <f t="shared" si="643"/>
        <v>1.7091244026659481E-3</v>
      </c>
      <c r="R8221">
        <v>6.830095</v>
      </c>
      <c r="S8221">
        <v>-0.33971099999999999</v>
      </c>
      <c r="T8221">
        <f t="shared" si="644"/>
        <v>1.2317977907832917E-3</v>
      </c>
    </row>
    <row r="8222" spans="1:20" x14ac:dyDescent="0.3">
      <c r="A8222">
        <v>6.8386750000000003</v>
      </c>
      <c r="B8222">
        <v>-0.55000199999999999</v>
      </c>
      <c r="C8222">
        <f t="shared" si="640"/>
        <v>9.6615789152276928E-3</v>
      </c>
      <c r="F8222">
        <v>6.8414720000000004</v>
      </c>
      <c r="G8222">
        <v>0.201435</v>
      </c>
      <c r="H8222">
        <f t="shared" si="641"/>
        <v>1.9610706932615919E-3</v>
      </c>
      <c r="J8222">
        <v>6.8377569999999999</v>
      </c>
      <c r="K8222">
        <v>-0.18759600000000001</v>
      </c>
      <c r="L8222">
        <f t="shared" si="642"/>
        <v>9.2337823208814597E-3</v>
      </c>
      <c r="N8222">
        <v>6.8391260000000003</v>
      </c>
      <c r="O8222">
        <v>-0.31587999999999999</v>
      </c>
      <c r="P8222">
        <f t="shared" si="643"/>
        <v>1.7283957457654778E-3</v>
      </c>
      <c r="R8222">
        <v>6.8309259999999998</v>
      </c>
      <c r="S8222">
        <v>-0.33892699999999998</v>
      </c>
      <c r="T8222">
        <f t="shared" si="644"/>
        <v>1.24501718284908E-3</v>
      </c>
    </row>
    <row r="8223" spans="1:20" x14ac:dyDescent="0.3">
      <c r="A8223">
        <v>6.8395080000000004</v>
      </c>
      <c r="B8223">
        <v>-0.54988300000000001</v>
      </c>
      <c r="C8223">
        <f t="shared" si="640"/>
        <v>9.6710782863932681E-3</v>
      </c>
      <c r="F8223">
        <v>6.8423040000000004</v>
      </c>
      <c r="G8223">
        <v>0.20036799999999999</v>
      </c>
      <c r="H8223">
        <f t="shared" si="641"/>
        <v>1.9449599569687824E-3</v>
      </c>
      <c r="J8223">
        <v>6.8385889999999998</v>
      </c>
      <c r="K8223">
        <v>-0.188107</v>
      </c>
      <c r="L8223">
        <f t="shared" si="642"/>
        <v>9.1959992538029108E-3</v>
      </c>
      <c r="N8223">
        <v>6.8399580000000002</v>
      </c>
      <c r="O8223">
        <v>-0.31516300000000003</v>
      </c>
      <c r="P8223">
        <f t="shared" si="643"/>
        <v>1.7392500686267203E-3</v>
      </c>
      <c r="R8223">
        <v>6.8317579999999998</v>
      </c>
      <c r="S8223">
        <v>-0.33848899999999998</v>
      </c>
      <c r="T8223">
        <f t="shared" si="644"/>
        <v>1.2524025064776709E-3</v>
      </c>
    </row>
    <row r="8224" spans="1:20" x14ac:dyDescent="0.3">
      <c r="A8224">
        <v>6.8403400000000003</v>
      </c>
      <c r="B8224">
        <v>-0.55004699999999995</v>
      </c>
      <c r="C8224">
        <f t="shared" si="640"/>
        <v>9.6579867160474352E-3</v>
      </c>
      <c r="F8224">
        <v>6.8431369999999996</v>
      </c>
      <c r="G8224">
        <v>0.200961</v>
      </c>
      <c r="H8224">
        <f t="shared" si="641"/>
        <v>1.9539137213751894E-3</v>
      </c>
      <c r="J8224">
        <v>6.8394209999999998</v>
      </c>
      <c r="K8224">
        <v>-0.18762899999999999</v>
      </c>
      <c r="L8224">
        <f t="shared" si="642"/>
        <v>9.231342318506525E-3</v>
      </c>
      <c r="N8224">
        <v>6.8407910000000003</v>
      </c>
      <c r="O8224">
        <v>-0.31460399999999999</v>
      </c>
      <c r="P8224">
        <f t="shared" si="643"/>
        <v>1.7477125044418323E-3</v>
      </c>
      <c r="R8224">
        <v>6.8325889999999996</v>
      </c>
      <c r="S8224">
        <v>-0.33818999999999999</v>
      </c>
      <c r="T8224">
        <f t="shared" si="644"/>
        <v>1.2574440858496997E-3</v>
      </c>
    </row>
    <row r="8225" spans="1:20" x14ac:dyDescent="0.3">
      <c r="A8225">
        <v>6.8411720000000003</v>
      </c>
      <c r="B8225">
        <v>-0.54996</v>
      </c>
      <c r="C8225">
        <f t="shared" si="640"/>
        <v>9.6649316344626021E-3</v>
      </c>
      <c r="F8225">
        <v>6.8439690000000004</v>
      </c>
      <c r="G8225">
        <v>0.20191200000000001</v>
      </c>
      <c r="H8225">
        <f t="shared" si="641"/>
        <v>1.9682729624384151E-3</v>
      </c>
      <c r="J8225">
        <v>6.8402529999999997</v>
      </c>
      <c r="K8225">
        <v>-0.186199</v>
      </c>
      <c r="L8225">
        <f t="shared" si="642"/>
        <v>9.3370757547537354E-3</v>
      </c>
      <c r="N8225">
        <v>6.8416230000000002</v>
      </c>
      <c r="O8225">
        <v>-0.31447900000000001</v>
      </c>
      <c r="P8225">
        <f t="shared" si="643"/>
        <v>1.7496048201428856E-3</v>
      </c>
      <c r="R8225">
        <v>6.8334200000000003</v>
      </c>
      <c r="S8225">
        <v>-0.337314</v>
      </c>
      <c r="T8225">
        <f t="shared" si="644"/>
        <v>1.2722147331068814E-3</v>
      </c>
    </row>
    <row r="8226" spans="1:20" x14ac:dyDescent="0.3">
      <c r="A8226">
        <v>6.8420040000000002</v>
      </c>
      <c r="B8226">
        <v>-0.548539</v>
      </c>
      <c r="C8226">
        <f t="shared" si="640"/>
        <v>9.7783653019103724E-3</v>
      </c>
      <c r="F8226">
        <v>6.8448010000000004</v>
      </c>
      <c r="G8226">
        <v>0.202934</v>
      </c>
      <c r="H8226">
        <f t="shared" si="641"/>
        <v>1.9837042393749211E-3</v>
      </c>
      <c r="J8226">
        <v>6.8410849999999996</v>
      </c>
      <c r="K8226">
        <v>-0.184923</v>
      </c>
      <c r="L8226">
        <f t="shared" si="642"/>
        <v>9.4314225132512471E-3</v>
      </c>
      <c r="N8226">
        <v>6.8424550000000002</v>
      </c>
      <c r="O8226">
        <v>-0.31542599999999998</v>
      </c>
      <c r="P8226">
        <f t="shared" si="643"/>
        <v>1.7352686363917044E-3</v>
      </c>
      <c r="R8226">
        <v>6.8342510000000001</v>
      </c>
      <c r="S8226">
        <v>-0.33860499999999999</v>
      </c>
      <c r="T8226">
        <f t="shared" si="644"/>
        <v>1.2504465760189573E-3</v>
      </c>
    </row>
    <row r="8227" spans="1:20" x14ac:dyDescent="0.3">
      <c r="A8227">
        <v>6.8428360000000001</v>
      </c>
      <c r="B8227">
        <v>-0.54896299999999998</v>
      </c>
      <c r="C8227">
        <f t="shared" si="640"/>
        <v>9.7445188029674779E-3</v>
      </c>
      <c r="F8227">
        <v>6.8456340000000004</v>
      </c>
      <c r="G8227">
        <v>0.20322200000000001</v>
      </c>
      <c r="H8227">
        <f t="shared" si="641"/>
        <v>1.9880527792552672E-3</v>
      </c>
      <c r="J8227">
        <v>6.8419179999999997</v>
      </c>
      <c r="K8227">
        <v>-0.18309900000000001</v>
      </c>
      <c r="L8227">
        <f t="shared" si="642"/>
        <v>9.566288099065871E-3</v>
      </c>
      <c r="N8227">
        <v>6.8432870000000001</v>
      </c>
      <c r="O8227">
        <v>-0.316052</v>
      </c>
      <c r="P8227">
        <f t="shared" si="643"/>
        <v>1.7257919193608281E-3</v>
      </c>
      <c r="R8227">
        <v>6.835083</v>
      </c>
      <c r="S8227">
        <v>-0.33846599999999999</v>
      </c>
      <c r="T8227">
        <f t="shared" si="644"/>
        <v>1.2527903202755191E-3</v>
      </c>
    </row>
    <row r="8228" spans="1:20" x14ac:dyDescent="0.3">
      <c r="A8228">
        <v>6.8436680000000001</v>
      </c>
      <c r="B8228">
        <v>-0.54975799999999997</v>
      </c>
      <c r="C8228">
        <f t="shared" si="640"/>
        <v>9.6810566174495502E-3</v>
      </c>
      <c r="F8228">
        <v>6.8464669999999996</v>
      </c>
      <c r="G8228">
        <v>0.202871</v>
      </c>
      <c r="H8228">
        <f t="shared" si="641"/>
        <v>1.9827529962760946E-3</v>
      </c>
      <c r="J8228">
        <v>6.8427499999999997</v>
      </c>
      <c r="K8228">
        <v>-0.18356</v>
      </c>
      <c r="L8228">
        <f t="shared" si="642"/>
        <v>9.5322020052826806E-3</v>
      </c>
      <c r="N8228">
        <v>6.8441200000000002</v>
      </c>
      <c r="O8228">
        <v>-0.31645600000000002</v>
      </c>
      <c r="P8228">
        <f t="shared" si="643"/>
        <v>1.7196759550150227E-3</v>
      </c>
      <c r="R8228">
        <v>6.8359139999999998</v>
      </c>
      <c r="S8228">
        <v>-0.33787099999999998</v>
      </c>
      <c r="T8228">
        <f t="shared" si="644"/>
        <v>1.2628228946111623E-3</v>
      </c>
    </row>
    <row r="8229" spans="1:20" x14ac:dyDescent="0.3">
      <c r="A8229">
        <v>6.8445010000000002</v>
      </c>
      <c r="B8229">
        <v>-0.54924300000000004</v>
      </c>
      <c r="C8229">
        <f t="shared" si="640"/>
        <v>9.7221673414014109E-3</v>
      </c>
      <c r="F8229">
        <v>6.8472989999999996</v>
      </c>
      <c r="G8229">
        <v>0.20279</v>
      </c>
      <c r="H8229">
        <f t="shared" si="641"/>
        <v>1.9815299694347474E-3</v>
      </c>
      <c r="J8229">
        <v>6.8435819999999996</v>
      </c>
      <c r="K8229">
        <v>-0.184033</v>
      </c>
      <c r="L8229">
        <f t="shared" si="642"/>
        <v>9.4972286379086026E-3</v>
      </c>
      <c r="N8229">
        <v>6.8449520000000001</v>
      </c>
      <c r="O8229">
        <v>-0.31751299999999999</v>
      </c>
      <c r="P8229">
        <f t="shared" si="643"/>
        <v>1.7036745334469143E-3</v>
      </c>
      <c r="R8229">
        <v>6.8367449999999996</v>
      </c>
      <c r="S8229">
        <v>-0.33690900000000001</v>
      </c>
      <c r="T8229">
        <f t="shared" si="644"/>
        <v>1.279043628242907E-3</v>
      </c>
    </row>
    <row r="8230" spans="1:20" x14ac:dyDescent="0.3">
      <c r="A8230">
        <v>6.8453330000000001</v>
      </c>
      <c r="B8230">
        <v>-0.54850399999999999</v>
      </c>
      <c r="C8230">
        <f t="shared" si="640"/>
        <v>9.7811592346061307E-3</v>
      </c>
      <c r="F8230">
        <v>6.8481319999999997</v>
      </c>
      <c r="G8230">
        <v>0.20349400000000001</v>
      </c>
      <c r="H8230">
        <f t="shared" si="641"/>
        <v>1.9921597335867051E-3</v>
      </c>
      <c r="J8230">
        <v>6.8444140000000004</v>
      </c>
      <c r="K8230">
        <v>-0.18441399999999999</v>
      </c>
      <c r="L8230">
        <f t="shared" si="642"/>
        <v>9.4690577013979826E-3</v>
      </c>
      <c r="N8230">
        <v>6.8457840000000001</v>
      </c>
      <c r="O8230">
        <v>-0.31820700000000002</v>
      </c>
      <c r="P8230">
        <f t="shared" si="643"/>
        <v>1.6931683966746648E-3</v>
      </c>
      <c r="R8230">
        <v>6.8375760000000003</v>
      </c>
      <c r="S8230">
        <v>-0.336837</v>
      </c>
      <c r="T8230">
        <f t="shared" si="644"/>
        <v>1.2802576540448675E-3</v>
      </c>
    </row>
    <row r="8231" spans="1:20" x14ac:dyDescent="0.3">
      <c r="A8231">
        <v>6.8461650000000001</v>
      </c>
      <c r="B8231">
        <v>-0.54795099999999997</v>
      </c>
      <c r="C8231">
        <f t="shared" si="640"/>
        <v>9.8253033711991084E-3</v>
      </c>
      <c r="F8231">
        <v>6.8489639999999996</v>
      </c>
      <c r="G8231">
        <v>0.20360800000000001</v>
      </c>
      <c r="H8231">
        <f t="shared" si="641"/>
        <v>1.9938810306226753E-3</v>
      </c>
      <c r="J8231">
        <v>6.8452450000000002</v>
      </c>
      <c r="K8231">
        <v>-0.18448100000000001</v>
      </c>
      <c r="L8231">
        <f t="shared" si="642"/>
        <v>9.4641037571822038E-3</v>
      </c>
      <c r="N8231">
        <v>6.846616</v>
      </c>
      <c r="O8231">
        <v>-0.318552</v>
      </c>
      <c r="P8231">
        <f t="shared" si="643"/>
        <v>1.6879456053397572E-3</v>
      </c>
      <c r="R8231">
        <v>6.8384070000000001</v>
      </c>
      <c r="S8231">
        <v>-0.33815000000000001</v>
      </c>
      <c r="T8231">
        <f t="shared" si="644"/>
        <v>1.2581185446285661E-3</v>
      </c>
    </row>
    <row r="8232" spans="1:20" x14ac:dyDescent="0.3">
      <c r="A8232">
        <v>6.846997</v>
      </c>
      <c r="B8232">
        <v>-0.54766499999999996</v>
      </c>
      <c r="C8232">
        <f t="shared" si="640"/>
        <v>9.8481337926558735E-3</v>
      </c>
      <c r="F8232">
        <v>6.8497969999999997</v>
      </c>
      <c r="G8232">
        <v>0.20386099999999999</v>
      </c>
      <c r="H8232">
        <f t="shared" si="641"/>
        <v>1.9977011021147838E-3</v>
      </c>
      <c r="J8232">
        <v>6.8460770000000002</v>
      </c>
      <c r="K8232">
        <v>-0.18459900000000001</v>
      </c>
      <c r="L8232">
        <f t="shared" si="642"/>
        <v>9.4553789002051608E-3</v>
      </c>
      <c r="N8232">
        <v>6.847448</v>
      </c>
      <c r="O8232">
        <v>-0.31973099999999999</v>
      </c>
      <c r="P8232">
        <f t="shared" si="643"/>
        <v>1.6700972836474204E-3</v>
      </c>
      <c r="R8232">
        <v>6.8392390000000001</v>
      </c>
      <c r="S8232">
        <v>-0.33948800000000001</v>
      </c>
      <c r="T8232">
        <f t="shared" si="644"/>
        <v>1.2355578984754732E-3</v>
      </c>
    </row>
    <row r="8233" spans="1:20" x14ac:dyDescent="0.3">
      <c r="A8233">
        <v>6.8478289999999999</v>
      </c>
      <c r="B8233">
        <v>-0.54791000000000001</v>
      </c>
      <c r="C8233">
        <f t="shared" si="640"/>
        <v>9.8285762637855632E-3</v>
      </c>
      <c r="F8233">
        <v>6.8506289999999996</v>
      </c>
      <c r="G8233">
        <v>0.20460100000000001</v>
      </c>
      <c r="H8233">
        <f t="shared" si="641"/>
        <v>2.0088744337517844E-3</v>
      </c>
      <c r="J8233">
        <v>6.8469100000000003</v>
      </c>
      <c r="K8233">
        <v>-0.184199</v>
      </c>
      <c r="L8233">
        <f t="shared" si="642"/>
        <v>9.484954686568018E-3</v>
      </c>
      <c r="N8233">
        <v>6.8482799999999999</v>
      </c>
      <c r="O8233">
        <v>-0.319913</v>
      </c>
      <c r="P8233">
        <f t="shared" si="643"/>
        <v>1.6673420719866862E-3</v>
      </c>
      <c r="R8233">
        <v>6.8400699999999999</v>
      </c>
      <c r="S8233">
        <v>-0.34045199999999998</v>
      </c>
      <c r="T8233">
        <f t="shared" si="644"/>
        <v>1.2193034419047853E-3</v>
      </c>
    </row>
    <row r="8234" spans="1:20" x14ac:dyDescent="0.3">
      <c r="A8234">
        <v>6.8486609999999999</v>
      </c>
      <c r="B8234">
        <v>-0.54768600000000001</v>
      </c>
      <c r="C8234">
        <f t="shared" si="640"/>
        <v>9.8464574330384136E-3</v>
      </c>
      <c r="F8234">
        <v>6.8514609999999996</v>
      </c>
      <c r="G8234">
        <v>0.203904</v>
      </c>
      <c r="H8234">
        <f t="shared" si="641"/>
        <v>1.9983503632774748E-3</v>
      </c>
      <c r="J8234">
        <v>6.8477420000000002</v>
      </c>
      <c r="K8234">
        <v>-0.186282</v>
      </c>
      <c r="L8234">
        <f t="shared" si="642"/>
        <v>9.3309387790834423E-3</v>
      </c>
      <c r="N8234">
        <v>6.849113</v>
      </c>
      <c r="O8234">
        <v>-0.31839899999999999</v>
      </c>
      <c r="P8234">
        <f t="shared" si="643"/>
        <v>1.6902617997578469E-3</v>
      </c>
      <c r="R8234">
        <v>6.8409009999999997</v>
      </c>
      <c r="S8234">
        <v>-0.339895</v>
      </c>
      <c r="T8234">
        <f t="shared" si="644"/>
        <v>1.2286952804005042E-3</v>
      </c>
    </row>
    <row r="8235" spans="1:20" x14ac:dyDescent="0.3">
      <c r="A8235">
        <v>6.849494</v>
      </c>
      <c r="B8235">
        <v>-0.54685600000000001</v>
      </c>
      <c r="C8235">
        <f t="shared" si="640"/>
        <v>9.9127135512521013E-3</v>
      </c>
      <c r="F8235">
        <v>6.8522939999999997</v>
      </c>
      <c r="G8235">
        <v>0.20425599999999999</v>
      </c>
      <c r="H8235">
        <f t="shared" si="641"/>
        <v>2.0036652453534537E-3</v>
      </c>
      <c r="J8235">
        <v>6.8485740000000002</v>
      </c>
      <c r="K8235">
        <v>-0.18595200000000001</v>
      </c>
      <c r="L8235">
        <f t="shared" si="642"/>
        <v>9.3553388028327997E-3</v>
      </c>
      <c r="N8235">
        <v>6.849945</v>
      </c>
      <c r="O8235">
        <v>-0.31814700000000001</v>
      </c>
      <c r="P8235">
        <f t="shared" si="643"/>
        <v>1.6940767082111706E-3</v>
      </c>
      <c r="R8235">
        <v>6.8417320000000004</v>
      </c>
      <c r="S8235">
        <v>-0.34042099999999997</v>
      </c>
      <c r="T8235">
        <f t="shared" si="644"/>
        <v>1.2198261474584068E-3</v>
      </c>
    </row>
    <row r="8236" spans="1:20" x14ac:dyDescent="0.3">
      <c r="A8236">
        <v>6.8503259999999999</v>
      </c>
      <c r="B8236">
        <v>-0.54619099999999998</v>
      </c>
      <c r="C8236">
        <f t="shared" si="640"/>
        <v>9.9657982724715034E-3</v>
      </c>
      <c r="F8236">
        <v>6.8531269999999997</v>
      </c>
      <c r="G8236">
        <v>0.202962</v>
      </c>
      <c r="H8236">
        <f t="shared" si="641"/>
        <v>1.9841270140855097E-3</v>
      </c>
      <c r="J8236">
        <v>6.8494060000000001</v>
      </c>
      <c r="K8236">
        <v>-0.18618499999999999</v>
      </c>
      <c r="L8236">
        <f t="shared" si="642"/>
        <v>9.3381109072764364E-3</v>
      </c>
      <c r="N8236">
        <v>6.8507769999999999</v>
      </c>
      <c r="O8236">
        <v>-0.31814199999999998</v>
      </c>
      <c r="P8236">
        <f t="shared" si="643"/>
        <v>1.6941524008392132E-3</v>
      </c>
      <c r="R8236">
        <v>6.8425630000000002</v>
      </c>
      <c r="S8236">
        <v>-0.34202399999999999</v>
      </c>
      <c r="T8236">
        <f t="shared" si="644"/>
        <v>1.1927972118953216E-3</v>
      </c>
    </row>
    <row r="8237" spans="1:20" x14ac:dyDescent="0.3">
      <c r="A8237">
        <v>6.8511579999999999</v>
      </c>
      <c r="B8237">
        <v>-0.54544700000000002</v>
      </c>
      <c r="C8237">
        <f t="shared" si="640"/>
        <v>1.0025189298918468E-2</v>
      </c>
      <c r="F8237">
        <v>6.8539589999999997</v>
      </c>
      <c r="G8237">
        <v>0.202514</v>
      </c>
      <c r="H8237">
        <f t="shared" si="641"/>
        <v>1.9773626187160826E-3</v>
      </c>
      <c r="J8237">
        <v>6.850238</v>
      </c>
      <c r="K8237">
        <v>-0.18692500000000001</v>
      </c>
      <c r="L8237">
        <f t="shared" si="642"/>
        <v>9.2833957025051511E-3</v>
      </c>
      <c r="N8237">
        <v>6.8516089999999998</v>
      </c>
      <c r="O8237">
        <v>-0.319295</v>
      </c>
      <c r="P8237">
        <f t="shared" si="643"/>
        <v>1.6766976808126951E-3</v>
      </c>
      <c r="R8237">
        <v>6.8433950000000001</v>
      </c>
      <c r="S8237">
        <v>-0.34114899999999998</v>
      </c>
      <c r="T8237">
        <f t="shared" si="644"/>
        <v>1.2075509976830321E-3</v>
      </c>
    </row>
    <row r="8238" spans="1:20" x14ac:dyDescent="0.3">
      <c r="A8238">
        <v>6.8519899999999998</v>
      </c>
      <c r="B8238">
        <v>-0.54500300000000002</v>
      </c>
      <c r="C8238">
        <f t="shared" si="640"/>
        <v>1.0060632330830368E-2</v>
      </c>
      <c r="F8238">
        <v>6.8547919999999998</v>
      </c>
      <c r="G8238">
        <v>0.20277600000000001</v>
      </c>
      <c r="H8238">
        <f t="shared" si="641"/>
        <v>1.9813185820794534E-3</v>
      </c>
      <c r="J8238">
        <v>6.85107</v>
      </c>
      <c r="K8238">
        <v>-0.185249</v>
      </c>
      <c r="L8238">
        <f t="shared" si="642"/>
        <v>9.40731824736552E-3</v>
      </c>
      <c r="N8238">
        <v>6.8524419999999999</v>
      </c>
      <c r="O8238">
        <v>-0.31831599999999999</v>
      </c>
      <c r="P8238">
        <f t="shared" si="643"/>
        <v>1.6915182973833464E-3</v>
      </c>
      <c r="R8238">
        <v>6.8442259999999999</v>
      </c>
      <c r="S8238">
        <v>-0.33943000000000001</v>
      </c>
      <c r="T8238">
        <f t="shared" si="644"/>
        <v>1.2365358637048301E-3</v>
      </c>
    </row>
    <row r="8239" spans="1:20" x14ac:dyDescent="0.3">
      <c r="A8239">
        <v>6.8528219999999997</v>
      </c>
      <c r="B8239">
        <v>-0.54525699999999999</v>
      </c>
      <c r="C8239">
        <f t="shared" si="640"/>
        <v>1.0040356362124013E-2</v>
      </c>
      <c r="F8239">
        <v>6.8556239999999997</v>
      </c>
      <c r="G8239">
        <v>0.20234199999999999</v>
      </c>
      <c r="H8239">
        <f t="shared" si="641"/>
        <v>1.9747655740653203E-3</v>
      </c>
      <c r="J8239">
        <v>6.8519019999999999</v>
      </c>
      <c r="K8239">
        <v>-0.18420400000000001</v>
      </c>
      <c r="L8239">
        <f t="shared" si="642"/>
        <v>9.4845849892384818E-3</v>
      </c>
      <c r="N8239">
        <v>6.8532739999999999</v>
      </c>
      <c r="O8239">
        <v>-0.31911699999999998</v>
      </c>
      <c r="P8239">
        <f t="shared" si="643"/>
        <v>1.6793923383709955E-3</v>
      </c>
      <c r="R8239">
        <v>6.8450569999999997</v>
      </c>
      <c r="S8239">
        <v>-0.33950000000000002</v>
      </c>
      <c r="T8239">
        <f t="shared" si="644"/>
        <v>1.2353555608418131E-3</v>
      </c>
    </row>
    <row r="8240" spans="1:20" x14ac:dyDescent="0.3">
      <c r="A8240">
        <v>6.8536539999999997</v>
      </c>
      <c r="B8240">
        <v>-0.545095</v>
      </c>
      <c r="C8240">
        <f t="shared" si="640"/>
        <v>1.0053288279172949E-2</v>
      </c>
      <c r="F8240">
        <v>6.8564569999999998</v>
      </c>
      <c r="G8240">
        <v>0.202596</v>
      </c>
      <c r="H8240">
        <f t="shared" si="641"/>
        <v>1.9786007446542372E-3</v>
      </c>
      <c r="J8240">
        <v>6.8527339999999999</v>
      </c>
      <c r="K8240">
        <v>-0.18395700000000001</v>
      </c>
      <c r="L8240">
        <f t="shared" si="642"/>
        <v>9.5028480373175444E-3</v>
      </c>
      <c r="N8240">
        <v>6.8541059999999998</v>
      </c>
      <c r="O8240">
        <v>-0.32016</v>
      </c>
      <c r="P8240">
        <f t="shared" si="643"/>
        <v>1.6636028561614045E-3</v>
      </c>
      <c r="R8240">
        <v>6.8458880000000004</v>
      </c>
      <c r="S8240">
        <v>-0.33947500000000003</v>
      </c>
      <c r="T8240">
        <f t="shared" si="644"/>
        <v>1.2357770975786047E-3</v>
      </c>
    </row>
    <row r="8241" spans="1:20" x14ac:dyDescent="0.3">
      <c r="A8241">
        <v>6.8544859999999996</v>
      </c>
      <c r="B8241">
        <v>-0.54472500000000001</v>
      </c>
      <c r="C8241">
        <f t="shared" si="640"/>
        <v>1.0082824139099531E-2</v>
      </c>
      <c r="F8241">
        <v>6.8572889999999997</v>
      </c>
      <c r="G8241">
        <v>0.202627</v>
      </c>
      <c r="H8241">
        <f t="shared" si="641"/>
        <v>1.9790688166552465E-3</v>
      </c>
      <c r="J8241">
        <v>6.8535659999999998</v>
      </c>
      <c r="K8241">
        <v>-0.18184700000000001</v>
      </c>
      <c r="L8241">
        <f t="shared" si="642"/>
        <v>9.6588603103816111E-3</v>
      </c>
      <c r="N8241">
        <v>6.8549379999999998</v>
      </c>
      <c r="O8241">
        <v>-0.32106200000000001</v>
      </c>
      <c r="P8241">
        <f t="shared" si="643"/>
        <v>1.649947906062602E-3</v>
      </c>
      <c r="R8241">
        <v>6.8467190000000002</v>
      </c>
      <c r="S8241">
        <v>-0.33959800000000001</v>
      </c>
      <c r="T8241">
        <f t="shared" si="644"/>
        <v>1.2337031368335897E-3</v>
      </c>
    </row>
    <row r="8242" spans="1:20" x14ac:dyDescent="0.3">
      <c r="A8242">
        <v>6.8553189999999997</v>
      </c>
      <c r="B8242">
        <v>-0.54441200000000001</v>
      </c>
      <c r="C8242">
        <f t="shared" si="640"/>
        <v>1.0107809880064452E-2</v>
      </c>
      <c r="F8242">
        <v>6.8581209999999997</v>
      </c>
      <c r="G8242">
        <v>0.20194699999999999</v>
      </c>
      <c r="H8242">
        <f t="shared" si="641"/>
        <v>1.9688014308266518E-3</v>
      </c>
      <c r="J8242">
        <v>6.8543979999999998</v>
      </c>
      <c r="K8242">
        <v>-0.183727</v>
      </c>
      <c r="L8242">
        <f t="shared" si="642"/>
        <v>9.5198541144761884E-3</v>
      </c>
      <c r="N8242">
        <v>6.8557709999999998</v>
      </c>
      <c r="O8242">
        <v>-0.32108399999999998</v>
      </c>
      <c r="P8242">
        <f t="shared" si="643"/>
        <v>1.649614858499217E-3</v>
      </c>
      <c r="R8242">
        <v>6.84755</v>
      </c>
      <c r="S8242">
        <v>-0.33901599999999998</v>
      </c>
      <c r="T8242">
        <f t="shared" si="644"/>
        <v>1.2435165120661014E-3</v>
      </c>
    </row>
    <row r="8243" spans="1:20" x14ac:dyDescent="0.3">
      <c r="A8243">
        <v>6.8561509999999997</v>
      </c>
      <c r="B8243">
        <v>-0.54417400000000005</v>
      </c>
      <c r="C8243">
        <f t="shared" si="640"/>
        <v>1.0126808622395603E-2</v>
      </c>
      <c r="F8243">
        <v>6.8589539999999998</v>
      </c>
      <c r="G8243">
        <v>0.20211599999999999</v>
      </c>
      <c r="H8243">
        <f t="shared" si="641"/>
        <v>1.9713531781869933E-3</v>
      </c>
      <c r="J8243">
        <v>6.8552299999999997</v>
      </c>
      <c r="K8243">
        <v>-0.18424499999999999</v>
      </c>
      <c r="L8243">
        <f t="shared" si="642"/>
        <v>9.4815534711362899E-3</v>
      </c>
      <c r="N8243">
        <v>6.8566029999999998</v>
      </c>
      <c r="O8243">
        <v>-0.32088299999999997</v>
      </c>
      <c r="P8243">
        <f t="shared" si="643"/>
        <v>1.6526577021465112E-3</v>
      </c>
      <c r="R8243">
        <v>6.848382</v>
      </c>
      <c r="S8243">
        <v>-0.33855200000000002</v>
      </c>
      <c r="T8243">
        <f t="shared" si="644"/>
        <v>1.2513402339009551E-3</v>
      </c>
    </row>
    <row r="8244" spans="1:20" x14ac:dyDescent="0.3">
      <c r="A8244">
        <v>6.8569829999999996</v>
      </c>
      <c r="B8244">
        <v>-0.54445600000000005</v>
      </c>
      <c r="C8244">
        <f t="shared" si="640"/>
        <v>1.0104297507532639E-2</v>
      </c>
      <c r="F8244">
        <v>6.8597869999999999</v>
      </c>
      <c r="G8244">
        <v>0.203543</v>
      </c>
      <c r="H8244">
        <f t="shared" si="641"/>
        <v>1.9928995893302355E-3</v>
      </c>
      <c r="J8244">
        <v>6.8560619999999997</v>
      </c>
      <c r="K8244">
        <v>-0.18510199999999999</v>
      </c>
      <c r="L8244">
        <f t="shared" si="642"/>
        <v>9.4181873488538709E-3</v>
      </c>
      <c r="N8244">
        <v>6.8574349999999997</v>
      </c>
      <c r="O8244">
        <v>-0.321355</v>
      </c>
      <c r="P8244">
        <f t="shared" si="643"/>
        <v>1.6455123180593326E-3</v>
      </c>
      <c r="R8244">
        <v>6.8492129999999998</v>
      </c>
      <c r="S8244">
        <v>-0.339312</v>
      </c>
      <c r="T8244">
        <f t="shared" si="644"/>
        <v>1.2385255171024872E-3</v>
      </c>
    </row>
    <row r="8245" spans="1:20" x14ac:dyDescent="0.3">
      <c r="A8245">
        <v>6.8578150000000004</v>
      </c>
      <c r="B8245">
        <v>-0.54405400000000004</v>
      </c>
      <c r="C8245">
        <f t="shared" si="640"/>
        <v>1.0136387820209631E-2</v>
      </c>
      <c r="F8245">
        <v>6.8606189999999998</v>
      </c>
      <c r="G8245">
        <v>0.204453</v>
      </c>
      <c r="H8245">
        <f t="shared" si="641"/>
        <v>2.0066397674243846E-3</v>
      </c>
      <c r="J8245">
        <v>6.8568939999999996</v>
      </c>
      <c r="K8245">
        <v>-0.187609</v>
      </c>
      <c r="L8245">
        <f t="shared" si="642"/>
        <v>9.232821107824668E-3</v>
      </c>
      <c r="N8245">
        <v>6.8582669999999997</v>
      </c>
      <c r="O8245">
        <v>-0.32203199999999998</v>
      </c>
      <c r="P8245">
        <f t="shared" si="643"/>
        <v>1.635263536222427E-3</v>
      </c>
      <c r="R8245">
        <v>6.8500439999999996</v>
      </c>
      <c r="S8245">
        <v>-0.34049400000000002</v>
      </c>
      <c r="T8245">
        <f t="shared" si="644"/>
        <v>1.2185952601869744E-3</v>
      </c>
    </row>
    <row r="8246" spans="1:20" x14ac:dyDescent="0.3">
      <c r="A8246">
        <v>6.8586470000000004</v>
      </c>
      <c r="B8246">
        <v>-0.54415800000000003</v>
      </c>
      <c r="C8246">
        <f t="shared" si="640"/>
        <v>1.0128085848770807E-2</v>
      </c>
      <c r="F8246">
        <v>6.8614519999999999</v>
      </c>
      <c r="G8246">
        <v>0.20461399999999999</v>
      </c>
      <c r="H8246">
        <f t="shared" si="641"/>
        <v>2.0090707220102718E-3</v>
      </c>
      <c r="J8246">
        <v>6.8577260000000004</v>
      </c>
      <c r="K8246">
        <v>-0.18702299999999999</v>
      </c>
      <c r="L8246">
        <f t="shared" si="642"/>
        <v>9.2761496348462529E-3</v>
      </c>
      <c r="N8246">
        <v>6.8590989999999996</v>
      </c>
      <c r="O8246">
        <v>-0.32282899999999998</v>
      </c>
      <c r="P8246">
        <f t="shared" si="643"/>
        <v>1.6231981313125097E-3</v>
      </c>
      <c r="R8246">
        <v>6.8508750000000003</v>
      </c>
      <c r="S8246">
        <v>-0.34148200000000001</v>
      </c>
      <c r="T8246">
        <f t="shared" si="644"/>
        <v>1.2019361283489658E-3</v>
      </c>
    </row>
    <row r="8247" spans="1:20" x14ac:dyDescent="0.3">
      <c r="A8247">
        <v>6.8594790000000003</v>
      </c>
      <c r="B8247">
        <v>-0.54546300000000003</v>
      </c>
      <c r="C8247">
        <f t="shared" si="640"/>
        <v>1.0023912072543264E-2</v>
      </c>
      <c r="F8247">
        <v>6.8622839999999998</v>
      </c>
      <c r="G8247">
        <v>0.20550399999999999</v>
      </c>
      <c r="H8247">
        <f t="shared" si="641"/>
        <v>2.0225089181682859E-3</v>
      </c>
      <c r="J8247">
        <v>6.8585580000000004</v>
      </c>
      <c r="K8247">
        <v>-0.188556</v>
      </c>
      <c r="L8247">
        <f t="shared" si="642"/>
        <v>9.1628004336106045E-3</v>
      </c>
      <c r="N8247">
        <v>6.8599309999999996</v>
      </c>
      <c r="O8247">
        <v>-0.32426899999999997</v>
      </c>
      <c r="P8247">
        <f t="shared" si="643"/>
        <v>1.6013986544363729E-3</v>
      </c>
      <c r="R8247">
        <v>6.8517070000000002</v>
      </c>
      <c r="S8247">
        <v>-0.34249299999999999</v>
      </c>
      <c r="T8247">
        <f t="shared" si="644"/>
        <v>1.1848891827131089E-3</v>
      </c>
    </row>
    <row r="8248" spans="1:20" x14ac:dyDescent="0.3">
      <c r="A8248">
        <v>6.8603120000000004</v>
      </c>
      <c r="B8248">
        <v>-0.54600499999999996</v>
      </c>
      <c r="C8248">
        <f t="shared" si="640"/>
        <v>9.9806460290832472E-3</v>
      </c>
      <c r="F8248">
        <v>6.8631169999999999</v>
      </c>
      <c r="G8248">
        <v>0.20594699999999999</v>
      </c>
      <c r="H8248">
        <f t="shared" si="641"/>
        <v>2.0291978180536794E-3</v>
      </c>
      <c r="J8248">
        <v>6.8593900000000003</v>
      </c>
      <c r="K8248">
        <v>-0.188862</v>
      </c>
      <c r="L8248">
        <f t="shared" si="642"/>
        <v>9.1401749570430204E-3</v>
      </c>
      <c r="N8248">
        <v>6.8607639999999996</v>
      </c>
      <c r="O8248">
        <v>-0.32488</v>
      </c>
      <c r="P8248">
        <f t="shared" si="643"/>
        <v>1.5921490152896228E-3</v>
      </c>
      <c r="R8248">
        <v>6.852538</v>
      </c>
      <c r="S8248">
        <v>-0.34284300000000001</v>
      </c>
      <c r="T8248">
        <f t="shared" si="644"/>
        <v>1.1789876683980245E-3</v>
      </c>
    </row>
    <row r="8249" spans="1:20" x14ac:dyDescent="0.3">
      <c r="A8249">
        <v>6.8611440000000004</v>
      </c>
      <c r="B8249">
        <v>-0.54603299999999999</v>
      </c>
      <c r="C8249">
        <f t="shared" si="640"/>
        <v>9.9784108829266381E-3</v>
      </c>
      <c r="F8249">
        <v>6.8639489999999999</v>
      </c>
      <c r="G8249">
        <v>0.20593400000000001</v>
      </c>
      <c r="H8249">
        <f t="shared" si="641"/>
        <v>2.029001529795192E-3</v>
      </c>
      <c r="J8249">
        <v>6.8602220000000003</v>
      </c>
      <c r="K8249">
        <v>-0.18792600000000001</v>
      </c>
      <c r="L8249">
        <f t="shared" si="642"/>
        <v>9.2093822971321022E-3</v>
      </c>
      <c r="N8249">
        <v>6.8615959999999996</v>
      </c>
      <c r="O8249">
        <v>-0.32577</v>
      </c>
      <c r="P8249">
        <f t="shared" si="643"/>
        <v>1.5786757274981215E-3</v>
      </c>
      <c r="R8249">
        <v>6.8533689999999998</v>
      </c>
      <c r="S8249">
        <v>-0.34275899999999998</v>
      </c>
      <c r="T8249">
        <f t="shared" si="644"/>
        <v>1.1804040318336452E-3</v>
      </c>
    </row>
    <row r="8250" spans="1:20" x14ac:dyDescent="0.3">
      <c r="A8250">
        <v>6.8619760000000003</v>
      </c>
      <c r="B8250">
        <v>-0.54737800000000003</v>
      </c>
      <c r="C8250">
        <f t="shared" si="640"/>
        <v>9.871044040761081E-3</v>
      </c>
      <c r="F8250">
        <v>6.8647809999999998</v>
      </c>
      <c r="G8250">
        <v>0.20563400000000001</v>
      </c>
      <c r="H8250">
        <f t="shared" si="641"/>
        <v>2.0244718007531642E-3</v>
      </c>
      <c r="J8250">
        <v>6.8610540000000002</v>
      </c>
      <c r="K8250">
        <v>-0.189521</v>
      </c>
      <c r="L8250">
        <f t="shared" si="642"/>
        <v>9.0914488490102148E-3</v>
      </c>
      <c r="N8250">
        <v>6.8624280000000004</v>
      </c>
      <c r="O8250">
        <v>-0.32678499999999999</v>
      </c>
      <c r="P8250">
        <f t="shared" si="643"/>
        <v>1.5633101240055669E-3</v>
      </c>
      <c r="R8250">
        <v>6.8541999999999996</v>
      </c>
      <c r="S8250">
        <v>-0.34308300000000003</v>
      </c>
      <c r="T8250">
        <f t="shared" si="644"/>
        <v>1.1749409157248238E-3</v>
      </c>
    </row>
    <row r="8251" spans="1:20" x14ac:dyDescent="0.3">
      <c r="A8251">
        <v>6.8628080000000002</v>
      </c>
      <c r="B8251">
        <v>-0.54817199999999999</v>
      </c>
      <c r="C8251">
        <f t="shared" si="640"/>
        <v>9.8076616818916062E-3</v>
      </c>
      <c r="F8251">
        <v>6.8656139999999999</v>
      </c>
      <c r="G8251">
        <v>0.20615600000000001</v>
      </c>
      <c r="H8251">
        <f t="shared" si="641"/>
        <v>2.0323535292862921E-3</v>
      </c>
      <c r="J8251">
        <v>6.8618870000000003</v>
      </c>
      <c r="K8251">
        <v>-0.189939</v>
      </c>
      <c r="L8251">
        <f t="shared" si="642"/>
        <v>9.0605421522610297E-3</v>
      </c>
      <c r="N8251">
        <v>6.8632600000000004</v>
      </c>
      <c r="O8251">
        <v>-0.32713700000000001</v>
      </c>
      <c r="P8251">
        <f t="shared" si="643"/>
        <v>1.5579813629913999E-3</v>
      </c>
      <c r="R8251">
        <v>6.8550310000000003</v>
      </c>
      <c r="S8251">
        <v>-0.34226299999999998</v>
      </c>
      <c r="T8251">
        <f t="shared" si="644"/>
        <v>1.1887673206915929E-3</v>
      </c>
    </row>
    <row r="8252" spans="1:20" x14ac:dyDescent="0.3">
      <c r="A8252">
        <v>6.8636400000000002</v>
      </c>
      <c r="B8252">
        <v>-0.54736700000000005</v>
      </c>
      <c r="C8252">
        <f t="shared" si="640"/>
        <v>9.871922133894033E-3</v>
      </c>
      <c r="F8252">
        <v>6.8664459999999998</v>
      </c>
      <c r="G8252">
        <v>0.205514</v>
      </c>
      <c r="H8252">
        <f t="shared" si="641"/>
        <v>2.0226599091363534E-3</v>
      </c>
      <c r="J8252">
        <v>6.8627190000000002</v>
      </c>
      <c r="K8252">
        <v>-0.18989600000000001</v>
      </c>
      <c r="L8252">
        <f t="shared" si="642"/>
        <v>9.0637215492950351E-3</v>
      </c>
      <c r="N8252">
        <v>6.8640930000000004</v>
      </c>
      <c r="O8252">
        <v>-0.32781300000000002</v>
      </c>
      <c r="P8252">
        <f t="shared" si="643"/>
        <v>1.5477477196801023E-3</v>
      </c>
      <c r="R8252">
        <v>6.8558630000000003</v>
      </c>
      <c r="S8252">
        <v>-0.341088</v>
      </c>
      <c r="T8252">
        <f t="shared" si="644"/>
        <v>1.2085795473208035E-3</v>
      </c>
    </row>
    <row r="8253" spans="1:20" x14ac:dyDescent="0.3">
      <c r="A8253">
        <v>6.8644720000000001</v>
      </c>
      <c r="B8253">
        <v>-0.54644899999999996</v>
      </c>
      <c r="C8253">
        <f t="shared" si="640"/>
        <v>9.9452029971713457E-3</v>
      </c>
      <c r="F8253">
        <v>6.8672789999999999</v>
      </c>
      <c r="G8253">
        <v>0.205013</v>
      </c>
      <c r="H8253">
        <f t="shared" si="641"/>
        <v>2.0150952616361686E-3</v>
      </c>
      <c r="J8253">
        <v>6.8635510000000002</v>
      </c>
      <c r="K8253">
        <v>-0.18998599999999999</v>
      </c>
      <c r="L8253">
        <f t="shared" si="642"/>
        <v>9.057066997363394E-3</v>
      </c>
      <c r="N8253">
        <v>6.8649250000000004</v>
      </c>
      <c r="O8253">
        <v>-0.32852100000000001</v>
      </c>
      <c r="P8253">
        <f t="shared" si="643"/>
        <v>1.5370296435493352E-3</v>
      </c>
      <c r="R8253">
        <v>6.8566940000000001</v>
      </c>
      <c r="S8253">
        <v>-0.34085500000000002</v>
      </c>
      <c r="T8253">
        <f t="shared" si="644"/>
        <v>1.2125082697077019E-3</v>
      </c>
    </row>
    <row r="8254" spans="1:20" x14ac:dyDescent="0.3">
      <c r="A8254">
        <v>6.8653040000000001</v>
      </c>
      <c r="B8254">
        <v>-0.54646499999999998</v>
      </c>
      <c r="C8254">
        <f t="shared" si="640"/>
        <v>9.9439257707961415E-3</v>
      </c>
      <c r="F8254">
        <v>6.868112</v>
      </c>
      <c r="G8254">
        <v>0.20546700000000001</v>
      </c>
      <c r="H8254">
        <f t="shared" si="641"/>
        <v>2.0219502515864364E-3</v>
      </c>
      <c r="J8254">
        <v>6.8643830000000001</v>
      </c>
      <c r="K8254">
        <v>-0.18931100000000001</v>
      </c>
      <c r="L8254">
        <f t="shared" si="642"/>
        <v>9.1069761368507141E-3</v>
      </c>
      <c r="N8254">
        <v>6.8657570000000003</v>
      </c>
      <c r="O8254">
        <v>-0.32876899999999998</v>
      </c>
      <c r="P8254">
        <f t="shared" si="643"/>
        <v>1.5332752891984455E-3</v>
      </c>
      <c r="R8254">
        <v>6.8575249999999999</v>
      </c>
      <c r="S8254">
        <v>-0.34163199999999999</v>
      </c>
      <c r="T8254">
        <f t="shared" si="644"/>
        <v>1.1994069079282158E-3</v>
      </c>
    </row>
    <row r="8255" spans="1:20" x14ac:dyDescent="0.3">
      <c r="A8255">
        <v>6.8661370000000002</v>
      </c>
      <c r="B8255">
        <v>-0.54664800000000002</v>
      </c>
      <c r="C8255">
        <f t="shared" si="640"/>
        <v>9.9293174941297475E-3</v>
      </c>
      <c r="F8255">
        <v>6.8689439999999999</v>
      </c>
      <c r="G8255">
        <v>0.20528199999999999</v>
      </c>
      <c r="H8255">
        <f t="shared" si="641"/>
        <v>2.0191569186771858E-3</v>
      </c>
      <c r="J8255">
        <v>6.8652150000000001</v>
      </c>
      <c r="K8255">
        <v>-0.18956700000000001</v>
      </c>
      <c r="L8255">
        <f t="shared" si="642"/>
        <v>9.088047633578485E-3</v>
      </c>
      <c r="N8255">
        <v>6.8665890000000003</v>
      </c>
      <c r="O8255">
        <v>-0.32848899999999998</v>
      </c>
      <c r="P8255">
        <f t="shared" si="643"/>
        <v>1.5375140763688054E-3</v>
      </c>
      <c r="R8255">
        <v>6.8583559999999997</v>
      </c>
      <c r="S8255">
        <v>-0.34263100000000002</v>
      </c>
      <c r="T8255">
        <f t="shared" si="644"/>
        <v>1.1825622999260181E-3</v>
      </c>
    </row>
    <row r="8256" spans="1:20" x14ac:dyDescent="0.3">
      <c r="A8256">
        <v>6.8669690000000001</v>
      </c>
      <c r="B8256">
        <v>-0.54594399999999998</v>
      </c>
      <c r="C8256">
        <f t="shared" si="640"/>
        <v>9.985515454638709E-3</v>
      </c>
      <c r="F8256">
        <v>6.869777</v>
      </c>
      <c r="G8256">
        <v>0.205542</v>
      </c>
      <c r="H8256">
        <f t="shared" si="641"/>
        <v>2.0230826838469429E-3</v>
      </c>
      <c r="J8256">
        <v>6.866047</v>
      </c>
      <c r="K8256">
        <v>-0.19000400000000001</v>
      </c>
      <c r="L8256">
        <f t="shared" si="642"/>
        <v>9.0557360869770644E-3</v>
      </c>
      <c r="N8256">
        <v>6.8674220000000004</v>
      </c>
      <c r="O8256">
        <v>-0.32857599999999998</v>
      </c>
      <c r="P8256">
        <f t="shared" si="643"/>
        <v>1.536197024640872E-3</v>
      </c>
      <c r="R8256">
        <v>6.8591879999999996</v>
      </c>
      <c r="S8256">
        <v>-0.34182800000000002</v>
      </c>
      <c r="T8256">
        <f t="shared" si="644"/>
        <v>1.1961020599117681E-3</v>
      </c>
    </row>
    <row r="8257" spans="1:20" x14ac:dyDescent="0.3">
      <c r="A8257">
        <v>6.867801</v>
      </c>
      <c r="B8257">
        <v>-0.54614799999999997</v>
      </c>
      <c r="C8257">
        <f t="shared" si="640"/>
        <v>9.9692308183548638E-3</v>
      </c>
      <c r="F8257">
        <v>6.870609</v>
      </c>
      <c r="G8257">
        <v>0.20546</v>
      </c>
      <c r="H8257">
        <f t="shared" si="641"/>
        <v>2.0218445579087887E-3</v>
      </c>
      <c r="J8257">
        <v>6.866879</v>
      </c>
      <c r="K8257">
        <v>-0.19089300000000001</v>
      </c>
      <c r="L8257">
        <f t="shared" si="642"/>
        <v>8.9900039017856165E-3</v>
      </c>
      <c r="N8257">
        <v>6.8682540000000003</v>
      </c>
      <c r="O8257">
        <v>-0.32892900000000003</v>
      </c>
      <c r="P8257">
        <f t="shared" si="643"/>
        <v>1.5308531251010961E-3</v>
      </c>
      <c r="R8257">
        <v>6.8600190000000003</v>
      </c>
      <c r="S8257">
        <v>-0.34059299999999998</v>
      </c>
      <c r="T8257">
        <f t="shared" si="644"/>
        <v>1.2169259747092799E-3</v>
      </c>
    </row>
    <row r="8258" spans="1:20" x14ac:dyDescent="0.3">
      <c r="A8258">
        <v>6.868633</v>
      </c>
      <c r="B8258">
        <v>-0.54637999999999998</v>
      </c>
      <c r="C8258">
        <f t="shared" si="640"/>
        <v>9.9507110359144113E-3</v>
      </c>
      <c r="F8258">
        <v>6.8714409999999999</v>
      </c>
      <c r="G8258">
        <v>0.204815</v>
      </c>
      <c r="H8258">
        <f t="shared" si="641"/>
        <v>2.0121056404684302E-3</v>
      </c>
      <c r="J8258">
        <v>6.8677109999999999</v>
      </c>
      <c r="K8258">
        <v>-0.191057</v>
      </c>
      <c r="L8258">
        <f t="shared" si="642"/>
        <v>8.9778778293768454E-3</v>
      </c>
      <c r="N8258">
        <v>6.8690860000000002</v>
      </c>
      <c r="O8258">
        <v>-0.32884600000000003</v>
      </c>
      <c r="P8258">
        <f t="shared" si="643"/>
        <v>1.5321096227265958E-3</v>
      </c>
      <c r="R8258">
        <v>6.8608500000000001</v>
      </c>
      <c r="S8258">
        <v>-0.34068799999999999</v>
      </c>
      <c r="T8258">
        <f t="shared" si="644"/>
        <v>1.2153241351094712E-3</v>
      </c>
    </row>
    <row r="8259" spans="1:20" x14ac:dyDescent="0.3">
      <c r="A8259">
        <v>6.8694649999999999</v>
      </c>
      <c r="B8259">
        <v>-0.54539899999999997</v>
      </c>
      <c r="C8259">
        <f t="shared" si="640"/>
        <v>1.0029020978044083E-2</v>
      </c>
      <c r="F8259">
        <v>6.872274</v>
      </c>
      <c r="G8259">
        <v>0.20527899999999999</v>
      </c>
      <c r="H8259">
        <f t="shared" si="641"/>
        <v>2.0191116213867659E-3</v>
      </c>
      <c r="J8259">
        <v>6.8685429999999998</v>
      </c>
      <c r="K8259">
        <v>-0.18901000000000001</v>
      </c>
      <c r="L8259">
        <f t="shared" si="642"/>
        <v>9.1292319160887619E-3</v>
      </c>
      <c r="N8259">
        <v>6.8699180000000002</v>
      </c>
      <c r="O8259">
        <v>-0.32943499999999998</v>
      </c>
      <c r="P8259">
        <f t="shared" si="643"/>
        <v>1.5231930311432323E-3</v>
      </c>
      <c r="R8259">
        <v>6.8616809999999999</v>
      </c>
      <c r="S8259">
        <v>-0.340694</v>
      </c>
      <c r="T8259">
        <f t="shared" si="644"/>
        <v>1.2152229662926409E-3</v>
      </c>
    </row>
    <row r="8260" spans="1:20" x14ac:dyDescent="0.3">
      <c r="A8260">
        <v>6.8702969999999999</v>
      </c>
      <c r="B8260">
        <v>-0.54602300000000004</v>
      </c>
      <c r="C8260">
        <f t="shared" ref="C8260:C8323" si="645">(B8260-MIN(B:B))/(MAX(B:B)-MIN(B:B))</f>
        <v>9.9792091494111373E-3</v>
      </c>
      <c r="F8260">
        <v>6.8731059999999999</v>
      </c>
      <c r="G8260">
        <v>0.20599100000000001</v>
      </c>
      <c r="H8260">
        <f t="shared" ref="H8260:H8323" si="646">(G8260-MIN(G:G))/(MAX(G:G)-MIN(G:G))</f>
        <v>2.0298621783131766E-3</v>
      </c>
      <c r="J8260">
        <v>6.8693749999999998</v>
      </c>
      <c r="K8260">
        <v>-0.188497</v>
      </c>
      <c r="L8260">
        <f t="shared" ref="L8260:L8323" si="647">(K8260-MIN(K:K))/(MAX(K:K)-MIN(K:K))</f>
        <v>9.167162862099126E-3</v>
      </c>
      <c r="N8260">
        <v>6.8707500000000001</v>
      </c>
      <c r="O8260">
        <v>-0.32974199999999998</v>
      </c>
      <c r="P8260">
        <f t="shared" ref="P8260:P8323" si="648">(O8260-MIN(O:O))/(MAX(O:O)-MIN(O:O))</f>
        <v>1.5185455037814446E-3</v>
      </c>
      <c r="R8260">
        <v>6.8625129999999999</v>
      </c>
      <c r="S8260">
        <v>-0.34045700000000001</v>
      </c>
      <c r="T8260">
        <f t="shared" ref="T8260:T8323" si="649">(S8260-MIN(S:S))/(MAX(S:S)-MIN(S:S))</f>
        <v>1.2192191345574263E-3</v>
      </c>
    </row>
    <row r="8261" spans="1:20" x14ac:dyDescent="0.3">
      <c r="A8261">
        <v>6.87113</v>
      </c>
      <c r="B8261">
        <v>-0.54641399999999996</v>
      </c>
      <c r="C8261">
        <f t="shared" si="645"/>
        <v>9.9479969298671058E-3</v>
      </c>
      <c r="F8261">
        <v>6.873939</v>
      </c>
      <c r="G8261">
        <v>0.20655699999999999</v>
      </c>
      <c r="H8261">
        <f t="shared" si="646"/>
        <v>2.0384082671058013E-3</v>
      </c>
      <c r="J8261">
        <v>6.8702069999999997</v>
      </c>
      <c r="K8261">
        <v>-0.18864</v>
      </c>
      <c r="L8261">
        <f t="shared" si="647"/>
        <v>9.1565895184744055E-3</v>
      </c>
      <c r="N8261">
        <v>6.8715830000000002</v>
      </c>
      <c r="O8261">
        <v>-0.3306</v>
      </c>
      <c r="P8261">
        <f t="shared" si="648"/>
        <v>1.5055566488094128E-3</v>
      </c>
      <c r="R8261">
        <v>6.8633439999999997</v>
      </c>
      <c r="S8261">
        <v>-0.33906999999999998</v>
      </c>
      <c r="T8261">
        <f t="shared" si="649"/>
        <v>1.2426059927146313E-3</v>
      </c>
    </row>
    <row r="8262" spans="1:20" x14ac:dyDescent="0.3">
      <c r="A8262">
        <v>6.8719619999999999</v>
      </c>
      <c r="B8262">
        <v>-0.54667299999999996</v>
      </c>
      <c r="C8262">
        <f t="shared" si="645"/>
        <v>9.9273218279184953E-3</v>
      </c>
      <c r="F8262">
        <v>6.8747720000000001</v>
      </c>
      <c r="G8262">
        <v>0.20636699999999999</v>
      </c>
      <c r="H8262">
        <f t="shared" si="646"/>
        <v>2.0355394387125171E-3</v>
      </c>
      <c r="J8262">
        <v>6.8710389999999997</v>
      </c>
      <c r="K8262">
        <v>-0.188384</v>
      </c>
      <c r="L8262">
        <f t="shared" si="647"/>
        <v>9.1755180217466328E-3</v>
      </c>
      <c r="N8262">
        <v>6.8724150000000002</v>
      </c>
      <c r="O8262">
        <v>-0.33198100000000003</v>
      </c>
      <c r="P8262">
        <f t="shared" si="648"/>
        <v>1.484650344944173E-3</v>
      </c>
      <c r="R8262">
        <v>6.8641750000000004</v>
      </c>
      <c r="S8262">
        <v>-0.33776</v>
      </c>
      <c r="T8262">
        <f t="shared" si="649"/>
        <v>1.264694517722517E-3</v>
      </c>
    </row>
    <row r="8263" spans="1:20" x14ac:dyDescent="0.3">
      <c r="A8263">
        <v>6.8727939999999998</v>
      </c>
      <c r="B8263">
        <v>-0.54703299999999999</v>
      </c>
      <c r="C8263">
        <f t="shared" si="645"/>
        <v>9.8985842344764124E-3</v>
      </c>
      <c r="F8263">
        <v>6.875604</v>
      </c>
      <c r="G8263">
        <v>0.20630699999999999</v>
      </c>
      <c r="H8263">
        <f t="shared" si="646"/>
        <v>2.0346334929041117E-3</v>
      </c>
      <c r="J8263">
        <v>6.8718709999999996</v>
      </c>
      <c r="K8263">
        <v>-0.18992000000000001</v>
      </c>
      <c r="L8263">
        <f t="shared" si="647"/>
        <v>9.0619470021132652E-3</v>
      </c>
      <c r="N8263">
        <v>6.8732470000000001</v>
      </c>
      <c r="O8263">
        <v>-0.33332400000000001</v>
      </c>
      <c r="P8263">
        <f t="shared" si="648"/>
        <v>1.4643193050520539E-3</v>
      </c>
      <c r="R8263">
        <v>6.8650060000000002</v>
      </c>
      <c r="S8263">
        <v>-0.33888299999999999</v>
      </c>
      <c r="T8263">
        <f t="shared" si="649"/>
        <v>1.2457590875058332E-3</v>
      </c>
    </row>
    <row r="8264" spans="1:20" x14ac:dyDescent="0.3">
      <c r="A8264">
        <v>6.8736259999999998</v>
      </c>
      <c r="B8264">
        <v>-0.54668700000000003</v>
      </c>
      <c r="C8264">
        <f t="shared" si="645"/>
        <v>9.9262042548401864E-3</v>
      </c>
      <c r="F8264">
        <v>6.8764370000000001</v>
      </c>
      <c r="G8264">
        <v>0.20541699999999999</v>
      </c>
      <c r="H8264">
        <f t="shared" si="646"/>
        <v>2.0211952967460977E-3</v>
      </c>
      <c r="J8264">
        <v>6.8727029999999996</v>
      </c>
      <c r="K8264">
        <v>-0.19117500000000001</v>
      </c>
      <c r="L8264">
        <f t="shared" si="647"/>
        <v>8.9691529723998024E-3</v>
      </c>
      <c r="N8264">
        <v>6.8740790000000001</v>
      </c>
      <c r="O8264">
        <v>-0.33445399999999997</v>
      </c>
      <c r="P8264">
        <f t="shared" si="648"/>
        <v>1.4472127711145305E-3</v>
      </c>
      <c r="R8264">
        <v>6.8658380000000001</v>
      </c>
      <c r="S8264">
        <v>-0.33930900000000003</v>
      </c>
      <c r="T8264">
        <f t="shared" si="649"/>
        <v>1.2385761015109018E-3</v>
      </c>
    </row>
    <row r="8265" spans="1:20" x14ac:dyDescent="0.3">
      <c r="A8265">
        <v>6.8744579999999997</v>
      </c>
      <c r="B8265">
        <v>-0.54714799999999997</v>
      </c>
      <c r="C8265">
        <f t="shared" si="645"/>
        <v>9.8894041699046382E-3</v>
      </c>
      <c r="F8265">
        <v>6.8772690000000001</v>
      </c>
      <c r="G8265">
        <v>0.20497000000000001</v>
      </c>
      <c r="H8265">
        <f t="shared" si="646"/>
        <v>2.0144460004734776E-3</v>
      </c>
      <c r="J8265">
        <v>6.8735350000000004</v>
      </c>
      <c r="K8265">
        <v>-0.19170599999999999</v>
      </c>
      <c r="L8265">
        <f t="shared" si="647"/>
        <v>8.9298911160031122E-3</v>
      </c>
      <c r="N8265">
        <v>6.874911</v>
      </c>
      <c r="O8265">
        <v>-0.33460600000000001</v>
      </c>
      <c r="P8265">
        <f t="shared" si="648"/>
        <v>1.4449117152220488E-3</v>
      </c>
      <c r="R8265">
        <v>6.8666689999999999</v>
      </c>
      <c r="S8265">
        <v>-0.33893800000000002</v>
      </c>
      <c r="T8265">
        <f t="shared" si="649"/>
        <v>1.244831706684891E-3</v>
      </c>
    </row>
    <row r="8266" spans="1:20" x14ac:dyDescent="0.3">
      <c r="A8266">
        <v>6.8752899999999997</v>
      </c>
      <c r="B8266">
        <v>-0.54867999999999995</v>
      </c>
      <c r="C8266">
        <f t="shared" si="645"/>
        <v>9.7671097444788947E-3</v>
      </c>
      <c r="F8266">
        <v>6.878101</v>
      </c>
      <c r="G8266">
        <v>0.204988</v>
      </c>
      <c r="H8266">
        <f t="shared" si="646"/>
        <v>2.0147177842159999E-3</v>
      </c>
      <c r="J8266">
        <v>6.8743670000000003</v>
      </c>
      <c r="K8266">
        <v>-0.19317200000000001</v>
      </c>
      <c r="L8266">
        <f t="shared" si="647"/>
        <v>8.8214958589832426E-3</v>
      </c>
      <c r="N8266">
        <v>6.8757429999999999</v>
      </c>
      <c r="O8266">
        <v>-0.33399899999999999</v>
      </c>
      <c r="P8266">
        <f t="shared" si="648"/>
        <v>1.4541008002663652E-3</v>
      </c>
      <c r="R8266">
        <v>6.8674999999999997</v>
      </c>
      <c r="S8266">
        <v>-0.339167</v>
      </c>
      <c r="T8266">
        <f t="shared" si="649"/>
        <v>1.2409704301758792E-3</v>
      </c>
    </row>
    <row r="8267" spans="1:20" x14ac:dyDescent="0.3">
      <c r="A8267">
        <v>6.8761229999999998</v>
      </c>
      <c r="B8267">
        <v>-0.54891400000000001</v>
      </c>
      <c r="C8267">
        <f t="shared" si="645"/>
        <v>9.7484303087415364E-3</v>
      </c>
      <c r="F8267">
        <v>6.8789340000000001</v>
      </c>
      <c r="G8267">
        <v>0.20499800000000001</v>
      </c>
      <c r="H8267">
        <f t="shared" si="646"/>
        <v>2.0148687751840675E-3</v>
      </c>
      <c r="J8267">
        <v>6.8751990000000003</v>
      </c>
      <c r="K8267">
        <v>-0.1923</v>
      </c>
      <c r="L8267">
        <f t="shared" si="647"/>
        <v>8.8859710732542702E-3</v>
      </c>
      <c r="N8267">
        <v>6.876576</v>
      </c>
      <c r="O8267">
        <v>-0.33319300000000002</v>
      </c>
      <c r="P8267">
        <f t="shared" si="648"/>
        <v>1.4663024519067579E-3</v>
      </c>
      <c r="R8267">
        <v>6.8683310000000004</v>
      </c>
      <c r="S8267">
        <v>-0.33986</v>
      </c>
      <c r="T8267">
        <f t="shared" si="649"/>
        <v>1.2292854318320127E-3</v>
      </c>
    </row>
    <row r="8268" spans="1:20" x14ac:dyDescent="0.3">
      <c r="A8268">
        <v>6.8769549999999997</v>
      </c>
      <c r="B8268">
        <v>-0.54941499999999999</v>
      </c>
      <c r="C8268">
        <f t="shared" si="645"/>
        <v>9.708437157867976E-3</v>
      </c>
      <c r="F8268">
        <v>6.879766</v>
      </c>
      <c r="G8268">
        <v>0.20377700000000001</v>
      </c>
      <c r="H8268">
        <f t="shared" si="646"/>
        <v>1.9964327779830168E-3</v>
      </c>
      <c r="J8268">
        <v>6.8760310000000002</v>
      </c>
      <c r="K8268">
        <v>-0.19273000000000001</v>
      </c>
      <c r="L8268">
        <f t="shared" si="647"/>
        <v>8.8541771029141993E-3</v>
      </c>
      <c r="N8268">
        <v>6.877408</v>
      </c>
      <c r="O8268">
        <v>-0.33365899999999998</v>
      </c>
      <c r="P8268">
        <f t="shared" si="648"/>
        <v>1.4592478989732308E-3</v>
      </c>
      <c r="R8268">
        <v>6.8691620000000002</v>
      </c>
      <c r="S8268">
        <v>-0.34046799999999999</v>
      </c>
      <c r="T8268">
        <f t="shared" si="649"/>
        <v>1.2190336583932382E-3</v>
      </c>
    </row>
    <row r="8269" spans="1:20" x14ac:dyDescent="0.3">
      <c r="A8269">
        <v>6.8777869999999997</v>
      </c>
      <c r="B8269">
        <v>-0.54975700000000005</v>
      </c>
      <c r="C8269">
        <f t="shared" si="645"/>
        <v>9.6811364440979944E-3</v>
      </c>
      <c r="F8269">
        <v>6.8805990000000001</v>
      </c>
      <c r="G8269">
        <v>0.202372</v>
      </c>
      <c r="H8269">
        <f t="shared" si="646"/>
        <v>1.9752185469695234E-3</v>
      </c>
      <c r="J8269">
        <v>6.8768630000000002</v>
      </c>
      <c r="K8269">
        <v>-0.192193</v>
      </c>
      <c r="L8269">
        <f t="shared" si="647"/>
        <v>8.8938825961063332E-3</v>
      </c>
      <c r="N8269">
        <v>6.8782399999999999</v>
      </c>
      <c r="O8269">
        <v>-0.33465400000000001</v>
      </c>
      <c r="P8269">
        <f t="shared" si="648"/>
        <v>1.4441850659928444E-3</v>
      </c>
      <c r="R8269">
        <v>6.869993</v>
      </c>
      <c r="S8269">
        <v>-0.340563</v>
      </c>
      <c r="T8269">
        <f t="shared" si="649"/>
        <v>1.2174318187934295E-3</v>
      </c>
    </row>
    <row r="8270" spans="1:20" x14ac:dyDescent="0.3">
      <c r="A8270">
        <v>6.8786189999999996</v>
      </c>
      <c r="B8270">
        <v>-0.55151399999999995</v>
      </c>
      <c r="C8270">
        <f t="shared" si="645"/>
        <v>9.5408810227709563E-3</v>
      </c>
      <c r="F8270">
        <v>6.8814320000000002</v>
      </c>
      <c r="G8270">
        <v>0.20110700000000001</v>
      </c>
      <c r="H8270">
        <f t="shared" si="646"/>
        <v>1.9561181895089755E-3</v>
      </c>
      <c r="J8270">
        <v>6.8776960000000003</v>
      </c>
      <c r="K8270">
        <v>-0.19162199999999999</v>
      </c>
      <c r="L8270">
        <f t="shared" si="647"/>
        <v>8.9361020311393129E-3</v>
      </c>
      <c r="N8270">
        <v>6.879073</v>
      </c>
      <c r="O8270">
        <v>-0.33526899999999998</v>
      </c>
      <c r="P8270">
        <f t="shared" si="648"/>
        <v>1.4348748727436612E-3</v>
      </c>
      <c r="R8270">
        <v>6.870825</v>
      </c>
      <c r="S8270">
        <v>-0.33966200000000002</v>
      </c>
      <c r="T8270">
        <f t="shared" si="649"/>
        <v>1.2326240027874028E-3</v>
      </c>
    </row>
    <row r="8271" spans="1:20" x14ac:dyDescent="0.3">
      <c r="A8271">
        <v>6.8794510000000004</v>
      </c>
      <c r="B8271">
        <v>-0.55160399999999998</v>
      </c>
      <c r="C8271">
        <f t="shared" si="645"/>
        <v>9.5336966244104326E-3</v>
      </c>
      <c r="F8271">
        <v>6.8822640000000002</v>
      </c>
      <c r="G8271">
        <v>0.200847</v>
      </c>
      <c r="H8271">
        <f t="shared" si="646"/>
        <v>1.9521924243392191E-3</v>
      </c>
      <c r="J8271">
        <v>6.8785280000000002</v>
      </c>
      <c r="K8271">
        <v>-0.19109300000000001</v>
      </c>
      <c r="L8271">
        <f t="shared" si="647"/>
        <v>8.9752160086041879E-3</v>
      </c>
      <c r="N8271">
        <v>6.8799049999999999</v>
      </c>
      <c r="O8271">
        <v>-0.33523500000000001</v>
      </c>
      <c r="P8271">
        <f t="shared" si="648"/>
        <v>1.4353895826143476E-3</v>
      </c>
      <c r="R8271">
        <v>6.8716559999999998</v>
      </c>
      <c r="S8271">
        <v>-0.33882600000000002</v>
      </c>
      <c r="T8271">
        <f t="shared" si="649"/>
        <v>1.2467201912657179E-3</v>
      </c>
    </row>
    <row r="8272" spans="1:20" x14ac:dyDescent="0.3">
      <c r="A8272">
        <v>6.8802830000000004</v>
      </c>
      <c r="B8272">
        <v>-0.55080700000000005</v>
      </c>
      <c r="C8272">
        <f t="shared" si="645"/>
        <v>9.5973184632252573E-3</v>
      </c>
      <c r="F8272">
        <v>6.8830970000000002</v>
      </c>
      <c r="G8272">
        <v>0.20061300000000001</v>
      </c>
      <c r="H8272">
        <f t="shared" si="646"/>
        <v>1.9486592356864378E-3</v>
      </c>
      <c r="J8272">
        <v>6.8793600000000001</v>
      </c>
      <c r="K8272">
        <v>-0.18998100000000001</v>
      </c>
      <c r="L8272">
        <f t="shared" si="647"/>
        <v>9.0574366946929285E-3</v>
      </c>
      <c r="N8272">
        <v>6.8807369999999999</v>
      </c>
      <c r="O8272">
        <v>-0.33427600000000002</v>
      </c>
      <c r="P8272">
        <f t="shared" si="648"/>
        <v>1.4499074286728302E-3</v>
      </c>
      <c r="R8272">
        <v>6.8724869999999996</v>
      </c>
      <c r="S8272">
        <v>-0.33821699999999999</v>
      </c>
      <c r="T8272">
        <f t="shared" si="649"/>
        <v>1.2569888261739646E-3</v>
      </c>
    </row>
    <row r="8273" spans="1:20" x14ac:dyDescent="0.3">
      <c r="A8273">
        <v>6.8811150000000003</v>
      </c>
      <c r="B8273">
        <v>-0.54954700000000001</v>
      </c>
      <c r="C8273">
        <f t="shared" si="645"/>
        <v>9.6979000402725446E-3</v>
      </c>
      <c r="F8273">
        <v>6.8839290000000002</v>
      </c>
      <c r="G8273">
        <v>0.20072100000000001</v>
      </c>
      <c r="H8273">
        <f t="shared" si="646"/>
        <v>1.9502899381415675E-3</v>
      </c>
      <c r="J8273">
        <v>6.8801909999999999</v>
      </c>
      <c r="K8273">
        <v>-0.18956100000000001</v>
      </c>
      <c r="L8273">
        <f t="shared" si="647"/>
        <v>9.0884912703739287E-3</v>
      </c>
      <c r="N8273">
        <v>6.8815689999999998</v>
      </c>
      <c r="O8273">
        <v>-0.333094</v>
      </c>
      <c r="P8273">
        <f t="shared" si="648"/>
        <v>1.4678011659419927E-3</v>
      </c>
      <c r="R8273">
        <v>6.8733180000000003</v>
      </c>
      <c r="S8273">
        <v>-0.33760200000000001</v>
      </c>
      <c r="T8273">
        <f t="shared" si="649"/>
        <v>1.2673586298990406E-3</v>
      </c>
    </row>
    <row r="8274" spans="1:20" x14ac:dyDescent="0.3">
      <c r="A8274">
        <v>6.8819480000000004</v>
      </c>
      <c r="B8274">
        <v>-0.55081800000000003</v>
      </c>
      <c r="C8274">
        <f t="shared" si="645"/>
        <v>9.5964403700923052E-3</v>
      </c>
      <c r="F8274">
        <v>6.8847610000000001</v>
      </c>
      <c r="G8274">
        <v>0.20114000000000001</v>
      </c>
      <c r="H8274">
        <f t="shared" si="646"/>
        <v>1.9566164597035985E-3</v>
      </c>
      <c r="J8274">
        <v>6.8810229999999999</v>
      </c>
      <c r="K8274">
        <v>-0.18962100000000001</v>
      </c>
      <c r="L8274">
        <f t="shared" si="647"/>
        <v>9.0840549024194996E-3</v>
      </c>
      <c r="N8274">
        <v>6.8824009999999998</v>
      </c>
      <c r="O8274">
        <v>-0.33235199999999998</v>
      </c>
      <c r="P8274">
        <f t="shared" si="648"/>
        <v>1.4790339519434466E-3</v>
      </c>
      <c r="R8274">
        <v>6.8741490000000001</v>
      </c>
      <c r="S8274">
        <v>-0.33748899999999998</v>
      </c>
      <c r="T8274">
        <f t="shared" si="649"/>
        <v>1.2692639759493396E-3</v>
      </c>
    </row>
    <row r="8275" spans="1:20" x14ac:dyDescent="0.3">
      <c r="A8275">
        <v>6.8827800000000003</v>
      </c>
      <c r="B8275">
        <v>-0.54877900000000002</v>
      </c>
      <c r="C8275">
        <f t="shared" si="645"/>
        <v>9.759206906282316E-3</v>
      </c>
      <c r="F8275">
        <v>6.8855940000000002</v>
      </c>
      <c r="G8275">
        <v>0.20061599999999999</v>
      </c>
      <c r="H8275">
        <f t="shared" si="646"/>
        <v>1.9487045329768576E-3</v>
      </c>
      <c r="J8275">
        <v>6.8818549999999998</v>
      </c>
      <c r="K8275">
        <v>-0.18937000000000001</v>
      </c>
      <c r="L8275">
        <f t="shared" si="647"/>
        <v>9.1026137083621925E-3</v>
      </c>
      <c r="N8275">
        <v>6.8832339999999999</v>
      </c>
      <c r="O8275">
        <v>-0.33140500000000001</v>
      </c>
      <c r="P8275">
        <f t="shared" si="648"/>
        <v>1.493370135694628E-3</v>
      </c>
      <c r="R8275">
        <v>6.874981</v>
      </c>
      <c r="S8275">
        <v>-0.33709600000000001</v>
      </c>
      <c r="T8275">
        <f t="shared" si="649"/>
        <v>1.2758905334517051E-3</v>
      </c>
    </row>
    <row r="8276" spans="1:20" x14ac:dyDescent="0.3">
      <c r="A8276">
        <v>6.8836120000000003</v>
      </c>
      <c r="B8276">
        <v>-0.550315</v>
      </c>
      <c r="C8276">
        <f t="shared" si="645"/>
        <v>9.6365931742627715E-3</v>
      </c>
      <c r="F8276">
        <v>6.8864260000000002</v>
      </c>
      <c r="G8276">
        <v>0.199464</v>
      </c>
      <c r="H8276">
        <f t="shared" si="646"/>
        <v>1.9313103734554739E-3</v>
      </c>
      <c r="J8276">
        <v>6.8826879999999999</v>
      </c>
      <c r="K8276">
        <v>-0.18915399999999999</v>
      </c>
      <c r="L8276">
        <f t="shared" si="647"/>
        <v>9.1185846329981356E-3</v>
      </c>
      <c r="N8276">
        <v>6.8840659999999998</v>
      </c>
      <c r="O8276">
        <v>-0.33082800000000001</v>
      </c>
      <c r="P8276">
        <f t="shared" si="648"/>
        <v>1.502105064970691E-3</v>
      </c>
      <c r="R8276">
        <v>6.8758119999999998</v>
      </c>
      <c r="S8276">
        <v>-0.336559</v>
      </c>
      <c r="T8276">
        <f t="shared" si="649"/>
        <v>1.2849451425579915E-3</v>
      </c>
    </row>
    <row r="8277" spans="1:20" x14ac:dyDescent="0.3">
      <c r="A8277">
        <v>6.8844440000000002</v>
      </c>
      <c r="B8277">
        <v>-0.55042599999999997</v>
      </c>
      <c r="C8277">
        <f t="shared" si="645"/>
        <v>9.6277324162848E-3</v>
      </c>
      <c r="F8277">
        <v>6.8872590000000002</v>
      </c>
      <c r="G8277">
        <v>0.19995599999999999</v>
      </c>
      <c r="H8277">
        <f t="shared" si="646"/>
        <v>1.9387391290843982E-3</v>
      </c>
      <c r="J8277">
        <v>6.8835199999999999</v>
      </c>
      <c r="K8277">
        <v>-0.189801</v>
      </c>
      <c r="L8277">
        <f t="shared" si="647"/>
        <v>9.0707457985562158E-3</v>
      </c>
      <c r="N8277">
        <v>6.8848979999999997</v>
      </c>
      <c r="O8277">
        <v>-0.33060299999999998</v>
      </c>
      <c r="P8277">
        <f t="shared" si="648"/>
        <v>1.5055112332325879E-3</v>
      </c>
      <c r="R8277">
        <v>6.8766429999999996</v>
      </c>
      <c r="S8277">
        <v>-0.33655800000000002</v>
      </c>
      <c r="T8277">
        <f t="shared" si="649"/>
        <v>1.2849620040274626E-3</v>
      </c>
    </row>
    <row r="8278" spans="1:20" x14ac:dyDescent="0.3">
      <c r="A8278">
        <v>6.8852760000000002</v>
      </c>
      <c r="B8278">
        <v>-0.54993999999999998</v>
      </c>
      <c r="C8278">
        <f t="shared" si="645"/>
        <v>9.6665281674316074E-3</v>
      </c>
      <c r="F8278">
        <v>6.8880920000000003</v>
      </c>
      <c r="G8278">
        <v>0.19997799999999999</v>
      </c>
      <c r="H8278">
        <f t="shared" si="646"/>
        <v>1.9390713092141472E-3</v>
      </c>
      <c r="J8278">
        <v>6.8843519999999998</v>
      </c>
      <c r="K8278">
        <v>-0.189834</v>
      </c>
      <c r="L8278">
        <f t="shared" si="647"/>
        <v>9.0683057961812794E-3</v>
      </c>
      <c r="N8278">
        <v>6.8857299999999997</v>
      </c>
      <c r="O8278">
        <v>-0.33010600000000001</v>
      </c>
      <c r="P8278">
        <f t="shared" si="648"/>
        <v>1.5130350804599764E-3</v>
      </c>
      <c r="R8278">
        <v>6.8774740000000003</v>
      </c>
      <c r="S8278">
        <v>-0.33660899999999999</v>
      </c>
      <c r="T8278">
        <f t="shared" si="649"/>
        <v>1.284102069084408E-3</v>
      </c>
    </row>
    <row r="8279" spans="1:20" x14ac:dyDescent="0.3">
      <c r="A8279">
        <v>6.8861080000000001</v>
      </c>
      <c r="B8279">
        <v>-0.55023699999999998</v>
      </c>
      <c r="C8279">
        <f t="shared" si="645"/>
        <v>9.642819652841892E-3</v>
      </c>
      <c r="F8279">
        <v>6.8889240000000003</v>
      </c>
      <c r="G8279">
        <v>0.19966</v>
      </c>
      <c r="H8279">
        <f t="shared" si="646"/>
        <v>1.9342697964295987E-3</v>
      </c>
      <c r="J8279">
        <v>6.8851839999999997</v>
      </c>
      <c r="K8279">
        <v>-0.19029199999999999</v>
      </c>
      <c r="L8279">
        <f t="shared" si="647"/>
        <v>9.0344415207958099E-3</v>
      </c>
      <c r="N8279">
        <v>6.8865619999999996</v>
      </c>
      <c r="O8279">
        <v>-0.33037300000000003</v>
      </c>
      <c r="P8279">
        <f t="shared" si="648"/>
        <v>1.5089930941225257E-3</v>
      </c>
      <c r="R8279">
        <v>6.8783050000000001</v>
      </c>
      <c r="S8279">
        <v>-0.335864</v>
      </c>
      <c r="T8279">
        <f t="shared" si="649"/>
        <v>1.2966638638408012E-3</v>
      </c>
    </row>
    <row r="8280" spans="1:20" x14ac:dyDescent="0.3">
      <c r="A8280">
        <v>6.8869410000000002</v>
      </c>
      <c r="B8280">
        <v>-0.55109399999999997</v>
      </c>
      <c r="C8280">
        <f t="shared" si="645"/>
        <v>9.574408215120048E-3</v>
      </c>
      <c r="F8280">
        <v>6.8897570000000004</v>
      </c>
      <c r="G8280">
        <v>0.19964499999999999</v>
      </c>
      <c r="H8280">
        <f t="shared" si="646"/>
        <v>1.9340433099774967E-3</v>
      </c>
      <c r="J8280">
        <v>6.8860159999999997</v>
      </c>
      <c r="K8280">
        <v>-0.190606</v>
      </c>
      <c r="L8280">
        <f t="shared" si="647"/>
        <v>9.0112245285009669E-3</v>
      </c>
      <c r="N8280">
        <v>6.8873939999999996</v>
      </c>
      <c r="O8280">
        <v>-0.33101799999999998</v>
      </c>
      <c r="P8280">
        <f t="shared" si="648"/>
        <v>1.4992287451050901E-3</v>
      </c>
      <c r="R8280">
        <v>6.8791370000000001</v>
      </c>
      <c r="S8280">
        <v>-0.33572600000000002</v>
      </c>
      <c r="T8280">
        <f t="shared" si="649"/>
        <v>1.2989907466278911E-3</v>
      </c>
    </row>
    <row r="8281" spans="1:20" x14ac:dyDescent="0.3">
      <c r="A8281">
        <v>6.8877730000000001</v>
      </c>
      <c r="B8281">
        <v>-0.55112000000000005</v>
      </c>
      <c r="C8281">
        <f t="shared" si="645"/>
        <v>9.572332722260336E-3</v>
      </c>
      <c r="F8281">
        <v>6.8905890000000003</v>
      </c>
      <c r="G8281">
        <v>0.19895699999999999</v>
      </c>
      <c r="H8281">
        <f t="shared" si="646"/>
        <v>1.9236551313744485E-3</v>
      </c>
      <c r="J8281">
        <v>6.8868479999999996</v>
      </c>
      <c r="K8281">
        <v>-0.19055800000000001</v>
      </c>
      <c r="L8281">
        <f t="shared" si="647"/>
        <v>9.0147736228645085E-3</v>
      </c>
      <c r="N8281">
        <v>6.8882269999999997</v>
      </c>
      <c r="O8281">
        <v>-0.33133400000000002</v>
      </c>
      <c r="P8281">
        <f t="shared" si="648"/>
        <v>1.4944449710128263E-3</v>
      </c>
      <c r="R8281">
        <v>6.8799679999999999</v>
      </c>
      <c r="S8281">
        <v>-0.33571099999999998</v>
      </c>
      <c r="T8281">
        <f t="shared" si="649"/>
        <v>1.2992436686699669E-3</v>
      </c>
    </row>
    <row r="8282" spans="1:20" x14ac:dyDescent="0.3">
      <c r="A8282">
        <v>6.8886050000000001</v>
      </c>
      <c r="B8282">
        <v>-0.54953600000000002</v>
      </c>
      <c r="C8282">
        <f t="shared" si="645"/>
        <v>9.6987781334054949E-3</v>
      </c>
      <c r="F8282">
        <v>6.8914210000000002</v>
      </c>
      <c r="G8282">
        <v>0.198042</v>
      </c>
      <c r="H8282">
        <f t="shared" si="646"/>
        <v>1.9098394577962659E-3</v>
      </c>
      <c r="J8282">
        <v>6.8876799999999996</v>
      </c>
      <c r="K8282">
        <v>-0.18992300000000001</v>
      </c>
      <c r="L8282">
        <f t="shared" si="647"/>
        <v>9.0617251837155424E-3</v>
      </c>
      <c r="N8282">
        <v>6.8890589999999996</v>
      </c>
      <c r="O8282">
        <v>-0.33104499999999998</v>
      </c>
      <c r="P8282">
        <f t="shared" si="648"/>
        <v>1.4988200049136627E-3</v>
      </c>
      <c r="R8282">
        <v>6.8807989999999997</v>
      </c>
      <c r="S8282">
        <v>-0.33514899999999997</v>
      </c>
      <c r="T8282">
        <f t="shared" si="649"/>
        <v>1.3087198145130448E-3</v>
      </c>
    </row>
    <row r="8283" spans="1:20" x14ac:dyDescent="0.3">
      <c r="A8283">
        <v>6.889437</v>
      </c>
      <c r="B8283">
        <v>-0.54836399999999996</v>
      </c>
      <c r="C8283">
        <f t="shared" si="645"/>
        <v>9.7923349653891642E-3</v>
      </c>
      <c r="F8283">
        <v>6.8922540000000003</v>
      </c>
      <c r="G8283">
        <v>0.19769999999999999</v>
      </c>
      <c r="H8283">
        <f t="shared" si="646"/>
        <v>1.9046755666883549E-3</v>
      </c>
      <c r="J8283">
        <v>6.8885120000000004</v>
      </c>
      <c r="K8283">
        <v>-0.19037899999999999</v>
      </c>
      <c r="L8283">
        <f t="shared" si="647"/>
        <v>9.0280087872618882E-3</v>
      </c>
      <c r="N8283">
        <v>6.8898910000000004</v>
      </c>
      <c r="O8283">
        <v>-0.33041399999999999</v>
      </c>
      <c r="P8283">
        <f t="shared" si="648"/>
        <v>1.5083724145725807E-3</v>
      </c>
      <c r="R8283">
        <v>6.8816300000000004</v>
      </c>
      <c r="S8283">
        <v>-0.33427400000000002</v>
      </c>
      <c r="T8283">
        <f t="shared" si="649"/>
        <v>1.3234736003007543E-3</v>
      </c>
    </row>
    <row r="8284" spans="1:20" x14ac:dyDescent="0.3">
      <c r="A8284">
        <v>6.890269</v>
      </c>
      <c r="B8284">
        <v>-0.54897099999999999</v>
      </c>
      <c r="C8284">
        <f t="shared" si="645"/>
        <v>9.7438801897798757E-3</v>
      </c>
      <c r="F8284">
        <v>6.8930860000000003</v>
      </c>
      <c r="G8284">
        <v>0.19659799999999999</v>
      </c>
      <c r="H8284">
        <f t="shared" si="646"/>
        <v>1.8880363620073087E-3</v>
      </c>
      <c r="J8284">
        <v>6.8893440000000004</v>
      </c>
      <c r="K8284">
        <v>-0.19182099999999999</v>
      </c>
      <c r="L8284">
        <f t="shared" si="647"/>
        <v>8.9213880774237919E-3</v>
      </c>
      <c r="N8284">
        <v>6.8907230000000004</v>
      </c>
      <c r="O8284">
        <v>-0.33011400000000002</v>
      </c>
      <c r="P8284">
        <f t="shared" si="648"/>
        <v>1.5129139722551087E-3</v>
      </c>
      <c r="R8284">
        <v>6.8824620000000003</v>
      </c>
      <c r="S8284">
        <v>-0.33438400000000001</v>
      </c>
      <c r="T8284">
        <f t="shared" si="649"/>
        <v>1.3216188386588707E-3</v>
      </c>
    </row>
    <row r="8285" spans="1:20" x14ac:dyDescent="0.3">
      <c r="A8285">
        <v>6.8911009999999999</v>
      </c>
      <c r="B8285">
        <v>-0.54914600000000002</v>
      </c>
      <c r="C8285">
        <f t="shared" si="645"/>
        <v>9.7299105263010839E-3</v>
      </c>
      <c r="F8285">
        <v>6.8939190000000004</v>
      </c>
      <c r="G8285">
        <v>0.19562399999999999</v>
      </c>
      <c r="H8285">
        <f t="shared" si="646"/>
        <v>1.8733298417175272E-3</v>
      </c>
      <c r="J8285">
        <v>6.8901760000000003</v>
      </c>
      <c r="K8285">
        <v>-0.19164200000000001</v>
      </c>
      <c r="L8285">
        <f t="shared" si="647"/>
        <v>8.9346232418211682E-3</v>
      </c>
      <c r="N8285">
        <v>6.8915559999999996</v>
      </c>
      <c r="O8285">
        <v>-0.33073999999999998</v>
      </c>
      <c r="P8285">
        <f t="shared" si="648"/>
        <v>1.5034372552242333E-3</v>
      </c>
      <c r="R8285">
        <v>6.8832930000000001</v>
      </c>
      <c r="S8285">
        <v>-0.33416899999999999</v>
      </c>
      <c r="T8285">
        <f t="shared" si="649"/>
        <v>1.3252440545952798E-3</v>
      </c>
    </row>
    <row r="8286" spans="1:20" x14ac:dyDescent="0.3">
      <c r="A8286">
        <v>6.891934</v>
      </c>
      <c r="B8286">
        <v>-0.54958899999999999</v>
      </c>
      <c r="C8286">
        <f t="shared" si="645"/>
        <v>9.6945473210376353E-3</v>
      </c>
      <c r="F8286">
        <v>6.8947520000000004</v>
      </c>
      <c r="G8286">
        <v>0.19512699999999999</v>
      </c>
      <c r="H8286">
        <f t="shared" si="646"/>
        <v>1.8658255906045691E-3</v>
      </c>
      <c r="J8286">
        <v>6.8910080000000002</v>
      </c>
      <c r="K8286">
        <v>-0.189799</v>
      </c>
      <c r="L8286">
        <f t="shared" si="647"/>
        <v>9.0708936774880292E-3</v>
      </c>
      <c r="N8286">
        <v>6.8923880000000004</v>
      </c>
      <c r="O8286">
        <v>-0.33008399999999999</v>
      </c>
      <c r="P8286">
        <f t="shared" si="648"/>
        <v>1.5133681280233621E-3</v>
      </c>
      <c r="R8286">
        <v>6.8841239999999999</v>
      </c>
      <c r="S8286">
        <v>-0.333953</v>
      </c>
      <c r="T8286">
        <f t="shared" si="649"/>
        <v>1.3288861320011603E-3</v>
      </c>
    </row>
    <row r="8287" spans="1:20" x14ac:dyDescent="0.3">
      <c r="A8287">
        <v>6.8927659999999999</v>
      </c>
      <c r="B8287">
        <v>-0.54925999999999997</v>
      </c>
      <c r="C8287">
        <f t="shared" si="645"/>
        <v>9.7208102883777625E-3</v>
      </c>
      <c r="F8287">
        <v>6.8955840000000004</v>
      </c>
      <c r="G8287">
        <v>0.194748</v>
      </c>
      <c r="H8287">
        <f t="shared" si="646"/>
        <v>1.8601030329148084E-3</v>
      </c>
      <c r="J8287">
        <v>6.8918400000000002</v>
      </c>
      <c r="K8287">
        <v>-0.18982499999999999</v>
      </c>
      <c r="L8287">
        <f t="shared" si="647"/>
        <v>9.0689712513744442E-3</v>
      </c>
      <c r="N8287">
        <v>6.8932200000000003</v>
      </c>
      <c r="O8287">
        <v>-0.32825599999999999</v>
      </c>
      <c r="P8287">
        <f t="shared" si="648"/>
        <v>1.5410413528355689E-3</v>
      </c>
      <c r="R8287">
        <v>6.8849549999999997</v>
      </c>
      <c r="S8287">
        <v>-0.33475700000000003</v>
      </c>
      <c r="T8287">
        <f t="shared" si="649"/>
        <v>1.3153295105459381E-3</v>
      </c>
    </row>
    <row r="8288" spans="1:20" x14ac:dyDescent="0.3">
      <c r="A8288">
        <v>6.8935979999999999</v>
      </c>
      <c r="B8288">
        <v>-0.54840800000000001</v>
      </c>
      <c r="C8288">
        <f t="shared" si="645"/>
        <v>9.7888225928573509E-3</v>
      </c>
      <c r="F8288">
        <v>6.8964169999999996</v>
      </c>
      <c r="G8288">
        <v>0.194719</v>
      </c>
      <c r="H8288">
        <f t="shared" si="646"/>
        <v>1.8596651591074125E-3</v>
      </c>
      <c r="J8288">
        <v>6.8926720000000001</v>
      </c>
      <c r="K8288">
        <v>-0.190111</v>
      </c>
      <c r="L8288">
        <f t="shared" si="647"/>
        <v>9.0478245641250014E-3</v>
      </c>
      <c r="N8288">
        <v>6.8940520000000003</v>
      </c>
      <c r="O8288">
        <v>-0.32661800000000002</v>
      </c>
      <c r="P8288">
        <f t="shared" si="648"/>
        <v>1.565838257782174E-3</v>
      </c>
      <c r="R8288">
        <v>6.8857869999999997</v>
      </c>
      <c r="S8288">
        <v>-0.33495399999999997</v>
      </c>
      <c r="T8288">
        <f t="shared" si="649"/>
        <v>1.3120078010600202E-3</v>
      </c>
    </row>
    <row r="8289" spans="1:20" x14ac:dyDescent="0.3">
      <c r="A8289">
        <v>6.8944299999999998</v>
      </c>
      <c r="B8289">
        <v>-0.54844800000000005</v>
      </c>
      <c r="C8289">
        <f t="shared" si="645"/>
        <v>9.7856295269193386E-3</v>
      </c>
      <c r="F8289">
        <v>6.8972490000000004</v>
      </c>
      <c r="G8289">
        <v>0.194745</v>
      </c>
      <c r="H8289">
        <f t="shared" si="646"/>
        <v>1.860057735624388E-3</v>
      </c>
      <c r="J8289">
        <v>6.8935040000000001</v>
      </c>
      <c r="K8289">
        <v>-0.19009300000000001</v>
      </c>
      <c r="L8289">
        <f t="shared" si="647"/>
        <v>9.0491554745113292E-3</v>
      </c>
      <c r="N8289">
        <v>6.8948850000000004</v>
      </c>
      <c r="O8289">
        <v>-0.32544000000000001</v>
      </c>
      <c r="P8289">
        <f t="shared" si="648"/>
        <v>1.5836714409489029E-3</v>
      </c>
      <c r="R8289">
        <v>6.8866180000000004</v>
      </c>
      <c r="S8289">
        <v>-0.33511800000000003</v>
      </c>
      <c r="T8289">
        <f t="shared" si="649"/>
        <v>1.3092425200666657E-3</v>
      </c>
    </row>
    <row r="8290" spans="1:20" x14ac:dyDescent="0.3">
      <c r="A8290">
        <v>6.8952619999999998</v>
      </c>
      <c r="B8290">
        <v>-0.54802300000000004</v>
      </c>
      <c r="C8290">
        <f t="shared" si="645"/>
        <v>9.819555852510686E-3</v>
      </c>
      <c r="F8290">
        <v>6.8980810000000004</v>
      </c>
      <c r="G8290">
        <v>0.194489</v>
      </c>
      <c r="H8290">
        <f t="shared" si="646"/>
        <v>1.8561923668418583E-3</v>
      </c>
      <c r="J8290">
        <v>6.894336</v>
      </c>
      <c r="K8290">
        <v>-0.189887</v>
      </c>
      <c r="L8290">
        <f t="shared" si="647"/>
        <v>9.0643870044881999E-3</v>
      </c>
      <c r="N8290">
        <v>6.8957170000000003</v>
      </c>
      <c r="O8290">
        <v>-0.32550899999999999</v>
      </c>
      <c r="P8290">
        <f t="shared" si="648"/>
        <v>1.5826268826819214E-3</v>
      </c>
      <c r="R8290">
        <v>6.8874490000000002</v>
      </c>
      <c r="S8290">
        <v>-0.33502700000000002</v>
      </c>
      <c r="T8290">
        <f t="shared" si="649"/>
        <v>1.3107769137885876E-3</v>
      </c>
    </row>
    <row r="8291" spans="1:20" x14ac:dyDescent="0.3">
      <c r="A8291">
        <v>6.8960939999999997</v>
      </c>
      <c r="B8291">
        <v>-0.547068</v>
      </c>
      <c r="C8291">
        <f t="shared" si="645"/>
        <v>9.8957903017806541E-3</v>
      </c>
      <c r="F8291">
        <v>6.8989140000000004</v>
      </c>
      <c r="G8291">
        <v>0.19444800000000001</v>
      </c>
      <c r="H8291">
        <f t="shared" si="646"/>
        <v>1.8555733038727814E-3</v>
      </c>
      <c r="J8291">
        <v>6.895168</v>
      </c>
      <c r="K8291">
        <v>-0.188608</v>
      </c>
      <c r="L8291">
        <f t="shared" si="647"/>
        <v>9.1589555813834343E-3</v>
      </c>
      <c r="N8291">
        <v>6.8965490000000003</v>
      </c>
      <c r="O8291">
        <v>-0.32657799999999998</v>
      </c>
      <c r="P8291">
        <f t="shared" si="648"/>
        <v>1.5664437988065119E-3</v>
      </c>
      <c r="R8291">
        <v>6.88828</v>
      </c>
      <c r="S8291">
        <v>-0.33461099999999999</v>
      </c>
      <c r="T8291">
        <f t="shared" si="649"/>
        <v>1.3177912850888022E-3</v>
      </c>
    </row>
    <row r="8292" spans="1:20" x14ac:dyDescent="0.3">
      <c r="A8292">
        <v>6.8969269999999998</v>
      </c>
      <c r="B8292">
        <v>-0.54602799999999996</v>
      </c>
      <c r="C8292">
        <f t="shared" si="645"/>
        <v>9.978810016168892E-3</v>
      </c>
      <c r="F8292">
        <v>6.8997460000000004</v>
      </c>
      <c r="G8292">
        <v>0.19367100000000001</v>
      </c>
      <c r="H8292">
        <f t="shared" si="646"/>
        <v>1.8438413056539313E-3</v>
      </c>
      <c r="J8292">
        <v>6.8959999999999999</v>
      </c>
      <c r="K8292">
        <v>-0.187473</v>
      </c>
      <c r="L8292">
        <f t="shared" si="647"/>
        <v>9.2428768751880389E-3</v>
      </c>
      <c r="N8292">
        <v>6.8973810000000002</v>
      </c>
      <c r="O8292">
        <v>-0.326984</v>
      </c>
      <c r="P8292">
        <f t="shared" si="648"/>
        <v>1.5602975574094896E-3</v>
      </c>
      <c r="R8292">
        <v>6.8891119999999999</v>
      </c>
      <c r="S8292">
        <v>-0.33514899999999997</v>
      </c>
      <c r="T8292">
        <f t="shared" si="649"/>
        <v>1.3087198145130448E-3</v>
      </c>
    </row>
    <row r="8293" spans="1:20" x14ac:dyDescent="0.3">
      <c r="A8293">
        <v>6.8977589999999998</v>
      </c>
      <c r="B8293">
        <v>-0.54419700000000004</v>
      </c>
      <c r="C8293">
        <f t="shared" si="645"/>
        <v>1.0124972609481248E-2</v>
      </c>
      <c r="F8293">
        <v>6.9005789999999996</v>
      </c>
      <c r="G8293">
        <v>0.194662</v>
      </c>
      <c r="H8293">
        <f t="shared" si="646"/>
        <v>1.8588045105894272E-3</v>
      </c>
      <c r="J8293">
        <v>6.8968319999999999</v>
      </c>
      <c r="K8293">
        <v>-0.18762200000000001</v>
      </c>
      <c r="L8293">
        <f t="shared" si="647"/>
        <v>9.2318598947678729E-3</v>
      </c>
      <c r="N8293">
        <v>6.8982130000000002</v>
      </c>
      <c r="O8293">
        <v>-0.326598</v>
      </c>
      <c r="P8293">
        <f t="shared" si="648"/>
        <v>1.5661410282943431E-3</v>
      </c>
      <c r="R8293">
        <v>6.8899429999999997</v>
      </c>
      <c r="S8293">
        <v>-0.33663900000000002</v>
      </c>
      <c r="T8293">
        <f t="shared" si="649"/>
        <v>1.2835962250002575E-3</v>
      </c>
    </row>
    <row r="8294" spans="1:20" x14ac:dyDescent="0.3">
      <c r="A8294">
        <v>6.8985909999999997</v>
      </c>
      <c r="B8294">
        <v>-0.543076</v>
      </c>
      <c r="C8294">
        <f t="shared" si="645"/>
        <v>1.0214458282393955E-2</v>
      </c>
      <c r="F8294">
        <v>6.9014119999999997</v>
      </c>
      <c r="G8294">
        <v>0.19675300000000001</v>
      </c>
      <c r="H8294">
        <f t="shared" si="646"/>
        <v>1.8903767220123564E-3</v>
      </c>
      <c r="J8294">
        <v>6.8976649999999999</v>
      </c>
      <c r="K8294">
        <v>-0.18795899999999999</v>
      </c>
      <c r="L8294">
        <f t="shared" si="647"/>
        <v>9.2069422947571693E-3</v>
      </c>
      <c r="N8294">
        <v>6.8990450000000001</v>
      </c>
      <c r="O8294">
        <v>-0.32639499999999999</v>
      </c>
      <c r="P8294">
        <f t="shared" si="648"/>
        <v>1.5692141489928541E-3</v>
      </c>
      <c r="R8294">
        <v>6.8907740000000004</v>
      </c>
      <c r="S8294">
        <v>-0.33732000000000001</v>
      </c>
      <c r="T8294">
        <f t="shared" si="649"/>
        <v>1.2721135642900512E-3</v>
      </c>
    </row>
    <row r="8295" spans="1:20" x14ac:dyDescent="0.3">
      <c r="A8295">
        <v>6.8994229999999996</v>
      </c>
      <c r="B8295">
        <v>-0.54145699999999997</v>
      </c>
      <c r="C8295">
        <f t="shared" si="645"/>
        <v>1.0343697626234872E-2</v>
      </c>
      <c r="F8295">
        <v>6.9022439999999996</v>
      </c>
      <c r="G8295">
        <v>0.196628</v>
      </c>
      <c r="H8295">
        <f t="shared" si="646"/>
        <v>1.8884893349115112E-3</v>
      </c>
      <c r="J8295">
        <v>6.8984969999999999</v>
      </c>
      <c r="K8295">
        <v>-0.18724199999999999</v>
      </c>
      <c r="L8295">
        <f t="shared" si="647"/>
        <v>9.2599568918125888E-3</v>
      </c>
      <c r="N8295">
        <v>6.8998780000000002</v>
      </c>
      <c r="O8295">
        <v>-0.32598700000000003</v>
      </c>
      <c r="P8295">
        <f t="shared" si="648"/>
        <v>1.5753906674410923E-3</v>
      </c>
      <c r="R8295">
        <v>6.8916050000000002</v>
      </c>
      <c r="S8295">
        <v>-0.33774900000000002</v>
      </c>
      <c r="T8295">
        <f t="shared" si="649"/>
        <v>1.2648799938867051E-3</v>
      </c>
    </row>
    <row r="8296" spans="1:20" x14ac:dyDescent="0.3">
      <c r="A8296">
        <v>6.9002549999999996</v>
      </c>
      <c r="B8296">
        <v>-0.54091299999999998</v>
      </c>
      <c r="C8296">
        <f t="shared" si="645"/>
        <v>1.0387123322991793E-2</v>
      </c>
      <c r="F8296">
        <v>6.9030769999999997</v>
      </c>
      <c r="G8296">
        <v>0.19675100000000001</v>
      </c>
      <c r="H8296">
        <f t="shared" si="646"/>
        <v>1.8903465238187429E-3</v>
      </c>
      <c r="J8296">
        <v>6.8993289999999998</v>
      </c>
      <c r="K8296">
        <v>-0.187918</v>
      </c>
      <c r="L8296">
        <f t="shared" si="647"/>
        <v>9.2099738128593612E-3</v>
      </c>
      <c r="N8296">
        <v>6.9007100000000001</v>
      </c>
      <c r="O8296">
        <v>-0.32627299999999998</v>
      </c>
      <c r="P8296">
        <f t="shared" si="648"/>
        <v>1.5710610491170825E-3</v>
      </c>
      <c r="R8296">
        <v>6.892436</v>
      </c>
      <c r="S8296">
        <v>-0.33773199999999998</v>
      </c>
      <c r="T8296">
        <f t="shared" si="649"/>
        <v>1.2651666388677242E-3</v>
      </c>
    </row>
    <row r="8297" spans="1:20" x14ac:dyDescent="0.3">
      <c r="A8297">
        <v>6.9010870000000004</v>
      </c>
      <c r="B8297">
        <v>-0.54130599999999995</v>
      </c>
      <c r="C8297">
        <f t="shared" si="645"/>
        <v>1.0355751450150857E-2</v>
      </c>
      <c r="F8297">
        <v>6.9039089999999996</v>
      </c>
      <c r="G8297">
        <v>0.195799</v>
      </c>
      <c r="H8297">
        <f t="shared" si="646"/>
        <v>1.8759721836587098E-3</v>
      </c>
      <c r="J8297">
        <v>6.9001609999999998</v>
      </c>
      <c r="K8297">
        <v>-0.18932199999999999</v>
      </c>
      <c r="L8297">
        <f t="shared" si="647"/>
        <v>9.1061628027257358E-3</v>
      </c>
      <c r="N8297">
        <v>6.9015420000000001</v>
      </c>
      <c r="O8297">
        <v>-0.32755699999999999</v>
      </c>
      <c r="P8297">
        <f t="shared" si="648"/>
        <v>1.5516231822358603E-3</v>
      </c>
      <c r="R8297">
        <v>6.893268</v>
      </c>
      <c r="S8297">
        <v>-0.33862500000000001</v>
      </c>
      <c r="T8297">
        <f t="shared" si="649"/>
        <v>1.2501093466295234E-3</v>
      </c>
    </row>
    <row r="8298" spans="1:20" x14ac:dyDescent="0.3">
      <c r="A8298">
        <v>6.9019199999999996</v>
      </c>
      <c r="B8298">
        <v>-0.54333200000000004</v>
      </c>
      <c r="C8298">
        <f t="shared" si="645"/>
        <v>1.0194022660390694E-2</v>
      </c>
      <c r="F8298">
        <v>6.9047409999999996</v>
      </c>
      <c r="G8298">
        <v>0.193823</v>
      </c>
      <c r="H8298">
        <f t="shared" si="646"/>
        <v>1.8461363683685581E-3</v>
      </c>
      <c r="J8298">
        <v>6.9009929999999997</v>
      </c>
      <c r="K8298">
        <v>-0.18974299999999999</v>
      </c>
      <c r="L8298">
        <f t="shared" si="647"/>
        <v>9.0750342875788297E-3</v>
      </c>
      <c r="N8298">
        <v>6.902374</v>
      </c>
      <c r="O8298">
        <v>-0.32924900000000001</v>
      </c>
      <c r="P8298">
        <f t="shared" si="648"/>
        <v>1.5260087969063993E-3</v>
      </c>
      <c r="R8298">
        <v>6.8940989999999998</v>
      </c>
      <c r="S8298">
        <v>-0.34062100000000001</v>
      </c>
      <c r="T8298">
        <f t="shared" si="649"/>
        <v>1.2164538535640727E-3</v>
      </c>
    </row>
    <row r="8299" spans="1:20" x14ac:dyDescent="0.3">
      <c r="A8299">
        <v>6.9027520000000004</v>
      </c>
      <c r="B8299">
        <v>-0.54227599999999998</v>
      </c>
      <c r="C8299">
        <f t="shared" si="645"/>
        <v>1.0278319601154136E-2</v>
      </c>
      <c r="F8299">
        <v>6.9055739999999997</v>
      </c>
      <c r="G8299">
        <v>0.19236500000000001</v>
      </c>
      <c r="H8299">
        <f t="shared" si="646"/>
        <v>1.8241218852243068E-3</v>
      </c>
      <c r="J8299">
        <v>6.9018249999999997</v>
      </c>
      <c r="K8299">
        <v>-0.18956999999999999</v>
      </c>
      <c r="L8299">
        <f t="shared" si="647"/>
        <v>9.0878258151807657E-3</v>
      </c>
      <c r="N8299">
        <v>6.9032070000000001</v>
      </c>
      <c r="O8299">
        <v>-0.33028099999999999</v>
      </c>
      <c r="P8299">
        <f t="shared" si="648"/>
        <v>1.5103858384785016E-3</v>
      </c>
      <c r="R8299">
        <v>6.8949299999999996</v>
      </c>
      <c r="S8299">
        <v>-0.34134700000000001</v>
      </c>
      <c r="T8299">
        <f t="shared" si="649"/>
        <v>1.2042124267276409E-3</v>
      </c>
    </row>
    <row r="8300" spans="1:20" x14ac:dyDescent="0.3">
      <c r="A8300">
        <v>6.9035840000000004</v>
      </c>
      <c r="B8300">
        <v>-0.54335299999999997</v>
      </c>
      <c r="C8300">
        <f t="shared" si="645"/>
        <v>1.0192346300773243E-2</v>
      </c>
      <c r="F8300">
        <v>6.9064059999999996</v>
      </c>
      <c r="G8300">
        <v>0.191022</v>
      </c>
      <c r="H8300">
        <f t="shared" si="646"/>
        <v>1.8038437982128318E-3</v>
      </c>
      <c r="J8300">
        <v>6.9026569999999996</v>
      </c>
      <c r="K8300">
        <v>-0.18978600000000001</v>
      </c>
      <c r="L8300">
        <f t="shared" si="647"/>
        <v>9.0718548905448209E-3</v>
      </c>
      <c r="N8300">
        <v>6.904039</v>
      </c>
      <c r="O8300">
        <v>-0.33027499999999999</v>
      </c>
      <c r="P8300">
        <f t="shared" si="648"/>
        <v>1.5104766696321522E-3</v>
      </c>
      <c r="R8300">
        <v>6.8957610000000003</v>
      </c>
      <c r="S8300">
        <v>-0.34180899999999997</v>
      </c>
      <c r="T8300">
        <f t="shared" si="649"/>
        <v>1.1964224278317307E-3</v>
      </c>
    </row>
    <row r="8301" spans="1:20" x14ac:dyDescent="0.3">
      <c r="A8301">
        <v>6.9044160000000003</v>
      </c>
      <c r="B8301">
        <v>-0.54266899999999996</v>
      </c>
      <c r="C8301">
        <f t="shared" si="645"/>
        <v>1.0246947728313199E-2</v>
      </c>
      <c r="F8301">
        <v>6.9072389999999997</v>
      </c>
      <c r="G8301">
        <v>0.190354</v>
      </c>
      <c r="H8301">
        <f t="shared" si="646"/>
        <v>1.7937576015459183E-3</v>
      </c>
      <c r="J8301">
        <v>6.9034890000000004</v>
      </c>
      <c r="K8301">
        <v>-0.18964600000000001</v>
      </c>
      <c r="L8301">
        <f t="shared" si="647"/>
        <v>9.0822064157718204E-3</v>
      </c>
      <c r="N8301">
        <v>6.904871</v>
      </c>
      <c r="O8301">
        <v>-0.32992100000000002</v>
      </c>
      <c r="P8301">
        <f t="shared" si="648"/>
        <v>1.5158357076975354E-3</v>
      </c>
      <c r="R8301">
        <v>6.8965920000000001</v>
      </c>
      <c r="S8301">
        <v>-0.34277600000000003</v>
      </c>
      <c r="T8301">
        <f t="shared" si="649"/>
        <v>1.1801173868526262E-3</v>
      </c>
    </row>
    <row r="8302" spans="1:20" x14ac:dyDescent="0.3">
      <c r="A8302">
        <v>6.9052480000000003</v>
      </c>
      <c r="B8302">
        <v>-0.54403000000000001</v>
      </c>
      <c r="C8302">
        <f t="shared" si="645"/>
        <v>1.0138303659772438E-2</v>
      </c>
      <c r="F8302">
        <v>6.9080719999999998</v>
      </c>
      <c r="G8302">
        <v>0.18962599999999999</v>
      </c>
      <c r="H8302">
        <f t="shared" si="646"/>
        <v>1.7827654590705992E-3</v>
      </c>
      <c r="J8302">
        <v>6.9043210000000004</v>
      </c>
      <c r="K8302">
        <v>-0.19039800000000001</v>
      </c>
      <c r="L8302">
        <f t="shared" si="647"/>
        <v>9.026603937409651E-3</v>
      </c>
      <c r="N8302">
        <v>6.9057029999999999</v>
      </c>
      <c r="O8302">
        <v>-0.32944600000000002</v>
      </c>
      <c r="P8302">
        <f t="shared" si="648"/>
        <v>1.5230265073615389E-3</v>
      </c>
      <c r="R8302">
        <v>6.897424</v>
      </c>
      <c r="S8302">
        <v>-0.343252</v>
      </c>
      <c r="T8302">
        <f t="shared" si="649"/>
        <v>1.1720913273841121E-3</v>
      </c>
    </row>
    <row r="8303" spans="1:20" x14ac:dyDescent="0.3">
      <c r="A8303">
        <v>6.9060800000000002</v>
      </c>
      <c r="B8303">
        <v>-0.545238</v>
      </c>
      <c r="C8303">
        <f t="shared" si="645"/>
        <v>1.0041873068444566E-2</v>
      </c>
      <c r="F8303">
        <v>6.9089039999999997</v>
      </c>
      <c r="G8303">
        <v>0.188642</v>
      </c>
      <c r="H8303">
        <f t="shared" si="646"/>
        <v>1.7679079478127506E-3</v>
      </c>
      <c r="J8303">
        <v>6.9051530000000003</v>
      </c>
      <c r="K8303">
        <v>-0.190798</v>
      </c>
      <c r="L8303">
        <f t="shared" si="647"/>
        <v>8.9970281510467955E-3</v>
      </c>
      <c r="N8303">
        <v>6.906536</v>
      </c>
      <c r="O8303">
        <v>-0.32910400000000001</v>
      </c>
      <c r="P8303">
        <f t="shared" si="648"/>
        <v>1.5282038831196216E-3</v>
      </c>
      <c r="R8303">
        <v>6.8982549999999998</v>
      </c>
      <c r="S8303">
        <v>-0.34318599999999999</v>
      </c>
      <c r="T8303">
        <f t="shared" si="649"/>
        <v>1.1732041843692425E-3</v>
      </c>
    </row>
    <row r="8304" spans="1:20" x14ac:dyDescent="0.3">
      <c r="A8304">
        <v>6.9069130000000003</v>
      </c>
      <c r="B8304">
        <v>-0.54413500000000004</v>
      </c>
      <c r="C8304">
        <f t="shared" si="645"/>
        <v>1.0129921861685163E-2</v>
      </c>
      <c r="F8304">
        <v>6.9097369999999998</v>
      </c>
      <c r="G8304">
        <v>0.18837899999999999</v>
      </c>
      <c r="H8304">
        <f t="shared" si="646"/>
        <v>1.7639368853525732E-3</v>
      </c>
      <c r="J8304">
        <v>6.9059850000000003</v>
      </c>
      <c r="K8304">
        <v>-0.190577</v>
      </c>
      <c r="L8304">
        <f t="shared" si="647"/>
        <v>9.013368773012273E-3</v>
      </c>
      <c r="N8304">
        <v>6.907368</v>
      </c>
      <c r="O8304">
        <v>-0.32853900000000003</v>
      </c>
      <c r="P8304">
        <f t="shared" si="648"/>
        <v>1.5367571500883833E-3</v>
      </c>
      <c r="R8304">
        <v>6.8990859999999996</v>
      </c>
      <c r="S8304">
        <v>-0.34369699999999997</v>
      </c>
      <c r="T8304">
        <f t="shared" si="649"/>
        <v>1.1645879734692201E-3</v>
      </c>
    </row>
    <row r="8305" spans="1:20" x14ac:dyDescent="0.3">
      <c r="A8305">
        <v>6.9077450000000002</v>
      </c>
      <c r="B8305">
        <v>-0.54309499999999999</v>
      </c>
      <c r="C8305">
        <f t="shared" si="645"/>
        <v>1.02129415760734E-2</v>
      </c>
      <c r="F8305">
        <v>6.9105689999999997</v>
      </c>
      <c r="G8305">
        <v>0.18796299999999999</v>
      </c>
      <c r="H8305">
        <f t="shared" si="646"/>
        <v>1.7576556610809624E-3</v>
      </c>
      <c r="J8305">
        <v>6.9068170000000002</v>
      </c>
      <c r="K8305">
        <v>-0.189883</v>
      </c>
      <c r="L8305">
        <f t="shared" si="647"/>
        <v>9.0646827623518302E-3</v>
      </c>
      <c r="N8305">
        <v>6.9081999999999999</v>
      </c>
      <c r="O8305">
        <v>-0.32790799999999998</v>
      </c>
      <c r="P8305">
        <f t="shared" si="648"/>
        <v>1.5463095597473022E-3</v>
      </c>
      <c r="R8305">
        <v>6.8999170000000003</v>
      </c>
      <c r="S8305">
        <v>-0.34447299999999997</v>
      </c>
      <c r="T8305">
        <f t="shared" si="649"/>
        <v>1.1515034731592051E-3</v>
      </c>
    </row>
    <row r="8306" spans="1:20" x14ac:dyDescent="0.3">
      <c r="A8306">
        <v>6.9085770000000002</v>
      </c>
      <c r="B8306">
        <v>-0.54344499999999996</v>
      </c>
      <c r="C8306">
        <f t="shared" si="645"/>
        <v>1.0185002249115824E-2</v>
      </c>
      <c r="F8306">
        <v>6.9114009999999997</v>
      </c>
      <c r="G8306">
        <v>0.18764400000000001</v>
      </c>
      <c r="H8306">
        <f t="shared" si="646"/>
        <v>1.752839049199607E-3</v>
      </c>
      <c r="J8306">
        <v>6.9076490000000002</v>
      </c>
      <c r="K8306">
        <v>-0.18943199999999999</v>
      </c>
      <c r="L8306">
        <f t="shared" si="647"/>
        <v>9.09802946147595E-3</v>
      </c>
      <c r="N8306">
        <v>6.9090319999999998</v>
      </c>
      <c r="O8306">
        <v>-0.326685</v>
      </c>
      <c r="P8306">
        <f t="shared" si="648"/>
        <v>1.5648239765664097E-3</v>
      </c>
      <c r="R8306">
        <v>6.9007480000000001</v>
      </c>
      <c r="S8306">
        <v>-0.34502500000000003</v>
      </c>
      <c r="T8306">
        <f t="shared" si="649"/>
        <v>1.142195942010843E-3</v>
      </c>
    </row>
    <row r="8307" spans="1:20" x14ac:dyDescent="0.3">
      <c r="A8307">
        <v>6.9094090000000001</v>
      </c>
      <c r="B8307">
        <v>-0.544408</v>
      </c>
      <c r="C8307">
        <f t="shared" si="645"/>
        <v>1.0108129186658254E-2</v>
      </c>
      <c r="F8307">
        <v>6.9122339999999998</v>
      </c>
      <c r="G8307">
        <v>0.18809500000000001</v>
      </c>
      <c r="H8307">
        <f t="shared" si="646"/>
        <v>1.7596487418594547E-3</v>
      </c>
      <c r="J8307">
        <v>6.9084810000000001</v>
      </c>
      <c r="K8307">
        <v>-0.18984899999999999</v>
      </c>
      <c r="L8307">
        <f t="shared" si="647"/>
        <v>9.0671967041926725E-3</v>
      </c>
      <c r="N8307">
        <v>6.9098639999999998</v>
      </c>
      <c r="O8307">
        <v>-0.32609100000000002</v>
      </c>
      <c r="P8307">
        <f t="shared" si="648"/>
        <v>1.5738162607778158E-3</v>
      </c>
      <c r="R8307">
        <v>6.9015789999999999</v>
      </c>
      <c r="S8307">
        <v>-0.34587200000000001</v>
      </c>
      <c r="T8307">
        <f t="shared" si="649"/>
        <v>1.1279142773683397E-3</v>
      </c>
    </row>
    <row r="8308" spans="1:20" x14ac:dyDescent="0.3">
      <c r="A8308">
        <v>6.9102410000000001</v>
      </c>
      <c r="B8308">
        <v>-0.54471800000000004</v>
      </c>
      <c r="C8308">
        <f t="shared" si="645"/>
        <v>1.008338292563868E-2</v>
      </c>
      <c r="F8308">
        <v>6.9130659999999997</v>
      </c>
      <c r="G8308">
        <v>0.18859200000000001</v>
      </c>
      <c r="H8308">
        <f t="shared" si="646"/>
        <v>1.7671529929724128E-3</v>
      </c>
      <c r="J8308">
        <v>6.909313</v>
      </c>
      <c r="K8308">
        <v>-0.19061</v>
      </c>
      <c r="L8308">
        <f t="shared" si="647"/>
        <v>9.0109287706373383E-3</v>
      </c>
      <c r="N8308">
        <v>6.9106969999999999</v>
      </c>
      <c r="O8308">
        <v>-0.326239</v>
      </c>
      <c r="P8308">
        <f t="shared" si="648"/>
        <v>1.5715757589877687E-3</v>
      </c>
      <c r="R8308">
        <v>6.9024109999999999</v>
      </c>
      <c r="S8308">
        <v>-0.34709499999999999</v>
      </c>
      <c r="T8308">
        <f t="shared" si="649"/>
        <v>1.1072927002044892E-3</v>
      </c>
    </row>
    <row r="8309" spans="1:20" x14ac:dyDescent="0.3">
      <c r="A8309">
        <v>6.911073</v>
      </c>
      <c r="B8309">
        <v>-0.54496199999999995</v>
      </c>
      <c r="C8309">
        <f t="shared" si="645"/>
        <v>1.0063905223416833E-2</v>
      </c>
      <c r="F8309">
        <v>6.9138989999999998</v>
      </c>
      <c r="G8309">
        <v>0.188915</v>
      </c>
      <c r="H8309">
        <f t="shared" si="646"/>
        <v>1.7720300012409951E-3</v>
      </c>
      <c r="J8309">
        <v>6.910145</v>
      </c>
      <c r="K8309">
        <v>-0.190664</v>
      </c>
      <c r="L8309">
        <f t="shared" si="647"/>
        <v>9.006936039478353E-3</v>
      </c>
      <c r="N8309">
        <v>6.9115289999999998</v>
      </c>
      <c r="O8309">
        <v>-0.325992</v>
      </c>
      <c r="P8309">
        <f t="shared" si="648"/>
        <v>1.5753149748130506E-3</v>
      </c>
      <c r="R8309">
        <v>6.9032419999999997</v>
      </c>
      <c r="S8309">
        <v>-0.34779500000000002</v>
      </c>
      <c r="T8309">
        <f t="shared" si="649"/>
        <v>1.0954896715743205E-3</v>
      </c>
    </row>
    <row r="8310" spans="1:20" x14ac:dyDescent="0.3">
      <c r="A8310">
        <v>6.911905</v>
      </c>
      <c r="B8310">
        <v>-0.54522000000000004</v>
      </c>
      <c r="C8310">
        <f t="shared" si="645"/>
        <v>1.0043309948116667E-2</v>
      </c>
      <c r="F8310">
        <v>6.9147319999999999</v>
      </c>
      <c r="G8310">
        <v>0.188968</v>
      </c>
      <c r="H8310">
        <f t="shared" si="646"/>
        <v>1.7728302533717532E-3</v>
      </c>
      <c r="J8310">
        <v>6.9109769999999999</v>
      </c>
      <c r="K8310">
        <v>-0.192158</v>
      </c>
      <c r="L8310">
        <f t="shared" si="647"/>
        <v>8.8964704774130848E-3</v>
      </c>
      <c r="N8310">
        <v>6.9123609999999998</v>
      </c>
      <c r="O8310">
        <v>-0.32545800000000003</v>
      </c>
      <c r="P8310">
        <f t="shared" si="648"/>
        <v>1.5833989474879509E-3</v>
      </c>
      <c r="R8310">
        <v>6.9040730000000003</v>
      </c>
      <c r="S8310">
        <v>-0.347555</v>
      </c>
      <c r="T8310">
        <f t="shared" si="649"/>
        <v>1.0995364242475214E-3</v>
      </c>
    </row>
    <row r="8311" spans="1:20" x14ac:dyDescent="0.3">
      <c r="A8311">
        <v>6.912738</v>
      </c>
      <c r="B8311">
        <v>-0.54541899999999999</v>
      </c>
      <c r="C8311">
        <f t="shared" si="645"/>
        <v>1.0027424445075078E-2</v>
      </c>
      <c r="F8311">
        <v>6.9155639999999998</v>
      </c>
      <c r="G8311">
        <v>0.18829799999999999</v>
      </c>
      <c r="H8311">
        <f t="shared" si="646"/>
        <v>1.762713858511226E-3</v>
      </c>
      <c r="J8311">
        <v>6.9118089999999999</v>
      </c>
      <c r="K8311">
        <v>-0.193383</v>
      </c>
      <c r="L8311">
        <f t="shared" si="647"/>
        <v>8.8058946316768374E-3</v>
      </c>
      <c r="N8311">
        <v>6.9131929999999997</v>
      </c>
      <c r="O8311">
        <v>-0.32586399999999999</v>
      </c>
      <c r="P8311">
        <f t="shared" si="648"/>
        <v>1.5772527060909296E-3</v>
      </c>
      <c r="R8311">
        <v>6.9049040000000002</v>
      </c>
      <c r="S8311">
        <v>-0.34740100000000002</v>
      </c>
      <c r="T8311">
        <f t="shared" si="649"/>
        <v>1.1021330905461582E-3</v>
      </c>
    </row>
    <row r="8312" spans="1:20" x14ac:dyDescent="0.3">
      <c r="A8312">
        <v>6.91357</v>
      </c>
      <c r="B8312">
        <v>-0.54506100000000002</v>
      </c>
      <c r="C8312">
        <f t="shared" si="645"/>
        <v>1.0056002385220255E-2</v>
      </c>
      <c r="F8312">
        <v>6.9163969999999999</v>
      </c>
      <c r="G8312">
        <v>0.18779599999999999</v>
      </c>
      <c r="H8312">
        <f t="shared" si="646"/>
        <v>1.7551341119142339E-3</v>
      </c>
      <c r="J8312">
        <v>6.912642</v>
      </c>
      <c r="K8312">
        <v>-0.19298299999999999</v>
      </c>
      <c r="L8312">
        <f t="shared" si="647"/>
        <v>8.8354704180396947E-3</v>
      </c>
      <c r="N8312">
        <v>6.9140249999999996</v>
      </c>
      <c r="O8312">
        <v>-0.32628499999999999</v>
      </c>
      <c r="P8312">
        <f t="shared" si="648"/>
        <v>1.5708793868097811E-3</v>
      </c>
      <c r="R8312">
        <v>6.905735</v>
      </c>
      <c r="S8312">
        <v>-0.346107</v>
      </c>
      <c r="T8312">
        <f t="shared" si="649"/>
        <v>1.1239518320424978E-3</v>
      </c>
    </row>
    <row r="8313" spans="1:20" x14ac:dyDescent="0.3">
      <c r="A8313">
        <v>6.9144019999999999</v>
      </c>
      <c r="B8313">
        <v>-0.54661199999999999</v>
      </c>
      <c r="C8313">
        <f t="shared" si="645"/>
        <v>9.932191253473957E-3</v>
      </c>
      <c r="F8313">
        <v>6.9172289999999998</v>
      </c>
      <c r="G8313">
        <v>0.18615499999999999</v>
      </c>
      <c r="H8313">
        <f t="shared" si="646"/>
        <v>1.7303564940543458E-3</v>
      </c>
      <c r="J8313">
        <v>6.9134739999999999</v>
      </c>
      <c r="K8313">
        <v>-0.19198299999999999</v>
      </c>
      <c r="L8313">
        <f t="shared" si="647"/>
        <v>8.9094098839468342E-3</v>
      </c>
      <c r="N8313">
        <v>6.9148569999999996</v>
      </c>
      <c r="O8313">
        <v>-0.32714700000000002</v>
      </c>
      <c r="P8313">
        <f t="shared" si="648"/>
        <v>1.5578299777353156E-3</v>
      </c>
      <c r="R8313">
        <v>6.9065669999999999</v>
      </c>
      <c r="S8313">
        <v>-0.34544599999999998</v>
      </c>
      <c r="T8313">
        <f t="shared" si="649"/>
        <v>1.1350972633632714E-3</v>
      </c>
    </row>
    <row r="8314" spans="1:20" x14ac:dyDescent="0.3">
      <c r="A8314">
        <v>6.9152339999999999</v>
      </c>
      <c r="B8314">
        <v>-0.54665300000000006</v>
      </c>
      <c r="C8314">
        <f t="shared" si="645"/>
        <v>9.9289183608874936E-3</v>
      </c>
      <c r="F8314">
        <v>6.9180609999999998</v>
      </c>
      <c r="G8314">
        <v>0.18568999999999999</v>
      </c>
      <c r="H8314">
        <f t="shared" si="646"/>
        <v>1.7233354140392038E-3</v>
      </c>
      <c r="J8314">
        <v>6.9143049999999997</v>
      </c>
      <c r="K8314">
        <v>-0.191881</v>
      </c>
      <c r="L8314">
        <f t="shared" si="647"/>
        <v>8.9169517094693628E-3</v>
      </c>
      <c r="N8314">
        <v>6.9156899999999997</v>
      </c>
      <c r="O8314">
        <v>-0.32699800000000001</v>
      </c>
      <c r="P8314">
        <f t="shared" si="648"/>
        <v>1.5600856180509714E-3</v>
      </c>
      <c r="R8314">
        <v>6.9073979999999997</v>
      </c>
      <c r="S8314">
        <v>-0.345831</v>
      </c>
      <c r="T8314">
        <f t="shared" si="649"/>
        <v>1.1286055976166783E-3</v>
      </c>
    </row>
    <row r="8315" spans="1:20" x14ac:dyDescent="0.3">
      <c r="A8315">
        <v>6.9160659999999998</v>
      </c>
      <c r="B8315">
        <v>-0.54571000000000003</v>
      </c>
      <c r="C8315">
        <f t="shared" si="645"/>
        <v>1.0004194890376059E-2</v>
      </c>
      <c r="F8315">
        <v>6.9188939999999999</v>
      </c>
      <c r="G8315">
        <v>0.18706500000000001</v>
      </c>
      <c r="H8315">
        <f t="shared" si="646"/>
        <v>1.7440966721484949E-3</v>
      </c>
      <c r="J8315">
        <v>6.9151369999999996</v>
      </c>
      <c r="K8315">
        <v>-0.19153600000000001</v>
      </c>
      <c r="L8315">
        <f t="shared" si="647"/>
        <v>8.9424608252073254E-3</v>
      </c>
      <c r="N8315">
        <v>6.9165219999999996</v>
      </c>
      <c r="O8315">
        <v>-0.32570199999999999</v>
      </c>
      <c r="P8315">
        <f t="shared" si="648"/>
        <v>1.5797051472394949E-3</v>
      </c>
      <c r="R8315">
        <v>6.9082290000000004</v>
      </c>
      <c r="S8315">
        <v>-0.34659800000000002</v>
      </c>
      <c r="T8315">
        <f t="shared" si="649"/>
        <v>1.1156728505319082E-3</v>
      </c>
    </row>
    <row r="8316" spans="1:20" x14ac:dyDescent="0.3">
      <c r="A8316">
        <v>6.9168979999999998</v>
      </c>
      <c r="B8316">
        <v>-0.546593</v>
      </c>
      <c r="C8316">
        <f t="shared" si="645"/>
        <v>9.9337079597945112E-3</v>
      </c>
      <c r="F8316">
        <v>6.9197259999999998</v>
      </c>
      <c r="G8316">
        <v>0.18728400000000001</v>
      </c>
      <c r="H8316">
        <f t="shared" si="646"/>
        <v>1.7474033743491745E-3</v>
      </c>
      <c r="J8316">
        <v>6.9159689999999996</v>
      </c>
      <c r="K8316">
        <v>-0.191581</v>
      </c>
      <c r="L8316">
        <f t="shared" si="647"/>
        <v>8.9391335492415049E-3</v>
      </c>
      <c r="N8316">
        <v>6.9173539999999996</v>
      </c>
      <c r="O8316">
        <v>-0.32491700000000001</v>
      </c>
      <c r="P8316">
        <f t="shared" si="648"/>
        <v>1.5915888898421109E-3</v>
      </c>
      <c r="R8316">
        <v>6.9090600000000002</v>
      </c>
      <c r="S8316">
        <v>-0.34638999999999998</v>
      </c>
      <c r="T8316">
        <f t="shared" si="649"/>
        <v>1.1191800361820159E-3</v>
      </c>
    </row>
    <row r="8317" spans="1:20" x14ac:dyDescent="0.3">
      <c r="A8317">
        <v>6.9177309999999999</v>
      </c>
      <c r="B8317">
        <v>-0.54725999999999997</v>
      </c>
      <c r="C8317">
        <f t="shared" si="645"/>
        <v>9.8804635852782138E-3</v>
      </c>
      <c r="F8317">
        <v>6.9205589999999999</v>
      </c>
      <c r="G8317">
        <v>0.187107</v>
      </c>
      <c r="H8317">
        <f t="shared" si="646"/>
        <v>1.7447308342143785E-3</v>
      </c>
      <c r="J8317">
        <v>6.9168010000000004</v>
      </c>
      <c r="K8317">
        <v>-0.192662</v>
      </c>
      <c r="L8317">
        <f t="shared" si="647"/>
        <v>8.8592049865958856E-3</v>
      </c>
      <c r="N8317">
        <v>6.9181869999999996</v>
      </c>
      <c r="O8317">
        <v>-0.32485700000000001</v>
      </c>
      <c r="P8317">
        <f t="shared" si="648"/>
        <v>1.5924972013786165E-3</v>
      </c>
      <c r="R8317">
        <v>6.9098920000000001</v>
      </c>
      <c r="S8317">
        <v>-0.345221</v>
      </c>
      <c r="T8317">
        <f t="shared" si="649"/>
        <v>1.1388910939943964E-3</v>
      </c>
    </row>
    <row r="8318" spans="1:20" x14ac:dyDescent="0.3">
      <c r="A8318">
        <v>6.9185629999999998</v>
      </c>
      <c r="B8318">
        <v>-0.54758399999999996</v>
      </c>
      <c r="C8318">
        <f t="shared" si="645"/>
        <v>9.8545997511803405E-3</v>
      </c>
      <c r="F8318">
        <v>6.9213909999999998</v>
      </c>
      <c r="G8318">
        <v>0.18629999999999999</v>
      </c>
      <c r="H8318">
        <f t="shared" si="646"/>
        <v>1.7325458630913257E-3</v>
      </c>
      <c r="J8318">
        <v>6.9176339999999996</v>
      </c>
      <c r="K8318">
        <v>-0.19156300000000001</v>
      </c>
      <c r="L8318">
        <f t="shared" si="647"/>
        <v>8.9404644596278327E-3</v>
      </c>
      <c r="N8318">
        <v>6.9190189999999996</v>
      </c>
      <c r="O8318">
        <v>-0.324766</v>
      </c>
      <c r="P8318">
        <f t="shared" si="648"/>
        <v>1.5938748072089836E-3</v>
      </c>
      <c r="R8318">
        <v>6.9107229999999999</v>
      </c>
      <c r="S8318">
        <v>-0.34374500000000002</v>
      </c>
      <c r="T8318">
        <f t="shared" si="649"/>
        <v>1.163778622934579E-3</v>
      </c>
    </row>
    <row r="8319" spans="1:20" x14ac:dyDescent="0.3">
      <c r="A8319">
        <v>6.9193949999999997</v>
      </c>
      <c r="B8319">
        <v>-0.54772900000000002</v>
      </c>
      <c r="C8319">
        <f t="shared" si="645"/>
        <v>9.8430248871550531E-3</v>
      </c>
      <c r="F8319">
        <v>6.9222239999999999</v>
      </c>
      <c r="G8319">
        <v>0.184228</v>
      </c>
      <c r="H8319">
        <f t="shared" si="646"/>
        <v>1.7012605345077254E-3</v>
      </c>
      <c r="J8319">
        <v>6.9184659999999996</v>
      </c>
      <c r="K8319">
        <v>-0.19225</v>
      </c>
      <c r="L8319">
        <f t="shared" si="647"/>
        <v>8.8896680465496269E-3</v>
      </c>
      <c r="N8319">
        <v>6.9198510000000004</v>
      </c>
      <c r="O8319">
        <v>-0.32422400000000001</v>
      </c>
      <c r="P8319">
        <f t="shared" si="648"/>
        <v>1.6020798880887516E-3</v>
      </c>
      <c r="R8319">
        <v>6.9115539999999998</v>
      </c>
      <c r="S8319">
        <v>-0.34303299999999998</v>
      </c>
      <c r="T8319">
        <f t="shared" si="649"/>
        <v>1.175783989198408E-3</v>
      </c>
    </row>
    <row r="8320" spans="1:20" x14ac:dyDescent="0.3">
      <c r="A8320">
        <v>6.9202269999999997</v>
      </c>
      <c r="B8320">
        <v>-0.54871000000000003</v>
      </c>
      <c r="C8320">
        <f t="shared" si="645"/>
        <v>9.7647149450253816E-3</v>
      </c>
      <c r="F8320">
        <v>6.923057</v>
      </c>
      <c r="G8320">
        <v>0.18439</v>
      </c>
      <c r="H8320">
        <f t="shared" si="646"/>
        <v>1.7037065881904199E-3</v>
      </c>
      <c r="J8320">
        <v>6.9192980000000004</v>
      </c>
      <c r="K8320">
        <v>-0.19136900000000001</v>
      </c>
      <c r="L8320">
        <f t="shared" si="647"/>
        <v>8.9548087160138175E-3</v>
      </c>
      <c r="N8320">
        <v>6.9206830000000004</v>
      </c>
      <c r="O8320">
        <v>-0.32386100000000001</v>
      </c>
      <c r="P8320">
        <f t="shared" si="648"/>
        <v>1.6075751728846111E-3</v>
      </c>
      <c r="R8320">
        <v>6.9123849999999996</v>
      </c>
      <c r="S8320">
        <v>-0.344136</v>
      </c>
      <c r="T8320">
        <f t="shared" si="649"/>
        <v>1.157185788371157E-3</v>
      </c>
    </row>
    <row r="8321" spans="1:20" x14ac:dyDescent="0.3">
      <c r="A8321">
        <v>6.9210589999999996</v>
      </c>
      <c r="B8321">
        <v>-0.54858399999999996</v>
      </c>
      <c r="C8321">
        <f t="shared" si="645"/>
        <v>9.7747731027301148E-3</v>
      </c>
      <c r="F8321">
        <v>6.923889</v>
      </c>
      <c r="G8321">
        <v>0.18425</v>
      </c>
      <c r="H8321">
        <f t="shared" si="646"/>
        <v>1.701592714637474E-3</v>
      </c>
      <c r="J8321">
        <v>6.9201300000000003</v>
      </c>
      <c r="K8321">
        <v>-0.19043199999999999</v>
      </c>
      <c r="L8321">
        <f t="shared" si="647"/>
        <v>9.0240899955688104E-3</v>
      </c>
      <c r="N8321">
        <v>6.9215150000000003</v>
      </c>
      <c r="O8321">
        <v>-0.32305499999999998</v>
      </c>
      <c r="P8321">
        <f t="shared" si="648"/>
        <v>1.6197768245250048E-3</v>
      </c>
      <c r="R8321">
        <v>6.9132170000000004</v>
      </c>
      <c r="S8321">
        <v>-0.34412399999999999</v>
      </c>
      <c r="T8321">
        <f t="shared" si="649"/>
        <v>1.1573881260048173E-3</v>
      </c>
    </row>
    <row r="8322" spans="1:20" x14ac:dyDescent="0.3">
      <c r="A8322">
        <v>6.9218909999999996</v>
      </c>
      <c r="B8322">
        <v>-0.54853200000000002</v>
      </c>
      <c r="C8322">
        <f t="shared" si="645"/>
        <v>9.7789240884495216E-3</v>
      </c>
      <c r="F8322">
        <v>6.9247209999999999</v>
      </c>
      <c r="G8322">
        <v>0.18482699999999999</v>
      </c>
      <c r="H8322">
        <f t="shared" si="646"/>
        <v>1.7103048934949726E-3</v>
      </c>
      <c r="J8322">
        <v>6.9209620000000003</v>
      </c>
      <c r="K8322">
        <v>-0.18968499999999999</v>
      </c>
      <c r="L8322">
        <f t="shared" si="647"/>
        <v>9.0793227766014437E-3</v>
      </c>
      <c r="N8322">
        <v>6.9223480000000004</v>
      </c>
      <c r="O8322">
        <v>-0.32208999999999999</v>
      </c>
      <c r="P8322">
        <f t="shared" si="648"/>
        <v>1.6343855017371381E-3</v>
      </c>
      <c r="R8322">
        <v>6.9140480000000002</v>
      </c>
      <c r="S8322">
        <v>-0.34339799999999998</v>
      </c>
      <c r="T8322">
        <f t="shared" si="649"/>
        <v>1.1696295528412488E-3</v>
      </c>
    </row>
    <row r="8323" spans="1:20" x14ac:dyDescent="0.3">
      <c r="A8323">
        <v>6.9227239999999997</v>
      </c>
      <c r="B8323">
        <v>-0.54795499999999997</v>
      </c>
      <c r="C8323">
        <f t="shared" si="645"/>
        <v>9.8249840646053056E-3</v>
      </c>
      <c r="F8323">
        <v>6.925554</v>
      </c>
      <c r="G8323">
        <v>0.18645200000000001</v>
      </c>
      <c r="H8323">
        <f t="shared" si="646"/>
        <v>1.7348409258059528E-3</v>
      </c>
      <c r="J8323">
        <v>6.9217940000000002</v>
      </c>
      <c r="K8323">
        <v>-0.188278</v>
      </c>
      <c r="L8323">
        <f t="shared" si="647"/>
        <v>9.18335560513279E-3</v>
      </c>
      <c r="N8323">
        <v>6.9231800000000003</v>
      </c>
      <c r="O8323">
        <v>-0.320886</v>
      </c>
      <c r="P8323">
        <f t="shared" si="648"/>
        <v>1.6526122865696854E-3</v>
      </c>
      <c r="R8323">
        <v>6.914879</v>
      </c>
      <c r="S8323">
        <v>-0.34215200000000001</v>
      </c>
      <c r="T8323">
        <f t="shared" si="649"/>
        <v>1.1906389438029476E-3</v>
      </c>
    </row>
    <row r="8324" spans="1:20" x14ac:dyDescent="0.3">
      <c r="A8324">
        <v>6.9235559999999996</v>
      </c>
      <c r="B8324">
        <v>-0.54737599999999997</v>
      </c>
      <c r="C8324">
        <f t="shared" ref="C8324:C8387" si="650">(B8324-MIN(B:B))/(MAX(B:B)-MIN(B:B))</f>
        <v>9.8712036940579867E-3</v>
      </c>
      <c r="F8324">
        <v>6.9263859999999999</v>
      </c>
      <c r="G8324">
        <v>0.18734000000000001</v>
      </c>
      <c r="H8324">
        <f t="shared" ref="H8324:H8387" si="651">(G8324-MIN(G:G))/(MAX(G:G)-MIN(G:G))</f>
        <v>1.748248923770353E-3</v>
      </c>
      <c r="J8324">
        <v>6.9226260000000002</v>
      </c>
      <c r="K8324">
        <v>-0.18831000000000001</v>
      </c>
      <c r="L8324">
        <f t="shared" ref="L8324:L8387" si="652">(K8324-MIN(K:K))/(MAX(K:K)-MIN(K:K))</f>
        <v>9.1809895422237612E-3</v>
      </c>
      <c r="N8324">
        <v>6.9240120000000003</v>
      </c>
      <c r="O8324">
        <v>-0.31969599999999998</v>
      </c>
      <c r="P8324">
        <f t="shared" ref="P8324:P8387" si="653">(O8324-MIN(O:O))/(MAX(O:O)-MIN(O:O))</f>
        <v>1.6706271320437156E-3</v>
      </c>
      <c r="R8324">
        <v>6.9157099999999998</v>
      </c>
      <c r="S8324">
        <v>-0.34103699999999998</v>
      </c>
      <c r="T8324">
        <f t="shared" ref="T8324:T8387" si="654">(S8324-MIN(S:S))/(MAX(S:S)-MIN(S:S))</f>
        <v>1.2094394822638589E-3</v>
      </c>
    </row>
    <row r="8325" spans="1:20" x14ac:dyDescent="0.3">
      <c r="A8325">
        <v>6.9243880000000004</v>
      </c>
      <c r="B8325">
        <v>-0.54786500000000005</v>
      </c>
      <c r="C8325">
        <f t="shared" si="650"/>
        <v>9.8321684629658207E-3</v>
      </c>
      <c r="F8325">
        <v>6.927219</v>
      </c>
      <c r="G8325">
        <v>0.18892400000000001</v>
      </c>
      <c r="H8325">
        <f t="shared" si="651"/>
        <v>1.7721658931122561E-3</v>
      </c>
      <c r="J8325">
        <v>6.9234580000000001</v>
      </c>
      <c r="K8325">
        <v>-0.188003</v>
      </c>
      <c r="L8325">
        <f t="shared" si="652"/>
        <v>9.2036889582572529E-3</v>
      </c>
      <c r="N8325">
        <v>6.9248440000000002</v>
      </c>
      <c r="O8325">
        <v>-0.31893100000000002</v>
      </c>
      <c r="P8325">
        <f t="shared" si="653"/>
        <v>1.6822081041341626E-3</v>
      </c>
      <c r="R8325">
        <v>6.9165419999999997</v>
      </c>
      <c r="S8325">
        <v>-0.340138</v>
      </c>
      <c r="T8325">
        <f t="shared" si="654"/>
        <v>1.2245979433188889E-3</v>
      </c>
    </row>
    <row r="8326" spans="1:20" x14ac:dyDescent="0.3">
      <c r="A8326">
        <v>6.9252200000000004</v>
      </c>
      <c r="B8326">
        <v>-0.54676899999999995</v>
      </c>
      <c r="C8326">
        <f t="shared" si="650"/>
        <v>9.9196584696672752E-3</v>
      </c>
      <c r="F8326">
        <v>6.928051</v>
      </c>
      <c r="G8326">
        <v>0.18989300000000001</v>
      </c>
      <c r="H8326">
        <f t="shared" si="651"/>
        <v>1.7867969179180035E-3</v>
      </c>
      <c r="J8326">
        <v>6.9242900000000001</v>
      </c>
      <c r="K8326">
        <v>-0.18840000000000001</v>
      </c>
      <c r="L8326">
        <f t="shared" si="652"/>
        <v>9.1743349902921184E-3</v>
      </c>
      <c r="N8326">
        <v>6.9256760000000002</v>
      </c>
      <c r="O8326">
        <v>-0.31971300000000002</v>
      </c>
      <c r="P8326">
        <f t="shared" si="653"/>
        <v>1.6703697771083715E-3</v>
      </c>
      <c r="R8326">
        <v>6.9173730000000004</v>
      </c>
      <c r="S8326">
        <v>-0.33964499999999997</v>
      </c>
      <c r="T8326">
        <f t="shared" si="654"/>
        <v>1.2329106477684218E-3</v>
      </c>
    </row>
    <row r="8327" spans="1:20" x14ac:dyDescent="0.3">
      <c r="A8327">
        <v>6.9260520000000003</v>
      </c>
      <c r="B8327">
        <v>-0.54545699999999997</v>
      </c>
      <c r="C8327">
        <f t="shared" si="650"/>
        <v>1.0024391032433969E-2</v>
      </c>
      <c r="F8327">
        <v>6.928884</v>
      </c>
      <c r="G8327">
        <v>0.19045100000000001</v>
      </c>
      <c r="H8327">
        <f t="shared" si="651"/>
        <v>1.7952222139361739E-3</v>
      </c>
      <c r="J8327">
        <v>6.925122</v>
      </c>
      <c r="K8327">
        <v>-0.18849099999999999</v>
      </c>
      <c r="L8327">
        <f t="shared" si="652"/>
        <v>9.1676064988945698E-3</v>
      </c>
      <c r="N8327">
        <v>6.9265080000000001</v>
      </c>
      <c r="O8327">
        <v>-0.31985000000000002</v>
      </c>
      <c r="P8327">
        <f t="shared" si="653"/>
        <v>1.6682957991000168E-3</v>
      </c>
      <c r="R8327">
        <v>6.9182040000000002</v>
      </c>
      <c r="S8327">
        <v>-0.33936699999999997</v>
      </c>
      <c r="T8327">
        <f t="shared" si="654"/>
        <v>1.2375981362815459E-3</v>
      </c>
    </row>
    <row r="8328" spans="1:20" x14ac:dyDescent="0.3">
      <c r="A8328">
        <v>6.9268840000000003</v>
      </c>
      <c r="B8328">
        <v>-0.54464900000000005</v>
      </c>
      <c r="C8328">
        <f t="shared" si="650"/>
        <v>1.0088890964381746E-2</v>
      </c>
      <c r="F8328">
        <v>6.9297170000000001</v>
      </c>
      <c r="G8328">
        <v>0.19145699999999999</v>
      </c>
      <c r="H8328">
        <f t="shared" si="651"/>
        <v>1.8104119053237711E-3</v>
      </c>
      <c r="J8328">
        <v>6.9259539999999999</v>
      </c>
      <c r="K8328">
        <v>-0.18911800000000001</v>
      </c>
      <c r="L8328">
        <f t="shared" si="652"/>
        <v>9.1212464537707913E-3</v>
      </c>
      <c r="N8328">
        <v>6.9273410000000002</v>
      </c>
      <c r="O8328">
        <v>-0.31955800000000001</v>
      </c>
      <c r="P8328">
        <f t="shared" si="653"/>
        <v>1.6727162485776783E-3</v>
      </c>
      <c r="R8328">
        <v>6.919035</v>
      </c>
      <c r="S8328">
        <v>-0.33942</v>
      </c>
      <c r="T8328">
        <f t="shared" si="654"/>
        <v>1.2367044783995469E-3</v>
      </c>
    </row>
    <row r="8329" spans="1:20" x14ac:dyDescent="0.3">
      <c r="A8329">
        <v>6.9277170000000003</v>
      </c>
      <c r="B8329">
        <v>-0.54464800000000002</v>
      </c>
      <c r="C8329">
        <f t="shared" si="650"/>
        <v>1.0088970791030197E-2</v>
      </c>
      <c r="F8329">
        <v>6.9305490000000001</v>
      </c>
      <c r="G8329">
        <v>0.192081</v>
      </c>
      <c r="H8329">
        <f t="shared" si="651"/>
        <v>1.8198337417311876E-3</v>
      </c>
      <c r="J8329">
        <v>6.9267859999999999</v>
      </c>
      <c r="K8329">
        <v>-0.188497</v>
      </c>
      <c r="L8329">
        <f t="shared" si="652"/>
        <v>9.167162862099126E-3</v>
      </c>
      <c r="N8329">
        <v>6.9281730000000001</v>
      </c>
      <c r="O8329">
        <v>-0.31926300000000002</v>
      </c>
      <c r="P8329">
        <f t="shared" si="653"/>
        <v>1.6771821136321644E-3</v>
      </c>
      <c r="R8329">
        <v>6.919867</v>
      </c>
      <c r="S8329">
        <v>-0.339588</v>
      </c>
      <c r="T8329">
        <f t="shared" si="654"/>
        <v>1.2338717515283065E-3</v>
      </c>
    </row>
    <row r="8330" spans="1:20" x14ac:dyDescent="0.3">
      <c r="A8330">
        <v>6.9285490000000003</v>
      </c>
      <c r="B8330">
        <v>-0.54518100000000003</v>
      </c>
      <c r="C8330">
        <f t="shared" si="650"/>
        <v>1.0046423187406228E-2</v>
      </c>
      <c r="F8330">
        <v>6.931381</v>
      </c>
      <c r="G8330">
        <v>0.191636</v>
      </c>
      <c r="H8330">
        <f t="shared" si="651"/>
        <v>1.8131146436521808E-3</v>
      </c>
      <c r="J8330">
        <v>6.9276179999999998</v>
      </c>
      <c r="K8330">
        <v>-0.189025</v>
      </c>
      <c r="L8330">
        <f t="shared" si="652"/>
        <v>9.1281228241001568E-3</v>
      </c>
      <c r="N8330">
        <v>6.9290050000000001</v>
      </c>
      <c r="O8330">
        <v>-0.31965399999999999</v>
      </c>
      <c r="P8330">
        <f t="shared" si="653"/>
        <v>1.6712629501192692E-3</v>
      </c>
      <c r="R8330">
        <v>6.9206979999999998</v>
      </c>
      <c r="S8330">
        <v>-0.33884999999999998</v>
      </c>
      <c r="T8330">
        <f t="shared" si="654"/>
        <v>1.2463155159983983E-3</v>
      </c>
    </row>
    <row r="8331" spans="1:20" x14ac:dyDescent="0.3">
      <c r="A8331">
        <v>6.9293810000000002</v>
      </c>
      <c r="B8331">
        <v>-0.54607000000000006</v>
      </c>
      <c r="C8331">
        <f t="shared" si="650"/>
        <v>9.975457296933974E-3</v>
      </c>
      <c r="F8331">
        <v>6.9322140000000001</v>
      </c>
      <c r="G8331">
        <v>0.191103</v>
      </c>
      <c r="H8331">
        <f t="shared" si="651"/>
        <v>1.8050668250541792E-3</v>
      </c>
      <c r="J8331">
        <v>6.9284499999999998</v>
      </c>
      <c r="K8331">
        <v>-0.189882</v>
      </c>
      <c r="L8331">
        <f t="shared" si="652"/>
        <v>9.0647567018177361E-3</v>
      </c>
      <c r="N8331">
        <v>6.929837</v>
      </c>
      <c r="O8331">
        <v>-0.32024799999999998</v>
      </c>
      <c r="P8331">
        <f t="shared" si="653"/>
        <v>1.6622706659078631E-3</v>
      </c>
      <c r="R8331">
        <v>6.9215289999999996</v>
      </c>
      <c r="S8331">
        <v>-0.33810400000000002</v>
      </c>
      <c r="T8331">
        <f t="shared" si="654"/>
        <v>1.2588941722242628E-3</v>
      </c>
    </row>
    <row r="8332" spans="1:20" x14ac:dyDescent="0.3">
      <c r="A8332">
        <v>6.9302130000000002</v>
      </c>
      <c r="B8332">
        <v>-0.54771099999999995</v>
      </c>
      <c r="C8332">
        <f t="shared" si="650"/>
        <v>9.8444617668271631E-3</v>
      </c>
      <c r="F8332">
        <v>6.933046</v>
      </c>
      <c r="G8332">
        <v>0.191445</v>
      </c>
      <c r="H8332">
        <f t="shared" si="651"/>
        <v>1.8102307161620903E-3</v>
      </c>
      <c r="J8332">
        <v>6.9292819999999997</v>
      </c>
      <c r="K8332">
        <v>-0.18970100000000001</v>
      </c>
      <c r="L8332">
        <f t="shared" si="652"/>
        <v>9.0781397451469275E-3</v>
      </c>
      <c r="N8332">
        <v>6.9306700000000001</v>
      </c>
      <c r="O8332">
        <v>-0.320743</v>
      </c>
      <c r="P8332">
        <f t="shared" si="653"/>
        <v>1.6547770957316909E-3</v>
      </c>
      <c r="R8332">
        <v>6.9223600000000003</v>
      </c>
      <c r="S8332">
        <v>-0.33885900000000002</v>
      </c>
      <c r="T8332">
        <f t="shared" si="654"/>
        <v>1.2461637627731528E-3</v>
      </c>
    </row>
    <row r="8333" spans="1:20" x14ac:dyDescent="0.3">
      <c r="A8333">
        <v>6.9310450000000001</v>
      </c>
      <c r="B8333">
        <v>-0.54788000000000003</v>
      </c>
      <c r="C8333">
        <f t="shared" si="650"/>
        <v>9.8309710632390676E-3</v>
      </c>
      <c r="F8333">
        <v>6.9338790000000001</v>
      </c>
      <c r="G8333">
        <v>0.19096399999999999</v>
      </c>
      <c r="H8333">
        <f t="shared" si="651"/>
        <v>1.8029680505980399E-3</v>
      </c>
      <c r="J8333">
        <v>6.9301139999999997</v>
      </c>
      <c r="K8333">
        <v>-0.190134</v>
      </c>
      <c r="L8333">
        <f t="shared" si="652"/>
        <v>9.0461239564091373E-3</v>
      </c>
      <c r="N8333">
        <v>6.9315020000000001</v>
      </c>
      <c r="O8333">
        <v>-0.32091199999999998</v>
      </c>
      <c r="P8333">
        <f t="shared" si="653"/>
        <v>1.6522186849038667E-3</v>
      </c>
      <c r="R8333">
        <v>6.9231910000000001</v>
      </c>
      <c r="S8333">
        <v>-0.338534</v>
      </c>
      <c r="T8333">
        <f t="shared" si="654"/>
        <v>1.2516437403514455E-3</v>
      </c>
    </row>
    <row r="8334" spans="1:20" x14ac:dyDescent="0.3">
      <c r="A8334">
        <v>6.9318770000000001</v>
      </c>
      <c r="B8334">
        <v>-0.54699500000000001</v>
      </c>
      <c r="C8334">
        <f t="shared" si="650"/>
        <v>9.901617647117519E-3</v>
      </c>
      <c r="F8334">
        <v>6.9347110000000001</v>
      </c>
      <c r="G8334">
        <v>0.19172400000000001</v>
      </c>
      <c r="H8334">
        <f t="shared" si="651"/>
        <v>1.8144433641711754E-3</v>
      </c>
      <c r="J8334">
        <v>6.9309459999999996</v>
      </c>
      <c r="K8334">
        <v>-0.18964</v>
      </c>
      <c r="L8334">
        <f t="shared" si="652"/>
        <v>9.0826500525672642E-3</v>
      </c>
      <c r="N8334">
        <v>6.932334</v>
      </c>
      <c r="O8334">
        <v>-0.32083099999999998</v>
      </c>
      <c r="P8334">
        <f t="shared" si="653"/>
        <v>1.6534449054781495E-3</v>
      </c>
      <c r="R8334">
        <v>6.9240219999999999</v>
      </c>
      <c r="S8334">
        <v>-0.33853699999999998</v>
      </c>
      <c r="T8334">
        <f t="shared" si="654"/>
        <v>1.2515931559430309E-3</v>
      </c>
    </row>
    <row r="8335" spans="1:20" x14ac:dyDescent="0.3">
      <c r="A8335">
        <v>6.9327100000000002</v>
      </c>
      <c r="B8335">
        <v>-0.54525699999999999</v>
      </c>
      <c r="C8335">
        <f t="shared" si="650"/>
        <v>1.0040356362124013E-2</v>
      </c>
      <c r="F8335">
        <v>6.9355440000000002</v>
      </c>
      <c r="G8335">
        <v>0.19250900000000001</v>
      </c>
      <c r="H8335">
        <f t="shared" si="651"/>
        <v>1.8262961551644798E-3</v>
      </c>
      <c r="J8335">
        <v>6.9317780000000004</v>
      </c>
      <c r="K8335">
        <v>-0.18862499999999999</v>
      </c>
      <c r="L8335">
        <f t="shared" si="652"/>
        <v>9.157698610463014E-3</v>
      </c>
      <c r="N8335">
        <v>6.9331670000000001</v>
      </c>
      <c r="O8335">
        <v>-0.32006000000000001</v>
      </c>
      <c r="P8335">
        <f t="shared" si="653"/>
        <v>1.6651167087222472E-3</v>
      </c>
      <c r="R8335">
        <v>6.9248539999999998</v>
      </c>
      <c r="S8335">
        <v>-0.339528</v>
      </c>
      <c r="T8335">
        <f t="shared" si="654"/>
        <v>1.2348834396966068E-3</v>
      </c>
    </row>
    <row r="8336" spans="1:20" x14ac:dyDescent="0.3">
      <c r="A8336">
        <v>6.9335420000000001</v>
      </c>
      <c r="B8336">
        <v>-0.54439000000000004</v>
      </c>
      <c r="C8336">
        <f t="shared" si="650"/>
        <v>1.0109566066330355E-2</v>
      </c>
      <c r="F8336">
        <v>6.9363770000000002</v>
      </c>
      <c r="G8336">
        <v>0.194026</v>
      </c>
      <c r="H8336">
        <f t="shared" si="651"/>
        <v>1.8492014850203299E-3</v>
      </c>
      <c r="J8336">
        <v>6.9326109999999996</v>
      </c>
      <c r="K8336">
        <v>-0.18840599999999999</v>
      </c>
      <c r="L8336">
        <f t="shared" si="652"/>
        <v>9.1738913534966764E-3</v>
      </c>
      <c r="N8336">
        <v>6.933999</v>
      </c>
      <c r="O8336">
        <v>-0.31992900000000002</v>
      </c>
      <c r="P8336">
        <f t="shared" si="653"/>
        <v>1.6670998555769511E-3</v>
      </c>
      <c r="R8336">
        <v>6.9256849999999996</v>
      </c>
      <c r="S8336">
        <v>-0.33957100000000001</v>
      </c>
      <c r="T8336">
        <f t="shared" si="654"/>
        <v>1.2341583965093247E-3</v>
      </c>
    </row>
    <row r="8337" spans="1:20" x14ac:dyDescent="0.3">
      <c r="A8337">
        <v>6.934374</v>
      </c>
      <c r="B8337">
        <v>-0.54462600000000005</v>
      </c>
      <c r="C8337">
        <f t="shared" si="650"/>
        <v>1.0090726977296099E-2</v>
      </c>
      <c r="F8337">
        <v>6.9372090000000002</v>
      </c>
      <c r="G8337">
        <v>0.195497</v>
      </c>
      <c r="H8337">
        <f t="shared" si="651"/>
        <v>1.8714122564230694E-3</v>
      </c>
      <c r="J8337">
        <v>6.9334429999999996</v>
      </c>
      <c r="K8337">
        <v>-0.18804299999999999</v>
      </c>
      <c r="L8337">
        <f t="shared" si="652"/>
        <v>9.2007313796209685E-3</v>
      </c>
      <c r="N8337">
        <v>6.934831</v>
      </c>
      <c r="O8337">
        <v>-0.32083299999999998</v>
      </c>
      <c r="P8337">
        <f t="shared" si="653"/>
        <v>1.6534146284269326E-3</v>
      </c>
      <c r="R8337">
        <v>6.9265160000000003</v>
      </c>
      <c r="S8337">
        <v>-0.34083400000000003</v>
      </c>
      <c r="T8337">
        <f t="shared" si="654"/>
        <v>1.2128623605666068E-3</v>
      </c>
    </row>
    <row r="8338" spans="1:20" x14ac:dyDescent="0.3">
      <c r="A8338">
        <v>6.935206</v>
      </c>
      <c r="B8338">
        <v>-0.54494299999999996</v>
      </c>
      <c r="C8338">
        <f t="shared" si="650"/>
        <v>1.0065421929737388E-2</v>
      </c>
      <c r="F8338">
        <v>6.9380410000000001</v>
      </c>
      <c r="G8338">
        <v>0.19639599999999999</v>
      </c>
      <c r="H8338">
        <f t="shared" si="651"/>
        <v>1.8849863444523436E-3</v>
      </c>
      <c r="J8338">
        <v>6.9342750000000004</v>
      </c>
      <c r="K8338">
        <v>-0.18733900000000001</v>
      </c>
      <c r="L8338">
        <f t="shared" si="652"/>
        <v>9.2527847636195946E-3</v>
      </c>
      <c r="N8338">
        <v>6.9356629999999999</v>
      </c>
      <c r="O8338">
        <v>-0.321183</v>
      </c>
      <c r="P8338">
        <f t="shared" si="653"/>
        <v>1.6481161444639825E-3</v>
      </c>
      <c r="R8338">
        <v>6.9273470000000001</v>
      </c>
      <c r="S8338">
        <v>-0.34133400000000003</v>
      </c>
      <c r="T8338">
        <f t="shared" si="654"/>
        <v>1.2044316258307724E-3</v>
      </c>
    </row>
    <row r="8339" spans="1:20" x14ac:dyDescent="0.3">
      <c r="A8339">
        <v>6.9360379999999999</v>
      </c>
      <c r="B8339">
        <v>-0.545408</v>
      </c>
      <c r="C8339">
        <f t="shared" si="650"/>
        <v>1.0028302538208028E-2</v>
      </c>
      <c r="F8339">
        <v>6.9388740000000002</v>
      </c>
      <c r="G8339">
        <v>0.19733300000000001</v>
      </c>
      <c r="H8339">
        <f t="shared" si="651"/>
        <v>1.8991341981602749E-3</v>
      </c>
      <c r="J8339">
        <v>6.9351070000000004</v>
      </c>
      <c r="K8339">
        <v>-0.18595700000000001</v>
      </c>
      <c r="L8339">
        <f t="shared" si="652"/>
        <v>9.3549691055032635E-3</v>
      </c>
      <c r="N8339">
        <v>6.9364949999999999</v>
      </c>
      <c r="O8339">
        <v>-0.32164100000000001</v>
      </c>
      <c r="P8339">
        <f t="shared" si="653"/>
        <v>1.6411826997353219E-3</v>
      </c>
      <c r="R8339">
        <v>6.9281779999999999</v>
      </c>
      <c r="S8339">
        <v>-0.340588</v>
      </c>
      <c r="T8339">
        <f t="shared" si="654"/>
        <v>1.2170102820566377E-3</v>
      </c>
    </row>
    <row r="8340" spans="1:20" x14ac:dyDescent="0.3">
      <c r="A8340">
        <v>6.9368699999999999</v>
      </c>
      <c r="B8340">
        <v>-0.54711500000000002</v>
      </c>
      <c r="C8340">
        <f t="shared" si="650"/>
        <v>9.8920384493034925E-3</v>
      </c>
      <c r="F8340">
        <v>6.9397060000000002</v>
      </c>
      <c r="G8340">
        <v>0.19735</v>
      </c>
      <c r="H8340">
        <f t="shared" si="651"/>
        <v>1.8993908828059897E-3</v>
      </c>
      <c r="J8340">
        <v>6.9359390000000003</v>
      </c>
      <c r="K8340">
        <v>-0.18592</v>
      </c>
      <c r="L8340">
        <f t="shared" si="652"/>
        <v>9.3577048657418286E-3</v>
      </c>
      <c r="N8340">
        <v>6.9373269999999998</v>
      </c>
      <c r="O8340">
        <v>-0.32256899999999999</v>
      </c>
      <c r="P8340">
        <f t="shared" si="653"/>
        <v>1.6271341479707007E-3</v>
      </c>
      <c r="R8340">
        <v>6.9290099999999999</v>
      </c>
      <c r="S8340">
        <v>-0.34024900000000002</v>
      </c>
      <c r="T8340">
        <f t="shared" si="654"/>
        <v>1.2227263202075332E-3</v>
      </c>
    </row>
    <row r="8341" spans="1:20" x14ac:dyDescent="0.3">
      <c r="A8341">
        <v>6.937703</v>
      </c>
      <c r="B8341">
        <v>-0.54595499999999997</v>
      </c>
      <c r="C8341">
        <f t="shared" si="650"/>
        <v>9.984637361505757E-3</v>
      </c>
      <c r="F8341">
        <v>6.9405390000000002</v>
      </c>
      <c r="G8341">
        <v>0.197876</v>
      </c>
      <c r="H8341">
        <f t="shared" si="651"/>
        <v>1.9073330077263443E-3</v>
      </c>
      <c r="J8341">
        <v>6.9367710000000002</v>
      </c>
      <c r="K8341">
        <v>-0.186226</v>
      </c>
      <c r="L8341">
        <f t="shared" si="652"/>
        <v>9.3350793891742428E-3</v>
      </c>
      <c r="N8341">
        <v>6.9381589999999997</v>
      </c>
      <c r="O8341">
        <v>-0.32320300000000002</v>
      </c>
      <c r="P8341">
        <f t="shared" si="653"/>
        <v>1.6175363227349567E-3</v>
      </c>
      <c r="R8341">
        <v>6.9298409999999997</v>
      </c>
      <c r="S8341">
        <v>-0.341835</v>
      </c>
      <c r="T8341">
        <f t="shared" si="654"/>
        <v>1.1959840296254668E-3</v>
      </c>
    </row>
    <row r="8342" spans="1:20" x14ac:dyDescent="0.3">
      <c r="A8342">
        <v>6.9385349999999999</v>
      </c>
      <c r="B8342">
        <v>-0.54592600000000002</v>
      </c>
      <c r="C8342">
        <f t="shared" si="650"/>
        <v>9.9869523343108103E-3</v>
      </c>
      <c r="F8342">
        <v>6.9413710000000002</v>
      </c>
      <c r="G8342">
        <v>0.19870099999999999</v>
      </c>
      <c r="H8342">
        <f t="shared" si="651"/>
        <v>1.9197897625919181E-3</v>
      </c>
      <c r="J8342">
        <v>6.9376030000000002</v>
      </c>
      <c r="K8342">
        <v>-0.18589</v>
      </c>
      <c r="L8342">
        <f t="shared" si="652"/>
        <v>9.3599230497190423E-3</v>
      </c>
      <c r="N8342">
        <v>6.9389919999999998</v>
      </c>
      <c r="O8342">
        <v>-0.32368000000000002</v>
      </c>
      <c r="P8342">
        <f t="shared" si="653"/>
        <v>1.6103152460197365E-3</v>
      </c>
      <c r="R8342">
        <v>6.9306720000000004</v>
      </c>
      <c r="S8342">
        <v>-0.34222599999999997</v>
      </c>
      <c r="T8342">
        <f t="shared" si="654"/>
        <v>1.1893911950620448E-3</v>
      </c>
    </row>
    <row r="8343" spans="1:20" x14ac:dyDescent="0.3">
      <c r="A8343">
        <v>6.9393669999999998</v>
      </c>
      <c r="B8343">
        <v>-0.54693000000000003</v>
      </c>
      <c r="C8343">
        <f t="shared" si="650"/>
        <v>9.9068063792667835E-3</v>
      </c>
      <c r="F8343">
        <v>6.9422040000000003</v>
      </c>
      <c r="G8343">
        <v>0.199457</v>
      </c>
      <c r="H8343">
        <f t="shared" si="651"/>
        <v>1.9312046797778269E-3</v>
      </c>
      <c r="J8343">
        <v>6.9384350000000001</v>
      </c>
      <c r="K8343">
        <v>-0.185505</v>
      </c>
      <c r="L8343">
        <f t="shared" si="652"/>
        <v>9.3883897440932909E-3</v>
      </c>
      <c r="N8343">
        <v>6.9398239999999998</v>
      </c>
      <c r="O8343">
        <v>-0.32466299999999998</v>
      </c>
      <c r="P8343">
        <f t="shared" si="653"/>
        <v>1.5954340753466521E-3</v>
      </c>
      <c r="R8343">
        <v>6.9315030000000002</v>
      </c>
      <c r="S8343">
        <v>-0.34131600000000001</v>
      </c>
      <c r="T8343">
        <f t="shared" si="654"/>
        <v>1.2047351322812627E-3</v>
      </c>
    </row>
    <row r="8344" spans="1:20" x14ac:dyDescent="0.3">
      <c r="A8344">
        <v>6.9401989999999998</v>
      </c>
      <c r="B8344">
        <v>-0.54755200000000004</v>
      </c>
      <c r="C8344">
        <f t="shared" si="650"/>
        <v>9.857154203930742E-3</v>
      </c>
      <c r="F8344">
        <v>6.9430370000000003</v>
      </c>
      <c r="G8344">
        <v>0.20011899999999999</v>
      </c>
      <c r="H8344">
        <f t="shared" si="651"/>
        <v>1.9412002818639E-3</v>
      </c>
      <c r="J8344">
        <v>6.9392670000000001</v>
      </c>
      <c r="K8344">
        <v>-0.18501300000000001</v>
      </c>
      <c r="L8344">
        <f t="shared" si="652"/>
        <v>9.4247679613196043E-3</v>
      </c>
      <c r="N8344">
        <v>6.9406559999999997</v>
      </c>
      <c r="O8344">
        <v>-0.32556600000000002</v>
      </c>
      <c r="P8344">
        <f t="shared" si="653"/>
        <v>1.5817639867222407E-3</v>
      </c>
      <c r="R8344">
        <v>6.932334</v>
      </c>
      <c r="S8344">
        <v>-0.34042600000000001</v>
      </c>
      <c r="T8344">
        <f t="shared" si="654"/>
        <v>1.2197418401110481E-3</v>
      </c>
    </row>
    <row r="8345" spans="1:20" x14ac:dyDescent="0.3">
      <c r="A8345">
        <v>6.9410309999999997</v>
      </c>
      <c r="B8345">
        <v>-0.54728699999999997</v>
      </c>
      <c r="C8345">
        <f t="shared" si="650"/>
        <v>9.8783082657700576E-3</v>
      </c>
      <c r="F8345">
        <v>6.9438690000000003</v>
      </c>
      <c r="G8345">
        <v>0.20052700000000001</v>
      </c>
      <c r="H8345">
        <f t="shared" si="651"/>
        <v>1.9473607133610571E-3</v>
      </c>
      <c r="J8345">
        <v>6.940099</v>
      </c>
      <c r="K8345">
        <v>-0.185864</v>
      </c>
      <c r="L8345">
        <f t="shared" si="652"/>
        <v>9.3618454758326274E-3</v>
      </c>
      <c r="N8345">
        <v>6.9414879999999997</v>
      </c>
      <c r="O8345">
        <v>-0.32669399999999998</v>
      </c>
      <c r="P8345">
        <f t="shared" si="653"/>
        <v>1.564687729835934E-3</v>
      </c>
      <c r="R8345">
        <v>6.9331659999999999</v>
      </c>
      <c r="S8345">
        <v>-0.33958700000000003</v>
      </c>
      <c r="T8345">
        <f t="shared" si="654"/>
        <v>1.2338886129977778E-3</v>
      </c>
    </row>
    <row r="8346" spans="1:20" x14ac:dyDescent="0.3">
      <c r="A8346">
        <v>6.9418629999999997</v>
      </c>
      <c r="B8346">
        <v>-0.54689699999999997</v>
      </c>
      <c r="C8346">
        <f t="shared" si="650"/>
        <v>9.9094406586656449E-3</v>
      </c>
      <c r="F8346">
        <v>6.9447010000000002</v>
      </c>
      <c r="G8346">
        <v>0.199742</v>
      </c>
      <c r="H8346">
        <f t="shared" si="651"/>
        <v>1.9355079223677524E-3</v>
      </c>
      <c r="J8346">
        <v>6.940931</v>
      </c>
      <c r="K8346">
        <v>-0.18629299999999999</v>
      </c>
      <c r="L8346">
        <f t="shared" si="652"/>
        <v>9.3301254449584658E-3</v>
      </c>
      <c r="N8346">
        <v>6.9423209999999997</v>
      </c>
      <c r="O8346">
        <v>-0.32780199999999998</v>
      </c>
      <c r="P8346">
        <f t="shared" si="653"/>
        <v>1.5479142434617955E-3</v>
      </c>
      <c r="R8346">
        <v>6.9339969999999997</v>
      </c>
      <c r="S8346">
        <v>-0.34014499999999998</v>
      </c>
      <c r="T8346">
        <f t="shared" si="654"/>
        <v>1.2244799130325876E-3</v>
      </c>
    </row>
    <row r="8347" spans="1:20" x14ac:dyDescent="0.3">
      <c r="A8347">
        <v>6.9426949999999996</v>
      </c>
      <c r="B8347">
        <v>-0.54746300000000003</v>
      </c>
      <c r="C8347">
        <f t="shared" si="650"/>
        <v>9.8642587756428129E-3</v>
      </c>
      <c r="F8347">
        <v>6.9455340000000003</v>
      </c>
      <c r="G8347">
        <v>0.19875399999999999</v>
      </c>
      <c r="H8347">
        <f t="shared" si="651"/>
        <v>1.9205900147226767E-3</v>
      </c>
      <c r="J8347">
        <v>6.9417629999999999</v>
      </c>
      <c r="K8347">
        <v>-0.18667600000000001</v>
      </c>
      <c r="L8347">
        <f t="shared" si="652"/>
        <v>9.3018066295160289E-3</v>
      </c>
      <c r="N8347">
        <v>6.9431529999999997</v>
      </c>
      <c r="O8347">
        <v>-0.32871899999999998</v>
      </c>
      <c r="P8347">
        <f t="shared" si="653"/>
        <v>1.5340322154788668E-3</v>
      </c>
      <c r="R8347">
        <v>6.9348280000000004</v>
      </c>
      <c r="S8347">
        <v>-0.34104699999999999</v>
      </c>
      <c r="T8347">
        <f t="shared" si="654"/>
        <v>1.2092708675691421E-3</v>
      </c>
    </row>
    <row r="8348" spans="1:20" x14ac:dyDescent="0.3">
      <c r="A8348">
        <v>6.9435279999999997</v>
      </c>
      <c r="B8348">
        <v>-0.54574199999999995</v>
      </c>
      <c r="C8348">
        <f t="shared" si="650"/>
        <v>1.0001640437625657E-2</v>
      </c>
      <c r="F8348">
        <v>6.9463660000000003</v>
      </c>
      <c r="G8348">
        <v>0.19869999999999999</v>
      </c>
      <c r="H8348">
        <f t="shared" si="651"/>
        <v>1.9197746634951119E-3</v>
      </c>
      <c r="J8348">
        <v>6.9425949999999998</v>
      </c>
      <c r="K8348">
        <v>-0.18706800000000001</v>
      </c>
      <c r="L8348">
        <f t="shared" si="652"/>
        <v>9.2728223588804289E-3</v>
      </c>
      <c r="N8348">
        <v>6.9439849999999996</v>
      </c>
      <c r="O8348">
        <v>-0.32924900000000001</v>
      </c>
      <c r="P8348">
        <f t="shared" si="653"/>
        <v>1.5260087969063993E-3</v>
      </c>
      <c r="R8348">
        <v>6.9356590000000002</v>
      </c>
      <c r="S8348">
        <v>-0.34110400000000002</v>
      </c>
      <c r="T8348">
        <f t="shared" si="654"/>
        <v>1.2083097638092564E-3</v>
      </c>
    </row>
    <row r="8349" spans="1:20" x14ac:dyDescent="0.3">
      <c r="A8349">
        <v>6.9443599999999996</v>
      </c>
      <c r="B8349">
        <v>-0.546983</v>
      </c>
      <c r="C8349">
        <f t="shared" si="650"/>
        <v>9.9025755668989239E-3</v>
      </c>
      <c r="F8349">
        <v>6.9471990000000003</v>
      </c>
      <c r="G8349">
        <v>0.198157</v>
      </c>
      <c r="H8349">
        <f t="shared" si="651"/>
        <v>1.9115758539290425E-3</v>
      </c>
      <c r="J8349">
        <v>6.9434269999999998</v>
      </c>
      <c r="K8349">
        <v>-0.187309</v>
      </c>
      <c r="L8349">
        <f t="shared" si="652"/>
        <v>9.2550029475968101E-3</v>
      </c>
      <c r="N8349">
        <v>6.9448169999999996</v>
      </c>
      <c r="O8349">
        <v>-0.32971299999999998</v>
      </c>
      <c r="P8349">
        <f t="shared" si="653"/>
        <v>1.518984521024089E-3</v>
      </c>
      <c r="R8349">
        <v>6.9364910000000002</v>
      </c>
      <c r="S8349">
        <v>-0.34179199999999998</v>
      </c>
      <c r="T8349">
        <f t="shared" si="654"/>
        <v>1.1967090728127489E-3</v>
      </c>
    </row>
    <row r="8350" spans="1:20" x14ac:dyDescent="0.3">
      <c r="A8350">
        <v>6.9451919999999996</v>
      </c>
      <c r="B8350">
        <v>-0.54586599999999996</v>
      </c>
      <c r="C8350">
        <f t="shared" si="650"/>
        <v>9.9917419332178278E-3</v>
      </c>
      <c r="F8350">
        <v>6.9480310000000003</v>
      </c>
      <c r="G8350">
        <v>0.197072</v>
      </c>
      <c r="H8350">
        <f t="shared" si="651"/>
        <v>1.8951933338937112E-3</v>
      </c>
      <c r="J8350">
        <v>6.9442589999999997</v>
      </c>
      <c r="K8350">
        <v>-0.186914</v>
      </c>
      <c r="L8350">
        <f t="shared" si="652"/>
        <v>9.2842090366301311E-3</v>
      </c>
      <c r="N8350">
        <v>6.9456499999999997</v>
      </c>
      <c r="O8350">
        <v>-0.33029700000000001</v>
      </c>
      <c r="P8350">
        <f t="shared" si="653"/>
        <v>1.5101436220687665E-3</v>
      </c>
      <c r="R8350">
        <v>6.937322</v>
      </c>
      <c r="S8350">
        <v>-0.342943</v>
      </c>
      <c r="T8350">
        <f t="shared" si="654"/>
        <v>1.1773015214508579E-3</v>
      </c>
    </row>
    <row r="8351" spans="1:20" x14ac:dyDescent="0.3">
      <c r="A8351">
        <v>6.9460240000000004</v>
      </c>
      <c r="B8351">
        <v>-0.54688400000000004</v>
      </c>
      <c r="C8351">
        <f t="shared" si="650"/>
        <v>9.9104784050954922E-3</v>
      </c>
      <c r="F8351">
        <v>6.9488640000000004</v>
      </c>
      <c r="G8351">
        <v>0.19597300000000001</v>
      </c>
      <c r="H8351">
        <f t="shared" si="651"/>
        <v>1.8785994265030858E-3</v>
      </c>
      <c r="J8351">
        <v>6.9450909999999997</v>
      </c>
      <c r="K8351">
        <v>-0.185666</v>
      </c>
      <c r="L8351">
        <f t="shared" si="652"/>
        <v>9.3764854900822425E-3</v>
      </c>
      <c r="N8351">
        <v>6.9464819999999996</v>
      </c>
      <c r="O8351">
        <v>-0.32990900000000001</v>
      </c>
      <c r="P8351">
        <f t="shared" si="653"/>
        <v>1.5160173700048368E-3</v>
      </c>
      <c r="R8351">
        <v>6.9381529999999998</v>
      </c>
      <c r="S8351">
        <v>-0.34244999999999998</v>
      </c>
      <c r="T8351">
        <f t="shared" si="654"/>
        <v>1.1856142259003908E-3</v>
      </c>
    </row>
    <row r="8352" spans="1:20" x14ac:dyDescent="0.3">
      <c r="A8352">
        <v>6.9468560000000004</v>
      </c>
      <c r="B8352">
        <v>-0.54627700000000001</v>
      </c>
      <c r="C8352">
        <f t="shared" si="650"/>
        <v>9.9589331807047807E-3</v>
      </c>
      <c r="F8352">
        <v>6.9496969999999996</v>
      </c>
      <c r="G8352">
        <v>0.19444600000000001</v>
      </c>
      <c r="H8352">
        <f t="shared" si="651"/>
        <v>1.855543105679168E-3</v>
      </c>
      <c r="J8352">
        <v>6.9459229999999996</v>
      </c>
      <c r="K8352">
        <v>-0.18543100000000001</v>
      </c>
      <c r="L8352">
        <f t="shared" si="652"/>
        <v>9.3938612645704193E-3</v>
      </c>
      <c r="N8352">
        <v>6.9473140000000004</v>
      </c>
      <c r="O8352">
        <v>-0.32999699999999998</v>
      </c>
      <c r="P8352">
        <f t="shared" si="653"/>
        <v>1.5146851797512954E-3</v>
      </c>
      <c r="R8352">
        <v>6.9389839999999996</v>
      </c>
      <c r="S8352">
        <v>-0.34161900000000001</v>
      </c>
      <c r="T8352">
        <f t="shared" si="654"/>
        <v>1.1996261070313472E-3</v>
      </c>
    </row>
    <row r="8353" spans="1:20" x14ac:dyDescent="0.3">
      <c r="A8353">
        <v>6.9476880000000003</v>
      </c>
      <c r="B8353">
        <v>-0.54661999999999999</v>
      </c>
      <c r="C8353">
        <f t="shared" si="650"/>
        <v>9.9315526402863549E-3</v>
      </c>
      <c r="F8353">
        <v>6.9505290000000004</v>
      </c>
      <c r="G8353">
        <v>0.19346099999999999</v>
      </c>
      <c r="H8353">
        <f t="shared" si="651"/>
        <v>1.8406704953245121E-3</v>
      </c>
      <c r="J8353">
        <v>6.9467549999999996</v>
      </c>
      <c r="K8353">
        <v>-0.18482000000000001</v>
      </c>
      <c r="L8353">
        <f t="shared" si="652"/>
        <v>9.4390382782396816E-3</v>
      </c>
      <c r="N8353">
        <v>6.9481460000000004</v>
      </c>
      <c r="O8353">
        <v>-0.330011</v>
      </c>
      <c r="P8353">
        <f t="shared" si="653"/>
        <v>1.5144732403927772E-3</v>
      </c>
      <c r="R8353">
        <v>6.9398160000000004</v>
      </c>
      <c r="S8353">
        <v>-0.34138499999999999</v>
      </c>
      <c r="T8353">
        <f t="shared" si="654"/>
        <v>1.203571690887718E-3</v>
      </c>
    </row>
    <row r="8354" spans="1:20" x14ac:dyDescent="0.3">
      <c r="A8354">
        <v>6.9485210000000004</v>
      </c>
      <c r="B8354">
        <v>-0.546512</v>
      </c>
      <c r="C8354">
        <f t="shared" si="650"/>
        <v>9.94017391831898E-3</v>
      </c>
      <c r="F8354">
        <v>6.9513610000000003</v>
      </c>
      <c r="G8354">
        <v>0.19261800000000001</v>
      </c>
      <c r="H8354">
        <f t="shared" si="651"/>
        <v>1.8279419567164162E-3</v>
      </c>
      <c r="J8354">
        <v>6.9475870000000004</v>
      </c>
      <c r="K8354">
        <v>-0.18560699999999999</v>
      </c>
      <c r="L8354">
        <f t="shared" si="652"/>
        <v>9.380847918570764E-3</v>
      </c>
      <c r="N8354">
        <v>6.9489780000000003</v>
      </c>
      <c r="O8354">
        <v>-0.32989400000000002</v>
      </c>
      <c r="P8354">
        <f t="shared" si="653"/>
        <v>1.516244447888963E-3</v>
      </c>
      <c r="R8354">
        <v>6.9406470000000002</v>
      </c>
      <c r="S8354">
        <v>-0.34136499999999997</v>
      </c>
      <c r="T8354">
        <f t="shared" si="654"/>
        <v>1.2039089202771516E-3</v>
      </c>
    </row>
    <row r="8355" spans="1:20" x14ac:dyDescent="0.3">
      <c r="A8355">
        <v>6.9493530000000003</v>
      </c>
      <c r="B8355">
        <v>-0.54491100000000003</v>
      </c>
      <c r="C8355">
        <f t="shared" si="650"/>
        <v>1.0067976382487787E-2</v>
      </c>
      <c r="F8355">
        <v>6.9521940000000004</v>
      </c>
      <c r="G8355">
        <v>0.19383700000000001</v>
      </c>
      <c r="H8355">
        <f t="shared" si="651"/>
        <v>1.846347755723853E-3</v>
      </c>
      <c r="J8355">
        <v>6.9484199999999996</v>
      </c>
      <c r="K8355">
        <v>-0.184868</v>
      </c>
      <c r="L8355">
        <f t="shared" si="652"/>
        <v>9.43548918387614E-3</v>
      </c>
      <c r="N8355">
        <v>6.9498110000000004</v>
      </c>
      <c r="O8355">
        <v>-0.32996500000000001</v>
      </c>
      <c r="P8355">
        <f t="shared" si="653"/>
        <v>1.5151696125707648E-3</v>
      </c>
      <c r="R8355">
        <v>6.941478</v>
      </c>
      <c r="S8355">
        <v>-0.34187299999999998</v>
      </c>
      <c r="T8355">
        <f t="shared" si="654"/>
        <v>1.1953432937855438E-3</v>
      </c>
    </row>
    <row r="8356" spans="1:20" x14ac:dyDescent="0.3">
      <c r="A8356">
        <v>6.9501850000000003</v>
      </c>
      <c r="B8356">
        <v>-0.54408599999999996</v>
      </c>
      <c r="C8356">
        <f t="shared" si="650"/>
        <v>1.013383336745923E-2</v>
      </c>
      <c r="F8356">
        <v>6.9530260000000004</v>
      </c>
      <c r="G8356">
        <v>0.19537499999999999</v>
      </c>
      <c r="H8356">
        <f t="shared" si="651"/>
        <v>1.8695701666126448E-3</v>
      </c>
      <c r="J8356">
        <v>6.9492510000000003</v>
      </c>
      <c r="K8356">
        <v>-0.18396799999999999</v>
      </c>
      <c r="L8356">
        <f t="shared" si="652"/>
        <v>9.5020347031925679E-3</v>
      </c>
      <c r="N8356">
        <v>6.9506430000000003</v>
      </c>
      <c r="O8356">
        <v>-0.33035999999999999</v>
      </c>
      <c r="P8356">
        <f t="shared" si="653"/>
        <v>1.5091898949554359E-3</v>
      </c>
      <c r="R8356">
        <v>6.9423089999999998</v>
      </c>
      <c r="S8356">
        <v>-0.34275600000000001</v>
      </c>
      <c r="T8356">
        <f t="shared" si="654"/>
        <v>1.1804546162420598E-3</v>
      </c>
    </row>
    <row r="8357" spans="1:20" x14ac:dyDescent="0.3">
      <c r="A8357">
        <v>6.9510170000000002</v>
      </c>
      <c r="B8357">
        <v>-0.54271100000000005</v>
      </c>
      <c r="C8357">
        <f t="shared" si="650"/>
        <v>1.0243595009078283E-2</v>
      </c>
      <c r="F8357">
        <v>6.9538589999999996</v>
      </c>
      <c r="G8357">
        <v>0.19519300000000001</v>
      </c>
      <c r="H8357">
        <f t="shared" si="651"/>
        <v>1.8668221309938154E-3</v>
      </c>
      <c r="J8357">
        <v>6.9500830000000002</v>
      </c>
      <c r="K8357">
        <v>-0.18382699999999999</v>
      </c>
      <c r="L8357">
        <f t="shared" si="652"/>
        <v>9.512460167885475E-3</v>
      </c>
      <c r="N8357">
        <v>6.9514750000000003</v>
      </c>
      <c r="O8357">
        <v>-0.33075100000000002</v>
      </c>
      <c r="P8357">
        <f t="shared" si="653"/>
        <v>1.5032707314425399E-3</v>
      </c>
      <c r="R8357">
        <v>6.9431409999999998</v>
      </c>
      <c r="S8357">
        <v>-0.34193000000000001</v>
      </c>
      <c r="T8357">
        <f t="shared" si="654"/>
        <v>1.1943821900256581E-3</v>
      </c>
    </row>
    <row r="8358" spans="1:20" x14ac:dyDescent="0.3">
      <c r="A8358">
        <v>6.9518490000000002</v>
      </c>
      <c r="B8358">
        <v>-0.54344199999999998</v>
      </c>
      <c r="C8358">
        <f t="shared" si="650"/>
        <v>1.0185241729061174E-2</v>
      </c>
      <c r="F8358">
        <v>6.9546910000000004</v>
      </c>
      <c r="G8358">
        <v>0.194858</v>
      </c>
      <c r="H8358">
        <f t="shared" si="651"/>
        <v>1.8617639335635518E-3</v>
      </c>
      <c r="J8358">
        <v>6.9509150000000002</v>
      </c>
      <c r="K8358">
        <v>-0.18204899999999999</v>
      </c>
      <c r="L8358">
        <f t="shared" si="652"/>
        <v>9.6439245382683707E-3</v>
      </c>
      <c r="N8358">
        <v>6.9523070000000002</v>
      </c>
      <c r="O8358">
        <v>-0.331173</v>
      </c>
      <c r="P8358">
        <f t="shared" si="653"/>
        <v>1.4968822736357835E-3</v>
      </c>
      <c r="R8358">
        <v>6.9439719999999996</v>
      </c>
      <c r="S8358">
        <v>-0.34141500000000002</v>
      </c>
      <c r="T8358">
        <f t="shared" si="654"/>
        <v>1.2030658468035673E-3</v>
      </c>
    </row>
    <row r="8359" spans="1:20" x14ac:dyDescent="0.3">
      <c r="A8359">
        <v>6.9526810000000001</v>
      </c>
      <c r="B8359">
        <v>-0.542354</v>
      </c>
      <c r="C8359">
        <f t="shared" si="650"/>
        <v>1.0272093122575017E-2</v>
      </c>
      <c r="F8359">
        <v>6.9555239999999996</v>
      </c>
      <c r="G8359">
        <v>0.19458700000000001</v>
      </c>
      <c r="H8359">
        <f t="shared" si="651"/>
        <v>1.8576720783289207E-3</v>
      </c>
      <c r="J8359">
        <v>6.9517470000000001</v>
      </c>
      <c r="K8359">
        <v>-0.18153900000000001</v>
      </c>
      <c r="L8359">
        <f t="shared" si="652"/>
        <v>9.681633665881012E-3</v>
      </c>
      <c r="N8359">
        <v>6.9531390000000002</v>
      </c>
      <c r="O8359">
        <v>-0.33185500000000001</v>
      </c>
      <c r="P8359">
        <f t="shared" si="653"/>
        <v>1.4865577991708351E-3</v>
      </c>
      <c r="R8359">
        <v>6.9448030000000003</v>
      </c>
      <c r="S8359">
        <v>-0.34146399999999999</v>
      </c>
      <c r="T8359">
        <f t="shared" si="654"/>
        <v>1.2022396347994562E-3</v>
      </c>
    </row>
    <row r="8360" spans="1:20" x14ac:dyDescent="0.3">
      <c r="A8360">
        <v>6.9535140000000002</v>
      </c>
      <c r="B8360">
        <v>-0.54369400000000001</v>
      </c>
      <c r="C8360">
        <f t="shared" si="650"/>
        <v>1.0165125413651714E-2</v>
      </c>
      <c r="F8360">
        <v>6.9563569999999997</v>
      </c>
      <c r="G8360">
        <v>0.193964</v>
      </c>
      <c r="H8360">
        <f t="shared" si="651"/>
        <v>1.8482653410183108E-3</v>
      </c>
      <c r="J8360">
        <v>6.9525790000000001</v>
      </c>
      <c r="K8360">
        <v>-0.18137</v>
      </c>
      <c r="L8360">
        <f t="shared" si="652"/>
        <v>9.6941294356193176E-3</v>
      </c>
      <c r="N8360">
        <v>6.9539710000000001</v>
      </c>
      <c r="O8360">
        <v>-0.33259499999999997</v>
      </c>
      <c r="P8360">
        <f t="shared" si="653"/>
        <v>1.4753552902205987E-3</v>
      </c>
      <c r="R8360">
        <v>6.9456340000000001</v>
      </c>
      <c r="S8360">
        <v>-0.34094799999999997</v>
      </c>
      <c r="T8360">
        <f t="shared" si="654"/>
        <v>1.2109401530468375E-3</v>
      </c>
    </row>
    <row r="8361" spans="1:20" x14ac:dyDescent="0.3">
      <c r="A8361">
        <v>6.9543460000000001</v>
      </c>
      <c r="B8361">
        <v>-0.54399500000000001</v>
      </c>
      <c r="C8361">
        <f t="shared" si="650"/>
        <v>1.0141097592468196E-2</v>
      </c>
      <c r="F8361">
        <v>6.9571889999999996</v>
      </c>
      <c r="G8361">
        <v>0.19332099999999999</v>
      </c>
      <c r="H8361">
        <f t="shared" si="651"/>
        <v>1.8385566217715662E-3</v>
      </c>
      <c r="J8361">
        <v>6.9534120000000001</v>
      </c>
      <c r="K8361">
        <v>-0.18162</v>
      </c>
      <c r="L8361">
        <f t="shared" si="652"/>
        <v>9.6756445691425323E-3</v>
      </c>
      <c r="N8361">
        <v>6.9548040000000002</v>
      </c>
      <c r="O8361">
        <v>-0.332202</v>
      </c>
      <c r="P8361">
        <f t="shared" si="653"/>
        <v>1.4813047307847107E-3</v>
      </c>
      <c r="R8361">
        <v>6.9464649999999999</v>
      </c>
      <c r="S8361">
        <v>-0.34118399999999999</v>
      </c>
      <c r="T8361">
        <f t="shared" si="654"/>
        <v>1.2069608462515235E-3</v>
      </c>
    </row>
    <row r="8362" spans="1:20" x14ac:dyDescent="0.3">
      <c r="A8362">
        <v>6.9551780000000001</v>
      </c>
      <c r="B8362">
        <v>-0.54337500000000005</v>
      </c>
      <c r="C8362">
        <f t="shared" si="650"/>
        <v>1.0190590114507332E-2</v>
      </c>
      <c r="F8362">
        <v>6.9580209999999996</v>
      </c>
      <c r="G8362">
        <v>0.191279</v>
      </c>
      <c r="H8362">
        <f t="shared" si="651"/>
        <v>1.8077242660921686E-3</v>
      </c>
      <c r="J8362">
        <v>6.9542440000000001</v>
      </c>
      <c r="K8362">
        <v>-0.18338399999999999</v>
      </c>
      <c r="L8362">
        <f t="shared" si="652"/>
        <v>9.5452153512823375E-3</v>
      </c>
      <c r="N8362">
        <v>6.9556360000000002</v>
      </c>
      <c r="O8362">
        <v>-0.33132099999999998</v>
      </c>
      <c r="P8362">
        <f t="shared" si="653"/>
        <v>1.4946417718457363E-3</v>
      </c>
      <c r="R8362">
        <v>6.9472969999999998</v>
      </c>
      <c r="S8362">
        <v>-0.34027600000000002</v>
      </c>
      <c r="T8362">
        <f t="shared" si="654"/>
        <v>1.2222710605317981E-3</v>
      </c>
    </row>
    <row r="8363" spans="1:20" x14ac:dyDescent="0.3">
      <c r="A8363">
        <v>6.95601</v>
      </c>
      <c r="B8363">
        <v>-0.54160699999999995</v>
      </c>
      <c r="C8363">
        <f t="shared" si="650"/>
        <v>1.0331723628967339E-2</v>
      </c>
      <c r="F8363">
        <v>6.9588539999999997</v>
      </c>
      <c r="G8363">
        <v>0.191442</v>
      </c>
      <c r="H8363">
        <f t="shared" si="651"/>
        <v>1.81018541887167E-3</v>
      </c>
      <c r="J8363">
        <v>6.955076</v>
      </c>
      <c r="K8363">
        <v>-0.18479000000000001</v>
      </c>
      <c r="L8363">
        <f t="shared" si="652"/>
        <v>9.441256462216897E-3</v>
      </c>
      <c r="N8363">
        <v>6.9564680000000001</v>
      </c>
      <c r="O8363">
        <v>-0.331237</v>
      </c>
      <c r="P8363">
        <f t="shared" si="653"/>
        <v>1.495913407996844E-3</v>
      </c>
      <c r="R8363">
        <v>6.9481279999999996</v>
      </c>
      <c r="S8363">
        <v>-0.33943800000000002</v>
      </c>
      <c r="T8363">
        <f t="shared" si="654"/>
        <v>1.2364009719490565E-3</v>
      </c>
    </row>
    <row r="8364" spans="1:20" x14ac:dyDescent="0.3">
      <c r="A8364">
        <v>6.956842</v>
      </c>
      <c r="B8364">
        <v>-0.54042500000000004</v>
      </c>
      <c r="C8364">
        <f t="shared" si="650"/>
        <v>1.0426078727435499E-2</v>
      </c>
      <c r="F8364">
        <v>6.9596859999999996</v>
      </c>
      <c r="G8364">
        <v>0.19114100000000001</v>
      </c>
      <c r="H8364">
        <f t="shared" si="651"/>
        <v>1.8056405907328362E-3</v>
      </c>
      <c r="J8364">
        <v>6.955908</v>
      </c>
      <c r="K8364">
        <v>-0.18637000000000001</v>
      </c>
      <c r="L8364">
        <f t="shared" si="652"/>
        <v>9.3244321060836147E-3</v>
      </c>
      <c r="N8364">
        <v>6.9573010000000002</v>
      </c>
      <c r="O8364">
        <v>-0.33147300000000002</v>
      </c>
      <c r="P8364">
        <f t="shared" si="653"/>
        <v>1.4923407159532546E-3</v>
      </c>
      <c r="R8364">
        <v>6.9489590000000003</v>
      </c>
      <c r="S8364">
        <v>-0.34022999999999998</v>
      </c>
      <c r="T8364">
        <f t="shared" si="654"/>
        <v>1.2230466881274957E-3</v>
      </c>
    </row>
    <row r="8365" spans="1:20" x14ac:dyDescent="0.3">
      <c r="A8365">
        <v>6.9576739999999999</v>
      </c>
      <c r="B8365">
        <v>-0.53806900000000002</v>
      </c>
      <c r="C8365">
        <f t="shared" si="650"/>
        <v>1.0614150311184232E-2</v>
      </c>
      <c r="F8365">
        <v>6.9605189999999997</v>
      </c>
      <c r="G8365">
        <v>0.19022500000000001</v>
      </c>
      <c r="H8365">
        <f t="shared" si="651"/>
        <v>1.7918098180578468E-3</v>
      </c>
      <c r="J8365">
        <v>6.9567399999999999</v>
      </c>
      <c r="K8365">
        <v>-0.18654799999999999</v>
      </c>
      <c r="L8365">
        <f t="shared" si="652"/>
        <v>9.3112708811521443E-3</v>
      </c>
      <c r="N8365">
        <v>6.9581330000000001</v>
      </c>
      <c r="O8365">
        <v>-0.33183099999999999</v>
      </c>
      <c r="P8365">
        <f t="shared" si="653"/>
        <v>1.4869211237854378E-3</v>
      </c>
      <c r="R8365">
        <v>6.9497900000000001</v>
      </c>
      <c r="S8365">
        <v>-0.34024300000000002</v>
      </c>
      <c r="T8365">
        <f t="shared" si="654"/>
        <v>1.2228274890243632E-3</v>
      </c>
    </row>
    <row r="8366" spans="1:20" x14ac:dyDescent="0.3">
      <c r="A8366">
        <v>6.958507</v>
      </c>
      <c r="B8366">
        <v>-0.53803299999999998</v>
      </c>
      <c r="C8366">
        <f t="shared" si="650"/>
        <v>1.0617024070528443E-2</v>
      </c>
      <c r="F8366">
        <v>6.9613509999999996</v>
      </c>
      <c r="G8366">
        <v>0.18954099999999999</v>
      </c>
      <c r="H8366">
        <f t="shared" si="651"/>
        <v>1.7814820358420247E-3</v>
      </c>
      <c r="J8366">
        <v>6.9575719999999999</v>
      </c>
      <c r="K8366">
        <v>-0.186334</v>
      </c>
      <c r="L8366">
        <f t="shared" si="652"/>
        <v>9.3270939268562721E-3</v>
      </c>
      <c r="N8366">
        <v>6.9589650000000001</v>
      </c>
      <c r="O8366">
        <v>-0.33172000000000001</v>
      </c>
      <c r="P8366">
        <f t="shared" si="653"/>
        <v>1.4886015001279729E-3</v>
      </c>
      <c r="R8366">
        <v>6.9506209999999999</v>
      </c>
      <c r="S8366">
        <v>-0.33982099999999998</v>
      </c>
      <c r="T8366">
        <f t="shared" si="654"/>
        <v>1.2299430291414081E-3</v>
      </c>
    </row>
    <row r="8367" spans="1:20" x14ac:dyDescent="0.3">
      <c r="A8367">
        <v>6.9593389999999999</v>
      </c>
      <c r="B8367">
        <v>-0.53650799999999998</v>
      </c>
      <c r="C8367">
        <f t="shared" si="650"/>
        <v>1.0738759709415036E-2</v>
      </c>
      <c r="F8367">
        <v>6.9621839999999997</v>
      </c>
      <c r="G8367">
        <v>0.188915</v>
      </c>
      <c r="H8367">
        <f t="shared" si="651"/>
        <v>1.7720300012409951E-3</v>
      </c>
      <c r="J8367">
        <v>6.9584039999999998</v>
      </c>
      <c r="K8367">
        <v>-0.18651000000000001</v>
      </c>
      <c r="L8367">
        <f t="shared" si="652"/>
        <v>9.3140805808566152E-3</v>
      </c>
      <c r="N8367">
        <v>6.959797</v>
      </c>
      <c r="O8367">
        <v>-0.33124100000000001</v>
      </c>
      <c r="P8367">
        <f t="shared" si="653"/>
        <v>1.4958528538944102E-3</v>
      </c>
      <c r="R8367">
        <v>6.9514529999999999</v>
      </c>
      <c r="S8367">
        <v>-0.34076200000000001</v>
      </c>
      <c r="T8367">
        <f t="shared" si="654"/>
        <v>1.2140763863685673E-3</v>
      </c>
    </row>
    <row r="8368" spans="1:20" x14ac:dyDescent="0.3">
      <c r="A8368">
        <v>6.9601709999999999</v>
      </c>
      <c r="B8368">
        <v>-0.53561599999999998</v>
      </c>
      <c r="C8368">
        <f t="shared" si="650"/>
        <v>1.0809965079832638E-2</v>
      </c>
      <c r="F8368">
        <v>6.9630169999999998</v>
      </c>
      <c r="G8368">
        <v>0.18767500000000001</v>
      </c>
      <c r="H8368">
        <f t="shared" si="651"/>
        <v>1.7533071212006166E-3</v>
      </c>
      <c r="J8368">
        <v>6.9592359999999998</v>
      </c>
      <c r="K8368">
        <v>-0.18650700000000001</v>
      </c>
      <c r="L8368">
        <f t="shared" si="652"/>
        <v>9.3143023992543362E-3</v>
      </c>
      <c r="N8368">
        <v>6.960629</v>
      </c>
      <c r="O8368">
        <v>-0.33098899999999998</v>
      </c>
      <c r="P8368">
        <f t="shared" si="653"/>
        <v>1.4996677623477345E-3</v>
      </c>
      <c r="R8368">
        <v>6.9522839999999997</v>
      </c>
      <c r="S8368">
        <v>-0.34167999999999998</v>
      </c>
      <c r="T8368">
        <f t="shared" si="654"/>
        <v>1.1985975573935758E-3</v>
      </c>
    </row>
    <row r="8369" spans="1:20" x14ac:dyDescent="0.3">
      <c r="A8369">
        <v>6.9610029999999998</v>
      </c>
      <c r="B8369">
        <v>-0.53529700000000002</v>
      </c>
      <c r="C8369">
        <f t="shared" si="650"/>
        <v>1.0835429780688256E-2</v>
      </c>
      <c r="F8369">
        <v>6.9638489999999997</v>
      </c>
      <c r="G8369">
        <v>0.186972</v>
      </c>
      <c r="H8369">
        <f t="shared" si="651"/>
        <v>1.7426924561454663E-3</v>
      </c>
      <c r="J8369">
        <v>6.9600679999999997</v>
      </c>
      <c r="K8369">
        <v>-0.186886</v>
      </c>
      <c r="L8369">
        <f t="shared" si="652"/>
        <v>9.2862793416755296E-3</v>
      </c>
      <c r="N8369">
        <v>6.961462</v>
      </c>
      <c r="O8369">
        <v>-0.33073200000000003</v>
      </c>
      <c r="P8369">
        <f t="shared" si="653"/>
        <v>1.5035583634290999E-3</v>
      </c>
      <c r="R8369">
        <v>6.9531150000000004</v>
      </c>
      <c r="S8369">
        <v>-0.34162599999999999</v>
      </c>
      <c r="T8369">
        <f t="shared" si="654"/>
        <v>1.1995080767450458E-3</v>
      </c>
    </row>
    <row r="8370" spans="1:20" x14ac:dyDescent="0.3">
      <c r="A8370">
        <v>6.9618349999999998</v>
      </c>
      <c r="B8370">
        <v>-0.53471000000000002</v>
      </c>
      <c r="C8370">
        <f t="shared" si="650"/>
        <v>1.0882288023328539E-2</v>
      </c>
      <c r="F8370">
        <v>6.9646809999999997</v>
      </c>
      <c r="G8370">
        <v>0.18648000000000001</v>
      </c>
      <c r="H8370">
        <f t="shared" si="651"/>
        <v>1.735263700516542E-3</v>
      </c>
      <c r="J8370">
        <v>6.9608999999999996</v>
      </c>
      <c r="K8370">
        <v>-0.186052</v>
      </c>
      <c r="L8370">
        <f t="shared" si="652"/>
        <v>9.3479448562420863E-3</v>
      </c>
      <c r="N8370">
        <v>6.962294</v>
      </c>
      <c r="O8370">
        <v>-0.33049099999999998</v>
      </c>
      <c r="P8370">
        <f t="shared" si="653"/>
        <v>1.5072067481007318E-3</v>
      </c>
      <c r="R8370">
        <v>6.9539460000000002</v>
      </c>
      <c r="S8370">
        <v>-0.34156999999999998</v>
      </c>
      <c r="T8370">
        <f t="shared" si="654"/>
        <v>1.2004523190354594E-3</v>
      </c>
    </row>
    <row r="8371" spans="1:20" x14ac:dyDescent="0.3">
      <c r="A8371">
        <v>6.9626669999999997</v>
      </c>
      <c r="B8371">
        <v>-0.534493</v>
      </c>
      <c r="C8371">
        <f t="shared" si="650"/>
        <v>1.089961040604224E-2</v>
      </c>
      <c r="F8371">
        <v>6.9655139999999998</v>
      </c>
      <c r="G8371">
        <v>0.18645200000000001</v>
      </c>
      <c r="H8371">
        <f t="shared" si="651"/>
        <v>1.7348409258059528E-3</v>
      </c>
      <c r="J8371">
        <v>6.9617319999999996</v>
      </c>
      <c r="K8371">
        <v>-0.186339</v>
      </c>
      <c r="L8371">
        <f t="shared" si="652"/>
        <v>9.3267242295267359E-3</v>
      </c>
      <c r="N8371">
        <v>6.9631259999999999</v>
      </c>
      <c r="O8371">
        <v>-0.33006999999999997</v>
      </c>
      <c r="P8371">
        <f t="shared" si="653"/>
        <v>1.5135800673818803E-3</v>
      </c>
      <c r="R8371">
        <v>6.954777</v>
      </c>
      <c r="S8371">
        <v>-0.34148099999999998</v>
      </c>
      <c r="T8371">
        <f t="shared" si="654"/>
        <v>1.201952989818438E-3</v>
      </c>
    </row>
    <row r="8372" spans="1:20" x14ac:dyDescent="0.3">
      <c r="A8372">
        <v>6.9634999999999998</v>
      </c>
      <c r="B8372">
        <v>-0.53301600000000005</v>
      </c>
      <c r="C8372">
        <f t="shared" si="650"/>
        <v>1.1017514365803218E-2</v>
      </c>
      <c r="F8372">
        <v>6.9663459999999997</v>
      </c>
      <c r="G8372">
        <v>0.18867200000000001</v>
      </c>
      <c r="H8372">
        <f t="shared" si="651"/>
        <v>1.7683609207169533E-3</v>
      </c>
      <c r="J8372">
        <v>6.9625640000000004</v>
      </c>
      <c r="K8372">
        <v>-0.185395</v>
      </c>
      <c r="L8372">
        <f t="shared" si="652"/>
        <v>9.3965230853430767E-3</v>
      </c>
      <c r="N8372">
        <v>6.9639579999999999</v>
      </c>
      <c r="O8372">
        <v>-0.32958900000000002</v>
      </c>
      <c r="P8372">
        <f t="shared" si="653"/>
        <v>1.5208616981995336E-3</v>
      </c>
      <c r="R8372">
        <v>6.9556079999999998</v>
      </c>
      <c r="S8372">
        <v>-0.34095199999999998</v>
      </c>
      <c r="T8372">
        <f t="shared" si="654"/>
        <v>1.2108727071689508E-3</v>
      </c>
    </row>
    <row r="8373" spans="1:20" x14ac:dyDescent="0.3">
      <c r="A8373">
        <v>6.9643319999999997</v>
      </c>
      <c r="B8373">
        <v>-0.53304399999999996</v>
      </c>
      <c r="C8373">
        <f t="shared" si="650"/>
        <v>1.101527921964662E-2</v>
      </c>
      <c r="F8373">
        <v>6.9671789999999998</v>
      </c>
      <c r="G8373">
        <v>0.18879099999999999</v>
      </c>
      <c r="H8373">
        <f t="shared" si="651"/>
        <v>1.770157713236957E-3</v>
      </c>
      <c r="J8373">
        <v>6.9633960000000004</v>
      </c>
      <c r="K8373">
        <v>-0.18490100000000001</v>
      </c>
      <c r="L8373">
        <f t="shared" si="652"/>
        <v>9.4330491815012036E-3</v>
      </c>
      <c r="N8373">
        <v>6.9647899999999998</v>
      </c>
      <c r="O8373">
        <v>-0.32995200000000002</v>
      </c>
      <c r="P8373">
        <f t="shared" si="653"/>
        <v>1.5153664134036741E-3</v>
      </c>
      <c r="R8373">
        <v>6.9564399999999997</v>
      </c>
      <c r="S8373">
        <v>-0.34096599999999999</v>
      </c>
      <c r="T8373">
        <f t="shared" si="654"/>
        <v>1.2106366465963472E-3</v>
      </c>
    </row>
    <row r="8374" spans="1:20" x14ac:dyDescent="0.3">
      <c r="A8374">
        <v>6.9651639999999997</v>
      </c>
      <c r="B8374">
        <v>-0.53243399999999996</v>
      </c>
      <c r="C8374">
        <f t="shared" si="650"/>
        <v>1.1063973475201256E-2</v>
      </c>
      <c r="F8374">
        <v>6.9680109999999997</v>
      </c>
      <c r="G8374">
        <v>0.18800900000000001</v>
      </c>
      <c r="H8374">
        <f t="shared" si="651"/>
        <v>1.7583502195340735E-3</v>
      </c>
      <c r="J8374">
        <v>6.9642280000000003</v>
      </c>
      <c r="K8374">
        <v>-0.184778</v>
      </c>
      <c r="L8374">
        <f t="shared" si="652"/>
        <v>9.4421437358077828E-3</v>
      </c>
      <c r="N8374">
        <v>6.9656219999999998</v>
      </c>
      <c r="O8374">
        <v>-0.32996300000000001</v>
      </c>
      <c r="P8374">
        <f t="shared" si="653"/>
        <v>1.5151998896219816E-3</v>
      </c>
      <c r="R8374">
        <v>6.9572710000000004</v>
      </c>
      <c r="S8374">
        <v>-0.34073999999999999</v>
      </c>
      <c r="T8374">
        <f t="shared" si="654"/>
        <v>1.2144473386969444E-3</v>
      </c>
    </row>
    <row r="8375" spans="1:20" x14ac:dyDescent="0.3">
      <c r="A8375">
        <v>6.9659959999999996</v>
      </c>
      <c r="B8375">
        <v>-0.53343200000000002</v>
      </c>
      <c r="C8375">
        <f t="shared" si="650"/>
        <v>1.0984306480047928E-2</v>
      </c>
      <c r="F8375">
        <v>6.9688439999999998</v>
      </c>
      <c r="G8375">
        <v>0.18802099999999999</v>
      </c>
      <c r="H8375">
        <f t="shared" si="651"/>
        <v>1.7585314086957543E-3</v>
      </c>
      <c r="J8375">
        <v>6.9650600000000003</v>
      </c>
      <c r="K8375">
        <v>-0.18482699999999999</v>
      </c>
      <c r="L8375">
        <f t="shared" si="652"/>
        <v>9.4385207019783337E-3</v>
      </c>
      <c r="N8375">
        <v>6.9664549999999998</v>
      </c>
      <c r="O8375">
        <v>-0.329766</v>
      </c>
      <c r="P8375">
        <f t="shared" si="653"/>
        <v>1.518182179166842E-3</v>
      </c>
      <c r="R8375">
        <v>6.9581020000000002</v>
      </c>
      <c r="S8375">
        <v>-0.33998899999999999</v>
      </c>
      <c r="T8375">
        <f t="shared" si="654"/>
        <v>1.2271103022701677E-3</v>
      </c>
    </row>
    <row r="8376" spans="1:20" x14ac:dyDescent="0.3">
      <c r="A8376">
        <v>6.9668279999999996</v>
      </c>
      <c r="B8376">
        <v>-0.53349899999999995</v>
      </c>
      <c r="C8376">
        <f t="shared" si="650"/>
        <v>1.0978958094601768E-2</v>
      </c>
      <c r="F8376">
        <v>6.9696759999999998</v>
      </c>
      <c r="G8376">
        <v>0.187888</v>
      </c>
      <c r="H8376">
        <f t="shared" si="651"/>
        <v>1.7565232288204557E-3</v>
      </c>
      <c r="J8376">
        <v>6.9658920000000002</v>
      </c>
      <c r="K8376">
        <v>-0.185784</v>
      </c>
      <c r="L8376">
        <f t="shared" si="652"/>
        <v>9.3677606331051995E-3</v>
      </c>
      <c r="N8376">
        <v>6.9672869999999998</v>
      </c>
      <c r="O8376">
        <v>-0.33068900000000001</v>
      </c>
      <c r="P8376">
        <f t="shared" si="653"/>
        <v>1.5042093200302625E-3</v>
      </c>
      <c r="R8376">
        <v>6.958933</v>
      </c>
      <c r="S8376">
        <v>-0.341748</v>
      </c>
      <c r="T8376">
        <f t="shared" si="654"/>
        <v>1.1974509774695021E-3</v>
      </c>
    </row>
    <row r="8377" spans="1:20" x14ac:dyDescent="0.3">
      <c r="A8377">
        <v>6.9676600000000004</v>
      </c>
      <c r="B8377">
        <v>-0.53432199999999996</v>
      </c>
      <c r="C8377">
        <f t="shared" si="650"/>
        <v>1.0913260762927231E-2</v>
      </c>
      <c r="F8377">
        <v>6.9705089999999998</v>
      </c>
      <c r="G8377">
        <v>0.188337</v>
      </c>
      <c r="H8377">
        <f t="shared" si="651"/>
        <v>1.7633027232866897E-3</v>
      </c>
      <c r="J8377">
        <v>6.9667240000000001</v>
      </c>
      <c r="K8377">
        <v>-0.18543699999999999</v>
      </c>
      <c r="L8377">
        <f t="shared" si="652"/>
        <v>9.3934176277749772E-3</v>
      </c>
      <c r="N8377">
        <v>6.9681189999999997</v>
      </c>
      <c r="O8377">
        <v>-0.331959</v>
      </c>
      <c r="P8377">
        <f t="shared" si="653"/>
        <v>1.4849833925075586E-3</v>
      </c>
      <c r="R8377">
        <v>6.9597639999999998</v>
      </c>
      <c r="S8377">
        <v>-0.341582</v>
      </c>
      <c r="T8377">
        <f t="shared" si="654"/>
        <v>1.200249981401799E-3</v>
      </c>
    </row>
    <row r="8378" spans="1:20" x14ac:dyDescent="0.3">
      <c r="A8378">
        <v>6.9684929999999996</v>
      </c>
      <c r="B8378">
        <v>-0.53459800000000002</v>
      </c>
      <c r="C8378">
        <f t="shared" si="650"/>
        <v>1.0891228607954965E-2</v>
      </c>
      <c r="F8378">
        <v>6.9713409999999998</v>
      </c>
      <c r="G8378">
        <v>0.188994</v>
      </c>
      <c r="H8378">
        <f t="shared" si="651"/>
        <v>1.7732228298887288E-3</v>
      </c>
      <c r="J8378">
        <v>6.9675560000000001</v>
      </c>
      <c r="K8378">
        <v>-0.18503600000000001</v>
      </c>
      <c r="L8378">
        <f t="shared" si="652"/>
        <v>9.4230673536037403E-3</v>
      </c>
      <c r="N8378">
        <v>6.9689509999999997</v>
      </c>
      <c r="O8378">
        <v>-0.33294499999999999</v>
      </c>
      <c r="P8378">
        <f t="shared" si="653"/>
        <v>1.4700568062576485E-3</v>
      </c>
      <c r="R8378">
        <v>6.9605959999999998</v>
      </c>
      <c r="S8378">
        <v>-0.34057199999999999</v>
      </c>
      <c r="T8378">
        <f t="shared" si="654"/>
        <v>1.2172800655681848E-3</v>
      </c>
    </row>
    <row r="8379" spans="1:20" x14ac:dyDescent="0.3">
      <c r="A8379">
        <v>6.9693250000000004</v>
      </c>
      <c r="B8379">
        <v>-0.535493</v>
      </c>
      <c r="C8379">
        <f t="shared" si="650"/>
        <v>1.0819783757592015E-2</v>
      </c>
      <c r="F8379">
        <v>6.9721739999999999</v>
      </c>
      <c r="G8379">
        <v>0.18857599999999999</v>
      </c>
      <c r="H8379">
        <f t="shared" si="651"/>
        <v>1.7669114074235044E-3</v>
      </c>
      <c r="J8379">
        <v>6.9683890000000002</v>
      </c>
      <c r="K8379">
        <v>-0.18429000000000001</v>
      </c>
      <c r="L8379">
        <f t="shared" si="652"/>
        <v>9.4782261951704676E-3</v>
      </c>
      <c r="N8379">
        <v>6.9697839999999998</v>
      </c>
      <c r="O8379">
        <v>-0.33351799999999998</v>
      </c>
      <c r="P8379">
        <f t="shared" si="653"/>
        <v>1.4613824310840194E-3</v>
      </c>
      <c r="R8379">
        <v>6.9614269999999996</v>
      </c>
      <c r="S8379">
        <v>-0.34041300000000002</v>
      </c>
      <c r="T8379">
        <f t="shared" si="654"/>
        <v>1.2199610392141795E-3</v>
      </c>
    </row>
    <row r="8380" spans="1:20" x14ac:dyDescent="0.3">
      <c r="A8380">
        <v>6.9701570000000004</v>
      </c>
      <c r="B8380">
        <v>-0.536914</v>
      </c>
      <c r="C8380">
        <f t="shared" si="650"/>
        <v>1.0706350090144243E-2</v>
      </c>
      <c r="F8380">
        <v>6.9730059999999998</v>
      </c>
      <c r="G8380">
        <v>0.18800900000000001</v>
      </c>
      <c r="H8380">
        <f t="shared" si="651"/>
        <v>1.7583502195340735E-3</v>
      </c>
      <c r="J8380">
        <v>6.9692210000000001</v>
      </c>
      <c r="K8380">
        <v>-0.184111</v>
      </c>
      <c r="L8380">
        <f t="shared" si="652"/>
        <v>9.4914613595678456E-3</v>
      </c>
      <c r="N8380">
        <v>6.9706159999999997</v>
      </c>
      <c r="O8380">
        <v>-0.33348899999999998</v>
      </c>
      <c r="P8380">
        <f t="shared" si="653"/>
        <v>1.4618214483266639E-3</v>
      </c>
      <c r="R8380">
        <v>6.9622580000000003</v>
      </c>
      <c r="S8380">
        <v>-0.34043499999999999</v>
      </c>
      <c r="T8380">
        <f t="shared" si="654"/>
        <v>1.2195900868858035E-3</v>
      </c>
    </row>
    <row r="8381" spans="1:20" x14ac:dyDescent="0.3">
      <c r="A8381">
        <v>6.9709890000000003</v>
      </c>
      <c r="B8381">
        <v>-0.53683700000000001</v>
      </c>
      <c r="C8381">
        <f t="shared" si="650"/>
        <v>1.071249674207491E-2</v>
      </c>
      <c r="F8381">
        <v>6.9738389999999999</v>
      </c>
      <c r="G8381">
        <v>0.18690100000000001</v>
      </c>
      <c r="H8381">
        <f t="shared" si="651"/>
        <v>1.7416204202721868E-3</v>
      </c>
      <c r="J8381">
        <v>6.9700530000000001</v>
      </c>
      <c r="K8381">
        <v>-0.184337</v>
      </c>
      <c r="L8381">
        <f t="shared" si="652"/>
        <v>9.474751040272832E-3</v>
      </c>
      <c r="N8381">
        <v>6.9714479999999996</v>
      </c>
      <c r="O8381">
        <v>-0.333233</v>
      </c>
      <c r="P8381">
        <f t="shared" si="653"/>
        <v>1.465696910882421E-3</v>
      </c>
      <c r="R8381">
        <v>6.9630890000000001</v>
      </c>
      <c r="S8381">
        <v>-0.34026000000000001</v>
      </c>
      <c r="T8381">
        <f t="shared" si="654"/>
        <v>1.222540844043345E-3</v>
      </c>
    </row>
    <row r="8382" spans="1:20" x14ac:dyDescent="0.3">
      <c r="A8382">
        <v>6.9718210000000003</v>
      </c>
      <c r="B8382">
        <v>-0.53722999999999999</v>
      </c>
      <c r="C8382">
        <f t="shared" si="650"/>
        <v>1.0681124869233973E-2</v>
      </c>
      <c r="F8382">
        <v>6.9746709999999998</v>
      </c>
      <c r="G8382">
        <v>0.18625700000000001</v>
      </c>
      <c r="H8382">
        <f t="shared" si="651"/>
        <v>1.7318966019286353E-3</v>
      </c>
      <c r="J8382">
        <v>6.970885</v>
      </c>
      <c r="K8382">
        <v>-0.18482999999999999</v>
      </c>
      <c r="L8382">
        <f t="shared" si="652"/>
        <v>9.4382988835806127E-3</v>
      </c>
      <c r="N8382">
        <v>6.9722809999999997</v>
      </c>
      <c r="O8382">
        <v>-0.33309800000000001</v>
      </c>
      <c r="P8382">
        <f t="shared" si="653"/>
        <v>1.4677406118395588E-3</v>
      </c>
      <c r="R8382">
        <v>6.963921</v>
      </c>
      <c r="S8382">
        <v>-0.34095399999999998</v>
      </c>
      <c r="T8382">
        <f t="shared" si="654"/>
        <v>1.2108389842300073E-3</v>
      </c>
    </row>
    <row r="8383" spans="1:20" x14ac:dyDescent="0.3">
      <c r="A8383">
        <v>6.9726530000000002</v>
      </c>
      <c r="B8383">
        <v>-0.53639800000000004</v>
      </c>
      <c r="C8383">
        <f t="shared" si="650"/>
        <v>1.0747540640744556E-2</v>
      </c>
      <c r="F8383">
        <v>6.9755039999999999</v>
      </c>
      <c r="G8383">
        <v>0.186255</v>
      </c>
      <c r="H8383">
        <f t="shared" si="651"/>
        <v>1.7318664037350216E-3</v>
      </c>
      <c r="J8383">
        <v>6.9717159999999998</v>
      </c>
      <c r="K8383">
        <v>-0.18682000000000001</v>
      </c>
      <c r="L8383">
        <f t="shared" si="652"/>
        <v>9.2911593464254007E-3</v>
      </c>
      <c r="N8383">
        <v>6.9731129999999997</v>
      </c>
      <c r="O8383">
        <v>-0.33278099999999999</v>
      </c>
      <c r="P8383">
        <f t="shared" si="653"/>
        <v>1.4725395244574307E-3</v>
      </c>
      <c r="R8383">
        <v>6.9647519999999998</v>
      </c>
      <c r="S8383">
        <v>-0.34033999999999998</v>
      </c>
      <c r="T8383">
        <f t="shared" si="654"/>
        <v>1.2211919264856121E-3</v>
      </c>
    </row>
    <row r="8384" spans="1:20" x14ac:dyDescent="0.3">
      <c r="A8384">
        <v>6.9734850000000002</v>
      </c>
      <c r="B8384">
        <v>-0.53719600000000001</v>
      </c>
      <c r="C8384">
        <f t="shared" si="650"/>
        <v>1.0683838975281279E-2</v>
      </c>
      <c r="F8384">
        <v>6.9763359999999999</v>
      </c>
      <c r="G8384">
        <v>0.18542400000000001</v>
      </c>
      <c r="H8384">
        <f t="shared" si="651"/>
        <v>1.7193190542886068E-3</v>
      </c>
      <c r="J8384">
        <v>6.9725479999999997</v>
      </c>
      <c r="K8384">
        <v>-0.18711800000000001</v>
      </c>
      <c r="L8384">
        <f t="shared" si="652"/>
        <v>9.2691253855850721E-3</v>
      </c>
      <c r="N8384">
        <v>6.9739449999999996</v>
      </c>
      <c r="O8384">
        <v>-0.332428</v>
      </c>
      <c r="P8384">
        <f t="shared" si="653"/>
        <v>1.477883423997206E-3</v>
      </c>
      <c r="R8384">
        <v>6.9655829999999996</v>
      </c>
      <c r="S8384">
        <v>-0.340285</v>
      </c>
      <c r="T8384">
        <f t="shared" si="654"/>
        <v>1.2221193073065533E-3</v>
      </c>
    </row>
    <row r="8385" spans="1:20" x14ac:dyDescent="0.3">
      <c r="A8385">
        <v>6.9743180000000002</v>
      </c>
      <c r="B8385">
        <v>-0.53707099999999997</v>
      </c>
      <c r="C8385">
        <f t="shared" si="650"/>
        <v>1.0693817306337561E-2</v>
      </c>
      <c r="F8385">
        <v>6.977169</v>
      </c>
      <c r="G8385">
        <v>0.184838</v>
      </c>
      <c r="H8385">
        <f t="shared" si="651"/>
        <v>1.710470983559847E-3</v>
      </c>
      <c r="J8385">
        <v>6.9733809999999998</v>
      </c>
      <c r="K8385">
        <v>-0.18696599999999999</v>
      </c>
      <c r="L8385">
        <f t="shared" si="652"/>
        <v>9.2803641844029592E-3</v>
      </c>
      <c r="N8385">
        <v>6.9747769999999996</v>
      </c>
      <c r="O8385">
        <v>-0.33213399999999998</v>
      </c>
      <c r="P8385">
        <f t="shared" si="653"/>
        <v>1.4823341505260841E-3</v>
      </c>
      <c r="R8385">
        <v>6.9664140000000003</v>
      </c>
      <c r="S8385">
        <v>-0.34031</v>
      </c>
      <c r="T8385">
        <f t="shared" si="654"/>
        <v>1.2216977705697617E-3</v>
      </c>
    </row>
    <row r="8386" spans="1:20" x14ac:dyDescent="0.3">
      <c r="A8386">
        <v>6.9751500000000002</v>
      </c>
      <c r="B8386">
        <v>-0.53586900000000004</v>
      </c>
      <c r="C8386">
        <f t="shared" si="650"/>
        <v>1.0789768937774726E-2</v>
      </c>
      <c r="F8386">
        <v>6.9780009999999999</v>
      </c>
      <c r="G8386">
        <v>0.18423300000000001</v>
      </c>
      <c r="H8386">
        <f t="shared" si="651"/>
        <v>1.7013360299917592E-3</v>
      </c>
      <c r="J8386">
        <v>6.9742129999999998</v>
      </c>
      <c r="K8386">
        <v>-0.18603500000000001</v>
      </c>
      <c r="L8386">
        <f t="shared" si="652"/>
        <v>9.3492018271625066E-3</v>
      </c>
      <c r="N8386">
        <v>6.9756090000000004</v>
      </c>
      <c r="O8386">
        <v>-0.33199600000000001</v>
      </c>
      <c r="P8386">
        <f t="shared" si="653"/>
        <v>1.4844232670600467E-3</v>
      </c>
      <c r="R8386">
        <v>6.9672460000000003</v>
      </c>
      <c r="S8386">
        <v>-0.34164299999999997</v>
      </c>
      <c r="T8386">
        <f t="shared" si="654"/>
        <v>1.1992214317640276E-3</v>
      </c>
    </row>
    <row r="8387" spans="1:20" x14ac:dyDescent="0.3">
      <c r="A8387">
        <v>6.9759820000000001</v>
      </c>
      <c r="B8387">
        <v>-0.53638699999999995</v>
      </c>
      <c r="C8387">
        <f t="shared" si="650"/>
        <v>1.0748418733877517E-2</v>
      </c>
      <c r="F8387">
        <v>6.978834</v>
      </c>
      <c r="G8387">
        <v>0.18417</v>
      </c>
      <c r="H8387">
        <f t="shared" si="651"/>
        <v>1.7003847868929335E-3</v>
      </c>
      <c r="J8387">
        <v>6.9750449999999997</v>
      </c>
      <c r="K8387">
        <v>-0.18498100000000001</v>
      </c>
      <c r="L8387">
        <f t="shared" si="652"/>
        <v>9.4271340242286332E-3</v>
      </c>
      <c r="N8387">
        <v>6.9764410000000003</v>
      </c>
      <c r="O8387">
        <v>-0.33245000000000002</v>
      </c>
      <c r="P8387">
        <f t="shared" si="653"/>
        <v>1.4775503764338201E-3</v>
      </c>
      <c r="R8387">
        <v>6.9680770000000001</v>
      </c>
      <c r="S8387">
        <v>-0.34282600000000002</v>
      </c>
      <c r="T8387">
        <f t="shared" si="654"/>
        <v>1.1792743133790427E-3</v>
      </c>
    </row>
    <row r="8388" spans="1:20" x14ac:dyDescent="0.3">
      <c r="A8388">
        <v>6.9768140000000001</v>
      </c>
      <c r="B8388">
        <v>-0.53699200000000002</v>
      </c>
      <c r="C8388">
        <f t="shared" ref="C8388:C8451" si="655">(B8388-MIN(B:B))/(MAX(B:B)-MIN(B:B))</f>
        <v>1.0700123611565124E-2</v>
      </c>
      <c r="F8388">
        <v>6.9796659999999999</v>
      </c>
      <c r="G8388">
        <v>0.18473999999999999</v>
      </c>
      <c r="H8388">
        <f t="shared" ref="H8388:H8451" si="656">(G8388-MIN(G:G))/(MAX(G:G)-MIN(G:G))</f>
        <v>1.7089912720727846E-3</v>
      </c>
      <c r="J8388">
        <v>6.9758769999999997</v>
      </c>
      <c r="K8388">
        <v>-0.18382499999999999</v>
      </c>
      <c r="L8388">
        <f t="shared" ref="L8388:L8451" si="657">(K8388-MIN(K:K))/(MAX(K:K)-MIN(K:K))</f>
        <v>9.5126080468172884E-3</v>
      </c>
      <c r="N8388">
        <v>6.9772730000000003</v>
      </c>
      <c r="O8388">
        <v>-0.33231300000000003</v>
      </c>
      <c r="P8388">
        <f t="shared" ref="P8388:P8451" si="658">(O8388-MIN(O:O))/(MAX(O:O)-MIN(O:O))</f>
        <v>1.4796243544421747E-3</v>
      </c>
      <c r="R8388">
        <v>6.9689079999999999</v>
      </c>
      <c r="S8388">
        <v>-0.34454899999999999</v>
      </c>
      <c r="T8388">
        <f t="shared" ref="T8388:T8451" si="659">(S8388-MIN(S:S))/(MAX(S:S)-MIN(S:S))</f>
        <v>1.1502220014793579E-3</v>
      </c>
    </row>
    <row r="8389" spans="1:20" x14ac:dyDescent="0.3">
      <c r="A8389">
        <v>6.977646</v>
      </c>
      <c r="B8389">
        <v>-0.53678400000000004</v>
      </c>
      <c r="C8389">
        <f t="shared" si="655"/>
        <v>1.071672755444277E-2</v>
      </c>
      <c r="F8389">
        <v>6.980499</v>
      </c>
      <c r="G8389">
        <v>0.18454999999999999</v>
      </c>
      <c r="H8389">
        <f t="shared" si="656"/>
        <v>1.7061224436795009E-3</v>
      </c>
      <c r="J8389">
        <v>6.9767089999999996</v>
      </c>
      <c r="K8389">
        <v>-0.18354100000000001</v>
      </c>
      <c r="L8389">
        <f t="shared" si="657"/>
        <v>9.533606855134916E-3</v>
      </c>
      <c r="N8389">
        <v>6.9781060000000004</v>
      </c>
      <c r="O8389">
        <v>-0.33135199999999998</v>
      </c>
      <c r="P8389">
        <f t="shared" si="658"/>
        <v>1.494172477551875E-3</v>
      </c>
      <c r="R8389">
        <v>6.9697389999999997</v>
      </c>
      <c r="S8389">
        <v>-0.34421600000000002</v>
      </c>
      <c r="T8389">
        <f t="shared" si="659"/>
        <v>1.155836870813423E-3</v>
      </c>
    </row>
    <row r="8390" spans="1:20" x14ac:dyDescent="0.3">
      <c r="A8390">
        <v>6.978478</v>
      </c>
      <c r="B8390">
        <v>-0.53784399999999999</v>
      </c>
      <c r="C8390">
        <f t="shared" si="655"/>
        <v>1.0632111307085535E-2</v>
      </c>
      <c r="F8390">
        <v>6.981331</v>
      </c>
      <c r="G8390">
        <v>0.18507199999999999</v>
      </c>
      <c r="H8390">
        <f t="shared" si="656"/>
        <v>1.7140041722126279E-3</v>
      </c>
      <c r="J8390">
        <v>6.9775410000000004</v>
      </c>
      <c r="K8390">
        <v>-0.18396599999999999</v>
      </c>
      <c r="L8390">
        <f t="shared" si="657"/>
        <v>9.5021825821243813E-3</v>
      </c>
      <c r="N8390">
        <v>6.9789380000000003</v>
      </c>
      <c r="O8390">
        <v>-0.33011000000000001</v>
      </c>
      <c r="P8390">
        <f t="shared" si="658"/>
        <v>1.5129745263575425E-3</v>
      </c>
      <c r="R8390">
        <v>6.9705709999999996</v>
      </c>
      <c r="S8390">
        <v>-0.34422700000000001</v>
      </c>
      <c r="T8390">
        <f t="shared" si="659"/>
        <v>1.1556513946492351E-3</v>
      </c>
    </row>
    <row r="8391" spans="1:20" x14ac:dyDescent="0.3">
      <c r="A8391">
        <v>6.979311</v>
      </c>
      <c r="B8391">
        <v>-0.53843099999999999</v>
      </c>
      <c r="C8391">
        <f t="shared" si="655"/>
        <v>1.0585253064445252E-2</v>
      </c>
      <c r="F8391">
        <v>6.982164</v>
      </c>
      <c r="G8391">
        <v>0.18531800000000001</v>
      </c>
      <c r="H8391">
        <f t="shared" si="656"/>
        <v>1.7177185500270905E-3</v>
      </c>
      <c r="J8391">
        <v>6.9783730000000004</v>
      </c>
      <c r="K8391">
        <v>-0.18448999999999999</v>
      </c>
      <c r="L8391">
        <f t="shared" si="657"/>
        <v>9.4634383019890408E-3</v>
      </c>
      <c r="N8391">
        <v>6.9797700000000003</v>
      </c>
      <c r="O8391">
        <v>-0.329677</v>
      </c>
      <c r="P8391">
        <f t="shared" si="658"/>
        <v>1.5195295079459923E-3</v>
      </c>
      <c r="R8391">
        <v>6.9714020000000003</v>
      </c>
      <c r="S8391">
        <v>-0.34494999999999998</v>
      </c>
      <c r="T8391">
        <f t="shared" si="659"/>
        <v>1.1434605522212188E-3</v>
      </c>
    </row>
    <row r="8392" spans="1:20" x14ac:dyDescent="0.3">
      <c r="A8392">
        <v>6.980143</v>
      </c>
      <c r="B8392">
        <v>-0.53915599999999997</v>
      </c>
      <c r="C8392">
        <f t="shared" si="655"/>
        <v>1.0527378744318841E-2</v>
      </c>
      <c r="F8392">
        <v>6.982996</v>
      </c>
      <c r="G8392">
        <v>0.18640399999999999</v>
      </c>
      <c r="H8392">
        <f t="shared" si="656"/>
        <v>1.7341161691592282E-3</v>
      </c>
      <c r="J8392">
        <v>6.9792050000000003</v>
      </c>
      <c r="K8392">
        <v>-0.18398999999999999</v>
      </c>
      <c r="L8392">
        <f t="shared" si="657"/>
        <v>9.5004080349426114E-3</v>
      </c>
      <c r="N8392">
        <v>6.9806020000000002</v>
      </c>
      <c r="O8392">
        <v>-0.33003700000000002</v>
      </c>
      <c r="P8392">
        <f t="shared" si="658"/>
        <v>1.5140796387269576E-3</v>
      </c>
      <c r="R8392">
        <v>6.9722330000000001</v>
      </c>
      <c r="S8392">
        <v>-0.34427200000000002</v>
      </c>
      <c r="T8392">
        <f t="shared" si="659"/>
        <v>1.1548926285230097E-3</v>
      </c>
    </row>
    <row r="8393" spans="1:20" x14ac:dyDescent="0.3">
      <c r="A8393">
        <v>6.9809749999999999</v>
      </c>
      <c r="B8393">
        <v>-0.53982799999999997</v>
      </c>
      <c r="C8393">
        <f t="shared" si="655"/>
        <v>1.0473735236560288E-2</v>
      </c>
      <c r="F8393">
        <v>6.9838290000000001</v>
      </c>
      <c r="G8393">
        <v>0.18811600000000001</v>
      </c>
      <c r="H8393">
        <f t="shared" si="656"/>
        <v>1.7599658228923964E-3</v>
      </c>
      <c r="J8393">
        <v>6.9800370000000003</v>
      </c>
      <c r="K8393">
        <v>-0.184195</v>
      </c>
      <c r="L8393">
        <f t="shared" si="657"/>
        <v>9.4852504444316466E-3</v>
      </c>
      <c r="N8393">
        <v>6.9814350000000003</v>
      </c>
      <c r="O8393">
        <v>-0.331121</v>
      </c>
      <c r="P8393">
        <f t="shared" si="658"/>
        <v>1.4976694769674218E-3</v>
      </c>
      <c r="R8393">
        <v>6.9730639999999999</v>
      </c>
      <c r="S8393">
        <v>-0.344225</v>
      </c>
      <c r="T8393">
        <f t="shared" si="659"/>
        <v>1.1556851175881784E-3</v>
      </c>
    </row>
    <row r="8394" spans="1:20" x14ac:dyDescent="0.3">
      <c r="A8394">
        <v>6.9818069999999999</v>
      </c>
      <c r="B8394">
        <v>-0.53961199999999998</v>
      </c>
      <c r="C8394">
        <f t="shared" si="655"/>
        <v>1.0490977792625537E-2</v>
      </c>
      <c r="F8394">
        <v>6.984661</v>
      </c>
      <c r="G8394">
        <v>0.188693</v>
      </c>
      <c r="H8394">
        <f t="shared" si="656"/>
        <v>1.768678001749895E-3</v>
      </c>
      <c r="J8394">
        <v>6.9808690000000002</v>
      </c>
      <c r="K8394">
        <v>-0.184223</v>
      </c>
      <c r="L8394">
        <f t="shared" si="657"/>
        <v>9.4831801393862464E-3</v>
      </c>
      <c r="N8394">
        <v>6.9822670000000002</v>
      </c>
      <c r="O8394">
        <v>-0.332206</v>
      </c>
      <c r="P8394">
        <f t="shared" si="658"/>
        <v>1.4812441766822769E-3</v>
      </c>
      <c r="R8394">
        <v>6.9738959999999999</v>
      </c>
      <c r="S8394">
        <v>-0.34478500000000001</v>
      </c>
      <c r="T8394">
        <f t="shared" si="659"/>
        <v>1.1462426946840438E-3</v>
      </c>
    </row>
    <row r="8395" spans="1:20" x14ac:dyDescent="0.3">
      <c r="A8395">
        <v>6.9826389999999998</v>
      </c>
      <c r="B8395">
        <v>-0.54022599999999998</v>
      </c>
      <c r="C8395">
        <f t="shared" si="655"/>
        <v>1.0441964230477097E-2</v>
      </c>
      <c r="F8395">
        <v>6.9854940000000001</v>
      </c>
      <c r="G8395">
        <v>0.18853300000000001</v>
      </c>
      <c r="H8395">
        <f t="shared" si="656"/>
        <v>1.766262146260814E-3</v>
      </c>
      <c r="J8395">
        <v>6.9817010000000002</v>
      </c>
      <c r="K8395">
        <v>-0.18476600000000001</v>
      </c>
      <c r="L8395">
        <f t="shared" si="657"/>
        <v>9.4430310093986669E-3</v>
      </c>
      <c r="N8395">
        <v>6.9830990000000002</v>
      </c>
      <c r="O8395">
        <v>-0.332063</v>
      </c>
      <c r="P8395">
        <f t="shared" si="658"/>
        <v>1.4834089858442824E-3</v>
      </c>
      <c r="R8395">
        <v>6.9747269999999997</v>
      </c>
      <c r="S8395">
        <v>-0.34579300000000002</v>
      </c>
      <c r="T8395">
        <f t="shared" si="659"/>
        <v>1.1292463334566015E-3</v>
      </c>
    </row>
    <row r="8396" spans="1:20" x14ac:dyDescent="0.3">
      <c r="A8396">
        <v>6.9834709999999998</v>
      </c>
      <c r="B8396">
        <v>-0.54056400000000004</v>
      </c>
      <c r="C8396">
        <f t="shared" si="655"/>
        <v>1.0414982823300917E-2</v>
      </c>
      <c r="F8396">
        <v>6.986326</v>
      </c>
      <c r="G8396">
        <v>0.18814600000000001</v>
      </c>
      <c r="H8396">
        <f t="shared" si="656"/>
        <v>1.7604187957965991E-3</v>
      </c>
      <c r="J8396">
        <v>6.9825330000000001</v>
      </c>
      <c r="K8396">
        <v>-0.184723</v>
      </c>
      <c r="L8396">
        <f t="shared" si="657"/>
        <v>9.4462104064326757E-3</v>
      </c>
      <c r="N8396">
        <v>6.9839310000000001</v>
      </c>
      <c r="O8396">
        <v>-0.33122099999999999</v>
      </c>
      <c r="P8396">
        <f t="shared" si="658"/>
        <v>1.4961556244065791E-3</v>
      </c>
      <c r="R8396">
        <v>6.9755580000000004</v>
      </c>
      <c r="S8396">
        <v>-0.34509699999999999</v>
      </c>
      <c r="T8396">
        <f t="shared" si="659"/>
        <v>1.1409819162088834E-3</v>
      </c>
    </row>
    <row r="8397" spans="1:20" x14ac:dyDescent="0.3">
      <c r="A8397">
        <v>6.9843029999999997</v>
      </c>
      <c r="B8397">
        <v>-0.54131300000000004</v>
      </c>
      <c r="C8397">
        <f t="shared" si="655"/>
        <v>1.0355192663611698E-2</v>
      </c>
      <c r="F8397">
        <v>6.9871590000000001</v>
      </c>
      <c r="G8397">
        <v>0.18720600000000001</v>
      </c>
      <c r="H8397">
        <f t="shared" si="656"/>
        <v>1.7462256447982477E-3</v>
      </c>
      <c r="J8397">
        <v>6.983365</v>
      </c>
      <c r="K8397">
        <v>-0.18482999999999999</v>
      </c>
      <c r="L8397">
        <f t="shared" si="657"/>
        <v>9.4382988835806127E-3</v>
      </c>
      <c r="N8397">
        <v>6.9847640000000002</v>
      </c>
      <c r="O8397">
        <v>-0.33218599999999998</v>
      </c>
      <c r="P8397">
        <f t="shared" si="658"/>
        <v>1.4815469471944457E-3</v>
      </c>
      <c r="R8397">
        <v>6.9763890000000002</v>
      </c>
      <c r="S8397">
        <v>-0.34416400000000003</v>
      </c>
      <c r="T8397">
        <f t="shared" si="659"/>
        <v>1.1567136672259498E-3</v>
      </c>
    </row>
    <row r="8398" spans="1:20" x14ac:dyDescent="0.3">
      <c r="A8398">
        <v>6.9851359999999998</v>
      </c>
      <c r="B8398">
        <v>-0.54119399999999995</v>
      </c>
      <c r="C8398">
        <f t="shared" si="655"/>
        <v>1.0364692034777282E-2</v>
      </c>
      <c r="F8398">
        <v>6.9879910000000001</v>
      </c>
      <c r="G8398">
        <v>0.186477</v>
      </c>
      <c r="H8398">
        <f t="shared" si="656"/>
        <v>1.7352184032261217E-3</v>
      </c>
      <c r="J8398">
        <v>6.984197</v>
      </c>
      <c r="K8398">
        <v>-0.18531</v>
      </c>
      <c r="L8398">
        <f t="shared" si="657"/>
        <v>9.4028079399451833E-3</v>
      </c>
      <c r="N8398">
        <v>6.9855960000000001</v>
      </c>
      <c r="O8398">
        <v>-0.33179599999999998</v>
      </c>
      <c r="P8398">
        <f t="shared" si="658"/>
        <v>1.4874509721817329E-3</v>
      </c>
      <c r="R8398">
        <v>6.97722</v>
      </c>
      <c r="S8398">
        <v>-0.34452199999999999</v>
      </c>
      <c r="T8398">
        <f t="shared" si="659"/>
        <v>1.1506772611550929E-3</v>
      </c>
    </row>
    <row r="8399" spans="1:20" x14ac:dyDescent="0.3">
      <c r="A8399">
        <v>6.9859679999999997</v>
      </c>
      <c r="B8399">
        <v>-0.54066999999999998</v>
      </c>
      <c r="C8399">
        <f t="shared" si="655"/>
        <v>1.0406521198565197E-2</v>
      </c>
      <c r="F8399">
        <v>6.9888240000000001</v>
      </c>
      <c r="G8399">
        <v>0.18783900000000001</v>
      </c>
      <c r="H8399">
        <f t="shared" si="656"/>
        <v>1.7557833730769247E-3</v>
      </c>
      <c r="J8399">
        <v>6.9850289999999999</v>
      </c>
      <c r="K8399">
        <v>-0.185727</v>
      </c>
      <c r="L8399">
        <f t="shared" si="657"/>
        <v>9.3719751826619058E-3</v>
      </c>
      <c r="N8399">
        <v>6.9864280000000001</v>
      </c>
      <c r="O8399">
        <v>-0.331675</v>
      </c>
      <c r="P8399">
        <f t="shared" si="658"/>
        <v>1.4892827337803524E-3</v>
      </c>
      <c r="R8399">
        <v>6.9780509999999998</v>
      </c>
      <c r="S8399">
        <v>-0.34592800000000001</v>
      </c>
      <c r="T8399">
        <f t="shared" si="659"/>
        <v>1.1269700350779264E-3</v>
      </c>
    </row>
    <row r="8400" spans="1:20" x14ac:dyDescent="0.3">
      <c r="A8400">
        <v>6.9867999999999997</v>
      </c>
      <c r="B8400">
        <v>-0.53939899999999996</v>
      </c>
      <c r="C8400">
        <f t="shared" si="655"/>
        <v>1.0507980868745437E-2</v>
      </c>
      <c r="F8400">
        <v>6.9896560000000001</v>
      </c>
      <c r="G8400">
        <v>0.18889</v>
      </c>
      <c r="H8400">
        <f t="shared" si="656"/>
        <v>1.7716525238208262E-3</v>
      </c>
      <c r="J8400">
        <v>6.9858609999999999</v>
      </c>
      <c r="K8400">
        <v>-0.186919</v>
      </c>
      <c r="L8400">
        <f t="shared" si="657"/>
        <v>9.2838393393005949E-3</v>
      </c>
      <c r="N8400">
        <v>6.98726</v>
      </c>
      <c r="O8400">
        <v>-0.33180500000000002</v>
      </c>
      <c r="P8400">
        <f t="shared" si="658"/>
        <v>1.4873147254512566E-3</v>
      </c>
      <c r="R8400">
        <v>6.9788829999999997</v>
      </c>
      <c r="S8400">
        <v>-0.34591</v>
      </c>
      <c r="T8400">
        <f t="shared" si="659"/>
        <v>1.1272735415284165E-3</v>
      </c>
    </row>
    <row r="8401" spans="1:20" x14ac:dyDescent="0.3">
      <c r="A8401">
        <v>6.9876319999999996</v>
      </c>
      <c r="B8401">
        <v>-0.53883199999999998</v>
      </c>
      <c r="C8401">
        <f t="shared" si="655"/>
        <v>1.0553242578416713E-2</v>
      </c>
      <c r="F8401">
        <v>6.9904890000000002</v>
      </c>
      <c r="G8401">
        <v>0.18973699999999999</v>
      </c>
      <c r="H8401">
        <f t="shared" si="656"/>
        <v>1.7844414588161492E-3</v>
      </c>
      <c r="J8401">
        <v>6.9866929999999998</v>
      </c>
      <c r="K8401">
        <v>-0.18768599999999999</v>
      </c>
      <c r="L8401">
        <f t="shared" si="657"/>
        <v>9.2271277689498186E-3</v>
      </c>
      <c r="N8401">
        <v>6.988092</v>
      </c>
      <c r="O8401">
        <v>-0.33008700000000002</v>
      </c>
      <c r="P8401">
        <f t="shared" si="658"/>
        <v>1.5133227124465363E-3</v>
      </c>
      <c r="R8401">
        <v>6.9797140000000004</v>
      </c>
      <c r="S8401">
        <v>-0.34553699999999998</v>
      </c>
      <c r="T8401">
        <f t="shared" si="659"/>
        <v>1.1335628696413492E-3</v>
      </c>
    </row>
    <row r="8402" spans="1:20" x14ac:dyDescent="0.3">
      <c r="A8402">
        <v>6.9884639999999996</v>
      </c>
      <c r="B8402">
        <v>-0.53962100000000002</v>
      </c>
      <c r="C8402">
        <f t="shared" si="655"/>
        <v>1.0490259352789482E-2</v>
      </c>
      <c r="F8402">
        <v>6.9913210000000001</v>
      </c>
      <c r="G8402">
        <v>0.18985399999999999</v>
      </c>
      <c r="H8402">
        <f t="shared" si="656"/>
        <v>1.7862080531425397E-3</v>
      </c>
      <c r="J8402">
        <v>6.9875249999999998</v>
      </c>
      <c r="K8402">
        <v>-0.18787200000000001</v>
      </c>
      <c r="L8402">
        <f t="shared" si="657"/>
        <v>9.2133750282910893E-3</v>
      </c>
      <c r="N8402">
        <v>6.9889250000000001</v>
      </c>
      <c r="O8402">
        <v>-0.32836700000000002</v>
      </c>
      <c r="P8402">
        <f t="shared" si="658"/>
        <v>1.539360976493033E-3</v>
      </c>
      <c r="R8402">
        <v>6.9805450000000002</v>
      </c>
      <c r="S8402">
        <v>-0.34636800000000001</v>
      </c>
      <c r="T8402">
        <f t="shared" si="659"/>
        <v>1.119550988510392E-3</v>
      </c>
    </row>
    <row r="8403" spans="1:20" x14ac:dyDescent="0.3">
      <c r="A8403">
        <v>6.9892960000000004</v>
      </c>
      <c r="B8403">
        <v>-0.53887799999999997</v>
      </c>
      <c r="C8403">
        <f t="shared" si="655"/>
        <v>1.0549570552588003E-2</v>
      </c>
      <c r="F8403">
        <v>6.9921540000000002</v>
      </c>
      <c r="G8403">
        <v>0.189527</v>
      </c>
      <c r="H8403">
        <f t="shared" si="656"/>
        <v>1.7812706484867304E-3</v>
      </c>
      <c r="J8403">
        <v>6.9883579999999998</v>
      </c>
      <c r="K8403">
        <v>-0.18739700000000001</v>
      </c>
      <c r="L8403">
        <f t="shared" si="657"/>
        <v>9.2484962745969807E-3</v>
      </c>
      <c r="N8403">
        <v>6.989757</v>
      </c>
      <c r="O8403">
        <v>-0.32825700000000002</v>
      </c>
      <c r="P8403">
        <f t="shared" si="658"/>
        <v>1.54102621430996E-3</v>
      </c>
      <c r="R8403">
        <v>6.981376</v>
      </c>
      <c r="S8403">
        <v>-0.34660999999999997</v>
      </c>
      <c r="T8403">
        <f t="shared" si="659"/>
        <v>1.1154705128982487E-3</v>
      </c>
    </row>
    <row r="8404" spans="1:20" x14ac:dyDescent="0.3">
      <c r="A8404">
        <v>6.9901289999999996</v>
      </c>
      <c r="B8404">
        <v>-0.53646000000000005</v>
      </c>
      <c r="C8404">
        <f t="shared" si="655"/>
        <v>1.0742591388540642E-2</v>
      </c>
      <c r="F8404">
        <v>6.9929860000000001</v>
      </c>
      <c r="G8404">
        <v>0.18865899999999999</v>
      </c>
      <c r="H8404">
        <f t="shared" si="656"/>
        <v>1.7681646324584652E-3</v>
      </c>
      <c r="J8404">
        <v>6.9891899999999998</v>
      </c>
      <c r="K8404">
        <v>-0.18759500000000001</v>
      </c>
      <c r="L8404">
        <f t="shared" si="657"/>
        <v>9.2338562603473673E-3</v>
      </c>
      <c r="N8404">
        <v>6.9905889999999999</v>
      </c>
      <c r="O8404">
        <v>-0.32875100000000002</v>
      </c>
      <c r="P8404">
        <f t="shared" si="658"/>
        <v>1.5335477826593966E-3</v>
      </c>
      <c r="R8404">
        <v>6.9822069999999998</v>
      </c>
      <c r="S8404">
        <v>-0.34678599999999998</v>
      </c>
      <c r="T8404">
        <f t="shared" si="659"/>
        <v>1.112502894271235E-3</v>
      </c>
    </row>
    <row r="8405" spans="1:20" x14ac:dyDescent="0.3">
      <c r="A8405">
        <v>6.9909610000000004</v>
      </c>
      <c r="B8405">
        <v>-0.53454400000000002</v>
      </c>
      <c r="C8405">
        <f t="shared" si="655"/>
        <v>1.0895539246971276E-2</v>
      </c>
      <c r="F8405">
        <v>6.9938190000000002</v>
      </c>
      <c r="G8405">
        <v>0.188196</v>
      </c>
      <c r="H8405">
        <f t="shared" si="656"/>
        <v>1.7611737506369369E-3</v>
      </c>
      <c r="J8405">
        <v>6.9900219999999997</v>
      </c>
      <c r="K8405">
        <v>-0.18857099999999999</v>
      </c>
      <c r="L8405">
        <f t="shared" si="657"/>
        <v>9.1616913416219994E-3</v>
      </c>
      <c r="N8405">
        <v>6.9914209999999999</v>
      </c>
      <c r="O8405">
        <v>-0.32880700000000002</v>
      </c>
      <c r="P8405">
        <f t="shared" si="658"/>
        <v>1.5327000252253246E-3</v>
      </c>
      <c r="R8405">
        <v>6.9830389999999998</v>
      </c>
      <c r="S8405">
        <v>-0.346997</v>
      </c>
      <c r="T8405">
        <f t="shared" si="659"/>
        <v>1.1089451242127127E-3</v>
      </c>
    </row>
    <row r="8406" spans="1:20" x14ac:dyDescent="0.3">
      <c r="A8406">
        <v>6.9917930000000004</v>
      </c>
      <c r="B8406">
        <v>-0.53332100000000005</v>
      </c>
      <c r="C8406">
        <f t="shared" si="655"/>
        <v>1.0993167238025901E-2</v>
      </c>
      <c r="F8406">
        <v>6.9946510000000002</v>
      </c>
      <c r="G8406">
        <v>0.18842</v>
      </c>
      <c r="H8406">
        <f t="shared" si="656"/>
        <v>1.7645559483216505E-3</v>
      </c>
      <c r="J8406">
        <v>6.9908539999999997</v>
      </c>
      <c r="K8406">
        <v>-0.18853900000000001</v>
      </c>
      <c r="L8406">
        <f t="shared" si="657"/>
        <v>9.1640574045310248E-3</v>
      </c>
      <c r="N8406">
        <v>6.9922529999999998</v>
      </c>
      <c r="O8406">
        <v>-0.32875500000000002</v>
      </c>
      <c r="P8406">
        <f t="shared" si="658"/>
        <v>1.5334872285569629E-3</v>
      </c>
      <c r="R8406">
        <v>6.9838699999999996</v>
      </c>
      <c r="S8406">
        <v>-0.34649999999999997</v>
      </c>
      <c r="T8406">
        <f t="shared" si="659"/>
        <v>1.1173252745401323E-3</v>
      </c>
    </row>
    <row r="8407" spans="1:20" x14ac:dyDescent="0.3">
      <c r="A8407">
        <v>6.9926250000000003</v>
      </c>
      <c r="B8407">
        <v>-0.533107</v>
      </c>
      <c r="C8407">
        <f t="shared" si="655"/>
        <v>1.1010250140794252E-2</v>
      </c>
      <c r="F8407">
        <v>6.9954840000000003</v>
      </c>
      <c r="G8407">
        <v>0.18892900000000001</v>
      </c>
      <c r="H8407">
        <f t="shared" si="656"/>
        <v>1.7722413885962898E-3</v>
      </c>
      <c r="J8407">
        <v>6.9916859999999996</v>
      </c>
      <c r="K8407">
        <v>-0.187666</v>
      </c>
      <c r="L8407">
        <f t="shared" si="657"/>
        <v>9.2286065582679599E-3</v>
      </c>
      <c r="N8407">
        <v>6.9930849999999998</v>
      </c>
      <c r="O8407">
        <v>-0.32832099999999997</v>
      </c>
      <c r="P8407">
        <f t="shared" si="658"/>
        <v>1.5400573486710214E-3</v>
      </c>
      <c r="R8407">
        <v>6.9847010000000003</v>
      </c>
      <c r="S8407">
        <v>-0.346024</v>
      </c>
      <c r="T8407">
        <f t="shared" si="659"/>
        <v>1.1253513340086464E-3</v>
      </c>
    </row>
    <row r="8408" spans="1:20" x14ac:dyDescent="0.3">
      <c r="A8408">
        <v>6.9934570000000003</v>
      </c>
      <c r="B8408">
        <v>-0.53417899999999996</v>
      </c>
      <c r="C8408">
        <f t="shared" si="655"/>
        <v>1.0924675973655613E-2</v>
      </c>
      <c r="F8408">
        <v>6.9963160000000002</v>
      </c>
      <c r="G8408">
        <v>0.190664</v>
      </c>
      <c r="H8408">
        <f t="shared" si="656"/>
        <v>1.798438321556013E-3</v>
      </c>
      <c r="J8408">
        <v>6.9925179999999996</v>
      </c>
      <c r="K8408">
        <v>-0.18599299999999999</v>
      </c>
      <c r="L8408">
        <f t="shared" si="657"/>
        <v>9.3523072847306078E-3</v>
      </c>
      <c r="N8408">
        <v>6.9939179999999999</v>
      </c>
      <c r="O8408">
        <v>-0.32876499999999997</v>
      </c>
      <c r="P8408">
        <f t="shared" si="658"/>
        <v>1.5333358433008793E-3</v>
      </c>
      <c r="R8408">
        <v>6.9855320000000001</v>
      </c>
      <c r="S8408">
        <v>-0.34761999999999998</v>
      </c>
      <c r="T8408">
        <f t="shared" si="659"/>
        <v>1.0984404287318632E-3</v>
      </c>
    </row>
    <row r="8409" spans="1:20" x14ac:dyDescent="0.3">
      <c r="A8409">
        <v>6.9942890000000002</v>
      </c>
      <c r="B8409">
        <v>-0.53462799999999999</v>
      </c>
      <c r="C8409">
        <f t="shared" si="655"/>
        <v>1.0888833808501459E-2</v>
      </c>
      <c r="F8409">
        <v>6.9971490000000003</v>
      </c>
      <c r="G8409">
        <v>0.19232299999999999</v>
      </c>
      <c r="H8409">
        <f t="shared" si="656"/>
        <v>1.8234877231584226E-3</v>
      </c>
      <c r="J8409">
        <v>6.9933500000000004</v>
      </c>
      <c r="K8409">
        <v>-0.185443</v>
      </c>
      <c r="L8409">
        <f t="shared" si="657"/>
        <v>9.3929739909795352E-3</v>
      </c>
      <c r="N8409">
        <v>6.9947499999999998</v>
      </c>
      <c r="O8409">
        <v>-0.32972400000000002</v>
      </c>
      <c r="P8409">
        <f t="shared" si="658"/>
        <v>1.5188179972423959E-3</v>
      </c>
      <c r="R8409">
        <v>6.9863629999999999</v>
      </c>
      <c r="S8409">
        <v>-0.34728100000000001</v>
      </c>
      <c r="T8409">
        <f t="shared" si="659"/>
        <v>1.1041564668827586E-3</v>
      </c>
    </row>
    <row r="8410" spans="1:20" x14ac:dyDescent="0.3">
      <c r="A8410">
        <v>6.9951210000000001</v>
      </c>
      <c r="B8410">
        <v>-0.53359800000000002</v>
      </c>
      <c r="C8410">
        <f t="shared" si="655"/>
        <v>1.0971055256405189E-2</v>
      </c>
      <c r="F8410">
        <v>6.9979810000000002</v>
      </c>
      <c r="G8410">
        <v>0.192858</v>
      </c>
      <c r="H8410">
        <f t="shared" si="656"/>
        <v>1.8315657399500377E-3</v>
      </c>
      <c r="J8410">
        <v>6.9941820000000003</v>
      </c>
      <c r="K8410">
        <v>-0.18532899999999999</v>
      </c>
      <c r="L8410">
        <f t="shared" si="657"/>
        <v>9.4014030900929496E-3</v>
      </c>
      <c r="N8410">
        <v>6.9955819999999997</v>
      </c>
      <c r="O8410">
        <v>-0.330453</v>
      </c>
      <c r="P8410">
        <f t="shared" si="658"/>
        <v>1.5077820120738519E-3</v>
      </c>
      <c r="R8410">
        <v>6.9871949999999998</v>
      </c>
      <c r="S8410">
        <v>-0.34815099999999999</v>
      </c>
      <c r="T8410">
        <f t="shared" si="659"/>
        <v>1.0894869884424069E-3</v>
      </c>
    </row>
    <row r="8411" spans="1:20" x14ac:dyDescent="0.3">
      <c r="A8411">
        <v>6.9959540000000002</v>
      </c>
      <c r="B8411">
        <v>-0.53360399999999997</v>
      </c>
      <c r="C8411">
        <f t="shared" si="655"/>
        <v>1.0970576296514493E-2</v>
      </c>
      <c r="F8411">
        <v>6.9988140000000003</v>
      </c>
      <c r="G8411">
        <v>0.19287399999999999</v>
      </c>
      <c r="H8411">
        <f t="shared" si="656"/>
        <v>1.8318073254989457E-3</v>
      </c>
      <c r="J8411">
        <v>6.9950140000000003</v>
      </c>
      <c r="K8411">
        <v>-0.18571499999999999</v>
      </c>
      <c r="L8411">
        <f t="shared" si="657"/>
        <v>9.3728624562527934E-3</v>
      </c>
      <c r="N8411">
        <v>6.9964149999999998</v>
      </c>
      <c r="O8411">
        <v>-0.33156000000000002</v>
      </c>
      <c r="P8411">
        <f t="shared" si="658"/>
        <v>1.4910236642253214E-3</v>
      </c>
      <c r="R8411">
        <v>6.9880259999999996</v>
      </c>
      <c r="S8411">
        <v>-0.34672199999999997</v>
      </c>
      <c r="T8411">
        <f t="shared" si="659"/>
        <v>1.1135820283174219E-3</v>
      </c>
    </row>
    <row r="8412" spans="1:20" x14ac:dyDescent="0.3">
      <c r="A8412">
        <v>6.9967860000000002</v>
      </c>
      <c r="B8412">
        <v>-0.53320400000000001</v>
      </c>
      <c r="C8412">
        <f t="shared" si="655"/>
        <v>1.1002506955894579E-2</v>
      </c>
      <c r="F8412">
        <v>6.9996460000000003</v>
      </c>
      <c r="G8412">
        <v>0.192944</v>
      </c>
      <c r="H8412">
        <f t="shared" si="656"/>
        <v>1.8328642622754189E-3</v>
      </c>
      <c r="J8412">
        <v>6.9958460000000002</v>
      </c>
      <c r="K8412">
        <v>-0.18554999999999999</v>
      </c>
      <c r="L8412">
        <f t="shared" si="657"/>
        <v>9.3850624681274704E-3</v>
      </c>
      <c r="N8412">
        <v>6.9972469999999998</v>
      </c>
      <c r="O8412">
        <v>-0.33066400000000001</v>
      </c>
      <c r="P8412">
        <f t="shared" si="658"/>
        <v>1.5045877831704733E-3</v>
      </c>
      <c r="R8412">
        <v>6.9888570000000003</v>
      </c>
      <c r="S8412">
        <v>-0.346167</v>
      </c>
      <c r="T8412">
        <f t="shared" si="659"/>
        <v>1.1229401438741977E-3</v>
      </c>
    </row>
    <row r="8413" spans="1:20" x14ac:dyDescent="0.3">
      <c r="A8413">
        <v>6.9976180000000001</v>
      </c>
      <c r="B8413">
        <v>-0.53370600000000001</v>
      </c>
      <c r="C8413">
        <f t="shared" si="655"/>
        <v>1.0962433978372566E-2</v>
      </c>
      <c r="F8413">
        <v>7.0004790000000003</v>
      </c>
      <c r="G8413">
        <v>0.19257299999999999</v>
      </c>
      <c r="H8413">
        <f t="shared" si="656"/>
        <v>1.8272624973601119E-3</v>
      </c>
      <c r="J8413">
        <v>6.9966780000000002</v>
      </c>
      <c r="K8413">
        <v>-0.18559500000000001</v>
      </c>
      <c r="L8413">
        <f t="shared" si="657"/>
        <v>9.3817351921616481E-3</v>
      </c>
      <c r="N8413">
        <v>6.9980789999999997</v>
      </c>
      <c r="O8413">
        <v>-0.33047900000000002</v>
      </c>
      <c r="P8413">
        <f t="shared" si="658"/>
        <v>1.5073884104080323E-3</v>
      </c>
      <c r="R8413">
        <v>6.9896880000000001</v>
      </c>
      <c r="S8413">
        <v>-0.346443</v>
      </c>
      <c r="T8413">
        <f t="shared" si="659"/>
        <v>1.118286378300017E-3</v>
      </c>
    </row>
    <row r="8414" spans="1:20" x14ac:dyDescent="0.3">
      <c r="A8414">
        <v>6.9984500000000001</v>
      </c>
      <c r="B8414">
        <v>-0.53395599999999999</v>
      </c>
      <c r="C8414">
        <f t="shared" si="655"/>
        <v>1.0942477316260012E-2</v>
      </c>
      <c r="F8414">
        <v>7.0013110000000003</v>
      </c>
      <c r="G8414">
        <v>0.19220000000000001</v>
      </c>
      <c r="H8414">
        <f t="shared" si="656"/>
        <v>1.8216305342511918E-3</v>
      </c>
      <c r="J8414">
        <v>6.9975100000000001</v>
      </c>
      <c r="K8414">
        <v>-0.18668399999999999</v>
      </c>
      <c r="L8414">
        <f t="shared" si="657"/>
        <v>9.3012151137887734E-3</v>
      </c>
      <c r="N8414">
        <v>6.9989109999999997</v>
      </c>
      <c r="O8414">
        <v>-0.33188400000000001</v>
      </c>
      <c r="P8414">
        <f t="shared" si="658"/>
        <v>1.4861187819281906E-3</v>
      </c>
      <c r="R8414">
        <v>6.9905200000000001</v>
      </c>
      <c r="S8414">
        <v>-0.34714099999999998</v>
      </c>
      <c r="T8414">
        <f t="shared" si="659"/>
        <v>1.1065170726087927E-3</v>
      </c>
    </row>
    <row r="8415" spans="1:20" x14ac:dyDescent="0.3">
      <c r="A8415">
        <v>6.999282</v>
      </c>
      <c r="B8415">
        <v>-0.53326799999999996</v>
      </c>
      <c r="C8415">
        <f t="shared" si="655"/>
        <v>1.0997398050393769E-2</v>
      </c>
      <c r="F8415">
        <v>7.0021440000000004</v>
      </c>
      <c r="G8415">
        <v>0.19178600000000001</v>
      </c>
      <c r="H8415">
        <f t="shared" si="656"/>
        <v>1.8153795081731945E-3</v>
      </c>
      <c r="J8415">
        <v>6.9983420000000001</v>
      </c>
      <c r="K8415">
        <v>-0.187531</v>
      </c>
      <c r="L8415">
        <f t="shared" si="657"/>
        <v>9.2385883861654233E-3</v>
      </c>
      <c r="N8415">
        <v>6.9997429999999996</v>
      </c>
      <c r="O8415">
        <v>-0.33324900000000002</v>
      </c>
      <c r="P8415">
        <f t="shared" si="658"/>
        <v>1.4654546944726859E-3</v>
      </c>
      <c r="R8415">
        <v>6.9913509999999999</v>
      </c>
      <c r="S8415">
        <v>-0.34631200000000001</v>
      </c>
      <c r="T8415">
        <f t="shared" si="659"/>
        <v>1.1204952308008055E-3</v>
      </c>
    </row>
    <row r="8416" spans="1:20" x14ac:dyDescent="0.3">
      <c r="A8416">
        <v>7.0001139999999999</v>
      </c>
      <c r="B8416">
        <v>-0.53244899999999995</v>
      </c>
      <c r="C8416">
        <f t="shared" si="655"/>
        <v>1.1062776075474505E-2</v>
      </c>
      <c r="F8416">
        <v>7.0029760000000003</v>
      </c>
      <c r="G8416">
        <v>0.1918</v>
      </c>
      <c r="H8416">
        <f t="shared" si="656"/>
        <v>1.8155908955284888E-3</v>
      </c>
      <c r="J8416">
        <v>6.999174</v>
      </c>
      <c r="K8416">
        <v>-0.18746099999999999</v>
      </c>
      <c r="L8416">
        <f t="shared" si="657"/>
        <v>9.2437641487789247E-3</v>
      </c>
      <c r="N8416">
        <v>7.0005759999999997</v>
      </c>
      <c r="O8416">
        <v>-0.33321299999999998</v>
      </c>
      <c r="P8416">
        <f t="shared" si="658"/>
        <v>1.46599968139459E-3</v>
      </c>
      <c r="R8416">
        <v>6.9921819999999997</v>
      </c>
      <c r="S8416">
        <v>-0.34428700000000001</v>
      </c>
      <c r="T8416">
        <f t="shared" si="659"/>
        <v>1.1546397064809348E-3</v>
      </c>
    </row>
    <row r="8417" spans="1:20" x14ac:dyDescent="0.3">
      <c r="A8417">
        <v>7.000947</v>
      </c>
      <c r="B8417">
        <v>-0.53145100000000001</v>
      </c>
      <c r="C8417">
        <f t="shared" si="655"/>
        <v>1.1142443070627825E-2</v>
      </c>
      <c r="F8417">
        <v>7.0038090000000004</v>
      </c>
      <c r="G8417">
        <v>0.19114900000000001</v>
      </c>
      <c r="H8417">
        <f t="shared" si="656"/>
        <v>1.8057613835072903E-3</v>
      </c>
      <c r="J8417">
        <v>7.000006</v>
      </c>
      <c r="K8417">
        <v>-0.187525</v>
      </c>
      <c r="L8417">
        <f t="shared" si="657"/>
        <v>9.239032022960867E-3</v>
      </c>
      <c r="N8417">
        <v>7.0014079999999996</v>
      </c>
      <c r="O8417">
        <v>-0.332534</v>
      </c>
      <c r="P8417">
        <f t="shared" si="658"/>
        <v>1.4762787402827127E-3</v>
      </c>
      <c r="R8417">
        <v>6.9930130000000004</v>
      </c>
      <c r="S8417">
        <v>-0.34473599999999999</v>
      </c>
      <c r="T8417">
        <f t="shared" si="659"/>
        <v>1.147068906688156E-3</v>
      </c>
    </row>
    <row r="8418" spans="1:20" x14ac:dyDescent="0.3">
      <c r="A8418">
        <v>7.001779</v>
      </c>
      <c r="B8418">
        <v>-0.53047</v>
      </c>
      <c r="C8418">
        <f t="shared" si="655"/>
        <v>1.1220753012757496E-2</v>
      </c>
      <c r="F8418">
        <v>7.0046410000000003</v>
      </c>
      <c r="G8418">
        <v>0.19075300000000001</v>
      </c>
      <c r="H8418">
        <f t="shared" si="656"/>
        <v>1.7997821411718145E-3</v>
      </c>
      <c r="J8418">
        <v>7.0008379999999999</v>
      </c>
      <c r="K8418">
        <v>-0.18734899999999999</v>
      </c>
      <c r="L8418">
        <f t="shared" si="657"/>
        <v>9.2520453689605257E-3</v>
      </c>
      <c r="N8418">
        <v>7.0022399999999996</v>
      </c>
      <c r="O8418">
        <v>-0.33202100000000001</v>
      </c>
      <c r="P8418">
        <f t="shared" si="658"/>
        <v>1.484044803919836E-3</v>
      </c>
      <c r="R8418">
        <v>6.9938450000000003</v>
      </c>
      <c r="S8418">
        <v>-0.344559</v>
      </c>
      <c r="T8418">
        <f t="shared" si="659"/>
        <v>1.150053386784641E-3</v>
      </c>
    </row>
    <row r="8419" spans="1:20" x14ac:dyDescent="0.3">
      <c r="A8419">
        <v>7.0026109999999999</v>
      </c>
      <c r="B8419">
        <v>-0.53053799999999995</v>
      </c>
      <c r="C8419">
        <f t="shared" si="655"/>
        <v>1.1215324800662885E-2</v>
      </c>
      <c r="F8419">
        <v>7.0054740000000004</v>
      </c>
      <c r="G8419">
        <v>0.19070899999999999</v>
      </c>
      <c r="H8419">
        <f t="shared" si="656"/>
        <v>1.7991177809123168E-3</v>
      </c>
      <c r="J8419">
        <v>7.0016699999999998</v>
      </c>
      <c r="K8419">
        <v>-0.186527</v>
      </c>
      <c r="L8419">
        <f t="shared" si="657"/>
        <v>9.3128236099361932E-3</v>
      </c>
      <c r="N8419">
        <v>7.0030720000000004</v>
      </c>
      <c r="O8419">
        <v>-0.33128200000000002</v>
      </c>
      <c r="P8419">
        <f t="shared" si="658"/>
        <v>1.4952321743444644E-3</v>
      </c>
      <c r="R8419">
        <v>6.9946760000000001</v>
      </c>
      <c r="S8419">
        <v>-0.344472</v>
      </c>
      <c r="T8419">
        <f t="shared" si="659"/>
        <v>1.1515203346286762E-3</v>
      </c>
    </row>
    <row r="8420" spans="1:20" x14ac:dyDescent="0.3">
      <c r="A8420">
        <v>7.0034429999999999</v>
      </c>
      <c r="B8420">
        <v>-0.52966800000000003</v>
      </c>
      <c r="C8420">
        <f t="shared" si="655"/>
        <v>1.1284773984814575E-2</v>
      </c>
      <c r="F8420">
        <v>7.0063060000000004</v>
      </c>
      <c r="G8420">
        <v>0.18934400000000001</v>
      </c>
      <c r="H8420">
        <f t="shared" si="656"/>
        <v>1.7785075137710939E-3</v>
      </c>
      <c r="J8420">
        <v>7.0025019999999998</v>
      </c>
      <c r="K8420">
        <v>-0.18543799999999999</v>
      </c>
      <c r="L8420">
        <f t="shared" si="657"/>
        <v>9.3933436883090714E-3</v>
      </c>
      <c r="N8420">
        <v>7.0039040000000004</v>
      </c>
      <c r="O8420">
        <v>-0.33105000000000001</v>
      </c>
      <c r="P8420">
        <f t="shared" si="658"/>
        <v>1.4987443122856199E-3</v>
      </c>
      <c r="R8420">
        <v>6.9955069999999999</v>
      </c>
      <c r="S8420">
        <v>-0.344198</v>
      </c>
      <c r="T8420">
        <f t="shared" si="659"/>
        <v>1.1561403772639134E-3</v>
      </c>
    </row>
    <row r="8421" spans="1:20" x14ac:dyDescent="0.3">
      <c r="A8421">
        <v>7.0042749999999998</v>
      </c>
      <c r="B8421">
        <v>-0.52974600000000005</v>
      </c>
      <c r="C8421">
        <f t="shared" si="655"/>
        <v>1.1278547506235456E-2</v>
      </c>
      <c r="F8421">
        <v>7.0071389999999996</v>
      </c>
      <c r="G8421">
        <v>0.18929399999999999</v>
      </c>
      <c r="H8421">
        <f t="shared" si="656"/>
        <v>1.7777525589307559E-3</v>
      </c>
      <c r="J8421">
        <v>7.0033349999999999</v>
      </c>
      <c r="K8421">
        <v>-0.18479699999999999</v>
      </c>
      <c r="L8421">
        <f t="shared" si="657"/>
        <v>9.4407388859555474E-3</v>
      </c>
      <c r="N8421">
        <v>7.0047360000000003</v>
      </c>
      <c r="O8421">
        <v>-0.33166200000000001</v>
      </c>
      <c r="P8421">
        <f t="shared" si="658"/>
        <v>1.4894795346132618E-3</v>
      </c>
      <c r="R8421">
        <v>6.9963379999999997</v>
      </c>
      <c r="S8421">
        <v>-0.34492</v>
      </c>
      <c r="T8421">
        <f t="shared" si="659"/>
        <v>1.1439663963053685E-3</v>
      </c>
    </row>
    <row r="8422" spans="1:20" x14ac:dyDescent="0.3">
      <c r="A8422">
        <v>7.0051069999999998</v>
      </c>
      <c r="B8422">
        <v>-0.53003199999999995</v>
      </c>
      <c r="C8422">
        <f t="shared" si="655"/>
        <v>1.12557170847787E-2</v>
      </c>
      <c r="F8422">
        <v>7.0079710000000004</v>
      </c>
      <c r="G8422">
        <v>0.189549</v>
      </c>
      <c r="H8422">
        <f t="shared" si="656"/>
        <v>1.781602828616479E-3</v>
      </c>
      <c r="J8422">
        <v>7.0041669999999998</v>
      </c>
      <c r="K8422">
        <v>-0.184563</v>
      </c>
      <c r="L8422">
        <f t="shared" si="657"/>
        <v>9.4580407209778183E-3</v>
      </c>
      <c r="N8422">
        <v>7.0055690000000004</v>
      </c>
      <c r="O8422">
        <v>-0.33128299999999999</v>
      </c>
      <c r="P8422">
        <f t="shared" si="658"/>
        <v>1.4952170358188564E-3</v>
      </c>
      <c r="R8422">
        <v>6.9971690000000004</v>
      </c>
      <c r="S8422">
        <v>-0.34539900000000001</v>
      </c>
      <c r="T8422">
        <f t="shared" si="659"/>
        <v>1.1358897524284392E-3</v>
      </c>
    </row>
    <row r="8423" spans="1:20" x14ac:dyDescent="0.3">
      <c r="A8423">
        <v>7.0059389999999997</v>
      </c>
      <c r="B8423">
        <v>-0.53028500000000001</v>
      </c>
      <c r="C8423">
        <f t="shared" si="655"/>
        <v>1.1235520942720787E-2</v>
      </c>
      <c r="F8423">
        <v>7.0088039999999996</v>
      </c>
      <c r="G8423">
        <v>0.18999099999999999</v>
      </c>
      <c r="H8423">
        <f t="shared" si="656"/>
        <v>1.7882766294050655E-3</v>
      </c>
      <c r="J8423">
        <v>7.0049989999999998</v>
      </c>
      <c r="K8423">
        <v>-0.18433099999999999</v>
      </c>
      <c r="L8423">
        <f t="shared" si="657"/>
        <v>9.4751946770682757E-3</v>
      </c>
      <c r="N8423">
        <v>7.0064010000000003</v>
      </c>
      <c r="O8423">
        <v>-0.33087299999999997</v>
      </c>
      <c r="P8423">
        <f t="shared" si="658"/>
        <v>1.5014238313183124E-3</v>
      </c>
      <c r="R8423">
        <v>6.9980010000000004</v>
      </c>
      <c r="S8423">
        <v>-0.34434500000000001</v>
      </c>
      <c r="T8423">
        <f t="shared" si="659"/>
        <v>1.153661741251578E-3</v>
      </c>
    </row>
    <row r="8424" spans="1:20" x14ac:dyDescent="0.3">
      <c r="A8424">
        <v>7.0067719999999998</v>
      </c>
      <c r="B8424">
        <v>-0.52992899999999998</v>
      </c>
      <c r="C8424">
        <f t="shared" si="655"/>
        <v>1.1263939229569069E-2</v>
      </c>
      <c r="F8424">
        <v>7.0096360000000004</v>
      </c>
      <c r="G8424">
        <v>0.18851499999999999</v>
      </c>
      <c r="H8424">
        <f t="shared" si="656"/>
        <v>1.7659903625182921E-3</v>
      </c>
      <c r="J8424">
        <v>7.0058309999999997</v>
      </c>
      <c r="K8424">
        <v>-0.183425</v>
      </c>
      <c r="L8424">
        <f t="shared" si="657"/>
        <v>9.5421838331801439E-3</v>
      </c>
      <c r="N8424">
        <v>7.0072330000000003</v>
      </c>
      <c r="O8424">
        <v>-0.33091300000000001</v>
      </c>
      <c r="P8424">
        <f t="shared" si="658"/>
        <v>1.5008182902939745E-3</v>
      </c>
      <c r="R8424">
        <v>6.9988320000000002</v>
      </c>
      <c r="S8424">
        <v>-0.34277099999999999</v>
      </c>
      <c r="T8424">
        <f t="shared" si="659"/>
        <v>1.1802016941999849E-3</v>
      </c>
    </row>
    <row r="8425" spans="1:20" x14ac:dyDescent="0.3">
      <c r="A8425">
        <v>7.0076039999999997</v>
      </c>
      <c r="B8425">
        <v>-0.52992899999999998</v>
      </c>
      <c r="C8425">
        <f t="shared" si="655"/>
        <v>1.1263939229569069E-2</v>
      </c>
      <c r="F8425">
        <v>7.0104689999999996</v>
      </c>
      <c r="G8425">
        <v>0.18739700000000001</v>
      </c>
      <c r="H8425">
        <f t="shared" si="656"/>
        <v>1.7491095722883382E-3</v>
      </c>
      <c r="J8425">
        <v>7.0066620000000004</v>
      </c>
      <c r="K8425">
        <v>-0.18279500000000001</v>
      </c>
      <c r="L8425">
        <f t="shared" si="657"/>
        <v>9.5887656967016417E-3</v>
      </c>
      <c r="N8425">
        <v>7.0080650000000002</v>
      </c>
      <c r="O8425">
        <v>-0.33138600000000001</v>
      </c>
      <c r="P8425">
        <f t="shared" si="658"/>
        <v>1.4936577676811879E-3</v>
      </c>
      <c r="R8425">
        <v>6.999663</v>
      </c>
      <c r="S8425">
        <v>-0.34322000000000003</v>
      </c>
      <c r="T8425">
        <f t="shared" si="659"/>
        <v>1.1726308944072052E-3</v>
      </c>
    </row>
    <row r="8426" spans="1:20" x14ac:dyDescent="0.3">
      <c r="A8426">
        <v>7.0084359999999997</v>
      </c>
      <c r="B8426">
        <v>-0.52929899999999996</v>
      </c>
      <c r="C8426">
        <f t="shared" si="655"/>
        <v>1.1314230018092713E-2</v>
      </c>
      <c r="F8426">
        <v>7.0113009999999996</v>
      </c>
      <c r="G8426">
        <v>0.185923</v>
      </c>
      <c r="H8426">
        <f t="shared" si="656"/>
        <v>1.7268535035951783E-3</v>
      </c>
      <c r="J8426">
        <v>7.0074940000000003</v>
      </c>
      <c r="K8426">
        <v>-0.18256900000000001</v>
      </c>
      <c r="L8426">
        <f t="shared" si="657"/>
        <v>9.6054760159966553E-3</v>
      </c>
      <c r="N8426">
        <v>7.0088980000000003</v>
      </c>
      <c r="O8426">
        <v>-0.33263799999999999</v>
      </c>
      <c r="P8426">
        <f t="shared" si="658"/>
        <v>1.4747043336194362E-3</v>
      </c>
      <c r="R8426">
        <v>7.0004939999999998</v>
      </c>
      <c r="S8426">
        <v>-0.34212399999999998</v>
      </c>
      <c r="T8426">
        <f t="shared" si="659"/>
        <v>1.1911110649481548E-3</v>
      </c>
    </row>
    <row r="8427" spans="1:20" x14ac:dyDescent="0.3">
      <c r="A8427">
        <v>7.0092679999999996</v>
      </c>
      <c r="B8427">
        <v>-0.52760200000000002</v>
      </c>
      <c r="C8427">
        <f t="shared" si="655"/>
        <v>1.1449695840512742E-2</v>
      </c>
      <c r="F8427">
        <v>7.0121339999999996</v>
      </c>
      <c r="G8427">
        <v>0.18637899999999999</v>
      </c>
      <c r="H8427">
        <f t="shared" si="656"/>
        <v>1.7337386917390593E-3</v>
      </c>
      <c r="J8427">
        <v>7.0083270000000004</v>
      </c>
      <c r="K8427">
        <v>-0.181752</v>
      </c>
      <c r="L8427">
        <f t="shared" si="657"/>
        <v>9.6658845596427918E-3</v>
      </c>
      <c r="N8427">
        <v>7.0097300000000002</v>
      </c>
      <c r="O8427">
        <v>-0.33210899999999999</v>
      </c>
      <c r="P8427">
        <f t="shared" si="658"/>
        <v>1.4827126136662948E-3</v>
      </c>
      <c r="R8427">
        <v>7.0013259999999997</v>
      </c>
      <c r="S8427">
        <v>-0.34194400000000003</v>
      </c>
      <c r="T8427">
        <f t="shared" si="659"/>
        <v>1.1941461294530545E-3</v>
      </c>
    </row>
    <row r="8428" spans="1:20" x14ac:dyDescent="0.3">
      <c r="A8428">
        <v>7.0101000000000004</v>
      </c>
      <c r="B8428">
        <v>-0.52817400000000003</v>
      </c>
      <c r="C8428">
        <f t="shared" si="655"/>
        <v>1.1404034997599212E-2</v>
      </c>
      <c r="F8428">
        <v>7.0129659999999996</v>
      </c>
      <c r="G8428">
        <v>0.18684899999999999</v>
      </c>
      <c r="H8428">
        <f t="shared" si="656"/>
        <v>1.7408352672382351E-3</v>
      </c>
      <c r="J8428">
        <v>7.0091590000000004</v>
      </c>
      <c r="K8428">
        <v>-0.180672</v>
      </c>
      <c r="L8428">
        <f t="shared" si="657"/>
        <v>9.7457391828225035E-3</v>
      </c>
      <c r="N8428">
        <v>7.0105620000000002</v>
      </c>
      <c r="O8428">
        <v>-0.33003399999999999</v>
      </c>
      <c r="P8428">
        <f t="shared" si="658"/>
        <v>1.5141250543037833E-3</v>
      </c>
      <c r="R8428">
        <v>7.0021570000000004</v>
      </c>
      <c r="S8428">
        <v>-0.34198899999999999</v>
      </c>
      <c r="T8428">
        <f t="shared" si="659"/>
        <v>1.19338736332683E-3</v>
      </c>
    </row>
    <row r="8429" spans="1:20" x14ac:dyDescent="0.3">
      <c r="A8429">
        <v>7.0109320000000004</v>
      </c>
      <c r="B8429">
        <v>-0.52970600000000001</v>
      </c>
      <c r="C8429">
        <f t="shared" si="655"/>
        <v>1.1281740572173468E-2</v>
      </c>
      <c r="F8429">
        <v>7.0137989999999997</v>
      </c>
      <c r="G8429">
        <v>0.187421</v>
      </c>
      <c r="H8429">
        <f t="shared" si="656"/>
        <v>1.7494719506117003E-3</v>
      </c>
      <c r="J8429">
        <v>7.0099910000000003</v>
      </c>
      <c r="K8429">
        <v>-0.180176</v>
      </c>
      <c r="L8429">
        <f t="shared" si="657"/>
        <v>9.7824131579124438E-3</v>
      </c>
      <c r="N8429">
        <v>7.0113950000000003</v>
      </c>
      <c r="O8429">
        <v>-0.32912799999999998</v>
      </c>
      <c r="P8429">
        <f t="shared" si="658"/>
        <v>1.5278405585050197E-3</v>
      </c>
      <c r="R8429">
        <v>7.0029880000000002</v>
      </c>
      <c r="S8429">
        <v>-0.34184500000000001</v>
      </c>
      <c r="T8429">
        <f t="shared" si="659"/>
        <v>1.1958154149307499E-3</v>
      </c>
    </row>
    <row r="8430" spans="1:20" x14ac:dyDescent="0.3">
      <c r="A8430">
        <v>7.0117649999999996</v>
      </c>
      <c r="B8430">
        <v>-0.53067500000000001</v>
      </c>
      <c r="C8430">
        <f t="shared" si="655"/>
        <v>1.12043885498252E-2</v>
      </c>
      <c r="F8430">
        <v>7.0146309999999996</v>
      </c>
      <c r="G8430">
        <v>0.18901000000000001</v>
      </c>
      <c r="H8430">
        <f t="shared" si="656"/>
        <v>1.7734644154376372E-3</v>
      </c>
      <c r="J8430">
        <v>7.0108230000000002</v>
      </c>
      <c r="K8430">
        <v>-0.17910899999999999</v>
      </c>
      <c r="L8430">
        <f t="shared" si="657"/>
        <v>9.8613065680353638E-3</v>
      </c>
      <c r="N8430">
        <v>7.0122270000000002</v>
      </c>
      <c r="O8430">
        <v>-0.329318</v>
      </c>
      <c r="P8430">
        <f t="shared" si="658"/>
        <v>1.5249642386394179E-3</v>
      </c>
      <c r="R8430">
        <v>7.003819</v>
      </c>
      <c r="S8430">
        <v>-0.34260699999999999</v>
      </c>
      <c r="T8430">
        <f t="shared" si="659"/>
        <v>1.1829669751933385E-3</v>
      </c>
    </row>
    <row r="8431" spans="1:20" x14ac:dyDescent="0.3">
      <c r="A8431">
        <v>7.0125970000000004</v>
      </c>
      <c r="B8431">
        <v>-0.53074200000000005</v>
      </c>
      <c r="C8431">
        <f t="shared" si="655"/>
        <v>1.1199040164379032E-2</v>
      </c>
      <c r="F8431">
        <v>7.0154639999999997</v>
      </c>
      <c r="G8431">
        <v>0.188892</v>
      </c>
      <c r="H8431">
        <f t="shared" si="656"/>
        <v>1.7716827220144397E-3</v>
      </c>
      <c r="J8431">
        <v>7.0116550000000002</v>
      </c>
      <c r="K8431">
        <v>-0.179755</v>
      </c>
      <c r="L8431">
        <f t="shared" si="657"/>
        <v>9.8135416730593516E-3</v>
      </c>
      <c r="N8431">
        <v>7.0130590000000002</v>
      </c>
      <c r="O8431">
        <v>-0.33020300000000002</v>
      </c>
      <c r="P8431">
        <f t="shared" si="658"/>
        <v>1.5115666434759585E-3</v>
      </c>
      <c r="R8431">
        <v>7.0046499999999998</v>
      </c>
      <c r="S8431">
        <v>-0.34161000000000002</v>
      </c>
      <c r="T8431">
        <f t="shared" si="659"/>
        <v>1.1997778602565918E-3</v>
      </c>
    </row>
    <row r="8432" spans="1:20" x14ac:dyDescent="0.3">
      <c r="A8432">
        <v>7.0134290000000004</v>
      </c>
      <c r="B8432">
        <v>-0.53024499999999997</v>
      </c>
      <c r="C8432">
        <f t="shared" si="655"/>
        <v>1.12387140086588E-2</v>
      </c>
      <c r="F8432">
        <v>7.0162959999999996</v>
      </c>
      <c r="G8432">
        <v>0.18818199999999999</v>
      </c>
      <c r="H8432">
        <f t="shared" si="656"/>
        <v>1.760962363281642E-3</v>
      </c>
      <c r="J8432">
        <v>7.0124870000000001</v>
      </c>
      <c r="K8432">
        <v>-0.18097299999999999</v>
      </c>
      <c r="L8432">
        <f t="shared" si="657"/>
        <v>9.7234834035844538E-3</v>
      </c>
      <c r="N8432">
        <v>7.0138910000000001</v>
      </c>
      <c r="O8432">
        <v>-0.33047199999999999</v>
      </c>
      <c r="P8432">
        <f t="shared" si="658"/>
        <v>1.5074943800872918E-3</v>
      </c>
      <c r="R8432">
        <v>7.0054819999999998</v>
      </c>
      <c r="S8432">
        <v>-0.34171899999999999</v>
      </c>
      <c r="T8432">
        <f t="shared" si="659"/>
        <v>1.1979399600841804E-3</v>
      </c>
    </row>
    <row r="8433" spans="1:20" x14ac:dyDescent="0.3">
      <c r="A8433">
        <v>7.0142610000000003</v>
      </c>
      <c r="B8433">
        <v>-0.52853099999999997</v>
      </c>
      <c r="C8433">
        <f t="shared" si="655"/>
        <v>1.1375536884102486E-2</v>
      </c>
      <c r="F8433">
        <v>7.0171289999999997</v>
      </c>
      <c r="G8433">
        <v>0.186725</v>
      </c>
      <c r="H8433">
        <f t="shared" si="656"/>
        <v>1.7389629792341973E-3</v>
      </c>
      <c r="J8433">
        <v>7.0133190000000001</v>
      </c>
      <c r="K8433">
        <v>-0.182228</v>
      </c>
      <c r="L8433">
        <f t="shared" si="657"/>
        <v>9.630689373870991E-3</v>
      </c>
      <c r="N8433">
        <v>7.014723</v>
      </c>
      <c r="O8433">
        <v>-0.32972200000000002</v>
      </c>
      <c r="P8433">
        <f t="shared" si="658"/>
        <v>1.5188482742936127E-3</v>
      </c>
      <c r="R8433">
        <v>7.0063129999999996</v>
      </c>
      <c r="S8433">
        <v>-0.34167900000000001</v>
      </c>
      <c r="T8433">
        <f t="shared" si="659"/>
        <v>1.1986144188630471E-3</v>
      </c>
    </row>
    <row r="8434" spans="1:20" x14ac:dyDescent="0.3">
      <c r="A8434">
        <v>7.0150930000000002</v>
      </c>
      <c r="B8434">
        <v>-0.52829199999999998</v>
      </c>
      <c r="C8434">
        <f t="shared" si="655"/>
        <v>1.139461545308209E-2</v>
      </c>
      <c r="F8434">
        <v>7.0179609999999997</v>
      </c>
      <c r="G8434">
        <v>0.18591099999999999</v>
      </c>
      <c r="H8434">
        <f t="shared" si="656"/>
        <v>1.7266723144334971E-3</v>
      </c>
      <c r="J8434">
        <v>7.014151</v>
      </c>
      <c r="K8434">
        <v>-0.18226400000000001</v>
      </c>
      <c r="L8434">
        <f t="shared" si="657"/>
        <v>9.6280275530983336E-3</v>
      </c>
      <c r="N8434">
        <v>7.015555</v>
      </c>
      <c r="O8434">
        <v>-0.329565</v>
      </c>
      <c r="P8434">
        <f t="shared" si="658"/>
        <v>1.5212250228141362E-3</v>
      </c>
      <c r="R8434">
        <v>7.0071440000000003</v>
      </c>
      <c r="S8434">
        <v>-0.34206399999999998</v>
      </c>
      <c r="T8434">
        <f t="shared" si="659"/>
        <v>1.1921227531164549E-3</v>
      </c>
    </row>
    <row r="8435" spans="1:20" x14ac:dyDescent="0.3">
      <c r="A8435">
        <v>7.0159250000000002</v>
      </c>
      <c r="B8435">
        <v>-0.52877799999999997</v>
      </c>
      <c r="C8435">
        <f t="shared" si="655"/>
        <v>1.135581970193528E-2</v>
      </c>
      <c r="F8435">
        <v>7.0187939999999998</v>
      </c>
      <c r="G8435">
        <v>0.18520200000000001</v>
      </c>
      <c r="H8435">
        <f t="shared" si="656"/>
        <v>1.7159670547975067E-3</v>
      </c>
      <c r="J8435">
        <v>7.014983</v>
      </c>
      <c r="K8435">
        <v>-0.18262</v>
      </c>
      <c r="L8435">
        <f t="shared" si="657"/>
        <v>9.6017051032353928E-3</v>
      </c>
      <c r="N8435">
        <v>7.0163869999999999</v>
      </c>
      <c r="O8435">
        <v>-0.32913300000000001</v>
      </c>
      <c r="P8435">
        <f t="shared" si="658"/>
        <v>1.5277648658769771E-3</v>
      </c>
      <c r="R8435">
        <v>7.0079750000000001</v>
      </c>
      <c r="S8435">
        <v>-0.34124300000000002</v>
      </c>
      <c r="T8435">
        <f t="shared" si="659"/>
        <v>1.2059660195526945E-3</v>
      </c>
    </row>
    <row r="8436" spans="1:20" x14ac:dyDescent="0.3">
      <c r="A8436">
        <v>7.0167570000000001</v>
      </c>
      <c r="B8436">
        <v>-0.52970499999999998</v>
      </c>
      <c r="C8436">
        <f t="shared" si="655"/>
        <v>1.1281820398821921E-2</v>
      </c>
      <c r="F8436">
        <v>7.0196259999999997</v>
      </c>
      <c r="G8436">
        <v>0.18485799999999999</v>
      </c>
      <c r="H8436">
        <f t="shared" si="656"/>
        <v>1.7107729654959822E-3</v>
      </c>
      <c r="J8436">
        <v>7.0158149999999999</v>
      </c>
      <c r="K8436">
        <v>-0.18299499999999999</v>
      </c>
      <c r="L8436">
        <f t="shared" si="657"/>
        <v>9.5739778035202148E-3</v>
      </c>
      <c r="N8436">
        <v>7.01722</v>
      </c>
      <c r="O8436">
        <v>-0.329071</v>
      </c>
      <c r="P8436">
        <f t="shared" si="658"/>
        <v>1.5287034544646998E-3</v>
      </c>
      <c r="R8436">
        <v>7.0088059999999999</v>
      </c>
      <c r="S8436">
        <v>-0.34129500000000002</v>
      </c>
      <c r="T8436">
        <f t="shared" si="659"/>
        <v>1.2050892231401677E-3</v>
      </c>
    </row>
    <row r="8437" spans="1:20" x14ac:dyDescent="0.3">
      <c r="A8437">
        <v>7.0175900000000002</v>
      </c>
      <c r="B8437">
        <v>-0.53020900000000004</v>
      </c>
      <c r="C8437">
        <f t="shared" si="655"/>
        <v>1.1241587768003002E-2</v>
      </c>
      <c r="F8437">
        <v>7.0204589999999998</v>
      </c>
      <c r="G8437">
        <v>0.18435599999999999</v>
      </c>
      <c r="H8437">
        <f t="shared" si="656"/>
        <v>1.7031932188989901E-3</v>
      </c>
      <c r="J8437">
        <v>7.0166469999999999</v>
      </c>
      <c r="K8437">
        <v>-0.18332399999999999</v>
      </c>
      <c r="L8437">
        <f t="shared" si="657"/>
        <v>9.5496517192367666E-3</v>
      </c>
      <c r="N8437">
        <v>7.018052</v>
      </c>
      <c r="O8437">
        <v>-0.33083200000000001</v>
      </c>
      <c r="P8437">
        <f t="shared" si="658"/>
        <v>1.5020445108682573E-3</v>
      </c>
      <c r="R8437">
        <v>7.0096369999999997</v>
      </c>
      <c r="S8437">
        <v>-0.340671</v>
      </c>
      <c r="T8437">
        <f t="shared" si="659"/>
        <v>1.2156107800904894E-3</v>
      </c>
    </row>
    <row r="8438" spans="1:20" x14ac:dyDescent="0.3">
      <c r="A8438">
        <v>7.0184220000000002</v>
      </c>
      <c r="B8438">
        <v>-0.52976900000000005</v>
      </c>
      <c r="C8438">
        <f t="shared" si="655"/>
        <v>1.1276711493321101E-2</v>
      </c>
      <c r="F8438">
        <v>7.0212909999999997</v>
      </c>
      <c r="G8438">
        <v>0.18282499999999999</v>
      </c>
      <c r="H8438">
        <f t="shared" si="656"/>
        <v>1.6800765016878451E-3</v>
      </c>
      <c r="J8438">
        <v>7.0174789999999998</v>
      </c>
      <c r="K8438">
        <v>-0.18385299999999999</v>
      </c>
      <c r="L8438">
        <f t="shared" si="657"/>
        <v>9.5105377417718882E-3</v>
      </c>
      <c r="N8438">
        <v>7.0188839999999999</v>
      </c>
      <c r="O8438">
        <v>-0.33248100000000003</v>
      </c>
      <c r="P8438">
        <f t="shared" si="658"/>
        <v>1.4770810821399588E-3</v>
      </c>
      <c r="R8438">
        <v>7.0104689999999996</v>
      </c>
      <c r="S8438">
        <v>-0.34038000000000002</v>
      </c>
      <c r="T8438">
        <f t="shared" si="659"/>
        <v>1.2205174677067446E-3</v>
      </c>
    </row>
    <row r="8439" spans="1:20" x14ac:dyDescent="0.3">
      <c r="A8439">
        <v>7.0192540000000001</v>
      </c>
      <c r="B8439">
        <v>-0.53041000000000005</v>
      </c>
      <c r="C8439">
        <f t="shared" si="655"/>
        <v>1.1225542611664507E-2</v>
      </c>
      <c r="F8439">
        <v>7.0221239999999998</v>
      </c>
      <c r="G8439">
        <v>0.18396199999999999</v>
      </c>
      <c r="H8439">
        <f t="shared" si="656"/>
        <v>1.6972441747571277E-3</v>
      </c>
      <c r="J8439">
        <v>7.0183109999999997</v>
      </c>
      <c r="K8439">
        <v>-0.183119</v>
      </c>
      <c r="L8439">
        <f t="shared" si="657"/>
        <v>9.5648093097477297E-3</v>
      </c>
      <c r="N8439">
        <v>7.0197159999999998</v>
      </c>
      <c r="O8439">
        <v>-0.33217200000000002</v>
      </c>
      <c r="P8439">
        <f t="shared" si="658"/>
        <v>1.4817588865529631E-3</v>
      </c>
      <c r="R8439">
        <v>7.0113000000000003</v>
      </c>
      <c r="S8439">
        <v>-0.33801100000000001</v>
      </c>
      <c r="T8439">
        <f t="shared" si="659"/>
        <v>1.2604622888851282E-3</v>
      </c>
    </row>
    <row r="8440" spans="1:20" x14ac:dyDescent="0.3">
      <c r="A8440">
        <v>7.020086</v>
      </c>
      <c r="B8440">
        <v>-0.53007499999999996</v>
      </c>
      <c r="C8440">
        <f t="shared" si="655"/>
        <v>1.1252284538895339E-2</v>
      </c>
      <c r="F8440">
        <v>7.0229559999999998</v>
      </c>
      <c r="G8440">
        <v>0.184171</v>
      </c>
      <c r="H8440">
        <f t="shared" si="656"/>
        <v>1.7003998859897401E-3</v>
      </c>
      <c r="J8440">
        <v>7.0191429999999997</v>
      </c>
      <c r="K8440">
        <v>-0.18263099999999999</v>
      </c>
      <c r="L8440">
        <f t="shared" si="657"/>
        <v>9.6008917691104145E-3</v>
      </c>
      <c r="N8440">
        <v>7.0205489999999999</v>
      </c>
      <c r="O8440">
        <v>-0.33138800000000002</v>
      </c>
      <c r="P8440">
        <f t="shared" si="658"/>
        <v>1.4936274906299711E-3</v>
      </c>
      <c r="R8440">
        <v>7.0121310000000001</v>
      </c>
      <c r="S8440">
        <v>-0.33799299999999999</v>
      </c>
      <c r="T8440">
        <f t="shared" si="659"/>
        <v>1.2607657953356186E-3</v>
      </c>
    </row>
    <row r="8441" spans="1:20" x14ac:dyDescent="0.3">
      <c r="A8441">
        <v>7.020918</v>
      </c>
      <c r="B8441">
        <v>-0.53042</v>
      </c>
      <c r="C8441">
        <f t="shared" si="655"/>
        <v>1.1224744345180008E-2</v>
      </c>
      <c r="F8441">
        <v>7.0237889999999998</v>
      </c>
      <c r="G8441">
        <v>0.18448600000000001</v>
      </c>
      <c r="H8441">
        <f t="shared" si="656"/>
        <v>1.7051561014838688E-3</v>
      </c>
      <c r="J8441">
        <v>7.0199749999999996</v>
      </c>
      <c r="K8441">
        <v>-0.182756</v>
      </c>
      <c r="L8441">
        <f t="shared" si="657"/>
        <v>9.5916493358720219E-3</v>
      </c>
      <c r="N8441">
        <v>7.0213809999999999</v>
      </c>
      <c r="O8441">
        <v>-0.330791</v>
      </c>
      <c r="P8441">
        <f t="shared" si="658"/>
        <v>1.5026651904182029E-3</v>
      </c>
      <c r="R8441">
        <v>7.0129619999999999</v>
      </c>
      <c r="S8441">
        <v>-0.338528</v>
      </c>
      <c r="T8441">
        <f t="shared" si="659"/>
        <v>1.2517449091682756E-3</v>
      </c>
    </row>
    <row r="8442" spans="1:20" x14ac:dyDescent="0.3">
      <c r="A8442">
        <v>7.0217499999999999</v>
      </c>
      <c r="B8442">
        <v>-0.53147100000000003</v>
      </c>
      <c r="C8442">
        <f t="shared" si="655"/>
        <v>1.1140846537658818E-2</v>
      </c>
      <c r="F8442">
        <v>7.0246209999999998</v>
      </c>
      <c r="G8442">
        <v>0.18540599999999999</v>
      </c>
      <c r="H8442">
        <f t="shared" si="656"/>
        <v>1.7190472705460847E-3</v>
      </c>
      <c r="J8442">
        <v>7.0208069999999996</v>
      </c>
      <c r="K8442">
        <v>-0.18346199999999999</v>
      </c>
      <c r="L8442">
        <f t="shared" si="657"/>
        <v>9.5394480729415806E-3</v>
      </c>
      <c r="N8442">
        <v>7.0222129999999998</v>
      </c>
      <c r="O8442">
        <v>-0.33025199999999999</v>
      </c>
      <c r="P8442">
        <f t="shared" si="658"/>
        <v>1.5108248557211461E-3</v>
      </c>
      <c r="R8442">
        <v>7.0137929999999997</v>
      </c>
      <c r="S8442">
        <v>-0.33762599999999998</v>
      </c>
      <c r="T8442">
        <f t="shared" si="659"/>
        <v>1.266953954631721E-3</v>
      </c>
    </row>
    <row r="8443" spans="1:20" x14ac:dyDescent="0.3">
      <c r="A8443">
        <v>7.022583</v>
      </c>
      <c r="B8443">
        <v>-0.53163000000000005</v>
      </c>
      <c r="C8443">
        <f t="shared" si="655"/>
        <v>1.1128154100555232E-2</v>
      </c>
      <c r="F8443">
        <v>7.0254539999999999</v>
      </c>
      <c r="G8443">
        <v>0.18509100000000001</v>
      </c>
      <c r="H8443">
        <f t="shared" si="656"/>
        <v>1.7142910550519566E-3</v>
      </c>
      <c r="J8443">
        <v>7.0216390000000004</v>
      </c>
      <c r="K8443">
        <v>-0.184972</v>
      </c>
      <c r="L8443">
        <f t="shared" si="657"/>
        <v>9.427799479421798E-3</v>
      </c>
      <c r="N8443">
        <v>7.0230449999999998</v>
      </c>
      <c r="O8443">
        <v>-0.33004099999999997</v>
      </c>
      <c r="P8443">
        <f t="shared" si="658"/>
        <v>1.5140190846245247E-3</v>
      </c>
      <c r="R8443">
        <v>7.0146249999999997</v>
      </c>
      <c r="S8443">
        <v>-0.33750599999999997</v>
      </c>
      <c r="T8443">
        <f t="shared" si="659"/>
        <v>1.2689773309683215E-3</v>
      </c>
    </row>
    <row r="8444" spans="1:20" x14ac:dyDescent="0.3">
      <c r="A8444">
        <v>7.023415</v>
      </c>
      <c r="B8444">
        <v>-0.53150600000000003</v>
      </c>
      <c r="C8444">
        <f t="shared" si="655"/>
        <v>1.113805260496306E-2</v>
      </c>
      <c r="F8444">
        <v>7.0262859999999998</v>
      </c>
      <c r="G8444">
        <v>0.185839</v>
      </c>
      <c r="H8444">
        <f t="shared" si="656"/>
        <v>1.7255851794634109E-3</v>
      </c>
      <c r="J8444">
        <v>7.0224710000000004</v>
      </c>
      <c r="K8444">
        <v>-0.18584600000000001</v>
      </c>
      <c r="L8444">
        <f t="shared" si="657"/>
        <v>9.3631763862189552E-3</v>
      </c>
      <c r="N8444">
        <v>7.0238779999999998</v>
      </c>
      <c r="O8444">
        <v>-0.33033800000000002</v>
      </c>
      <c r="P8444">
        <f t="shared" si="658"/>
        <v>1.5095229425188207E-3</v>
      </c>
      <c r="R8444">
        <v>7.0154560000000004</v>
      </c>
      <c r="S8444">
        <v>-0.33695700000000001</v>
      </c>
      <c r="T8444">
        <f t="shared" si="659"/>
        <v>1.278234277708267E-3</v>
      </c>
    </row>
    <row r="8445" spans="1:20" x14ac:dyDescent="0.3">
      <c r="A8445">
        <v>7.0242469999999999</v>
      </c>
      <c r="B8445">
        <v>-0.53153499999999998</v>
      </c>
      <c r="C8445">
        <f t="shared" si="655"/>
        <v>1.1135737632158008E-2</v>
      </c>
      <c r="F8445">
        <v>7.0271189999999999</v>
      </c>
      <c r="G8445">
        <v>0.187884</v>
      </c>
      <c r="H8445">
        <f t="shared" si="656"/>
        <v>1.7564628324332286E-3</v>
      </c>
      <c r="J8445">
        <v>7.0233040000000004</v>
      </c>
      <c r="K8445">
        <v>-0.18679399999999999</v>
      </c>
      <c r="L8445">
        <f t="shared" si="657"/>
        <v>9.2930817725389876E-3</v>
      </c>
      <c r="N8445">
        <v>7.0247099999999998</v>
      </c>
      <c r="O8445">
        <v>-0.33113799999999999</v>
      </c>
      <c r="P8445">
        <f t="shared" si="658"/>
        <v>1.4974121220320785E-3</v>
      </c>
      <c r="R8445">
        <v>7.0162870000000002</v>
      </c>
      <c r="S8445">
        <v>-0.337007</v>
      </c>
      <c r="T8445">
        <f t="shared" si="659"/>
        <v>1.2773912042346838E-3</v>
      </c>
    </row>
    <row r="8446" spans="1:20" x14ac:dyDescent="0.3">
      <c r="A8446">
        <v>7.0250789999999999</v>
      </c>
      <c r="B8446">
        <v>-0.53057799999999999</v>
      </c>
      <c r="C8446">
        <f t="shared" si="655"/>
        <v>1.1212131734724873E-2</v>
      </c>
      <c r="F8446">
        <v>7.0279509999999998</v>
      </c>
      <c r="G8446">
        <v>0.18795899999999999</v>
      </c>
      <c r="H8446">
        <f t="shared" si="656"/>
        <v>1.7575952646937353E-3</v>
      </c>
      <c r="J8446">
        <v>7.0241360000000004</v>
      </c>
      <c r="K8446">
        <v>-0.187051</v>
      </c>
      <c r="L8446">
        <f t="shared" si="657"/>
        <v>9.2740793298008526E-3</v>
      </c>
      <c r="N8446">
        <v>7.0255419999999997</v>
      </c>
      <c r="O8446">
        <v>-0.331204</v>
      </c>
      <c r="P8446">
        <f t="shared" si="658"/>
        <v>1.4964129793419221E-3</v>
      </c>
      <c r="R8446">
        <v>7.017118</v>
      </c>
      <c r="S8446">
        <v>-0.33597300000000002</v>
      </c>
      <c r="T8446">
        <f t="shared" si="659"/>
        <v>1.2948259636683889E-3</v>
      </c>
    </row>
    <row r="8447" spans="1:20" x14ac:dyDescent="0.3">
      <c r="A8447">
        <v>7.0259109999999998</v>
      </c>
      <c r="B8447">
        <v>-0.529613</v>
      </c>
      <c r="C8447">
        <f t="shared" si="655"/>
        <v>1.128916445047934E-2</v>
      </c>
      <c r="F8447">
        <v>7.0287839999999999</v>
      </c>
      <c r="G8447">
        <v>0.18754899999999999</v>
      </c>
      <c r="H8447">
        <f t="shared" si="656"/>
        <v>1.7514046350029649E-3</v>
      </c>
      <c r="J8447">
        <v>7.0249680000000003</v>
      </c>
      <c r="K8447">
        <v>-0.18717700000000001</v>
      </c>
      <c r="L8447">
        <f t="shared" si="657"/>
        <v>9.2647629570965506E-3</v>
      </c>
      <c r="N8447">
        <v>7.0263739999999997</v>
      </c>
      <c r="O8447">
        <v>-0.33066400000000001</v>
      </c>
      <c r="P8447">
        <f t="shared" si="658"/>
        <v>1.5045877831704733E-3</v>
      </c>
      <c r="R8447">
        <v>7.0179499999999999</v>
      </c>
      <c r="S8447">
        <v>-0.33677099999999999</v>
      </c>
      <c r="T8447">
        <f t="shared" si="659"/>
        <v>1.2813705110299978E-3</v>
      </c>
    </row>
    <row r="8448" spans="1:20" x14ac:dyDescent="0.3">
      <c r="A8448">
        <v>7.0267429999999997</v>
      </c>
      <c r="B8448">
        <v>-0.530084</v>
      </c>
      <c r="C8448">
        <f t="shared" si="655"/>
        <v>1.1251566099059284E-2</v>
      </c>
      <c r="F8448">
        <v>7.0296159999999999</v>
      </c>
      <c r="G8448">
        <v>0.18770000000000001</v>
      </c>
      <c r="H8448">
        <f t="shared" si="656"/>
        <v>1.7536845986207855E-3</v>
      </c>
      <c r="J8448">
        <v>7.0258000000000003</v>
      </c>
      <c r="K8448">
        <v>-0.18731200000000001</v>
      </c>
      <c r="L8448">
        <f t="shared" si="657"/>
        <v>9.2547811291990873E-3</v>
      </c>
      <c r="N8448">
        <v>7.0272059999999996</v>
      </c>
      <c r="O8448">
        <v>-0.33147199999999999</v>
      </c>
      <c r="P8448">
        <f t="shared" si="658"/>
        <v>1.4923558544788634E-3</v>
      </c>
      <c r="R8448">
        <v>7.0187809999999997</v>
      </c>
      <c r="S8448">
        <v>-0.33711999999999998</v>
      </c>
      <c r="T8448">
        <f t="shared" si="659"/>
        <v>1.2754858581843856E-3</v>
      </c>
    </row>
    <row r="8449" spans="1:20" x14ac:dyDescent="0.3">
      <c r="A8449">
        <v>7.0275749999999997</v>
      </c>
      <c r="B8449">
        <v>-0.53179200000000004</v>
      </c>
      <c r="C8449">
        <f t="shared" si="655"/>
        <v>1.1115222183506294E-2</v>
      </c>
      <c r="F8449">
        <v>7.0304489999999999</v>
      </c>
      <c r="G8449">
        <v>0.188274</v>
      </c>
      <c r="H8449">
        <f t="shared" si="656"/>
        <v>1.7623514801878638E-3</v>
      </c>
      <c r="J8449">
        <v>7.0266320000000002</v>
      </c>
      <c r="K8449">
        <v>-0.18773599999999999</v>
      </c>
      <c r="L8449">
        <f t="shared" si="657"/>
        <v>9.2234307956544619E-3</v>
      </c>
      <c r="N8449">
        <v>7.0280389999999997</v>
      </c>
      <c r="O8449">
        <v>-0.33112200000000003</v>
      </c>
      <c r="P8449">
        <f t="shared" si="658"/>
        <v>1.4976543384418129E-3</v>
      </c>
      <c r="R8449">
        <v>7.0196120000000004</v>
      </c>
      <c r="S8449">
        <v>-0.33771899999999999</v>
      </c>
      <c r="T8449">
        <f t="shared" si="659"/>
        <v>1.2653858379708556E-3</v>
      </c>
    </row>
    <row r="8450" spans="1:20" x14ac:dyDescent="0.3">
      <c r="A8450">
        <v>7.0284079999999998</v>
      </c>
      <c r="B8450">
        <v>-0.53181999999999996</v>
      </c>
      <c r="C8450">
        <f t="shared" si="655"/>
        <v>1.1112987037349696E-2</v>
      </c>
      <c r="F8450">
        <v>7.0312809999999999</v>
      </c>
      <c r="G8450">
        <v>0.18751999999999999</v>
      </c>
      <c r="H8450">
        <f t="shared" si="656"/>
        <v>1.7509667611955691E-3</v>
      </c>
      <c r="J8450">
        <v>7.0274640000000002</v>
      </c>
      <c r="K8450">
        <v>-0.18849299999999999</v>
      </c>
      <c r="L8450">
        <f t="shared" si="657"/>
        <v>9.1674586199627546E-3</v>
      </c>
      <c r="N8450">
        <v>7.0288709999999996</v>
      </c>
      <c r="O8450">
        <v>-0.33077499999999999</v>
      </c>
      <c r="P8450">
        <f t="shared" si="658"/>
        <v>1.502907406827938E-3</v>
      </c>
      <c r="R8450">
        <v>7.0204430000000002</v>
      </c>
      <c r="S8450">
        <v>-0.33744000000000002</v>
      </c>
      <c r="T8450">
        <f t="shared" si="659"/>
        <v>1.270090187953451E-3</v>
      </c>
    </row>
    <row r="8451" spans="1:20" x14ac:dyDescent="0.3">
      <c r="A8451">
        <v>7.0292399999999997</v>
      </c>
      <c r="B8451">
        <v>-0.53228399999999998</v>
      </c>
      <c r="C8451">
        <f t="shared" si="655"/>
        <v>1.1075947472468789E-2</v>
      </c>
      <c r="F8451">
        <v>7.032114</v>
      </c>
      <c r="G8451">
        <v>0.189222</v>
      </c>
      <c r="H8451">
        <f t="shared" si="656"/>
        <v>1.7766654239606695E-3</v>
      </c>
      <c r="J8451">
        <v>7.0282960000000001</v>
      </c>
      <c r="K8451">
        <v>-0.188051</v>
      </c>
      <c r="L8451">
        <f t="shared" si="657"/>
        <v>9.2001398638937113E-3</v>
      </c>
      <c r="N8451">
        <v>7.0297029999999996</v>
      </c>
      <c r="O8451">
        <v>-0.32971200000000001</v>
      </c>
      <c r="P8451">
        <f t="shared" si="658"/>
        <v>1.5189996595496972E-3</v>
      </c>
      <c r="R8451">
        <v>7.0212750000000002</v>
      </c>
      <c r="S8451">
        <v>-0.337285</v>
      </c>
      <c r="T8451">
        <f t="shared" si="659"/>
        <v>1.2727037157215597E-3</v>
      </c>
    </row>
    <row r="8452" spans="1:20" x14ac:dyDescent="0.3">
      <c r="A8452">
        <v>7.0300719999999997</v>
      </c>
      <c r="B8452">
        <v>-0.53174399999999999</v>
      </c>
      <c r="C8452">
        <f t="shared" ref="C8452:C8515" si="660">(B8452-MIN(B:B))/(MAX(B:B)-MIN(B:B))</f>
        <v>1.1119053862631911E-2</v>
      </c>
      <c r="F8452">
        <v>7.0329459999999999</v>
      </c>
      <c r="G8452">
        <v>0.188943</v>
      </c>
      <c r="H8452">
        <f t="shared" ref="H8452:H8515" si="661">(G8452-MIN(G:G))/(MAX(G:G)-MIN(G:G))</f>
        <v>1.7724527759515843E-3</v>
      </c>
      <c r="J8452">
        <v>7.029128</v>
      </c>
      <c r="K8452">
        <v>-0.188193</v>
      </c>
      <c r="L8452">
        <f t="shared" ref="L8452:L8515" si="662">(K8452-MIN(K:K))/(MAX(K:K)-MIN(K:K))</f>
        <v>9.1896404597348966E-3</v>
      </c>
      <c r="N8452">
        <v>7.0305350000000004</v>
      </c>
      <c r="O8452">
        <v>-0.330708</v>
      </c>
      <c r="P8452">
        <f t="shared" ref="P8452:P8515" si="663">(O8452-MIN(O:O))/(MAX(O:O)-MIN(O:O))</f>
        <v>1.5039216880437026E-3</v>
      </c>
      <c r="R8452">
        <v>7.022106</v>
      </c>
      <c r="S8452">
        <v>-0.33662799999999998</v>
      </c>
      <c r="T8452">
        <f t="shared" ref="T8452:T8515" si="664">(S8452-MIN(S:S))/(MAX(S:S)-MIN(S:S))</f>
        <v>1.2837817011644465E-3</v>
      </c>
    </row>
    <row r="8453" spans="1:20" x14ac:dyDescent="0.3">
      <c r="A8453">
        <v>7.0309039999999996</v>
      </c>
      <c r="B8453">
        <v>-0.53108999999999995</v>
      </c>
      <c r="C8453">
        <f t="shared" si="660"/>
        <v>1.1171260490718361E-2</v>
      </c>
      <c r="F8453">
        <v>7.033779</v>
      </c>
      <c r="G8453">
        <v>0.188357</v>
      </c>
      <c r="H8453">
        <f t="shared" si="661"/>
        <v>1.7636047052228246E-3</v>
      </c>
      <c r="J8453">
        <v>7.02996</v>
      </c>
      <c r="K8453">
        <v>-0.18876100000000001</v>
      </c>
      <c r="L8453">
        <f t="shared" si="662"/>
        <v>9.1476428430996397E-3</v>
      </c>
      <c r="N8453">
        <v>7.0313670000000004</v>
      </c>
      <c r="O8453">
        <v>-0.33322400000000002</v>
      </c>
      <c r="P8453">
        <f t="shared" si="663"/>
        <v>1.4658331576128966E-3</v>
      </c>
      <c r="R8453">
        <v>7.0229369999999998</v>
      </c>
      <c r="S8453">
        <v>-0.33662799999999998</v>
      </c>
      <c r="T8453">
        <f t="shared" si="664"/>
        <v>1.2837817011644465E-3</v>
      </c>
    </row>
    <row r="8454" spans="1:20" x14ac:dyDescent="0.3">
      <c r="A8454">
        <v>7.0317360000000004</v>
      </c>
      <c r="B8454">
        <v>-0.53167600000000004</v>
      </c>
      <c r="C8454">
        <f t="shared" si="660"/>
        <v>1.1124482074726522E-2</v>
      </c>
      <c r="F8454">
        <v>7.0346109999999999</v>
      </c>
      <c r="G8454">
        <v>0.188663</v>
      </c>
      <c r="H8454">
        <f t="shared" si="661"/>
        <v>1.7682250288456923E-3</v>
      </c>
      <c r="J8454">
        <v>7.0307919999999999</v>
      </c>
      <c r="K8454">
        <v>-0.18948300000000001</v>
      </c>
      <c r="L8454">
        <f t="shared" si="662"/>
        <v>9.094258548714684E-3</v>
      </c>
      <c r="N8454">
        <v>7.0321990000000003</v>
      </c>
      <c r="O8454">
        <v>-0.334148</v>
      </c>
      <c r="P8454">
        <f t="shared" si="663"/>
        <v>1.4518451599507091E-3</v>
      </c>
      <c r="R8454">
        <v>7.0237679999999996</v>
      </c>
      <c r="S8454">
        <v>-0.336893</v>
      </c>
      <c r="T8454">
        <f t="shared" si="664"/>
        <v>1.2793134117544539E-3</v>
      </c>
    </row>
    <row r="8455" spans="1:20" x14ac:dyDescent="0.3">
      <c r="A8455">
        <v>7.0325680000000004</v>
      </c>
      <c r="B8455">
        <v>-0.53180499999999997</v>
      </c>
      <c r="C8455">
        <f t="shared" si="660"/>
        <v>1.1114184437076447E-2</v>
      </c>
      <c r="F8455">
        <v>7.035444</v>
      </c>
      <c r="G8455">
        <v>0.188059</v>
      </c>
      <c r="H8455">
        <f t="shared" si="661"/>
        <v>1.7591051743744111E-3</v>
      </c>
      <c r="J8455">
        <v>7.0316239999999999</v>
      </c>
      <c r="K8455">
        <v>-0.190966</v>
      </c>
      <c r="L8455">
        <f t="shared" si="662"/>
        <v>8.9846063207743958E-3</v>
      </c>
      <c r="N8455">
        <v>7.0330320000000004</v>
      </c>
      <c r="O8455">
        <v>-0.33412599999999998</v>
      </c>
      <c r="P8455">
        <f t="shared" si="663"/>
        <v>1.452178207514095E-3</v>
      </c>
      <c r="R8455">
        <v>7.0246000000000004</v>
      </c>
      <c r="S8455">
        <v>-0.335619</v>
      </c>
      <c r="T8455">
        <f t="shared" si="664"/>
        <v>1.3007949238613599E-3</v>
      </c>
    </row>
    <row r="8456" spans="1:20" x14ac:dyDescent="0.3">
      <c r="A8456">
        <v>7.0334009999999996</v>
      </c>
      <c r="B8456">
        <v>-0.53207899999999997</v>
      </c>
      <c r="C8456">
        <f t="shared" si="660"/>
        <v>1.1092311935401087E-2</v>
      </c>
      <c r="F8456">
        <v>7.036276</v>
      </c>
      <c r="G8456">
        <v>0.18923400000000001</v>
      </c>
      <c r="H8456">
        <f t="shared" si="661"/>
        <v>1.7768466131223507E-3</v>
      </c>
      <c r="J8456">
        <v>7.0324559999999998</v>
      </c>
      <c r="K8456">
        <v>-0.191501</v>
      </c>
      <c r="L8456">
        <f t="shared" si="662"/>
        <v>8.9450487065140753E-3</v>
      </c>
      <c r="N8456">
        <v>7.0338640000000003</v>
      </c>
      <c r="O8456">
        <v>-0.33367999999999998</v>
      </c>
      <c r="P8456">
        <f t="shared" si="663"/>
        <v>1.458929989935454E-3</v>
      </c>
      <c r="R8456">
        <v>7.0254310000000002</v>
      </c>
      <c r="S8456">
        <v>-0.33827000000000002</v>
      </c>
      <c r="T8456">
        <f t="shared" si="664"/>
        <v>1.2560951682919659E-3</v>
      </c>
    </row>
    <row r="8457" spans="1:20" x14ac:dyDescent="0.3">
      <c r="A8457">
        <v>7.0342330000000004</v>
      </c>
      <c r="B8457">
        <v>-0.53192799999999996</v>
      </c>
      <c r="C8457">
        <f t="shared" si="660"/>
        <v>1.1104365759317071E-2</v>
      </c>
      <c r="F8457">
        <v>7.0371090000000001</v>
      </c>
      <c r="G8457">
        <v>0.19018699999999999</v>
      </c>
      <c r="H8457">
        <f t="shared" si="661"/>
        <v>1.7912360523791898E-3</v>
      </c>
      <c r="J8457">
        <v>7.0332879999999998</v>
      </c>
      <c r="K8457">
        <v>-0.19037299999999999</v>
      </c>
      <c r="L8457">
        <f t="shared" si="662"/>
        <v>9.028452424057332E-3</v>
      </c>
      <c r="N8457">
        <v>7.0346960000000003</v>
      </c>
      <c r="O8457">
        <v>-0.33383400000000002</v>
      </c>
      <c r="P8457">
        <f t="shared" si="663"/>
        <v>1.4565986569917554E-3</v>
      </c>
      <c r="R8457">
        <v>7.026262</v>
      </c>
      <c r="S8457">
        <v>-0.33854099999999998</v>
      </c>
      <c r="T8457">
        <f t="shared" si="664"/>
        <v>1.2515257100651441E-3</v>
      </c>
    </row>
    <row r="8458" spans="1:20" x14ac:dyDescent="0.3">
      <c r="A8458">
        <v>7.0350650000000003</v>
      </c>
      <c r="B8458">
        <v>-0.53193199999999996</v>
      </c>
      <c r="C8458">
        <f t="shared" si="660"/>
        <v>1.110404645272327E-2</v>
      </c>
      <c r="F8458">
        <v>7.037941</v>
      </c>
      <c r="G8458">
        <v>0.19026999999999999</v>
      </c>
      <c r="H8458">
        <f t="shared" si="661"/>
        <v>1.7924892774141507E-3</v>
      </c>
      <c r="J8458">
        <v>7.0341199999999997</v>
      </c>
      <c r="K8458">
        <v>-0.18943399999999999</v>
      </c>
      <c r="L8458">
        <f t="shared" si="662"/>
        <v>9.0978815825441366E-3</v>
      </c>
      <c r="N8458">
        <v>7.0355290000000004</v>
      </c>
      <c r="O8458">
        <v>-0.33419900000000002</v>
      </c>
      <c r="P8458">
        <f t="shared" si="663"/>
        <v>1.451073095144679E-3</v>
      </c>
      <c r="R8458">
        <v>7.0270929999999998</v>
      </c>
      <c r="S8458">
        <v>-0.33776800000000001</v>
      </c>
      <c r="T8458">
        <f t="shared" si="664"/>
        <v>1.2645596259667437E-3</v>
      </c>
    </row>
    <row r="8459" spans="1:20" x14ac:dyDescent="0.3">
      <c r="A8459">
        <v>7.0358970000000003</v>
      </c>
      <c r="B8459">
        <v>-0.53181100000000003</v>
      </c>
      <c r="C8459">
        <f t="shared" si="660"/>
        <v>1.1113705477185742E-2</v>
      </c>
      <c r="F8459">
        <v>7.0387740000000001</v>
      </c>
      <c r="G8459">
        <v>0.190082</v>
      </c>
      <c r="H8459">
        <f t="shared" si="661"/>
        <v>1.7896506472144804E-3</v>
      </c>
      <c r="J8459">
        <v>7.0349519999999997</v>
      </c>
      <c r="K8459">
        <v>-0.18937000000000001</v>
      </c>
      <c r="L8459">
        <f t="shared" si="662"/>
        <v>9.1026137083621925E-3</v>
      </c>
      <c r="N8459">
        <v>7.0363610000000003</v>
      </c>
      <c r="O8459">
        <v>-0.33300999999999997</v>
      </c>
      <c r="P8459">
        <f t="shared" si="663"/>
        <v>1.469072802093101E-3</v>
      </c>
      <c r="R8459">
        <v>7.0279249999999998</v>
      </c>
      <c r="S8459">
        <v>-0.33703100000000003</v>
      </c>
      <c r="T8459">
        <f t="shared" si="664"/>
        <v>1.2769865289673633E-3</v>
      </c>
    </row>
    <row r="8460" spans="1:20" x14ac:dyDescent="0.3">
      <c r="A8460">
        <v>7.0367290000000002</v>
      </c>
      <c r="B8460">
        <v>-0.53258399999999995</v>
      </c>
      <c r="C8460">
        <f t="shared" si="660"/>
        <v>1.1051999477933724E-2</v>
      </c>
      <c r="F8460">
        <v>7.039606</v>
      </c>
      <c r="G8460">
        <v>0.19067200000000001</v>
      </c>
      <c r="H8460">
        <f t="shared" si="661"/>
        <v>1.7985591143304671E-3</v>
      </c>
      <c r="J8460">
        <v>7.0357839999999996</v>
      </c>
      <c r="K8460">
        <v>-0.189611</v>
      </c>
      <c r="L8460">
        <f t="shared" si="662"/>
        <v>9.084794297078572E-3</v>
      </c>
      <c r="N8460">
        <v>7.0371930000000003</v>
      </c>
      <c r="O8460">
        <v>-0.33289200000000002</v>
      </c>
      <c r="P8460">
        <f t="shared" si="663"/>
        <v>1.4708591481148948E-3</v>
      </c>
      <c r="R8460">
        <v>7.0287559999999996</v>
      </c>
      <c r="S8460">
        <v>-0.335511</v>
      </c>
      <c r="T8460">
        <f t="shared" si="664"/>
        <v>1.3026159625643002E-3</v>
      </c>
    </row>
    <row r="8461" spans="1:20" x14ac:dyDescent="0.3">
      <c r="A8461">
        <v>7.0375610000000002</v>
      </c>
      <c r="B8461">
        <v>-0.53186500000000003</v>
      </c>
      <c r="C8461">
        <f t="shared" si="660"/>
        <v>1.110939483816943E-2</v>
      </c>
      <c r="F8461">
        <v>7.0404390000000001</v>
      </c>
      <c r="G8461">
        <v>0.19148299999999999</v>
      </c>
      <c r="H8461">
        <f t="shared" si="661"/>
        <v>1.8108044818407468E-3</v>
      </c>
      <c r="J8461">
        <v>7.0366160000000004</v>
      </c>
      <c r="K8461">
        <v>-0.189584</v>
      </c>
      <c r="L8461">
        <f t="shared" si="662"/>
        <v>9.0867906626580647E-3</v>
      </c>
      <c r="N8461">
        <v>7.0380250000000002</v>
      </c>
      <c r="O8461">
        <v>-0.33245400000000003</v>
      </c>
      <c r="P8461">
        <f t="shared" si="663"/>
        <v>1.4774898223313864E-3</v>
      </c>
      <c r="R8461">
        <v>7.0295870000000003</v>
      </c>
      <c r="S8461">
        <v>-0.33574700000000002</v>
      </c>
      <c r="T8461">
        <f t="shared" si="664"/>
        <v>1.2986366557689861E-3</v>
      </c>
    </row>
    <row r="8462" spans="1:20" x14ac:dyDescent="0.3">
      <c r="A8462">
        <v>7.0383930000000001</v>
      </c>
      <c r="B8462">
        <v>-0.53224099999999996</v>
      </c>
      <c r="C8462">
        <f t="shared" si="660"/>
        <v>1.1079380018352149E-2</v>
      </c>
      <c r="F8462">
        <v>7.0412710000000001</v>
      </c>
      <c r="G8462">
        <v>0.19167200000000001</v>
      </c>
      <c r="H8462">
        <f t="shared" si="661"/>
        <v>1.8136582111372241E-3</v>
      </c>
      <c r="J8462">
        <v>7.0374480000000004</v>
      </c>
      <c r="K8462">
        <v>-0.18893599999999999</v>
      </c>
      <c r="L8462">
        <f t="shared" si="662"/>
        <v>9.134703436565892E-3</v>
      </c>
      <c r="N8462">
        <v>7.0388570000000001</v>
      </c>
      <c r="O8462">
        <v>-0.332478</v>
      </c>
      <c r="P8462">
        <f t="shared" si="663"/>
        <v>1.4771264977167845E-3</v>
      </c>
      <c r="R8462">
        <v>7.0304180000000001</v>
      </c>
      <c r="S8462">
        <v>-0.33491199999999999</v>
      </c>
      <c r="T8462">
        <f t="shared" si="664"/>
        <v>1.3127159827778301E-3</v>
      </c>
    </row>
    <row r="8463" spans="1:20" x14ac:dyDescent="0.3">
      <c r="A8463">
        <v>7.0392260000000002</v>
      </c>
      <c r="B8463">
        <v>-0.53242900000000004</v>
      </c>
      <c r="C8463">
        <f t="shared" si="660"/>
        <v>1.1064372608443502E-2</v>
      </c>
      <c r="F8463">
        <v>7.0421040000000001</v>
      </c>
      <c r="G8463">
        <v>0.19236400000000001</v>
      </c>
      <c r="H8463">
        <f t="shared" si="661"/>
        <v>1.8241067861274999E-3</v>
      </c>
      <c r="J8463">
        <v>7.0382800000000003</v>
      </c>
      <c r="K8463">
        <v>-0.18876699999999999</v>
      </c>
      <c r="L8463">
        <f t="shared" si="662"/>
        <v>9.1471992063041994E-3</v>
      </c>
      <c r="N8463">
        <v>7.0396900000000002</v>
      </c>
      <c r="O8463">
        <v>-0.33024900000000001</v>
      </c>
      <c r="P8463">
        <f t="shared" si="663"/>
        <v>1.5108702712979709E-3</v>
      </c>
      <c r="R8463">
        <v>7.0312489999999999</v>
      </c>
      <c r="S8463">
        <v>-0.33425100000000002</v>
      </c>
      <c r="T8463">
        <f t="shared" si="664"/>
        <v>1.3238614140986026E-3</v>
      </c>
    </row>
    <row r="8464" spans="1:20" x14ac:dyDescent="0.3">
      <c r="A8464">
        <v>7.0400580000000001</v>
      </c>
      <c r="B8464">
        <v>-0.531663</v>
      </c>
      <c r="C8464">
        <f t="shared" si="660"/>
        <v>1.1125519821156378E-2</v>
      </c>
      <c r="F8464">
        <v>7.0429360000000001</v>
      </c>
      <c r="G8464">
        <v>0.19045200000000001</v>
      </c>
      <c r="H8464">
        <f t="shared" si="661"/>
        <v>1.7952373130329807E-3</v>
      </c>
      <c r="J8464">
        <v>7.0391130000000004</v>
      </c>
      <c r="K8464">
        <v>-0.18937200000000001</v>
      </c>
      <c r="L8464">
        <f t="shared" si="662"/>
        <v>9.1024658294303774E-3</v>
      </c>
      <c r="N8464">
        <v>7.0405220000000002</v>
      </c>
      <c r="O8464">
        <v>-0.329567</v>
      </c>
      <c r="P8464">
        <f t="shared" si="663"/>
        <v>1.5211947457629193E-3</v>
      </c>
      <c r="R8464">
        <v>7.0320799999999997</v>
      </c>
      <c r="S8464">
        <v>-0.33602500000000002</v>
      </c>
      <c r="T8464">
        <f t="shared" si="664"/>
        <v>1.2939491672558621E-3</v>
      </c>
    </row>
    <row r="8465" spans="1:20" x14ac:dyDescent="0.3">
      <c r="A8465">
        <v>7.0408900000000001</v>
      </c>
      <c r="B8465">
        <v>-0.53206100000000001</v>
      </c>
      <c r="C8465">
        <f t="shared" si="660"/>
        <v>1.1093748815073187E-2</v>
      </c>
      <c r="F8465">
        <v>7.0437690000000002</v>
      </c>
      <c r="G8465">
        <v>0.18876599999999999</v>
      </c>
      <c r="H8465">
        <f t="shared" si="661"/>
        <v>1.7697802358167881E-3</v>
      </c>
      <c r="J8465">
        <v>7.0399450000000003</v>
      </c>
      <c r="K8465">
        <v>-0.18956899999999999</v>
      </c>
      <c r="L8465">
        <f t="shared" si="662"/>
        <v>9.0878997546466733E-3</v>
      </c>
      <c r="N8465">
        <v>7.0413540000000001</v>
      </c>
      <c r="O8465">
        <v>-0.32997599999999999</v>
      </c>
      <c r="P8465">
        <f t="shared" si="663"/>
        <v>1.5150030887890722E-3</v>
      </c>
      <c r="R8465">
        <v>7.0329119999999996</v>
      </c>
      <c r="S8465">
        <v>-0.33599800000000002</v>
      </c>
      <c r="T8465">
        <f t="shared" si="664"/>
        <v>1.2944044269315971E-3</v>
      </c>
    </row>
    <row r="8466" spans="1:20" x14ac:dyDescent="0.3">
      <c r="A8466">
        <v>7.041722</v>
      </c>
      <c r="B8466">
        <v>-0.532443</v>
      </c>
      <c r="C8466">
        <f t="shared" si="660"/>
        <v>1.1063255035365201E-2</v>
      </c>
      <c r="F8466">
        <v>7.0446010000000001</v>
      </c>
      <c r="G8466">
        <v>0.18787999999999999</v>
      </c>
      <c r="H8466">
        <f t="shared" si="661"/>
        <v>1.7564024360460016E-3</v>
      </c>
      <c r="J8466">
        <v>7.0407760000000001</v>
      </c>
      <c r="K8466">
        <v>-0.189392</v>
      </c>
      <c r="L8466">
        <f t="shared" si="662"/>
        <v>9.1009870401122343E-3</v>
      </c>
      <c r="N8466">
        <v>7.0421860000000001</v>
      </c>
      <c r="O8466">
        <v>-0.32991199999999998</v>
      </c>
      <c r="P8466">
        <f t="shared" si="663"/>
        <v>1.5159719544280117E-3</v>
      </c>
      <c r="R8466">
        <v>7.0337430000000003</v>
      </c>
      <c r="S8466">
        <v>-0.33698800000000001</v>
      </c>
      <c r="T8466">
        <f t="shared" si="664"/>
        <v>1.2777115721546452E-3</v>
      </c>
    </row>
    <row r="8467" spans="1:20" x14ac:dyDescent="0.3">
      <c r="A8467">
        <v>7.042554</v>
      </c>
      <c r="B8467">
        <v>-0.53218500000000002</v>
      </c>
      <c r="C8467">
        <f t="shared" si="660"/>
        <v>1.1083850310665359E-2</v>
      </c>
      <c r="F8467">
        <v>7.0454340000000002</v>
      </c>
      <c r="G8467">
        <v>0.187025</v>
      </c>
      <c r="H8467">
        <f t="shared" si="661"/>
        <v>1.7434927082762245E-3</v>
      </c>
      <c r="J8467">
        <v>7.0416080000000001</v>
      </c>
      <c r="K8467">
        <v>-0.189412</v>
      </c>
      <c r="L8467">
        <f t="shared" si="662"/>
        <v>9.099508250794093E-3</v>
      </c>
      <c r="N8467">
        <v>7.043018</v>
      </c>
      <c r="O8467">
        <v>-0.32974599999999998</v>
      </c>
      <c r="P8467">
        <f t="shared" si="663"/>
        <v>1.5184849496790108E-3</v>
      </c>
      <c r="R8467">
        <v>7.0345740000000001</v>
      </c>
      <c r="S8467">
        <v>-0.33698299999999998</v>
      </c>
      <c r="T8467">
        <f t="shared" si="664"/>
        <v>1.2777958795020042E-3</v>
      </c>
    </row>
    <row r="8468" spans="1:20" x14ac:dyDescent="0.3">
      <c r="A8468">
        <v>7.0433859999999999</v>
      </c>
      <c r="B8468">
        <v>-0.53270099999999998</v>
      </c>
      <c r="C8468">
        <f t="shared" si="660"/>
        <v>1.1042659760065045E-2</v>
      </c>
      <c r="F8468">
        <v>7.0462660000000001</v>
      </c>
      <c r="G8468">
        <v>0.18516099999999999</v>
      </c>
      <c r="H8468">
        <f t="shared" si="661"/>
        <v>1.7153479918284294E-3</v>
      </c>
      <c r="J8468">
        <v>7.04244</v>
      </c>
      <c r="K8468">
        <v>-0.18870700000000001</v>
      </c>
      <c r="L8468">
        <f t="shared" si="662"/>
        <v>9.151635574258625E-3</v>
      </c>
      <c r="N8468">
        <v>7.0438499999999999</v>
      </c>
      <c r="O8468">
        <v>-0.32888400000000001</v>
      </c>
      <c r="P8468">
        <f t="shared" si="663"/>
        <v>1.5315343587534757E-3</v>
      </c>
      <c r="R8468">
        <v>7.0354049999999999</v>
      </c>
      <c r="S8468">
        <v>-0.33714</v>
      </c>
      <c r="T8468">
        <f t="shared" si="664"/>
        <v>1.2751486287949519E-3</v>
      </c>
    </row>
    <row r="8469" spans="1:20" x14ac:dyDescent="0.3">
      <c r="A8469">
        <v>7.044219</v>
      </c>
      <c r="B8469">
        <v>-0.53319300000000003</v>
      </c>
      <c r="C8469">
        <f t="shared" si="660"/>
        <v>1.100338504902753E-2</v>
      </c>
      <c r="F8469">
        <v>7.0470990000000002</v>
      </c>
      <c r="G8469">
        <v>0.18310100000000001</v>
      </c>
      <c r="H8469">
        <f t="shared" si="661"/>
        <v>1.6842438524065104E-3</v>
      </c>
      <c r="J8469">
        <v>7.043272</v>
      </c>
      <c r="K8469">
        <v>-0.18762599999999999</v>
      </c>
      <c r="L8469">
        <f t="shared" si="662"/>
        <v>9.2315641369042477E-3</v>
      </c>
      <c r="N8469">
        <v>7.044683</v>
      </c>
      <c r="O8469">
        <v>-0.32806800000000003</v>
      </c>
      <c r="P8469">
        <f t="shared" si="663"/>
        <v>1.543887395649953E-3</v>
      </c>
      <c r="R8469">
        <v>7.0362359999999997</v>
      </c>
      <c r="S8469">
        <v>-0.33685199999999998</v>
      </c>
      <c r="T8469">
        <f t="shared" si="664"/>
        <v>1.2800047320027927E-3</v>
      </c>
    </row>
    <row r="8470" spans="1:20" x14ac:dyDescent="0.3">
      <c r="A8470">
        <v>7.045051</v>
      </c>
      <c r="B8470">
        <v>-0.53290000000000004</v>
      </c>
      <c r="C8470">
        <f t="shared" si="660"/>
        <v>1.1026774257023446E-2</v>
      </c>
      <c r="F8470">
        <v>7.0479310000000002</v>
      </c>
      <c r="G8470">
        <v>0.18285100000000001</v>
      </c>
      <c r="H8470">
        <f t="shared" si="661"/>
        <v>1.6804690782048213E-3</v>
      </c>
      <c r="J8470">
        <v>7.0441050000000001</v>
      </c>
      <c r="K8470">
        <v>-0.18722900000000001</v>
      </c>
      <c r="L8470">
        <f t="shared" si="662"/>
        <v>9.2609181048693805E-3</v>
      </c>
      <c r="N8470">
        <v>7.045515</v>
      </c>
      <c r="O8470">
        <v>-0.32674300000000001</v>
      </c>
      <c r="P8470">
        <f t="shared" si="663"/>
        <v>1.5639459420811208E-3</v>
      </c>
      <c r="R8470">
        <v>7.0370679999999997</v>
      </c>
      <c r="S8470">
        <v>-0.33701399999999998</v>
      </c>
      <c r="T8470">
        <f t="shared" si="664"/>
        <v>1.2772731739483824E-3</v>
      </c>
    </row>
    <row r="8471" spans="1:20" x14ac:dyDescent="0.3">
      <c r="A8471">
        <v>7.0458829999999999</v>
      </c>
      <c r="B8471">
        <v>-0.53368899999999997</v>
      </c>
      <c r="C8471">
        <f t="shared" si="660"/>
        <v>1.0963791031396223E-2</v>
      </c>
      <c r="F8471">
        <v>7.0487640000000003</v>
      </c>
      <c r="G8471">
        <v>0.18409200000000001</v>
      </c>
      <c r="H8471">
        <f t="shared" si="661"/>
        <v>1.6992070573420065E-3</v>
      </c>
      <c r="J8471">
        <v>7.044937</v>
      </c>
      <c r="K8471">
        <v>-0.187914</v>
      </c>
      <c r="L8471">
        <f t="shared" si="662"/>
        <v>9.2102695707229898E-3</v>
      </c>
      <c r="N8471">
        <v>7.0463469999999999</v>
      </c>
      <c r="O8471">
        <v>-0.32684200000000002</v>
      </c>
      <c r="P8471">
        <f t="shared" si="663"/>
        <v>1.5624472280458862E-3</v>
      </c>
      <c r="R8471">
        <v>7.0378990000000003</v>
      </c>
      <c r="S8471">
        <v>-0.33699299999999999</v>
      </c>
      <c r="T8471">
        <f t="shared" si="664"/>
        <v>1.2776272648072874E-3</v>
      </c>
    </row>
    <row r="8472" spans="1:20" x14ac:dyDescent="0.3">
      <c r="A8472">
        <v>7.0467149999999998</v>
      </c>
      <c r="B8472">
        <v>-0.534802</v>
      </c>
      <c r="C8472">
        <f t="shared" si="660"/>
        <v>1.087494397167112E-2</v>
      </c>
      <c r="F8472">
        <v>7.0495960000000002</v>
      </c>
      <c r="G8472">
        <v>0.18387000000000001</v>
      </c>
      <c r="H8472">
        <f t="shared" si="661"/>
        <v>1.6958550578509064E-3</v>
      </c>
      <c r="J8472">
        <v>7.0457689999999999</v>
      </c>
      <c r="K8472">
        <v>-0.18774199999999999</v>
      </c>
      <c r="L8472">
        <f t="shared" si="662"/>
        <v>9.2229871588590182E-3</v>
      </c>
      <c r="N8472">
        <v>7.0471789999999999</v>
      </c>
      <c r="O8472">
        <v>-0.32774300000000001</v>
      </c>
      <c r="P8472">
        <f t="shared" si="663"/>
        <v>1.5488074164726924E-3</v>
      </c>
      <c r="R8472">
        <v>7.0387300000000002</v>
      </c>
      <c r="S8472">
        <v>-0.33651300000000001</v>
      </c>
      <c r="T8472">
        <f t="shared" si="664"/>
        <v>1.285720770153688E-3</v>
      </c>
    </row>
    <row r="8473" spans="1:20" x14ac:dyDescent="0.3">
      <c r="A8473">
        <v>7.0475469999999998</v>
      </c>
      <c r="B8473">
        <v>-0.53486900000000004</v>
      </c>
      <c r="C8473">
        <f t="shared" si="660"/>
        <v>1.0869595586224952E-2</v>
      </c>
      <c r="F8473">
        <v>7.0504290000000003</v>
      </c>
      <c r="G8473">
        <v>0.183449</v>
      </c>
      <c r="H8473">
        <f t="shared" si="661"/>
        <v>1.6894983380952616E-3</v>
      </c>
      <c r="J8473">
        <v>7.0466009999999999</v>
      </c>
      <c r="K8473">
        <v>-0.187503</v>
      </c>
      <c r="L8473">
        <f t="shared" si="662"/>
        <v>9.2406586912108235E-3</v>
      </c>
      <c r="N8473">
        <v>7.0480119999999999</v>
      </c>
      <c r="O8473">
        <v>-0.32760600000000001</v>
      </c>
      <c r="P8473">
        <f t="shared" si="663"/>
        <v>1.5508813944810471E-3</v>
      </c>
      <c r="R8473">
        <v>7.039561</v>
      </c>
      <c r="S8473">
        <v>-0.335733</v>
      </c>
      <c r="T8473">
        <f t="shared" si="664"/>
        <v>1.2988727163415897E-3</v>
      </c>
    </row>
    <row r="8474" spans="1:20" x14ac:dyDescent="0.3">
      <c r="A8474">
        <v>7.0483789999999997</v>
      </c>
      <c r="B8474">
        <v>-0.53423900000000002</v>
      </c>
      <c r="C8474">
        <f t="shared" si="660"/>
        <v>1.0919886374748595E-2</v>
      </c>
      <c r="F8474">
        <v>7.0512610000000002</v>
      </c>
      <c r="G8474">
        <v>0.18296200000000001</v>
      </c>
      <c r="H8474">
        <f t="shared" si="661"/>
        <v>1.6821450779503711E-3</v>
      </c>
      <c r="J8474">
        <v>7.0474329999999998</v>
      </c>
      <c r="K8474">
        <v>-0.187364</v>
      </c>
      <c r="L8474">
        <f t="shared" si="662"/>
        <v>9.2509362769719172E-3</v>
      </c>
      <c r="N8474">
        <v>7.0488439999999999</v>
      </c>
      <c r="O8474">
        <v>-0.32818999999999998</v>
      </c>
      <c r="P8474">
        <f t="shared" si="663"/>
        <v>1.5420404955257254E-3</v>
      </c>
      <c r="R8474">
        <v>7.0403919999999998</v>
      </c>
      <c r="S8474">
        <v>-0.33509800000000001</v>
      </c>
      <c r="T8474">
        <f t="shared" si="664"/>
        <v>1.3095797494560993E-3</v>
      </c>
    </row>
    <row r="8475" spans="1:20" x14ac:dyDescent="0.3">
      <c r="A8475">
        <v>7.0492119999999998</v>
      </c>
      <c r="B8475">
        <v>-0.53403199999999995</v>
      </c>
      <c r="C8475">
        <f t="shared" si="660"/>
        <v>1.0936410490977797E-2</v>
      </c>
      <c r="F8475">
        <v>7.0520940000000003</v>
      </c>
      <c r="G8475">
        <v>0.18356</v>
      </c>
      <c r="H8475">
        <f t="shared" si="661"/>
        <v>1.6911743378408117E-3</v>
      </c>
      <c r="J8475">
        <v>7.0482649999999998</v>
      </c>
      <c r="K8475">
        <v>-0.18668899999999999</v>
      </c>
      <c r="L8475">
        <f t="shared" si="662"/>
        <v>9.3008454164592372E-3</v>
      </c>
      <c r="N8475">
        <v>7.0496759999999998</v>
      </c>
      <c r="O8475">
        <v>-0.329567</v>
      </c>
      <c r="P8475">
        <f t="shared" si="663"/>
        <v>1.5211947457629193E-3</v>
      </c>
      <c r="R8475">
        <v>7.0412239999999997</v>
      </c>
      <c r="S8475">
        <v>-0.334509</v>
      </c>
      <c r="T8475">
        <f t="shared" si="664"/>
        <v>1.3195111549749125E-3</v>
      </c>
    </row>
    <row r="8476" spans="1:20" x14ac:dyDescent="0.3">
      <c r="A8476">
        <v>7.0500439999999998</v>
      </c>
      <c r="B8476">
        <v>-0.53397799999999995</v>
      </c>
      <c r="C8476">
        <f t="shared" si="660"/>
        <v>1.094072112999411E-2</v>
      </c>
      <c r="F8476">
        <v>7.0529260000000003</v>
      </c>
      <c r="G8476">
        <v>0.18265300000000001</v>
      </c>
      <c r="H8476">
        <f t="shared" si="661"/>
        <v>1.6774794570370833E-3</v>
      </c>
      <c r="J8476">
        <v>7.0490969999999997</v>
      </c>
      <c r="K8476">
        <v>-0.187532</v>
      </c>
      <c r="L8476">
        <f t="shared" si="662"/>
        <v>9.2385144466995174E-3</v>
      </c>
      <c r="N8476">
        <v>7.0505079999999998</v>
      </c>
      <c r="O8476">
        <v>-0.33068799999999998</v>
      </c>
      <c r="P8476">
        <f t="shared" si="663"/>
        <v>1.5042244585558714E-3</v>
      </c>
      <c r="R8476">
        <v>7.0420550000000004</v>
      </c>
      <c r="S8476">
        <v>-0.33442899999999998</v>
      </c>
      <c r="T8476">
        <f t="shared" si="664"/>
        <v>1.3208600725326462E-3</v>
      </c>
    </row>
    <row r="8477" spans="1:20" x14ac:dyDescent="0.3">
      <c r="A8477">
        <v>7.0508759999999997</v>
      </c>
      <c r="B8477">
        <v>-0.53484299999999996</v>
      </c>
      <c r="C8477">
        <f t="shared" si="660"/>
        <v>1.0871671079084664E-2</v>
      </c>
      <c r="F8477">
        <v>7.0537590000000003</v>
      </c>
      <c r="G8477">
        <v>0.18257399999999999</v>
      </c>
      <c r="H8477">
        <f t="shared" si="661"/>
        <v>1.6762866283893492E-3</v>
      </c>
      <c r="J8477">
        <v>7.0499289999999997</v>
      </c>
      <c r="K8477">
        <v>-0.188556</v>
      </c>
      <c r="L8477">
        <f t="shared" si="662"/>
        <v>9.1628004336106045E-3</v>
      </c>
      <c r="N8477">
        <v>7.0513409999999999</v>
      </c>
      <c r="O8477">
        <v>-0.330868</v>
      </c>
      <c r="P8477">
        <f t="shared" si="663"/>
        <v>1.5014995239463541E-3</v>
      </c>
      <c r="R8477">
        <v>7.0428860000000002</v>
      </c>
      <c r="S8477">
        <v>-0.33526099999999998</v>
      </c>
      <c r="T8477">
        <f t="shared" si="664"/>
        <v>1.3068313299322179E-3</v>
      </c>
    </row>
    <row r="8478" spans="1:20" x14ac:dyDescent="0.3">
      <c r="A8478">
        <v>7.0517079999999996</v>
      </c>
      <c r="B8478">
        <v>-0.53487899999999999</v>
      </c>
      <c r="C8478">
        <f t="shared" si="660"/>
        <v>1.0868797319740452E-2</v>
      </c>
      <c r="F8478">
        <v>7.0545910000000003</v>
      </c>
      <c r="G8478">
        <v>0.181755</v>
      </c>
      <c r="H8478">
        <f t="shared" si="661"/>
        <v>1.6639204681046153E-3</v>
      </c>
      <c r="J8478">
        <v>7.0507609999999996</v>
      </c>
      <c r="K8478">
        <v>-0.18954799999999999</v>
      </c>
      <c r="L8478">
        <f t="shared" si="662"/>
        <v>9.0894524834307221E-3</v>
      </c>
      <c r="N8478">
        <v>7.0521729999999998</v>
      </c>
      <c r="O8478">
        <v>-0.33074700000000001</v>
      </c>
      <c r="P8478">
        <f t="shared" si="663"/>
        <v>1.5033312855449736E-3</v>
      </c>
      <c r="R8478">
        <v>7.043717</v>
      </c>
      <c r="S8478">
        <v>-0.33635799999999999</v>
      </c>
      <c r="T8478">
        <f t="shared" si="664"/>
        <v>1.288334297921797E-3</v>
      </c>
    </row>
    <row r="8479" spans="1:20" x14ac:dyDescent="0.3">
      <c r="A8479">
        <v>7.0525399999999996</v>
      </c>
      <c r="B8479">
        <v>-0.53332000000000002</v>
      </c>
      <c r="C8479">
        <f t="shared" si="660"/>
        <v>1.0993247064674352E-2</v>
      </c>
      <c r="F8479">
        <v>7.0554240000000004</v>
      </c>
      <c r="G8479">
        <v>0.18262600000000001</v>
      </c>
      <c r="H8479">
        <f t="shared" si="661"/>
        <v>1.6770717814233009E-3</v>
      </c>
      <c r="J8479">
        <v>7.0515930000000004</v>
      </c>
      <c r="K8479">
        <v>-0.190442</v>
      </c>
      <c r="L8479">
        <f t="shared" si="662"/>
        <v>9.0233506009097381E-3</v>
      </c>
      <c r="N8479">
        <v>7.0530049999999997</v>
      </c>
      <c r="O8479">
        <v>-0.32997900000000002</v>
      </c>
      <c r="P8479">
        <f t="shared" si="663"/>
        <v>1.5149576732122465E-3</v>
      </c>
      <c r="R8479">
        <v>7.0445489999999999</v>
      </c>
      <c r="S8479">
        <v>-0.335339</v>
      </c>
      <c r="T8479">
        <f t="shared" si="664"/>
        <v>1.3055161353134274E-3</v>
      </c>
    </row>
    <row r="8480" spans="1:20" x14ac:dyDescent="0.3">
      <c r="A8480">
        <v>7.0533720000000004</v>
      </c>
      <c r="B8480">
        <v>-0.53336399999999995</v>
      </c>
      <c r="C8480">
        <f t="shared" si="660"/>
        <v>1.0989734692142547E-2</v>
      </c>
      <c r="F8480">
        <v>7.0562560000000003</v>
      </c>
      <c r="G8480">
        <v>0.181811</v>
      </c>
      <c r="H8480">
        <f t="shared" si="661"/>
        <v>1.6647660175257938E-3</v>
      </c>
      <c r="J8480">
        <v>7.0524250000000004</v>
      </c>
      <c r="K8480">
        <v>-0.19072700000000001</v>
      </c>
      <c r="L8480">
        <f t="shared" si="662"/>
        <v>9.0022778531262011E-3</v>
      </c>
      <c r="N8480">
        <v>7.0538369999999997</v>
      </c>
      <c r="O8480">
        <v>-0.32922800000000002</v>
      </c>
      <c r="P8480">
        <f t="shared" si="663"/>
        <v>1.5263267059441761E-3</v>
      </c>
      <c r="R8480">
        <v>7.0453799999999998</v>
      </c>
      <c r="S8480">
        <v>-0.33524399999999999</v>
      </c>
      <c r="T8480">
        <f t="shared" si="664"/>
        <v>1.3071179749132361E-3</v>
      </c>
    </row>
    <row r="8481" spans="1:20" x14ac:dyDescent="0.3">
      <c r="A8481">
        <v>7.0542040000000004</v>
      </c>
      <c r="B8481">
        <v>-0.53313299999999997</v>
      </c>
      <c r="C8481">
        <f t="shared" si="660"/>
        <v>1.1008174647934549E-2</v>
      </c>
      <c r="F8481">
        <v>7.0570890000000004</v>
      </c>
      <c r="G8481">
        <v>0.180085</v>
      </c>
      <c r="H8481">
        <f t="shared" si="661"/>
        <v>1.6387049764373311E-3</v>
      </c>
      <c r="J8481">
        <v>7.0532570000000003</v>
      </c>
      <c r="K8481">
        <v>-0.190218</v>
      </c>
      <c r="L8481">
        <f t="shared" si="662"/>
        <v>9.0399130412729366E-3</v>
      </c>
      <c r="N8481">
        <v>7.0546689999999996</v>
      </c>
      <c r="O8481">
        <v>-0.32835599999999998</v>
      </c>
      <c r="P8481">
        <f t="shared" si="663"/>
        <v>1.5395275002747263E-3</v>
      </c>
      <c r="R8481">
        <v>7.0462109999999996</v>
      </c>
      <c r="S8481">
        <v>-0.33421800000000002</v>
      </c>
      <c r="T8481">
        <f t="shared" si="664"/>
        <v>1.3244178425911677E-3</v>
      </c>
    </row>
    <row r="8482" spans="1:20" x14ac:dyDescent="0.3">
      <c r="A8482">
        <v>7.0550369999999996</v>
      </c>
      <c r="B8482">
        <v>-0.53268400000000005</v>
      </c>
      <c r="C8482">
        <f t="shared" si="660"/>
        <v>1.1044016813088694E-2</v>
      </c>
      <c r="F8482">
        <v>7.0579210000000003</v>
      </c>
      <c r="G8482">
        <v>0.17990700000000001</v>
      </c>
      <c r="H8482">
        <f t="shared" si="661"/>
        <v>1.6360173372057286E-3</v>
      </c>
      <c r="J8482">
        <v>7.0540890000000003</v>
      </c>
      <c r="K8482">
        <v>-0.190604</v>
      </c>
      <c r="L8482">
        <f t="shared" si="662"/>
        <v>9.0113724074327804E-3</v>
      </c>
      <c r="N8482">
        <v>7.0555009999999996</v>
      </c>
      <c r="O8482">
        <v>-0.327073</v>
      </c>
      <c r="P8482">
        <f t="shared" si="663"/>
        <v>1.5589502286303394E-3</v>
      </c>
      <c r="R8482">
        <v>7.0470420000000003</v>
      </c>
      <c r="S8482">
        <v>-0.33348699999999998</v>
      </c>
      <c r="T8482">
        <f t="shared" si="664"/>
        <v>1.3367435767749581E-3</v>
      </c>
    </row>
    <row r="8483" spans="1:20" x14ac:dyDescent="0.3">
      <c r="A8483">
        <v>7.0558690000000004</v>
      </c>
      <c r="B8483">
        <v>-0.53298900000000005</v>
      </c>
      <c r="C8483">
        <f t="shared" si="660"/>
        <v>1.1019669685311375E-2</v>
      </c>
      <c r="F8483">
        <v>7.0587530000000003</v>
      </c>
      <c r="G8483">
        <v>0.18051700000000001</v>
      </c>
      <c r="H8483">
        <f t="shared" si="661"/>
        <v>1.6452277862578505E-3</v>
      </c>
      <c r="J8483">
        <v>7.0549210000000002</v>
      </c>
      <c r="K8483">
        <v>-0.19158700000000001</v>
      </c>
      <c r="L8483">
        <f t="shared" si="662"/>
        <v>8.9386899124460611E-3</v>
      </c>
      <c r="N8483">
        <v>7.0563339999999997</v>
      </c>
      <c r="O8483">
        <v>-0.325872</v>
      </c>
      <c r="P8483">
        <f t="shared" si="663"/>
        <v>1.5771315978860621E-3</v>
      </c>
      <c r="R8483">
        <v>7.0478730000000001</v>
      </c>
      <c r="S8483">
        <v>-0.33460699999999999</v>
      </c>
      <c r="T8483">
        <f t="shared" si="664"/>
        <v>1.317858730966689E-3</v>
      </c>
    </row>
    <row r="8484" spans="1:20" x14ac:dyDescent="0.3">
      <c r="A8484">
        <v>7.0567010000000003</v>
      </c>
      <c r="B8484">
        <v>-0.53243399999999996</v>
      </c>
      <c r="C8484">
        <f t="shared" si="660"/>
        <v>1.1063973475201256E-2</v>
      </c>
      <c r="F8484">
        <v>7.0595860000000004</v>
      </c>
      <c r="G8484">
        <v>0.17941699999999999</v>
      </c>
      <c r="H8484">
        <f t="shared" si="661"/>
        <v>1.6286187797704176E-3</v>
      </c>
      <c r="J8484">
        <v>7.0557530000000002</v>
      </c>
      <c r="K8484">
        <v>-0.19231599999999999</v>
      </c>
      <c r="L8484">
        <f t="shared" si="662"/>
        <v>8.8847880417997575E-3</v>
      </c>
      <c r="N8484">
        <v>7.0571659999999996</v>
      </c>
      <c r="O8484">
        <v>-0.32610600000000001</v>
      </c>
      <c r="P8484">
        <f t="shared" si="663"/>
        <v>1.5735891828936896E-3</v>
      </c>
      <c r="R8484">
        <v>7.048705</v>
      </c>
      <c r="S8484">
        <v>-0.334816</v>
      </c>
      <c r="T8484">
        <f t="shared" si="664"/>
        <v>1.3143346838471099E-3</v>
      </c>
    </row>
    <row r="8485" spans="1:20" x14ac:dyDescent="0.3">
      <c r="A8485">
        <v>7.0575330000000003</v>
      </c>
      <c r="B8485">
        <v>-0.53041700000000003</v>
      </c>
      <c r="C8485">
        <f t="shared" si="660"/>
        <v>1.1224983825125356E-2</v>
      </c>
      <c r="F8485">
        <v>7.0604189999999996</v>
      </c>
      <c r="G8485">
        <v>0.18074299999999999</v>
      </c>
      <c r="H8485">
        <f t="shared" si="661"/>
        <v>1.6486401821361771E-3</v>
      </c>
      <c r="J8485">
        <v>7.0565850000000001</v>
      </c>
      <c r="K8485">
        <v>-0.193048</v>
      </c>
      <c r="L8485">
        <f t="shared" si="662"/>
        <v>8.8306643527557294E-3</v>
      </c>
      <c r="N8485">
        <v>7.0579980000000004</v>
      </c>
      <c r="O8485">
        <v>-0.326011</v>
      </c>
      <c r="P8485">
        <f t="shared" si="663"/>
        <v>1.5750273428264904E-3</v>
      </c>
      <c r="R8485">
        <v>7.0495359999999998</v>
      </c>
      <c r="S8485">
        <v>-0.33601399999999998</v>
      </c>
      <c r="T8485">
        <f t="shared" si="664"/>
        <v>1.2941346434200511E-3</v>
      </c>
    </row>
    <row r="8486" spans="1:20" x14ac:dyDescent="0.3">
      <c r="A8486">
        <v>7.0583650000000002</v>
      </c>
      <c r="B8486">
        <v>-0.52920699999999998</v>
      </c>
      <c r="C8486">
        <f t="shared" si="660"/>
        <v>1.1321574069750132E-2</v>
      </c>
      <c r="F8486">
        <v>7.0612510000000004</v>
      </c>
      <c r="G8486">
        <v>0.18076100000000001</v>
      </c>
      <c r="H8486">
        <f t="shared" si="661"/>
        <v>1.6489119658786992E-3</v>
      </c>
      <c r="J8486">
        <v>7.0574170000000001</v>
      </c>
      <c r="K8486">
        <v>-0.19352900000000001</v>
      </c>
      <c r="L8486">
        <f t="shared" si="662"/>
        <v>8.7950994696543942E-3</v>
      </c>
      <c r="N8486">
        <v>7.0588300000000004</v>
      </c>
      <c r="O8486">
        <v>-0.32630399999999998</v>
      </c>
      <c r="P8486">
        <f t="shared" si="663"/>
        <v>1.5705917548232212E-3</v>
      </c>
      <c r="R8486">
        <v>7.0503669999999996</v>
      </c>
      <c r="S8486">
        <v>-0.33655400000000002</v>
      </c>
      <c r="T8486">
        <f t="shared" si="664"/>
        <v>1.2850294499053493E-3</v>
      </c>
    </row>
    <row r="8487" spans="1:20" x14ac:dyDescent="0.3">
      <c r="A8487">
        <v>7.0591970000000002</v>
      </c>
      <c r="B8487">
        <v>-0.52815800000000002</v>
      </c>
      <c r="C8487">
        <f t="shared" si="660"/>
        <v>1.1405312223974416E-2</v>
      </c>
      <c r="F8487">
        <v>7.0620839999999996</v>
      </c>
      <c r="G8487">
        <v>0.182005</v>
      </c>
      <c r="H8487">
        <f t="shared" si="661"/>
        <v>1.6676952423063046E-3</v>
      </c>
      <c r="J8487">
        <v>7.058249</v>
      </c>
      <c r="K8487">
        <v>-0.19412099999999999</v>
      </c>
      <c r="L8487">
        <f t="shared" si="662"/>
        <v>8.7513273058373673E-3</v>
      </c>
      <c r="N8487">
        <v>7.0596629999999996</v>
      </c>
      <c r="O8487">
        <v>-0.32601000000000002</v>
      </c>
      <c r="P8487">
        <f t="shared" si="663"/>
        <v>1.5750424813520986E-3</v>
      </c>
      <c r="R8487">
        <v>7.0511980000000003</v>
      </c>
      <c r="S8487">
        <v>-0.337588</v>
      </c>
      <c r="T8487">
        <f t="shared" si="664"/>
        <v>1.2675946904716442E-3</v>
      </c>
    </row>
    <row r="8488" spans="1:20" x14ac:dyDescent="0.3">
      <c r="A8488">
        <v>7.0600300000000002</v>
      </c>
      <c r="B8488">
        <v>-0.52877099999999999</v>
      </c>
      <c r="C8488">
        <f t="shared" si="660"/>
        <v>1.135637848847443E-2</v>
      </c>
      <c r="F8488">
        <v>7.0629160000000004</v>
      </c>
      <c r="G8488">
        <v>0.18255299999999999</v>
      </c>
      <c r="H8488">
        <f t="shared" si="661"/>
        <v>1.6759695473564074E-3</v>
      </c>
      <c r="J8488">
        <v>7.0590820000000001</v>
      </c>
      <c r="K8488">
        <v>-0.194822</v>
      </c>
      <c r="L8488">
        <f t="shared" si="662"/>
        <v>8.6994957402364622E-3</v>
      </c>
      <c r="N8488">
        <v>7.0604950000000004</v>
      </c>
      <c r="O8488">
        <v>-0.32705499999999998</v>
      </c>
      <c r="P8488">
        <f t="shared" si="663"/>
        <v>1.5592227220912916E-3</v>
      </c>
      <c r="R8488">
        <v>7.0520300000000002</v>
      </c>
      <c r="S8488">
        <v>-0.33780100000000002</v>
      </c>
      <c r="T8488">
        <f t="shared" si="664"/>
        <v>1.2640031974741784E-3</v>
      </c>
    </row>
    <row r="8489" spans="1:20" x14ac:dyDescent="0.3">
      <c r="A8489">
        <v>7.0608620000000002</v>
      </c>
      <c r="B8489">
        <v>-0.52843700000000005</v>
      </c>
      <c r="C8489">
        <f t="shared" si="660"/>
        <v>1.1383040589056802E-2</v>
      </c>
      <c r="F8489">
        <v>7.0637489999999996</v>
      </c>
      <c r="G8489">
        <v>0.18257300000000001</v>
      </c>
      <c r="H8489">
        <f t="shared" si="661"/>
        <v>1.6762715292925427E-3</v>
      </c>
      <c r="J8489">
        <v>7.059914</v>
      </c>
      <c r="K8489">
        <v>-0.19483700000000001</v>
      </c>
      <c r="L8489">
        <f t="shared" si="662"/>
        <v>8.6983866482478536E-3</v>
      </c>
      <c r="N8489">
        <v>7.0613270000000004</v>
      </c>
      <c r="O8489">
        <v>-0.32728200000000002</v>
      </c>
      <c r="P8489">
        <f t="shared" si="663"/>
        <v>1.5557862767781778E-3</v>
      </c>
      <c r="R8489">
        <v>7.052861</v>
      </c>
      <c r="S8489">
        <v>-0.33618900000000002</v>
      </c>
      <c r="T8489">
        <f t="shared" si="664"/>
        <v>1.2911838862625085E-3</v>
      </c>
    </row>
    <row r="8490" spans="1:20" x14ac:dyDescent="0.3">
      <c r="A8490">
        <v>7.0616940000000001</v>
      </c>
      <c r="B8490">
        <v>-0.52767299999999995</v>
      </c>
      <c r="C8490">
        <f t="shared" si="660"/>
        <v>1.1444028148472781E-2</v>
      </c>
      <c r="F8490">
        <v>7.0645810000000004</v>
      </c>
      <c r="G8490">
        <v>0.18271200000000001</v>
      </c>
      <c r="H8490">
        <f t="shared" si="661"/>
        <v>1.678370303748682E-3</v>
      </c>
      <c r="J8490">
        <v>7.060746</v>
      </c>
      <c r="K8490">
        <v>-0.194017</v>
      </c>
      <c r="L8490">
        <f t="shared" si="662"/>
        <v>8.7590170102917093E-3</v>
      </c>
      <c r="N8490">
        <v>7.0621590000000003</v>
      </c>
      <c r="O8490">
        <v>-0.32672600000000002</v>
      </c>
      <c r="P8490">
        <f t="shared" si="663"/>
        <v>1.5642032970164638E-3</v>
      </c>
      <c r="R8490">
        <v>7.0536919999999999</v>
      </c>
      <c r="S8490">
        <v>-0.33596799999999999</v>
      </c>
      <c r="T8490">
        <f t="shared" si="664"/>
        <v>1.2949102710157478E-3</v>
      </c>
    </row>
    <row r="8491" spans="1:20" x14ac:dyDescent="0.3">
      <c r="A8491">
        <v>7.0625260000000001</v>
      </c>
      <c r="B8491">
        <v>-0.52712400000000004</v>
      </c>
      <c r="C8491">
        <f t="shared" si="660"/>
        <v>1.1487852978471947E-2</v>
      </c>
      <c r="F8491">
        <v>7.0654130000000004</v>
      </c>
      <c r="G8491">
        <v>0.182921</v>
      </c>
      <c r="H8491">
        <f t="shared" si="661"/>
        <v>1.681526014981294E-3</v>
      </c>
      <c r="J8491">
        <v>7.0615779999999999</v>
      </c>
      <c r="K8491">
        <v>-0.1938</v>
      </c>
      <c r="L8491">
        <f t="shared" si="662"/>
        <v>8.7750618743935582E-3</v>
      </c>
      <c r="N8491">
        <v>7.0629920000000004</v>
      </c>
      <c r="O8491">
        <v>-0.32752799999999999</v>
      </c>
      <c r="P8491">
        <f t="shared" si="663"/>
        <v>1.5520621994785048E-3</v>
      </c>
      <c r="R8491">
        <v>7.0545229999999997</v>
      </c>
      <c r="S8491">
        <v>-0.33538400000000002</v>
      </c>
      <c r="T8491">
        <f t="shared" si="664"/>
        <v>1.304757369187202E-3</v>
      </c>
    </row>
    <row r="8492" spans="1:20" x14ac:dyDescent="0.3">
      <c r="A8492">
        <v>7.063358</v>
      </c>
      <c r="B8492">
        <v>-0.52734000000000003</v>
      </c>
      <c r="C8492">
        <f t="shared" si="660"/>
        <v>1.1470610422406699E-2</v>
      </c>
      <c r="F8492">
        <v>7.0662459999999996</v>
      </c>
      <c r="G8492">
        <v>0.18260299999999999</v>
      </c>
      <c r="H8492">
        <f t="shared" si="661"/>
        <v>1.676724502196745E-3</v>
      </c>
      <c r="J8492">
        <v>7.0624099999999999</v>
      </c>
      <c r="K8492">
        <v>-0.194603</v>
      </c>
      <c r="L8492">
        <f t="shared" si="662"/>
        <v>8.7156884832701245E-3</v>
      </c>
      <c r="N8492">
        <v>7.0638240000000003</v>
      </c>
      <c r="O8492">
        <v>-0.32934600000000003</v>
      </c>
      <c r="P8492">
        <f t="shared" si="663"/>
        <v>1.5245403599223816E-3</v>
      </c>
      <c r="R8492">
        <v>7.0553549999999996</v>
      </c>
      <c r="S8492">
        <v>-0.33543800000000001</v>
      </c>
      <c r="T8492">
        <f t="shared" si="664"/>
        <v>1.3038468498357317E-3</v>
      </c>
    </row>
    <row r="8493" spans="1:20" x14ac:dyDescent="0.3">
      <c r="A8493">
        <v>7.06419</v>
      </c>
      <c r="B8493">
        <v>-0.52523900000000001</v>
      </c>
      <c r="C8493">
        <f t="shared" si="660"/>
        <v>1.1638326210800624E-2</v>
      </c>
      <c r="F8493">
        <v>7.0670789999999997</v>
      </c>
      <c r="G8493">
        <v>0.18404300000000001</v>
      </c>
      <c r="H8493">
        <f t="shared" si="661"/>
        <v>1.6984672015984755E-3</v>
      </c>
      <c r="J8493">
        <v>7.0632419999999998</v>
      </c>
      <c r="K8493">
        <v>-0.194413</v>
      </c>
      <c r="L8493">
        <f t="shared" si="662"/>
        <v>8.7297369817924807E-3</v>
      </c>
      <c r="N8493">
        <v>7.0646560000000003</v>
      </c>
      <c r="O8493">
        <v>-0.33007399999999998</v>
      </c>
      <c r="P8493">
        <f t="shared" si="663"/>
        <v>1.5135195132794466E-3</v>
      </c>
      <c r="R8493">
        <v>7.0561860000000003</v>
      </c>
      <c r="S8493">
        <v>-0.33504400000000001</v>
      </c>
      <c r="T8493">
        <f t="shared" si="664"/>
        <v>1.3104902688075694E-3</v>
      </c>
    </row>
    <row r="8494" spans="1:20" x14ac:dyDescent="0.3">
      <c r="A8494">
        <v>7.0650219999999999</v>
      </c>
      <c r="B8494">
        <v>-0.52393400000000001</v>
      </c>
      <c r="C8494">
        <f t="shared" si="660"/>
        <v>1.1742499987028169E-2</v>
      </c>
      <c r="F8494">
        <v>7.0679109999999996</v>
      </c>
      <c r="G8494">
        <v>0.18473300000000001</v>
      </c>
      <c r="H8494">
        <f t="shared" si="661"/>
        <v>1.7088855783951376E-3</v>
      </c>
      <c r="J8494">
        <v>7.0640739999999997</v>
      </c>
      <c r="K8494">
        <v>-0.195159</v>
      </c>
      <c r="L8494">
        <f t="shared" si="662"/>
        <v>8.6745781402257551E-3</v>
      </c>
      <c r="N8494">
        <v>7.0654880000000002</v>
      </c>
      <c r="O8494">
        <v>-0.33102199999999998</v>
      </c>
      <c r="P8494">
        <f t="shared" si="663"/>
        <v>1.4991681910026563E-3</v>
      </c>
      <c r="R8494">
        <v>7.0570170000000001</v>
      </c>
      <c r="S8494">
        <v>-0.33608700000000002</v>
      </c>
      <c r="T8494">
        <f t="shared" si="664"/>
        <v>1.2929037561486185E-3</v>
      </c>
    </row>
    <row r="8495" spans="1:20" x14ac:dyDescent="0.3">
      <c r="A8495">
        <v>7.065855</v>
      </c>
      <c r="B8495">
        <v>-0.52434800000000004</v>
      </c>
      <c r="C8495">
        <f t="shared" si="660"/>
        <v>1.1709451754569774E-2</v>
      </c>
      <c r="F8495">
        <v>7.0687439999999997</v>
      </c>
      <c r="G8495">
        <v>0.18449599999999999</v>
      </c>
      <c r="H8495">
        <f t="shared" si="661"/>
        <v>1.705307092451936E-3</v>
      </c>
      <c r="J8495">
        <v>7.0649059999999997</v>
      </c>
      <c r="K8495">
        <v>-0.195553</v>
      </c>
      <c r="L8495">
        <f t="shared" si="662"/>
        <v>8.6454459906583417E-3</v>
      </c>
      <c r="N8495">
        <v>7.0663200000000002</v>
      </c>
      <c r="O8495">
        <v>-0.33119100000000001</v>
      </c>
      <c r="P8495">
        <f t="shared" si="663"/>
        <v>1.4966097801748315E-3</v>
      </c>
      <c r="R8495">
        <v>7.0578479999999999</v>
      </c>
      <c r="S8495">
        <v>-0.33476800000000001</v>
      </c>
      <c r="T8495">
        <f t="shared" si="664"/>
        <v>1.3151440343817499E-3</v>
      </c>
    </row>
    <row r="8496" spans="1:20" x14ac:dyDescent="0.3">
      <c r="A8496">
        <v>7.0666869999999999</v>
      </c>
      <c r="B8496">
        <v>-0.52323799999999998</v>
      </c>
      <c r="C8496">
        <f t="shared" si="660"/>
        <v>1.1798059334349529E-2</v>
      </c>
      <c r="F8496">
        <v>7.0695759999999996</v>
      </c>
      <c r="G8496">
        <v>0.183003</v>
      </c>
      <c r="H8496">
        <f t="shared" si="661"/>
        <v>1.682764140919448E-3</v>
      </c>
      <c r="J8496">
        <v>7.0657379999999996</v>
      </c>
      <c r="K8496">
        <v>-0.19520699999999999</v>
      </c>
      <c r="L8496">
        <f t="shared" si="662"/>
        <v>8.6710290458622118E-3</v>
      </c>
      <c r="N8496">
        <v>7.0671530000000002</v>
      </c>
      <c r="O8496">
        <v>-0.330928</v>
      </c>
      <c r="P8496">
        <f t="shared" si="663"/>
        <v>1.5005912124098483E-3</v>
      </c>
      <c r="R8496">
        <v>7.0586789999999997</v>
      </c>
      <c r="S8496">
        <v>-0.33479100000000001</v>
      </c>
      <c r="T8496">
        <f t="shared" si="664"/>
        <v>1.3147562205839017E-3</v>
      </c>
    </row>
    <row r="8497" spans="1:20" x14ac:dyDescent="0.3">
      <c r="A8497">
        <v>7.0675189999999999</v>
      </c>
      <c r="B8497">
        <v>-0.52241899999999997</v>
      </c>
      <c r="C8497">
        <f t="shared" si="660"/>
        <v>1.1863437359430264E-2</v>
      </c>
      <c r="F8497">
        <v>7.0704089999999997</v>
      </c>
      <c r="G8497">
        <v>0.18330199999999999</v>
      </c>
      <c r="H8497">
        <f t="shared" si="661"/>
        <v>1.6872787708646683E-3</v>
      </c>
      <c r="J8497">
        <v>7.0665699999999996</v>
      </c>
      <c r="K8497">
        <v>-0.195269</v>
      </c>
      <c r="L8497">
        <f t="shared" si="662"/>
        <v>8.6664447989759693E-3</v>
      </c>
      <c r="N8497">
        <v>7.0679850000000002</v>
      </c>
      <c r="O8497">
        <v>-0.33015299999999997</v>
      </c>
      <c r="P8497">
        <f t="shared" si="663"/>
        <v>1.5123235697563806E-3</v>
      </c>
      <c r="R8497">
        <v>7.0595109999999996</v>
      </c>
      <c r="S8497">
        <v>-0.33637299999999998</v>
      </c>
      <c r="T8497">
        <f t="shared" si="664"/>
        <v>1.288081375879722E-3</v>
      </c>
    </row>
    <row r="8498" spans="1:20" x14ac:dyDescent="0.3">
      <c r="A8498">
        <v>7.0683509999999998</v>
      </c>
      <c r="B8498">
        <v>-0.52182899999999999</v>
      </c>
      <c r="C8498">
        <f t="shared" si="660"/>
        <v>1.1910535082015896E-2</v>
      </c>
      <c r="F8498">
        <v>7.0712409999999997</v>
      </c>
      <c r="G8498">
        <v>0.18514700000000001</v>
      </c>
      <c r="H8498">
        <f t="shared" si="661"/>
        <v>1.7151366044731351E-3</v>
      </c>
      <c r="J8498">
        <v>7.0674020000000004</v>
      </c>
      <c r="K8498">
        <v>-0.19547800000000001</v>
      </c>
      <c r="L8498">
        <f t="shared" si="662"/>
        <v>8.6509914506013759E-3</v>
      </c>
      <c r="N8498">
        <v>7.0688170000000001</v>
      </c>
      <c r="O8498">
        <v>-0.33063999999999999</v>
      </c>
      <c r="P8498">
        <f t="shared" si="663"/>
        <v>1.5049511077850758E-3</v>
      </c>
      <c r="R8498">
        <v>7.0603420000000003</v>
      </c>
      <c r="S8498">
        <v>-0.33660299999999999</v>
      </c>
      <c r="T8498">
        <f t="shared" si="664"/>
        <v>1.2842032379012382E-3</v>
      </c>
    </row>
    <row r="8499" spans="1:20" x14ac:dyDescent="0.3">
      <c r="A8499">
        <v>7.0691829999999998</v>
      </c>
      <c r="B8499">
        <v>-0.52211300000000005</v>
      </c>
      <c r="C8499">
        <f t="shared" si="660"/>
        <v>1.1887864313856028E-2</v>
      </c>
      <c r="F8499">
        <v>7.0720729999999996</v>
      </c>
      <c r="G8499">
        <v>0.18577399999999999</v>
      </c>
      <c r="H8499">
        <f t="shared" si="661"/>
        <v>1.7246037381709715E-3</v>
      </c>
      <c r="J8499">
        <v>7.0682340000000003</v>
      </c>
      <c r="K8499">
        <v>-0.19620099999999999</v>
      </c>
      <c r="L8499">
        <f t="shared" si="662"/>
        <v>8.5975332167505143E-3</v>
      </c>
      <c r="N8499">
        <v>7.0696490000000001</v>
      </c>
      <c r="O8499">
        <v>-0.33063700000000001</v>
      </c>
      <c r="P8499">
        <f t="shared" si="663"/>
        <v>1.5049965233619009E-3</v>
      </c>
      <c r="R8499">
        <v>7.0611730000000001</v>
      </c>
      <c r="S8499">
        <v>-0.33664699999999997</v>
      </c>
      <c r="T8499">
        <f t="shared" si="664"/>
        <v>1.283461333244485E-3</v>
      </c>
    </row>
    <row r="8500" spans="1:20" x14ac:dyDescent="0.3">
      <c r="A8500">
        <v>7.0700149999999997</v>
      </c>
      <c r="B8500">
        <v>-0.52285000000000004</v>
      </c>
      <c r="C8500">
        <f t="shared" si="660"/>
        <v>1.1829032073948212E-2</v>
      </c>
      <c r="F8500">
        <v>7.0729059999999997</v>
      </c>
      <c r="G8500">
        <v>0.18571199999999999</v>
      </c>
      <c r="H8500">
        <f t="shared" si="661"/>
        <v>1.7236675941689524E-3</v>
      </c>
      <c r="J8500">
        <v>7.0690660000000003</v>
      </c>
      <c r="K8500">
        <v>-0.19703699999999999</v>
      </c>
      <c r="L8500">
        <f t="shared" si="662"/>
        <v>8.5357198232521442E-3</v>
      </c>
      <c r="N8500">
        <v>7.070481</v>
      </c>
      <c r="O8500">
        <v>-0.33028200000000002</v>
      </c>
      <c r="P8500">
        <f t="shared" si="663"/>
        <v>1.5103706999528928E-3</v>
      </c>
      <c r="R8500">
        <v>7.0620039999999999</v>
      </c>
      <c r="S8500">
        <v>-0.335615</v>
      </c>
      <c r="T8500">
        <f t="shared" si="664"/>
        <v>1.3008623697392467E-3</v>
      </c>
    </row>
    <row r="8501" spans="1:20" x14ac:dyDescent="0.3">
      <c r="A8501">
        <v>7.0708479999999998</v>
      </c>
      <c r="B8501">
        <v>-0.52249900000000005</v>
      </c>
      <c r="C8501">
        <f t="shared" si="660"/>
        <v>1.185705122755424E-2</v>
      </c>
      <c r="F8501">
        <v>7.0737389999999998</v>
      </c>
      <c r="G8501">
        <v>0.18618000000000001</v>
      </c>
      <c r="H8501">
        <f t="shared" si="661"/>
        <v>1.7307339714745151E-3</v>
      </c>
      <c r="J8501">
        <v>7.0698980000000002</v>
      </c>
      <c r="K8501">
        <v>-0.19683400000000001</v>
      </c>
      <c r="L8501">
        <f t="shared" si="662"/>
        <v>8.5507295348312938E-3</v>
      </c>
      <c r="N8501">
        <v>7.0713140000000001</v>
      </c>
      <c r="O8501">
        <v>-0.33089499999999999</v>
      </c>
      <c r="P8501">
        <f t="shared" si="663"/>
        <v>1.5010907837549267E-3</v>
      </c>
      <c r="R8501">
        <v>7.0628349999999998</v>
      </c>
      <c r="S8501">
        <v>-0.33680900000000003</v>
      </c>
      <c r="T8501">
        <f t="shared" si="664"/>
        <v>1.2807297751900738E-3</v>
      </c>
    </row>
    <row r="8502" spans="1:20" x14ac:dyDescent="0.3">
      <c r="A8502">
        <v>7.0716799999999997</v>
      </c>
      <c r="B8502">
        <v>-0.52215100000000003</v>
      </c>
      <c r="C8502">
        <f t="shared" si="660"/>
        <v>1.1884830901214919E-2</v>
      </c>
      <c r="F8502">
        <v>7.0745709999999997</v>
      </c>
      <c r="G8502">
        <v>0.18576999999999999</v>
      </c>
      <c r="H8502">
        <f t="shared" si="661"/>
        <v>1.7245433417837444E-3</v>
      </c>
      <c r="J8502">
        <v>7.0707300000000002</v>
      </c>
      <c r="K8502">
        <v>-0.19652900000000001</v>
      </c>
      <c r="L8502">
        <f t="shared" si="662"/>
        <v>8.5732810719329703E-3</v>
      </c>
      <c r="N8502">
        <v>7.072146</v>
      </c>
      <c r="O8502">
        <v>-0.33020699999999997</v>
      </c>
      <c r="P8502">
        <f t="shared" si="663"/>
        <v>1.5115060893735256E-3</v>
      </c>
      <c r="R8502">
        <v>7.0636659999999996</v>
      </c>
      <c r="S8502">
        <v>-0.33599299999999999</v>
      </c>
      <c r="T8502">
        <f t="shared" si="664"/>
        <v>1.2944887342789561E-3</v>
      </c>
    </row>
    <row r="8503" spans="1:20" x14ac:dyDescent="0.3">
      <c r="A8503">
        <v>7.0725119999999997</v>
      </c>
      <c r="B8503">
        <v>-0.52252500000000002</v>
      </c>
      <c r="C8503">
        <f t="shared" si="660"/>
        <v>1.1854975734694536E-2</v>
      </c>
      <c r="F8503">
        <v>7.0754039999999998</v>
      </c>
      <c r="G8503">
        <v>0.185859</v>
      </c>
      <c r="H8503">
        <f t="shared" si="661"/>
        <v>1.7258871613995458E-3</v>
      </c>
      <c r="J8503">
        <v>7.0715620000000001</v>
      </c>
      <c r="K8503">
        <v>-0.19675300000000001</v>
      </c>
      <c r="L8503">
        <f t="shared" si="662"/>
        <v>8.5567186315697718E-3</v>
      </c>
      <c r="N8503">
        <v>7.072978</v>
      </c>
      <c r="O8503">
        <v>-0.32982</v>
      </c>
      <c r="P8503">
        <f t="shared" si="663"/>
        <v>1.5173646987839868E-3</v>
      </c>
      <c r="R8503">
        <v>7.0644980000000004</v>
      </c>
      <c r="S8503">
        <v>-0.33448800000000001</v>
      </c>
      <c r="T8503">
        <f t="shared" si="664"/>
        <v>1.3198652458338172E-3</v>
      </c>
    </row>
    <row r="8504" spans="1:20" x14ac:dyDescent="0.3">
      <c r="A8504">
        <v>7.0733439999999996</v>
      </c>
      <c r="B8504">
        <v>-0.523613</v>
      </c>
      <c r="C8504">
        <f t="shared" si="660"/>
        <v>1.1768124341180693E-2</v>
      </c>
      <c r="F8504">
        <v>7.0762359999999997</v>
      </c>
      <c r="G8504">
        <v>0.18534300000000001</v>
      </c>
      <c r="H8504">
        <f t="shared" si="661"/>
        <v>1.7180960274472594E-3</v>
      </c>
      <c r="J8504">
        <v>7.0723940000000001</v>
      </c>
      <c r="K8504">
        <v>-0.195909</v>
      </c>
      <c r="L8504">
        <f t="shared" si="662"/>
        <v>8.6191235407953991E-3</v>
      </c>
      <c r="N8504">
        <v>7.0738099999999999</v>
      </c>
      <c r="O8504">
        <v>-0.33037100000000003</v>
      </c>
      <c r="P8504">
        <f t="shared" si="663"/>
        <v>1.5090233711737425E-3</v>
      </c>
      <c r="R8504">
        <v>7.0653290000000002</v>
      </c>
      <c r="S8504">
        <v>-0.33447700000000002</v>
      </c>
      <c r="T8504">
        <f t="shared" si="664"/>
        <v>1.3200507219980053E-3</v>
      </c>
    </row>
    <row r="8505" spans="1:20" x14ac:dyDescent="0.3">
      <c r="A8505">
        <v>7.0741759999999996</v>
      </c>
      <c r="B8505">
        <v>-0.52346499999999996</v>
      </c>
      <c r="C8505">
        <f t="shared" si="660"/>
        <v>1.177993868515133E-2</v>
      </c>
      <c r="F8505">
        <v>7.0770689999999998</v>
      </c>
      <c r="G8505">
        <v>0.18707299999999999</v>
      </c>
      <c r="H8505">
        <f t="shared" si="661"/>
        <v>1.7442174649229486E-3</v>
      </c>
      <c r="J8505">
        <v>7.073226</v>
      </c>
      <c r="K8505">
        <v>-0.19522600000000001</v>
      </c>
      <c r="L8505">
        <f t="shared" si="662"/>
        <v>8.6696241960099747E-3</v>
      </c>
      <c r="N8505">
        <v>7.074643</v>
      </c>
      <c r="O8505">
        <v>-0.33007999999999998</v>
      </c>
      <c r="P8505">
        <f t="shared" si="663"/>
        <v>1.5134286821257958E-3</v>
      </c>
      <c r="R8505">
        <v>7.06616</v>
      </c>
      <c r="S8505">
        <v>-0.33326800000000001</v>
      </c>
      <c r="T8505">
        <f t="shared" si="664"/>
        <v>1.3404362385892531E-3</v>
      </c>
    </row>
    <row r="8506" spans="1:20" x14ac:dyDescent="0.3">
      <c r="A8506">
        <v>7.0750080000000004</v>
      </c>
      <c r="B8506">
        <v>-0.52432800000000002</v>
      </c>
      <c r="C8506">
        <f t="shared" si="660"/>
        <v>1.1711048287538781E-2</v>
      </c>
      <c r="F8506">
        <v>7.0779009999999998</v>
      </c>
      <c r="G8506">
        <v>0.18579300000000001</v>
      </c>
      <c r="H8506">
        <f t="shared" si="661"/>
        <v>1.7248906210103002E-3</v>
      </c>
      <c r="J8506">
        <v>7.0740590000000001</v>
      </c>
      <c r="K8506">
        <v>-0.19587299999999999</v>
      </c>
      <c r="L8506">
        <f t="shared" si="662"/>
        <v>8.6217853615680566E-3</v>
      </c>
      <c r="N8506">
        <v>7.075475</v>
      </c>
      <c r="O8506">
        <v>-0.33000299999999999</v>
      </c>
      <c r="P8506">
        <f t="shared" si="663"/>
        <v>1.5145943485976446E-3</v>
      </c>
      <c r="R8506">
        <v>7.0669909999999998</v>
      </c>
      <c r="S8506">
        <v>-0.33355000000000001</v>
      </c>
      <c r="T8506">
        <f t="shared" si="664"/>
        <v>1.3356813041982426E-3</v>
      </c>
    </row>
    <row r="8507" spans="1:20" x14ac:dyDescent="0.3">
      <c r="A8507">
        <v>7.0758400000000004</v>
      </c>
      <c r="B8507">
        <v>-0.52527400000000002</v>
      </c>
      <c r="C8507">
        <f t="shared" si="660"/>
        <v>1.1635532278104866E-2</v>
      </c>
      <c r="F8507">
        <v>7.0787329999999997</v>
      </c>
      <c r="G8507">
        <v>0.18518999999999999</v>
      </c>
      <c r="H8507">
        <f t="shared" si="661"/>
        <v>1.7157858656358254E-3</v>
      </c>
      <c r="J8507">
        <v>7.074891</v>
      </c>
      <c r="K8507">
        <v>-0.196079</v>
      </c>
      <c r="L8507">
        <f t="shared" si="662"/>
        <v>8.6065538315911842E-3</v>
      </c>
      <c r="N8507">
        <v>7.0763069999999999</v>
      </c>
      <c r="O8507">
        <v>-0.33058700000000002</v>
      </c>
      <c r="P8507">
        <f t="shared" si="663"/>
        <v>1.5057534496423222E-3</v>
      </c>
      <c r="R8507">
        <v>7.0678219999999996</v>
      </c>
      <c r="S8507">
        <v>-0.33335500000000001</v>
      </c>
      <c r="T8507">
        <f t="shared" si="664"/>
        <v>1.338969290745218E-3</v>
      </c>
    </row>
    <row r="8508" spans="1:20" x14ac:dyDescent="0.3">
      <c r="A8508">
        <v>7.0766730000000004</v>
      </c>
      <c r="B8508">
        <v>-0.52505400000000002</v>
      </c>
      <c r="C8508">
        <f t="shared" si="660"/>
        <v>1.1653094140763915E-2</v>
      </c>
      <c r="F8508">
        <v>7.0795659999999998</v>
      </c>
      <c r="G8508">
        <v>0.183805</v>
      </c>
      <c r="H8508">
        <f t="shared" si="661"/>
        <v>1.694873616558467E-3</v>
      </c>
      <c r="J8508">
        <v>7.0757219999999998</v>
      </c>
      <c r="K8508">
        <v>-0.19503699999999999</v>
      </c>
      <c r="L8508">
        <f t="shared" si="662"/>
        <v>8.6835987550664268E-3</v>
      </c>
      <c r="N8508">
        <v>7.0771389999999998</v>
      </c>
      <c r="O8508">
        <v>-0.33094499999999999</v>
      </c>
      <c r="P8508">
        <f t="shared" si="663"/>
        <v>1.5003338574745052E-3</v>
      </c>
      <c r="R8508">
        <v>7.0686540000000004</v>
      </c>
      <c r="S8508">
        <v>-0.332177</v>
      </c>
      <c r="T8508">
        <f t="shared" si="664"/>
        <v>1.358832101782844E-3</v>
      </c>
    </row>
    <row r="8509" spans="1:20" x14ac:dyDescent="0.3">
      <c r="A8509">
        <v>7.0775050000000004</v>
      </c>
      <c r="B8509">
        <v>-0.52612599999999998</v>
      </c>
      <c r="C8509">
        <f t="shared" si="660"/>
        <v>1.1567519973625278E-2</v>
      </c>
      <c r="F8509">
        <v>7.0803989999999999</v>
      </c>
      <c r="G8509">
        <v>0.18437000000000001</v>
      </c>
      <c r="H8509">
        <f t="shared" si="661"/>
        <v>1.7034046062542848E-3</v>
      </c>
      <c r="J8509">
        <v>7.0765539999999998</v>
      </c>
      <c r="K8509">
        <v>-0.19466800000000001</v>
      </c>
      <c r="L8509">
        <f t="shared" si="662"/>
        <v>8.710882417986161E-3</v>
      </c>
      <c r="N8509">
        <v>7.0779709999999998</v>
      </c>
      <c r="O8509">
        <v>-0.33072000000000001</v>
      </c>
      <c r="P8509">
        <f t="shared" si="663"/>
        <v>1.5037400257364012E-3</v>
      </c>
      <c r="R8509">
        <v>7.0694850000000002</v>
      </c>
      <c r="S8509">
        <v>-0.331372</v>
      </c>
      <c r="T8509">
        <f t="shared" si="664"/>
        <v>1.3724055847075373E-3</v>
      </c>
    </row>
    <row r="8510" spans="1:20" x14ac:dyDescent="0.3">
      <c r="A8510">
        <v>7.0783370000000003</v>
      </c>
      <c r="B8510">
        <v>-0.52701500000000001</v>
      </c>
      <c r="C8510">
        <f t="shared" si="660"/>
        <v>1.1496554083153025E-2</v>
      </c>
      <c r="F8510">
        <v>7.0812309999999998</v>
      </c>
      <c r="G8510">
        <v>0.18230399999999999</v>
      </c>
      <c r="H8510">
        <f t="shared" si="661"/>
        <v>1.6722098722515249E-3</v>
      </c>
      <c r="J8510">
        <v>7.0773859999999997</v>
      </c>
      <c r="K8510">
        <v>-0.194297</v>
      </c>
      <c r="L8510">
        <f t="shared" si="662"/>
        <v>8.7383139598377103E-3</v>
      </c>
      <c r="N8510">
        <v>7.0788039999999999</v>
      </c>
      <c r="O8510">
        <v>-0.33106000000000002</v>
      </c>
      <c r="P8510">
        <f t="shared" si="663"/>
        <v>1.4985929270295356E-3</v>
      </c>
      <c r="R8510">
        <v>7.070316</v>
      </c>
      <c r="S8510">
        <v>-0.33185900000000002</v>
      </c>
      <c r="T8510">
        <f t="shared" si="664"/>
        <v>1.3641940490748345E-3</v>
      </c>
    </row>
    <row r="8511" spans="1:20" x14ac:dyDescent="0.3">
      <c r="A8511">
        <v>7.0791690000000003</v>
      </c>
      <c r="B8511">
        <v>-0.52884299999999995</v>
      </c>
      <c r="C8511">
        <f t="shared" si="660"/>
        <v>1.1350630969786018E-2</v>
      </c>
      <c r="F8511">
        <v>7.0820639999999999</v>
      </c>
      <c r="G8511">
        <v>0.18135699999999999</v>
      </c>
      <c r="H8511">
        <f t="shared" si="661"/>
        <v>1.657911027575526E-3</v>
      </c>
      <c r="J8511">
        <v>7.0782179999999997</v>
      </c>
      <c r="K8511">
        <v>-0.19437199999999999</v>
      </c>
      <c r="L8511">
        <f t="shared" si="662"/>
        <v>8.7327684998946744E-3</v>
      </c>
      <c r="N8511">
        <v>7.0796359999999998</v>
      </c>
      <c r="O8511">
        <v>-0.32960099999999998</v>
      </c>
      <c r="P8511">
        <f t="shared" si="663"/>
        <v>1.5206800358922331E-3</v>
      </c>
      <c r="R8511">
        <v>7.0711469999999998</v>
      </c>
      <c r="S8511">
        <v>-0.33175300000000002</v>
      </c>
      <c r="T8511">
        <f t="shared" si="664"/>
        <v>1.3659813648388313E-3</v>
      </c>
    </row>
    <row r="8512" spans="1:20" x14ac:dyDescent="0.3">
      <c r="A8512">
        <v>7.0800010000000002</v>
      </c>
      <c r="B8512">
        <v>-0.52990599999999999</v>
      </c>
      <c r="C8512">
        <f t="shared" si="660"/>
        <v>1.1265775242483424E-2</v>
      </c>
      <c r="F8512">
        <v>7.0828959999999999</v>
      </c>
      <c r="G8512">
        <v>0.179955</v>
      </c>
      <c r="H8512">
        <f t="shared" si="661"/>
        <v>1.636742093852453E-3</v>
      </c>
      <c r="J8512">
        <v>7.0790509999999998</v>
      </c>
      <c r="K8512">
        <v>-0.19509699999999999</v>
      </c>
      <c r="L8512">
        <f t="shared" si="662"/>
        <v>8.6791623871119977E-3</v>
      </c>
      <c r="N8512">
        <v>7.0804679999999998</v>
      </c>
      <c r="O8512">
        <v>-0.329787</v>
      </c>
      <c r="P8512">
        <f t="shared" si="663"/>
        <v>1.5178642701290652E-3</v>
      </c>
      <c r="R8512">
        <v>7.0719789999999998</v>
      </c>
      <c r="S8512">
        <v>-0.33254</v>
      </c>
      <c r="T8512">
        <f t="shared" si="664"/>
        <v>1.3527113883646281E-3</v>
      </c>
    </row>
    <row r="8513" spans="1:20" x14ac:dyDescent="0.3">
      <c r="A8513">
        <v>7.0808330000000002</v>
      </c>
      <c r="B8513">
        <v>-0.528887</v>
      </c>
      <c r="C8513">
        <f t="shared" si="660"/>
        <v>1.1347118597254204E-2</v>
      </c>
      <c r="F8513">
        <v>7.0837289999999999</v>
      </c>
      <c r="G8513">
        <v>0.17979800000000001</v>
      </c>
      <c r="H8513">
        <f t="shared" si="661"/>
        <v>1.6343715356537923E-3</v>
      </c>
      <c r="J8513">
        <v>7.0798829999999997</v>
      </c>
      <c r="K8513">
        <v>-0.194496</v>
      </c>
      <c r="L8513">
        <f t="shared" si="662"/>
        <v>8.7236000061221893E-3</v>
      </c>
      <c r="N8513">
        <v>7.0812999999999997</v>
      </c>
      <c r="O8513">
        <v>-0.33004899999999998</v>
      </c>
      <c r="P8513">
        <f t="shared" si="663"/>
        <v>1.5138979764196571E-3</v>
      </c>
      <c r="R8513">
        <v>7.0728099999999996</v>
      </c>
      <c r="S8513">
        <v>-0.332397</v>
      </c>
      <c r="T8513">
        <f t="shared" si="664"/>
        <v>1.3551225784990768E-3</v>
      </c>
    </row>
    <row r="8514" spans="1:20" x14ac:dyDescent="0.3">
      <c r="A8514">
        <v>7.0816660000000002</v>
      </c>
      <c r="B8514">
        <v>-0.52944899999999995</v>
      </c>
      <c r="C8514">
        <f t="shared" si="660"/>
        <v>1.130225602082518E-2</v>
      </c>
      <c r="F8514">
        <v>7.0845609999999999</v>
      </c>
      <c r="G8514">
        <v>0.18024299999999999</v>
      </c>
      <c r="H8514">
        <f t="shared" si="661"/>
        <v>1.6410906337327987E-3</v>
      </c>
      <c r="J8514">
        <v>7.0807149999999996</v>
      </c>
      <c r="K8514">
        <v>-0.193915</v>
      </c>
      <c r="L8514">
        <f t="shared" si="662"/>
        <v>8.7665588358142379E-3</v>
      </c>
      <c r="N8514">
        <v>7.0821319999999996</v>
      </c>
      <c r="O8514">
        <v>-0.33029900000000001</v>
      </c>
      <c r="P8514">
        <f t="shared" si="663"/>
        <v>1.5101133450175497E-3</v>
      </c>
      <c r="R8514">
        <v>7.0736410000000003</v>
      </c>
      <c r="S8514">
        <v>-0.333814</v>
      </c>
      <c r="T8514">
        <f t="shared" si="664"/>
        <v>1.3312298762577222E-3</v>
      </c>
    </row>
    <row r="8515" spans="1:20" x14ac:dyDescent="0.3">
      <c r="A8515">
        <v>7.0824980000000002</v>
      </c>
      <c r="B8515">
        <v>-0.52942800000000001</v>
      </c>
      <c r="C8515">
        <f t="shared" si="660"/>
        <v>1.1303932380442631E-2</v>
      </c>
      <c r="F8515">
        <v>7.0853929999999998</v>
      </c>
      <c r="G8515">
        <v>0.18127699999999999</v>
      </c>
      <c r="H8515">
        <f t="shared" si="661"/>
        <v>1.6567030998309855E-3</v>
      </c>
      <c r="J8515">
        <v>7.0815469999999996</v>
      </c>
      <c r="K8515">
        <v>-0.19422500000000001</v>
      </c>
      <c r="L8515">
        <f t="shared" si="662"/>
        <v>8.7436376013830235E-3</v>
      </c>
      <c r="N8515">
        <v>7.0829639999999996</v>
      </c>
      <c r="O8515">
        <v>-0.33149099999999998</v>
      </c>
      <c r="P8515">
        <f t="shared" si="663"/>
        <v>1.4920682224923035E-3</v>
      </c>
      <c r="R8515">
        <v>7.0744720000000001</v>
      </c>
      <c r="S8515">
        <v>-0.334588</v>
      </c>
      <c r="T8515">
        <f t="shared" si="664"/>
        <v>1.3181790988866507E-3</v>
      </c>
    </row>
    <row r="8516" spans="1:20" x14ac:dyDescent="0.3">
      <c r="A8516">
        <v>7.0833300000000001</v>
      </c>
      <c r="B8516">
        <v>-0.529389</v>
      </c>
      <c r="C8516">
        <f t="shared" ref="C8516:C8579" si="665">(B8516-MIN(B:B))/(MAX(B:B)-MIN(B:B))</f>
        <v>1.1307045619732191E-2</v>
      </c>
      <c r="F8516">
        <v>7.0862259999999999</v>
      </c>
      <c r="G8516">
        <v>0.18205199999999999</v>
      </c>
      <c r="H8516">
        <f t="shared" ref="H8516:H8579" si="666">(G8516-MIN(G:G))/(MAX(G:G)-MIN(G:G))</f>
        <v>1.6684048998562222E-3</v>
      </c>
      <c r="J8516">
        <v>7.0823790000000004</v>
      </c>
      <c r="K8516">
        <v>-0.19442799999999999</v>
      </c>
      <c r="L8516">
        <f t="shared" ref="L8516:L8579" si="667">(K8516-MIN(K:K))/(MAX(K:K)-MIN(K:K))</f>
        <v>8.7286278898038756E-3</v>
      </c>
      <c r="N8516">
        <v>7.0837969999999997</v>
      </c>
      <c r="O8516">
        <v>-0.33288200000000001</v>
      </c>
      <c r="P8516">
        <f t="shared" ref="P8516:P8579" si="668">(O8516-MIN(O:O))/(MAX(O:O)-MIN(O:O))</f>
        <v>1.4710105333709794E-3</v>
      </c>
      <c r="R8516">
        <v>7.075304</v>
      </c>
      <c r="S8516">
        <v>-0.33455200000000002</v>
      </c>
      <c r="T8516">
        <f t="shared" ref="T8516:T8579" si="669">(S8516-MIN(S:S))/(MAX(S:S)-MIN(S:S))</f>
        <v>1.3187861117876303E-3</v>
      </c>
    </row>
    <row r="8517" spans="1:20" x14ac:dyDescent="0.3">
      <c r="A8517">
        <v>7.0841620000000001</v>
      </c>
      <c r="B8517">
        <v>-0.52790000000000004</v>
      </c>
      <c r="C8517">
        <f t="shared" si="665"/>
        <v>1.1425907499274574E-2</v>
      </c>
      <c r="F8517">
        <v>7.087059</v>
      </c>
      <c r="G8517">
        <v>0.18296399999999999</v>
      </c>
      <c r="H8517">
        <f t="shared" si="666"/>
        <v>1.6821752761439844E-3</v>
      </c>
      <c r="J8517">
        <v>7.0832110000000004</v>
      </c>
      <c r="K8517">
        <v>-0.19384999999999999</v>
      </c>
      <c r="L8517">
        <f t="shared" si="667"/>
        <v>8.7713649010982015E-3</v>
      </c>
      <c r="N8517">
        <v>7.0846289999999996</v>
      </c>
      <c r="O8517">
        <v>-0.33110800000000001</v>
      </c>
      <c r="P8517">
        <f t="shared" si="668"/>
        <v>1.4978662778003312E-3</v>
      </c>
      <c r="R8517">
        <v>7.0761349999999998</v>
      </c>
      <c r="S8517">
        <v>-0.33440500000000001</v>
      </c>
      <c r="T8517">
        <f t="shared" si="669"/>
        <v>1.3212647477999658E-3</v>
      </c>
    </row>
    <row r="8518" spans="1:20" x14ac:dyDescent="0.3">
      <c r="A8518">
        <v>7.084994</v>
      </c>
      <c r="B8518">
        <v>-0.52778899999999995</v>
      </c>
      <c r="C8518">
        <f t="shared" si="665"/>
        <v>1.1434768257252556E-2</v>
      </c>
      <c r="F8518">
        <v>7.0878909999999999</v>
      </c>
      <c r="G8518">
        <v>0.182114</v>
      </c>
      <c r="H8518">
        <f t="shared" si="666"/>
        <v>1.669341043858241E-3</v>
      </c>
      <c r="J8518">
        <v>7.0840430000000003</v>
      </c>
      <c r="K8518">
        <v>-0.194104</v>
      </c>
      <c r="L8518">
        <f t="shared" si="667"/>
        <v>8.7525842767577876E-3</v>
      </c>
      <c r="N8518">
        <v>7.0854609999999996</v>
      </c>
      <c r="O8518">
        <v>-0.330872</v>
      </c>
      <c r="P8518">
        <f t="shared" si="668"/>
        <v>1.5014389698439204E-3</v>
      </c>
      <c r="R8518">
        <v>7.0769659999999996</v>
      </c>
      <c r="S8518">
        <v>-0.33385900000000002</v>
      </c>
      <c r="T8518">
        <f t="shared" si="669"/>
        <v>1.3304711101314968E-3</v>
      </c>
    </row>
    <row r="8519" spans="1:20" x14ac:dyDescent="0.3">
      <c r="A8519">
        <v>7.085826</v>
      </c>
      <c r="B8519">
        <v>-0.52785800000000005</v>
      </c>
      <c r="C8519">
        <f t="shared" si="665"/>
        <v>1.1429260218509481E-2</v>
      </c>
      <c r="F8519">
        <v>7.088724</v>
      </c>
      <c r="G8519">
        <v>0.182448</v>
      </c>
      <c r="H8519">
        <f t="shared" si="666"/>
        <v>1.674384142191698E-3</v>
      </c>
      <c r="J8519">
        <v>7.0848750000000003</v>
      </c>
      <c r="K8519">
        <v>-0.195298</v>
      </c>
      <c r="L8519">
        <f t="shared" si="667"/>
        <v>8.6643005544646615E-3</v>
      </c>
      <c r="N8519">
        <v>7.0862939999999996</v>
      </c>
      <c r="O8519">
        <v>-0.32879000000000003</v>
      </c>
      <c r="P8519">
        <f t="shared" si="668"/>
        <v>1.5329573801606676E-3</v>
      </c>
      <c r="R8519">
        <v>7.0777970000000003</v>
      </c>
      <c r="S8519">
        <v>-0.333428</v>
      </c>
      <c r="T8519">
        <f t="shared" si="669"/>
        <v>1.3377384034737863E-3</v>
      </c>
    </row>
    <row r="8520" spans="1:20" x14ac:dyDescent="0.3">
      <c r="A8520">
        <v>7.086659</v>
      </c>
      <c r="B8520">
        <v>-0.52724099999999996</v>
      </c>
      <c r="C8520">
        <f t="shared" si="665"/>
        <v>1.1478513260603278E-2</v>
      </c>
      <c r="F8520">
        <v>7.089556</v>
      </c>
      <c r="G8520">
        <v>0.183141</v>
      </c>
      <c r="H8520">
        <f t="shared" si="666"/>
        <v>1.6848478162787804E-3</v>
      </c>
      <c r="J8520">
        <v>7.0857070000000002</v>
      </c>
      <c r="K8520">
        <v>-0.19579199999999999</v>
      </c>
      <c r="L8520">
        <f t="shared" si="667"/>
        <v>8.6277744583065346E-3</v>
      </c>
      <c r="N8520">
        <v>7.0871259999999996</v>
      </c>
      <c r="O8520">
        <v>-0.32931300000000002</v>
      </c>
      <c r="P8520">
        <f t="shared" si="668"/>
        <v>1.5250399312674598E-3</v>
      </c>
      <c r="R8520">
        <v>7.0786290000000003</v>
      </c>
      <c r="S8520">
        <v>-0.33357700000000001</v>
      </c>
      <c r="T8520">
        <f t="shared" si="669"/>
        <v>1.3352260445225075E-3</v>
      </c>
    </row>
    <row r="8521" spans="1:20" x14ac:dyDescent="0.3">
      <c r="A8521">
        <v>7.087491</v>
      </c>
      <c r="B8521">
        <v>-0.52736300000000003</v>
      </c>
      <c r="C8521">
        <f t="shared" si="665"/>
        <v>1.1468774409492346E-2</v>
      </c>
      <c r="F8521">
        <v>7.0903890000000001</v>
      </c>
      <c r="G8521">
        <v>0.18304899999999999</v>
      </c>
      <c r="H8521">
        <f t="shared" si="666"/>
        <v>1.6834586993725587E-3</v>
      </c>
      <c r="J8521">
        <v>7.0865390000000001</v>
      </c>
      <c r="K8521">
        <v>-0.19706299999999999</v>
      </c>
      <c r="L8521">
        <f t="shared" si="667"/>
        <v>8.5337973971385591E-3</v>
      </c>
      <c r="N8521">
        <v>7.0879580000000004</v>
      </c>
      <c r="O8521">
        <v>-0.32892900000000003</v>
      </c>
      <c r="P8521">
        <f t="shared" si="668"/>
        <v>1.5308531251010961E-3</v>
      </c>
      <c r="R8521">
        <v>7.0794600000000001</v>
      </c>
      <c r="S8521">
        <v>-0.33297900000000002</v>
      </c>
      <c r="T8521">
        <f t="shared" si="669"/>
        <v>1.3453092032665651E-3</v>
      </c>
    </row>
    <row r="8522" spans="1:20" x14ac:dyDescent="0.3">
      <c r="A8522">
        <v>7.0883229999999999</v>
      </c>
      <c r="B8522">
        <v>-0.52761199999999997</v>
      </c>
      <c r="C8522">
        <f t="shared" si="665"/>
        <v>1.1448897574028243E-2</v>
      </c>
      <c r="F8522">
        <v>7.091221</v>
      </c>
      <c r="G8522">
        <v>0.182809</v>
      </c>
      <c r="H8522">
        <f t="shared" si="666"/>
        <v>1.6798349161389371E-3</v>
      </c>
      <c r="J8522">
        <v>7.0873710000000001</v>
      </c>
      <c r="K8522">
        <v>-0.19901199999999999</v>
      </c>
      <c r="L8522">
        <f t="shared" si="667"/>
        <v>8.3896893780855408E-3</v>
      </c>
      <c r="N8522">
        <v>7.0887900000000004</v>
      </c>
      <c r="O8522">
        <v>-0.32879399999999998</v>
      </c>
      <c r="P8522">
        <f t="shared" si="668"/>
        <v>1.5328968260582348E-3</v>
      </c>
      <c r="R8522">
        <v>7.0802909999999999</v>
      </c>
      <c r="S8522">
        <v>-0.331453</v>
      </c>
      <c r="T8522">
        <f t="shared" si="669"/>
        <v>1.3710398056803322E-3</v>
      </c>
    </row>
    <row r="8523" spans="1:20" x14ac:dyDescent="0.3">
      <c r="A8523">
        <v>7.0891549999999999</v>
      </c>
      <c r="B8523">
        <v>-0.52745699999999995</v>
      </c>
      <c r="C8523">
        <f t="shared" si="665"/>
        <v>1.1461270704538029E-2</v>
      </c>
      <c r="F8523">
        <v>7.0920529999999999</v>
      </c>
      <c r="G8523">
        <v>0.18129500000000001</v>
      </c>
      <c r="H8523">
        <f t="shared" si="666"/>
        <v>1.6569748835735074E-3</v>
      </c>
      <c r="J8523">
        <v>7.088203</v>
      </c>
      <c r="K8523">
        <v>-0.19992699999999999</v>
      </c>
      <c r="L8523">
        <f t="shared" si="667"/>
        <v>8.3220347667805079E-3</v>
      </c>
      <c r="N8523">
        <v>7.0896220000000003</v>
      </c>
      <c r="O8523">
        <v>-0.32836599999999999</v>
      </c>
      <c r="P8523">
        <f t="shared" si="668"/>
        <v>1.5393761150186418E-3</v>
      </c>
      <c r="R8523">
        <v>7.0811219999999997</v>
      </c>
      <c r="S8523">
        <v>-0.33243</v>
      </c>
      <c r="T8523">
        <f t="shared" si="669"/>
        <v>1.3545661500065117E-3</v>
      </c>
    </row>
    <row r="8524" spans="1:20" x14ac:dyDescent="0.3">
      <c r="A8524">
        <v>7.0899869999999998</v>
      </c>
      <c r="B8524">
        <v>-0.52578199999999997</v>
      </c>
      <c r="C8524">
        <f t="shared" si="665"/>
        <v>1.1594980340692156E-2</v>
      </c>
      <c r="F8524">
        <v>7.092886</v>
      </c>
      <c r="G8524">
        <v>0.18109700000000001</v>
      </c>
      <c r="H8524">
        <f t="shared" si="666"/>
        <v>1.6539852624057694E-3</v>
      </c>
      <c r="J8524">
        <v>7.089035</v>
      </c>
      <c r="K8524">
        <v>-0.20052800000000001</v>
      </c>
      <c r="L8524">
        <f t="shared" si="667"/>
        <v>8.2775971477703145E-3</v>
      </c>
      <c r="N8524">
        <v>7.0904550000000004</v>
      </c>
      <c r="O8524">
        <v>-0.32754100000000003</v>
      </c>
      <c r="P8524">
        <f t="shared" si="668"/>
        <v>1.5518653986455948E-3</v>
      </c>
      <c r="R8524">
        <v>7.0819539999999996</v>
      </c>
      <c r="S8524">
        <v>-0.33264100000000002</v>
      </c>
      <c r="T8524">
        <f t="shared" si="669"/>
        <v>1.3510083799479894E-3</v>
      </c>
    </row>
    <row r="8525" spans="1:20" x14ac:dyDescent="0.3">
      <c r="A8525">
        <v>7.0908189999999998</v>
      </c>
      <c r="B8525">
        <v>-0.52463300000000002</v>
      </c>
      <c r="C8525">
        <f t="shared" si="665"/>
        <v>1.1686701159761462E-2</v>
      </c>
      <c r="F8525">
        <v>7.0937190000000001</v>
      </c>
      <c r="G8525">
        <v>0.18144099999999999</v>
      </c>
      <c r="H8525">
        <f t="shared" si="666"/>
        <v>1.6591793517072935E-3</v>
      </c>
      <c r="J8525">
        <v>7.0898669999999999</v>
      </c>
      <c r="K8525">
        <v>-0.20127900000000001</v>
      </c>
      <c r="L8525">
        <f t="shared" si="667"/>
        <v>8.2220686088740527E-3</v>
      </c>
      <c r="N8525">
        <v>7.0912870000000003</v>
      </c>
      <c r="O8525">
        <v>-0.32738200000000001</v>
      </c>
      <c r="P8525">
        <f t="shared" si="668"/>
        <v>1.5542724242173351E-3</v>
      </c>
      <c r="R8525">
        <v>7.0827850000000003</v>
      </c>
      <c r="S8525">
        <v>-0.33362900000000001</v>
      </c>
      <c r="T8525">
        <f t="shared" si="669"/>
        <v>1.3343492481099808E-3</v>
      </c>
    </row>
    <row r="8526" spans="1:20" x14ac:dyDescent="0.3">
      <c r="A8526">
        <v>7.0916509999999997</v>
      </c>
      <c r="B8526">
        <v>-0.52365399999999995</v>
      </c>
      <c r="C8526">
        <f t="shared" si="665"/>
        <v>1.1764851448594238E-2</v>
      </c>
      <c r="F8526">
        <v>7.0945510000000001</v>
      </c>
      <c r="G8526">
        <v>0.18060000000000001</v>
      </c>
      <c r="H8526">
        <f t="shared" si="666"/>
        <v>1.6464810112928113E-3</v>
      </c>
      <c r="J8526">
        <v>7.0906989999999999</v>
      </c>
      <c r="K8526">
        <v>-0.20164000000000001</v>
      </c>
      <c r="L8526">
        <f t="shared" si="667"/>
        <v>8.1953764616815739E-3</v>
      </c>
      <c r="N8526">
        <v>7.0921190000000003</v>
      </c>
      <c r="O8526">
        <v>-0.32671099999999997</v>
      </c>
      <c r="P8526">
        <f t="shared" si="668"/>
        <v>1.5644303749005909E-3</v>
      </c>
      <c r="R8526">
        <v>7.0836160000000001</v>
      </c>
      <c r="S8526">
        <v>-0.33260200000000001</v>
      </c>
      <c r="T8526">
        <f t="shared" si="669"/>
        <v>1.3516659772573845E-3</v>
      </c>
    </row>
    <row r="8527" spans="1:20" x14ac:dyDescent="0.3">
      <c r="A8527">
        <v>7.0924839999999998</v>
      </c>
      <c r="B8527">
        <v>-0.52262699999999995</v>
      </c>
      <c r="C8527">
        <f t="shared" si="665"/>
        <v>1.1846833416552618E-2</v>
      </c>
      <c r="F8527">
        <v>7.0953840000000001</v>
      </c>
      <c r="G8527">
        <v>0.180419</v>
      </c>
      <c r="H8527">
        <f t="shared" si="666"/>
        <v>1.6437480747707881E-3</v>
      </c>
      <c r="J8527">
        <v>7.0915309999999998</v>
      </c>
      <c r="K8527">
        <v>-0.202071</v>
      </c>
      <c r="L8527">
        <f t="shared" si="667"/>
        <v>8.1635085518755972E-3</v>
      </c>
      <c r="N8527">
        <v>7.0929510000000002</v>
      </c>
      <c r="O8527">
        <v>-0.32659700000000003</v>
      </c>
      <c r="P8527">
        <f t="shared" si="668"/>
        <v>1.5661561668199511E-3</v>
      </c>
      <c r="R8527">
        <v>7.0844469999999999</v>
      </c>
      <c r="S8527">
        <v>-0.333426</v>
      </c>
      <c r="T8527">
        <f t="shared" si="669"/>
        <v>1.3377721264127296E-3</v>
      </c>
    </row>
    <row r="8528" spans="1:20" x14ac:dyDescent="0.3">
      <c r="A8528">
        <v>7.0933159999999997</v>
      </c>
      <c r="B8528">
        <v>-0.52261199999999997</v>
      </c>
      <c r="C8528">
        <f t="shared" si="665"/>
        <v>1.1848030816279371E-2</v>
      </c>
      <c r="F8528">
        <v>7.0962160000000001</v>
      </c>
      <c r="G8528">
        <v>0.18059700000000001</v>
      </c>
      <c r="H8528">
        <f t="shared" si="666"/>
        <v>1.646435714002391E-3</v>
      </c>
      <c r="J8528">
        <v>7.0923629999999998</v>
      </c>
      <c r="K8528">
        <v>-0.201483</v>
      </c>
      <c r="L8528">
        <f t="shared" si="667"/>
        <v>8.2069849578289972E-3</v>
      </c>
      <c r="N8528">
        <v>7.0937830000000002</v>
      </c>
      <c r="O8528">
        <v>-0.32727400000000001</v>
      </c>
      <c r="P8528">
        <f t="shared" si="668"/>
        <v>1.5559073849830453E-3</v>
      </c>
      <c r="R8528">
        <v>7.0852779999999997</v>
      </c>
      <c r="S8528">
        <v>-0.33416200000000001</v>
      </c>
      <c r="T8528">
        <f t="shared" si="669"/>
        <v>1.3253620848815812E-3</v>
      </c>
    </row>
    <row r="8529" spans="1:20" x14ac:dyDescent="0.3">
      <c r="A8529">
        <v>7.0941479999999997</v>
      </c>
      <c r="B8529">
        <v>-0.52257699999999996</v>
      </c>
      <c r="C8529">
        <f t="shared" si="665"/>
        <v>1.185082474897513E-2</v>
      </c>
      <c r="F8529">
        <v>7.0970490000000002</v>
      </c>
      <c r="G8529">
        <v>0.18055599999999999</v>
      </c>
      <c r="H8529">
        <f t="shared" si="666"/>
        <v>1.6458166510333137E-3</v>
      </c>
      <c r="J8529">
        <v>7.0931949999999997</v>
      </c>
      <c r="K8529">
        <v>-0.201768</v>
      </c>
      <c r="L8529">
        <f t="shared" si="667"/>
        <v>8.185912210045462E-3</v>
      </c>
      <c r="N8529">
        <v>7.0946150000000001</v>
      </c>
      <c r="O8529">
        <v>-0.327542</v>
      </c>
      <c r="P8529">
        <f t="shared" si="668"/>
        <v>1.5518502601199868E-3</v>
      </c>
      <c r="R8529">
        <v>7.0861090000000004</v>
      </c>
      <c r="S8529">
        <v>-0.33570499999999998</v>
      </c>
      <c r="T8529">
        <f t="shared" si="669"/>
        <v>1.2993448374867969E-3</v>
      </c>
    </row>
    <row r="8530" spans="1:20" x14ac:dyDescent="0.3">
      <c r="A8530">
        <v>7.0949799999999996</v>
      </c>
      <c r="B8530">
        <v>-0.52202300000000001</v>
      </c>
      <c r="C8530">
        <f t="shared" si="665"/>
        <v>1.189504871221655E-2</v>
      </c>
      <c r="F8530">
        <v>7.0978810000000001</v>
      </c>
      <c r="G8530">
        <v>0.17968600000000001</v>
      </c>
      <c r="H8530">
        <f t="shared" si="666"/>
        <v>1.6326804368114354E-3</v>
      </c>
      <c r="J8530">
        <v>7.0940279999999998</v>
      </c>
      <c r="K8530">
        <v>-0.20230400000000001</v>
      </c>
      <c r="L8530">
        <f t="shared" si="667"/>
        <v>8.1462806563192339E-3</v>
      </c>
      <c r="N8530">
        <v>7.0954480000000002</v>
      </c>
      <c r="O8530">
        <v>-0.32750400000000002</v>
      </c>
      <c r="P8530">
        <f t="shared" si="668"/>
        <v>1.5524255240931067E-3</v>
      </c>
      <c r="R8530">
        <v>7.0869410000000004</v>
      </c>
      <c r="S8530">
        <v>-0.33656900000000001</v>
      </c>
      <c r="T8530">
        <f t="shared" si="669"/>
        <v>1.2847765278632746E-3</v>
      </c>
    </row>
    <row r="8531" spans="1:20" x14ac:dyDescent="0.3">
      <c r="A8531">
        <v>7.0958119999999996</v>
      </c>
      <c r="B8531">
        <v>-0.52090800000000004</v>
      </c>
      <c r="C8531">
        <f t="shared" si="665"/>
        <v>1.198405542523855E-2</v>
      </c>
      <c r="F8531">
        <v>7.0987130000000001</v>
      </c>
      <c r="G8531">
        <v>0.18057699999999999</v>
      </c>
      <c r="H8531">
        <f t="shared" si="666"/>
        <v>1.6461337320662554E-3</v>
      </c>
      <c r="J8531">
        <v>7.0948599999999997</v>
      </c>
      <c r="K8531">
        <v>-0.20232700000000001</v>
      </c>
      <c r="L8531">
        <f t="shared" si="667"/>
        <v>8.1445800486033698E-3</v>
      </c>
      <c r="N8531">
        <v>7.0962800000000001</v>
      </c>
      <c r="O8531">
        <v>-0.32881300000000002</v>
      </c>
      <c r="P8531">
        <f t="shared" si="668"/>
        <v>1.532609194071674E-3</v>
      </c>
      <c r="R8531">
        <v>7.0877720000000002</v>
      </c>
      <c r="S8531">
        <v>-0.33657199999999998</v>
      </c>
      <c r="T8531">
        <f t="shared" si="669"/>
        <v>1.28472594345486E-3</v>
      </c>
    </row>
    <row r="8532" spans="1:20" x14ac:dyDescent="0.3">
      <c r="A8532">
        <v>7.0966440000000004</v>
      </c>
      <c r="B8532">
        <v>-0.51968700000000001</v>
      </c>
      <c r="C8532">
        <f t="shared" si="665"/>
        <v>1.2081523762996278E-2</v>
      </c>
      <c r="F8532">
        <v>7.0995460000000001</v>
      </c>
      <c r="G8532">
        <v>0.18087700000000001</v>
      </c>
      <c r="H8532">
        <f t="shared" si="666"/>
        <v>1.650663461108283E-3</v>
      </c>
      <c r="J8532">
        <v>7.0956919999999997</v>
      </c>
      <c r="K8532">
        <v>-0.20211699999999999</v>
      </c>
      <c r="L8532">
        <f t="shared" si="667"/>
        <v>8.1601073364438691E-3</v>
      </c>
      <c r="N8532">
        <v>7.0971120000000001</v>
      </c>
      <c r="O8532">
        <v>-0.32996700000000001</v>
      </c>
      <c r="P8532">
        <f t="shared" si="668"/>
        <v>1.5151393355195479E-3</v>
      </c>
      <c r="R8532">
        <v>7.088603</v>
      </c>
      <c r="S8532">
        <v>-0.33661000000000002</v>
      </c>
      <c r="T8532">
        <f t="shared" si="669"/>
        <v>1.2840852076149358E-3</v>
      </c>
    </row>
    <row r="8533" spans="1:20" x14ac:dyDescent="0.3">
      <c r="A8533">
        <v>7.0974769999999996</v>
      </c>
      <c r="B8533">
        <v>-0.51862299999999995</v>
      </c>
      <c r="C8533">
        <f t="shared" si="665"/>
        <v>1.2166459316947322E-2</v>
      </c>
      <c r="F8533">
        <v>7.1003790000000002</v>
      </c>
      <c r="G8533">
        <v>0.18145800000000001</v>
      </c>
      <c r="H8533">
        <f t="shared" si="666"/>
        <v>1.6594360363530087E-3</v>
      </c>
      <c r="J8533">
        <v>7.0965239999999996</v>
      </c>
      <c r="K8533">
        <v>-0.202519</v>
      </c>
      <c r="L8533">
        <f t="shared" si="667"/>
        <v>8.1303836711491984E-3</v>
      </c>
      <c r="N8533">
        <v>7.097944</v>
      </c>
      <c r="O8533">
        <v>-0.33080399999999999</v>
      </c>
      <c r="P8533">
        <f t="shared" si="668"/>
        <v>1.5024683895852938E-3</v>
      </c>
      <c r="R8533">
        <v>7.0894339999999998</v>
      </c>
      <c r="S8533">
        <v>-0.33721600000000002</v>
      </c>
      <c r="T8533">
        <f t="shared" si="669"/>
        <v>1.2738671571151047E-3</v>
      </c>
    </row>
    <row r="8534" spans="1:20" x14ac:dyDescent="0.3">
      <c r="A8534">
        <v>7.0983090000000004</v>
      </c>
      <c r="B8534">
        <v>-0.51787300000000003</v>
      </c>
      <c r="C8534">
        <f t="shared" si="665"/>
        <v>1.2226329303284985E-2</v>
      </c>
      <c r="F8534">
        <v>7.1012110000000002</v>
      </c>
      <c r="G8534">
        <v>0.18154600000000001</v>
      </c>
      <c r="H8534">
        <f t="shared" si="666"/>
        <v>1.6607647568720033E-3</v>
      </c>
      <c r="J8534">
        <v>7.0973560000000004</v>
      </c>
      <c r="K8534">
        <v>-0.20339499999999999</v>
      </c>
      <c r="L8534">
        <f t="shared" si="667"/>
        <v>8.0656126990145439E-3</v>
      </c>
      <c r="N8534">
        <v>7.0987770000000001</v>
      </c>
      <c r="O8534">
        <v>-0.33114500000000002</v>
      </c>
      <c r="P8534">
        <f t="shared" si="668"/>
        <v>1.4973061523528191E-3</v>
      </c>
      <c r="R8534">
        <v>7.0902649999999996</v>
      </c>
      <c r="S8534">
        <v>-0.33793800000000002</v>
      </c>
      <c r="T8534">
        <f t="shared" si="669"/>
        <v>1.2616931761565598E-3</v>
      </c>
    </row>
    <row r="8535" spans="1:20" x14ac:dyDescent="0.3">
      <c r="A8535">
        <v>7.0991410000000004</v>
      </c>
      <c r="B8535">
        <v>-0.517621</v>
      </c>
      <c r="C8535">
        <f t="shared" si="665"/>
        <v>1.2246445618694445E-2</v>
      </c>
      <c r="F8535">
        <v>7.1020440000000002</v>
      </c>
      <c r="G8535">
        <v>0.181815</v>
      </c>
      <c r="H8535">
        <f t="shared" si="666"/>
        <v>1.6648264139130209E-3</v>
      </c>
      <c r="J8535">
        <v>7.0981880000000004</v>
      </c>
      <c r="K8535">
        <v>-0.20374300000000001</v>
      </c>
      <c r="L8535">
        <f t="shared" si="667"/>
        <v>8.0398817648788586E-3</v>
      </c>
      <c r="N8535">
        <v>7.0996090000000001</v>
      </c>
      <c r="O8535">
        <v>-0.33130700000000002</v>
      </c>
      <c r="P8535">
        <f t="shared" si="668"/>
        <v>1.4948537112042537E-3</v>
      </c>
      <c r="R8535">
        <v>7.0910970000000004</v>
      </c>
      <c r="S8535">
        <v>-0.33712599999999998</v>
      </c>
      <c r="T8535">
        <f t="shared" si="669"/>
        <v>1.2753846893675555E-3</v>
      </c>
    </row>
    <row r="8536" spans="1:20" x14ac:dyDescent="0.3">
      <c r="A8536">
        <v>7.0999730000000003</v>
      </c>
      <c r="B8536">
        <v>-0.51665499999999998</v>
      </c>
      <c r="C8536">
        <f t="shared" si="665"/>
        <v>1.2323558161097363E-2</v>
      </c>
      <c r="F8536">
        <v>7.1028760000000002</v>
      </c>
      <c r="G8536">
        <v>0.18256800000000001</v>
      </c>
      <c r="H8536">
        <f t="shared" si="666"/>
        <v>1.676196033808509E-3</v>
      </c>
      <c r="J8536">
        <v>7.0990200000000003</v>
      </c>
      <c r="K8536">
        <v>-0.20410300000000001</v>
      </c>
      <c r="L8536">
        <f t="shared" si="667"/>
        <v>8.0132635571522875E-3</v>
      </c>
      <c r="N8536">
        <v>7.100441</v>
      </c>
      <c r="O8536">
        <v>-0.33196900000000001</v>
      </c>
      <c r="P8536">
        <f t="shared" si="668"/>
        <v>1.4848320072514743E-3</v>
      </c>
      <c r="R8536">
        <v>7.0919280000000002</v>
      </c>
      <c r="S8536">
        <v>-0.33759600000000001</v>
      </c>
      <c r="T8536">
        <f t="shared" si="669"/>
        <v>1.2674597987158706E-3</v>
      </c>
    </row>
    <row r="8537" spans="1:20" x14ac:dyDescent="0.3">
      <c r="A8537">
        <v>7.1008050000000003</v>
      </c>
      <c r="B8537">
        <v>-0.51576599999999995</v>
      </c>
      <c r="C8537">
        <f t="shared" si="665"/>
        <v>1.2394524051569617E-2</v>
      </c>
      <c r="F8537">
        <v>7.1037090000000003</v>
      </c>
      <c r="G8537">
        <v>0.18295800000000001</v>
      </c>
      <c r="H8537">
        <f t="shared" si="666"/>
        <v>1.6820846815631442E-3</v>
      </c>
      <c r="J8537">
        <v>7.0998520000000003</v>
      </c>
      <c r="K8537">
        <v>-0.20404900000000001</v>
      </c>
      <c r="L8537">
        <f t="shared" si="667"/>
        <v>8.0172562883112728E-3</v>
      </c>
      <c r="N8537">
        <v>7.1012729999999999</v>
      </c>
      <c r="O8537">
        <v>-0.33133000000000001</v>
      </c>
      <c r="P8537">
        <f t="shared" si="668"/>
        <v>1.49450552511526E-3</v>
      </c>
      <c r="R8537">
        <v>7.092759</v>
      </c>
      <c r="S8537">
        <v>-0.33818599999999999</v>
      </c>
      <c r="T8537">
        <f t="shared" si="669"/>
        <v>1.2575115317275864E-3</v>
      </c>
    </row>
    <row r="8538" spans="1:20" x14ac:dyDescent="0.3">
      <c r="A8538">
        <v>7.1016370000000002</v>
      </c>
      <c r="B8538">
        <v>-0.51613600000000004</v>
      </c>
      <c r="C8538">
        <f t="shared" si="665"/>
        <v>1.2364988191643025E-2</v>
      </c>
      <c r="F8538">
        <v>7.1045410000000002</v>
      </c>
      <c r="G8538">
        <v>0.18221000000000001</v>
      </c>
      <c r="H8538">
        <f t="shared" si="666"/>
        <v>1.6707905571516899E-3</v>
      </c>
      <c r="J8538">
        <v>7.1006840000000002</v>
      </c>
      <c r="K8538">
        <v>-0.204011</v>
      </c>
      <c r="L8538">
        <f t="shared" si="667"/>
        <v>8.0200659880157454E-3</v>
      </c>
      <c r="N8538">
        <v>7.102106</v>
      </c>
      <c r="O8538">
        <v>-0.33081300000000002</v>
      </c>
      <c r="P8538">
        <f t="shared" si="668"/>
        <v>1.5023321428548173E-3</v>
      </c>
      <c r="R8538">
        <v>7.0935899999999998</v>
      </c>
      <c r="S8538">
        <v>-0.33748400000000001</v>
      </c>
      <c r="T8538">
        <f t="shared" si="669"/>
        <v>1.2693482832966975E-3</v>
      </c>
    </row>
    <row r="8539" spans="1:20" x14ac:dyDescent="0.3">
      <c r="A8539">
        <v>7.1024700000000003</v>
      </c>
      <c r="B8539">
        <v>-0.51676</v>
      </c>
      <c r="C8539">
        <f t="shared" si="665"/>
        <v>1.2315176363010088E-2</v>
      </c>
      <c r="F8539">
        <v>7.1053730000000002</v>
      </c>
      <c r="G8539">
        <v>0.18260299999999999</v>
      </c>
      <c r="H8539">
        <f t="shared" si="666"/>
        <v>1.676724502196745E-3</v>
      </c>
      <c r="J8539">
        <v>7.1015160000000002</v>
      </c>
      <c r="K8539">
        <v>-0.20411199999999999</v>
      </c>
      <c r="L8539">
        <f t="shared" si="667"/>
        <v>8.0125981019591244E-3</v>
      </c>
      <c r="N8539">
        <v>7.102938</v>
      </c>
      <c r="O8539">
        <v>-0.33041700000000002</v>
      </c>
      <c r="P8539">
        <f t="shared" si="668"/>
        <v>1.508326998995755E-3</v>
      </c>
      <c r="R8539">
        <v>7.0944209999999996</v>
      </c>
      <c r="S8539">
        <v>-0.336335</v>
      </c>
      <c r="T8539">
        <f t="shared" si="669"/>
        <v>1.2887221117196452E-3</v>
      </c>
    </row>
    <row r="8540" spans="1:20" x14ac:dyDescent="0.3">
      <c r="A8540">
        <v>7.1033020000000002</v>
      </c>
      <c r="B8540">
        <v>-0.51685700000000001</v>
      </c>
      <c r="C8540">
        <f t="shared" si="665"/>
        <v>1.2307433178110415E-2</v>
      </c>
      <c r="F8540">
        <v>7.1062060000000002</v>
      </c>
      <c r="G8540">
        <v>0.181808</v>
      </c>
      <c r="H8540">
        <f t="shared" si="666"/>
        <v>1.6647207202353735E-3</v>
      </c>
      <c r="J8540">
        <v>7.1023480000000001</v>
      </c>
      <c r="K8540">
        <v>-0.20411199999999999</v>
      </c>
      <c r="L8540">
        <f t="shared" si="667"/>
        <v>8.0125981019591244E-3</v>
      </c>
      <c r="N8540">
        <v>7.1037699999999999</v>
      </c>
      <c r="O8540">
        <v>-0.32999699999999998</v>
      </c>
      <c r="P8540">
        <f t="shared" si="668"/>
        <v>1.5146851797512954E-3</v>
      </c>
      <c r="R8540">
        <v>7.0952529999999996</v>
      </c>
      <c r="S8540">
        <v>-0.33498600000000001</v>
      </c>
      <c r="T8540">
        <f t="shared" si="669"/>
        <v>1.3114682340369262E-3</v>
      </c>
    </row>
    <row r="8541" spans="1:20" x14ac:dyDescent="0.3">
      <c r="A8541">
        <v>7.1041340000000002</v>
      </c>
      <c r="B8541">
        <v>-0.51705900000000005</v>
      </c>
      <c r="C8541">
        <f t="shared" si="665"/>
        <v>1.2291308195123467E-2</v>
      </c>
      <c r="F8541">
        <v>7.1070380000000002</v>
      </c>
      <c r="G8541">
        <v>0.18146799999999999</v>
      </c>
      <c r="H8541">
        <f t="shared" si="666"/>
        <v>1.6595870273210761E-3</v>
      </c>
      <c r="J8541">
        <v>7.10318</v>
      </c>
      <c r="K8541">
        <v>-0.20449700000000001</v>
      </c>
      <c r="L8541">
        <f t="shared" si="667"/>
        <v>7.9841314075848741E-3</v>
      </c>
      <c r="N8541">
        <v>7.1046019999999999</v>
      </c>
      <c r="O8541">
        <v>-0.32852900000000002</v>
      </c>
      <c r="P8541">
        <f t="shared" si="668"/>
        <v>1.5369085353444676E-3</v>
      </c>
      <c r="R8541">
        <v>7.0960840000000003</v>
      </c>
      <c r="S8541">
        <v>-0.33559299999999997</v>
      </c>
      <c r="T8541">
        <f t="shared" si="669"/>
        <v>1.3012333220676238E-3</v>
      </c>
    </row>
    <row r="8542" spans="1:20" x14ac:dyDescent="0.3">
      <c r="A8542">
        <v>7.1049660000000001</v>
      </c>
      <c r="B8542">
        <v>-0.51813799999999999</v>
      </c>
      <c r="C8542">
        <f t="shared" si="665"/>
        <v>1.2205175241445678E-2</v>
      </c>
      <c r="F8542">
        <v>7.1078710000000003</v>
      </c>
      <c r="G8542">
        <v>0.181337</v>
      </c>
      <c r="H8542">
        <f t="shared" si="666"/>
        <v>1.6576090456393909E-3</v>
      </c>
      <c r="J8542">
        <v>7.104012</v>
      </c>
      <c r="K8542">
        <v>-0.20488600000000001</v>
      </c>
      <c r="L8542">
        <f t="shared" si="667"/>
        <v>7.9553689553469951E-3</v>
      </c>
      <c r="N8542">
        <v>7.1054339999999998</v>
      </c>
      <c r="O8542">
        <v>-0.32921699999999998</v>
      </c>
      <c r="P8542">
        <f t="shared" si="668"/>
        <v>1.5264932297258695E-3</v>
      </c>
      <c r="R8542">
        <v>7.0969150000000001</v>
      </c>
      <c r="S8542">
        <v>-0.336086</v>
      </c>
      <c r="T8542">
        <f t="shared" si="669"/>
        <v>1.2929206176180907E-3</v>
      </c>
    </row>
    <row r="8543" spans="1:20" x14ac:dyDescent="0.3">
      <c r="A8543">
        <v>7.1057980000000001</v>
      </c>
      <c r="B8543">
        <v>-0.51767799999999997</v>
      </c>
      <c r="C8543">
        <f t="shared" si="665"/>
        <v>1.2241895499732784E-2</v>
      </c>
      <c r="F8543">
        <v>7.1087040000000004</v>
      </c>
      <c r="G8543">
        <v>0.18180299999999999</v>
      </c>
      <c r="H8543">
        <f t="shared" si="666"/>
        <v>1.6646452247513397E-3</v>
      </c>
      <c r="J8543">
        <v>7.1048439999999999</v>
      </c>
      <c r="K8543">
        <v>-0.20491899999999999</v>
      </c>
      <c r="L8543">
        <f t="shared" si="667"/>
        <v>7.9529289529720621E-3</v>
      </c>
      <c r="N8543">
        <v>7.1062659999999997</v>
      </c>
      <c r="O8543">
        <v>-0.32969700000000002</v>
      </c>
      <c r="P8543">
        <f t="shared" si="668"/>
        <v>1.5192267374338235E-3</v>
      </c>
      <c r="R8543">
        <v>7.0977459999999999</v>
      </c>
      <c r="S8543">
        <v>-0.33678200000000003</v>
      </c>
      <c r="T8543">
        <f t="shared" si="669"/>
        <v>1.2811850348658088E-3</v>
      </c>
    </row>
    <row r="8544" spans="1:20" x14ac:dyDescent="0.3">
      <c r="A8544">
        <v>7.10663</v>
      </c>
      <c r="B8544">
        <v>-0.51741499999999996</v>
      </c>
      <c r="C8544">
        <f t="shared" si="665"/>
        <v>1.2262889908275194E-2</v>
      </c>
      <c r="F8544">
        <v>7.1095360000000003</v>
      </c>
      <c r="G8544">
        <v>0.182812</v>
      </c>
      <c r="H8544">
        <f t="shared" si="666"/>
        <v>1.6798802134293574E-3</v>
      </c>
      <c r="J8544">
        <v>7.1056759999999999</v>
      </c>
      <c r="K8544">
        <v>-0.20452300000000001</v>
      </c>
      <c r="L8544">
        <f t="shared" si="667"/>
        <v>7.9822089814712872E-3</v>
      </c>
      <c r="N8544">
        <v>7.1070989999999998</v>
      </c>
      <c r="O8544">
        <v>-0.33115899999999998</v>
      </c>
      <c r="P8544">
        <f t="shared" si="668"/>
        <v>1.4970942129943017E-3</v>
      </c>
      <c r="R8544">
        <v>7.0985769999999997</v>
      </c>
      <c r="S8544">
        <v>-0.33474599999999999</v>
      </c>
      <c r="T8544">
        <f t="shared" si="669"/>
        <v>1.3155149867101271E-3</v>
      </c>
    </row>
    <row r="8545" spans="1:20" x14ac:dyDescent="0.3">
      <c r="A8545">
        <v>7.1074630000000001</v>
      </c>
      <c r="B8545">
        <v>-0.51816600000000002</v>
      </c>
      <c r="C8545">
        <f t="shared" si="665"/>
        <v>1.2202940095289069E-2</v>
      </c>
      <c r="F8545">
        <v>7.1103690000000004</v>
      </c>
      <c r="G8545">
        <v>0.18076999999999999</v>
      </c>
      <c r="H8545">
        <f t="shared" si="666"/>
        <v>1.6490478577499597E-3</v>
      </c>
      <c r="J8545">
        <v>7.1065079999999998</v>
      </c>
      <c r="K8545">
        <v>-0.20422999999999999</v>
      </c>
      <c r="L8545">
        <f t="shared" si="667"/>
        <v>8.0038732449820814E-3</v>
      </c>
      <c r="N8545">
        <v>7.1079309999999998</v>
      </c>
      <c r="O8545">
        <v>-0.33164500000000002</v>
      </c>
      <c r="P8545">
        <f t="shared" si="668"/>
        <v>1.4897368895486049E-3</v>
      </c>
      <c r="R8545">
        <v>7.0994089999999996</v>
      </c>
      <c r="S8545">
        <v>-0.33463500000000002</v>
      </c>
      <c r="T8545">
        <f t="shared" si="669"/>
        <v>1.3173866098214818E-3</v>
      </c>
    </row>
    <row r="8546" spans="1:20" x14ac:dyDescent="0.3">
      <c r="A8546">
        <v>7.108295</v>
      </c>
      <c r="B8546">
        <v>-0.51901299999999995</v>
      </c>
      <c r="C8546">
        <f t="shared" si="665"/>
        <v>1.2135326924051735E-2</v>
      </c>
      <c r="F8546">
        <v>7.1112010000000003</v>
      </c>
      <c r="G8546">
        <v>0.180588</v>
      </c>
      <c r="H8546">
        <f t="shared" si="666"/>
        <v>1.64629982213113E-3</v>
      </c>
      <c r="J8546">
        <v>7.1073399999999998</v>
      </c>
      <c r="K8546">
        <v>-0.20331199999999999</v>
      </c>
      <c r="L8546">
        <f t="shared" si="667"/>
        <v>8.0717496746848371E-3</v>
      </c>
      <c r="N8546">
        <v>7.1087629999999997</v>
      </c>
      <c r="O8546">
        <v>-0.33265800000000001</v>
      </c>
      <c r="P8546">
        <f t="shared" si="668"/>
        <v>1.4744015631072672E-3</v>
      </c>
      <c r="R8546">
        <v>7.1002400000000003</v>
      </c>
      <c r="S8546">
        <v>-0.335007</v>
      </c>
      <c r="T8546">
        <f t="shared" si="669"/>
        <v>1.3111141431780212E-3</v>
      </c>
    </row>
    <row r="8547" spans="1:20" x14ac:dyDescent="0.3">
      <c r="A8547">
        <v>7.109127</v>
      </c>
      <c r="B8547">
        <v>-0.51880300000000001</v>
      </c>
      <c r="C8547">
        <f t="shared" si="665"/>
        <v>1.2152090520226276E-2</v>
      </c>
      <c r="F8547">
        <v>7.1120330000000003</v>
      </c>
      <c r="G8547">
        <v>0.17999200000000001</v>
      </c>
      <c r="H8547">
        <f t="shared" si="666"/>
        <v>1.6373007604343032E-3</v>
      </c>
      <c r="J8547">
        <v>7.1081719999999997</v>
      </c>
      <c r="K8547">
        <v>-0.20189099999999999</v>
      </c>
      <c r="L8547">
        <f t="shared" si="667"/>
        <v>8.1768176557388845E-3</v>
      </c>
      <c r="N8547">
        <v>7.1095949999999997</v>
      </c>
      <c r="O8547">
        <v>-0.33359299999999997</v>
      </c>
      <c r="P8547">
        <f t="shared" si="668"/>
        <v>1.4602470416633874E-3</v>
      </c>
      <c r="R8547">
        <v>7.1010710000000001</v>
      </c>
      <c r="S8547">
        <v>-0.33447300000000002</v>
      </c>
      <c r="T8547">
        <f t="shared" si="669"/>
        <v>1.3201181678758921E-3</v>
      </c>
    </row>
    <row r="8548" spans="1:20" x14ac:dyDescent="0.3">
      <c r="A8548">
        <v>7.1099589999999999</v>
      </c>
      <c r="B8548">
        <v>-0.51939800000000003</v>
      </c>
      <c r="C8548">
        <f t="shared" si="665"/>
        <v>1.2104593664398391E-2</v>
      </c>
      <c r="F8548">
        <v>7.1128660000000004</v>
      </c>
      <c r="G8548">
        <v>0.17897399999999999</v>
      </c>
      <c r="H8548">
        <f t="shared" si="666"/>
        <v>1.6219298798850243E-3</v>
      </c>
      <c r="J8548">
        <v>7.1090039999999997</v>
      </c>
      <c r="K8548">
        <v>-0.20111399999999999</v>
      </c>
      <c r="L8548">
        <f t="shared" si="667"/>
        <v>8.2342686207487331E-3</v>
      </c>
      <c r="N8548">
        <v>7.1104279999999997</v>
      </c>
      <c r="O8548">
        <v>-0.33363599999999999</v>
      </c>
      <c r="P8548">
        <f t="shared" si="668"/>
        <v>1.4595960850622247E-3</v>
      </c>
      <c r="R8548">
        <v>7.1019019999999999</v>
      </c>
      <c r="S8548">
        <v>-0.33391199999999999</v>
      </c>
      <c r="T8548">
        <f t="shared" si="669"/>
        <v>1.3295774522494989E-3</v>
      </c>
    </row>
    <row r="8549" spans="1:20" x14ac:dyDescent="0.3">
      <c r="A8549">
        <v>7.1107909999999999</v>
      </c>
      <c r="B8549">
        <v>-0.51985400000000004</v>
      </c>
      <c r="C8549">
        <f t="shared" si="665"/>
        <v>1.2068192712705088E-2</v>
      </c>
      <c r="F8549">
        <v>7.1136980000000003</v>
      </c>
      <c r="G8549">
        <v>0.17904600000000001</v>
      </c>
      <c r="H8549">
        <f t="shared" si="666"/>
        <v>1.6230170148551109E-3</v>
      </c>
      <c r="J8549">
        <v>7.1098359999999996</v>
      </c>
      <c r="K8549">
        <v>-0.200545</v>
      </c>
      <c r="L8549">
        <f t="shared" si="667"/>
        <v>8.2763401768498942E-3</v>
      </c>
      <c r="N8549">
        <v>7.1112599999999997</v>
      </c>
      <c r="O8549">
        <v>-0.33358399999999999</v>
      </c>
      <c r="P8549">
        <f t="shared" si="668"/>
        <v>1.4603832883938628E-3</v>
      </c>
      <c r="R8549">
        <v>7.1027339999999999</v>
      </c>
      <c r="S8549">
        <v>-0.33424900000000002</v>
      </c>
      <c r="T8549">
        <f t="shared" si="669"/>
        <v>1.3238951370375459E-3</v>
      </c>
    </row>
    <row r="8550" spans="1:20" x14ac:dyDescent="0.3">
      <c r="A8550">
        <v>7.1116229999999998</v>
      </c>
      <c r="B8550">
        <v>-0.51915199999999995</v>
      </c>
      <c r="C8550">
        <f t="shared" si="665"/>
        <v>1.2124231019917152E-2</v>
      </c>
      <c r="F8550">
        <v>7.1145310000000004</v>
      </c>
      <c r="G8550">
        <v>0.17822399999999999</v>
      </c>
      <c r="H8550">
        <f t="shared" si="666"/>
        <v>1.6106055572799565E-3</v>
      </c>
      <c r="J8550">
        <v>7.1106680000000004</v>
      </c>
      <c r="K8550">
        <v>-0.19978000000000001</v>
      </c>
      <c r="L8550">
        <f t="shared" si="667"/>
        <v>8.332903868268857E-3</v>
      </c>
      <c r="N8550">
        <v>7.1120919999999996</v>
      </c>
      <c r="O8550">
        <v>-0.33338800000000002</v>
      </c>
      <c r="P8550">
        <f t="shared" si="668"/>
        <v>1.4633504394131144E-3</v>
      </c>
      <c r="R8550">
        <v>7.1035649999999997</v>
      </c>
      <c r="S8550">
        <v>-0.33333499999999999</v>
      </c>
      <c r="T8550">
        <f t="shared" si="669"/>
        <v>1.3393065201346517E-3</v>
      </c>
    </row>
    <row r="8551" spans="1:20" x14ac:dyDescent="0.3">
      <c r="A8551">
        <v>7.1124559999999999</v>
      </c>
      <c r="B8551">
        <v>-0.52015699999999998</v>
      </c>
      <c r="C8551">
        <f t="shared" si="665"/>
        <v>1.2044005238224674E-2</v>
      </c>
      <c r="F8551">
        <v>7.1153639999999996</v>
      </c>
      <c r="G8551">
        <v>0.17794099999999999</v>
      </c>
      <c r="H8551">
        <f t="shared" si="666"/>
        <v>1.6063325128836442E-3</v>
      </c>
      <c r="J8551">
        <v>7.1115000000000004</v>
      </c>
      <c r="K8551">
        <v>-0.198047</v>
      </c>
      <c r="L8551">
        <f t="shared" si="667"/>
        <v>8.4610409626859322E-3</v>
      </c>
      <c r="N8551">
        <v>7.1129239999999996</v>
      </c>
      <c r="O8551">
        <v>-0.33355000000000001</v>
      </c>
      <c r="P8551">
        <f t="shared" si="668"/>
        <v>1.4608979982645492E-3</v>
      </c>
      <c r="R8551">
        <v>7.1043960000000004</v>
      </c>
      <c r="S8551">
        <v>-0.333538</v>
      </c>
      <c r="T8551">
        <f t="shared" si="669"/>
        <v>1.3358836418319027E-3</v>
      </c>
    </row>
    <row r="8552" spans="1:20" x14ac:dyDescent="0.3">
      <c r="A8552">
        <v>7.1132879999999998</v>
      </c>
      <c r="B8552">
        <v>-0.52146899999999996</v>
      </c>
      <c r="C8552">
        <f t="shared" si="665"/>
        <v>1.1939272675457979E-2</v>
      </c>
      <c r="F8552">
        <v>7.1161960000000004</v>
      </c>
      <c r="G8552">
        <v>0.17755899999999999</v>
      </c>
      <c r="H8552">
        <f t="shared" si="666"/>
        <v>1.6005646579034631E-3</v>
      </c>
      <c r="J8552">
        <v>7.1123320000000003</v>
      </c>
      <c r="K8552">
        <v>-0.196938</v>
      </c>
      <c r="L8552">
        <f t="shared" si="667"/>
        <v>8.5430398303769518E-3</v>
      </c>
      <c r="N8552">
        <v>7.1137569999999997</v>
      </c>
      <c r="O8552">
        <v>-0.33256799999999997</v>
      </c>
      <c r="P8552">
        <f t="shared" si="668"/>
        <v>1.4757640304120263E-3</v>
      </c>
      <c r="R8552">
        <v>7.1052270000000002</v>
      </c>
      <c r="S8552">
        <v>-0.33235399999999998</v>
      </c>
      <c r="T8552">
        <f t="shared" si="669"/>
        <v>1.3558476216863589E-3</v>
      </c>
    </row>
    <row r="8553" spans="1:20" x14ac:dyDescent="0.3">
      <c r="A8553">
        <v>7.1141199999999998</v>
      </c>
      <c r="B8553">
        <v>-0.52070399999999994</v>
      </c>
      <c r="C8553">
        <f t="shared" si="665"/>
        <v>1.2000340061522403E-2</v>
      </c>
      <c r="F8553">
        <v>7.1170289999999996</v>
      </c>
      <c r="G8553">
        <v>0.176978</v>
      </c>
      <c r="H8553">
        <f t="shared" si="666"/>
        <v>1.5917920826587374E-3</v>
      </c>
      <c r="J8553">
        <v>7.1131640000000003</v>
      </c>
      <c r="K8553">
        <v>-0.19658500000000001</v>
      </c>
      <c r="L8553">
        <f t="shared" si="667"/>
        <v>8.5691404618421715E-3</v>
      </c>
      <c r="N8553">
        <v>7.1145889999999996</v>
      </c>
      <c r="O8553">
        <v>-0.331428</v>
      </c>
      <c r="P8553">
        <f t="shared" si="668"/>
        <v>1.4930219496056341E-3</v>
      </c>
      <c r="R8553">
        <v>7.1060590000000001</v>
      </c>
      <c r="S8553">
        <v>-0.33277200000000001</v>
      </c>
      <c r="T8553">
        <f t="shared" si="669"/>
        <v>1.3487995274472009E-3</v>
      </c>
    </row>
    <row r="8554" spans="1:20" x14ac:dyDescent="0.3">
      <c r="A8554">
        <v>7.1149519999999997</v>
      </c>
      <c r="B8554">
        <v>-0.51984300000000006</v>
      </c>
      <c r="C8554">
        <f t="shared" si="665"/>
        <v>1.2069070805838038E-2</v>
      </c>
      <c r="F8554">
        <v>7.1178610000000004</v>
      </c>
      <c r="G8554">
        <v>0.175653</v>
      </c>
      <c r="H8554">
        <f t="shared" si="666"/>
        <v>1.5717857793897845E-3</v>
      </c>
      <c r="J8554">
        <v>7.1139970000000003</v>
      </c>
      <c r="K8554">
        <v>-0.19588800000000001</v>
      </c>
      <c r="L8554">
        <f t="shared" si="667"/>
        <v>8.620676269579448E-3</v>
      </c>
      <c r="N8554">
        <v>7.1154210000000004</v>
      </c>
      <c r="O8554">
        <v>-0.33169300000000002</v>
      </c>
      <c r="P8554">
        <f t="shared" si="668"/>
        <v>1.4890102403194005E-3</v>
      </c>
      <c r="R8554">
        <v>7.1068899999999999</v>
      </c>
      <c r="S8554">
        <v>-0.33319199999999999</v>
      </c>
      <c r="T8554">
        <f t="shared" si="669"/>
        <v>1.3417177102691003E-3</v>
      </c>
    </row>
    <row r="8555" spans="1:20" x14ac:dyDescent="0.3">
      <c r="A8555">
        <v>7.1157839999999997</v>
      </c>
      <c r="B8555">
        <v>-0.51960899999999999</v>
      </c>
      <c r="C8555">
        <f t="shared" si="665"/>
        <v>1.2087750241575396E-2</v>
      </c>
      <c r="F8555">
        <v>7.1186930000000004</v>
      </c>
      <c r="G8555">
        <v>0.17574699999999999</v>
      </c>
      <c r="H8555">
        <f t="shared" si="666"/>
        <v>1.5732050944896195E-3</v>
      </c>
      <c r="J8555">
        <v>7.1148290000000003</v>
      </c>
      <c r="K8555">
        <v>-0.19606599999999999</v>
      </c>
      <c r="L8555">
        <f t="shared" si="667"/>
        <v>8.6075150446479794E-3</v>
      </c>
      <c r="N8555">
        <v>7.1162530000000004</v>
      </c>
      <c r="O8555">
        <v>-0.332868</v>
      </c>
      <c r="P8555">
        <f t="shared" si="668"/>
        <v>1.4712224727294976E-3</v>
      </c>
      <c r="R8555">
        <v>7.1077209999999997</v>
      </c>
      <c r="S8555">
        <v>-0.33208399999999999</v>
      </c>
      <c r="T8555">
        <f t="shared" si="669"/>
        <v>1.3604002184437094E-3</v>
      </c>
    </row>
    <row r="8556" spans="1:20" x14ac:dyDescent="0.3">
      <c r="A8556">
        <v>7.1166159999999996</v>
      </c>
      <c r="B8556">
        <v>-0.52092400000000005</v>
      </c>
      <c r="C8556">
        <f t="shared" si="665"/>
        <v>1.1982778198863345E-2</v>
      </c>
      <c r="F8556">
        <v>7.1195259999999996</v>
      </c>
      <c r="G8556">
        <v>0.176924</v>
      </c>
      <c r="H8556">
        <f t="shared" si="666"/>
        <v>1.5909767314311726E-3</v>
      </c>
      <c r="J8556">
        <v>7.1156610000000002</v>
      </c>
      <c r="K8556">
        <v>-0.19661799999999999</v>
      </c>
      <c r="L8556">
        <f t="shared" si="667"/>
        <v>8.5667004594672368E-3</v>
      </c>
      <c r="N8556">
        <v>7.1170850000000003</v>
      </c>
      <c r="O8556">
        <v>-0.33269100000000001</v>
      </c>
      <c r="P8556">
        <f t="shared" si="668"/>
        <v>1.473901991762189E-3</v>
      </c>
      <c r="R8556">
        <v>7.1085520000000004</v>
      </c>
      <c r="S8556">
        <v>-0.33143699999999998</v>
      </c>
      <c r="T8556">
        <f t="shared" si="669"/>
        <v>1.3713095891918791E-3</v>
      </c>
    </row>
    <row r="8557" spans="1:20" x14ac:dyDescent="0.3">
      <c r="A8557">
        <v>7.1174489999999997</v>
      </c>
      <c r="B8557">
        <v>-0.52121799999999996</v>
      </c>
      <c r="C8557">
        <f t="shared" si="665"/>
        <v>1.1959309164218985E-2</v>
      </c>
      <c r="F8557">
        <v>7.1203580000000004</v>
      </c>
      <c r="G8557">
        <v>0.17633499999999999</v>
      </c>
      <c r="H8557">
        <f t="shared" si="666"/>
        <v>1.5820833634119925E-3</v>
      </c>
      <c r="J8557">
        <v>7.1164930000000002</v>
      </c>
      <c r="K8557">
        <v>-0.19664599999999999</v>
      </c>
      <c r="L8557">
        <f t="shared" si="667"/>
        <v>8.5646301544218366E-3</v>
      </c>
      <c r="N8557">
        <v>7.1179180000000004</v>
      </c>
      <c r="O8557">
        <v>-0.33256599999999997</v>
      </c>
      <c r="P8557">
        <f t="shared" si="668"/>
        <v>1.4757943074632431E-3</v>
      </c>
      <c r="R8557">
        <v>7.1093840000000004</v>
      </c>
      <c r="S8557">
        <v>-0.33201999999999998</v>
      </c>
      <c r="T8557">
        <f t="shared" si="669"/>
        <v>1.3614793524898963E-3</v>
      </c>
    </row>
    <row r="8558" spans="1:20" x14ac:dyDescent="0.3">
      <c r="A8558">
        <v>7.1182809999999996</v>
      </c>
      <c r="B8558">
        <v>-0.52139100000000005</v>
      </c>
      <c r="C8558">
        <f t="shared" si="665"/>
        <v>1.194549915403709E-2</v>
      </c>
      <c r="F8558">
        <v>7.1211909999999996</v>
      </c>
      <c r="G8558">
        <v>0.176092</v>
      </c>
      <c r="H8558">
        <f t="shared" si="666"/>
        <v>1.5784142828879507E-3</v>
      </c>
      <c r="J8558">
        <v>7.1173250000000001</v>
      </c>
      <c r="K8558">
        <v>-0.19586999999999999</v>
      </c>
      <c r="L8558">
        <f t="shared" si="667"/>
        <v>8.6220071799657776E-3</v>
      </c>
      <c r="N8558">
        <v>7.1187500000000004</v>
      </c>
      <c r="O8558">
        <v>-0.33205400000000002</v>
      </c>
      <c r="P8558">
        <f t="shared" si="668"/>
        <v>1.4835452325747578E-3</v>
      </c>
      <c r="R8558">
        <v>7.1102150000000002</v>
      </c>
      <c r="S8558">
        <v>-0.33078299999999999</v>
      </c>
      <c r="T8558">
        <f t="shared" si="669"/>
        <v>1.3823369902263504E-3</v>
      </c>
    </row>
    <row r="8559" spans="1:20" x14ac:dyDescent="0.3">
      <c r="A8559">
        <v>7.1191129999999996</v>
      </c>
      <c r="B8559">
        <v>-0.52191900000000002</v>
      </c>
      <c r="C8559">
        <f t="shared" si="665"/>
        <v>1.1903350683655374E-2</v>
      </c>
      <c r="F8559">
        <v>7.1220239999999997</v>
      </c>
      <c r="G8559">
        <v>0.17659900000000001</v>
      </c>
      <c r="H8559">
        <f t="shared" si="666"/>
        <v>1.5860695249689766E-3</v>
      </c>
      <c r="J8559">
        <v>7.1181570000000001</v>
      </c>
      <c r="K8559">
        <v>-0.195267</v>
      </c>
      <c r="L8559">
        <f t="shared" si="667"/>
        <v>8.6665926779077845E-3</v>
      </c>
      <c r="N8559">
        <v>7.1195820000000003</v>
      </c>
      <c r="O8559">
        <v>-0.33096900000000001</v>
      </c>
      <c r="P8559">
        <f t="shared" si="668"/>
        <v>1.4999705328599027E-3</v>
      </c>
      <c r="R8559">
        <v>7.111046</v>
      </c>
      <c r="S8559">
        <v>-0.32950099999999999</v>
      </c>
      <c r="T8559">
        <f t="shared" si="669"/>
        <v>1.4039533940890297E-3</v>
      </c>
    </row>
    <row r="8560" spans="1:20" x14ac:dyDescent="0.3">
      <c r="A8560">
        <v>7.1199450000000004</v>
      </c>
      <c r="B8560">
        <v>-0.52259299999999997</v>
      </c>
      <c r="C8560">
        <f t="shared" si="665"/>
        <v>1.1849547522599925E-2</v>
      </c>
      <c r="F8560">
        <v>7.1228559999999996</v>
      </c>
      <c r="G8560">
        <v>0.176367</v>
      </c>
      <c r="H8560">
        <f t="shared" si="666"/>
        <v>1.5825665345098089E-3</v>
      </c>
      <c r="J8560">
        <v>7.118989</v>
      </c>
      <c r="K8560">
        <v>-0.19553100000000001</v>
      </c>
      <c r="L8560">
        <f t="shared" si="667"/>
        <v>8.6470726589082982E-3</v>
      </c>
      <c r="N8560">
        <v>7.1204140000000002</v>
      </c>
      <c r="O8560">
        <v>-0.331872</v>
      </c>
      <c r="P8560">
        <f t="shared" si="668"/>
        <v>1.486300444235492E-3</v>
      </c>
      <c r="R8560">
        <v>7.1118769999999998</v>
      </c>
      <c r="S8560">
        <v>-0.33007399999999998</v>
      </c>
      <c r="T8560">
        <f t="shared" si="669"/>
        <v>1.3942917720817637E-3</v>
      </c>
    </row>
    <row r="8561" spans="1:20" x14ac:dyDescent="0.3">
      <c r="A8561">
        <v>7.1207770000000004</v>
      </c>
      <c r="B8561">
        <v>-0.52358400000000005</v>
      </c>
      <c r="C8561">
        <f t="shared" si="665"/>
        <v>1.1770439313985746E-2</v>
      </c>
      <c r="F8561">
        <v>7.1236889999999997</v>
      </c>
      <c r="G8561">
        <v>0.17689299999999999</v>
      </c>
      <c r="H8561">
        <f t="shared" si="666"/>
        <v>1.5905086594301631E-3</v>
      </c>
      <c r="J8561">
        <v>7.119821</v>
      </c>
      <c r="K8561">
        <v>-0.19528799999999999</v>
      </c>
      <c r="L8561">
        <f t="shared" si="667"/>
        <v>8.6650399491237338E-3</v>
      </c>
      <c r="N8561">
        <v>7.1212460000000002</v>
      </c>
      <c r="O8561">
        <v>-0.333034</v>
      </c>
      <c r="P8561">
        <f t="shared" si="668"/>
        <v>1.4687094774784985E-3</v>
      </c>
      <c r="R8561">
        <v>7.1127079999999996</v>
      </c>
      <c r="S8561">
        <v>-0.32997500000000002</v>
      </c>
      <c r="T8561">
        <f t="shared" si="669"/>
        <v>1.3959610575594583E-3</v>
      </c>
    </row>
    <row r="8562" spans="1:20" x14ac:dyDescent="0.3">
      <c r="A8562">
        <v>7.1216090000000003</v>
      </c>
      <c r="B8562">
        <v>-0.52370799999999995</v>
      </c>
      <c r="C8562">
        <f t="shared" si="665"/>
        <v>1.1760540809577925E-2</v>
      </c>
      <c r="F8562">
        <v>7.1245209999999997</v>
      </c>
      <c r="G8562">
        <v>0.17768999999999999</v>
      </c>
      <c r="H8562">
        <f t="shared" si="666"/>
        <v>1.6025426395851483E-3</v>
      </c>
      <c r="J8562">
        <v>7.1206529999999999</v>
      </c>
      <c r="K8562">
        <v>-0.19481499999999999</v>
      </c>
      <c r="L8562">
        <f t="shared" si="667"/>
        <v>8.7000133164978118E-3</v>
      </c>
      <c r="N8562">
        <v>7.1220780000000001</v>
      </c>
      <c r="O8562">
        <v>-0.33362999999999998</v>
      </c>
      <c r="P8562">
        <f t="shared" si="668"/>
        <v>1.4596869162158753E-3</v>
      </c>
      <c r="R8562">
        <v>7.1135400000000004</v>
      </c>
      <c r="S8562">
        <v>-0.32855099999999998</v>
      </c>
      <c r="T8562">
        <f t="shared" si="669"/>
        <v>1.4199717900871152E-3</v>
      </c>
    </row>
    <row r="8563" spans="1:20" x14ac:dyDescent="0.3">
      <c r="A8563">
        <v>7.1224410000000002</v>
      </c>
      <c r="B8563">
        <v>-0.52251099999999995</v>
      </c>
      <c r="C8563">
        <f t="shared" si="665"/>
        <v>1.1856093307772845E-2</v>
      </c>
      <c r="F8563">
        <v>7.1253529999999996</v>
      </c>
      <c r="G8563">
        <v>0.17847099999999999</v>
      </c>
      <c r="H8563">
        <f t="shared" si="666"/>
        <v>1.6143350341912255E-3</v>
      </c>
      <c r="J8563">
        <v>7.1214849999999998</v>
      </c>
      <c r="K8563">
        <v>-0.194518</v>
      </c>
      <c r="L8563">
        <f t="shared" si="667"/>
        <v>8.7219733378722328E-3</v>
      </c>
      <c r="N8563">
        <v>7.1229110000000002</v>
      </c>
      <c r="O8563">
        <v>-0.33332000000000001</v>
      </c>
      <c r="P8563">
        <f t="shared" si="668"/>
        <v>1.4643798591544878E-3</v>
      </c>
      <c r="R8563">
        <v>7.1143710000000002</v>
      </c>
      <c r="S8563">
        <v>-0.32856000000000002</v>
      </c>
      <c r="T8563">
        <f t="shared" si="669"/>
        <v>1.4198200368618697E-3</v>
      </c>
    </row>
    <row r="8564" spans="1:20" x14ac:dyDescent="0.3">
      <c r="A8564">
        <v>7.1232740000000003</v>
      </c>
      <c r="B8564">
        <v>-0.52056100000000005</v>
      </c>
      <c r="C8564">
        <f t="shared" si="665"/>
        <v>1.2011755272250776E-2</v>
      </c>
      <c r="F8564">
        <v>7.1261859999999997</v>
      </c>
      <c r="G8564">
        <v>0.177652</v>
      </c>
      <c r="H8564">
        <f t="shared" si="666"/>
        <v>1.6019688739064917E-3</v>
      </c>
      <c r="J8564">
        <v>7.1223169999999998</v>
      </c>
      <c r="K8564">
        <v>-0.193606</v>
      </c>
      <c r="L8564">
        <f t="shared" si="667"/>
        <v>8.7894061307795448E-3</v>
      </c>
      <c r="N8564">
        <v>7.1237430000000002</v>
      </c>
      <c r="O8564">
        <v>-0.33334599999999998</v>
      </c>
      <c r="P8564">
        <f t="shared" si="668"/>
        <v>1.4639862574886691E-3</v>
      </c>
      <c r="R8564">
        <v>7.115202</v>
      </c>
      <c r="S8564">
        <v>-0.32891700000000001</v>
      </c>
      <c r="T8564">
        <f t="shared" si="669"/>
        <v>1.4138004922604839E-3</v>
      </c>
    </row>
    <row r="8565" spans="1:20" x14ac:dyDescent="0.3">
      <c r="A8565">
        <v>7.1241060000000003</v>
      </c>
      <c r="B8565">
        <v>-0.52059999999999995</v>
      </c>
      <c r="C8565">
        <f t="shared" si="665"/>
        <v>1.2008642032961226E-2</v>
      </c>
      <c r="F8565">
        <v>7.1270179999999996</v>
      </c>
      <c r="G8565">
        <v>0.17737600000000001</v>
      </c>
      <c r="H8565">
        <f t="shared" si="666"/>
        <v>1.5978015231878269E-3</v>
      </c>
      <c r="J8565">
        <v>7.1231489999999997</v>
      </c>
      <c r="K8565">
        <v>-0.193416</v>
      </c>
      <c r="L8565">
        <f t="shared" si="667"/>
        <v>8.803454629301901E-3</v>
      </c>
      <c r="N8565">
        <v>7.1245750000000001</v>
      </c>
      <c r="O8565">
        <v>-0.33348800000000001</v>
      </c>
      <c r="P8565">
        <f t="shared" si="668"/>
        <v>1.4618365868522719E-3</v>
      </c>
      <c r="R8565">
        <v>7.1160329999999998</v>
      </c>
      <c r="S8565">
        <v>-0.32941599999999999</v>
      </c>
      <c r="T8565">
        <f t="shared" si="669"/>
        <v>1.4053866189941218E-3</v>
      </c>
    </row>
    <row r="8566" spans="1:20" x14ac:dyDescent="0.3">
      <c r="A8566">
        <v>7.1249380000000002</v>
      </c>
      <c r="B8566">
        <v>-0.52096100000000001</v>
      </c>
      <c r="C8566">
        <f t="shared" si="665"/>
        <v>1.197982461287069E-2</v>
      </c>
      <c r="F8566">
        <v>7.1278509999999997</v>
      </c>
      <c r="G8566">
        <v>0.17654900000000001</v>
      </c>
      <c r="H8566">
        <f t="shared" si="666"/>
        <v>1.585314570128639E-3</v>
      </c>
      <c r="J8566">
        <v>7.1239809999999997</v>
      </c>
      <c r="K8566">
        <v>-0.19384199999999999</v>
      </c>
      <c r="L8566">
        <f t="shared" si="667"/>
        <v>8.7719564168254605E-3</v>
      </c>
      <c r="N8566">
        <v>7.1254080000000002</v>
      </c>
      <c r="O8566">
        <v>-0.334424</v>
      </c>
      <c r="P8566">
        <f t="shared" si="668"/>
        <v>1.447666926882783E-3</v>
      </c>
      <c r="R8566">
        <v>7.1168639999999996</v>
      </c>
      <c r="S8566">
        <v>-0.32952100000000001</v>
      </c>
      <c r="T8566">
        <f t="shared" si="669"/>
        <v>1.4036161646995961E-3</v>
      </c>
    </row>
    <row r="8567" spans="1:20" x14ac:dyDescent="0.3">
      <c r="A8567">
        <v>7.1257700000000002</v>
      </c>
      <c r="B8567">
        <v>-0.52138899999999999</v>
      </c>
      <c r="C8567">
        <f t="shared" si="665"/>
        <v>1.1945658807333994E-2</v>
      </c>
      <c r="F8567">
        <v>7.1286839999999998</v>
      </c>
      <c r="G8567">
        <v>0.175507</v>
      </c>
      <c r="H8567">
        <f t="shared" si="666"/>
        <v>1.569581311255998E-3</v>
      </c>
      <c r="J8567">
        <v>7.1248129999999996</v>
      </c>
      <c r="K8567">
        <v>-0.19422400000000001</v>
      </c>
      <c r="L8567">
        <f t="shared" si="667"/>
        <v>8.7437115408489311E-3</v>
      </c>
      <c r="N8567">
        <v>7.1262400000000001</v>
      </c>
      <c r="O8567">
        <v>-0.335063</v>
      </c>
      <c r="P8567">
        <f t="shared" si="668"/>
        <v>1.4379934090189973E-3</v>
      </c>
      <c r="R8567">
        <v>7.1176950000000003</v>
      </c>
      <c r="S8567">
        <v>-0.32845999999999997</v>
      </c>
      <c r="T8567">
        <f t="shared" si="669"/>
        <v>1.4215061838090373E-3</v>
      </c>
    </row>
    <row r="8568" spans="1:20" x14ac:dyDescent="0.3">
      <c r="A8568">
        <v>7.1266020000000001</v>
      </c>
      <c r="B8568">
        <v>-0.52268000000000003</v>
      </c>
      <c r="C8568">
        <f t="shared" si="665"/>
        <v>1.184260260418475E-2</v>
      </c>
      <c r="F8568">
        <v>7.1295159999999997</v>
      </c>
      <c r="G8568">
        <v>0.17609900000000001</v>
      </c>
      <c r="H8568">
        <f t="shared" si="666"/>
        <v>1.5785199765655982E-3</v>
      </c>
      <c r="J8568">
        <v>7.1256449999999996</v>
      </c>
      <c r="K8568">
        <v>-0.19378200000000001</v>
      </c>
      <c r="L8568">
        <f t="shared" si="667"/>
        <v>8.7763927847798861E-3</v>
      </c>
      <c r="N8568">
        <v>7.1270720000000001</v>
      </c>
      <c r="O8568">
        <v>-0.33469100000000002</v>
      </c>
      <c r="P8568">
        <f t="shared" si="668"/>
        <v>1.4436249405453323E-3</v>
      </c>
      <c r="R8568">
        <v>7.1185270000000003</v>
      </c>
      <c r="S8568">
        <v>-0.32852199999999998</v>
      </c>
      <c r="T8568">
        <f t="shared" si="669"/>
        <v>1.4204607727017937E-3</v>
      </c>
    </row>
    <row r="8569" spans="1:20" x14ac:dyDescent="0.3">
      <c r="A8569">
        <v>7.127434</v>
      </c>
      <c r="B8569">
        <v>-0.52445699999999995</v>
      </c>
      <c r="C8569">
        <f t="shared" si="665"/>
        <v>1.1700750649888706E-2</v>
      </c>
      <c r="F8569">
        <v>7.1303489999999998</v>
      </c>
      <c r="G8569">
        <v>0.17552599999999999</v>
      </c>
      <c r="H8569">
        <f t="shared" si="666"/>
        <v>1.5698681940953263E-3</v>
      </c>
      <c r="J8569">
        <v>7.1264770000000004</v>
      </c>
      <c r="K8569">
        <v>-0.192994</v>
      </c>
      <c r="L8569">
        <f t="shared" si="667"/>
        <v>8.8346570839147147E-3</v>
      </c>
      <c r="N8569">
        <v>7.127904</v>
      </c>
      <c r="O8569">
        <v>-0.33451500000000001</v>
      </c>
      <c r="P8569">
        <f t="shared" si="668"/>
        <v>1.4462893210524159E-3</v>
      </c>
      <c r="R8569">
        <v>7.1193580000000001</v>
      </c>
      <c r="S8569">
        <v>-0.33039200000000002</v>
      </c>
      <c r="T8569">
        <f t="shared" si="669"/>
        <v>1.3889298247897724E-3</v>
      </c>
    </row>
    <row r="8570" spans="1:20" x14ac:dyDescent="0.3">
      <c r="A8570">
        <v>7.1282670000000001</v>
      </c>
      <c r="B8570">
        <v>-0.52463599999999999</v>
      </c>
      <c r="C8570">
        <f t="shared" si="665"/>
        <v>1.1686461679816114E-2</v>
      </c>
      <c r="F8570">
        <v>7.1311809999999998</v>
      </c>
      <c r="G8570">
        <v>0.17657200000000001</v>
      </c>
      <c r="H8570">
        <f t="shared" si="666"/>
        <v>1.5856618493551942E-3</v>
      </c>
      <c r="J8570">
        <v>7.1273090000000003</v>
      </c>
      <c r="K8570">
        <v>-0.19251499999999999</v>
      </c>
      <c r="L8570">
        <f t="shared" si="667"/>
        <v>8.8700740880842347E-3</v>
      </c>
      <c r="N8570">
        <v>7.128736</v>
      </c>
      <c r="O8570">
        <v>-0.33446700000000001</v>
      </c>
      <c r="P8570">
        <f t="shared" si="668"/>
        <v>1.4470159702816203E-3</v>
      </c>
      <c r="R8570">
        <v>7.1201889999999999</v>
      </c>
      <c r="S8570">
        <v>-0.330845</v>
      </c>
      <c r="T8570">
        <f t="shared" si="669"/>
        <v>1.3812915791191068E-3</v>
      </c>
    </row>
    <row r="8571" spans="1:20" x14ac:dyDescent="0.3">
      <c r="A8571">
        <v>7.1290990000000001</v>
      </c>
      <c r="B8571">
        <v>-0.52391600000000005</v>
      </c>
      <c r="C8571">
        <f t="shared" si="665"/>
        <v>1.1743936866700271E-2</v>
      </c>
      <c r="F8571">
        <v>7.1320129999999997</v>
      </c>
      <c r="G8571">
        <v>0.17680199999999999</v>
      </c>
      <c r="H8571">
        <f t="shared" si="666"/>
        <v>1.5891346416207479E-3</v>
      </c>
      <c r="J8571">
        <v>7.1281410000000003</v>
      </c>
      <c r="K8571">
        <v>-0.19173299999999999</v>
      </c>
      <c r="L8571">
        <f t="shared" si="667"/>
        <v>8.9278947504236195E-3</v>
      </c>
      <c r="N8571">
        <v>7.129569</v>
      </c>
      <c r="O8571">
        <v>-0.33363799999999999</v>
      </c>
      <c r="P8571">
        <f t="shared" si="668"/>
        <v>1.4595658080110078E-3</v>
      </c>
      <c r="R8571">
        <v>7.1210199999999997</v>
      </c>
      <c r="S8571">
        <v>-0.33055499999999999</v>
      </c>
      <c r="T8571">
        <f t="shared" si="669"/>
        <v>1.3861814052658909E-3</v>
      </c>
    </row>
    <row r="8572" spans="1:20" x14ac:dyDescent="0.3">
      <c r="A8572">
        <v>7.129931</v>
      </c>
      <c r="B8572">
        <v>-0.52394499999999999</v>
      </c>
      <c r="C8572">
        <f t="shared" si="665"/>
        <v>1.1741621893895219E-2</v>
      </c>
      <c r="F8572">
        <v>7.1328459999999998</v>
      </c>
      <c r="G8572">
        <v>0.177506</v>
      </c>
      <c r="H8572">
        <f t="shared" si="666"/>
        <v>1.599764405772705E-3</v>
      </c>
      <c r="J8572">
        <v>7.1289730000000002</v>
      </c>
      <c r="K8572">
        <v>-0.19140399999999999</v>
      </c>
      <c r="L8572">
        <f t="shared" si="667"/>
        <v>8.9522208347070694E-3</v>
      </c>
      <c r="N8572">
        <v>7.130401</v>
      </c>
      <c r="O8572">
        <v>-0.33263100000000001</v>
      </c>
      <c r="P8572">
        <f t="shared" si="668"/>
        <v>1.4748103032986948E-3</v>
      </c>
      <c r="R8572">
        <v>7.1218510000000004</v>
      </c>
      <c r="S8572">
        <v>-0.33097599999999999</v>
      </c>
      <c r="T8572">
        <f t="shared" si="669"/>
        <v>1.3790827266183183E-3</v>
      </c>
    </row>
    <row r="8573" spans="1:20" x14ac:dyDescent="0.3">
      <c r="A8573">
        <v>7.130763</v>
      </c>
      <c r="B8573">
        <v>-0.52267600000000003</v>
      </c>
      <c r="C8573">
        <f t="shared" si="665"/>
        <v>1.1842921910778551E-2</v>
      </c>
      <c r="F8573">
        <v>7.1336779999999997</v>
      </c>
      <c r="G8573">
        <v>0.177789</v>
      </c>
      <c r="H8573">
        <f t="shared" si="666"/>
        <v>1.6040374501690173E-3</v>
      </c>
      <c r="J8573">
        <v>7.1298060000000003</v>
      </c>
      <c r="K8573">
        <v>-0.192001</v>
      </c>
      <c r="L8573">
        <f t="shared" si="667"/>
        <v>8.9080789735605046E-3</v>
      </c>
      <c r="N8573">
        <v>7.1312329999999999</v>
      </c>
      <c r="O8573">
        <v>-0.33266200000000001</v>
      </c>
      <c r="P8573">
        <f t="shared" si="668"/>
        <v>1.4743410090048334E-3</v>
      </c>
      <c r="R8573">
        <v>7.1226830000000003</v>
      </c>
      <c r="S8573">
        <v>-0.33205400000000002</v>
      </c>
      <c r="T8573">
        <f t="shared" si="669"/>
        <v>1.360906062527859E-3</v>
      </c>
    </row>
    <row r="8574" spans="1:20" x14ac:dyDescent="0.3">
      <c r="A8574">
        <v>7.1315949999999999</v>
      </c>
      <c r="B8574">
        <v>-0.52284200000000003</v>
      </c>
      <c r="C8574">
        <f t="shared" si="665"/>
        <v>1.1829670687135814E-2</v>
      </c>
      <c r="F8574">
        <v>7.1345109999999998</v>
      </c>
      <c r="G8574">
        <v>0.17683699999999999</v>
      </c>
      <c r="H8574">
        <f t="shared" si="666"/>
        <v>1.5896631100089846E-3</v>
      </c>
      <c r="J8574">
        <v>7.1306380000000003</v>
      </c>
      <c r="K8574">
        <v>-0.192445</v>
      </c>
      <c r="L8574">
        <f t="shared" si="667"/>
        <v>8.8752498506977345E-3</v>
      </c>
      <c r="N8574">
        <v>7.1320649999999999</v>
      </c>
      <c r="O8574">
        <v>-0.33286199999999999</v>
      </c>
      <c r="P8574">
        <f t="shared" si="668"/>
        <v>1.4713133038831482E-3</v>
      </c>
      <c r="R8574">
        <v>7.1235140000000001</v>
      </c>
      <c r="S8574">
        <v>-0.33174999999999999</v>
      </c>
      <c r="T8574">
        <f t="shared" si="669"/>
        <v>1.3660319492472468E-3</v>
      </c>
    </row>
    <row r="8575" spans="1:20" x14ac:dyDescent="0.3">
      <c r="A8575">
        <v>7.1324269999999999</v>
      </c>
      <c r="B8575">
        <v>-0.52380099999999996</v>
      </c>
      <c r="C8575">
        <f t="shared" si="665"/>
        <v>1.1753116931272053E-2</v>
      </c>
      <c r="F8575">
        <v>7.1353439999999999</v>
      </c>
      <c r="G8575">
        <v>0.17649300000000001</v>
      </c>
      <c r="H8575">
        <f t="shared" si="666"/>
        <v>1.5844690207074605E-3</v>
      </c>
      <c r="J8575">
        <v>7.1314700000000002</v>
      </c>
      <c r="K8575">
        <v>-0.19286400000000001</v>
      </c>
      <c r="L8575">
        <f t="shared" si="667"/>
        <v>8.8442692144826418E-3</v>
      </c>
      <c r="N8575">
        <v>7.1328969999999998</v>
      </c>
      <c r="O8575">
        <v>-0.33268500000000001</v>
      </c>
      <c r="P8575">
        <f t="shared" si="668"/>
        <v>1.4739928229158398E-3</v>
      </c>
      <c r="R8575">
        <v>7.1243449999999999</v>
      </c>
      <c r="S8575">
        <v>-0.33165299999999998</v>
      </c>
      <c r="T8575">
        <f t="shared" si="669"/>
        <v>1.3676675117859989E-3</v>
      </c>
    </row>
    <row r="8576" spans="1:20" x14ac:dyDescent="0.3">
      <c r="A8576">
        <v>7.1332599999999999</v>
      </c>
      <c r="B8576">
        <v>-0.52338399999999996</v>
      </c>
      <c r="C8576">
        <f t="shared" si="665"/>
        <v>1.1786404643675797E-2</v>
      </c>
      <c r="F8576">
        <v>7.1361759999999999</v>
      </c>
      <c r="G8576">
        <v>0.17689099999999999</v>
      </c>
      <c r="H8576">
        <f t="shared" si="666"/>
        <v>1.5904784612365496E-3</v>
      </c>
      <c r="J8576">
        <v>7.1323020000000001</v>
      </c>
      <c r="K8576">
        <v>-0.193937</v>
      </c>
      <c r="L8576">
        <f t="shared" si="667"/>
        <v>8.7649321675642815E-3</v>
      </c>
      <c r="N8576">
        <v>7.1337289999999998</v>
      </c>
      <c r="O8576">
        <v>-0.330096</v>
      </c>
      <c r="P8576">
        <f t="shared" si="668"/>
        <v>1.5131864657160607E-3</v>
      </c>
      <c r="R8576">
        <v>7.1251759999999997</v>
      </c>
      <c r="S8576">
        <v>-0.332733</v>
      </c>
      <c r="T8576">
        <f t="shared" si="669"/>
        <v>1.3494571247565962E-3</v>
      </c>
    </row>
    <row r="8577" spans="1:20" x14ac:dyDescent="0.3">
      <c r="A8577">
        <v>7.1340919999999999</v>
      </c>
      <c r="B8577">
        <v>-0.52330100000000002</v>
      </c>
      <c r="C8577">
        <f t="shared" si="665"/>
        <v>1.1793030255497161E-2</v>
      </c>
      <c r="F8577">
        <v>7.1370089999999999</v>
      </c>
      <c r="G8577">
        <v>0.17734900000000001</v>
      </c>
      <c r="H8577">
        <f t="shared" si="666"/>
        <v>1.5973938475740443E-3</v>
      </c>
      <c r="J8577">
        <v>7.1331329999999999</v>
      </c>
      <c r="K8577">
        <v>-0.194828</v>
      </c>
      <c r="L8577">
        <f t="shared" si="667"/>
        <v>8.6990521034410184E-3</v>
      </c>
      <c r="N8577">
        <v>7.1345619999999998</v>
      </c>
      <c r="O8577">
        <v>-0.33040900000000001</v>
      </c>
      <c r="P8577">
        <f t="shared" si="668"/>
        <v>1.5084481072006226E-3</v>
      </c>
      <c r="R8577">
        <v>7.1260079999999997</v>
      </c>
      <c r="S8577">
        <v>-0.33388800000000002</v>
      </c>
      <c r="T8577">
        <f t="shared" si="669"/>
        <v>1.3299821275168185E-3</v>
      </c>
    </row>
    <row r="8578" spans="1:20" x14ac:dyDescent="0.3">
      <c r="A8578">
        <v>7.1349239999999998</v>
      </c>
      <c r="B8578">
        <v>-0.52377700000000005</v>
      </c>
      <c r="C8578">
        <f t="shared" si="665"/>
        <v>1.1755032770834851E-2</v>
      </c>
      <c r="F8578">
        <v>7.1378409999999999</v>
      </c>
      <c r="G8578">
        <v>0.178478</v>
      </c>
      <c r="H8578">
        <f t="shared" si="666"/>
        <v>1.6144407278688728E-3</v>
      </c>
      <c r="J8578">
        <v>7.1339649999999999</v>
      </c>
      <c r="K8578">
        <v>-0.19587299999999999</v>
      </c>
      <c r="L8578">
        <f t="shared" si="667"/>
        <v>8.6217853615680566E-3</v>
      </c>
      <c r="N8578">
        <v>7.1353939999999998</v>
      </c>
      <c r="O8578">
        <v>-0.33066099999999998</v>
      </c>
      <c r="P8578">
        <f t="shared" si="668"/>
        <v>1.504633198747299E-3</v>
      </c>
      <c r="R8578">
        <v>7.1268390000000004</v>
      </c>
      <c r="S8578">
        <v>-0.33336900000000003</v>
      </c>
      <c r="T8578">
        <f t="shared" si="669"/>
        <v>1.3387332301726144E-3</v>
      </c>
    </row>
    <row r="8579" spans="1:20" x14ac:dyDescent="0.3">
      <c r="A8579">
        <v>7.1357559999999998</v>
      </c>
      <c r="B8579">
        <v>-0.52379500000000001</v>
      </c>
      <c r="C8579">
        <f t="shared" si="665"/>
        <v>1.1753595891162752E-2</v>
      </c>
      <c r="F8579">
        <v>7.1386729999999998</v>
      </c>
      <c r="G8579">
        <v>0.17940400000000001</v>
      </c>
      <c r="H8579">
        <f t="shared" si="666"/>
        <v>1.6284224915119299E-3</v>
      </c>
      <c r="J8579">
        <v>7.134798</v>
      </c>
      <c r="K8579">
        <v>-0.19681899999999999</v>
      </c>
      <c r="L8579">
        <f t="shared" si="667"/>
        <v>8.5518386268199006E-3</v>
      </c>
      <c r="N8579">
        <v>7.1362259999999997</v>
      </c>
      <c r="O8579">
        <v>-0.32879000000000003</v>
      </c>
      <c r="P8579">
        <f t="shared" si="668"/>
        <v>1.5329573801606676E-3</v>
      </c>
      <c r="R8579">
        <v>7.1276700000000002</v>
      </c>
      <c r="S8579">
        <v>-0.331291</v>
      </c>
      <c r="T8579">
        <f t="shared" si="669"/>
        <v>1.3737713637347424E-3</v>
      </c>
    </row>
    <row r="8580" spans="1:20" x14ac:dyDescent="0.3">
      <c r="A8580">
        <v>7.1365879999999997</v>
      </c>
      <c r="B8580">
        <v>-0.52355499999999999</v>
      </c>
      <c r="C8580">
        <f t="shared" ref="C8580:C8643" si="670">(B8580-MIN(B:B))/(MAX(B:B)-MIN(B:B))</f>
        <v>1.1772754286790806E-2</v>
      </c>
      <c r="F8580">
        <v>7.1395059999999999</v>
      </c>
      <c r="G8580">
        <v>0.17940300000000001</v>
      </c>
      <c r="H8580">
        <f t="shared" ref="H8580:H8643" si="671">(G8580-MIN(G:G))/(MAX(G:G)-MIN(G:G))</f>
        <v>1.6284073924151231E-3</v>
      </c>
      <c r="J8580">
        <v>7.1356299999999999</v>
      </c>
      <c r="K8580">
        <v>-0.19679199999999999</v>
      </c>
      <c r="L8580">
        <f t="shared" ref="L8580:L8643" si="672">(K8580-MIN(K:K))/(MAX(K:K)-MIN(K:K))</f>
        <v>8.5538349923993933E-3</v>
      </c>
      <c r="N8580">
        <v>7.1370579999999997</v>
      </c>
      <c r="O8580">
        <v>-0.327596</v>
      </c>
      <c r="P8580">
        <f t="shared" ref="P8580:P8643" si="673">(O8580-MIN(O:O))/(MAX(O:O)-MIN(O:O))</f>
        <v>1.5510327797371316E-3</v>
      </c>
      <c r="R8580">
        <v>7.128501</v>
      </c>
      <c r="S8580">
        <v>-0.33088699999999999</v>
      </c>
      <c r="T8580">
        <f t="shared" ref="T8580:T8643" si="674">(S8580-MIN(S:S))/(MAX(S:S)-MIN(S:S))</f>
        <v>1.3805833974012969E-3</v>
      </c>
    </row>
    <row r="8581" spans="1:20" x14ac:dyDescent="0.3">
      <c r="A8581">
        <v>7.1374199999999997</v>
      </c>
      <c r="B8581">
        <v>-0.52260799999999996</v>
      </c>
      <c r="C8581">
        <f t="shared" si="670"/>
        <v>1.1848350122873172E-2</v>
      </c>
      <c r="F8581">
        <v>7.1403379999999999</v>
      </c>
      <c r="G8581">
        <v>0.17794599999999999</v>
      </c>
      <c r="H8581">
        <f t="shared" si="671"/>
        <v>1.606408008367678E-3</v>
      </c>
      <c r="J8581">
        <v>7.1364619999999999</v>
      </c>
      <c r="K8581">
        <v>-0.19608900000000001</v>
      </c>
      <c r="L8581">
        <f t="shared" si="672"/>
        <v>8.6058144369321136E-3</v>
      </c>
      <c r="N8581">
        <v>7.1378909999999998</v>
      </c>
      <c r="O8581">
        <v>-0.32575100000000001</v>
      </c>
      <c r="P8581">
        <f t="shared" si="673"/>
        <v>1.5789633594846817E-3</v>
      </c>
      <c r="R8581">
        <v>7.1293329999999999</v>
      </c>
      <c r="S8581">
        <v>-0.331737</v>
      </c>
      <c r="T8581">
        <f t="shared" si="674"/>
        <v>1.3662511483503782E-3</v>
      </c>
    </row>
    <row r="8582" spans="1:20" x14ac:dyDescent="0.3">
      <c r="A8582">
        <v>7.1382529999999997</v>
      </c>
      <c r="B8582">
        <v>-0.52217599999999997</v>
      </c>
      <c r="C8582">
        <f t="shared" si="670"/>
        <v>1.1882835235003669E-2</v>
      </c>
      <c r="F8582">
        <v>7.1411709999999999</v>
      </c>
      <c r="G8582">
        <v>0.17754600000000001</v>
      </c>
      <c r="H8582">
        <f t="shared" si="671"/>
        <v>1.6003683696449755E-3</v>
      </c>
      <c r="J8582">
        <v>7.1372939999999998</v>
      </c>
      <c r="K8582">
        <v>-0.19613700000000001</v>
      </c>
      <c r="L8582">
        <f t="shared" si="672"/>
        <v>8.6022653425685703E-3</v>
      </c>
      <c r="N8582">
        <v>7.1387229999999997</v>
      </c>
      <c r="O8582">
        <v>-0.32442900000000002</v>
      </c>
      <c r="P8582">
        <f t="shared" si="673"/>
        <v>1.5989764903390237E-3</v>
      </c>
      <c r="R8582">
        <v>7.1301639999999997</v>
      </c>
      <c r="S8582">
        <v>-0.331146</v>
      </c>
      <c r="T8582">
        <f t="shared" si="674"/>
        <v>1.3762162768081346E-3</v>
      </c>
    </row>
    <row r="8583" spans="1:20" x14ac:dyDescent="0.3">
      <c r="A8583">
        <v>7.1390849999999997</v>
      </c>
      <c r="B8583">
        <v>-0.52257500000000001</v>
      </c>
      <c r="C8583">
        <f t="shared" si="670"/>
        <v>1.1850984402272027E-2</v>
      </c>
      <c r="F8583">
        <v>7.142004</v>
      </c>
      <c r="G8583">
        <v>0.17622599999999999</v>
      </c>
      <c r="H8583">
        <f t="shared" si="671"/>
        <v>1.5804375618600562E-3</v>
      </c>
      <c r="J8583">
        <v>7.1381259999999997</v>
      </c>
      <c r="K8583">
        <v>-0.19687099999999999</v>
      </c>
      <c r="L8583">
        <f t="shared" si="672"/>
        <v>8.5479937745927305E-3</v>
      </c>
      <c r="N8583">
        <v>7.1395549999999997</v>
      </c>
      <c r="O8583">
        <v>-0.32424999999999998</v>
      </c>
      <c r="P8583">
        <f t="shared" si="673"/>
        <v>1.6016862864229328E-3</v>
      </c>
      <c r="R8583">
        <v>7.1309950000000004</v>
      </c>
      <c r="S8583">
        <v>-0.330905</v>
      </c>
      <c r="T8583">
        <f t="shared" si="674"/>
        <v>1.3802798909508065E-3</v>
      </c>
    </row>
    <row r="8584" spans="1:20" x14ac:dyDescent="0.3">
      <c r="A8584">
        <v>7.1399169999999996</v>
      </c>
      <c r="B8584">
        <v>-0.52242200000000005</v>
      </c>
      <c r="C8584">
        <f t="shared" si="670"/>
        <v>1.1863197879484907E-2</v>
      </c>
      <c r="F8584">
        <v>7.142836</v>
      </c>
      <c r="G8584">
        <v>0.17504400000000001</v>
      </c>
      <c r="H8584">
        <f t="shared" si="671"/>
        <v>1.5625904294344695E-3</v>
      </c>
      <c r="J8584">
        <v>7.1389579999999997</v>
      </c>
      <c r="K8584">
        <v>-0.19771</v>
      </c>
      <c r="L8584">
        <f t="shared" si="672"/>
        <v>8.4859585626966393E-3</v>
      </c>
      <c r="N8584">
        <v>7.1403879999999997</v>
      </c>
      <c r="O8584">
        <v>-0.32516699999999998</v>
      </c>
      <c r="P8584">
        <f t="shared" si="673"/>
        <v>1.5878042584400042E-3</v>
      </c>
      <c r="R8584">
        <v>7.1318260000000002</v>
      </c>
      <c r="S8584">
        <v>-0.331372</v>
      </c>
      <c r="T8584">
        <f t="shared" si="674"/>
        <v>1.3724055847075373E-3</v>
      </c>
    </row>
    <row r="8585" spans="1:20" x14ac:dyDescent="0.3">
      <c r="A8585">
        <v>7.1407489999999996</v>
      </c>
      <c r="B8585">
        <v>-0.52178800000000003</v>
      </c>
      <c r="C8585">
        <f t="shared" si="670"/>
        <v>1.1913807974602352E-2</v>
      </c>
      <c r="F8585">
        <v>7.143669</v>
      </c>
      <c r="G8585">
        <v>0.175404</v>
      </c>
      <c r="H8585">
        <f t="shared" si="671"/>
        <v>1.568026104284902E-3</v>
      </c>
      <c r="J8585">
        <v>7.1397899999999996</v>
      </c>
      <c r="K8585">
        <v>-0.19754099999999999</v>
      </c>
      <c r="L8585">
        <f t="shared" si="672"/>
        <v>8.4984543324349449E-3</v>
      </c>
      <c r="N8585">
        <v>7.1412199999999997</v>
      </c>
      <c r="O8585">
        <v>-0.32470500000000002</v>
      </c>
      <c r="P8585">
        <f t="shared" si="673"/>
        <v>1.5947982572710976E-3</v>
      </c>
      <c r="R8585">
        <v>7.1326580000000002</v>
      </c>
      <c r="S8585">
        <v>-0.33070500000000003</v>
      </c>
      <c r="T8585">
        <f t="shared" si="674"/>
        <v>1.38365218484514E-3</v>
      </c>
    </row>
    <row r="8586" spans="1:20" x14ac:dyDescent="0.3">
      <c r="A8586">
        <v>7.1415810000000004</v>
      </c>
      <c r="B8586">
        <v>-0.52084299999999994</v>
      </c>
      <c r="C8586">
        <f t="shared" si="670"/>
        <v>1.1989244157387821E-2</v>
      </c>
      <c r="F8586">
        <v>7.144501</v>
      </c>
      <c r="G8586">
        <v>0.17405599999999999</v>
      </c>
      <c r="H8586">
        <f t="shared" si="671"/>
        <v>1.5476725217893935E-3</v>
      </c>
      <c r="J8586">
        <v>7.1406219999999996</v>
      </c>
      <c r="K8586">
        <v>-0.19700699999999999</v>
      </c>
      <c r="L8586">
        <f t="shared" si="672"/>
        <v>8.5379380072293596E-3</v>
      </c>
      <c r="N8586">
        <v>7.1420519999999996</v>
      </c>
      <c r="O8586">
        <v>-0.32387199999999999</v>
      </c>
      <c r="P8586">
        <f t="shared" si="673"/>
        <v>1.6074086491029186E-3</v>
      </c>
      <c r="R8586">
        <v>7.133489</v>
      </c>
      <c r="S8586">
        <v>-0.32966899999999999</v>
      </c>
      <c r="T8586">
        <f t="shared" si="674"/>
        <v>1.4011206672177895E-3</v>
      </c>
    </row>
    <row r="8587" spans="1:20" x14ac:dyDescent="0.3">
      <c r="A8587">
        <v>7.1424130000000003</v>
      </c>
      <c r="B8587">
        <v>-0.51978100000000005</v>
      </c>
      <c r="C8587">
        <f t="shared" si="670"/>
        <v>1.2074020058041953E-2</v>
      </c>
      <c r="F8587">
        <v>7.1453329999999999</v>
      </c>
      <c r="G8587">
        <v>0.17191400000000001</v>
      </c>
      <c r="H8587">
        <f t="shared" si="671"/>
        <v>1.5153302564293205E-3</v>
      </c>
      <c r="J8587">
        <v>7.1414540000000004</v>
      </c>
      <c r="K8587">
        <v>-0.198209</v>
      </c>
      <c r="L8587">
        <f t="shared" si="672"/>
        <v>8.4490627692089763E-3</v>
      </c>
      <c r="N8587">
        <v>7.1428839999999996</v>
      </c>
      <c r="O8587">
        <v>-0.32264399999999999</v>
      </c>
      <c r="P8587">
        <f t="shared" si="673"/>
        <v>1.6259987585500687E-3</v>
      </c>
      <c r="R8587">
        <v>7.1343199999999998</v>
      </c>
      <c r="S8587">
        <v>-0.32934600000000003</v>
      </c>
      <c r="T8587">
        <f t="shared" si="674"/>
        <v>1.4065669218571379E-3</v>
      </c>
    </row>
    <row r="8588" spans="1:20" x14ac:dyDescent="0.3">
      <c r="A8588">
        <v>7.1432460000000004</v>
      </c>
      <c r="B8588">
        <v>-0.52002700000000002</v>
      </c>
      <c r="C8588">
        <f t="shared" si="670"/>
        <v>1.20543827025232E-2</v>
      </c>
      <c r="F8588">
        <v>7.146166</v>
      </c>
      <c r="G8588">
        <v>0.17110600000000001</v>
      </c>
      <c r="H8588">
        <f t="shared" si="671"/>
        <v>1.5031301862094607E-3</v>
      </c>
      <c r="J8588">
        <v>7.1422860000000004</v>
      </c>
      <c r="K8588">
        <v>-0.198709</v>
      </c>
      <c r="L8588">
        <f t="shared" si="672"/>
        <v>8.4120930362554056E-3</v>
      </c>
      <c r="N8588">
        <v>7.1437160000000004</v>
      </c>
      <c r="O8588">
        <v>-0.322494</v>
      </c>
      <c r="P8588">
        <f t="shared" si="673"/>
        <v>1.6282695373913327E-3</v>
      </c>
      <c r="R8588">
        <v>7.1351509999999996</v>
      </c>
      <c r="S8588">
        <v>-0.32858999999999999</v>
      </c>
      <c r="T8588">
        <f t="shared" si="674"/>
        <v>1.4193141927777201E-3</v>
      </c>
    </row>
    <row r="8589" spans="1:20" x14ac:dyDescent="0.3">
      <c r="A8589">
        <v>7.1440780000000004</v>
      </c>
      <c r="B8589">
        <v>-0.52107400000000004</v>
      </c>
      <c r="C8589">
        <f t="shared" si="670"/>
        <v>1.1970804201595813E-2</v>
      </c>
      <c r="F8589">
        <v>7.146998</v>
      </c>
      <c r="G8589">
        <v>0.17258799999999999</v>
      </c>
      <c r="H8589">
        <f t="shared" si="671"/>
        <v>1.5255070476770743E-3</v>
      </c>
      <c r="J8589">
        <v>7.1431180000000003</v>
      </c>
      <c r="K8589">
        <v>-0.19993</v>
      </c>
      <c r="L8589">
        <f t="shared" si="672"/>
        <v>8.3218129483827868E-3</v>
      </c>
      <c r="N8589">
        <v>7.1445480000000003</v>
      </c>
      <c r="O8589">
        <v>-0.32340099999999999</v>
      </c>
      <c r="P8589">
        <f t="shared" si="673"/>
        <v>1.6145388946644883E-3</v>
      </c>
      <c r="R8589">
        <v>7.1359830000000004</v>
      </c>
      <c r="S8589">
        <v>-0.32854699999999998</v>
      </c>
      <c r="T8589">
        <f t="shared" si="674"/>
        <v>1.420039235965002E-3</v>
      </c>
    </row>
    <row r="8590" spans="1:20" x14ac:dyDescent="0.3">
      <c r="A8590">
        <v>7.1449100000000003</v>
      </c>
      <c r="B8590">
        <v>-0.52050200000000002</v>
      </c>
      <c r="C8590">
        <f t="shared" si="670"/>
        <v>1.2016465044509343E-2</v>
      </c>
      <c r="F8590">
        <v>7.147831</v>
      </c>
      <c r="G8590">
        <v>0.17319699999999999</v>
      </c>
      <c r="H8590">
        <f t="shared" si="671"/>
        <v>1.5347023976323892E-3</v>
      </c>
      <c r="J8590">
        <v>7.1439500000000002</v>
      </c>
      <c r="K8590">
        <v>-0.20156299999999999</v>
      </c>
      <c r="L8590">
        <f t="shared" si="672"/>
        <v>8.201069800556425E-3</v>
      </c>
      <c r="N8590">
        <v>7.1453800000000003</v>
      </c>
      <c r="O8590">
        <v>-0.32408199999999998</v>
      </c>
      <c r="P8590">
        <f t="shared" si="673"/>
        <v>1.6042295587251488E-3</v>
      </c>
      <c r="R8590">
        <v>7.1368140000000002</v>
      </c>
      <c r="S8590">
        <v>-0.32822400000000002</v>
      </c>
      <c r="T8590">
        <f t="shared" si="674"/>
        <v>1.4254854906043503E-3</v>
      </c>
    </row>
    <row r="8591" spans="1:20" x14ac:dyDescent="0.3">
      <c r="A8591">
        <v>7.1457420000000003</v>
      </c>
      <c r="B8591">
        <v>-0.51938600000000001</v>
      </c>
      <c r="C8591">
        <f t="shared" si="670"/>
        <v>1.2105551584179794E-2</v>
      </c>
      <c r="F8591">
        <v>7.1486640000000001</v>
      </c>
      <c r="G8591">
        <v>0.17335700000000001</v>
      </c>
      <c r="H8591">
        <f t="shared" si="671"/>
        <v>1.5371182531214707E-3</v>
      </c>
      <c r="J8591">
        <v>7.1447820000000002</v>
      </c>
      <c r="K8591">
        <v>-0.201215</v>
      </c>
      <c r="L8591">
        <f t="shared" si="672"/>
        <v>8.2268007346921104E-3</v>
      </c>
      <c r="N8591">
        <v>7.1462130000000004</v>
      </c>
      <c r="O8591">
        <v>-0.32444200000000001</v>
      </c>
      <c r="P8591">
        <f t="shared" si="673"/>
        <v>1.5987796895061144E-3</v>
      </c>
      <c r="R8591">
        <v>7.137645</v>
      </c>
      <c r="S8591">
        <v>-0.32857599999999998</v>
      </c>
      <c r="T8591">
        <f t="shared" si="674"/>
        <v>1.4195502533503237E-3</v>
      </c>
    </row>
    <row r="8592" spans="1:20" x14ac:dyDescent="0.3">
      <c r="A8592">
        <v>7.1465740000000002</v>
      </c>
      <c r="B8592">
        <v>-0.519204</v>
      </c>
      <c r="C8592">
        <f t="shared" si="670"/>
        <v>1.2120080034197737E-2</v>
      </c>
      <c r="F8592">
        <v>7.1494960000000001</v>
      </c>
      <c r="G8592">
        <v>0.172151</v>
      </c>
      <c r="H8592">
        <f t="shared" si="671"/>
        <v>1.5189087423725218E-3</v>
      </c>
      <c r="J8592">
        <v>7.1456140000000001</v>
      </c>
      <c r="K8592">
        <v>-0.200488</v>
      </c>
      <c r="L8592">
        <f t="shared" si="672"/>
        <v>8.2805547264066023E-3</v>
      </c>
      <c r="N8592">
        <v>7.1470450000000003</v>
      </c>
      <c r="O8592">
        <v>-0.32334200000000002</v>
      </c>
      <c r="P8592">
        <f t="shared" si="673"/>
        <v>1.6154320676753852E-3</v>
      </c>
      <c r="R8592">
        <v>7.1384759999999998</v>
      </c>
      <c r="S8592">
        <v>-0.32815499999999997</v>
      </c>
      <c r="T8592">
        <f t="shared" si="674"/>
        <v>1.4266489319978962E-3</v>
      </c>
    </row>
    <row r="8593" spans="1:20" x14ac:dyDescent="0.3">
      <c r="A8593">
        <v>7.1474060000000001</v>
      </c>
      <c r="B8593">
        <v>-0.519293</v>
      </c>
      <c r="C8593">
        <f t="shared" si="670"/>
        <v>1.2112975462485666E-2</v>
      </c>
      <c r="F8593">
        <v>7.1503290000000002</v>
      </c>
      <c r="G8593">
        <v>0.17135500000000001</v>
      </c>
      <c r="H8593">
        <f t="shared" si="671"/>
        <v>1.5068898613143432E-3</v>
      </c>
      <c r="J8593">
        <v>7.1464460000000001</v>
      </c>
      <c r="K8593">
        <v>-0.19939200000000001</v>
      </c>
      <c r="L8593">
        <f t="shared" si="672"/>
        <v>8.3615923810408267E-3</v>
      </c>
      <c r="N8593">
        <v>7.1478770000000003</v>
      </c>
      <c r="O8593">
        <v>-0.324071</v>
      </c>
      <c r="P8593">
        <f t="shared" si="673"/>
        <v>1.6043960825068413E-3</v>
      </c>
      <c r="R8593">
        <v>7.1393069999999996</v>
      </c>
      <c r="S8593">
        <v>-0.32727200000000001</v>
      </c>
      <c r="T8593">
        <f t="shared" si="674"/>
        <v>1.4415376095413793E-3</v>
      </c>
    </row>
    <row r="8594" spans="1:20" x14ac:dyDescent="0.3">
      <c r="A8594">
        <v>7.1482390000000002</v>
      </c>
      <c r="B8594">
        <v>-0.51821399999999995</v>
      </c>
      <c r="C8594">
        <f t="shared" si="670"/>
        <v>1.2199108416163463E-2</v>
      </c>
      <c r="F8594">
        <v>7.1511610000000001</v>
      </c>
      <c r="G8594">
        <v>0.170122</v>
      </c>
      <c r="H8594">
        <f t="shared" si="671"/>
        <v>1.4882726749516119E-3</v>
      </c>
      <c r="J8594">
        <v>7.147278</v>
      </c>
      <c r="K8594">
        <v>-0.19991300000000001</v>
      </c>
      <c r="L8594">
        <f t="shared" si="672"/>
        <v>8.3230699193032071E-3</v>
      </c>
      <c r="N8594">
        <v>7.1487090000000002</v>
      </c>
      <c r="O8594">
        <v>-0.32236500000000001</v>
      </c>
      <c r="P8594">
        <f t="shared" si="673"/>
        <v>1.6302224071948199E-3</v>
      </c>
      <c r="R8594">
        <v>7.1401380000000003</v>
      </c>
      <c r="S8594">
        <v>-0.32591100000000001</v>
      </c>
      <c r="T8594">
        <f t="shared" si="674"/>
        <v>1.4644860694923204E-3</v>
      </c>
    </row>
    <row r="8595" spans="1:20" x14ac:dyDescent="0.3">
      <c r="A8595">
        <v>7.1490710000000002</v>
      </c>
      <c r="B8595">
        <v>-0.51700000000000002</v>
      </c>
      <c r="C8595">
        <f t="shared" si="670"/>
        <v>1.2296017967382033E-2</v>
      </c>
      <c r="F8595">
        <v>7.151993</v>
      </c>
      <c r="G8595">
        <v>0.16885</v>
      </c>
      <c r="H8595">
        <f t="shared" si="671"/>
        <v>1.4690666238134169E-3</v>
      </c>
      <c r="J8595">
        <v>7.14811</v>
      </c>
      <c r="K8595">
        <v>-0.20033699999999999</v>
      </c>
      <c r="L8595">
        <f t="shared" si="672"/>
        <v>8.29171958575858E-3</v>
      </c>
      <c r="N8595">
        <v>7.1495420000000003</v>
      </c>
      <c r="O8595">
        <v>-0.32094600000000001</v>
      </c>
      <c r="P8595">
        <f t="shared" si="673"/>
        <v>1.6517039750331797E-3</v>
      </c>
      <c r="R8595">
        <v>7.1409700000000003</v>
      </c>
      <c r="S8595">
        <v>-0.325017</v>
      </c>
      <c r="T8595">
        <f t="shared" si="674"/>
        <v>1.4795602231999925E-3</v>
      </c>
    </row>
    <row r="8596" spans="1:20" x14ac:dyDescent="0.3">
      <c r="A8596">
        <v>7.1499030000000001</v>
      </c>
      <c r="B8596">
        <v>-0.51635299999999995</v>
      </c>
      <c r="C8596">
        <f t="shared" si="670"/>
        <v>1.2347665808929334E-2</v>
      </c>
      <c r="F8596">
        <v>7.1528260000000001</v>
      </c>
      <c r="G8596">
        <v>0.16786200000000001</v>
      </c>
      <c r="H8596">
        <f t="shared" si="671"/>
        <v>1.4541487161683414E-3</v>
      </c>
      <c r="J8596">
        <v>7.1489419999999999</v>
      </c>
      <c r="K8596">
        <v>-0.20071600000000001</v>
      </c>
      <c r="L8596">
        <f t="shared" si="672"/>
        <v>8.2636965281797734E-3</v>
      </c>
      <c r="N8596">
        <v>7.1503740000000002</v>
      </c>
      <c r="O8596">
        <v>-0.321154</v>
      </c>
      <c r="P8596">
        <f t="shared" si="673"/>
        <v>1.6485551617066267E-3</v>
      </c>
      <c r="R8596">
        <v>7.1418010000000001</v>
      </c>
      <c r="S8596">
        <v>-0.32456600000000002</v>
      </c>
      <c r="T8596">
        <f t="shared" si="674"/>
        <v>1.4871647459317146E-3</v>
      </c>
    </row>
    <row r="8597" spans="1:20" x14ac:dyDescent="0.3">
      <c r="A8597">
        <v>7.1507350000000001</v>
      </c>
      <c r="B8597">
        <v>-0.51622299999999999</v>
      </c>
      <c r="C8597">
        <f t="shared" si="670"/>
        <v>1.235804327322786E-2</v>
      </c>
      <c r="F8597">
        <v>7.1536580000000001</v>
      </c>
      <c r="G8597">
        <v>0.16669700000000001</v>
      </c>
      <c r="H8597">
        <f t="shared" si="671"/>
        <v>1.4365582683884695E-3</v>
      </c>
      <c r="J8597">
        <v>7.149775</v>
      </c>
      <c r="K8597">
        <v>-0.20130500000000001</v>
      </c>
      <c r="L8597">
        <f t="shared" si="672"/>
        <v>8.2201461827604658E-3</v>
      </c>
      <c r="N8597">
        <v>7.1512060000000002</v>
      </c>
      <c r="O8597">
        <v>-0.32117800000000002</v>
      </c>
      <c r="P8597">
        <f t="shared" si="673"/>
        <v>1.6481918370920242E-3</v>
      </c>
      <c r="R8597">
        <v>7.1426319999999999</v>
      </c>
      <c r="S8597">
        <v>-0.32398500000000002</v>
      </c>
      <c r="T8597">
        <f t="shared" si="674"/>
        <v>1.4969612596947542E-3</v>
      </c>
    </row>
    <row r="8598" spans="1:20" x14ac:dyDescent="0.3">
      <c r="A8598">
        <v>7.151567</v>
      </c>
      <c r="B8598">
        <v>-0.51686699999999997</v>
      </c>
      <c r="C8598">
        <f t="shared" si="670"/>
        <v>1.2306634911625917E-2</v>
      </c>
      <c r="F8598">
        <v>7.1544910000000002</v>
      </c>
      <c r="G8598">
        <v>0.16608000000000001</v>
      </c>
      <c r="H8598">
        <f t="shared" si="671"/>
        <v>1.4272421256587002E-3</v>
      </c>
      <c r="J8598">
        <v>7.1506069999999999</v>
      </c>
      <c r="K8598">
        <v>-0.20180300000000001</v>
      </c>
      <c r="L8598">
        <f t="shared" si="672"/>
        <v>8.1833243287387104E-3</v>
      </c>
      <c r="N8598">
        <v>7.1520380000000001</v>
      </c>
      <c r="O8598">
        <v>-0.32002599999999998</v>
      </c>
      <c r="P8598">
        <f t="shared" si="673"/>
        <v>1.6656314185929343E-3</v>
      </c>
      <c r="R8598">
        <v>7.1434629999999997</v>
      </c>
      <c r="S8598">
        <v>-0.32256800000000002</v>
      </c>
      <c r="T8598">
        <f t="shared" si="674"/>
        <v>1.5208539619361091E-3</v>
      </c>
    </row>
    <row r="8599" spans="1:20" x14ac:dyDescent="0.3">
      <c r="A8599">
        <v>7.152399</v>
      </c>
      <c r="B8599">
        <v>-0.51729800000000004</v>
      </c>
      <c r="C8599">
        <f t="shared" si="670"/>
        <v>1.2272229626143863E-2</v>
      </c>
      <c r="F8599">
        <v>7.1553240000000002</v>
      </c>
      <c r="G8599">
        <v>0.16678000000000001</v>
      </c>
      <c r="H8599">
        <f t="shared" si="671"/>
        <v>1.4378114934234304E-3</v>
      </c>
      <c r="J8599">
        <v>7.1514389999999999</v>
      </c>
      <c r="K8599">
        <v>-0.2009</v>
      </c>
      <c r="L8599">
        <f t="shared" si="672"/>
        <v>8.2500916664528592E-3</v>
      </c>
      <c r="N8599">
        <v>7.1528710000000002</v>
      </c>
      <c r="O8599">
        <v>-0.320496</v>
      </c>
      <c r="P8599">
        <f t="shared" si="673"/>
        <v>1.6585163115569726E-3</v>
      </c>
      <c r="R8599">
        <v>7.1442940000000004</v>
      </c>
      <c r="S8599">
        <v>-0.32161600000000001</v>
      </c>
      <c r="T8599">
        <f t="shared" si="674"/>
        <v>1.5369060808731378E-3</v>
      </c>
    </row>
    <row r="8600" spans="1:20" x14ac:dyDescent="0.3">
      <c r="A8600">
        <v>7.1532309999999999</v>
      </c>
      <c r="B8600">
        <v>-0.51686600000000005</v>
      </c>
      <c r="C8600">
        <f t="shared" si="670"/>
        <v>1.230671473827436E-2</v>
      </c>
      <c r="F8600">
        <v>7.1561560000000002</v>
      </c>
      <c r="G8600">
        <v>0.16648299999999999</v>
      </c>
      <c r="H8600">
        <f t="shared" si="671"/>
        <v>1.4333270616718231E-3</v>
      </c>
      <c r="J8600">
        <v>7.1522709999999998</v>
      </c>
      <c r="K8600">
        <v>-0.199576</v>
      </c>
      <c r="L8600">
        <f t="shared" si="672"/>
        <v>8.3479875193139142E-3</v>
      </c>
      <c r="N8600">
        <v>7.1537030000000001</v>
      </c>
      <c r="O8600">
        <v>-0.32130700000000001</v>
      </c>
      <c r="P8600">
        <f t="shared" si="673"/>
        <v>1.646238967288537E-3</v>
      </c>
      <c r="R8600">
        <v>7.1451260000000003</v>
      </c>
      <c r="S8600">
        <v>-0.32057000000000002</v>
      </c>
      <c r="T8600">
        <f t="shared" si="674"/>
        <v>1.5545431779405033E-3</v>
      </c>
    </row>
    <row r="8601" spans="1:20" x14ac:dyDescent="0.3">
      <c r="A8601">
        <v>7.154064</v>
      </c>
      <c r="B8601">
        <v>-0.51569500000000001</v>
      </c>
      <c r="C8601">
        <f t="shared" si="670"/>
        <v>1.2400191743609576E-2</v>
      </c>
      <c r="F8601">
        <v>7.1569890000000003</v>
      </c>
      <c r="G8601">
        <v>0.166631</v>
      </c>
      <c r="H8601">
        <f t="shared" si="671"/>
        <v>1.4355617279992233E-3</v>
      </c>
      <c r="J8601">
        <v>7.1531029999999998</v>
      </c>
      <c r="K8601">
        <v>-0.19873299999999999</v>
      </c>
      <c r="L8601">
        <f t="shared" si="672"/>
        <v>8.410318489073634E-3</v>
      </c>
      <c r="N8601">
        <v>7.1545350000000001</v>
      </c>
      <c r="O8601">
        <v>-0.323434</v>
      </c>
      <c r="P8601">
        <f t="shared" si="673"/>
        <v>1.6140393233194101E-3</v>
      </c>
      <c r="R8601">
        <v>7.1459570000000001</v>
      </c>
      <c r="S8601">
        <v>-0.31945200000000001</v>
      </c>
      <c r="T8601">
        <f t="shared" si="674"/>
        <v>1.573394300809829E-3</v>
      </c>
    </row>
    <row r="8602" spans="1:20" x14ac:dyDescent="0.3">
      <c r="A8602">
        <v>7.1548959999999999</v>
      </c>
      <c r="B8602">
        <v>-0.51492300000000002</v>
      </c>
      <c r="C8602">
        <f t="shared" si="670"/>
        <v>1.2461817916213151E-2</v>
      </c>
      <c r="F8602">
        <v>7.1578210000000002</v>
      </c>
      <c r="G8602">
        <v>0.16639000000000001</v>
      </c>
      <c r="H8602">
        <f t="shared" si="671"/>
        <v>1.4319228456687952E-3</v>
      </c>
      <c r="J8602">
        <v>7.1539349999999997</v>
      </c>
      <c r="K8602">
        <v>-0.19789100000000001</v>
      </c>
      <c r="L8602">
        <f t="shared" si="672"/>
        <v>8.4725755193674444E-3</v>
      </c>
      <c r="N8602">
        <v>7.155367</v>
      </c>
      <c r="O8602">
        <v>-0.32341500000000001</v>
      </c>
      <c r="P8602">
        <f t="shared" si="673"/>
        <v>1.6143269553059701E-3</v>
      </c>
      <c r="R8602">
        <v>7.1467879999999999</v>
      </c>
      <c r="S8602">
        <v>-0.31843199999999999</v>
      </c>
      <c r="T8602">
        <f t="shared" si="674"/>
        <v>1.5905929996709316E-3</v>
      </c>
    </row>
    <row r="8603" spans="1:20" x14ac:dyDescent="0.3">
      <c r="A8603">
        <v>7.1557279999999999</v>
      </c>
      <c r="B8603">
        <v>-0.51509300000000002</v>
      </c>
      <c r="C8603">
        <f t="shared" si="670"/>
        <v>1.2448247385976613E-2</v>
      </c>
      <c r="F8603">
        <v>7.1586530000000002</v>
      </c>
      <c r="G8603">
        <v>0.16612299999999999</v>
      </c>
      <c r="H8603">
        <f t="shared" si="671"/>
        <v>1.4278913868213908E-3</v>
      </c>
      <c r="J8603">
        <v>7.1547669999999997</v>
      </c>
      <c r="K8603">
        <v>-0.19825799999999999</v>
      </c>
      <c r="L8603">
        <f t="shared" si="672"/>
        <v>8.4454397353795254E-3</v>
      </c>
      <c r="N8603">
        <v>7.156199</v>
      </c>
      <c r="O8603">
        <v>-0.32450000000000001</v>
      </c>
      <c r="P8603">
        <f t="shared" si="673"/>
        <v>1.5979016550208254E-3</v>
      </c>
      <c r="R8603">
        <v>7.1476189999999997</v>
      </c>
      <c r="S8603">
        <v>-0.31784600000000002</v>
      </c>
      <c r="T8603">
        <f t="shared" si="674"/>
        <v>1.600473820781329E-3</v>
      </c>
    </row>
    <row r="8604" spans="1:20" x14ac:dyDescent="0.3">
      <c r="A8604">
        <v>7.1565599999999998</v>
      </c>
      <c r="B8604">
        <v>-0.515629</v>
      </c>
      <c r="C8604">
        <f t="shared" si="670"/>
        <v>1.2405460302407292E-2</v>
      </c>
      <c r="F8604">
        <v>7.1594860000000002</v>
      </c>
      <c r="G8604">
        <v>0.16478999999999999</v>
      </c>
      <c r="H8604">
        <f t="shared" si="671"/>
        <v>1.4077642907779837E-3</v>
      </c>
      <c r="J8604">
        <v>7.1555989999999996</v>
      </c>
      <c r="K8604">
        <v>-0.197876</v>
      </c>
      <c r="L8604">
        <f t="shared" si="672"/>
        <v>8.473684611356053E-3</v>
      </c>
      <c r="N8604">
        <v>7.1570320000000001</v>
      </c>
      <c r="O8604">
        <v>-0.32599600000000001</v>
      </c>
      <c r="P8604">
        <f t="shared" si="673"/>
        <v>1.5752544207106166E-3</v>
      </c>
      <c r="R8604">
        <v>7.1484500000000004</v>
      </c>
      <c r="S8604">
        <v>-0.31890600000000002</v>
      </c>
      <c r="T8604">
        <f t="shared" si="674"/>
        <v>1.5826006631413599E-3</v>
      </c>
    </row>
    <row r="8605" spans="1:20" x14ac:dyDescent="0.3">
      <c r="A8605">
        <v>7.1573919999999998</v>
      </c>
      <c r="B8605">
        <v>-0.51597599999999999</v>
      </c>
      <c r="C8605">
        <f t="shared" si="670"/>
        <v>1.2377760455395065E-2</v>
      </c>
      <c r="F8605">
        <v>7.1603180000000002</v>
      </c>
      <c r="G8605">
        <v>0.16414999999999999</v>
      </c>
      <c r="H8605">
        <f t="shared" si="671"/>
        <v>1.3981008688216591E-3</v>
      </c>
      <c r="J8605">
        <v>7.1564310000000004</v>
      </c>
      <c r="K8605">
        <v>-0.19697300000000001</v>
      </c>
      <c r="L8605">
        <f t="shared" si="672"/>
        <v>8.5404519490702002E-3</v>
      </c>
      <c r="N8605">
        <v>7.157864</v>
      </c>
      <c r="O8605">
        <v>-0.32739099999999999</v>
      </c>
      <c r="P8605">
        <f t="shared" si="673"/>
        <v>1.5541361774868594E-3</v>
      </c>
      <c r="R8605">
        <v>7.1492820000000004</v>
      </c>
      <c r="S8605">
        <v>-0.31926900000000002</v>
      </c>
      <c r="T8605">
        <f t="shared" si="674"/>
        <v>1.5764799497231443E-3</v>
      </c>
    </row>
    <row r="8606" spans="1:20" x14ac:dyDescent="0.3">
      <c r="A8606">
        <v>7.1582239999999997</v>
      </c>
      <c r="B8606">
        <v>-0.51636099999999996</v>
      </c>
      <c r="C8606">
        <f t="shared" si="670"/>
        <v>1.2347027195741732E-2</v>
      </c>
      <c r="F8606">
        <v>7.1611510000000003</v>
      </c>
      <c r="G8606">
        <v>0.164156</v>
      </c>
      <c r="H8606">
        <f t="shared" si="671"/>
        <v>1.3981914634024998E-3</v>
      </c>
      <c r="J8606">
        <v>7.1572630000000004</v>
      </c>
      <c r="K8606">
        <v>-0.196599</v>
      </c>
      <c r="L8606">
        <f t="shared" si="672"/>
        <v>8.5681053093194723E-3</v>
      </c>
      <c r="N8606">
        <v>7.1586959999999999</v>
      </c>
      <c r="O8606">
        <v>-0.329594</v>
      </c>
      <c r="P8606">
        <f t="shared" si="673"/>
        <v>1.5207860055714917E-3</v>
      </c>
      <c r="R8606">
        <v>7.1501130000000002</v>
      </c>
      <c r="S8606">
        <v>-0.31784600000000002</v>
      </c>
      <c r="T8606">
        <f t="shared" si="674"/>
        <v>1.600473820781329E-3</v>
      </c>
    </row>
    <row r="8607" spans="1:20" x14ac:dyDescent="0.3">
      <c r="A8607">
        <v>7.1590569999999998</v>
      </c>
      <c r="B8607">
        <v>-0.51641700000000001</v>
      </c>
      <c r="C8607">
        <f t="shared" si="670"/>
        <v>1.2342556903428514E-2</v>
      </c>
      <c r="F8607">
        <v>7.1619830000000002</v>
      </c>
      <c r="G8607">
        <v>0.16503899999999999</v>
      </c>
      <c r="H8607">
        <f t="shared" si="671"/>
        <v>1.4115239658828661E-3</v>
      </c>
      <c r="J8607">
        <v>7.1580950000000003</v>
      </c>
      <c r="K8607">
        <v>-0.19630800000000001</v>
      </c>
      <c r="L8607">
        <f t="shared" si="672"/>
        <v>8.5896216938984495E-3</v>
      </c>
      <c r="N8607">
        <v>7.1595279999999999</v>
      </c>
      <c r="O8607">
        <v>-0.32971699999999998</v>
      </c>
      <c r="P8607">
        <f t="shared" si="673"/>
        <v>1.5189239669216553E-3</v>
      </c>
      <c r="R8607">
        <v>7.150944</v>
      </c>
      <c r="S8607">
        <v>-0.318162</v>
      </c>
      <c r="T8607">
        <f t="shared" si="674"/>
        <v>1.595145596428282E-3</v>
      </c>
    </row>
    <row r="8608" spans="1:20" x14ac:dyDescent="0.3">
      <c r="A8608">
        <v>7.1598889999999997</v>
      </c>
      <c r="B8608">
        <v>-0.51602999999999999</v>
      </c>
      <c r="C8608">
        <f t="shared" si="670"/>
        <v>1.2373449816378753E-2</v>
      </c>
      <c r="F8608">
        <v>7.1628160000000003</v>
      </c>
      <c r="G8608">
        <v>0.16648399999999999</v>
      </c>
      <c r="H8608">
        <f t="shared" si="671"/>
        <v>1.43334216076863E-3</v>
      </c>
      <c r="J8608">
        <v>7.1589270000000003</v>
      </c>
      <c r="K8608">
        <v>-0.19683200000000001</v>
      </c>
      <c r="L8608">
        <f t="shared" si="672"/>
        <v>8.5508774137631072E-3</v>
      </c>
      <c r="N8608">
        <v>7.1603599999999998</v>
      </c>
      <c r="O8608">
        <v>-0.32907399999999998</v>
      </c>
      <c r="P8608">
        <f t="shared" si="673"/>
        <v>1.5286580388878747E-3</v>
      </c>
      <c r="R8608">
        <v>7.1517749999999998</v>
      </c>
      <c r="S8608">
        <v>-0.31965500000000002</v>
      </c>
      <c r="T8608">
        <f t="shared" si="674"/>
        <v>1.5699714225070802E-3</v>
      </c>
    </row>
    <row r="8609" spans="1:20" x14ac:dyDescent="0.3">
      <c r="A8609">
        <v>7.1607209999999997</v>
      </c>
      <c r="B8609">
        <v>-0.51573000000000002</v>
      </c>
      <c r="C8609">
        <f t="shared" si="670"/>
        <v>1.2397397810913818E-2</v>
      </c>
      <c r="F8609">
        <v>7.1636490000000004</v>
      </c>
      <c r="G8609">
        <v>0.166604</v>
      </c>
      <c r="H8609">
        <f t="shared" si="671"/>
        <v>1.4351540523854409E-3</v>
      </c>
      <c r="J8609">
        <v>7.1597590000000002</v>
      </c>
      <c r="K8609">
        <v>-0.19605500000000001</v>
      </c>
      <c r="L8609">
        <f t="shared" si="672"/>
        <v>8.6083283787729559E-3</v>
      </c>
      <c r="N8609">
        <v>7.1611919999999998</v>
      </c>
      <c r="O8609">
        <v>-0.33016200000000001</v>
      </c>
      <c r="P8609">
        <f t="shared" si="673"/>
        <v>1.5121873230259043E-3</v>
      </c>
      <c r="R8609">
        <v>7.1526059999999996</v>
      </c>
      <c r="S8609">
        <v>-0.32058500000000001</v>
      </c>
      <c r="T8609">
        <f t="shared" si="674"/>
        <v>1.5542902558984284E-3</v>
      </c>
    </row>
    <row r="8610" spans="1:20" x14ac:dyDescent="0.3">
      <c r="A8610">
        <v>7.1615529999999996</v>
      </c>
      <c r="B8610">
        <v>-0.51535699999999995</v>
      </c>
      <c r="C8610">
        <f t="shared" si="670"/>
        <v>1.2427173150785759E-2</v>
      </c>
      <c r="F8610">
        <v>7.1644810000000003</v>
      </c>
      <c r="G8610">
        <v>0.16651099999999999</v>
      </c>
      <c r="H8610">
        <f t="shared" si="671"/>
        <v>1.4337498363824123E-3</v>
      </c>
      <c r="J8610">
        <v>7.1605910000000002</v>
      </c>
      <c r="K8610">
        <v>-0.19517300000000001</v>
      </c>
      <c r="L8610">
        <f t="shared" si="672"/>
        <v>8.6735429877030541E-3</v>
      </c>
      <c r="N8610">
        <v>7.1620249999999999</v>
      </c>
      <c r="O8610">
        <v>-0.33067600000000003</v>
      </c>
      <c r="P8610">
        <f t="shared" si="673"/>
        <v>1.5044061208631719E-3</v>
      </c>
      <c r="R8610">
        <v>7.1534380000000004</v>
      </c>
      <c r="S8610">
        <v>-0.32138800000000001</v>
      </c>
      <c r="T8610">
        <f t="shared" si="674"/>
        <v>1.5407504959126783E-3</v>
      </c>
    </row>
    <row r="8611" spans="1:20" x14ac:dyDescent="0.3">
      <c r="A8611">
        <v>7.1623849999999996</v>
      </c>
      <c r="B8611">
        <v>-0.51483999999999996</v>
      </c>
      <c r="C8611">
        <f t="shared" si="670"/>
        <v>1.2468443528034523E-2</v>
      </c>
      <c r="F8611">
        <v>7.1653130000000003</v>
      </c>
      <c r="G8611">
        <v>0.16687199999999999</v>
      </c>
      <c r="H8611">
        <f t="shared" si="671"/>
        <v>1.4392006103296517E-3</v>
      </c>
      <c r="J8611">
        <v>7.1614230000000001</v>
      </c>
      <c r="K8611">
        <v>-0.194994</v>
      </c>
      <c r="L8611">
        <f t="shared" si="672"/>
        <v>8.6867781521004321E-3</v>
      </c>
      <c r="N8611">
        <v>7.1628569999999998</v>
      </c>
      <c r="O8611">
        <v>-0.33070899999999998</v>
      </c>
      <c r="P8611">
        <f t="shared" si="673"/>
        <v>1.5039065495180946E-3</v>
      </c>
      <c r="R8611">
        <v>7.1542690000000002</v>
      </c>
      <c r="S8611">
        <v>-0.32125500000000001</v>
      </c>
      <c r="T8611">
        <f t="shared" si="674"/>
        <v>1.5429930713524102E-3</v>
      </c>
    </row>
    <row r="8612" spans="1:20" x14ac:dyDescent="0.3">
      <c r="A8612">
        <v>7.1632170000000004</v>
      </c>
      <c r="B8612">
        <v>-0.51470499999999997</v>
      </c>
      <c r="C8612">
        <f t="shared" si="670"/>
        <v>1.2479220125575305E-2</v>
      </c>
      <c r="F8612">
        <v>7.1661460000000003</v>
      </c>
      <c r="G8612">
        <v>0.16688</v>
      </c>
      <c r="H8612">
        <f t="shared" si="671"/>
        <v>1.4393214031041058E-3</v>
      </c>
      <c r="J8612">
        <v>7.162255</v>
      </c>
      <c r="K8612">
        <v>-0.194299</v>
      </c>
      <c r="L8612">
        <f t="shared" si="672"/>
        <v>8.7381660809058952E-3</v>
      </c>
      <c r="N8612">
        <v>7.1636889999999998</v>
      </c>
      <c r="O8612">
        <v>-0.33093400000000001</v>
      </c>
      <c r="P8612">
        <f t="shared" si="673"/>
        <v>1.5005003812561977E-3</v>
      </c>
      <c r="R8612">
        <v>7.1551</v>
      </c>
      <c r="S8612">
        <v>-0.32116800000000001</v>
      </c>
      <c r="T8612">
        <f t="shared" si="674"/>
        <v>1.5444600191964455E-3</v>
      </c>
    </row>
    <row r="8613" spans="1:20" x14ac:dyDescent="0.3">
      <c r="A8613">
        <v>7.1640499999999996</v>
      </c>
      <c r="B8613">
        <v>-0.51404000000000005</v>
      </c>
      <c r="C8613">
        <f t="shared" si="670"/>
        <v>1.2532304846794698E-2</v>
      </c>
      <c r="F8613">
        <v>7.1669780000000003</v>
      </c>
      <c r="G8613">
        <v>0.16567899999999999</v>
      </c>
      <c r="H8613">
        <f t="shared" si="671"/>
        <v>1.4211873878391906E-3</v>
      </c>
      <c r="J8613">
        <v>7.163087</v>
      </c>
      <c r="K8613">
        <v>-0.193684</v>
      </c>
      <c r="L8613">
        <f t="shared" si="672"/>
        <v>8.7836388524387878E-3</v>
      </c>
      <c r="N8613">
        <v>7.1645219999999998</v>
      </c>
      <c r="O8613">
        <v>-0.33141399999999999</v>
      </c>
      <c r="P8613">
        <f t="shared" si="673"/>
        <v>1.4932338889641524E-3</v>
      </c>
      <c r="R8613">
        <v>7.1559309999999998</v>
      </c>
      <c r="S8613">
        <v>-0.322079</v>
      </c>
      <c r="T8613">
        <f t="shared" si="674"/>
        <v>1.5290992205077552E-3</v>
      </c>
    </row>
    <row r="8614" spans="1:20" x14ac:dyDescent="0.3">
      <c r="A8614">
        <v>7.1648820000000004</v>
      </c>
      <c r="B8614">
        <v>-0.51399700000000004</v>
      </c>
      <c r="C8614">
        <f t="shared" si="670"/>
        <v>1.2535737392678058E-2</v>
      </c>
      <c r="F8614">
        <v>7.1678110000000004</v>
      </c>
      <c r="G8614">
        <v>0.164331</v>
      </c>
      <c r="H8614">
        <f t="shared" si="671"/>
        <v>1.4008338053436823E-3</v>
      </c>
      <c r="J8614">
        <v>7.1639189999999999</v>
      </c>
      <c r="K8614">
        <v>-0.19223799999999999</v>
      </c>
      <c r="L8614">
        <f t="shared" si="672"/>
        <v>8.8905553201405127E-3</v>
      </c>
      <c r="N8614">
        <v>7.1653539999999998</v>
      </c>
      <c r="O8614">
        <v>-0.33041700000000002</v>
      </c>
      <c r="P8614">
        <f t="shared" si="673"/>
        <v>1.508326998995755E-3</v>
      </c>
      <c r="R8614">
        <v>7.1567629999999998</v>
      </c>
      <c r="S8614">
        <v>-0.32116899999999998</v>
      </c>
      <c r="T8614">
        <f t="shared" si="674"/>
        <v>1.5444431577269742E-3</v>
      </c>
    </row>
    <row r="8615" spans="1:20" x14ac:dyDescent="0.3">
      <c r="A8615">
        <v>7.1657140000000004</v>
      </c>
      <c r="B8615">
        <v>-0.51474500000000001</v>
      </c>
      <c r="C8615">
        <f t="shared" si="670"/>
        <v>1.2476027059637292E-2</v>
      </c>
      <c r="F8615">
        <v>7.1686430000000003</v>
      </c>
      <c r="G8615">
        <v>0.163716</v>
      </c>
      <c r="H8615">
        <f t="shared" si="671"/>
        <v>1.391547860807527E-3</v>
      </c>
      <c r="J8615">
        <v>7.164752</v>
      </c>
      <c r="K8615">
        <v>-0.19118299999999999</v>
      </c>
      <c r="L8615">
        <f t="shared" si="672"/>
        <v>8.9685614566725469E-3</v>
      </c>
      <c r="N8615">
        <v>7.1661859999999997</v>
      </c>
      <c r="O8615">
        <v>-0.32914700000000002</v>
      </c>
      <c r="P8615">
        <f t="shared" si="673"/>
        <v>1.5275529265184589E-3</v>
      </c>
      <c r="R8615">
        <v>7.1575939999999996</v>
      </c>
      <c r="S8615">
        <v>-0.320801</v>
      </c>
      <c r="T8615">
        <f t="shared" si="674"/>
        <v>1.550648178492548E-3</v>
      </c>
    </row>
    <row r="8616" spans="1:20" x14ac:dyDescent="0.3">
      <c r="A8616">
        <v>7.1665460000000003</v>
      </c>
      <c r="B8616">
        <v>-0.51488400000000001</v>
      </c>
      <c r="C8616">
        <f t="shared" si="670"/>
        <v>1.246493115550271E-2</v>
      </c>
      <c r="F8616">
        <v>7.1694760000000004</v>
      </c>
      <c r="G8616">
        <v>0.163132</v>
      </c>
      <c r="H8616">
        <f t="shared" si="671"/>
        <v>1.3827299882723809E-3</v>
      </c>
      <c r="J8616">
        <v>7.165584</v>
      </c>
      <c r="K8616">
        <v>-0.19028900000000001</v>
      </c>
      <c r="L8616">
        <f t="shared" si="672"/>
        <v>9.0346633391935292E-3</v>
      </c>
      <c r="N8616">
        <v>7.1670179999999997</v>
      </c>
      <c r="O8616">
        <v>-0.328872</v>
      </c>
      <c r="P8616">
        <f t="shared" si="673"/>
        <v>1.5317160210607771E-3</v>
      </c>
      <c r="R8616">
        <v>7.1584250000000003</v>
      </c>
      <c r="S8616">
        <v>-0.31926399999999999</v>
      </c>
      <c r="T8616">
        <f t="shared" si="674"/>
        <v>1.576564257070503E-3</v>
      </c>
    </row>
    <row r="8617" spans="1:20" x14ac:dyDescent="0.3">
      <c r="A8617">
        <v>7.1673780000000002</v>
      </c>
      <c r="B8617">
        <v>-0.51425100000000001</v>
      </c>
      <c r="C8617">
        <f t="shared" si="670"/>
        <v>1.2515461423971702E-2</v>
      </c>
      <c r="F8617">
        <v>7.1703089999999996</v>
      </c>
      <c r="G8617">
        <v>0.162906</v>
      </c>
      <c r="H8617">
        <f t="shared" si="671"/>
        <v>1.3793175923940536E-3</v>
      </c>
      <c r="J8617">
        <v>7.1664159999999999</v>
      </c>
      <c r="K8617">
        <v>-0.18965199999999999</v>
      </c>
      <c r="L8617">
        <f t="shared" si="672"/>
        <v>9.0817627789763801E-3</v>
      </c>
      <c r="N8617">
        <v>7.1678499999999996</v>
      </c>
      <c r="O8617">
        <v>-0.32997100000000001</v>
      </c>
      <c r="P8617">
        <f t="shared" si="673"/>
        <v>1.515078781417114E-3</v>
      </c>
      <c r="R8617">
        <v>7.1592560000000001</v>
      </c>
      <c r="S8617">
        <v>-0.31998599999999999</v>
      </c>
      <c r="T8617">
        <f t="shared" si="674"/>
        <v>1.5643902761119583E-3</v>
      </c>
    </row>
    <row r="8618" spans="1:20" x14ac:dyDescent="0.3">
      <c r="A8618">
        <v>7.1682100000000002</v>
      </c>
      <c r="B8618">
        <v>-0.51366500000000004</v>
      </c>
      <c r="C8618">
        <f t="shared" si="670"/>
        <v>1.2562239839963532E-2</v>
      </c>
      <c r="F8618">
        <v>7.1711410000000004</v>
      </c>
      <c r="G8618">
        <v>0.162243</v>
      </c>
      <c r="H8618">
        <f t="shared" si="671"/>
        <v>1.3693068912111739E-3</v>
      </c>
      <c r="J8618">
        <v>7.1672479999999998</v>
      </c>
      <c r="K8618">
        <v>-0.19026799999999999</v>
      </c>
      <c r="L8618">
        <f t="shared" si="672"/>
        <v>9.0362160679775799E-3</v>
      </c>
      <c r="N8618">
        <v>7.1686829999999997</v>
      </c>
      <c r="O8618">
        <v>-0.32943800000000001</v>
      </c>
      <c r="P8618">
        <f t="shared" si="673"/>
        <v>1.5231476155664065E-3</v>
      </c>
      <c r="R8618">
        <v>7.160088</v>
      </c>
      <c r="S8618">
        <v>-0.31991000000000003</v>
      </c>
      <c r="T8618">
        <f t="shared" si="674"/>
        <v>1.5656717477918044E-3</v>
      </c>
    </row>
    <row r="8619" spans="1:20" x14ac:dyDescent="0.3">
      <c r="A8619">
        <v>7.1690430000000003</v>
      </c>
      <c r="B8619">
        <v>-0.51385700000000001</v>
      </c>
      <c r="C8619">
        <f t="shared" si="670"/>
        <v>1.2546913123461092E-2</v>
      </c>
      <c r="F8619">
        <v>7.1719730000000004</v>
      </c>
      <c r="G8619">
        <v>0.162993</v>
      </c>
      <c r="H8619">
        <f t="shared" si="671"/>
        <v>1.3806312138162416E-3</v>
      </c>
      <c r="J8619">
        <v>7.1680789999999996</v>
      </c>
      <c r="K8619">
        <v>-0.19048399999999999</v>
      </c>
      <c r="L8619">
        <f t="shared" si="672"/>
        <v>9.0202451433416386E-3</v>
      </c>
      <c r="N8619">
        <v>7.1695149999999996</v>
      </c>
      <c r="O8619">
        <v>-0.33022800000000002</v>
      </c>
      <c r="P8619">
        <f t="shared" si="673"/>
        <v>1.511188180335748E-3</v>
      </c>
      <c r="R8619">
        <v>7.1609189999999998</v>
      </c>
      <c r="S8619">
        <v>-0.31945000000000001</v>
      </c>
      <c r="T8619">
        <f t="shared" si="674"/>
        <v>1.5734280237487725E-3</v>
      </c>
    </row>
    <row r="8620" spans="1:20" x14ac:dyDescent="0.3">
      <c r="A8620">
        <v>7.1698750000000002</v>
      </c>
      <c r="B8620">
        <v>-0.51345300000000005</v>
      </c>
      <c r="C8620">
        <f t="shared" si="670"/>
        <v>1.2579163089434979E-2</v>
      </c>
      <c r="F8620">
        <v>7.1728059999999996</v>
      </c>
      <c r="G8620">
        <v>0.164571</v>
      </c>
      <c r="H8620">
        <f t="shared" si="671"/>
        <v>1.4044575885773039E-3</v>
      </c>
      <c r="J8620">
        <v>7.1689109999999996</v>
      </c>
      <c r="K8620">
        <v>-0.19025</v>
      </c>
      <c r="L8620">
        <f t="shared" si="672"/>
        <v>9.0375469783639077E-3</v>
      </c>
      <c r="N8620">
        <v>7.1703469999999996</v>
      </c>
      <c r="O8620">
        <v>-0.33048899999999998</v>
      </c>
      <c r="P8620">
        <f t="shared" si="673"/>
        <v>1.5072370251519487E-3</v>
      </c>
      <c r="R8620">
        <v>7.1617499999999996</v>
      </c>
      <c r="S8620">
        <v>-0.31986700000000001</v>
      </c>
      <c r="T8620">
        <f t="shared" si="674"/>
        <v>1.5663967909790865E-3</v>
      </c>
    </row>
    <row r="8621" spans="1:20" x14ac:dyDescent="0.3">
      <c r="A8621">
        <v>7.1707070000000002</v>
      </c>
      <c r="B8621">
        <v>-0.51314000000000004</v>
      </c>
      <c r="C8621">
        <f t="shared" si="670"/>
        <v>1.2604148830399901E-2</v>
      </c>
      <c r="F8621">
        <v>7.1736380000000004</v>
      </c>
      <c r="G8621">
        <v>0.16576199999999999</v>
      </c>
      <c r="H8621">
        <f t="shared" si="671"/>
        <v>1.4224406128741515E-3</v>
      </c>
      <c r="J8621">
        <v>7.1697439999999997</v>
      </c>
      <c r="K8621">
        <v>-0.19032499999999999</v>
      </c>
      <c r="L8621">
        <f t="shared" si="672"/>
        <v>9.0320015184208735E-3</v>
      </c>
      <c r="N8621">
        <v>7.1711790000000004</v>
      </c>
      <c r="O8621">
        <v>-0.33078099999999999</v>
      </c>
      <c r="P8621">
        <f t="shared" si="673"/>
        <v>1.5028165756742875E-3</v>
      </c>
      <c r="R8621">
        <v>7.1625810000000003</v>
      </c>
      <c r="S8621">
        <v>-0.319795</v>
      </c>
      <c r="T8621">
        <f t="shared" si="674"/>
        <v>1.567610816781047E-3</v>
      </c>
    </row>
    <row r="8622" spans="1:20" x14ac:dyDescent="0.3">
      <c r="A8622">
        <v>7.1715390000000001</v>
      </c>
      <c r="B8622">
        <v>-0.51251199999999997</v>
      </c>
      <c r="C8622">
        <f t="shared" si="670"/>
        <v>1.2654279965626649E-2</v>
      </c>
      <c r="F8622">
        <v>7.1744709999999996</v>
      </c>
      <c r="G8622">
        <v>0.16594200000000001</v>
      </c>
      <c r="H8622">
        <f t="shared" si="671"/>
        <v>1.4251584502993678E-3</v>
      </c>
      <c r="J8622">
        <v>7.1705759999999996</v>
      </c>
      <c r="K8622">
        <v>-0.18978300000000001</v>
      </c>
      <c r="L8622">
        <f t="shared" si="672"/>
        <v>9.0720767089425437E-3</v>
      </c>
      <c r="N8622">
        <v>7.1720110000000004</v>
      </c>
      <c r="O8622">
        <v>-0.33217200000000002</v>
      </c>
      <c r="P8622">
        <f t="shared" si="673"/>
        <v>1.4817588865529631E-3</v>
      </c>
      <c r="R8622">
        <v>7.1634130000000003</v>
      </c>
      <c r="S8622">
        <v>-0.31975799999999999</v>
      </c>
      <c r="T8622">
        <f t="shared" si="674"/>
        <v>1.5682346911514988E-3</v>
      </c>
    </row>
    <row r="8623" spans="1:20" x14ac:dyDescent="0.3">
      <c r="A8623">
        <v>7.1723710000000001</v>
      </c>
      <c r="B8623">
        <v>-0.51215200000000005</v>
      </c>
      <c r="C8623">
        <f t="shared" si="670"/>
        <v>1.2683017559068723E-2</v>
      </c>
      <c r="F8623">
        <v>7.1753030000000004</v>
      </c>
      <c r="G8623">
        <v>0.16846</v>
      </c>
      <c r="H8623">
        <f t="shared" si="671"/>
        <v>1.4631779760587817E-3</v>
      </c>
      <c r="J8623">
        <v>7.1714079999999996</v>
      </c>
      <c r="K8623">
        <v>-0.18826699999999999</v>
      </c>
      <c r="L8623">
        <f t="shared" si="672"/>
        <v>9.18416893925777E-3</v>
      </c>
      <c r="N8623">
        <v>7.1728430000000003</v>
      </c>
      <c r="O8623">
        <v>-0.33424399999999999</v>
      </c>
      <c r="P8623">
        <f t="shared" si="673"/>
        <v>1.4503918614923003E-3</v>
      </c>
      <c r="R8623">
        <v>7.1642440000000001</v>
      </c>
      <c r="S8623">
        <v>-0.31929600000000002</v>
      </c>
      <c r="T8623">
        <f t="shared" si="674"/>
        <v>1.5760246900474093E-3</v>
      </c>
    </row>
    <row r="8624" spans="1:20" x14ac:dyDescent="0.3">
      <c r="A8624">
        <v>7.173203</v>
      </c>
      <c r="B8624">
        <v>-0.51215200000000005</v>
      </c>
      <c r="C8624">
        <f t="shared" si="670"/>
        <v>1.2683017559068723E-2</v>
      </c>
      <c r="F8624">
        <v>7.1761359999999996</v>
      </c>
      <c r="G8624">
        <v>0.16825200000000001</v>
      </c>
      <c r="H8624">
        <f t="shared" si="671"/>
        <v>1.4600373639229766E-3</v>
      </c>
      <c r="J8624">
        <v>7.1722400000000004</v>
      </c>
      <c r="K8624">
        <v>-0.18760199999999999</v>
      </c>
      <c r="L8624">
        <f t="shared" si="672"/>
        <v>9.2333386840860177E-3</v>
      </c>
      <c r="N8624">
        <v>7.1736760000000004</v>
      </c>
      <c r="O8624">
        <v>-0.33403300000000002</v>
      </c>
      <c r="P8624">
        <f t="shared" si="673"/>
        <v>1.4535860903956781E-3</v>
      </c>
      <c r="R8624">
        <v>7.1650749999999999</v>
      </c>
      <c r="S8624">
        <v>-0.32013999999999998</v>
      </c>
      <c r="T8624">
        <f t="shared" si="674"/>
        <v>1.5617936098133215E-3</v>
      </c>
    </row>
    <row r="8625" spans="1:20" x14ac:dyDescent="0.3">
      <c r="A8625">
        <v>7.1740360000000001</v>
      </c>
      <c r="B8625">
        <v>-0.51213600000000004</v>
      </c>
      <c r="C8625">
        <f t="shared" si="670"/>
        <v>1.2684294785443927E-2</v>
      </c>
      <c r="F8625">
        <v>7.1769689999999997</v>
      </c>
      <c r="G8625">
        <v>0.16964799999999999</v>
      </c>
      <c r="H8625">
        <f t="shared" si="671"/>
        <v>1.481115703065209E-3</v>
      </c>
      <c r="J8625">
        <v>7.1730720000000003</v>
      </c>
      <c r="K8625">
        <v>-0.18829299999999999</v>
      </c>
      <c r="L8625">
        <f t="shared" si="672"/>
        <v>9.1822465131441832E-3</v>
      </c>
      <c r="N8625">
        <v>7.1745080000000003</v>
      </c>
      <c r="O8625">
        <v>-0.334455</v>
      </c>
      <c r="P8625">
        <f t="shared" si="673"/>
        <v>1.4471976325889217E-3</v>
      </c>
      <c r="R8625">
        <v>7.1659059999999997</v>
      </c>
      <c r="S8625">
        <v>-0.32051000000000002</v>
      </c>
      <c r="T8625">
        <f t="shared" si="674"/>
        <v>1.5555548661088034E-3</v>
      </c>
    </row>
    <row r="8626" spans="1:20" x14ac:dyDescent="0.3">
      <c r="A8626">
        <v>7.174868</v>
      </c>
      <c r="B8626">
        <v>-0.51303200000000004</v>
      </c>
      <c r="C8626">
        <f t="shared" si="670"/>
        <v>1.2612770108432526E-2</v>
      </c>
      <c r="F8626">
        <v>7.1778009999999997</v>
      </c>
      <c r="G8626">
        <v>0.16994100000000001</v>
      </c>
      <c r="H8626">
        <f t="shared" si="671"/>
        <v>1.4855397384295889E-3</v>
      </c>
      <c r="J8626">
        <v>7.1739040000000003</v>
      </c>
      <c r="K8626">
        <v>-0.18876799999999999</v>
      </c>
      <c r="L8626">
        <f t="shared" si="672"/>
        <v>9.1471252668382918E-3</v>
      </c>
      <c r="N8626">
        <v>7.1753400000000003</v>
      </c>
      <c r="O8626">
        <v>-0.33488800000000002</v>
      </c>
      <c r="P8626">
        <f t="shared" si="673"/>
        <v>1.4406426510004719E-3</v>
      </c>
      <c r="R8626">
        <v>7.1667370000000004</v>
      </c>
      <c r="S8626">
        <v>-0.31998500000000002</v>
      </c>
      <c r="T8626">
        <f t="shared" si="674"/>
        <v>1.5644071375814294E-3</v>
      </c>
    </row>
    <row r="8627" spans="1:20" x14ac:dyDescent="0.3">
      <c r="A8627">
        <v>7.1757</v>
      </c>
      <c r="B8627">
        <v>-0.51327199999999995</v>
      </c>
      <c r="C8627">
        <f t="shared" si="670"/>
        <v>1.2593611712804478E-2</v>
      </c>
      <c r="F8627">
        <v>7.1786329999999996</v>
      </c>
      <c r="G8627">
        <v>0.170097</v>
      </c>
      <c r="H8627">
        <f t="shared" si="671"/>
        <v>1.487895197531443E-3</v>
      </c>
      <c r="J8627">
        <v>7.1747360000000002</v>
      </c>
      <c r="K8627">
        <v>-0.188749</v>
      </c>
      <c r="L8627">
        <f t="shared" si="672"/>
        <v>9.1485301166905272E-3</v>
      </c>
      <c r="N8627">
        <v>7.1761720000000002</v>
      </c>
      <c r="O8627">
        <v>-0.33549400000000001</v>
      </c>
      <c r="P8627">
        <f t="shared" si="673"/>
        <v>1.4314687044817644E-3</v>
      </c>
      <c r="R8627">
        <v>7.1675690000000003</v>
      </c>
      <c r="S8627">
        <v>-0.32036700000000001</v>
      </c>
      <c r="T8627">
        <f t="shared" si="674"/>
        <v>1.5579660562432521E-3</v>
      </c>
    </row>
    <row r="8628" spans="1:20" x14ac:dyDescent="0.3">
      <c r="A8628">
        <v>7.1765319999999999</v>
      </c>
      <c r="B8628">
        <v>-0.51275000000000004</v>
      </c>
      <c r="C8628">
        <f t="shared" si="670"/>
        <v>1.263528122329549E-2</v>
      </c>
      <c r="F8628">
        <v>7.1794659999999997</v>
      </c>
      <c r="G8628">
        <v>0.16970499999999999</v>
      </c>
      <c r="H8628">
        <f t="shared" si="671"/>
        <v>1.4819763515831941E-3</v>
      </c>
      <c r="J8628">
        <v>7.1755680000000002</v>
      </c>
      <c r="K8628">
        <v>-0.18803500000000001</v>
      </c>
      <c r="L8628">
        <f t="shared" si="672"/>
        <v>9.201322895348224E-3</v>
      </c>
      <c r="N8628">
        <v>7.1770050000000003</v>
      </c>
      <c r="O8628">
        <v>-0.334976</v>
      </c>
      <c r="P8628">
        <f t="shared" si="673"/>
        <v>1.4393104607469307E-3</v>
      </c>
      <c r="R8628">
        <v>7.1684000000000001</v>
      </c>
      <c r="S8628">
        <v>-0.32087599999999999</v>
      </c>
      <c r="T8628">
        <f t="shared" si="674"/>
        <v>1.5493835682821729E-3</v>
      </c>
    </row>
    <row r="8629" spans="1:20" x14ac:dyDescent="0.3">
      <c r="A8629">
        <v>7.1773639999999999</v>
      </c>
      <c r="B8629">
        <v>-0.51242600000000005</v>
      </c>
      <c r="C8629">
        <f t="shared" si="670"/>
        <v>1.2661145057393361E-2</v>
      </c>
      <c r="F8629">
        <v>7.1802979999999996</v>
      </c>
      <c r="G8629">
        <v>0.17180200000000001</v>
      </c>
      <c r="H8629">
        <f t="shared" si="671"/>
        <v>1.5136391575869637E-3</v>
      </c>
      <c r="J8629">
        <v>7.1764000000000001</v>
      </c>
      <c r="K8629">
        <v>-0.188248</v>
      </c>
      <c r="L8629">
        <f t="shared" si="672"/>
        <v>9.1855737891100037E-3</v>
      </c>
      <c r="N8629">
        <v>7.1778370000000002</v>
      </c>
      <c r="O8629">
        <v>-0.334345</v>
      </c>
      <c r="P8629">
        <f t="shared" si="673"/>
        <v>1.4488628704058487E-3</v>
      </c>
      <c r="R8629">
        <v>7.1692309999999999</v>
      </c>
      <c r="S8629">
        <v>-0.32008799999999998</v>
      </c>
      <c r="T8629">
        <f t="shared" si="674"/>
        <v>1.5626704062258483E-3</v>
      </c>
    </row>
    <row r="8630" spans="1:20" x14ac:dyDescent="0.3">
      <c r="A8630">
        <v>7.1781959999999998</v>
      </c>
      <c r="B8630">
        <v>-0.51281500000000002</v>
      </c>
      <c r="C8630">
        <f t="shared" si="670"/>
        <v>1.2630092491146225E-2</v>
      </c>
      <c r="F8630">
        <v>7.1811309999999997</v>
      </c>
      <c r="G8630">
        <v>0.171843</v>
      </c>
      <c r="H8630">
        <f t="shared" si="671"/>
        <v>1.5142582205560405E-3</v>
      </c>
      <c r="J8630">
        <v>7.1772320000000001</v>
      </c>
      <c r="K8630">
        <v>-0.1885</v>
      </c>
      <c r="L8630">
        <f t="shared" si="672"/>
        <v>9.166941043701405E-3</v>
      </c>
      <c r="N8630">
        <v>7.1786690000000002</v>
      </c>
      <c r="O8630">
        <v>-0.333623</v>
      </c>
      <c r="P8630">
        <f t="shared" si="673"/>
        <v>1.4597928858951341E-3</v>
      </c>
      <c r="R8630">
        <v>7.1700619999999997</v>
      </c>
      <c r="S8630">
        <v>-0.31915300000000002</v>
      </c>
      <c r="T8630">
        <f t="shared" si="674"/>
        <v>1.5784358801818579E-3</v>
      </c>
    </row>
    <row r="8631" spans="1:20" x14ac:dyDescent="0.3">
      <c r="A8631">
        <v>7.1790289999999999</v>
      </c>
      <c r="B8631">
        <v>-0.51244900000000004</v>
      </c>
      <c r="C8631">
        <f t="shared" si="670"/>
        <v>1.2659309044479006E-2</v>
      </c>
      <c r="F8631">
        <v>7.1819629999999997</v>
      </c>
      <c r="G8631">
        <v>0.17172899999999999</v>
      </c>
      <c r="H8631">
        <f t="shared" si="671"/>
        <v>1.5125369235200702E-3</v>
      </c>
      <c r="J8631">
        <v>7.178064</v>
      </c>
      <c r="K8631">
        <v>-0.188141</v>
      </c>
      <c r="L8631">
        <f t="shared" si="672"/>
        <v>9.1934853119620685E-3</v>
      </c>
      <c r="N8631">
        <v>7.1795020000000003</v>
      </c>
      <c r="O8631">
        <v>-0.33316800000000002</v>
      </c>
      <c r="P8631">
        <f t="shared" si="673"/>
        <v>1.4666809150469687E-3</v>
      </c>
      <c r="R8631">
        <v>7.1708930000000004</v>
      </c>
      <c r="S8631">
        <v>-0.31886700000000001</v>
      </c>
      <c r="T8631">
        <f t="shared" si="674"/>
        <v>1.5832582604507553E-3</v>
      </c>
    </row>
    <row r="8632" spans="1:20" x14ac:dyDescent="0.3">
      <c r="A8632">
        <v>7.1798609999999998</v>
      </c>
      <c r="B8632">
        <v>-0.51263099999999995</v>
      </c>
      <c r="C8632">
        <f t="shared" si="670"/>
        <v>1.2644780594461074E-2</v>
      </c>
      <c r="F8632">
        <v>7.1827959999999997</v>
      </c>
      <c r="G8632">
        <v>0.17169200000000001</v>
      </c>
      <c r="H8632">
        <f t="shared" si="671"/>
        <v>1.5119782569382205E-3</v>
      </c>
      <c r="J8632">
        <v>7.1788959999999999</v>
      </c>
      <c r="K8632">
        <v>-0.18775700000000001</v>
      </c>
      <c r="L8632">
        <f t="shared" si="672"/>
        <v>9.2218780668704096E-3</v>
      </c>
      <c r="N8632">
        <v>7.1803340000000002</v>
      </c>
      <c r="O8632">
        <v>-0.33355800000000002</v>
      </c>
      <c r="P8632">
        <f t="shared" si="673"/>
        <v>1.4607768900596816E-3</v>
      </c>
      <c r="R8632">
        <v>7.1717240000000002</v>
      </c>
      <c r="S8632">
        <v>-0.31817699999999999</v>
      </c>
      <c r="T8632">
        <f t="shared" si="674"/>
        <v>1.5948926743862071E-3</v>
      </c>
    </row>
    <row r="8633" spans="1:20" x14ac:dyDescent="0.3">
      <c r="A8633">
        <v>7.1806929999999998</v>
      </c>
      <c r="B8633">
        <v>-0.51235299999999995</v>
      </c>
      <c r="C8633">
        <f t="shared" si="670"/>
        <v>1.2666972402730237E-2</v>
      </c>
      <c r="F8633">
        <v>7.1836289999999998</v>
      </c>
      <c r="G8633">
        <v>0.171429</v>
      </c>
      <c r="H8633">
        <f t="shared" si="671"/>
        <v>1.5080071944780431E-3</v>
      </c>
      <c r="J8633">
        <v>7.1797279999999999</v>
      </c>
      <c r="K8633">
        <v>-0.187445</v>
      </c>
      <c r="L8633">
        <f t="shared" si="672"/>
        <v>9.2449471802334392E-3</v>
      </c>
      <c r="N8633">
        <v>7.1811660000000002</v>
      </c>
      <c r="O8633">
        <v>-0.33527099999999999</v>
      </c>
      <c r="P8633">
        <f t="shared" si="673"/>
        <v>1.4348445956924444E-3</v>
      </c>
      <c r="R8633">
        <v>7.1725560000000002</v>
      </c>
      <c r="S8633">
        <v>-0.31742300000000001</v>
      </c>
      <c r="T8633">
        <f t="shared" si="674"/>
        <v>1.607606222367845E-3</v>
      </c>
    </row>
    <row r="8634" spans="1:20" x14ac:dyDescent="0.3">
      <c r="A8634">
        <v>7.1815249999999997</v>
      </c>
      <c r="B8634">
        <v>-0.51175599999999999</v>
      </c>
      <c r="C8634">
        <f t="shared" si="670"/>
        <v>1.2714628911855017E-2</v>
      </c>
      <c r="F8634">
        <v>7.1844609999999998</v>
      </c>
      <c r="G8634">
        <v>0.17133100000000001</v>
      </c>
      <c r="H8634">
        <f t="shared" si="671"/>
        <v>1.5065274829909811E-3</v>
      </c>
      <c r="J8634">
        <v>7.1805599999999998</v>
      </c>
      <c r="K8634">
        <v>-0.18784300000000001</v>
      </c>
      <c r="L8634">
        <f t="shared" si="672"/>
        <v>9.2155192728023954E-3</v>
      </c>
      <c r="N8634">
        <v>7.1819980000000001</v>
      </c>
      <c r="O8634">
        <v>-0.334316</v>
      </c>
      <c r="P8634">
        <f t="shared" si="673"/>
        <v>1.4493018876484932E-3</v>
      </c>
      <c r="R8634">
        <v>7.173387</v>
      </c>
      <c r="S8634">
        <v>-0.31714599999999998</v>
      </c>
      <c r="T8634">
        <f t="shared" si="674"/>
        <v>1.6122768494114977E-3</v>
      </c>
    </row>
    <row r="8635" spans="1:20" x14ac:dyDescent="0.3">
      <c r="A8635">
        <v>7.1823569999999997</v>
      </c>
      <c r="B8635">
        <v>-0.51217000000000001</v>
      </c>
      <c r="C8635">
        <f t="shared" si="670"/>
        <v>1.2681580679396622E-2</v>
      </c>
      <c r="F8635">
        <v>7.1852929999999997</v>
      </c>
      <c r="G8635">
        <v>0.17083999999999999</v>
      </c>
      <c r="H8635">
        <f t="shared" si="671"/>
        <v>1.4991138264588632E-3</v>
      </c>
      <c r="J8635">
        <v>7.1813919999999998</v>
      </c>
      <c r="K8635">
        <v>-0.188115</v>
      </c>
      <c r="L8635">
        <f t="shared" si="672"/>
        <v>9.1954077380756536E-3</v>
      </c>
      <c r="N8635">
        <v>7.18283</v>
      </c>
      <c r="O8635">
        <v>-0.33397500000000002</v>
      </c>
      <c r="P8635">
        <f t="shared" si="673"/>
        <v>1.454464124880967E-3</v>
      </c>
      <c r="R8635">
        <v>7.1742179999999998</v>
      </c>
      <c r="S8635">
        <v>-0.31722</v>
      </c>
      <c r="T8635">
        <f t="shared" si="674"/>
        <v>1.611029100670594E-3</v>
      </c>
    </row>
    <row r="8636" spans="1:20" x14ac:dyDescent="0.3">
      <c r="A8636">
        <v>7.1831889999999996</v>
      </c>
      <c r="B8636">
        <v>-0.51390599999999997</v>
      </c>
      <c r="C8636">
        <f t="shared" si="670"/>
        <v>1.2543001617687033E-2</v>
      </c>
      <c r="F8636">
        <v>7.1861259999999998</v>
      </c>
      <c r="G8636">
        <v>0.16995399999999999</v>
      </c>
      <c r="H8636">
        <f t="shared" si="671"/>
        <v>1.4857360266880765E-3</v>
      </c>
      <c r="J8636">
        <v>7.1822239999999997</v>
      </c>
      <c r="K8636">
        <v>-0.187913</v>
      </c>
      <c r="L8636">
        <f t="shared" si="672"/>
        <v>9.2103435101888974E-3</v>
      </c>
      <c r="N8636">
        <v>7.183662</v>
      </c>
      <c r="O8636">
        <v>-0.33405800000000002</v>
      </c>
      <c r="P8636">
        <f t="shared" si="673"/>
        <v>1.4532076272554674E-3</v>
      </c>
      <c r="R8636">
        <v>7.1750489999999996</v>
      </c>
      <c r="S8636">
        <v>-0.31805899999999998</v>
      </c>
      <c r="T8636">
        <f t="shared" si="674"/>
        <v>1.5968823277838643E-3</v>
      </c>
    </row>
    <row r="8637" spans="1:20" x14ac:dyDescent="0.3">
      <c r="A8637">
        <v>7.1840210000000004</v>
      </c>
      <c r="B8637">
        <v>-0.51538399999999995</v>
      </c>
      <c r="C8637">
        <f t="shared" si="670"/>
        <v>1.2425017831277602E-2</v>
      </c>
      <c r="F8637">
        <v>7.1869579999999997</v>
      </c>
      <c r="G8637">
        <v>0.16945399999999999</v>
      </c>
      <c r="H8637">
        <f t="shared" si="671"/>
        <v>1.4781864782846981E-3</v>
      </c>
      <c r="J8637">
        <v>7.1830559999999997</v>
      </c>
      <c r="K8637">
        <v>-0.187667</v>
      </c>
      <c r="L8637">
        <f t="shared" si="672"/>
        <v>9.2285326188020524E-3</v>
      </c>
      <c r="N8637">
        <v>7.1844939999999999</v>
      </c>
      <c r="O8637">
        <v>-0.33521600000000001</v>
      </c>
      <c r="P8637">
        <f t="shared" si="673"/>
        <v>1.4356772146009076E-3</v>
      </c>
      <c r="R8637">
        <v>7.1758800000000003</v>
      </c>
      <c r="S8637">
        <v>-0.31894400000000001</v>
      </c>
      <c r="T8637">
        <f t="shared" si="674"/>
        <v>1.581959927301437E-3</v>
      </c>
    </row>
    <row r="8638" spans="1:20" x14ac:dyDescent="0.3">
      <c r="A8638">
        <v>7.1848539999999996</v>
      </c>
      <c r="B8638">
        <v>-0.51563199999999998</v>
      </c>
      <c r="C8638">
        <f t="shared" si="670"/>
        <v>1.2405220822461944E-2</v>
      </c>
      <c r="F8638">
        <v>7.1877909999999998</v>
      </c>
      <c r="G8638">
        <v>0.170155</v>
      </c>
      <c r="H8638">
        <f t="shared" si="671"/>
        <v>1.4887709451462349E-3</v>
      </c>
      <c r="J8638">
        <v>7.1838879999999996</v>
      </c>
      <c r="K8638">
        <v>-0.18848400000000001</v>
      </c>
      <c r="L8638">
        <f t="shared" si="672"/>
        <v>9.1681240751559177E-3</v>
      </c>
      <c r="N8638">
        <v>7.185327</v>
      </c>
      <c r="O8638">
        <v>-0.33412199999999997</v>
      </c>
      <c r="P8638">
        <f t="shared" si="673"/>
        <v>1.4522387616165288E-3</v>
      </c>
      <c r="R8638">
        <v>7.1767120000000002</v>
      </c>
      <c r="S8638">
        <v>-0.31952799999999998</v>
      </c>
      <c r="T8638">
        <f t="shared" si="674"/>
        <v>1.5721128291299828E-3</v>
      </c>
    </row>
    <row r="8639" spans="1:20" x14ac:dyDescent="0.3">
      <c r="A8639">
        <v>7.1856859999999996</v>
      </c>
      <c r="B8639">
        <v>-0.51542500000000002</v>
      </c>
      <c r="C8639">
        <f t="shared" si="670"/>
        <v>1.2421744938691137E-2</v>
      </c>
      <c r="F8639">
        <v>7.1886229999999998</v>
      </c>
      <c r="G8639">
        <v>0.171545</v>
      </c>
      <c r="H8639">
        <f t="shared" si="671"/>
        <v>1.5097586897076271E-3</v>
      </c>
      <c r="J8639">
        <v>7.1847209999999997</v>
      </c>
      <c r="K8639">
        <v>-0.18939600000000001</v>
      </c>
      <c r="L8639">
        <f t="shared" si="672"/>
        <v>9.1006912822486057E-3</v>
      </c>
      <c r="N8639">
        <v>7.186159</v>
      </c>
      <c r="O8639">
        <v>-0.33543800000000001</v>
      </c>
      <c r="P8639">
        <f t="shared" si="673"/>
        <v>1.4323164619158364E-3</v>
      </c>
      <c r="R8639">
        <v>7.177543</v>
      </c>
      <c r="S8639">
        <v>-0.32012400000000002</v>
      </c>
      <c r="T8639">
        <f t="shared" si="674"/>
        <v>1.5620633933248675E-3</v>
      </c>
    </row>
    <row r="8640" spans="1:20" x14ac:dyDescent="0.3">
      <c r="A8640">
        <v>7.1865180000000004</v>
      </c>
      <c r="B8640">
        <v>-0.51507899999999995</v>
      </c>
      <c r="C8640">
        <f t="shared" si="670"/>
        <v>1.2449364959054922E-2</v>
      </c>
      <c r="F8640">
        <v>7.1894559999999998</v>
      </c>
      <c r="G8640">
        <v>0.171983</v>
      </c>
      <c r="H8640">
        <f t="shared" si="671"/>
        <v>1.5163720941089864E-3</v>
      </c>
      <c r="J8640">
        <v>7.1855529999999996</v>
      </c>
      <c r="K8640">
        <v>-0.19003300000000001</v>
      </c>
      <c r="L8640">
        <f t="shared" si="672"/>
        <v>9.0535918424657583E-3</v>
      </c>
      <c r="N8640">
        <v>7.1869909999999999</v>
      </c>
      <c r="O8640">
        <v>-0.33532499999999998</v>
      </c>
      <c r="P8640">
        <f t="shared" si="673"/>
        <v>1.4340271153095894E-3</v>
      </c>
      <c r="R8640">
        <v>7.1783739999999998</v>
      </c>
      <c r="S8640">
        <v>-0.32064700000000002</v>
      </c>
      <c r="T8640">
        <f t="shared" si="674"/>
        <v>1.5532448447911848E-3</v>
      </c>
    </row>
    <row r="8641" spans="1:20" x14ac:dyDescent="0.3">
      <c r="A8641">
        <v>7.1873500000000003</v>
      </c>
      <c r="B8641">
        <v>-0.51510800000000001</v>
      </c>
      <c r="C8641">
        <f t="shared" si="670"/>
        <v>1.244704998624986E-2</v>
      </c>
      <c r="F8641">
        <v>7.1902889999999999</v>
      </c>
      <c r="G8641">
        <v>0.17375299999999999</v>
      </c>
      <c r="H8641">
        <f t="shared" si="671"/>
        <v>1.5430974954569461E-3</v>
      </c>
      <c r="J8641">
        <v>7.1863849999999996</v>
      </c>
      <c r="K8641">
        <v>-0.190383</v>
      </c>
      <c r="L8641">
        <f t="shared" si="672"/>
        <v>9.0277130293982596E-3</v>
      </c>
      <c r="N8641">
        <v>7.1878229999999999</v>
      </c>
      <c r="O8641">
        <v>-0.33554099999999998</v>
      </c>
      <c r="P8641">
        <f t="shared" si="673"/>
        <v>1.4307571937781688E-3</v>
      </c>
      <c r="R8641">
        <v>7.1792049999999996</v>
      </c>
      <c r="S8641">
        <v>-0.320963</v>
      </c>
      <c r="T8641">
        <f t="shared" si="674"/>
        <v>1.5479166204381378E-3</v>
      </c>
    </row>
    <row r="8642" spans="1:20" x14ac:dyDescent="0.3">
      <c r="A8642">
        <v>7.1881820000000003</v>
      </c>
      <c r="B8642">
        <v>-0.515127</v>
      </c>
      <c r="C8642">
        <f t="shared" si="670"/>
        <v>1.2445533279929305E-2</v>
      </c>
      <c r="F8642">
        <v>7.1911209999999999</v>
      </c>
      <c r="G8642">
        <v>0.174261</v>
      </c>
      <c r="H8642">
        <f t="shared" si="671"/>
        <v>1.5507678366347788E-3</v>
      </c>
      <c r="J8642">
        <v>7.1872170000000004</v>
      </c>
      <c r="K8642">
        <v>-0.190331</v>
      </c>
      <c r="L8642">
        <f t="shared" si="672"/>
        <v>9.0315578816254297E-3</v>
      </c>
      <c r="N8642">
        <v>7.1886559999999999</v>
      </c>
      <c r="O8642">
        <v>-0.33352900000000002</v>
      </c>
      <c r="P8642">
        <f t="shared" si="673"/>
        <v>1.461215907302326E-3</v>
      </c>
      <c r="R8642">
        <v>7.1800369999999996</v>
      </c>
      <c r="S8642">
        <v>-0.32092999999999999</v>
      </c>
      <c r="T8642">
        <f t="shared" si="674"/>
        <v>1.5484730489307029E-3</v>
      </c>
    </row>
    <row r="8643" spans="1:20" x14ac:dyDescent="0.3">
      <c r="A8643">
        <v>7.1890140000000002</v>
      </c>
      <c r="B8643">
        <v>-0.51526499999999997</v>
      </c>
      <c r="C8643">
        <f t="shared" si="670"/>
        <v>1.2434517202443178E-2</v>
      </c>
      <c r="F8643">
        <v>7.1919529999999998</v>
      </c>
      <c r="G8643">
        <v>0.17449100000000001</v>
      </c>
      <c r="H8643">
        <f t="shared" si="671"/>
        <v>1.554240628900333E-3</v>
      </c>
      <c r="J8643">
        <v>7.1880490000000004</v>
      </c>
      <c r="K8643">
        <v>-0.190191</v>
      </c>
      <c r="L8643">
        <f t="shared" si="672"/>
        <v>9.0419094068524292E-3</v>
      </c>
      <c r="N8643">
        <v>7.1894879999999999</v>
      </c>
      <c r="O8643">
        <v>-0.33347100000000002</v>
      </c>
      <c r="P8643">
        <f t="shared" si="673"/>
        <v>1.4620939417876149E-3</v>
      </c>
      <c r="R8643">
        <v>7.1808680000000003</v>
      </c>
      <c r="S8643">
        <v>-0.32061400000000001</v>
      </c>
      <c r="T8643">
        <f t="shared" si="674"/>
        <v>1.5538012732837501E-3</v>
      </c>
    </row>
    <row r="8644" spans="1:20" x14ac:dyDescent="0.3">
      <c r="A8644">
        <v>7.1898470000000003</v>
      </c>
      <c r="B8644">
        <v>-0.51545300000000005</v>
      </c>
      <c r="C8644">
        <f t="shared" ref="C8644:C8707" si="675">(B8644-MIN(B:B))/(MAX(B:B)-MIN(B:B))</f>
        <v>1.2419509792534528E-2</v>
      </c>
      <c r="F8644">
        <v>7.1927859999999999</v>
      </c>
      <c r="G8644">
        <v>0.174314</v>
      </c>
      <c r="H8644">
        <f t="shared" ref="H8644:H8707" si="676">(G8644-MIN(G:G))/(MAX(G:G)-MIN(G:G))</f>
        <v>1.5515680887655369E-3</v>
      </c>
      <c r="J8644">
        <v>7.1888810000000003</v>
      </c>
      <c r="K8644">
        <v>-0.190025</v>
      </c>
      <c r="L8644">
        <f t="shared" ref="L8644:L8707" si="677">(K8644-MIN(K:K))/(MAX(K:K)-MIN(K:K))</f>
        <v>9.0541833581930155E-3</v>
      </c>
      <c r="N8644">
        <v>7.1903199999999998</v>
      </c>
      <c r="O8644">
        <v>-0.33353100000000002</v>
      </c>
      <c r="P8644">
        <f t="shared" ref="P8644:P8707" si="678">(O8644-MIN(O:O))/(MAX(O:O)-MIN(O:O))</f>
        <v>1.4611856302511092E-3</v>
      </c>
      <c r="R8644">
        <v>7.1816990000000001</v>
      </c>
      <c r="S8644">
        <v>-0.32140000000000002</v>
      </c>
      <c r="T8644">
        <f t="shared" ref="T8644:T8707" si="679">(S8644-MIN(S:S))/(MAX(S:S)-MIN(S:S))</f>
        <v>1.5405481582790182E-3</v>
      </c>
    </row>
    <row r="8645" spans="1:20" x14ac:dyDescent="0.3">
      <c r="A8645">
        <v>7.1906790000000003</v>
      </c>
      <c r="B8645">
        <v>-0.51564600000000005</v>
      </c>
      <c r="C8645">
        <f t="shared" si="675"/>
        <v>1.2404103249383635E-2</v>
      </c>
      <c r="F8645">
        <v>7.1936179999999998</v>
      </c>
      <c r="G8645">
        <v>0.17307400000000001</v>
      </c>
      <c r="H8645">
        <f t="shared" si="676"/>
        <v>1.5328452087251584E-3</v>
      </c>
      <c r="J8645">
        <v>7.1897130000000002</v>
      </c>
      <c r="K8645">
        <v>-0.19081600000000001</v>
      </c>
      <c r="L8645">
        <f t="shared" si="677"/>
        <v>8.9956972406604659E-3</v>
      </c>
      <c r="N8645">
        <v>7.1911519999999998</v>
      </c>
      <c r="O8645">
        <v>-0.33552799999999999</v>
      </c>
      <c r="P8645">
        <f t="shared" si="678"/>
        <v>1.4309539946110782E-3</v>
      </c>
      <c r="R8645">
        <v>7.1825299999999999</v>
      </c>
      <c r="S8645">
        <v>-0.32197300000000001</v>
      </c>
      <c r="T8645">
        <f t="shared" si="679"/>
        <v>1.530886536271752E-3</v>
      </c>
    </row>
    <row r="8646" spans="1:20" x14ac:dyDescent="0.3">
      <c r="A8646">
        <v>7.1915110000000002</v>
      </c>
      <c r="B8646">
        <v>-0.51620299999999997</v>
      </c>
      <c r="C8646">
        <f t="shared" si="675"/>
        <v>1.2359639806196867E-2</v>
      </c>
      <c r="F8646">
        <v>7.1944509999999999</v>
      </c>
      <c r="G8646">
        <v>0.171957</v>
      </c>
      <c r="H8646">
        <f t="shared" si="676"/>
        <v>1.5159795175920109E-3</v>
      </c>
      <c r="J8646">
        <v>7.1905450000000002</v>
      </c>
      <c r="K8646">
        <v>-0.191582</v>
      </c>
      <c r="L8646">
        <f t="shared" si="677"/>
        <v>8.9390596097755973E-3</v>
      </c>
      <c r="N8646">
        <v>7.1919849999999999</v>
      </c>
      <c r="O8646">
        <v>-0.33425500000000002</v>
      </c>
      <c r="P8646">
        <f t="shared" si="678"/>
        <v>1.450225337710607E-3</v>
      </c>
      <c r="R8646">
        <v>7.1833619999999998</v>
      </c>
      <c r="S8646">
        <v>-0.32192799999999999</v>
      </c>
      <c r="T8646">
        <f t="shared" si="679"/>
        <v>1.5316453023979774E-3</v>
      </c>
    </row>
    <row r="8647" spans="1:20" x14ac:dyDescent="0.3">
      <c r="A8647">
        <v>7.1923430000000002</v>
      </c>
      <c r="B8647">
        <v>-0.51660600000000001</v>
      </c>
      <c r="C8647">
        <f t="shared" si="675"/>
        <v>1.2327469666871422E-2</v>
      </c>
      <c r="F8647">
        <v>7.1952829999999999</v>
      </c>
      <c r="G8647">
        <v>0.172289</v>
      </c>
      <c r="H8647">
        <f t="shared" si="676"/>
        <v>1.5209924177318542E-3</v>
      </c>
      <c r="J8647">
        <v>7.1913770000000001</v>
      </c>
      <c r="K8647">
        <v>-0.19229499999999999</v>
      </c>
      <c r="L8647">
        <f t="shared" si="677"/>
        <v>8.8863407705838064E-3</v>
      </c>
      <c r="N8647">
        <v>7.1928169999999998</v>
      </c>
      <c r="O8647">
        <v>-0.33378200000000002</v>
      </c>
      <c r="P8647">
        <f t="shared" si="678"/>
        <v>1.4573858603233935E-3</v>
      </c>
      <c r="R8647">
        <v>7.1841929999999996</v>
      </c>
      <c r="S8647">
        <v>-0.32212099999999999</v>
      </c>
      <c r="T8647">
        <f t="shared" si="679"/>
        <v>1.5283910387899455E-3</v>
      </c>
    </row>
    <row r="8648" spans="1:20" x14ac:dyDescent="0.3">
      <c r="A8648">
        <v>7.1931750000000001</v>
      </c>
      <c r="B8648">
        <v>-0.51634599999999997</v>
      </c>
      <c r="C8648">
        <f t="shared" si="675"/>
        <v>1.2348224595468483E-2</v>
      </c>
      <c r="F8648">
        <v>7.196116</v>
      </c>
      <c r="G8648">
        <v>0.17047499999999999</v>
      </c>
      <c r="H8648">
        <f t="shared" si="676"/>
        <v>1.4936026561243969E-3</v>
      </c>
      <c r="J8648">
        <v>7.1922090000000001</v>
      </c>
      <c r="K8648">
        <v>-0.193022</v>
      </c>
      <c r="L8648">
        <f t="shared" si="677"/>
        <v>8.8325867788693144E-3</v>
      </c>
      <c r="N8648">
        <v>7.1936489999999997</v>
      </c>
      <c r="O8648">
        <v>-0.33238899999999999</v>
      </c>
      <c r="P8648">
        <f t="shared" si="678"/>
        <v>1.4784738264959347E-3</v>
      </c>
      <c r="R8648">
        <v>7.1850240000000003</v>
      </c>
      <c r="S8648">
        <v>-0.32284400000000002</v>
      </c>
      <c r="T8648">
        <f t="shared" si="679"/>
        <v>1.5162001963619283E-3</v>
      </c>
    </row>
    <row r="8649" spans="1:20" x14ac:dyDescent="0.3">
      <c r="A8649">
        <v>7.194007</v>
      </c>
      <c r="B8649">
        <v>-0.51610299999999998</v>
      </c>
      <c r="C8649">
        <f t="shared" si="675"/>
        <v>1.2367622471041888E-2</v>
      </c>
      <c r="F8649">
        <v>7.196949</v>
      </c>
      <c r="G8649">
        <v>0.17033400000000001</v>
      </c>
      <c r="H8649">
        <f t="shared" si="676"/>
        <v>1.4914736834746446E-3</v>
      </c>
      <c r="J8649">
        <v>7.193041</v>
      </c>
      <c r="K8649">
        <v>-0.19467100000000001</v>
      </c>
      <c r="L8649">
        <f t="shared" si="677"/>
        <v>8.7106605995884382E-3</v>
      </c>
      <c r="N8649">
        <v>7.1944809999999997</v>
      </c>
      <c r="O8649">
        <v>-0.33237100000000003</v>
      </c>
      <c r="P8649">
        <f t="shared" si="678"/>
        <v>1.4787463199568858E-3</v>
      </c>
      <c r="R8649">
        <v>7.1858550000000001</v>
      </c>
      <c r="S8649">
        <v>-0.323432</v>
      </c>
      <c r="T8649">
        <f t="shared" si="679"/>
        <v>1.5062856523125876E-3</v>
      </c>
    </row>
    <row r="8650" spans="1:20" x14ac:dyDescent="0.3">
      <c r="A8650">
        <v>7.194839</v>
      </c>
      <c r="B8650">
        <v>-0.51621499999999998</v>
      </c>
      <c r="C8650">
        <f t="shared" si="675"/>
        <v>1.2358681886415462E-2</v>
      </c>
      <c r="F8650">
        <v>7.197781</v>
      </c>
      <c r="G8650">
        <v>0.169603</v>
      </c>
      <c r="H8650">
        <f t="shared" si="676"/>
        <v>1.480436243708905E-3</v>
      </c>
      <c r="J8650">
        <v>7.193873</v>
      </c>
      <c r="K8650">
        <v>-0.195378</v>
      </c>
      <c r="L8650">
        <f t="shared" si="677"/>
        <v>8.6583853971920911E-3</v>
      </c>
      <c r="N8650">
        <v>7.1953129999999996</v>
      </c>
      <c r="O8650">
        <v>-0.332177</v>
      </c>
      <c r="P8650">
        <f t="shared" si="678"/>
        <v>1.4816831939249214E-3</v>
      </c>
      <c r="R8650">
        <v>7.186687</v>
      </c>
      <c r="S8650">
        <v>-0.32451799999999997</v>
      </c>
      <c r="T8650">
        <f t="shared" si="679"/>
        <v>1.4879740964663557E-3</v>
      </c>
    </row>
    <row r="8651" spans="1:20" x14ac:dyDescent="0.3">
      <c r="A8651">
        <v>7.1956720000000001</v>
      </c>
      <c r="B8651">
        <v>-0.516594</v>
      </c>
      <c r="C8651">
        <f t="shared" si="675"/>
        <v>1.2328427586652826E-2</v>
      </c>
      <c r="F8651">
        <v>7.1986129999999999</v>
      </c>
      <c r="G8651">
        <v>0.16986000000000001</v>
      </c>
      <c r="H8651">
        <f t="shared" si="676"/>
        <v>1.4843167115882417E-3</v>
      </c>
      <c r="J8651">
        <v>7.1947049999999999</v>
      </c>
      <c r="K8651">
        <v>-0.19575000000000001</v>
      </c>
      <c r="L8651">
        <f t="shared" si="677"/>
        <v>8.6308799158746341E-3</v>
      </c>
      <c r="N8651">
        <v>7.1961459999999997</v>
      </c>
      <c r="O8651">
        <v>-0.331428</v>
      </c>
      <c r="P8651">
        <f t="shared" si="678"/>
        <v>1.4930219496056341E-3</v>
      </c>
      <c r="R8651">
        <v>7.1875179999999999</v>
      </c>
      <c r="S8651">
        <v>-0.32547199999999998</v>
      </c>
      <c r="T8651">
        <f t="shared" si="679"/>
        <v>1.4718882545903835E-3</v>
      </c>
    </row>
    <row r="8652" spans="1:20" x14ac:dyDescent="0.3">
      <c r="A8652">
        <v>7.196504</v>
      </c>
      <c r="B8652">
        <v>-0.51654</v>
      </c>
      <c r="C8652">
        <f t="shared" si="675"/>
        <v>1.2332738225669137E-2</v>
      </c>
      <c r="F8652">
        <v>7.199446</v>
      </c>
      <c r="G8652">
        <v>0.16947400000000001</v>
      </c>
      <c r="H8652">
        <f t="shared" si="676"/>
        <v>1.4784884602208335E-3</v>
      </c>
      <c r="J8652">
        <v>7.1955369999999998</v>
      </c>
      <c r="K8652">
        <v>-0.19570699999999999</v>
      </c>
      <c r="L8652">
        <f t="shared" si="677"/>
        <v>8.6340593129086429E-3</v>
      </c>
      <c r="N8652">
        <v>7.1969779999999997</v>
      </c>
      <c r="O8652">
        <v>-0.330461</v>
      </c>
      <c r="P8652">
        <f t="shared" si="678"/>
        <v>1.5076609038689843E-3</v>
      </c>
      <c r="R8652">
        <v>7.1883489999999997</v>
      </c>
      <c r="S8652">
        <v>-0.32562000000000002</v>
      </c>
      <c r="T8652">
        <f t="shared" si="679"/>
        <v>1.4693927571085758E-3</v>
      </c>
    </row>
    <row r="8653" spans="1:20" x14ac:dyDescent="0.3">
      <c r="A8653">
        <v>7.197336</v>
      </c>
      <c r="B8653">
        <v>-0.51632500000000003</v>
      </c>
      <c r="C8653">
        <f t="shared" si="675"/>
        <v>1.2349900955085933E-2</v>
      </c>
      <c r="F8653">
        <v>7.200278</v>
      </c>
      <c r="G8653">
        <v>0.16852500000000001</v>
      </c>
      <c r="H8653">
        <f t="shared" si="676"/>
        <v>1.4641594173512211E-3</v>
      </c>
      <c r="J8653">
        <v>7.1963689999999998</v>
      </c>
      <c r="K8653">
        <v>-0.19549800000000001</v>
      </c>
      <c r="L8653">
        <f t="shared" si="677"/>
        <v>8.6495126612832329E-3</v>
      </c>
      <c r="N8653">
        <v>7.1978099999999996</v>
      </c>
      <c r="O8653">
        <v>-0.33077000000000001</v>
      </c>
      <c r="P8653">
        <f t="shared" si="678"/>
        <v>1.50298309945598E-3</v>
      </c>
      <c r="R8653">
        <v>7.1891800000000003</v>
      </c>
      <c r="S8653">
        <v>-0.32534400000000002</v>
      </c>
      <c r="T8653">
        <f t="shared" si="679"/>
        <v>1.4740465226827564E-3</v>
      </c>
    </row>
    <row r="8654" spans="1:20" x14ac:dyDescent="0.3">
      <c r="A8654">
        <v>7.1981679999999999</v>
      </c>
      <c r="B8654">
        <v>-0.51612199999999997</v>
      </c>
      <c r="C8654">
        <f t="shared" si="675"/>
        <v>1.2366105764721334E-2</v>
      </c>
      <c r="F8654">
        <v>7.201111</v>
      </c>
      <c r="G8654">
        <v>0.167572</v>
      </c>
      <c r="H8654">
        <f t="shared" si="676"/>
        <v>1.4497699780943816E-3</v>
      </c>
      <c r="J8654">
        <v>7.1972009999999997</v>
      </c>
      <c r="K8654">
        <v>-0.194247</v>
      </c>
      <c r="L8654">
        <f t="shared" si="677"/>
        <v>8.7420109331330671E-3</v>
      </c>
      <c r="N8654">
        <v>7.1986420000000004</v>
      </c>
      <c r="O8654">
        <v>-0.33096799999999998</v>
      </c>
      <c r="P8654">
        <f t="shared" si="678"/>
        <v>1.4999856713855115E-3</v>
      </c>
      <c r="R8654">
        <v>7.1900120000000003</v>
      </c>
      <c r="S8654">
        <v>-0.32627200000000001</v>
      </c>
      <c r="T8654">
        <f t="shared" si="679"/>
        <v>1.458399079013048E-3</v>
      </c>
    </row>
    <row r="8655" spans="1:20" x14ac:dyDescent="0.3">
      <c r="A8655">
        <v>7.1989999999999998</v>
      </c>
      <c r="B8655">
        <v>-0.51596200000000003</v>
      </c>
      <c r="C8655">
        <f t="shared" si="675"/>
        <v>1.2378878028473365E-2</v>
      </c>
      <c r="F8655">
        <v>7.201943</v>
      </c>
      <c r="G8655">
        <v>0.16664200000000001</v>
      </c>
      <c r="H8655">
        <f t="shared" si="676"/>
        <v>1.4357278180640979E-3</v>
      </c>
      <c r="J8655">
        <v>7.1980329999999997</v>
      </c>
      <c r="K8655">
        <v>-0.19254099999999999</v>
      </c>
      <c r="L8655">
        <f t="shared" si="677"/>
        <v>8.8681516619706496E-3</v>
      </c>
      <c r="N8655">
        <v>7.1994740000000004</v>
      </c>
      <c r="O8655">
        <v>-0.332096</v>
      </c>
      <c r="P8655">
        <f t="shared" si="678"/>
        <v>1.482909414499204E-3</v>
      </c>
      <c r="R8655">
        <v>7.1908430000000001</v>
      </c>
      <c r="S8655">
        <v>-0.327519</v>
      </c>
      <c r="T8655">
        <f t="shared" si="679"/>
        <v>1.4373728265818771E-3</v>
      </c>
    </row>
    <row r="8656" spans="1:20" x14ac:dyDescent="0.3">
      <c r="A8656">
        <v>7.1998319999999998</v>
      </c>
      <c r="B8656">
        <v>-0.51568999999999998</v>
      </c>
      <c r="C8656">
        <f t="shared" si="675"/>
        <v>1.240059087685183E-2</v>
      </c>
      <c r="F8656">
        <v>7.2027760000000001</v>
      </c>
      <c r="G8656">
        <v>0.16576399999999999</v>
      </c>
      <c r="H8656">
        <f t="shared" si="676"/>
        <v>1.4224708110677649E-3</v>
      </c>
      <c r="J8656">
        <v>7.1988649999999996</v>
      </c>
      <c r="K8656">
        <v>-0.19284100000000001</v>
      </c>
      <c r="L8656">
        <f t="shared" si="677"/>
        <v>8.8459698221985059E-3</v>
      </c>
      <c r="N8656">
        <v>7.2003060000000003</v>
      </c>
      <c r="O8656">
        <v>-0.331127</v>
      </c>
      <c r="P8656">
        <f t="shared" si="678"/>
        <v>1.497578645813771E-3</v>
      </c>
      <c r="R8656">
        <v>7.1916739999999999</v>
      </c>
      <c r="S8656">
        <v>-0.32745800000000003</v>
      </c>
      <c r="T8656">
        <f t="shared" si="679"/>
        <v>1.4384013762196485E-3</v>
      </c>
    </row>
    <row r="8657" spans="1:20" x14ac:dyDescent="0.3">
      <c r="A8657">
        <v>7.2006649999999999</v>
      </c>
      <c r="B8657">
        <v>-0.51548799999999995</v>
      </c>
      <c r="C8657">
        <f t="shared" si="675"/>
        <v>1.2416715859838778E-2</v>
      </c>
      <c r="F8657">
        <v>7.2036090000000002</v>
      </c>
      <c r="G8657">
        <v>0.16478100000000001</v>
      </c>
      <c r="H8657">
        <f t="shared" si="676"/>
        <v>1.4076283989067232E-3</v>
      </c>
      <c r="J8657">
        <v>7.1996969999999996</v>
      </c>
      <c r="K8657">
        <v>-0.19341</v>
      </c>
      <c r="L8657">
        <f t="shared" si="677"/>
        <v>8.8038982660973431E-3</v>
      </c>
      <c r="N8657">
        <v>7.2011390000000004</v>
      </c>
      <c r="O8657">
        <v>-0.33144899999999999</v>
      </c>
      <c r="P8657">
        <f t="shared" si="678"/>
        <v>1.4927040405678573E-3</v>
      </c>
      <c r="R8657">
        <v>7.1925049999999997</v>
      </c>
      <c r="S8657">
        <v>-0.32750899999999999</v>
      </c>
      <c r="T8657">
        <f t="shared" si="679"/>
        <v>1.4375414412765939E-3</v>
      </c>
    </row>
    <row r="8658" spans="1:20" x14ac:dyDescent="0.3">
      <c r="A8658">
        <v>7.2014969999999998</v>
      </c>
      <c r="B8658">
        <v>-0.51603200000000005</v>
      </c>
      <c r="C8658">
        <f t="shared" si="675"/>
        <v>1.2373290163081849E-2</v>
      </c>
      <c r="F8658">
        <v>7.2044410000000001</v>
      </c>
      <c r="G8658">
        <v>0.16405500000000001</v>
      </c>
      <c r="H8658">
        <f t="shared" si="676"/>
        <v>1.3966664546250175E-3</v>
      </c>
      <c r="J8658">
        <v>7.2005299999999997</v>
      </c>
      <c r="K8658">
        <v>-0.192972</v>
      </c>
      <c r="L8658">
        <f t="shared" si="677"/>
        <v>8.8362837521646712E-3</v>
      </c>
      <c r="N8658">
        <v>7.2019710000000003</v>
      </c>
      <c r="O8658">
        <v>-0.33055899999999999</v>
      </c>
      <c r="P8658">
        <f t="shared" si="678"/>
        <v>1.5061773283593586E-3</v>
      </c>
      <c r="R8658">
        <v>7.1933360000000004</v>
      </c>
      <c r="S8658">
        <v>-0.32766400000000001</v>
      </c>
      <c r="T8658">
        <f t="shared" si="679"/>
        <v>1.4349279135084849E-3</v>
      </c>
    </row>
    <row r="8659" spans="1:20" x14ac:dyDescent="0.3">
      <c r="A8659">
        <v>7.2023289999999998</v>
      </c>
      <c r="B8659">
        <v>-0.51794799999999996</v>
      </c>
      <c r="C8659">
        <f t="shared" si="675"/>
        <v>1.2220342304651223E-2</v>
      </c>
      <c r="F8659">
        <v>7.205273</v>
      </c>
      <c r="G8659">
        <v>0.16392100000000001</v>
      </c>
      <c r="H8659">
        <f t="shared" si="676"/>
        <v>1.3946431756529122E-3</v>
      </c>
      <c r="J8659">
        <v>7.2013619999999996</v>
      </c>
      <c r="K8659">
        <v>-0.19205700000000001</v>
      </c>
      <c r="L8659">
        <f t="shared" si="677"/>
        <v>8.9039383634697041E-3</v>
      </c>
      <c r="N8659">
        <v>7.2028030000000003</v>
      </c>
      <c r="O8659">
        <v>-0.331121</v>
      </c>
      <c r="P8659">
        <f t="shared" si="678"/>
        <v>1.4976694769674218E-3</v>
      </c>
      <c r="R8659">
        <v>7.1941670000000002</v>
      </c>
      <c r="S8659">
        <v>-0.32705699999999999</v>
      </c>
      <c r="T8659">
        <f t="shared" si="679"/>
        <v>1.4451628254777884E-3</v>
      </c>
    </row>
    <row r="8660" spans="1:20" x14ac:dyDescent="0.3">
      <c r="A8660">
        <v>7.2031609999999997</v>
      </c>
      <c r="B8660">
        <v>-0.51868700000000001</v>
      </c>
      <c r="C8660">
        <f t="shared" si="675"/>
        <v>1.2161350411446503E-2</v>
      </c>
      <c r="F8660">
        <v>7.2061060000000001</v>
      </c>
      <c r="G8660">
        <v>0.16342300000000001</v>
      </c>
      <c r="H8660">
        <f t="shared" si="676"/>
        <v>1.3871238254431473E-3</v>
      </c>
      <c r="J8660">
        <v>7.2021930000000003</v>
      </c>
      <c r="K8660">
        <v>-0.19137799999999999</v>
      </c>
      <c r="L8660">
        <f t="shared" si="677"/>
        <v>8.9541432608206545E-3</v>
      </c>
      <c r="N8660">
        <v>7.2036360000000004</v>
      </c>
      <c r="O8660">
        <v>-0.33159300000000003</v>
      </c>
      <c r="P8660">
        <f t="shared" si="678"/>
        <v>1.4905240928802432E-3</v>
      </c>
      <c r="R8660">
        <v>7.1949990000000001</v>
      </c>
      <c r="S8660">
        <v>-0.32567200000000002</v>
      </c>
      <c r="T8660">
        <f t="shared" si="679"/>
        <v>1.4685159606960491E-3</v>
      </c>
    </row>
    <row r="8661" spans="1:20" x14ac:dyDescent="0.3">
      <c r="A8661">
        <v>7.2039929999999996</v>
      </c>
      <c r="B8661">
        <v>-0.51848499999999997</v>
      </c>
      <c r="C8661">
        <f t="shared" si="675"/>
        <v>1.2177475394433451E-2</v>
      </c>
      <c r="F8661">
        <v>7.2069380000000001</v>
      </c>
      <c r="G8661">
        <v>0.16367699999999999</v>
      </c>
      <c r="H8661">
        <f t="shared" si="676"/>
        <v>1.3909589960320631E-3</v>
      </c>
      <c r="J8661">
        <v>7.2030250000000002</v>
      </c>
      <c r="K8661">
        <v>-0.19253600000000001</v>
      </c>
      <c r="L8661">
        <f t="shared" si="677"/>
        <v>8.8685213593001841E-3</v>
      </c>
      <c r="N8661">
        <v>7.2044680000000003</v>
      </c>
      <c r="O8661">
        <v>-0.33039099999999999</v>
      </c>
      <c r="P8661">
        <f t="shared" si="678"/>
        <v>1.5087206006615746E-3</v>
      </c>
      <c r="R8661">
        <v>7.1958299999999999</v>
      </c>
      <c r="S8661">
        <v>-0.32433200000000001</v>
      </c>
      <c r="T8661">
        <f t="shared" si="679"/>
        <v>1.4911103297880854E-3</v>
      </c>
    </row>
    <row r="8662" spans="1:20" x14ac:dyDescent="0.3">
      <c r="A8662">
        <v>7.2048249999999996</v>
      </c>
      <c r="B8662">
        <v>-0.51717000000000002</v>
      </c>
      <c r="C8662">
        <f t="shared" si="675"/>
        <v>1.2282447437145494E-2</v>
      </c>
      <c r="F8662">
        <v>7.2077710000000002</v>
      </c>
      <c r="G8662">
        <v>0.16555800000000001</v>
      </c>
      <c r="H8662">
        <f t="shared" si="676"/>
        <v>1.4193603971255732E-3</v>
      </c>
      <c r="J8662">
        <v>7.2038570000000002</v>
      </c>
      <c r="K8662">
        <v>-0.192521</v>
      </c>
      <c r="L8662">
        <f t="shared" si="677"/>
        <v>8.8696304512887927E-3</v>
      </c>
      <c r="N8662">
        <v>7.2053000000000003</v>
      </c>
      <c r="O8662">
        <v>-0.33003500000000002</v>
      </c>
      <c r="P8662">
        <f t="shared" si="678"/>
        <v>1.5141099157781745E-3</v>
      </c>
      <c r="R8662">
        <v>7.1966609999999998</v>
      </c>
      <c r="S8662">
        <v>-0.32347999999999999</v>
      </c>
      <c r="T8662">
        <f t="shared" si="679"/>
        <v>1.5054763017779476E-3</v>
      </c>
    </row>
    <row r="8663" spans="1:20" x14ac:dyDescent="0.3">
      <c r="A8663">
        <v>7.2056570000000004</v>
      </c>
      <c r="B8663">
        <v>-0.516212</v>
      </c>
      <c r="C8663">
        <f t="shared" si="675"/>
        <v>1.2358921366360812E-2</v>
      </c>
      <c r="F8663">
        <v>7.2086030000000001</v>
      </c>
      <c r="G8663">
        <v>0.16700300000000001</v>
      </c>
      <c r="H8663">
        <f t="shared" si="676"/>
        <v>1.4411785920113371E-3</v>
      </c>
      <c r="J8663">
        <v>7.2046900000000003</v>
      </c>
      <c r="K8663">
        <v>-0.19191800000000001</v>
      </c>
      <c r="L8663">
        <f t="shared" si="677"/>
        <v>8.9142159492307978E-3</v>
      </c>
      <c r="N8663">
        <v>7.2061320000000002</v>
      </c>
      <c r="O8663">
        <v>-0.33003199999999999</v>
      </c>
      <c r="P8663">
        <f t="shared" si="678"/>
        <v>1.5141553313550002E-3</v>
      </c>
      <c r="R8663">
        <v>7.1974919999999996</v>
      </c>
      <c r="S8663">
        <v>-0.32278600000000002</v>
      </c>
      <c r="T8663">
        <f t="shared" si="679"/>
        <v>1.5171781615912852E-3</v>
      </c>
    </row>
    <row r="8664" spans="1:20" x14ac:dyDescent="0.3">
      <c r="A8664">
        <v>7.2064899999999996</v>
      </c>
      <c r="B8664">
        <v>-0.51631000000000005</v>
      </c>
      <c r="C8664">
        <f t="shared" si="675"/>
        <v>1.2351098354812686E-2</v>
      </c>
      <c r="F8664">
        <v>7.2094360000000002</v>
      </c>
      <c r="G8664">
        <v>0.16529199999999999</v>
      </c>
      <c r="H8664">
        <f t="shared" si="676"/>
        <v>1.4153440373749757E-3</v>
      </c>
      <c r="J8664">
        <v>7.2055220000000002</v>
      </c>
      <c r="K8664">
        <v>-0.192166</v>
      </c>
      <c r="L8664">
        <f t="shared" si="677"/>
        <v>8.8958789616858259E-3</v>
      </c>
      <c r="N8664">
        <v>7.2069640000000001</v>
      </c>
      <c r="O8664">
        <v>-0.32939200000000002</v>
      </c>
      <c r="P8664">
        <f t="shared" si="678"/>
        <v>1.5238439877443941E-3</v>
      </c>
      <c r="R8664">
        <v>7.1983230000000002</v>
      </c>
      <c r="S8664">
        <v>-0.32238499999999998</v>
      </c>
      <c r="T8664">
        <f t="shared" si="679"/>
        <v>1.5239396108494251E-3</v>
      </c>
    </row>
    <row r="8665" spans="1:20" x14ac:dyDescent="0.3">
      <c r="A8665">
        <v>7.2073219999999996</v>
      </c>
      <c r="B8665">
        <v>-0.51628099999999999</v>
      </c>
      <c r="C8665">
        <f t="shared" si="675"/>
        <v>1.2353413327617746E-2</v>
      </c>
      <c r="F8665">
        <v>7.2102680000000001</v>
      </c>
      <c r="G8665">
        <v>0.16450300000000001</v>
      </c>
      <c r="H8665">
        <f t="shared" si="676"/>
        <v>1.4034308499944446E-3</v>
      </c>
      <c r="J8665">
        <v>7.2063540000000001</v>
      </c>
      <c r="K8665">
        <v>-0.19053500000000001</v>
      </c>
      <c r="L8665">
        <f t="shared" si="677"/>
        <v>9.0164742305803725E-3</v>
      </c>
      <c r="N8665">
        <v>7.2077970000000002</v>
      </c>
      <c r="O8665">
        <v>-0.32936799999999999</v>
      </c>
      <c r="P8665">
        <f t="shared" si="678"/>
        <v>1.5242073123589966E-3</v>
      </c>
      <c r="R8665">
        <v>7.1991550000000002</v>
      </c>
      <c r="S8665">
        <v>-0.32219399999999998</v>
      </c>
      <c r="T8665">
        <f t="shared" si="679"/>
        <v>1.5271601515185137E-3</v>
      </c>
    </row>
    <row r="8666" spans="1:20" x14ac:dyDescent="0.3">
      <c r="A8666">
        <v>7.2081540000000004</v>
      </c>
      <c r="B8666">
        <v>-0.51632999999999996</v>
      </c>
      <c r="C8666">
        <f t="shared" si="675"/>
        <v>1.2349501821843689E-2</v>
      </c>
      <c r="F8666">
        <v>7.2111010000000002</v>
      </c>
      <c r="G8666">
        <v>0.16292799999999999</v>
      </c>
      <c r="H8666">
        <f t="shared" si="676"/>
        <v>1.3796497725238022E-3</v>
      </c>
      <c r="J8666">
        <v>7.2071860000000001</v>
      </c>
      <c r="K8666">
        <v>-0.190221</v>
      </c>
      <c r="L8666">
        <f t="shared" si="677"/>
        <v>9.0396912228752156E-3</v>
      </c>
      <c r="N8666">
        <v>7.2086290000000002</v>
      </c>
      <c r="O8666">
        <v>-0.32999499999999998</v>
      </c>
      <c r="P8666">
        <f t="shared" si="678"/>
        <v>1.5147154568025123E-3</v>
      </c>
      <c r="R8666">
        <v>7.199986</v>
      </c>
      <c r="S8666">
        <v>-0.32267600000000002</v>
      </c>
      <c r="T8666">
        <f t="shared" si="679"/>
        <v>1.5190329232331688E-3</v>
      </c>
    </row>
    <row r="8667" spans="1:20" x14ac:dyDescent="0.3">
      <c r="A8667">
        <v>7.2089860000000003</v>
      </c>
      <c r="B8667">
        <v>-0.51575400000000005</v>
      </c>
      <c r="C8667">
        <f t="shared" si="675"/>
        <v>1.2395481971351012E-2</v>
      </c>
      <c r="F8667">
        <v>7.2119330000000001</v>
      </c>
      <c r="G8667">
        <v>0.16409199999999999</v>
      </c>
      <c r="H8667">
        <f t="shared" si="676"/>
        <v>1.3972251212068672E-3</v>
      </c>
      <c r="J8667">
        <v>7.208018</v>
      </c>
      <c r="K8667">
        <v>-0.190969</v>
      </c>
      <c r="L8667">
        <f t="shared" si="677"/>
        <v>8.9843845023766748E-3</v>
      </c>
      <c r="N8667">
        <v>7.2094610000000001</v>
      </c>
      <c r="O8667">
        <v>-0.33120899999999998</v>
      </c>
      <c r="P8667">
        <f t="shared" si="678"/>
        <v>1.4963372867138804E-3</v>
      </c>
      <c r="R8667">
        <v>7.2008169999999998</v>
      </c>
      <c r="S8667">
        <v>-0.32283200000000001</v>
      </c>
      <c r="T8667">
        <f t="shared" si="679"/>
        <v>1.5164025339955887E-3</v>
      </c>
    </row>
    <row r="8668" spans="1:20" x14ac:dyDescent="0.3">
      <c r="A8668">
        <v>7.2098180000000003</v>
      </c>
      <c r="B8668">
        <v>-0.51554800000000001</v>
      </c>
      <c r="C8668">
        <f t="shared" si="675"/>
        <v>1.2411926260931761E-2</v>
      </c>
      <c r="F8668">
        <v>7.2127660000000002</v>
      </c>
      <c r="G8668">
        <v>0.164825</v>
      </c>
      <c r="H8668">
        <f t="shared" si="676"/>
        <v>1.4082927591662203E-3</v>
      </c>
      <c r="J8668">
        <v>7.20885</v>
      </c>
      <c r="K8668">
        <v>-0.19134100000000001</v>
      </c>
      <c r="L8668">
        <f t="shared" si="677"/>
        <v>8.9568790210592178E-3</v>
      </c>
      <c r="N8668">
        <v>7.2102930000000001</v>
      </c>
      <c r="O8668">
        <v>-0.33171200000000001</v>
      </c>
      <c r="P8668">
        <f t="shared" si="678"/>
        <v>1.4887226083328405E-3</v>
      </c>
      <c r="R8668">
        <v>7.2016479999999996</v>
      </c>
      <c r="S8668">
        <v>-0.32311299999999998</v>
      </c>
      <c r="T8668">
        <f t="shared" si="679"/>
        <v>1.5116644610740501E-3</v>
      </c>
    </row>
    <row r="8669" spans="1:20" x14ac:dyDescent="0.3">
      <c r="A8669">
        <v>7.2106500000000002</v>
      </c>
      <c r="B8669">
        <v>-0.51585300000000001</v>
      </c>
      <c r="C8669">
        <f t="shared" si="675"/>
        <v>1.2387579133154442E-2</v>
      </c>
      <c r="F8669">
        <v>7.2135980000000002</v>
      </c>
      <c r="G8669">
        <v>0.164076</v>
      </c>
      <c r="H8669">
        <f t="shared" si="676"/>
        <v>1.3969835356579593E-3</v>
      </c>
      <c r="J8669">
        <v>7.2096819999999999</v>
      </c>
      <c r="K8669">
        <v>-0.19156300000000001</v>
      </c>
      <c r="L8669">
        <f t="shared" si="677"/>
        <v>8.9404644596278327E-3</v>
      </c>
      <c r="N8669">
        <v>7.211125</v>
      </c>
      <c r="O8669">
        <v>-0.33230199999999999</v>
      </c>
      <c r="P8669">
        <f t="shared" si="678"/>
        <v>1.4797908782238681E-3</v>
      </c>
      <c r="R8669">
        <v>7.2024790000000003</v>
      </c>
      <c r="S8669">
        <v>-0.32311400000000001</v>
      </c>
      <c r="T8669">
        <f t="shared" si="679"/>
        <v>1.5116475996045779E-3</v>
      </c>
    </row>
    <row r="8670" spans="1:20" x14ac:dyDescent="0.3">
      <c r="A8670">
        <v>7.2114830000000003</v>
      </c>
      <c r="B8670">
        <v>-0.51587499999999997</v>
      </c>
      <c r="C8670">
        <f t="shared" si="675"/>
        <v>1.2385822946888539E-2</v>
      </c>
      <c r="F8670">
        <v>7.2144310000000003</v>
      </c>
      <c r="G8670">
        <v>0.16397500000000001</v>
      </c>
      <c r="H8670">
        <f t="shared" si="676"/>
        <v>1.395458526880477E-3</v>
      </c>
      <c r="J8670">
        <v>7.2105139999999999</v>
      </c>
      <c r="K8670">
        <v>-0.19122600000000001</v>
      </c>
      <c r="L8670">
        <f t="shared" si="677"/>
        <v>8.9653820596385381E-3</v>
      </c>
      <c r="N8670">
        <v>7.211957</v>
      </c>
      <c r="O8670">
        <v>-0.330204</v>
      </c>
      <c r="P8670">
        <f t="shared" si="678"/>
        <v>1.5115515049503505E-3</v>
      </c>
      <c r="R8670">
        <v>7.2033100000000001</v>
      </c>
      <c r="S8670">
        <v>-0.32353199999999999</v>
      </c>
      <c r="T8670">
        <f t="shared" si="679"/>
        <v>1.5045995053654209E-3</v>
      </c>
    </row>
    <row r="8671" spans="1:20" x14ac:dyDescent="0.3">
      <c r="A8671">
        <v>7.2123150000000003</v>
      </c>
      <c r="B8671">
        <v>-0.51508200000000004</v>
      </c>
      <c r="C8671">
        <f t="shared" si="675"/>
        <v>1.2449125479109563E-2</v>
      </c>
      <c r="F8671">
        <v>7.2152630000000002</v>
      </c>
      <c r="G8671">
        <v>0.16370899999999999</v>
      </c>
      <c r="H8671">
        <f t="shared" si="676"/>
        <v>1.3914421671298795E-3</v>
      </c>
      <c r="J8671">
        <v>7.2113459999999998</v>
      </c>
      <c r="K8671">
        <v>-0.19106699999999999</v>
      </c>
      <c r="L8671">
        <f t="shared" si="677"/>
        <v>8.9771384347177748E-3</v>
      </c>
      <c r="N8671">
        <v>7.21279</v>
      </c>
      <c r="O8671">
        <v>-0.331737</v>
      </c>
      <c r="P8671">
        <f t="shared" si="678"/>
        <v>1.4883441451926298E-3</v>
      </c>
      <c r="R8671">
        <v>7.204142</v>
      </c>
      <c r="S8671">
        <v>-0.32524999999999998</v>
      </c>
      <c r="T8671">
        <f t="shared" si="679"/>
        <v>1.4756315008130939E-3</v>
      </c>
    </row>
    <row r="8672" spans="1:20" x14ac:dyDescent="0.3">
      <c r="A8672">
        <v>7.2131470000000002</v>
      </c>
      <c r="B8672">
        <v>-0.51468999999999998</v>
      </c>
      <c r="C8672">
        <f t="shared" si="675"/>
        <v>1.2480417525302056E-2</v>
      </c>
      <c r="F8672">
        <v>7.2160960000000003</v>
      </c>
      <c r="G8672">
        <v>0.162328</v>
      </c>
      <c r="H8672">
        <f t="shared" si="676"/>
        <v>1.3705903144397482E-3</v>
      </c>
      <c r="J8672">
        <v>7.2121779999999998</v>
      </c>
      <c r="K8672">
        <v>-0.190799</v>
      </c>
      <c r="L8672">
        <f t="shared" si="677"/>
        <v>8.9969542115808879E-3</v>
      </c>
      <c r="N8672">
        <v>7.213622</v>
      </c>
      <c r="O8672">
        <v>-0.33137699999999998</v>
      </c>
      <c r="P8672">
        <f t="shared" si="678"/>
        <v>1.4937940144116645E-3</v>
      </c>
      <c r="R8672">
        <v>7.2049729999999998</v>
      </c>
      <c r="S8672">
        <v>-0.32561499999999999</v>
      </c>
      <c r="T8672">
        <f t="shared" si="679"/>
        <v>1.4694770644559348E-3</v>
      </c>
    </row>
    <row r="8673" spans="1:20" x14ac:dyDescent="0.3">
      <c r="A8673">
        <v>7.2139790000000001</v>
      </c>
      <c r="B8673">
        <v>-0.51481500000000002</v>
      </c>
      <c r="C8673">
        <f t="shared" si="675"/>
        <v>1.2470439194245776E-2</v>
      </c>
      <c r="F8673">
        <v>7.2169280000000002</v>
      </c>
      <c r="G8673">
        <v>0.16067300000000001</v>
      </c>
      <c r="H8673">
        <f t="shared" si="676"/>
        <v>1.3456013092245655E-3</v>
      </c>
      <c r="J8673">
        <v>7.2130099999999997</v>
      </c>
      <c r="K8673">
        <v>-0.19121299999999999</v>
      </c>
      <c r="L8673">
        <f t="shared" si="677"/>
        <v>8.9663432726953332E-3</v>
      </c>
      <c r="N8673">
        <v>7.2144539999999999</v>
      </c>
      <c r="O8673">
        <v>-0.331314</v>
      </c>
      <c r="P8673">
        <f t="shared" si="678"/>
        <v>1.4947477415249951E-3</v>
      </c>
      <c r="R8673">
        <v>7.2058039999999997</v>
      </c>
      <c r="S8673">
        <v>-0.32537199999999999</v>
      </c>
      <c r="T8673">
        <f t="shared" si="679"/>
        <v>1.4735744015375502E-3</v>
      </c>
    </row>
    <row r="8674" spans="1:20" x14ac:dyDescent="0.3">
      <c r="A8674">
        <v>7.2148110000000001</v>
      </c>
      <c r="B8674">
        <v>-0.51404000000000005</v>
      </c>
      <c r="C8674">
        <f t="shared" si="675"/>
        <v>1.2532304846794698E-2</v>
      </c>
      <c r="F8674">
        <v>7.2177610000000003</v>
      </c>
      <c r="G8674">
        <v>0.160408</v>
      </c>
      <c r="H8674">
        <f t="shared" si="676"/>
        <v>1.3416000485707749E-3</v>
      </c>
      <c r="J8674">
        <v>7.2138419999999996</v>
      </c>
      <c r="K8674">
        <v>-0.191742</v>
      </c>
      <c r="L8674">
        <f t="shared" si="677"/>
        <v>8.9272292952304547E-3</v>
      </c>
      <c r="N8674">
        <v>7.2152859999999999</v>
      </c>
      <c r="O8674">
        <v>-0.33184900000000001</v>
      </c>
      <c r="P8674">
        <f t="shared" si="678"/>
        <v>1.4866486303244859E-3</v>
      </c>
      <c r="R8674">
        <v>7.2066350000000003</v>
      </c>
      <c r="S8674">
        <v>-0.324882</v>
      </c>
      <c r="T8674">
        <f t="shared" si="679"/>
        <v>1.4818365215786677E-3</v>
      </c>
    </row>
    <row r="8675" spans="1:20" x14ac:dyDescent="0.3">
      <c r="A8675">
        <v>7.215643</v>
      </c>
      <c r="B8675">
        <v>-0.51327999999999996</v>
      </c>
      <c r="C8675">
        <f t="shared" si="675"/>
        <v>1.2592973099616876E-2</v>
      </c>
      <c r="F8675">
        <v>7.2185930000000003</v>
      </c>
      <c r="G8675">
        <v>0.15965799999999999</v>
      </c>
      <c r="H8675">
        <f t="shared" si="676"/>
        <v>1.3302757259657072E-3</v>
      </c>
      <c r="J8675">
        <v>7.2146739999999996</v>
      </c>
      <c r="K8675">
        <v>-0.191634</v>
      </c>
      <c r="L8675">
        <f t="shared" si="677"/>
        <v>8.9352147575484254E-3</v>
      </c>
      <c r="N8675">
        <v>7.216119</v>
      </c>
      <c r="O8675">
        <v>-0.33029599999999998</v>
      </c>
      <c r="P8675">
        <f t="shared" si="678"/>
        <v>1.5101587605943754E-3</v>
      </c>
      <c r="R8675">
        <v>7.2074670000000003</v>
      </c>
      <c r="S8675">
        <v>-0.32405899999999999</v>
      </c>
      <c r="T8675">
        <f t="shared" si="679"/>
        <v>1.4957135109538514E-3</v>
      </c>
    </row>
    <row r="8676" spans="1:20" x14ac:dyDescent="0.3">
      <c r="A8676">
        <v>7.216475</v>
      </c>
      <c r="B8676">
        <v>-0.51320399999999999</v>
      </c>
      <c r="C8676">
        <f t="shared" si="675"/>
        <v>1.2599039924899091E-2</v>
      </c>
      <c r="F8676">
        <v>7.2194260000000003</v>
      </c>
      <c r="G8676">
        <v>0.158585</v>
      </c>
      <c r="H8676">
        <f t="shared" si="676"/>
        <v>1.3140743950920571E-3</v>
      </c>
      <c r="J8676">
        <v>7.2155060000000004</v>
      </c>
      <c r="K8676">
        <v>-0.19167000000000001</v>
      </c>
      <c r="L8676">
        <f t="shared" si="677"/>
        <v>8.9325529367757679E-3</v>
      </c>
      <c r="N8676">
        <v>7.2169509999999999</v>
      </c>
      <c r="O8676">
        <v>-0.33091700000000002</v>
      </c>
      <c r="P8676">
        <f t="shared" si="678"/>
        <v>1.5007577361915408E-3</v>
      </c>
      <c r="R8676">
        <v>7.2082980000000001</v>
      </c>
      <c r="S8676">
        <v>-0.32402399999999998</v>
      </c>
      <c r="T8676">
        <f t="shared" si="679"/>
        <v>1.4963036623853599E-3</v>
      </c>
    </row>
    <row r="8677" spans="1:20" x14ac:dyDescent="0.3">
      <c r="A8677">
        <v>7.2173080000000001</v>
      </c>
      <c r="B8677">
        <v>-0.51372700000000004</v>
      </c>
      <c r="C8677">
        <f t="shared" si="675"/>
        <v>1.2557290587759617E-2</v>
      </c>
      <c r="F8677">
        <v>7.2202580000000003</v>
      </c>
      <c r="G8677">
        <v>0.158364</v>
      </c>
      <c r="H8677">
        <f t="shared" si="676"/>
        <v>1.3107374946977638E-3</v>
      </c>
      <c r="J8677">
        <v>7.2163380000000004</v>
      </c>
      <c r="K8677">
        <v>-0.19251799999999999</v>
      </c>
      <c r="L8677">
        <f t="shared" si="677"/>
        <v>8.8698522696865137E-3</v>
      </c>
      <c r="N8677">
        <v>7.2177829999999998</v>
      </c>
      <c r="O8677">
        <v>-0.33210499999999998</v>
      </c>
      <c r="P8677">
        <f t="shared" si="678"/>
        <v>1.4827731677687285E-3</v>
      </c>
      <c r="R8677">
        <v>7.2091289999999999</v>
      </c>
      <c r="S8677">
        <v>-0.32294499999999998</v>
      </c>
      <c r="T8677">
        <f t="shared" si="679"/>
        <v>1.5144971879452905E-3</v>
      </c>
    </row>
    <row r="8678" spans="1:20" x14ac:dyDescent="0.3">
      <c r="A8678">
        <v>7.21814</v>
      </c>
      <c r="B8678">
        <v>-0.51444000000000001</v>
      </c>
      <c r="C8678">
        <f t="shared" si="675"/>
        <v>1.250037418741461E-2</v>
      </c>
      <c r="F8678">
        <v>7.2210910000000004</v>
      </c>
      <c r="G8678">
        <v>0.15764400000000001</v>
      </c>
      <c r="H8678">
        <f t="shared" si="676"/>
        <v>1.2998661449968988E-3</v>
      </c>
      <c r="J8678">
        <v>7.2171700000000003</v>
      </c>
      <c r="K8678">
        <v>-0.19297700000000001</v>
      </c>
      <c r="L8678">
        <f t="shared" si="677"/>
        <v>8.835914054835135E-3</v>
      </c>
      <c r="N8678">
        <v>7.2186159999999999</v>
      </c>
      <c r="O8678">
        <v>-0.33201000000000003</v>
      </c>
      <c r="P8678">
        <f t="shared" si="678"/>
        <v>1.4842113277015285E-3</v>
      </c>
      <c r="R8678">
        <v>7.2099599999999997</v>
      </c>
      <c r="S8678">
        <v>-0.32298399999999999</v>
      </c>
      <c r="T8678">
        <f t="shared" si="679"/>
        <v>1.5138395906358951E-3</v>
      </c>
    </row>
    <row r="8679" spans="1:20" x14ac:dyDescent="0.3">
      <c r="A8679">
        <v>7.2189719999999999</v>
      </c>
      <c r="B8679">
        <v>-0.51513299999999995</v>
      </c>
      <c r="C8679">
        <f t="shared" si="675"/>
        <v>1.2445054320038609E-2</v>
      </c>
      <c r="F8679">
        <v>7.2219230000000003</v>
      </c>
      <c r="G8679">
        <v>0.156724</v>
      </c>
      <c r="H8679">
        <f t="shared" si="676"/>
        <v>1.2859749759346823E-3</v>
      </c>
      <c r="J8679">
        <v>7.2180020000000003</v>
      </c>
      <c r="K8679">
        <v>-0.19378500000000001</v>
      </c>
      <c r="L8679">
        <f t="shared" si="677"/>
        <v>8.7761709663821651E-3</v>
      </c>
      <c r="N8679">
        <v>7.2194479999999999</v>
      </c>
      <c r="O8679">
        <v>-0.332202</v>
      </c>
      <c r="P8679">
        <f t="shared" si="678"/>
        <v>1.4813047307847107E-3</v>
      </c>
      <c r="R8679">
        <v>7.2107919999999996</v>
      </c>
      <c r="S8679">
        <v>-0.32319100000000001</v>
      </c>
      <c r="T8679">
        <f t="shared" si="679"/>
        <v>1.5103492664552596E-3</v>
      </c>
    </row>
    <row r="8680" spans="1:20" x14ac:dyDescent="0.3">
      <c r="A8680">
        <v>7.2198039999999999</v>
      </c>
      <c r="B8680">
        <v>-0.51514700000000002</v>
      </c>
      <c r="C8680">
        <f t="shared" si="675"/>
        <v>1.24439367469603E-2</v>
      </c>
      <c r="F8680">
        <v>7.2227560000000004</v>
      </c>
      <c r="G8680">
        <v>0.15690000000000001</v>
      </c>
      <c r="H8680">
        <f t="shared" si="676"/>
        <v>1.2886324169726717E-3</v>
      </c>
      <c r="J8680">
        <v>7.2188340000000002</v>
      </c>
      <c r="K8680">
        <v>-0.194795</v>
      </c>
      <c r="L8680">
        <f t="shared" si="677"/>
        <v>8.7014921058159549E-3</v>
      </c>
      <c r="N8680">
        <v>7.2202799999999998</v>
      </c>
      <c r="O8680">
        <v>-0.33124900000000002</v>
      </c>
      <c r="P8680">
        <f t="shared" si="678"/>
        <v>1.4957317456895426E-3</v>
      </c>
      <c r="R8680">
        <v>7.2116230000000003</v>
      </c>
      <c r="S8680">
        <v>-0.32248199999999999</v>
      </c>
      <c r="T8680">
        <f t="shared" si="679"/>
        <v>1.5223040483106731E-3</v>
      </c>
    </row>
    <row r="8681" spans="1:20" x14ac:dyDescent="0.3">
      <c r="A8681">
        <v>7.2206359999999998</v>
      </c>
      <c r="B8681">
        <v>-0.51458499999999996</v>
      </c>
      <c r="C8681">
        <f t="shared" si="675"/>
        <v>1.2488799323389331E-2</v>
      </c>
      <c r="F8681">
        <v>7.2235880000000003</v>
      </c>
      <c r="G8681">
        <v>0.156526</v>
      </c>
      <c r="H8681">
        <f t="shared" si="676"/>
        <v>1.2829853547669445E-3</v>
      </c>
      <c r="J8681">
        <v>7.2196660000000001</v>
      </c>
      <c r="K8681">
        <v>-0.19556299999999999</v>
      </c>
      <c r="L8681">
        <f t="shared" si="677"/>
        <v>8.644706595999271E-3</v>
      </c>
      <c r="N8681">
        <v>7.2211119999999998</v>
      </c>
      <c r="O8681">
        <v>-0.33214399999999999</v>
      </c>
      <c r="P8681">
        <f t="shared" si="678"/>
        <v>1.4821827652699996E-3</v>
      </c>
      <c r="R8681">
        <v>7.2124540000000001</v>
      </c>
      <c r="S8681">
        <v>-0.32294600000000001</v>
      </c>
      <c r="T8681">
        <f t="shared" si="679"/>
        <v>1.5144803264758183E-3</v>
      </c>
    </row>
    <row r="8682" spans="1:20" x14ac:dyDescent="0.3">
      <c r="A8682">
        <v>7.2214679999999998</v>
      </c>
      <c r="B8682">
        <v>-0.51399099999999998</v>
      </c>
      <c r="C8682">
        <f t="shared" si="675"/>
        <v>1.2536216352568763E-2</v>
      </c>
      <c r="F8682">
        <v>7.2244210000000004</v>
      </c>
      <c r="G8682">
        <v>0.157309</v>
      </c>
      <c r="H8682">
        <f t="shared" si="676"/>
        <v>1.2948079475666352E-3</v>
      </c>
      <c r="J8682">
        <v>7.2204990000000002</v>
      </c>
      <c r="K8682">
        <v>-0.19531499999999999</v>
      </c>
      <c r="L8682">
        <f t="shared" si="677"/>
        <v>8.6630435835442412E-3</v>
      </c>
      <c r="N8682">
        <v>7.2219439999999997</v>
      </c>
      <c r="O8682">
        <v>-0.33308100000000002</v>
      </c>
      <c r="P8682">
        <f t="shared" si="678"/>
        <v>1.4679979667749021E-3</v>
      </c>
      <c r="R8682">
        <v>7.2132849999999999</v>
      </c>
      <c r="S8682">
        <v>-0.32314500000000002</v>
      </c>
      <c r="T8682">
        <f t="shared" si="679"/>
        <v>1.5111248940509561E-3</v>
      </c>
    </row>
    <row r="8683" spans="1:20" x14ac:dyDescent="0.3">
      <c r="A8683">
        <v>7.2223009999999999</v>
      </c>
      <c r="B8683">
        <v>-0.51287799999999995</v>
      </c>
      <c r="C8683">
        <f t="shared" si="675"/>
        <v>1.2625063412293868E-2</v>
      </c>
      <c r="F8683">
        <v>7.2252530000000004</v>
      </c>
      <c r="G8683">
        <v>0.15792999999999999</v>
      </c>
      <c r="H8683">
        <f t="shared" si="676"/>
        <v>1.304184486683631E-3</v>
      </c>
      <c r="J8683">
        <v>7.2213310000000002</v>
      </c>
      <c r="K8683">
        <v>-0.19486600000000001</v>
      </c>
      <c r="L8683">
        <f t="shared" si="677"/>
        <v>8.6962424037365458E-3</v>
      </c>
      <c r="N8683">
        <v>7.2227759999999996</v>
      </c>
      <c r="O8683">
        <v>-0.33224700000000001</v>
      </c>
      <c r="P8683">
        <f t="shared" si="678"/>
        <v>1.4806234971323311E-3</v>
      </c>
      <c r="R8683">
        <v>7.2141169999999999</v>
      </c>
      <c r="S8683">
        <v>-0.32210499999999997</v>
      </c>
      <c r="T8683">
        <f t="shared" si="679"/>
        <v>1.5286608223014924E-3</v>
      </c>
    </row>
    <row r="8684" spans="1:20" x14ac:dyDescent="0.3">
      <c r="A8684">
        <v>7.2231329999999998</v>
      </c>
      <c r="B8684">
        <v>-0.51130399999999998</v>
      </c>
      <c r="C8684">
        <f t="shared" si="675"/>
        <v>1.2750710556954519E-2</v>
      </c>
      <c r="F8684">
        <v>7.2260859999999996</v>
      </c>
      <c r="G8684">
        <v>0.15789</v>
      </c>
      <c r="H8684">
        <f t="shared" si="676"/>
        <v>1.303580522811361E-3</v>
      </c>
      <c r="J8684">
        <v>7.2221630000000001</v>
      </c>
      <c r="K8684">
        <v>-0.19478500000000001</v>
      </c>
      <c r="L8684">
        <f t="shared" si="677"/>
        <v>8.7022315004750238E-3</v>
      </c>
      <c r="N8684">
        <v>7.2236079999999996</v>
      </c>
      <c r="O8684">
        <v>-0.33281300000000003</v>
      </c>
      <c r="P8684">
        <f t="shared" si="678"/>
        <v>1.4720550916379606E-3</v>
      </c>
      <c r="R8684">
        <v>7.2149479999999997</v>
      </c>
      <c r="S8684">
        <v>-0.32204199999999999</v>
      </c>
      <c r="T8684">
        <f t="shared" si="679"/>
        <v>1.5297230948782073E-3</v>
      </c>
    </row>
    <row r="8685" spans="1:20" x14ac:dyDescent="0.3">
      <c r="A8685">
        <v>7.2239649999999997</v>
      </c>
      <c r="B8685">
        <v>-0.510324</v>
      </c>
      <c r="C8685">
        <f t="shared" si="675"/>
        <v>1.282894067243574E-2</v>
      </c>
      <c r="F8685">
        <v>7.2269180000000004</v>
      </c>
      <c r="G8685">
        <v>0.15793499999999999</v>
      </c>
      <c r="H8685">
        <f t="shared" si="676"/>
        <v>1.3042599821676648E-3</v>
      </c>
      <c r="J8685">
        <v>7.2229950000000001</v>
      </c>
      <c r="K8685">
        <v>-0.19491</v>
      </c>
      <c r="L8685">
        <f t="shared" si="677"/>
        <v>8.6929890672366329E-3</v>
      </c>
      <c r="N8685">
        <v>7.2244409999999997</v>
      </c>
      <c r="O8685">
        <v>-0.33160499999999998</v>
      </c>
      <c r="P8685">
        <f t="shared" si="678"/>
        <v>1.4903424305729427E-3</v>
      </c>
      <c r="R8685">
        <v>7.2157790000000004</v>
      </c>
      <c r="S8685">
        <v>-0.32261699999999999</v>
      </c>
      <c r="T8685">
        <f t="shared" si="679"/>
        <v>1.5200277499319978E-3</v>
      </c>
    </row>
    <row r="8686" spans="1:20" x14ac:dyDescent="0.3">
      <c r="A8686">
        <v>7.2247969999999997</v>
      </c>
      <c r="B8686">
        <v>-0.50951500000000005</v>
      </c>
      <c r="C8686">
        <f t="shared" si="675"/>
        <v>1.2893520431031967E-2</v>
      </c>
      <c r="F8686">
        <v>7.2277509999999996</v>
      </c>
      <c r="G8686">
        <v>0.158444</v>
      </c>
      <c r="H8686">
        <f t="shared" si="676"/>
        <v>1.3119454224423044E-3</v>
      </c>
      <c r="J8686">
        <v>7.223827</v>
      </c>
      <c r="K8686">
        <v>-0.19431599999999999</v>
      </c>
      <c r="L8686">
        <f t="shared" si="677"/>
        <v>8.7369091099854749E-3</v>
      </c>
      <c r="N8686">
        <v>7.2252729999999996</v>
      </c>
      <c r="O8686">
        <v>-0.334538</v>
      </c>
      <c r="P8686">
        <f t="shared" si="678"/>
        <v>1.445941134963422E-3</v>
      </c>
      <c r="R8686">
        <v>7.2166100000000002</v>
      </c>
      <c r="S8686">
        <v>-0.32270100000000002</v>
      </c>
      <c r="T8686">
        <f t="shared" si="679"/>
        <v>1.518611386496377E-3</v>
      </c>
    </row>
    <row r="8687" spans="1:20" x14ac:dyDescent="0.3">
      <c r="A8687">
        <v>7.2256289999999996</v>
      </c>
      <c r="B8687">
        <v>-0.509633</v>
      </c>
      <c r="C8687">
        <f t="shared" si="675"/>
        <v>1.2884100886514845E-2</v>
      </c>
      <c r="F8687">
        <v>7.2285830000000004</v>
      </c>
      <c r="G8687">
        <v>0.157775</v>
      </c>
      <c r="H8687">
        <f t="shared" si="676"/>
        <v>1.3018441266785838E-3</v>
      </c>
      <c r="J8687">
        <v>7.2246589999999999</v>
      </c>
      <c r="K8687">
        <v>-0.19437399999999999</v>
      </c>
      <c r="L8687">
        <f t="shared" si="677"/>
        <v>8.732620620962861E-3</v>
      </c>
      <c r="N8687">
        <v>7.2261050000000004</v>
      </c>
      <c r="O8687">
        <v>-0.33325900000000003</v>
      </c>
      <c r="P8687">
        <f t="shared" si="678"/>
        <v>1.4653033092166016E-3</v>
      </c>
      <c r="R8687">
        <v>7.2174420000000001</v>
      </c>
      <c r="S8687">
        <v>-0.32250299999999998</v>
      </c>
      <c r="T8687">
        <f t="shared" si="679"/>
        <v>1.5219499574517681E-3</v>
      </c>
    </row>
    <row r="8688" spans="1:20" x14ac:dyDescent="0.3">
      <c r="A8688">
        <v>7.2264609999999996</v>
      </c>
      <c r="B8688">
        <v>-0.50956900000000005</v>
      </c>
      <c r="C8688">
        <f t="shared" si="675"/>
        <v>1.2889209792015655E-2</v>
      </c>
      <c r="F8688">
        <v>7.2294159999999996</v>
      </c>
      <c r="G8688">
        <v>0.157141</v>
      </c>
      <c r="H8688">
        <f t="shared" si="676"/>
        <v>1.2922712993030999E-3</v>
      </c>
      <c r="J8688">
        <v>7.2254909999999999</v>
      </c>
      <c r="K8688">
        <v>-0.19386100000000001</v>
      </c>
      <c r="L8688">
        <f t="shared" si="677"/>
        <v>8.7705515669732233E-3</v>
      </c>
      <c r="N8688">
        <v>7.2269370000000004</v>
      </c>
      <c r="O8688">
        <v>-0.33469500000000002</v>
      </c>
      <c r="P8688">
        <f t="shared" si="678"/>
        <v>1.4435643864428986E-3</v>
      </c>
      <c r="R8688">
        <v>7.2182729999999999</v>
      </c>
      <c r="S8688">
        <v>-0.32216499999999998</v>
      </c>
      <c r="T8688">
        <f t="shared" si="679"/>
        <v>1.5276491341331922E-3</v>
      </c>
    </row>
    <row r="8689" spans="1:20" x14ac:dyDescent="0.3">
      <c r="A8689">
        <v>7.2272930000000004</v>
      </c>
      <c r="B8689">
        <v>-0.50962099999999999</v>
      </c>
      <c r="C8689">
        <f t="shared" si="675"/>
        <v>1.2885058806296248E-2</v>
      </c>
      <c r="F8689">
        <v>7.2302479999999996</v>
      </c>
      <c r="G8689">
        <v>0.15704299999999999</v>
      </c>
      <c r="H8689">
        <f t="shared" si="676"/>
        <v>1.2907915878160375E-3</v>
      </c>
      <c r="J8689">
        <v>7.2263229999999998</v>
      </c>
      <c r="K8689">
        <v>-0.19297300000000001</v>
      </c>
      <c r="L8689">
        <f t="shared" si="677"/>
        <v>8.8362098126987636E-3</v>
      </c>
      <c r="N8689">
        <v>7.2277699999999996</v>
      </c>
      <c r="O8689">
        <v>-0.33382400000000001</v>
      </c>
      <c r="P8689">
        <f t="shared" si="678"/>
        <v>1.4567500422478399E-3</v>
      </c>
      <c r="R8689">
        <v>7.2191039999999997</v>
      </c>
      <c r="S8689">
        <v>-0.32270599999999999</v>
      </c>
      <c r="T8689">
        <f t="shared" si="679"/>
        <v>1.5185270791490191E-3</v>
      </c>
    </row>
    <row r="8690" spans="1:20" x14ac:dyDescent="0.3">
      <c r="A8690">
        <v>7.2281259999999996</v>
      </c>
      <c r="B8690">
        <v>-0.51012599999999997</v>
      </c>
      <c r="C8690">
        <f t="shared" si="675"/>
        <v>1.2844746348828887E-2</v>
      </c>
      <c r="F8690">
        <v>7.2310809999999996</v>
      </c>
      <c r="G8690">
        <v>0.15743199999999999</v>
      </c>
      <c r="H8690">
        <f t="shared" si="676"/>
        <v>1.2966651364738661E-3</v>
      </c>
      <c r="J8690">
        <v>7.2271549999999998</v>
      </c>
      <c r="K8690">
        <v>-0.19420699999999999</v>
      </c>
      <c r="L8690">
        <f t="shared" si="677"/>
        <v>8.7449685117693531E-3</v>
      </c>
      <c r="N8690">
        <v>7.2286020000000004</v>
      </c>
      <c r="O8690">
        <v>-0.335316</v>
      </c>
      <c r="P8690">
        <f t="shared" si="678"/>
        <v>1.4341633620400648E-3</v>
      </c>
      <c r="R8690">
        <v>7.2199350000000004</v>
      </c>
      <c r="S8690">
        <v>-0.32294400000000001</v>
      </c>
      <c r="T8690">
        <f t="shared" si="679"/>
        <v>1.5145140494147618E-3</v>
      </c>
    </row>
    <row r="8691" spans="1:20" x14ac:dyDescent="0.3">
      <c r="A8691">
        <v>7.2289580000000004</v>
      </c>
      <c r="B8691">
        <v>-0.51147900000000002</v>
      </c>
      <c r="C8691">
        <f t="shared" si="675"/>
        <v>1.2736740893475727E-2</v>
      </c>
      <c r="F8691">
        <v>7.2319129999999996</v>
      </c>
      <c r="G8691">
        <v>0.15676300000000001</v>
      </c>
      <c r="H8691">
        <f t="shared" si="676"/>
        <v>1.2865638407101459E-3</v>
      </c>
      <c r="J8691">
        <v>7.2279869999999997</v>
      </c>
      <c r="K8691">
        <v>-0.19475200000000001</v>
      </c>
      <c r="L8691">
        <f t="shared" si="677"/>
        <v>8.7046715028499602E-3</v>
      </c>
      <c r="N8691">
        <v>7.2294340000000004</v>
      </c>
      <c r="O8691">
        <v>-0.33415499999999998</v>
      </c>
      <c r="P8691">
        <f t="shared" si="678"/>
        <v>1.4517391902714506E-3</v>
      </c>
      <c r="R8691">
        <v>7.2207660000000002</v>
      </c>
      <c r="S8691">
        <v>-0.32215700000000003</v>
      </c>
      <c r="T8691">
        <f t="shared" si="679"/>
        <v>1.5277840258889647E-3</v>
      </c>
    </row>
    <row r="8692" spans="1:20" x14ac:dyDescent="0.3">
      <c r="A8692">
        <v>7.2297900000000004</v>
      </c>
      <c r="B8692">
        <v>-0.51317199999999996</v>
      </c>
      <c r="C8692">
        <f t="shared" si="675"/>
        <v>1.2601594377649501E-2</v>
      </c>
      <c r="F8692">
        <v>7.2327459999999997</v>
      </c>
      <c r="G8692">
        <v>0.15597</v>
      </c>
      <c r="H8692">
        <f t="shared" si="676"/>
        <v>1.2745902569423874E-3</v>
      </c>
      <c r="J8692">
        <v>7.2288189999999997</v>
      </c>
      <c r="K8692">
        <v>-0.19534199999999999</v>
      </c>
      <c r="L8692">
        <f t="shared" si="677"/>
        <v>8.6610472179647485E-3</v>
      </c>
      <c r="N8692">
        <v>7.2302660000000003</v>
      </c>
      <c r="O8692">
        <v>-0.33325100000000002</v>
      </c>
      <c r="P8692">
        <f t="shared" si="678"/>
        <v>1.465424417421469E-3</v>
      </c>
      <c r="R8692">
        <v>7.2215980000000002</v>
      </c>
      <c r="S8692">
        <v>-0.32168000000000002</v>
      </c>
      <c r="T8692">
        <f t="shared" si="679"/>
        <v>1.5358269468269509E-3</v>
      </c>
    </row>
    <row r="8693" spans="1:20" x14ac:dyDescent="0.3">
      <c r="A8693">
        <v>7.2306220000000003</v>
      </c>
      <c r="B8693">
        <v>-0.51319499999999996</v>
      </c>
      <c r="C8693">
        <f t="shared" si="675"/>
        <v>1.2599758364735146E-2</v>
      </c>
      <c r="F8693">
        <v>7.2335779999999996</v>
      </c>
      <c r="G8693">
        <v>0.15576599999999999</v>
      </c>
      <c r="H8693">
        <f t="shared" si="676"/>
        <v>1.271510041193809E-3</v>
      </c>
      <c r="J8693">
        <v>7.2296509999999996</v>
      </c>
      <c r="K8693">
        <v>-0.19551399999999999</v>
      </c>
      <c r="L8693">
        <f t="shared" si="677"/>
        <v>8.6483296298287202E-3</v>
      </c>
      <c r="N8693">
        <v>7.2310990000000004</v>
      </c>
      <c r="O8693">
        <v>-0.33274500000000001</v>
      </c>
      <c r="P8693">
        <f t="shared" si="678"/>
        <v>1.473084511379334E-3</v>
      </c>
      <c r="R8693">
        <v>7.222429</v>
      </c>
      <c r="S8693">
        <v>-0.32152599999999998</v>
      </c>
      <c r="T8693">
        <f t="shared" si="679"/>
        <v>1.5384236131255886E-3</v>
      </c>
    </row>
    <row r="8694" spans="1:20" x14ac:dyDescent="0.3">
      <c r="A8694">
        <v>7.2314540000000003</v>
      </c>
      <c r="B8694">
        <v>-0.51310299999999998</v>
      </c>
      <c r="C8694">
        <f t="shared" si="675"/>
        <v>1.2607102416392565E-2</v>
      </c>
      <c r="F8694">
        <v>7.2344109999999997</v>
      </c>
      <c r="G8694">
        <v>0.155526</v>
      </c>
      <c r="H8694">
        <f t="shared" si="676"/>
        <v>1.2678862579601875E-3</v>
      </c>
      <c r="J8694">
        <v>7.2304830000000004</v>
      </c>
      <c r="K8694">
        <v>-0.19536300000000001</v>
      </c>
      <c r="L8694">
        <f t="shared" si="677"/>
        <v>8.6594944891806979E-3</v>
      </c>
      <c r="N8694">
        <v>7.2319310000000003</v>
      </c>
      <c r="O8694">
        <v>-0.33225100000000002</v>
      </c>
      <c r="P8694">
        <f t="shared" si="678"/>
        <v>1.4805629430298974E-3</v>
      </c>
      <c r="R8694">
        <v>7.2232599999999998</v>
      </c>
      <c r="S8694">
        <v>-0.32136100000000001</v>
      </c>
      <c r="T8694">
        <f t="shared" si="679"/>
        <v>1.5412057555884134E-3</v>
      </c>
    </row>
    <row r="8695" spans="1:20" x14ac:dyDescent="0.3">
      <c r="A8695">
        <v>7.2322860000000002</v>
      </c>
      <c r="B8695">
        <v>-0.51365099999999997</v>
      </c>
      <c r="C8695">
        <f t="shared" si="675"/>
        <v>1.2563357413041841E-2</v>
      </c>
      <c r="F8695">
        <v>7.2352429999999996</v>
      </c>
      <c r="G8695">
        <v>0.15593799999999999</v>
      </c>
      <c r="H8695">
        <f t="shared" si="676"/>
        <v>1.2741070858445713E-3</v>
      </c>
      <c r="J8695">
        <v>7.2313150000000004</v>
      </c>
      <c r="K8695">
        <v>-0.194443</v>
      </c>
      <c r="L8695">
        <f t="shared" si="677"/>
        <v>8.7275187978152671E-3</v>
      </c>
      <c r="N8695">
        <v>7.2327630000000003</v>
      </c>
      <c r="O8695">
        <v>-0.33381899999999998</v>
      </c>
      <c r="P8695">
        <f t="shared" si="678"/>
        <v>1.4568257348758825E-3</v>
      </c>
      <c r="R8695">
        <v>7.2240909999999996</v>
      </c>
      <c r="S8695">
        <v>-0.32083200000000001</v>
      </c>
      <c r="T8695">
        <f t="shared" si="679"/>
        <v>1.5501254729389262E-3</v>
      </c>
    </row>
    <row r="8696" spans="1:20" x14ac:dyDescent="0.3">
      <c r="A8696">
        <v>7.2331190000000003</v>
      </c>
      <c r="B8696">
        <v>-0.51469299999999996</v>
      </c>
      <c r="C8696">
        <f t="shared" si="675"/>
        <v>1.2480178045356708E-2</v>
      </c>
      <c r="F8696">
        <v>7.2360759999999997</v>
      </c>
      <c r="G8696">
        <v>0.15668399999999999</v>
      </c>
      <c r="H8696">
        <f t="shared" si="676"/>
        <v>1.2853710120624118E-3</v>
      </c>
      <c r="J8696">
        <v>7.2321470000000003</v>
      </c>
      <c r="K8696">
        <v>-0.19450400000000001</v>
      </c>
      <c r="L8696">
        <f t="shared" si="677"/>
        <v>8.7230084903949304E-3</v>
      </c>
      <c r="N8696">
        <v>7.2335950000000002</v>
      </c>
      <c r="O8696">
        <v>-0.33257399999999998</v>
      </c>
      <c r="P8696">
        <f t="shared" si="678"/>
        <v>1.4756731992583757E-3</v>
      </c>
      <c r="R8696">
        <v>7.2249220000000003</v>
      </c>
      <c r="S8696">
        <v>-0.31937399999999999</v>
      </c>
      <c r="T8696">
        <f t="shared" si="679"/>
        <v>1.5747094954286197E-3</v>
      </c>
    </row>
    <row r="8697" spans="1:20" x14ac:dyDescent="0.3">
      <c r="A8697">
        <v>7.2339510000000002</v>
      </c>
      <c r="B8697">
        <v>-0.51363300000000001</v>
      </c>
      <c r="C8697">
        <f t="shared" si="675"/>
        <v>1.2564794292713942E-2</v>
      </c>
      <c r="F8697">
        <v>7.2369079999999997</v>
      </c>
      <c r="G8697">
        <v>0.15867999999999999</v>
      </c>
      <c r="H8697">
        <f t="shared" si="676"/>
        <v>1.3155088092886987E-3</v>
      </c>
      <c r="J8697">
        <v>7.2329790000000003</v>
      </c>
      <c r="K8697">
        <v>-0.19436300000000001</v>
      </c>
      <c r="L8697">
        <f t="shared" si="677"/>
        <v>8.7334339550878375E-3</v>
      </c>
      <c r="N8697">
        <v>7.2344270000000002</v>
      </c>
      <c r="O8697">
        <v>-0.332181</v>
      </c>
      <c r="P8697">
        <f t="shared" si="678"/>
        <v>1.4816226398224877E-3</v>
      </c>
      <c r="R8697">
        <v>7.2257530000000001</v>
      </c>
      <c r="S8697">
        <v>-0.31801699999999999</v>
      </c>
      <c r="T8697">
        <f t="shared" si="679"/>
        <v>1.597590509501674E-3</v>
      </c>
    </row>
    <row r="8698" spans="1:20" x14ac:dyDescent="0.3">
      <c r="A8698">
        <v>7.2347830000000002</v>
      </c>
      <c r="B8698">
        <v>-0.51278199999999996</v>
      </c>
      <c r="C8698">
        <f t="shared" si="675"/>
        <v>1.2632726770545088E-2</v>
      </c>
      <c r="F8698">
        <v>7.2377409999999998</v>
      </c>
      <c r="G8698">
        <v>0.160026</v>
      </c>
      <c r="H8698">
        <f t="shared" si="676"/>
        <v>1.3358321935905938E-3</v>
      </c>
      <c r="J8698">
        <v>7.2338110000000002</v>
      </c>
      <c r="K8698">
        <v>-0.193906</v>
      </c>
      <c r="L8698">
        <f t="shared" si="677"/>
        <v>8.7672242910074027E-3</v>
      </c>
      <c r="N8698">
        <v>7.2352600000000002</v>
      </c>
      <c r="O8698">
        <v>-0.33283000000000001</v>
      </c>
      <c r="P8698">
        <f t="shared" si="678"/>
        <v>1.4717977367026175E-3</v>
      </c>
      <c r="R8698">
        <v>7.226585</v>
      </c>
      <c r="S8698">
        <v>-0.31707999999999997</v>
      </c>
      <c r="T8698">
        <f t="shared" si="679"/>
        <v>1.6133897063966281E-3</v>
      </c>
    </row>
    <row r="8699" spans="1:20" x14ac:dyDescent="0.3">
      <c r="A8699">
        <v>7.2356150000000001</v>
      </c>
      <c r="B8699">
        <v>-0.51319099999999995</v>
      </c>
      <c r="C8699">
        <f t="shared" si="675"/>
        <v>1.2600077671328947E-2</v>
      </c>
      <c r="F8699">
        <v>7.2385729999999997</v>
      </c>
      <c r="G8699">
        <v>0.159497</v>
      </c>
      <c r="H8699">
        <f t="shared" si="676"/>
        <v>1.3278447713798193E-3</v>
      </c>
      <c r="J8699">
        <v>7.2346430000000002</v>
      </c>
      <c r="K8699">
        <v>-0.193325</v>
      </c>
      <c r="L8699">
        <f t="shared" si="677"/>
        <v>8.8101831206994514E-3</v>
      </c>
      <c r="N8699">
        <v>7.2360920000000002</v>
      </c>
      <c r="O8699">
        <v>-0.33229999999999998</v>
      </c>
      <c r="P8699">
        <f t="shared" si="678"/>
        <v>1.479821155275085E-3</v>
      </c>
      <c r="R8699">
        <v>7.2274159999999998</v>
      </c>
      <c r="S8699">
        <v>-0.31617800000000001</v>
      </c>
      <c r="T8699">
        <f t="shared" si="679"/>
        <v>1.6285987518600727E-3</v>
      </c>
    </row>
    <row r="8700" spans="1:20" x14ac:dyDescent="0.3">
      <c r="A8700">
        <v>7.2364470000000001</v>
      </c>
      <c r="B8700">
        <v>-0.51268800000000003</v>
      </c>
      <c r="C8700">
        <f t="shared" si="675"/>
        <v>1.2640230475499404E-2</v>
      </c>
      <c r="F8700">
        <v>7.2394059999999998</v>
      </c>
      <c r="G8700">
        <v>0.15936700000000001</v>
      </c>
      <c r="H8700">
        <f t="shared" si="676"/>
        <v>1.325881888794941E-3</v>
      </c>
      <c r="J8700">
        <v>7.2354760000000002</v>
      </c>
      <c r="K8700">
        <v>-0.19239100000000001</v>
      </c>
      <c r="L8700">
        <f t="shared" si="677"/>
        <v>8.8792425818567198E-3</v>
      </c>
      <c r="N8700">
        <v>7.2369240000000001</v>
      </c>
      <c r="O8700">
        <v>-0.33390199999999998</v>
      </c>
      <c r="P8700">
        <f t="shared" si="678"/>
        <v>1.4555692372503828E-3</v>
      </c>
      <c r="R8700">
        <v>7.2282469999999996</v>
      </c>
      <c r="S8700">
        <v>-0.31687900000000002</v>
      </c>
      <c r="T8700">
        <f t="shared" si="679"/>
        <v>1.6167788617604327E-3</v>
      </c>
    </row>
    <row r="8701" spans="1:20" x14ac:dyDescent="0.3">
      <c r="A8701">
        <v>7.237279</v>
      </c>
      <c r="B8701">
        <v>-0.51183999999999996</v>
      </c>
      <c r="C8701">
        <f t="shared" si="675"/>
        <v>1.27079234733852E-2</v>
      </c>
      <c r="F8701">
        <v>7.2402379999999997</v>
      </c>
      <c r="G8701">
        <v>0.15861500000000001</v>
      </c>
      <c r="H8701">
        <f t="shared" si="676"/>
        <v>1.3145273679962598E-3</v>
      </c>
      <c r="J8701">
        <v>7.2363080000000002</v>
      </c>
      <c r="K8701">
        <v>-0.191053</v>
      </c>
      <c r="L8701">
        <f t="shared" si="677"/>
        <v>8.978173587240474E-3</v>
      </c>
      <c r="N8701">
        <v>7.2377560000000001</v>
      </c>
      <c r="O8701">
        <v>-0.33452599999999999</v>
      </c>
      <c r="P8701">
        <f t="shared" si="678"/>
        <v>1.4461227972707234E-3</v>
      </c>
      <c r="R8701">
        <v>7.2290780000000003</v>
      </c>
      <c r="S8701">
        <v>-0.317328</v>
      </c>
      <c r="T8701">
        <f t="shared" si="679"/>
        <v>1.6092080619676539E-3</v>
      </c>
    </row>
    <row r="8702" spans="1:20" x14ac:dyDescent="0.3">
      <c r="A8702">
        <v>7.238111</v>
      </c>
      <c r="B8702">
        <v>-0.51141499999999995</v>
      </c>
      <c r="C8702">
        <f t="shared" si="675"/>
        <v>1.2741849798976548E-2</v>
      </c>
      <c r="F8702">
        <v>7.2410709999999998</v>
      </c>
      <c r="G8702">
        <v>0.15909799999999999</v>
      </c>
      <c r="H8702">
        <f t="shared" si="676"/>
        <v>1.3218202317539232E-3</v>
      </c>
      <c r="J8702">
        <v>7.237139</v>
      </c>
      <c r="K8702">
        <v>-0.18978400000000001</v>
      </c>
      <c r="L8702">
        <f t="shared" si="677"/>
        <v>9.0720027694766361E-3</v>
      </c>
      <c r="N8702">
        <v>7.238588</v>
      </c>
      <c r="O8702">
        <v>-0.33340399999999998</v>
      </c>
      <c r="P8702">
        <f t="shared" si="678"/>
        <v>1.4631082230033802E-3</v>
      </c>
      <c r="R8702">
        <v>7.2299090000000001</v>
      </c>
      <c r="S8702">
        <v>-0.31755299999999997</v>
      </c>
      <c r="T8702">
        <f t="shared" si="679"/>
        <v>1.6054142313365288E-3</v>
      </c>
    </row>
    <row r="8703" spans="1:20" x14ac:dyDescent="0.3">
      <c r="A8703">
        <v>7.238944</v>
      </c>
      <c r="B8703">
        <v>-0.51082799999999995</v>
      </c>
      <c r="C8703">
        <f t="shared" si="675"/>
        <v>1.2788708041616829E-2</v>
      </c>
      <c r="F8703">
        <v>7.2419029999999998</v>
      </c>
      <c r="G8703">
        <v>0.16123599999999999</v>
      </c>
      <c r="H8703">
        <f t="shared" si="676"/>
        <v>1.3541021007267694E-3</v>
      </c>
      <c r="J8703">
        <v>7.2379709999999999</v>
      </c>
      <c r="K8703">
        <v>-0.18960299999999999</v>
      </c>
      <c r="L8703">
        <f t="shared" si="677"/>
        <v>9.0853858128058292E-3</v>
      </c>
      <c r="N8703">
        <v>7.23942</v>
      </c>
      <c r="O8703">
        <v>-0.33406799999999998</v>
      </c>
      <c r="P8703">
        <f t="shared" si="678"/>
        <v>1.4530562419993837E-3</v>
      </c>
      <c r="R8703">
        <v>7.2307410000000001</v>
      </c>
      <c r="S8703">
        <v>-0.31746999999999997</v>
      </c>
      <c r="T8703">
        <f t="shared" si="679"/>
        <v>1.6068137333026772E-3</v>
      </c>
    </row>
    <row r="8704" spans="1:20" x14ac:dyDescent="0.3">
      <c r="A8704">
        <v>7.239776</v>
      </c>
      <c r="B8704">
        <v>-0.51012599999999997</v>
      </c>
      <c r="C8704">
        <f t="shared" si="675"/>
        <v>1.2844746348828887E-2</v>
      </c>
      <c r="F8704">
        <v>7.2427359999999998</v>
      </c>
      <c r="G8704">
        <v>0.161771</v>
      </c>
      <c r="H8704">
        <f t="shared" si="676"/>
        <v>1.3621801175183845E-3</v>
      </c>
      <c r="J8704">
        <v>7.2388029999999999</v>
      </c>
      <c r="K8704">
        <v>-0.18978100000000001</v>
      </c>
      <c r="L8704">
        <f t="shared" si="677"/>
        <v>9.0722245878743571E-3</v>
      </c>
      <c r="N8704">
        <v>7.240253</v>
      </c>
      <c r="O8704">
        <v>-0.33355600000000002</v>
      </c>
      <c r="P8704">
        <f t="shared" si="678"/>
        <v>1.4608071671108984E-3</v>
      </c>
      <c r="R8704">
        <v>7.2315719999999999</v>
      </c>
      <c r="S8704">
        <v>-0.316417</v>
      </c>
      <c r="T8704">
        <f t="shared" si="679"/>
        <v>1.624568860656344E-3</v>
      </c>
    </row>
    <row r="8705" spans="1:20" x14ac:dyDescent="0.3">
      <c r="A8705">
        <v>7.2406079999999999</v>
      </c>
      <c r="B8705">
        <v>-0.51013200000000003</v>
      </c>
      <c r="C8705">
        <f t="shared" si="675"/>
        <v>1.284426738893818E-2</v>
      </c>
      <c r="F8705">
        <v>7.2435679999999998</v>
      </c>
      <c r="G8705">
        <v>0.16155</v>
      </c>
      <c r="H8705">
        <f t="shared" si="676"/>
        <v>1.3588432171240913E-3</v>
      </c>
      <c r="J8705">
        <v>7.2396349999999998</v>
      </c>
      <c r="K8705">
        <v>-0.19015399999999999</v>
      </c>
      <c r="L8705">
        <f t="shared" si="677"/>
        <v>9.0446451670909943E-3</v>
      </c>
      <c r="N8705">
        <v>7.241085</v>
      </c>
      <c r="O8705">
        <v>-0.33365299999999998</v>
      </c>
      <c r="P8705">
        <f t="shared" si="678"/>
        <v>1.4593387301268816E-3</v>
      </c>
      <c r="R8705">
        <v>7.2324029999999997</v>
      </c>
      <c r="S8705">
        <v>-0.31572899999999998</v>
      </c>
      <c r="T8705">
        <f t="shared" si="679"/>
        <v>1.6361695516528526E-3</v>
      </c>
    </row>
    <row r="8706" spans="1:20" x14ac:dyDescent="0.3">
      <c r="A8706">
        <v>7.2414399999999999</v>
      </c>
      <c r="B8706">
        <v>-0.51138600000000001</v>
      </c>
      <c r="C8706">
        <f t="shared" si="675"/>
        <v>1.2744164771781599E-2</v>
      </c>
      <c r="F8706">
        <v>7.2444009999999999</v>
      </c>
      <c r="G8706">
        <v>0.16253500000000001</v>
      </c>
      <c r="H8706">
        <f t="shared" si="676"/>
        <v>1.3737158274787472E-3</v>
      </c>
      <c r="J8706">
        <v>7.2404679999999999</v>
      </c>
      <c r="K8706">
        <v>-0.190411</v>
      </c>
      <c r="L8706">
        <f t="shared" si="677"/>
        <v>9.0256427243528593E-3</v>
      </c>
      <c r="N8706">
        <v>7.2419169999999999</v>
      </c>
      <c r="O8706">
        <v>-0.334144</v>
      </c>
      <c r="P8706">
        <f t="shared" si="678"/>
        <v>1.4519057140531429E-3</v>
      </c>
      <c r="R8706">
        <v>7.2332340000000004</v>
      </c>
      <c r="S8706">
        <v>-0.31617899999999999</v>
      </c>
      <c r="T8706">
        <f t="shared" si="679"/>
        <v>1.6285818903906013E-3</v>
      </c>
    </row>
    <row r="8707" spans="1:20" x14ac:dyDescent="0.3">
      <c r="A8707">
        <v>7.2422719999999998</v>
      </c>
      <c r="B8707">
        <v>-0.51207599999999998</v>
      </c>
      <c r="C8707">
        <f t="shared" si="675"/>
        <v>1.2689084384350947E-2</v>
      </c>
      <c r="F8707">
        <v>7.2452329999999998</v>
      </c>
      <c r="G8707">
        <v>0.16125500000000001</v>
      </c>
      <c r="H8707">
        <f t="shared" si="676"/>
        <v>1.3543889835660981E-3</v>
      </c>
      <c r="J8707">
        <v>7.2412999999999998</v>
      </c>
      <c r="K8707">
        <v>-0.191499</v>
      </c>
      <c r="L8707">
        <f t="shared" si="677"/>
        <v>8.9451965854458904E-3</v>
      </c>
      <c r="N8707">
        <v>7.24275</v>
      </c>
      <c r="O8707">
        <v>-0.33346999999999999</v>
      </c>
      <c r="P8707">
        <f t="shared" si="678"/>
        <v>1.4621090803132238E-3</v>
      </c>
      <c r="R8707">
        <v>7.2340660000000003</v>
      </c>
      <c r="S8707">
        <v>-0.31656299999999998</v>
      </c>
      <c r="T8707">
        <f t="shared" si="679"/>
        <v>1.6221070861134807E-3</v>
      </c>
    </row>
    <row r="8708" spans="1:20" x14ac:dyDescent="0.3">
      <c r="A8708">
        <v>7.2431039999999998</v>
      </c>
      <c r="B8708">
        <v>-0.51175599999999999</v>
      </c>
      <c r="C8708">
        <f t="shared" ref="C8708:C8771" si="680">(B8708-MIN(B:B))/(MAX(B:B)-MIN(B:B))</f>
        <v>1.2714628911855017E-2</v>
      </c>
      <c r="F8708">
        <v>7.2460659999999999</v>
      </c>
      <c r="G8708">
        <v>0.160695</v>
      </c>
      <c r="H8708">
        <f t="shared" ref="H8708:H8771" si="681">(G8708-MIN(G:G))/(MAX(G:G)-MIN(G:G))</f>
        <v>1.3459334893543141E-3</v>
      </c>
      <c r="J8708">
        <v>7.2421319999999998</v>
      </c>
      <c r="K8708">
        <v>-0.19234399999999999</v>
      </c>
      <c r="L8708">
        <f t="shared" ref="L8708:L8771" si="682">(K8708-MIN(K:K))/(MAX(K:K)-MIN(K:K))</f>
        <v>8.8827177367543572E-3</v>
      </c>
      <c r="N8708">
        <v>7.243582</v>
      </c>
      <c r="O8708">
        <v>-0.33490300000000001</v>
      </c>
      <c r="P8708">
        <f t="shared" ref="P8708:P8771" si="683">(O8708-MIN(O:O))/(MAX(O:O)-MIN(O:O))</f>
        <v>1.4404155731163456E-3</v>
      </c>
      <c r="R8708">
        <v>7.2348970000000001</v>
      </c>
      <c r="S8708">
        <v>-0.31699300000000002</v>
      </c>
      <c r="T8708">
        <f t="shared" ref="T8708:T8771" si="684">(S8708-MIN(S:S))/(MAX(S:S)-MIN(S:S))</f>
        <v>1.6148566542406623E-3</v>
      </c>
    </row>
    <row r="8709" spans="1:20" x14ac:dyDescent="0.3">
      <c r="A8709">
        <v>7.2439369999999998</v>
      </c>
      <c r="B8709">
        <v>-0.51158300000000001</v>
      </c>
      <c r="C8709">
        <f t="shared" si="680"/>
        <v>1.2728438922036905E-2</v>
      </c>
      <c r="F8709">
        <v>7.2468979999999998</v>
      </c>
      <c r="G8709">
        <v>0.16146099999999999</v>
      </c>
      <c r="H8709">
        <f t="shared" si="681"/>
        <v>1.3574993975082898E-3</v>
      </c>
      <c r="J8709">
        <v>7.2429639999999997</v>
      </c>
      <c r="K8709">
        <v>-0.19185099999999999</v>
      </c>
      <c r="L8709">
        <f t="shared" si="682"/>
        <v>8.9191698934465765E-3</v>
      </c>
      <c r="N8709">
        <v>7.2444139999999999</v>
      </c>
      <c r="O8709">
        <v>-0.33520699999999998</v>
      </c>
      <c r="P8709">
        <f t="shared" si="683"/>
        <v>1.4358134613313839E-3</v>
      </c>
      <c r="R8709">
        <v>7.2357279999999999</v>
      </c>
      <c r="S8709">
        <v>-0.31710100000000002</v>
      </c>
      <c r="T8709">
        <f t="shared" si="684"/>
        <v>1.6130356155377222E-3</v>
      </c>
    </row>
    <row r="8710" spans="1:20" x14ac:dyDescent="0.3">
      <c r="A8710">
        <v>7.2447689999999998</v>
      </c>
      <c r="B8710">
        <v>-0.51204300000000003</v>
      </c>
      <c r="C8710">
        <f t="shared" si="680"/>
        <v>1.2691718663749799E-2</v>
      </c>
      <c r="F8710">
        <v>7.2477309999999999</v>
      </c>
      <c r="G8710">
        <v>0.161277</v>
      </c>
      <c r="H8710">
        <f t="shared" si="681"/>
        <v>1.3547211636958467E-3</v>
      </c>
      <c r="J8710">
        <v>7.2437959999999997</v>
      </c>
      <c r="K8710">
        <v>-0.19242100000000001</v>
      </c>
      <c r="L8710">
        <f t="shared" si="682"/>
        <v>8.8770243978795061E-3</v>
      </c>
      <c r="N8710">
        <v>7.2452459999999999</v>
      </c>
      <c r="O8710">
        <v>-0.336258</v>
      </c>
      <c r="P8710">
        <f t="shared" si="683"/>
        <v>1.4199028709169254E-3</v>
      </c>
      <c r="R8710">
        <v>7.2365589999999997</v>
      </c>
      <c r="S8710">
        <v>-0.31727899999999998</v>
      </c>
      <c r="T8710">
        <f t="shared" si="684"/>
        <v>1.6100342739717658E-3</v>
      </c>
    </row>
    <row r="8711" spans="1:20" x14ac:dyDescent="0.3">
      <c r="A8711">
        <v>7.2456009999999997</v>
      </c>
      <c r="B8711">
        <v>-0.51215200000000005</v>
      </c>
      <c r="C8711">
        <f t="shared" si="680"/>
        <v>1.2683017559068723E-2</v>
      </c>
      <c r="F8711">
        <v>7.2485629999999999</v>
      </c>
      <c r="G8711">
        <v>0.16194900000000001</v>
      </c>
      <c r="H8711">
        <f t="shared" si="681"/>
        <v>1.3648677567499874E-3</v>
      </c>
      <c r="J8711">
        <v>7.2446279999999996</v>
      </c>
      <c r="K8711">
        <v>-0.19087499999999999</v>
      </c>
      <c r="L8711">
        <f t="shared" si="682"/>
        <v>8.9913348121719461E-3</v>
      </c>
      <c r="N8711">
        <v>7.2460779999999998</v>
      </c>
      <c r="O8711">
        <v>-0.33399400000000001</v>
      </c>
      <c r="P8711">
        <f t="shared" si="683"/>
        <v>1.4541764928944069E-3</v>
      </c>
      <c r="R8711">
        <v>7.2373909999999997</v>
      </c>
      <c r="S8711">
        <v>-0.31727499999999997</v>
      </c>
      <c r="T8711">
        <f t="shared" si="684"/>
        <v>1.6101017198496526E-3</v>
      </c>
    </row>
    <row r="8712" spans="1:20" x14ac:dyDescent="0.3">
      <c r="A8712">
        <v>7.2464329999999997</v>
      </c>
      <c r="B8712">
        <v>-0.51216600000000001</v>
      </c>
      <c r="C8712">
        <f t="shared" si="680"/>
        <v>1.2681899985990423E-2</v>
      </c>
      <c r="F8712">
        <v>7.249396</v>
      </c>
      <c r="G8712">
        <v>0.16183400000000001</v>
      </c>
      <c r="H8712">
        <f t="shared" si="681"/>
        <v>1.3631313606172104E-3</v>
      </c>
      <c r="J8712">
        <v>7.2454599999999996</v>
      </c>
      <c r="K8712">
        <v>-0.19122700000000001</v>
      </c>
      <c r="L8712">
        <f t="shared" si="682"/>
        <v>8.9653081201726322E-3</v>
      </c>
      <c r="N8712">
        <v>7.2469109999999999</v>
      </c>
      <c r="O8712">
        <v>-0.33434199999999997</v>
      </c>
      <c r="P8712">
        <f t="shared" si="683"/>
        <v>1.4489082859826744E-3</v>
      </c>
      <c r="R8712">
        <v>7.2382220000000004</v>
      </c>
      <c r="S8712">
        <v>-0.31752399999999997</v>
      </c>
      <c r="T8712">
        <f t="shared" si="684"/>
        <v>1.6059032139512071E-3</v>
      </c>
    </row>
    <row r="8713" spans="1:20" x14ac:dyDescent="0.3">
      <c r="A8713">
        <v>7.2472649999999996</v>
      </c>
      <c r="B8713">
        <v>-0.51260399999999995</v>
      </c>
      <c r="C8713">
        <f t="shared" si="680"/>
        <v>1.264693591396923E-2</v>
      </c>
      <c r="F8713">
        <v>7.2502279999999999</v>
      </c>
      <c r="G8713">
        <v>0.16200000000000001</v>
      </c>
      <c r="H8713">
        <f t="shared" si="681"/>
        <v>1.3656378106871321E-3</v>
      </c>
      <c r="J8713">
        <v>7.2462920000000004</v>
      </c>
      <c r="K8713">
        <v>-0.19117700000000001</v>
      </c>
      <c r="L8713">
        <f t="shared" si="682"/>
        <v>8.9690050934679889E-3</v>
      </c>
      <c r="N8713">
        <v>7.2477429999999998</v>
      </c>
      <c r="O8713">
        <v>-0.33410699999999999</v>
      </c>
      <c r="P8713">
        <f t="shared" si="683"/>
        <v>1.452465839500655E-3</v>
      </c>
      <c r="R8713">
        <v>7.2390530000000002</v>
      </c>
      <c r="S8713">
        <v>-0.31789600000000001</v>
      </c>
      <c r="T8713">
        <f t="shared" si="684"/>
        <v>1.5996307473077457E-3</v>
      </c>
    </row>
    <row r="8714" spans="1:20" x14ac:dyDescent="0.3">
      <c r="A8714">
        <v>7.2480969999999996</v>
      </c>
      <c r="B8714">
        <v>-0.51302999999999999</v>
      </c>
      <c r="C8714">
        <f t="shared" si="680"/>
        <v>1.261292976172943E-2</v>
      </c>
      <c r="F8714">
        <v>7.251061</v>
      </c>
      <c r="G8714">
        <v>0.16208800000000001</v>
      </c>
      <c r="H8714">
        <f t="shared" si="681"/>
        <v>1.3669665312061267E-3</v>
      </c>
      <c r="J8714">
        <v>7.2471240000000003</v>
      </c>
      <c r="K8714">
        <v>-0.192556</v>
      </c>
      <c r="L8714">
        <f t="shared" si="682"/>
        <v>8.8670425699820411E-3</v>
      </c>
      <c r="N8714">
        <v>7.2485749999999998</v>
      </c>
      <c r="O8714">
        <v>-0.33494200000000002</v>
      </c>
      <c r="P8714">
        <f t="shared" si="683"/>
        <v>1.4398251706176169E-3</v>
      </c>
      <c r="R8714">
        <v>7.239884</v>
      </c>
      <c r="S8714">
        <v>-0.31828499999999998</v>
      </c>
      <c r="T8714">
        <f t="shared" si="684"/>
        <v>1.593071635683267E-3</v>
      </c>
    </row>
    <row r="8715" spans="1:20" x14ac:dyDescent="0.3">
      <c r="A8715">
        <v>7.2489299999999997</v>
      </c>
      <c r="B8715">
        <v>-0.51293900000000003</v>
      </c>
      <c r="C8715">
        <f t="shared" si="680"/>
        <v>1.2620193986738398E-2</v>
      </c>
      <c r="F8715">
        <v>7.2518929999999999</v>
      </c>
      <c r="G8715">
        <v>0.16129099999999999</v>
      </c>
      <c r="H8715">
        <f t="shared" si="681"/>
        <v>1.354932551051141E-3</v>
      </c>
      <c r="J8715">
        <v>7.2479560000000003</v>
      </c>
      <c r="K8715">
        <v>-0.191966</v>
      </c>
      <c r="L8715">
        <f t="shared" si="682"/>
        <v>8.9106668548672545E-3</v>
      </c>
      <c r="N8715">
        <v>7.2494069999999997</v>
      </c>
      <c r="O8715">
        <v>-0.33419900000000002</v>
      </c>
      <c r="P8715">
        <f t="shared" si="683"/>
        <v>1.451073095144679E-3</v>
      </c>
      <c r="R8715">
        <v>7.2407159999999999</v>
      </c>
      <c r="S8715">
        <v>-0.317417</v>
      </c>
      <c r="T8715">
        <f t="shared" si="684"/>
        <v>1.6077073911846753E-3</v>
      </c>
    </row>
    <row r="8716" spans="1:20" x14ac:dyDescent="0.3">
      <c r="A8716">
        <v>7.2497619999999996</v>
      </c>
      <c r="B8716">
        <v>-0.51291900000000001</v>
      </c>
      <c r="C8716">
        <f t="shared" si="680"/>
        <v>1.2621790519707403E-2</v>
      </c>
      <c r="F8716">
        <v>7.252726</v>
      </c>
      <c r="G8716">
        <v>0.16261300000000001</v>
      </c>
      <c r="H8716">
        <f t="shared" si="681"/>
        <v>1.374893557029674E-3</v>
      </c>
      <c r="J8716">
        <v>7.2487880000000002</v>
      </c>
      <c r="K8716">
        <v>-0.19122600000000001</v>
      </c>
      <c r="L8716">
        <f t="shared" si="682"/>
        <v>8.9653820596385381E-3</v>
      </c>
      <c r="N8716">
        <v>7.2502389999999997</v>
      </c>
      <c r="O8716">
        <v>-0.33503899999999998</v>
      </c>
      <c r="P8716">
        <f t="shared" si="683"/>
        <v>1.4383567336335998E-3</v>
      </c>
      <c r="R8716">
        <v>7.2415469999999997</v>
      </c>
      <c r="S8716">
        <v>-0.31731500000000001</v>
      </c>
      <c r="T8716">
        <f t="shared" si="684"/>
        <v>1.6094272610707853E-3</v>
      </c>
    </row>
    <row r="8717" spans="1:20" x14ac:dyDescent="0.3">
      <c r="A8717">
        <v>7.2505940000000004</v>
      </c>
      <c r="B8717">
        <v>-0.51241300000000001</v>
      </c>
      <c r="C8717">
        <f t="shared" si="680"/>
        <v>1.2662182803823217E-2</v>
      </c>
      <c r="F8717">
        <v>7.253558</v>
      </c>
      <c r="G8717">
        <v>0.16259100000000001</v>
      </c>
      <c r="H8717">
        <f t="shared" si="681"/>
        <v>1.3745613768999254E-3</v>
      </c>
      <c r="J8717">
        <v>7.2496200000000002</v>
      </c>
      <c r="K8717">
        <v>-0.19068199999999999</v>
      </c>
      <c r="L8717">
        <f t="shared" si="682"/>
        <v>9.0056051290920251E-3</v>
      </c>
      <c r="N8717">
        <v>7.2510709999999996</v>
      </c>
      <c r="O8717">
        <v>-0.336281</v>
      </c>
      <c r="P8717">
        <f t="shared" si="683"/>
        <v>1.4195546848279317E-3</v>
      </c>
      <c r="R8717">
        <v>7.2423780000000004</v>
      </c>
      <c r="S8717">
        <v>-0.317689</v>
      </c>
      <c r="T8717">
        <f t="shared" si="684"/>
        <v>1.6031210714883813E-3</v>
      </c>
    </row>
    <row r="8718" spans="1:20" x14ac:dyDescent="0.3">
      <c r="A8718">
        <v>7.2514260000000004</v>
      </c>
      <c r="B8718">
        <v>-0.51182300000000003</v>
      </c>
      <c r="C8718">
        <f t="shared" si="680"/>
        <v>1.2709280526408849E-2</v>
      </c>
      <c r="F8718">
        <v>7.254391</v>
      </c>
      <c r="G8718">
        <v>0.16095300000000001</v>
      </c>
      <c r="H8718">
        <f t="shared" si="681"/>
        <v>1.3498290563304575E-3</v>
      </c>
      <c r="J8718">
        <v>7.2504520000000001</v>
      </c>
      <c r="K8718">
        <v>-0.19054099999999999</v>
      </c>
      <c r="L8718">
        <f t="shared" si="682"/>
        <v>9.0160305937849322E-3</v>
      </c>
      <c r="N8718">
        <v>7.2519039999999997</v>
      </c>
      <c r="O8718">
        <v>-0.33649000000000001</v>
      </c>
      <c r="P8718">
        <f t="shared" si="683"/>
        <v>1.4163907329757699E-3</v>
      </c>
      <c r="R8718">
        <v>7.2432090000000002</v>
      </c>
      <c r="S8718">
        <v>-0.31745000000000001</v>
      </c>
      <c r="T8718">
        <f t="shared" si="684"/>
        <v>1.60715096269211E-3</v>
      </c>
    </row>
    <row r="8719" spans="1:20" x14ac:dyDescent="0.3">
      <c r="A8719">
        <v>7.2522580000000003</v>
      </c>
      <c r="B8719">
        <v>-0.51187000000000005</v>
      </c>
      <c r="C8719">
        <f t="shared" si="680"/>
        <v>1.2705528673931687E-2</v>
      </c>
      <c r="F8719">
        <v>7.255223</v>
      </c>
      <c r="G8719">
        <v>0.16287299999999999</v>
      </c>
      <c r="H8719">
        <f t="shared" si="681"/>
        <v>1.3788193221994306E-3</v>
      </c>
      <c r="J8719">
        <v>7.2512840000000001</v>
      </c>
      <c r="K8719">
        <v>-0.189695</v>
      </c>
      <c r="L8719">
        <f t="shared" si="682"/>
        <v>9.0785833819423713E-3</v>
      </c>
      <c r="N8719">
        <v>7.2527359999999996</v>
      </c>
      <c r="O8719">
        <v>-0.337148</v>
      </c>
      <c r="P8719">
        <f t="shared" si="683"/>
        <v>1.4064295831254241E-3</v>
      </c>
      <c r="R8719">
        <v>7.24404</v>
      </c>
      <c r="S8719">
        <v>-0.31673800000000002</v>
      </c>
      <c r="T8719">
        <f t="shared" si="684"/>
        <v>1.6191563289559381E-3</v>
      </c>
    </row>
    <row r="8720" spans="1:20" x14ac:dyDescent="0.3">
      <c r="A8720">
        <v>7.2530900000000003</v>
      </c>
      <c r="B8720">
        <v>-0.51153800000000005</v>
      </c>
      <c r="C8720">
        <f t="shared" si="680"/>
        <v>1.2732031121217161E-2</v>
      </c>
      <c r="F8720">
        <v>7.2560560000000001</v>
      </c>
      <c r="G8720">
        <v>0.16323499999999999</v>
      </c>
      <c r="H8720">
        <f t="shared" si="681"/>
        <v>1.3842851952434766E-3</v>
      </c>
      <c r="J8720">
        <v>7.252116</v>
      </c>
      <c r="K8720">
        <v>-0.190166</v>
      </c>
      <c r="L8720">
        <f t="shared" si="682"/>
        <v>9.0437578935001085E-3</v>
      </c>
      <c r="N8720">
        <v>7.2535679999999996</v>
      </c>
      <c r="O8720">
        <v>-0.33817999999999998</v>
      </c>
      <c r="P8720">
        <f t="shared" si="683"/>
        <v>1.3908066246975264E-3</v>
      </c>
      <c r="R8720">
        <v>7.244872</v>
      </c>
      <c r="S8720">
        <v>-0.31684200000000001</v>
      </c>
      <c r="T8720">
        <f t="shared" si="684"/>
        <v>1.6174027361308845E-3</v>
      </c>
    </row>
    <row r="8721" spans="1:20" x14ac:dyDescent="0.3">
      <c r="A8721">
        <v>7.2539220000000002</v>
      </c>
      <c r="B8721">
        <v>-0.51173000000000002</v>
      </c>
      <c r="C8721">
        <f t="shared" si="680"/>
        <v>1.2716704404714721E-2</v>
      </c>
      <c r="F8721">
        <v>7.256888</v>
      </c>
      <c r="G8721">
        <v>0.162607</v>
      </c>
      <c r="H8721">
        <f t="shared" si="681"/>
        <v>1.3748029624488334E-3</v>
      </c>
      <c r="J8721">
        <v>7.252948</v>
      </c>
      <c r="K8721">
        <v>-0.18947600000000001</v>
      </c>
      <c r="L8721">
        <f t="shared" si="682"/>
        <v>9.0947761249760353E-3</v>
      </c>
      <c r="N8721">
        <v>7.2544000000000004</v>
      </c>
      <c r="O8721">
        <v>-0.34048800000000001</v>
      </c>
      <c r="P8721">
        <f t="shared" si="683"/>
        <v>1.3558669075932734E-3</v>
      </c>
      <c r="R8721">
        <v>7.2457029999999998</v>
      </c>
      <c r="S8721">
        <v>-0.31738</v>
      </c>
      <c r="T8721">
        <f t="shared" si="684"/>
        <v>1.6083312655551271E-3</v>
      </c>
    </row>
    <row r="8722" spans="1:20" x14ac:dyDescent="0.3">
      <c r="A8722">
        <v>7.2547550000000003</v>
      </c>
      <c r="B8722">
        <v>-0.51363099999999995</v>
      </c>
      <c r="C8722">
        <f t="shared" si="680"/>
        <v>1.2564953946010848E-2</v>
      </c>
      <c r="F8722">
        <v>7.2577210000000001</v>
      </c>
      <c r="G8722">
        <v>0.16292699999999999</v>
      </c>
      <c r="H8722">
        <f t="shared" si="681"/>
        <v>1.3796346734269954E-3</v>
      </c>
      <c r="J8722">
        <v>7.2537799999999999</v>
      </c>
      <c r="K8722">
        <v>-0.18934999999999999</v>
      </c>
      <c r="L8722">
        <f t="shared" si="682"/>
        <v>9.1040924976803356E-3</v>
      </c>
      <c r="N8722">
        <v>7.2552329999999996</v>
      </c>
      <c r="O8722">
        <v>-0.34127600000000002</v>
      </c>
      <c r="P8722">
        <f t="shared" si="683"/>
        <v>1.3439377494138317E-3</v>
      </c>
      <c r="R8722">
        <v>7.2465339999999996</v>
      </c>
      <c r="S8722">
        <v>-0.31775300000000001</v>
      </c>
      <c r="T8722">
        <f t="shared" si="684"/>
        <v>1.6020419374421944E-3</v>
      </c>
    </row>
    <row r="8723" spans="1:20" x14ac:dyDescent="0.3">
      <c r="A8723">
        <v>7.2555870000000002</v>
      </c>
      <c r="B8723">
        <v>-0.51493199999999995</v>
      </c>
      <c r="C8723">
        <f t="shared" si="680"/>
        <v>1.2461099476377104E-2</v>
      </c>
      <c r="F8723">
        <v>7.258553</v>
      </c>
      <c r="G8723">
        <v>0.16306499999999999</v>
      </c>
      <c r="H8723">
        <f t="shared" si="681"/>
        <v>1.3817183487863278E-3</v>
      </c>
      <c r="J8723">
        <v>7.2546119999999998</v>
      </c>
      <c r="K8723">
        <v>-0.189305</v>
      </c>
      <c r="L8723">
        <f t="shared" si="682"/>
        <v>9.1074197736461561E-3</v>
      </c>
      <c r="N8723">
        <v>7.2560650000000004</v>
      </c>
      <c r="O8723">
        <v>-0.33982800000000002</v>
      </c>
      <c r="P8723">
        <f t="shared" si="683"/>
        <v>1.3658583344948361E-3</v>
      </c>
      <c r="R8723">
        <v>7.2473650000000003</v>
      </c>
      <c r="S8723">
        <v>-0.31880599999999998</v>
      </c>
      <c r="T8723">
        <f t="shared" si="684"/>
        <v>1.5842868100885276E-3</v>
      </c>
    </row>
    <row r="8724" spans="1:20" x14ac:dyDescent="0.3">
      <c r="A8724">
        <v>7.2564190000000002</v>
      </c>
      <c r="B8724">
        <v>-0.51450200000000001</v>
      </c>
      <c r="C8724">
        <f t="shared" si="680"/>
        <v>1.2495424935210695E-2</v>
      </c>
      <c r="F8724">
        <v>7.2593860000000001</v>
      </c>
      <c r="G8724">
        <v>0.163803</v>
      </c>
      <c r="H8724">
        <f t="shared" si="681"/>
        <v>1.3928614822297147E-3</v>
      </c>
      <c r="J8724">
        <v>7.2554449999999999</v>
      </c>
      <c r="K8724">
        <v>-0.18856200000000001</v>
      </c>
      <c r="L8724">
        <f t="shared" si="682"/>
        <v>9.1623567968151624E-3</v>
      </c>
      <c r="N8724">
        <v>7.2568970000000004</v>
      </c>
      <c r="O8724">
        <v>-0.33957199999999998</v>
      </c>
      <c r="P8724">
        <f t="shared" si="683"/>
        <v>1.3697337970505943E-3</v>
      </c>
      <c r="R8724">
        <v>7.2481960000000001</v>
      </c>
      <c r="S8724">
        <v>-0.31937599999999999</v>
      </c>
      <c r="T8724">
        <f t="shared" si="684"/>
        <v>1.5746757724896762E-3</v>
      </c>
    </row>
    <row r="8725" spans="1:20" x14ac:dyDescent="0.3">
      <c r="A8725">
        <v>7.2572510000000001</v>
      </c>
      <c r="B8725">
        <v>-0.51470499999999997</v>
      </c>
      <c r="C8725">
        <f t="shared" si="680"/>
        <v>1.2479220125575305E-2</v>
      </c>
      <c r="F8725">
        <v>7.2602180000000001</v>
      </c>
      <c r="G8725">
        <v>0.164489</v>
      </c>
      <c r="H8725">
        <f t="shared" si="681"/>
        <v>1.4032194626391499E-3</v>
      </c>
      <c r="J8725">
        <v>7.2562769999999999</v>
      </c>
      <c r="K8725">
        <v>-0.18887599999999999</v>
      </c>
      <c r="L8725">
        <f t="shared" si="682"/>
        <v>9.1391398045203211E-3</v>
      </c>
      <c r="N8725">
        <v>7.2577299999999996</v>
      </c>
      <c r="O8725">
        <v>-0.33873500000000001</v>
      </c>
      <c r="P8725">
        <f t="shared" si="683"/>
        <v>1.3824047429848484E-3</v>
      </c>
      <c r="R8725">
        <v>7.249028</v>
      </c>
      <c r="S8725">
        <v>-0.31924999999999998</v>
      </c>
      <c r="T8725">
        <f t="shared" si="684"/>
        <v>1.5768003176431066E-3</v>
      </c>
    </row>
    <row r="8726" spans="1:20" x14ac:dyDescent="0.3">
      <c r="A8726">
        <v>7.2580830000000001</v>
      </c>
      <c r="B8726">
        <v>-0.51522199999999996</v>
      </c>
      <c r="C8726">
        <f t="shared" si="680"/>
        <v>1.2437949748326538E-2</v>
      </c>
      <c r="F8726">
        <v>7.2610510000000001</v>
      </c>
      <c r="G8726">
        <v>0.16572100000000001</v>
      </c>
      <c r="H8726">
        <f t="shared" si="681"/>
        <v>1.4218215499050746E-3</v>
      </c>
      <c r="J8726">
        <v>7.2571089999999998</v>
      </c>
      <c r="K8726">
        <v>-0.190363</v>
      </c>
      <c r="L8726">
        <f t="shared" si="682"/>
        <v>9.0291918187164009E-3</v>
      </c>
      <c r="N8726">
        <v>7.2585620000000004</v>
      </c>
      <c r="O8726">
        <v>-0.33756199999999997</v>
      </c>
      <c r="P8726">
        <f t="shared" si="683"/>
        <v>1.4001622335235353E-3</v>
      </c>
      <c r="R8726">
        <v>7.2498589999999998</v>
      </c>
      <c r="S8726">
        <v>-0.31895099999999998</v>
      </c>
      <c r="T8726">
        <f t="shared" si="684"/>
        <v>1.5818418970151356E-3</v>
      </c>
    </row>
    <row r="8727" spans="1:20" x14ac:dyDescent="0.3">
      <c r="A8727">
        <v>7.258915</v>
      </c>
      <c r="B8727">
        <v>-0.51504000000000005</v>
      </c>
      <c r="C8727">
        <f t="shared" si="680"/>
        <v>1.2452478198344472E-2</v>
      </c>
      <c r="F8727">
        <v>7.2618830000000001</v>
      </c>
      <c r="G8727">
        <v>0.165102</v>
      </c>
      <c r="H8727">
        <f t="shared" si="681"/>
        <v>1.412475208981692E-3</v>
      </c>
      <c r="J8727">
        <v>7.2579409999999998</v>
      </c>
      <c r="K8727">
        <v>-0.190833</v>
      </c>
      <c r="L8727">
        <f t="shared" si="682"/>
        <v>8.9944402697400457E-3</v>
      </c>
      <c r="N8727">
        <v>7.2593940000000003</v>
      </c>
      <c r="O8727">
        <v>-0.33821099999999998</v>
      </c>
      <c r="P8727">
        <f t="shared" si="683"/>
        <v>1.3903373304036651E-3</v>
      </c>
      <c r="R8727">
        <v>7.2506899999999996</v>
      </c>
      <c r="S8727">
        <v>-0.31878000000000001</v>
      </c>
      <c r="T8727">
        <f t="shared" si="684"/>
        <v>1.5847252082947906E-3</v>
      </c>
    </row>
    <row r="8728" spans="1:20" x14ac:dyDescent="0.3">
      <c r="A8728">
        <v>7.2597480000000001</v>
      </c>
      <c r="B8728">
        <v>-0.51507000000000003</v>
      </c>
      <c r="C8728">
        <f t="shared" si="680"/>
        <v>1.2450083398890966E-2</v>
      </c>
      <c r="F8728">
        <v>7.2627160000000002</v>
      </c>
      <c r="G8728">
        <v>0.16536600000000001</v>
      </c>
      <c r="H8728">
        <f t="shared" si="681"/>
        <v>1.4164613705386761E-3</v>
      </c>
      <c r="J8728">
        <v>7.2587729999999997</v>
      </c>
      <c r="K8728">
        <v>-0.19140399999999999</v>
      </c>
      <c r="L8728">
        <f t="shared" si="682"/>
        <v>8.9522208347070694E-3</v>
      </c>
      <c r="N8728">
        <v>7.2602260000000003</v>
      </c>
      <c r="O8728">
        <v>-0.338088</v>
      </c>
      <c r="P8728">
        <f t="shared" si="683"/>
        <v>1.3921993690535017E-3</v>
      </c>
      <c r="R8728">
        <v>7.2515210000000003</v>
      </c>
      <c r="S8728">
        <v>-0.31881199999999998</v>
      </c>
      <c r="T8728">
        <f t="shared" si="684"/>
        <v>1.5841856412716975E-3</v>
      </c>
    </row>
    <row r="8729" spans="1:20" x14ac:dyDescent="0.3">
      <c r="A8729">
        <v>7.26058</v>
      </c>
      <c r="B8729">
        <v>-0.51552900000000002</v>
      </c>
      <c r="C8729">
        <f t="shared" si="680"/>
        <v>1.2413442967252315E-2</v>
      </c>
      <c r="F8729">
        <v>7.2635480000000001</v>
      </c>
      <c r="G8729">
        <v>0.1648</v>
      </c>
      <c r="H8729">
        <f t="shared" si="681"/>
        <v>1.4079152817460514E-3</v>
      </c>
      <c r="J8729">
        <v>7.2596040000000004</v>
      </c>
      <c r="K8729">
        <v>-0.19119</v>
      </c>
      <c r="L8729">
        <f t="shared" si="682"/>
        <v>8.9680438804111955E-3</v>
      </c>
      <c r="N8729">
        <v>7.2610580000000002</v>
      </c>
      <c r="O8729">
        <v>-0.33861599999999997</v>
      </c>
      <c r="P8729">
        <f t="shared" si="683"/>
        <v>1.384206227532252E-3</v>
      </c>
      <c r="R8729">
        <v>7.2523520000000001</v>
      </c>
      <c r="S8729">
        <v>-0.31888699999999998</v>
      </c>
      <c r="T8729">
        <f t="shared" si="684"/>
        <v>1.5829210310613225E-3</v>
      </c>
    </row>
    <row r="8730" spans="1:20" x14ac:dyDescent="0.3">
      <c r="A8730">
        <v>7.261412</v>
      </c>
      <c r="B8730">
        <v>-0.51523699999999995</v>
      </c>
      <c r="C8730">
        <f t="shared" si="680"/>
        <v>1.2436752348599785E-2</v>
      </c>
      <c r="F8730">
        <v>7.2643810000000002</v>
      </c>
      <c r="G8730">
        <v>0.165766</v>
      </c>
      <c r="H8730">
        <f t="shared" si="681"/>
        <v>1.4225010092613786E-3</v>
      </c>
      <c r="J8730">
        <v>7.2604369999999996</v>
      </c>
      <c r="K8730">
        <v>-0.19040299999999999</v>
      </c>
      <c r="L8730">
        <f t="shared" si="682"/>
        <v>9.0262342400801165E-3</v>
      </c>
      <c r="N8730">
        <v>7.2618900000000002</v>
      </c>
      <c r="O8730">
        <v>-0.34031699999999998</v>
      </c>
      <c r="P8730">
        <f t="shared" si="683"/>
        <v>1.3584555954723153E-3</v>
      </c>
      <c r="R8730">
        <v>7.2531840000000001</v>
      </c>
      <c r="S8730">
        <v>-0.31926199999999999</v>
      </c>
      <c r="T8730">
        <f t="shared" si="684"/>
        <v>1.5765979800094465E-3</v>
      </c>
    </row>
    <row r="8731" spans="1:20" x14ac:dyDescent="0.3">
      <c r="A8731">
        <v>7.2622439999999999</v>
      </c>
      <c r="B8731">
        <v>-0.51441899999999996</v>
      </c>
      <c r="C8731">
        <f t="shared" si="680"/>
        <v>1.250205054703207E-2</v>
      </c>
      <c r="F8731">
        <v>7.2652130000000001</v>
      </c>
      <c r="G8731">
        <v>0.16674700000000001</v>
      </c>
      <c r="H8731">
        <f t="shared" si="681"/>
        <v>1.4373132232288071E-3</v>
      </c>
      <c r="J8731">
        <v>7.2612690000000004</v>
      </c>
      <c r="K8731">
        <v>-0.190357</v>
      </c>
      <c r="L8731">
        <f t="shared" si="682"/>
        <v>9.0296354555118447E-3</v>
      </c>
      <c r="N8731">
        <v>7.2627220000000001</v>
      </c>
      <c r="O8731">
        <v>-0.34073900000000001</v>
      </c>
      <c r="P8731">
        <f t="shared" si="683"/>
        <v>1.352067137665558E-3</v>
      </c>
      <c r="R8731">
        <v>7.2540149999999999</v>
      </c>
      <c r="S8731">
        <v>-0.31905699999999998</v>
      </c>
      <c r="T8731">
        <f t="shared" si="684"/>
        <v>1.5800545812511388E-3</v>
      </c>
    </row>
    <row r="8732" spans="1:20" x14ac:dyDescent="0.3">
      <c r="A8732">
        <v>7.2630759999999999</v>
      </c>
      <c r="B8732">
        <v>-0.51467099999999999</v>
      </c>
      <c r="C8732">
        <f t="shared" si="680"/>
        <v>1.248193423162261E-2</v>
      </c>
      <c r="F8732">
        <v>7.2660460000000002</v>
      </c>
      <c r="G8732">
        <v>0.167855</v>
      </c>
      <c r="H8732">
        <f t="shared" si="681"/>
        <v>1.4540430224906939E-3</v>
      </c>
      <c r="J8732">
        <v>7.2621010000000004</v>
      </c>
      <c r="K8732">
        <v>-0.18898599999999999</v>
      </c>
      <c r="L8732">
        <f t="shared" si="682"/>
        <v>9.1310064632705353E-3</v>
      </c>
      <c r="N8732">
        <v>7.2635550000000002</v>
      </c>
      <c r="O8732">
        <v>-0.34048800000000001</v>
      </c>
      <c r="P8732">
        <f t="shared" si="683"/>
        <v>1.3558669075932734E-3</v>
      </c>
      <c r="R8732">
        <v>7.2548459999999997</v>
      </c>
      <c r="S8732">
        <v>-0.318548</v>
      </c>
      <c r="T8732">
        <f t="shared" si="684"/>
        <v>1.5886370692122179E-3</v>
      </c>
    </row>
    <row r="8733" spans="1:20" x14ac:dyDescent="0.3">
      <c r="A8733">
        <v>7.2639079999999998</v>
      </c>
      <c r="B8733">
        <v>-0.51636000000000004</v>
      </c>
      <c r="C8733">
        <f t="shared" si="680"/>
        <v>1.2347107022390174E-2</v>
      </c>
      <c r="F8733">
        <v>7.2668780000000002</v>
      </c>
      <c r="G8733">
        <v>0.168133</v>
      </c>
      <c r="H8733">
        <f t="shared" si="681"/>
        <v>1.4582405714029724E-3</v>
      </c>
      <c r="J8733">
        <v>7.2629330000000003</v>
      </c>
      <c r="K8733">
        <v>-0.18953700000000001</v>
      </c>
      <c r="L8733">
        <f t="shared" si="682"/>
        <v>9.0902658175556986E-3</v>
      </c>
      <c r="N8733">
        <v>7.2643870000000001</v>
      </c>
      <c r="O8733">
        <v>-0.33933600000000003</v>
      </c>
      <c r="P8733">
        <f t="shared" si="683"/>
        <v>1.3733064890941826E-3</v>
      </c>
      <c r="R8733">
        <v>7.2556770000000004</v>
      </c>
      <c r="S8733">
        <v>-0.31861899999999999</v>
      </c>
      <c r="T8733">
        <f t="shared" si="684"/>
        <v>1.5874399048797297E-3</v>
      </c>
    </row>
    <row r="8734" spans="1:20" x14ac:dyDescent="0.3">
      <c r="A8734">
        <v>7.2647399999999998</v>
      </c>
      <c r="B8734">
        <v>-0.51699399999999995</v>
      </c>
      <c r="C8734">
        <f t="shared" si="680"/>
        <v>1.2296496927272738E-2</v>
      </c>
      <c r="F8734">
        <v>7.2677110000000003</v>
      </c>
      <c r="G8734">
        <v>0.168466</v>
      </c>
      <c r="H8734">
        <f t="shared" si="681"/>
        <v>1.4632685706396224E-3</v>
      </c>
      <c r="J8734">
        <v>7.2637650000000002</v>
      </c>
      <c r="K8734">
        <v>-0.19053700000000001</v>
      </c>
      <c r="L8734">
        <f t="shared" si="682"/>
        <v>9.0163263516485591E-3</v>
      </c>
      <c r="N8734">
        <v>7.2652190000000001</v>
      </c>
      <c r="O8734">
        <v>-0.33956399999999998</v>
      </c>
      <c r="P8734">
        <f t="shared" si="683"/>
        <v>1.3698549052554617E-3</v>
      </c>
      <c r="R8734">
        <v>7.2565080000000002</v>
      </c>
      <c r="S8734">
        <v>-0.31865399999999999</v>
      </c>
      <c r="T8734">
        <f t="shared" si="684"/>
        <v>1.5868497534482211E-3</v>
      </c>
    </row>
    <row r="8735" spans="1:20" x14ac:dyDescent="0.3">
      <c r="A8735">
        <v>7.2655729999999998</v>
      </c>
      <c r="B8735">
        <v>-0.51694600000000002</v>
      </c>
      <c r="C8735">
        <f t="shared" si="680"/>
        <v>1.2300328606398344E-2</v>
      </c>
      <c r="F8735">
        <v>7.2685430000000002</v>
      </c>
      <c r="G8735">
        <v>0.16872000000000001</v>
      </c>
      <c r="H8735">
        <f t="shared" si="681"/>
        <v>1.4671037412285388E-3</v>
      </c>
      <c r="J8735">
        <v>7.2645970000000002</v>
      </c>
      <c r="K8735">
        <v>-0.19099099999999999</v>
      </c>
      <c r="L8735">
        <f t="shared" si="682"/>
        <v>8.9827578341267183E-3</v>
      </c>
      <c r="N8735">
        <v>7.266051</v>
      </c>
      <c r="O8735">
        <v>-0.34016099999999999</v>
      </c>
      <c r="P8735">
        <f t="shared" si="683"/>
        <v>1.3608172054672299E-3</v>
      </c>
      <c r="R8735">
        <v>7.257339</v>
      </c>
      <c r="S8735">
        <v>-0.317969</v>
      </c>
      <c r="T8735">
        <f t="shared" si="684"/>
        <v>1.598399860036314E-3</v>
      </c>
    </row>
    <row r="8736" spans="1:20" x14ac:dyDescent="0.3">
      <c r="A8736">
        <v>7.2664049999999998</v>
      </c>
      <c r="B8736">
        <v>-0.51712599999999997</v>
      </c>
      <c r="C8736">
        <f t="shared" si="680"/>
        <v>1.2285959809677307E-2</v>
      </c>
      <c r="F8736">
        <v>7.2693760000000003</v>
      </c>
      <c r="G8736">
        <v>0.167657</v>
      </c>
      <c r="H8736">
        <f t="shared" si="681"/>
        <v>1.4510534013229559E-3</v>
      </c>
      <c r="J8736">
        <v>7.2654290000000001</v>
      </c>
      <c r="K8736">
        <v>-0.19083900000000001</v>
      </c>
      <c r="L8736">
        <f t="shared" si="682"/>
        <v>8.9939966329446019E-3</v>
      </c>
      <c r="N8736">
        <v>7.2668840000000001</v>
      </c>
      <c r="O8736">
        <v>-0.340698</v>
      </c>
      <c r="P8736">
        <f t="shared" si="683"/>
        <v>1.3526878172155038E-3</v>
      </c>
      <c r="R8736">
        <v>7.2581709999999999</v>
      </c>
      <c r="S8736">
        <v>-0.31777499999999997</v>
      </c>
      <c r="T8736">
        <f t="shared" si="684"/>
        <v>1.6016709851138183E-3</v>
      </c>
    </row>
    <row r="8737" spans="1:20" x14ac:dyDescent="0.3">
      <c r="A8737">
        <v>7.2672369999999997</v>
      </c>
      <c r="B8737">
        <v>-0.51748400000000006</v>
      </c>
      <c r="C8737">
        <f t="shared" si="680"/>
        <v>1.2257381869532121E-2</v>
      </c>
      <c r="F8737">
        <v>7.2702080000000002</v>
      </c>
      <c r="G8737">
        <v>0.16828699999999999</v>
      </c>
      <c r="H8737">
        <f t="shared" si="681"/>
        <v>1.4605658323112128E-3</v>
      </c>
      <c r="J8737">
        <v>7.2662610000000001</v>
      </c>
      <c r="K8737">
        <v>-0.19055900000000001</v>
      </c>
      <c r="L8737">
        <f t="shared" si="682"/>
        <v>9.0146996833986009E-3</v>
      </c>
      <c r="N8737">
        <v>7.2677160000000001</v>
      </c>
      <c r="O8737">
        <v>-0.34124500000000002</v>
      </c>
      <c r="P8737">
        <f t="shared" si="683"/>
        <v>1.3444070437076932E-3</v>
      </c>
      <c r="R8737">
        <v>7.2590019999999997</v>
      </c>
      <c r="S8737">
        <v>-0.31796000000000002</v>
      </c>
      <c r="T8737">
        <f t="shared" si="684"/>
        <v>1.5985516132615586E-3</v>
      </c>
    </row>
    <row r="8738" spans="1:20" x14ac:dyDescent="0.3">
      <c r="A8738">
        <v>7.2680689999999997</v>
      </c>
      <c r="B8738">
        <v>-0.51772700000000005</v>
      </c>
      <c r="C8738">
        <f t="shared" si="680"/>
        <v>1.2237983993958717E-2</v>
      </c>
      <c r="F8738">
        <v>7.2710410000000003</v>
      </c>
      <c r="G8738">
        <v>0.16819700000000001</v>
      </c>
      <c r="H8738">
        <f t="shared" si="681"/>
        <v>1.459206913598605E-3</v>
      </c>
      <c r="J8738">
        <v>7.267093</v>
      </c>
      <c r="K8738">
        <v>-0.18907099999999999</v>
      </c>
      <c r="L8738">
        <f t="shared" si="682"/>
        <v>9.1247216086684287E-3</v>
      </c>
      <c r="N8738">
        <v>7.268548</v>
      </c>
      <c r="O8738">
        <v>-0.341916</v>
      </c>
      <c r="P8738">
        <f t="shared" si="683"/>
        <v>1.334249093024438E-3</v>
      </c>
      <c r="R8738">
        <v>7.2598330000000004</v>
      </c>
      <c r="S8738">
        <v>-0.31741399999999997</v>
      </c>
      <c r="T8738">
        <f t="shared" si="684"/>
        <v>1.6077579755930907E-3</v>
      </c>
    </row>
    <row r="8739" spans="1:20" x14ac:dyDescent="0.3">
      <c r="A8739">
        <v>7.2689009999999996</v>
      </c>
      <c r="B8739">
        <v>-0.516988</v>
      </c>
      <c r="C8739">
        <f t="shared" si="680"/>
        <v>1.2296975887163436E-2</v>
      </c>
      <c r="F8739">
        <v>7.2718730000000003</v>
      </c>
      <c r="G8739">
        <v>0.16806299999999999</v>
      </c>
      <c r="H8739">
        <f t="shared" si="681"/>
        <v>1.4571836346264991E-3</v>
      </c>
      <c r="J8739">
        <v>7.267925</v>
      </c>
      <c r="K8739">
        <v>-0.187809</v>
      </c>
      <c r="L8739">
        <f t="shared" si="682"/>
        <v>9.2180332146432394E-3</v>
      </c>
      <c r="N8739">
        <v>7.26938</v>
      </c>
      <c r="O8739">
        <v>-0.34166999999999997</v>
      </c>
      <c r="P8739">
        <f t="shared" si="683"/>
        <v>1.3379731703241117E-3</v>
      </c>
      <c r="R8739">
        <v>7.2606640000000002</v>
      </c>
      <c r="S8739">
        <v>-0.31722499999999998</v>
      </c>
      <c r="T8739">
        <f t="shared" si="684"/>
        <v>1.6109447933232361E-3</v>
      </c>
    </row>
    <row r="8740" spans="1:20" x14ac:dyDescent="0.3">
      <c r="A8740">
        <v>7.2697329999999996</v>
      </c>
      <c r="B8740">
        <v>-0.51611200000000002</v>
      </c>
      <c r="C8740">
        <f t="shared" si="680"/>
        <v>1.2366904031205833E-2</v>
      </c>
      <c r="F8740">
        <v>7.2727060000000003</v>
      </c>
      <c r="G8740">
        <v>0.16852</v>
      </c>
      <c r="H8740">
        <f t="shared" si="681"/>
        <v>1.4640839218671873E-3</v>
      </c>
      <c r="J8740">
        <v>7.2687569999999999</v>
      </c>
      <c r="K8740">
        <v>-0.187554</v>
      </c>
      <c r="L8740">
        <f t="shared" si="682"/>
        <v>9.2368877784495609E-3</v>
      </c>
      <c r="N8740">
        <v>7.270213</v>
      </c>
      <c r="O8740">
        <v>-0.34255200000000002</v>
      </c>
      <c r="P8740">
        <f t="shared" si="683"/>
        <v>1.3246209907374772E-3</v>
      </c>
      <c r="R8740">
        <v>7.2614960000000002</v>
      </c>
      <c r="S8740">
        <v>-0.31791700000000001</v>
      </c>
      <c r="T8740">
        <f t="shared" si="684"/>
        <v>1.5992766564488408E-3</v>
      </c>
    </row>
    <row r="8741" spans="1:20" x14ac:dyDescent="0.3">
      <c r="A8741">
        <v>7.2705659999999996</v>
      </c>
      <c r="B8741">
        <v>-0.51545700000000005</v>
      </c>
      <c r="C8741">
        <f t="shared" si="680"/>
        <v>1.2419190485940727E-2</v>
      </c>
      <c r="F8741">
        <v>7.2735380000000003</v>
      </c>
      <c r="G8741">
        <v>0.169243</v>
      </c>
      <c r="H8741">
        <f t="shared" si="681"/>
        <v>1.4750005688584727E-3</v>
      </c>
      <c r="J8741">
        <v>7.2695889999999999</v>
      </c>
      <c r="K8741">
        <v>-0.18818699999999999</v>
      </c>
      <c r="L8741">
        <f t="shared" si="682"/>
        <v>9.1900840965303404E-3</v>
      </c>
      <c r="N8741">
        <v>7.271045</v>
      </c>
      <c r="O8741">
        <v>-0.34379599999999999</v>
      </c>
      <c r="P8741">
        <f t="shared" si="683"/>
        <v>1.3057886648805929E-3</v>
      </c>
      <c r="R8741">
        <v>7.262327</v>
      </c>
      <c r="S8741">
        <v>-0.31768000000000002</v>
      </c>
      <c r="T8741">
        <f t="shared" si="684"/>
        <v>1.6032728247136262E-3</v>
      </c>
    </row>
    <row r="8742" spans="1:20" x14ac:dyDescent="0.3">
      <c r="A8742">
        <v>7.2713979999999996</v>
      </c>
      <c r="B8742">
        <v>-0.51502400000000004</v>
      </c>
      <c r="C8742">
        <f t="shared" si="680"/>
        <v>1.2453755424719676E-2</v>
      </c>
      <c r="F8742">
        <v>7.2743710000000004</v>
      </c>
      <c r="G8742">
        <v>0.16869100000000001</v>
      </c>
      <c r="H8742">
        <f t="shared" si="681"/>
        <v>1.4666658674211428E-3</v>
      </c>
      <c r="J8742">
        <v>7.2704219999999999</v>
      </c>
      <c r="K8742">
        <v>-0.18798400000000001</v>
      </c>
      <c r="L8742">
        <f t="shared" si="682"/>
        <v>9.2050938081094883E-3</v>
      </c>
      <c r="N8742">
        <v>7.2718769999999999</v>
      </c>
      <c r="O8742">
        <v>-0.34432299999999999</v>
      </c>
      <c r="P8742">
        <f t="shared" si="683"/>
        <v>1.2978106618849513E-3</v>
      </c>
      <c r="R8742">
        <v>7.2631579999999998</v>
      </c>
      <c r="S8742">
        <v>-0.31718600000000002</v>
      </c>
      <c r="T8742">
        <f t="shared" si="684"/>
        <v>1.6116023906326304E-3</v>
      </c>
    </row>
    <row r="8743" spans="1:20" x14ac:dyDescent="0.3">
      <c r="A8743">
        <v>7.2722300000000004</v>
      </c>
      <c r="B8743">
        <v>-0.51506200000000002</v>
      </c>
      <c r="C8743">
        <f t="shared" si="680"/>
        <v>1.245072201207857E-2</v>
      </c>
      <c r="F8743">
        <v>7.2752030000000003</v>
      </c>
      <c r="G8743">
        <v>0.16906599999999999</v>
      </c>
      <c r="H8743">
        <f t="shared" si="681"/>
        <v>1.4723280287236764E-3</v>
      </c>
      <c r="J8743">
        <v>7.2712529999999997</v>
      </c>
      <c r="K8743">
        <v>-0.187307</v>
      </c>
      <c r="L8743">
        <f t="shared" si="682"/>
        <v>9.2551508265286235E-3</v>
      </c>
      <c r="N8743">
        <v>7.2727089999999999</v>
      </c>
      <c r="O8743">
        <v>-0.34525600000000001</v>
      </c>
      <c r="P8743">
        <f t="shared" si="683"/>
        <v>1.2836864174922873E-3</v>
      </c>
      <c r="R8743">
        <v>7.2639889999999996</v>
      </c>
      <c r="S8743">
        <v>-0.31750299999999998</v>
      </c>
      <c r="T8743">
        <f t="shared" si="684"/>
        <v>1.6062573048101121E-3</v>
      </c>
    </row>
    <row r="8744" spans="1:20" x14ac:dyDescent="0.3">
      <c r="A8744">
        <v>7.2730620000000004</v>
      </c>
      <c r="B8744">
        <v>-0.514621</v>
      </c>
      <c r="C8744">
        <f t="shared" si="680"/>
        <v>1.2485925564045122E-2</v>
      </c>
      <c r="F8744">
        <v>7.2760360000000004</v>
      </c>
      <c r="G8744">
        <v>0.16841</v>
      </c>
      <c r="H8744">
        <f t="shared" si="681"/>
        <v>1.4624230212184439E-3</v>
      </c>
      <c r="J8744">
        <v>7.2720849999999997</v>
      </c>
      <c r="K8744">
        <v>-0.188079</v>
      </c>
      <c r="L8744">
        <f t="shared" si="682"/>
        <v>9.1980695588483111E-3</v>
      </c>
      <c r="N8744">
        <v>7.2735409999999998</v>
      </c>
      <c r="O8744">
        <v>-0.345584</v>
      </c>
      <c r="P8744">
        <f t="shared" si="683"/>
        <v>1.278720981092723E-3</v>
      </c>
      <c r="R8744">
        <v>7.2648210000000004</v>
      </c>
      <c r="S8744">
        <v>-0.31835000000000002</v>
      </c>
      <c r="T8744">
        <f t="shared" si="684"/>
        <v>1.591975640167608E-3</v>
      </c>
    </row>
    <row r="8745" spans="1:20" x14ac:dyDescent="0.3">
      <c r="A8745">
        <v>7.2738940000000003</v>
      </c>
      <c r="B8745">
        <v>-0.51427999999999996</v>
      </c>
      <c r="C8745">
        <f t="shared" si="680"/>
        <v>1.251314645116665E-2</v>
      </c>
      <c r="F8745">
        <v>7.2768680000000003</v>
      </c>
      <c r="G8745">
        <v>0.16820399999999999</v>
      </c>
      <c r="H8745">
        <f t="shared" si="681"/>
        <v>1.459312607276252E-3</v>
      </c>
      <c r="J8745">
        <v>7.2729169999999996</v>
      </c>
      <c r="K8745">
        <v>-0.18767400000000001</v>
      </c>
      <c r="L8745">
        <f t="shared" si="682"/>
        <v>9.2280150425407027E-3</v>
      </c>
      <c r="N8745">
        <v>7.2743739999999999</v>
      </c>
      <c r="O8745">
        <v>-0.34460600000000002</v>
      </c>
      <c r="P8745">
        <f t="shared" si="683"/>
        <v>1.2935264591377655E-3</v>
      </c>
      <c r="R8745">
        <v>7.2656520000000002</v>
      </c>
      <c r="S8745">
        <v>-0.31855499999999998</v>
      </c>
      <c r="T8745">
        <f t="shared" si="684"/>
        <v>1.5885190389259166E-3</v>
      </c>
    </row>
    <row r="8746" spans="1:20" x14ac:dyDescent="0.3">
      <c r="A8746">
        <v>7.2747260000000002</v>
      </c>
      <c r="B8746">
        <v>-0.51342699999999997</v>
      </c>
      <c r="C8746">
        <f t="shared" si="680"/>
        <v>1.2581238582294691E-2</v>
      </c>
      <c r="F8746">
        <v>7.2777010000000004</v>
      </c>
      <c r="G8746">
        <v>0.16836599999999999</v>
      </c>
      <c r="H8746">
        <f t="shared" si="681"/>
        <v>1.4617586609589465E-3</v>
      </c>
      <c r="J8746">
        <v>7.2737489999999996</v>
      </c>
      <c r="K8746">
        <v>-0.18737300000000001</v>
      </c>
      <c r="L8746">
        <f t="shared" si="682"/>
        <v>9.2502708217787524E-3</v>
      </c>
      <c r="N8746">
        <v>7.2752059999999998</v>
      </c>
      <c r="O8746">
        <v>-0.34317799999999998</v>
      </c>
      <c r="P8746">
        <f t="shared" si="683"/>
        <v>1.3151442737066017E-3</v>
      </c>
      <c r="R8746">
        <v>7.266483</v>
      </c>
      <c r="S8746">
        <v>-0.31874200000000003</v>
      </c>
      <c r="T8746">
        <f t="shared" si="684"/>
        <v>1.5853659441347136E-3</v>
      </c>
    </row>
    <row r="8747" spans="1:20" x14ac:dyDescent="0.3">
      <c r="A8747">
        <v>7.2755580000000002</v>
      </c>
      <c r="B8747">
        <v>-0.51219700000000001</v>
      </c>
      <c r="C8747">
        <f t="shared" si="680"/>
        <v>1.2679425359888466E-2</v>
      </c>
      <c r="F8747">
        <v>7.2785330000000004</v>
      </c>
      <c r="G8747">
        <v>0.16786300000000001</v>
      </c>
      <c r="H8747">
        <f t="shared" si="681"/>
        <v>1.454163815265148E-3</v>
      </c>
      <c r="J8747">
        <v>7.2745810000000004</v>
      </c>
      <c r="K8747">
        <v>-0.18690399999999999</v>
      </c>
      <c r="L8747">
        <f t="shared" si="682"/>
        <v>9.2849484312892017E-3</v>
      </c>
      <c r="N8747">
        <v>7.2760379999999998</v>
      </c>
      <c r="O8747">
        <v>-0.34364499999999998</v>
      </c>
      <c r="P8747">
        <f t="shared" si="683"/>
        <v>1.3080745822474657E-3</v>
      </c>
      <c r="R8747">
        <v>7.2673139999999998</v>
      </c>
      <c r="S8747">
        <v>-0.31842300000000001</v>
      </c>
      <c r="T8747">
        <f t="shared" si="684"/>
        <v>1.5907447528961762E-3</v>
      </c>
    </row>
    <row r="8748" spans="1:20" x14ac:dyDescent="0.3">
      <c r="A8748">
        <v>7.2763910000000003</v>
      </c>
      <c r="B8748">
        <v>-0.51114899999999996</v>
      </c>
      <c r="C8748">
        <f t="shared" si="680"/>
        <v>1.2763083687464306E-2</v>
      </c>
      <c r="F8748">
        <v>7.2793659999999996</v>
      </c>
      <c r="G8748">
        <v>0.16820199999999999</v>
      </c>
      <c r="H8748">
        <f t="shared" si="681"/>
        <v>1.4592824090826383E-3</v>
      </c>
      <c r="J8748">
        <v>7.2754139999999996</v>
      </c>
      <c r="K8748">
        <v>-0.187862</v>
      </c>
      <c r="L8748">
        <f t="shared" si="682"/>
        <v>9.2141144229501599E-3</v>
      </c>
      <c r="N8748">
        <v>7.2768699999999997</v>
      </c>
      <c r="O8748">
        <v>-0.34554200000000002</v>
      </c>
      <c r="P8748">
        <f t="shared" si="683"/>
        <v>1.2793567991682766E-3</v>
      </c>
      <c r="R8748">
        <v>7.2681459999999998</v>
      </c>
      <c r="S8748">
        <v>-0.31697700000000001</v>
      </c>
      <c r="T8748">
        <f t="shared" si="684"/>
        <v>1.6151264377522094E-3</v>
      </c>
    </row>
    <row r="8749" spans="1:20" x14ac:dyDescent="0.3">
      <c r="A8749">
        <v>7.2772230000000002</v>
      </c>
      <c r="B8749">
        <v>-0.51115299999999997</v>
      </c>
      <c r="C8749">
        <f t="shared" si="680"/>
        <v>1.2762764380870505E-2</v>
      </c>
      <c r="F8749">
        <v>7.2801980000000004</v>
      </c>
      <c r="G8749">
        <v>0.16806099999999999</v>
      </c>
      <c r="H8749">
        <f t="shared" si="681"/>
        <v>1.4571534364328856E-3</v>
      </c>
      <c r="J8749">
        <v>7.2762460000000004</v>
      </c>
      <c r="K8749">
        <v>-0.187365</v>
      </c>
      <c r="L8749">
        <f t="shared" si="682"/>
        <v>9.2508623375060096E-3</v>
      </c>
      <c r="N8749">
        <v>7.2777019999999997</v>
      </c>
      <c r="O8749">
        <v>-0.34729399999999999</v>
      </c>
      <c r="P8749">
        <f t="shared" si="683"/>
        <v>1.2528341023023107E-3</v>
      </c>
      <c r="R8749">
        <v>7.2689769999999996</v>
      </c>
      <c r="S8749">
        <v>-0.31651699999999999</v>
      </c>
      <c r="T8749">
        <f t="shared" si="684"/>
        <v>1.6228827137091772E-3</v>
      </c>
    </row>
    <row r="8750" spans="1:20" x14ac:dyDescent="0.3">
      <c r="A8750">
        <v>7.2780550000000002</v>
      </c>
      <c r="B8750">
        <v>-0.51192000000000004</v>
      </c>
      <c r="C8750">
        <f t="shared" si="680"/>
        <v>1.2701537341509176E-2</v>
      </c>
      <c r="F8750">
        <v>7.2810309999999996</v>
      </c>
      <c r="G8750">
        <v>0.16834499999999999</v>
      </c>
      <c r="H8750">
        <f t="shared" si="681"/>
        <v>1.4614415799260047E-3</v>
      </c>
      <c r="J8750">
        <v>7.2770780000000004</v>
      </c>
      <c r="K8750">
        <v>-0.188086</v>
      </c>
      <c r="L8750">
        <f t="shared" si="682"/>
        <v>9.1975519825869614E-3</v>
      </c>
      <c r="N8750">
        <v>7.2785349999999998</v>
      </c>
      <c r="O8750">
        <v>-0.34807100000000002</v>
      </c>
      <c r="P8750">
        <f t="shared" si="683"/>
        <v>1.2410714679045615E-3</v>
      </c>
      <c r="R8750">
        <v>7.2698080000000003</v>
      </c>
      <c r="S8750">
        <v>-0.31690400000000002</v>
      </c>
      <c r="T8750">
        <f t="shared" si="684"/>
        <v>1.6163573250236409E-3</v>
      </c>
    </row>
    <row r="8751" spans="1:20" x14ac:dyDescent="0.3">
      <c r="A8751">
        <v>7.2788870000000001</v>
      </c>
      <c r="B8751">
        <v>-0.51169200000000004</v>
      </c>
      <c r="C8751">
        <f t="shared" si="680"/>
        <v>1.2719737817355827E-2</v>
      </c>
      <c r="F8751">
        <v>7.2818630000000004</v>
      </c>
      <c r="G8751">
        <v>0.16791200000000001</v>
      </c>
      <c r="H8751">
        <f t="shared" si="681"/>
        <v>1.4549036710086792E-3</v>
      </c>
      <c r="J8751">
        <v>7.2779100000000003</v>
      </c>
      <c r="K8751">
        <v>-0.18760199999999999</v>
      </c>
      <c r="L8751">
        <f t="shared" si="682"/>
        <v>9.2333386840860177E-3</v>
      </c>
      <c r="N8751">
        <v>7.2793669999999997</v>
      </c>
      <c r="O8751">
        <v>-0.34842000000000001</v>
      </c>
      <c r="P8751">
        <f t="shared" si="683"/>
        <v>1.2357881224672202E-3</v>
      </c>
      <c r="R8751">
        <v>7.2706390000000001</v>
      </c>
      <c r="S8751">
        <v>-0.31742500000000001</v>
      </c>
      <c r="T8751">
        <f t="shared" si="684"/>
        <v>1.6075724994289017E-3</v>
      </c>
    </row>
    <row r="8752" spans="1:20" x14ac:dyDescent="0.3">
      <c r="A8752">
        <v>7.2797190000000001</v>
      </c>
      <c r="B8752">
        <v>-0.51096699999999995</v>
      </c>
      <c r="C8752">
        <f t="shared" si="680"/>
        <v>1.2777612137482248E-2</v>
      </c>
      <c r="F8752">
        <v>7.2826959999999996</v>
      </c>
      <c r="G8752">
        <v>0.16753100000000001</v>
      </c>
      <c r="H8752">
        <f t="shared" si="681"/>
        <v>1.4491509151253047E-3</v>
      </c>
      <c r="J8752">
        <v>7.2787420000000003</v>
      </c>
      <c r="K8752">
        <v>-0.18731100000000001</v>
      </c>
      <c r="L8752">
        <f t="shared" si="682"/>
        <v>9.2548550686649949E-3</v>
      </c>
      <c r="N8752">
        <v>7.2801989999999996</v>
      </c>
      <c r="O8752">
        <v>-0.34937800000000002</v>
      </c>
      <c r="P8752">
        <f t="shared" si="683"/>
        <v>1.2212854149343457E-3</v>
      </c>
      <c r="R8752">
        <v>7.271471</v>
      </c>
      <c r="S8752">
        <v>-0.31764999999999999</v>
      </c>
      <c r="T8752">
        <f t="shared" si="684"/>
        <v>1.6037786687977766E-3</v>
      </c>
    </row>
    <row r="8753" spans="1:20" x14ac:dyDescent="0.3">
      <c r="A8753">
        <v>7.280551</v>
      </c>
      <c r="B8753">
        <v>-0.51029100000000005</v>
      </c>
      <c r="C8753">
        <f t="shared" si="680"/>
        <v>1.2831574951834592E-2</v>
      </c>
      <c r="F8753">
        <v>7.2835279999999996</v>
      </c>
      <c r="G8753">
        <v>0.166903</v>
      </c>
      <c r="H8753">
        <f t="shared" si="681"/>
        <v>1.4396686823306612E-3</v>
      </c>
      <c r="J8753">
        <v>7.2795740000000002</v>
      </c>
      <c r="K8753">
        <v>-0.18673100000000001</v>
      </c>
      <c r="L8753">
        <f t="shared" si="682"/>
        <v>9.2977399588911359E-3</v>
      </c>
      <c r="N8753">
        <v>7.2810309999999996</v>
      </c>
      <c r="O8753">
        <v>-0.34938900000000001</v>
      </c>
      <c r="P8753">
        <f t="shared" si="683"/>
        <v>1.2211188911526532E-3</v>
      </c>
      <c r="R8753">
        <v>7.2723019999999998</v>
      </c>
      <c r="S8753">
        <v>-0.31775900000000001</v>
      </c>
      <c r="T8753">
        <f t="shared" si="684"/>
        <v>1.6019407686253644E-3</v>
      </c>
    </row>
    <row r="8754" spans="1:20" x14ac:dyDescent="0.3">
      <c r="A8754">
        <v>7.2813840000000001</v>
      </c>
      <c r="B8754">
        <v>-0.51009300000000002</v>
      </c>
      <c r="C8754">
        <f t="shared" si="680"/>
        <v>1.2847380628227739E-2</v>
      </c>
      <c r="F8754">
        <v>7.2843609999999996</v>
      </c>
      <c r="G8754">
        <v>0.16725899999999999</v>
      </c>
      <c r="H8754">
        <f t="shared" si="681"/>
        <v>1.4450439607938666E-3</v>
      </c>
      <c r="J8754">
        <v>7.2804060000000002</v>
      </c>
      <c r="K8754">
        <v>-0.187282</v>
      </c>
      <c r="L8754">
        <f t="shared" si="682"/>
        <v>9.2569993131763027E-3</v>
      </c>
      <c r="N8754">
        <v>7.2818639999999997</v>
      </c>
      <c r="O8754">
        <v>-0.350437</v>
      </c>
      <c r="P8754">
        <f t="shared" si="683"/>
        <v>1.2052537163150204E-3</v>
      </c>
      <c r="R8754">
        <v>7.2731329999999996</v>
      </c>
      <c r="S8754">
        <v>-0.31725199999999998</v>
      </c>
      <c r="T8754">
        <f t="shared" si="684"/>
        <v>1.6104895336475009E-3</v>
      </c>
    </row>
    <row r="8755" spans="1:20" x14ac:dyDescent="0.3">
      <c r="A8755">
        <v>7.282216</v>
      </c>
      <c r="B8755">
        <v>-0.51000100000000004</v>
      </c>
      <c r="C8755">
        <f t="shared" si="680"/>
        <v>1.2854724679885158E-2</v>
      </c>
      <c r="F8755">
        <v>7.2851929999999996</v>
      </c>
      <c r="G8755">
        <v>0.16608100000000001</v>
      </c>
      <c r="H8755">
        <f t="shared" si="681"/>
        <v>1.4272572247555071E-3</v>
      </c>
      <c r="J8755">
        <v>7.2812380000000001</v>
      </c>
      <c r="K8755">
        <v>-0.187663</v>
      </c>
      <c r="L8755">
        <f t="shared" si="682"/>
        <v>9.2288283766656827E-3</v>
      </c>
      <c r="N8755">
        <v>7.2826959999999996</v>
      </c>
      <c r="O8755">
        <v>-0.34852300000000003</v>
      </c>
      <c r="P8755">
        <f t="shared" si="683"/>
        <v>1.2342288543295517E-3</v>
      </c>
      <c r="R8755">
        <v>7.2739640000000003</v>
      </c>
      <c r="S8755">
        <v>-0.31702200000000003</v>
      </c>
      <c r="T8755">
        <f t="shared" si="684"/>
        <v>1.614367671625984E-3</v>
      </c>
    </row>
    <row r="8756" spans="1:20" x14ac:dyDescent="0.3">
      <c r="A8756">
        <v>7.283048</v>
      </c>
      <c r="B8756">
        <v>-0.51032999999999995</v>
      </c>
      <c r="C8756">
        <f t="shared" si="680"/>
        <v>1.2828461712545041E-2</v>
      </c>
      <c r="F8756">
        <v>7.2860259999999997</v>
      </c>
      <c r="G8756">
        <v>0.16542100000000001</v>
      </c>
      <c r="H8756">
        <f t="shared" si="681"/>
        <v>1.4172918208630477E-3</v>
      </c>
      <c r="J8756">
        <v>7.28207</v>
      </c>
      <c r="K8756">
        <v>-0.18577399999999999</v>
      </c>
      <c r="L8756">
        <f t="shared" si="682"/>
        <v>9.3685000277642719E-3</v>
      </c>
      <c r="N8756">
        <v>7.2835279999999996</v>
      </c>
      <c r="O8756">
        <v>-0.34687200000000001</v>
      </c>
      <c r="P8756">
        <f t="shared" si="683"/>
        <v>1.2592225601090671E-3</v>
      </c>
      <c r="R8756">
        <v>7.2747950000000001</v>
      </c>
      <c r="S8756">
        <v>-0.31684499999999999</v>
      </c>
      <c r="T8756">
        <f t="shared" si="684"/>
        <v>1.6173521517224699E-3</v>
      </c>
    </row>
    <row r="8757" spans="1:20" x14ac:dyDescent="0.3">
      <c r="A8757">
        <v>7.2838799999999999</v>
      </c>
      <c r="B8757">
        <v>-0.51016799999999995</v>
      </c>
      <c r="C8757">
        <f t="shared" si="680"/>
        <v>1.2841393629593977E-2</v>
      </c>
      <c r="F8757">
        <v>7.2868579999999996</v>
      </c>
      <c r="G8757">
        <v>0.16577500000000001</v>
      </c>
      <c r="H8757">
        <f t="shared" si="681"/>
        <v>1.4226369011326396E-3</v>
      </c>
      <c r="J8757">
        <v>7.282902</v>
      </c>
      <c r="K8757">
        <v>-0.185998</v>
      </c>
      <c r="L8757">
        <f t="shared" si="682"/>
        <v>9.3519375874010716E-3</v>
      </c>
      <c r="N8757">
        <v>7.2843600000000004</v>
      </c>
      <c r="O8757">
        <v>-0.347746</v>
      </c>
      <c r="P8757">
        <f t="shared" si="683"/>
        <v>1.2459914887273009E-3</v>
      </c>
      <c r="R8757">
        <v>7.2756270000000001</v>
      </c>
      <c r="S8757">
        <v>-0.31600600000000001</v>
      </c>
      <c r="T8757">
        <f t="shared" si="684"/>
        <v>1.6314989246091996E-3</v>
      </c>
    </row>
    <row r="8758" spans="1:20" x14ac:dyDescent="0.3">
      <c r="A8758">
        <v>7.2847119999999999</v>
      </c>
      <c r="B8758">
        <v>-0.50961800000000002</v>
      </c>
      <c r="C8758">
        <f t="shared" si="680"/>
        <v>1.2885298286241598E-2</v>
      </c>
      <c r="F8758">
        <v>7.2876909999999997</v>
      </c>
      <c r="G8758">
        <v>0.16623399999999999</v>
      </c>
      <c r="H8758">
        <f t="shared" si="681"/>
        <v>1.4295673865669406E-3</v>
      </c>
      <c r="J8758">
        <v>7.2837339999999999</v>
      </c>
      <c r="K8758">
        <v>-0.185337</v>
      </c>
      <c r="L8758">
        <f t="shared" si="682"/>
        <v>9.4008115743656907E-3</v>
      </c>
      <c r="N8758">
        <v>7.2851920000000003</v>
      </c>
      <c r="O8758">
        <v>-0.34668599999999999</v>
      </c>
      <c r="P8758">
        <f t="shared" si="683"/>
        <v>1.2620383258722351E-3</v>
      </c>
      <c r="R8758">
        <v>7.2764579999999999</v>
      </c>
      <c r="S8758">
        <v>-0.31503799999999998</v>
      </c>
      <c r="T8758">
        <f t="shared" si="684"/>
        <v>1.6478208270577755E-3</v>
      </c>
    </row>
    <row r="8759" spans="1:20" x14ac:dyDescent="0.3">
      <c r="A8759">
        <v>7.2855439999999998</v>
      </c>
      <c r="B8759">
        <v>-0.50968400000000003</v>
      </c>
      <c r="C8759">
        <f t="shared" si="680"/>
        <v>1.2880029727443881E-2</v>
      </c>
      <c r="F8759">
        <v>7.2885229999999996</v>
      </c>
      <c r="G8759">
        <v>0.165409</v>
      </c>
      <c r="H8759">
        <f t="shared" si="681"/>
        <v>1.4171106317013664E-3</v>
      </c>
      <c r="J8759">
        <v>7.2845659999999999</v>
      </c>
      <c r="K8759">
        <v>-0.18481900000000001</v>
      </c>
      <c r="L8759">
        <f t="shared" si="682"/>
        <v>9.4391122177055892E-3</v>
      </c>
      <c r="N8759">
        <v>7.2860250000000004</v>
      </c>
      <c r="O8759">
        <v>-0.346607</v>
      </c>
      <c r="P8759">
        <f t="shared" si="683"/>
        <v>1.2632342693953008E-3</v>
      </c>
      <c r="R8759">
        <v>7.2772889999999997</v>
      </c>
      <c r="S8759">
        <v>-0.313523</v>
      </c>
      <c r="T8759">
        <f t="shared" si="684"/>
        <v>1.6733659533073536E-3</v>
      </c>
    </row>
    <row r="8760" spans="1:20" x14ac:dyDescent="0.3">
      <c r="A8760">
        <v>7.2863759999999997</v>
      </c>
      <c r="B8760">
        <v>-0.50938099999999997</v>
      </c>
      <c r="C8760">
        <f t="shared" si="680"/>
        <v>1.2904217201924304E-2</v>
      </c>
      <c r="F8760">
        <v>7.2893559999999997</v>
      </c>
      <c r="G8760">
        <v>0.165298</v>
      </c>
      <c r="H8760">
        <f t="shared" si="681"/>
        <v>1.4154346319558164E-3</v>
      </c>
      <c r="J8760">
        <v>7.2853979999999998</v>
      </c>
      <c r="K8760">
        <v>-0.18407100000000001</v>
      </c>
      <c r="L8760">
        <f t="shared" si="682"/>
        <v>9.49441893820413E-3</v>
      </c>
      <c r="N8760">
        <v>7.2868570000000004</v>
      </c>
      <c r="O8760">
        <v>-0.34515200000000001</v>
      </c>
      <c r="P8760">
        <f t="shared" si="683"/>
        <v>1.2852608241555638E-3</v>
      </c>
      <c r="R8760">
        <v>7.2781200000000004</v>
      </c>
      <c r="S8760">
        <v>-0.31311800000000001</v>
      </c>
      <c r="T8760">
        <f t="shared" si="684"/>
        <v>1.6801948484433792E-3</v>
      </c>
    </row>
    <row r="8761" spans="1:20" x14ac:dyDescent="0.3">
      <c r="A8761">
        <v>7.2872089999999998</v>
      </c>
      <c r="B8761">
        <v>-0.50946800000000003</v>
      </c>
      <c r="C8761">
        <f t="shared" si="680"/>
        <v>1.2897272283509129E-2</v>
      </c>
      <c r="F8761">
        <v>7.2901879999999997</v>
      </c>
      <c r="G8761">
        <v>0.1658</v>
      </c>
      <c r="H8761">
        <f t="shared" si="681"/>
        <v>1.4230143785528085E-3</v>
      </c>
      <c r="J8761">
        <v>7.2862299999999998</v>
      </c>
      <c r="K8761">
        <v>-0.184979</v>
      </c>
      <c r="L8761">
        <f t="shared" si="682"/>
        <v>9.4272819031604466E-3</v>
      </c>
      <c r="N8761">
        <v>7.2876890000000003</v>
      </c>
      <c r="O8761">
        <v>-0.34609099999999998</v>
      </c>
      <c r="P8761">
        <f t="shared" si="683"/>
        <v>1.2710457486092501E-3</v>
      </c>
      <c r="R8761">
        <v>7.2789510000000002</v>
      </c>
      <c r="S8761">
        <v>-0.313639</v>
      </c>
      <c r="T8761">
        <f t="shared" si="684"/>
        <v>1.67141002284864E-3</v>
      </c>
    </row>
    <row r="8762" spans="1:20" x14ac:dyDescent="0.3">
      <c r="A8762">
        <v>7.2880409999999998</v>
      </c>
      <c r="B8762">
        <v>-0.50954900000000003</v>
      </c>
      <c r="C8762">
        <f t="shared" si="680"/>
        <v>1.2890806324984662E-2</v>
      </c>
      <c r="F8762">
        <v>7.2910209999999998</v>
      </c>
      <c r="G8762">
        <v>0.16572999999999999</v>
      </c>
      <c r="H8762">
        <f t="shared" si="681"/>
        <v>1.4219574417763351E-3</v>
      </c>
      <c r="J8762">
        <v>7.2870619999999997</v>
      </c>
      <c r="K8762">
        <v>-0.185665</v>
      </c>
      <c r="L8762">
        <f t="shared" si="682"/>
        <v>9.3765594295481501E-3</v>
      </c>
      <c r="N8762">
        <v>7.2885210000000002</v>
      </c>
      <c r="O8762">
        <v>-0.34551799999999999</v>
      </c>
      <c r="P8762">
        <f t="shared" si="683"/>
        <v>1.2797201237828794E-3</v>
      </c>
      <c r="R8762">
        <v>7.279782</v>
      </c>
      <c r="S8762">
        <v>-0.31369999999999998</v>
      </c>
      <c r="T8762">
        <f t="shared" si="684"/>
        <v>1.6703814732108686E-3</v>
      </c>
    </row>
    <row r="8763" spans="1:20" x14ac:dyDescent="0.3">
      <c r="A8763">
        <v>7.2888729999999997</v>
      </c>
      <c r="B8763">
        <v>-0.50958800000000004</v>
      </c>
      <c r="C8763">
        <f t="shared" si="680"/>
        <v>1.2887693085695102E-2</v>
      </c>
      <c r="F8763">
        <v>7.2918529999999997</v>
      </c>
      <c r="G8763">
        <v>0.16520599999999999</v>
      </c>
      <c r="H8763">
        <f t="shared" si="681"/>
        <v>1.4140455150495946E-3</v>
      </c>
      <c r="J8763">
        <v>7.2878939999999997</v>
      </c>
      <c r="K8763">
        <v>-0.18740200000000001</v>
      </c>
      <c r="L8763">
        <f t="shared" si="682"/>
        <v>9.2481265772674445E-3</v>
      </c>
      <c r="N8763">
        <v>7.2893530000000002</v>
      </c>
      <c r="O8763">
        <v>-0.34620200000000001</v>
      </c>
      <c r="P8763">
        <f t="shared" si="683"/>
        <v>1.2693653722667141E-3</v>
      </c>
      <c r="R8763">
        <v>7.2806139999999999</v>
      </c>
      <c r="S8763">
        <v>-0.31398300000000001</v>
      </c>
      <c r="T8763">
        <f t="shared" si="684"/>
        <v>1.6656096773503856E-3</v>
      </c>
    </row>
    <row r="8764" spans="1:20" x14ac:dyDescent="0.3">
      <c r="A8764">
        <v>7.2897049999999997</v>
      </c>
      <c r="B8764">
        <v>-0.51028700000000005</v>
      </c>
      <c r="C8764">
        <f t="shared" si="680"/>
        <v>1.2831894258428393E-2</v>
      </c>
      <c r="F8764">
        <v>7.2926859999999998</v>
      </c>
      <c r="G8764">
        <v>0.164576</v>
      </c>
      <c r="H8764">
        <f t="shared" si="681"/>
        <v>1.4045330840613379E-3</v>
      </c>
      <c r="J8764">
        <v>7.2887259999999996</v>
      </c>
      <c r="K8764">
        <v>-0.18750500000000001</v>
      </c>
      <c r="L8764">
        <f t="shared" si="682"/>
        <v>9.2405108122790101E-3</v>
      </c>
      <c r="N8764">
        <v>7.2901850000000001</v>
      </c>
      <c r="O8764">
        <v>-0.347584</v>
      </c>
      <c r="P8764">
        <f t="shared" si="683"/>
        <v>1.2484439298758663E-3</v>
      </c>
      <c r="R8764">
        <v>7.2814449999999997</v>
      </c>
      <c r="S8764">
        <v>-0.31312099999999998</v>
      </c>
      <c r="T8764">
        <f t="shared" si="684"/>
        <v>1.6801442640349646E-3</v>
      </c>
    </row>
    <row r="8765" spans="1:20" x14ac:dyDescent="0.3">
      <c r="A8765">
        <v>7.2905369999999996</v>
      </c>
      <c r="B8765">
        <v>-0.51042900000000002</v>
      </c>
      <c r="C8765">
        <f t="shared" si="680"/>
        <v>1.2820558874348464E-2</v>
      </c>
      <c r="F8765">
        <v>7.2935179999999997</v>
      </c>
      <c r="G8765">
        <v>0.16408200000000001</v>
      </c>
      <c r="H8765">
        <f t="shared" si="681"/>
        <v>1.3970741302387999E-3</v>
      </c>
      <c r="J8765">
        <v>7.2895580000000004</v>
      </c>
      <c r="K8765">
        <v>-0.187419</v>
      </c>
      <c r="L8765">
        <f t="shared" si="682"/>
        <v>9.2468696063470242E-3</v>
      </c>
      <c r="N8765">
        <v>7.2910180000000002</v>
      </c>
      <c r="O8765">
        <v>-0.348103</v>
      </c>
      <c r="P8765">
        <f t="shared" si="683"/>
        <v>1.2405870350850922E-3</v>
      </c>
      <c r="R8765">
        <v>7.2822760000000004</v>
      </c>
      <c r="S8765">
        <v>-0.31249399999999999</v>
      </c>
      <c r="T8765">
        <f t="shared" si="684"/>
        <v>1.6907164053937007E-3</v>
      </c>
    </row>
    <row r="8766" spans="1:20" x14ac:dyDescent="0.3">
      <c r="A8766">
        <v>7.2913690000000004</v>
      </c>
      <c r="B8766">
        <v>-0.50962200000000002</v>
      </c>
      <c r="C8766">
        <f t="shared" si="680"/>
        <v>1.2884978979647795E-2</v>
      </c>
      <c r="F8766">
        <v>7.2943509999999998</v>
      </c>
      <c r="G8766">
        <v>0.16284599999999999</v>
      </c>
      <c r="H8766">
        <f t="shared" si="681"/>
        <v>1.3784116465856483E-3</v>
      </c>
      <c r="J8766">
        <v>7.2903900000000004</v>
      </c>
      <c r="K8766">
        <v>-0.18673000000000001</v>
      </c>
      <c r="L8766">
        <f t="shared" si="682"/>
        <v>9.2978138983570435E-3</v>
      </c>
      <c r="N8766">
        <v>7.2918500000000002</v>
      </c>
      <c r="O8766">
        <v>-0.34687099999999998</v>
      </c>
      <c r="P8766">
        <f t="shared" si="683"/>
        <v>1.259237698634676E-3</v>
      </c>
      <c r="R8766">
        <v>7.2831070000000002</v>
      </c>
      <c r="S8766">
        <v>-0.31302099999999999</v>
      </c>
      <c r="T8766">
        <f t="shared" si="684"/>
        <v>1.6818304109821314E-3</v>
      </c>
    </row>
    <row r="8767" spans="1:20" x14ac:dyDescent="0.3">
      <c r="A8767">
        <v>7.2922019999999996</v>
      </c>
      <c r="B8767">
        <v>-0.50853300000000001</v>
      </c>
      <c r="C8767">
        <f t="shared" si="680"/>
        <v>1.2971910199810092E-2</v>
      </c>
      <c r="F8767">
        <v>7.2951829999999998</v>
      </c>
      <c r="G8767">
        <v>0.16326499999999999</v>
      </c>
      <c r="H8767">
        <f t="shared" si="681"/>
        <v>1.3847381681476793E-3</v>
      </c>
      <c r="J8767">
        <v>7.2912229999999996</v>
      </c>
      <c r="K8767">
        <v>-0.18789400000000001</v>
      </c>
      <c r="L8767">
        <f t="shared" si="682"/>
        <v>9.2117483600411311E-3</v>
      </c>
      <c r="N8767">
        <v>7.2926820000000001</v>
      </c>
      <c r="O8767">
        <v>-0.34599000000000002</v>
      </c>
      <c r="P8767">
        <f t="shared" si="683"/>
        <v>1.2725747396957008E-3</v>
      </c>
      <c r="R8767">
        <v>7.283938</v>
      </c>
      <c r="S8767">
        <v>-0.31247000000000003</v>
      </c>
      <c r="T8767">
        <f t="shared" si="684"/>
        <v>1.6911210806610203E-3</v>
      </c>
    </row>
    <row r="8768" spans="1:20" x14ac:dyDescent="0.3">
      <c r="A8768">
        <v>7.2930339999999996</v>
      </c>
      <c r="B8768">
        <v>-0.50815399999999999</v>
      </c>
      <c r="C8768">
        <f t="shared" si="680"/>
        <v>1.3002164499572729E-2</v>
      </c>
      <c r="F8768">
        <v>7.2960159999999998</v>
      </c>
      <c r="G8768">
        <v>0.16358800000000001</v>
      </c>
      <c r="H8768">
        <f t="shared" si="681"/>
        <v>1.3896151764162621E-3</v>
      </c>
      <c r="J8768">
        <v>7.2920550000000004</v>
      </c>
      <c r="K8768">
        <v>-0.18811700000000001</v>
      </c>
      <c r="L8768">
        <f t="shared" si="682"/>
        <v>9.1952598591438402E-3</v>
      </c>
      <c r="N8768">
        <v>7.2935150000000002</v>
      </c>
      <c r="O8768">
        <v>-0.34515200000000001</v>
      </c>
      <c r="P8768">
        <f t="shared" si="683"/>
        <v>1.2852608241555638E-3</v>
      </c>
      <c r="R8768">
        <v>7.28477</v>
      </c>
      <c r="S8768">
        <v>-0.31154999999999999</v>
      </c>
      <c r="T8768">
        <f t="shared" si="684"/>
        <v>1.7066336325749561E-3</v>
      </c>
    </row>
    <row r="8769" spans="1:20" x14ac:dyDescent="0.3">
      <c r="A8769">
        <v>7.2938660000000004</v>
      </c>
      <c r="B8769">
        <v>-0.506915</v>
      </c>
      <c r="C8769">
        <f t="shared" si="680"/>
        <v>1.3101069717002558E-2</v>
      </c>
      <c r="F8769">
        <v>7.2968479999999998</v>
      </c>
      <c r="G8769">
        <v>0.16237799999999999</v>
      </c>
      <c r="H8769">
        <f t="shared" si="681"/>
        <v>1.371345269280086E-3</v>
      </c>
      <c r="J8769">
        <v>7.2928870000000003</v>
      </c>
      <c r="K8769">
        <v>-0.18731700000000001</v>
      </c>
      <c r="L8769">
        <f t="shared" si="682"/>
        <v>9.2544114318695511E-3</v>
      </c>
      <c r="N8769">
        <v>7.2943470000000001</v>
      </c>
      <c r="O8769">
        <v>-0.34489599999999998</v>
      </c>
      <c r="P8769">
        <f t="shared" si="683"/>
        <v>1.289136286711322E-3</v>
      </c>
      <c r="R8769">
        <v>7.2856009999999998</v>
      </c>
      <c r="S8769">
        <v>-0.31159999999999999</v>
      </c>
      <c r="T8769">
        <f t="shared" si="684"/>
        <v>1.7057905591013728E-3</v>
      </c>
    </row>
    <row r="8770" spans="1:20" x14ac:dyDescent="0.3">
      <c r="A8770">
        <v>7.2946980000000003</v>
      </c>
      <c r="B8770">
        <v>-0.50619499999999995</v>
      </c>
      <c r="C8770">
        <f t="shared" si="680"/>
        <v>1.3158544903886724E-2</v>
      </c>
      <c r="F8770">
        <v>7.2976809999999999</v>
      </c>
      <c r="G8770">
        <v>0.161887</v>
      </c>
      <c r="H8770">
        <f t="shared" si="681"/>
        <v>1.3639316127479686E-3</v>
      </c>
      <c r="J8770">
        <v>7.2937190000000003</v>
      </c>
      <c r="K8770">
        <v>-0.18809000000000001</v>
      </c>
      <c r="L8770">
        <f t="shared" si="682"/>
        <v>9.1972562247233328E-3</v>
      </c>
      <c r="N8770">
        <v>7.2951790000000001</v>
      </c>
      <c r="O8770">
        <v>-0.34485700000000002</v>
      </c>
      <c r="P8770">
        <f t="shared" si="683"/>
        <v>1.2897266892100499E-3</v>
      </c>
      <c r="R8770">
        <v>7.2864319999999996</v>
      </c>
      <c r="S8770">
        <v>-0.31065300000000001</v>
      </c>
      <c r="T8770">
        <f t="shared" si="684"/>
        <v>1.7217583706910426E-3</v>
      </c>
    </row>
    <row r="8771" spans="1:20" x14ac:dyDescent="0.3">
      <c r="A8771">
        <v>7.2955300000000003</v>
      </c>
      <c r="B8771">
        <v>-0.506768</v>
      </c>
      <c r="C8771">
        <f t="shared" si="680"/>
        <v>1.3112804234324741E-2</v>
      </c>
      <c r="F8771">
        <v>7.2985129999999998</v>
      </c>
      <c r="G8771">
        <v>0.16153000000000001</v>
      </c>
      <c r="H8771">
        <f t="shared" si="681"/>
        <v>1.3585412351879564E-3</v>
      </c>
      <c r="J8771">
        <v>7.2945500000000001</v>
      </c>
      <c r="K8771">
        <v>-0.18806600000000001</v>
      </c>
      <c r="L8771">
        <f t="shared" si="682"/>
        <v>9.1990307719051027E-3</v>
      </c>
      <c r="N8771">
        <v>7.296011</v>
      </c>
      <c r="O8771">
        <v>-0.34510400000000002</v>
      </c>
      <c r="P8771">
        <f t="shared" si="683"/>
        <v>1.2859874733847682E-3</v>
      </c>
      <c r="R8771">
        <v>7.2872630000000003</v>
      </c>
      <c r="S8771">
        <v>-0.31066500000000002</v>
      </c>
      <c r="T8771">
        <f t="shared" si="684"/>
        <v>1.7215560330573825E-3</v>
      </c>
    </row>
    <row r="8772" spans="1:20" x14ac:dyDescent="0.3">
      <c r="A8772">
        <v>7.2963620000000002</v>
      </c>
      <c r="B8772">
        <v>-0.50727800000000001</v>
      </c>
      <c r="C8772">
        <f t="shared" ref="C8772:C8835" si="685">(B8772-MIN(B:B))/(MAX(B:B)-MIN(B:B))</f>
        <v>1.3072092643615125E-2</v>
      </c>
      <c r="F8772">
        <v>7.2993449999999998</v>
      </c>
      <c r="G8772">
        <v>0.16026699999999999</v>
      </c>
      <c r="H8772">
        <f t="shared" ref="H8772:H8835" si="686">(G8772-MIN(G:G))/(MAX(G:G)-MIN(G:G))</f>
        <v>1.3394710759210221E-3</v>
      </c>
      <c r="J8772">
        <v>7.295382</v>
      </c>
      <c r="K8772">
        <v>-0.18795799999999999</v>
      </c>
      <c r="L8772">
        <f t="shared" ref="L8772:L8835" si="687">(K8772-MIN(K:K))/(MAX(K:K)-MIN(K:K))</f>
        <v>9.2070162342230769E-3</v>
      </c>
      <c r="N8772">
        <v>7.2968440000000001</v>
      </c>
      <c r="O8772">
        <v>-0.34520400000000001</v>
      </c>
      <c r="P8772">
        <f t="shared" ref="P8772:P8835" si="688">(O8772-MIN(O:O))/(MAX(O:O)-MIN(O:O))</f>
        <v>1.2844736208239256E-3</v>
      </c>
      <c r="R8772">
        <v>7.2880950000000002</v>
      </c>
      <c r="S8772">
        <v>-0.31098700000000001</v>
      </c>
      <c r="T8772">
        <f t="shared" ref="T8772:T8835" si="689">(S8772-MIN(S:S))/(MAX(S:S)-MIN(S:S))</f>
        <v>1.7161266398875053E-3</v>
      </c>
    </row>
    <row r="8773" spans="1:20" x14ac:dyDescent="0.3">
      <c r="A8773">
        <v>7.2971950000000003</v>
      </c>
      <c r="B8773">
        <v>-0.508907</v>
      </c>
      <c r="C8773">
        <f t="shared" si="685"/>
        <v>1.2942055033289709E-2</v>
      </c>
      <c r="F8773">
        <v>7.3001779999999998</v>
      </c>
      <c r="G8773">
        <v>0.15971199999999999</v>
      </c>
      <c r="H8773">
        <f t="shared" si="686"/>
        <v>1.3310910771932719E-3</v>
      </c>
      <c r="J8773">
        <v>7.2962150000000001</v>
      </c>
      <c r="K8773">
        <v>-0.18663199999999999</v>
      </c>
      <c r="L8773">
        <f t="shared" si="687"/>
        <v>9.3050599660159453E-3</v>
      </c>
      <c r="N8773">
        <v>7.2976760000000001</v>
      </c>
      <c r="O8773">
        <v>-0.34516400000000003</v>
      </c>
      <c r="P8773">
        <f t="shared" si="688"/>
        <v>1.2850791618482624E-3</v>
      </c>
      <c r="R8773">
        <v>7.288926</v>
      </c>
      <c r="S8773">
        <v>-0.312498</v>
      </c>
      <c r="T8773">
        <f t="shared" si="689"/>
        <v>1.6906489595158141E-3</v>
      </c>
    </row>
    <row r="8774" spans="1:20" x14ac:dyDescent="0.3">
      <c r="A8774">
        <v>7.2980270000000003</v>
      </c>
      <c r="B8774">
        <v>-0.51047600000000004</v>
      </c>
      <c r="C8774">
        <f t="shared" si="685"/>
        <v>1.2816807021871301E-2</v>
      </c>
      <c r="F8774">
        <v>7.3010109999999999</v>
      </c>
      <c r="G8774">
        <v>0.15932199999999999</v>
      </c>
      <c r="H8774">
        <f t="shared" si="686"/>
        <v>1.3252024294386367E-3</v>
      </c>
      <c r="J8774">
        <v>7.2970470000000001</v>
      </c>
      <c r="K8774">
        <v>-0.18732399999999999</v>
      </c>
      <c r="L8774">
        <f t="shared" si="687"/>
        <v>9.2538938556082032E-3</v>
      </c>
      <c r="N8774">
        <v>7.298508</v>
      </c>
      <c r="O8774">
        <v>-0.34460000000000002</v>
      </c>
      <c r="P8774">
        <f t="shared" si="688"/>
        <v>1.2936172902914161E-3</v>
      </c>
      <c r="R8774">
        <v>7.2897569999999998</v>
      </c>
      <c r="S8774">
        <v>-0.31238500000000002</v>
      </c>
      <c r="T8774">
        <f t="shared" si="689"/>
        <v>1.6925543055661121E-3</v>
      </c>
    </row>
    <row r="8775" spans="1:20" x14ac:dyDescent="0.3">
      <c r="A8775">
        <v>7.2988590000000002</v>
      </c>
      <c r="B8775">
        <v>-0.51092099999999996</v>
      </c>
      <c r="C8775">
        <f t="shared" si="685"/>
        <v>1.2781284163310957E-2</v>
      </c>
      <c r="F8775">
        <v>7.3018429999999999</v>
      </c>
      <c r="G8775">
        <v>0.15848200000000001</v>
      </c>
      <c r="H8775">
        <f t="shared" si="686"/>
        <v>1.3125191881209611E-3</v>
      </c>
      <c r="J8775">
        <v>7.297879</v>
      </c>
      <c r="K8775">
        <v>-0.186504</v>
      </c>
      <c r="L8775">
        <f t="shared" si="687"/>
        <v>9.3145242176520572E-3</v>
      </c>
      <c r="N8775">
        <v>7.2993399999999999</v>
      </c>
      <c r="O8775">
        <v>-0.34457500000000002</v>
      </c>
      <c r="P8775">
        <f t="shared" si="688"/>
        <v>1.2939957534316268E-3</v>
      </c>
      <c r="R8775">
        <v>7.2905879999999996</v>
      </c>
      <c r="S8775">
        <v>-0.31258799999999998</v>
      </c>
      <c r="T8775">
        <f t="shared" si="689"/>
        <v>1.6891314272633642E-3</v>
      </c>
    </row>
    <row r="8776" spans="1:20" x14ac:dyDescent="0.3">
      <c r="A8776">
        <v>7.2996910000000002</v>
      </c>
      <c r="B8776">
        <v>-0.51163000000000003</v>
      </c>
      <c r="C8776">
        <f t="shared" si="685"/>
        <v>1.2724687069559742E-2</v>
      </c>
      <c r="F8776">
        <v>7.3026759999999999</v>
      </c>
      <c r="G8776">
        <v>0.15809599999999999</v>
      </c>
      <c r="H8776">
        <f t="shared" si="686"/>
        <v>1.3066909367535527E-3</v>
      </c>
      <c r="J8776">
        <v>7.2987109999999999</v>
      </c>
      <c r="K8776">
        <v>-0.186142</v>
      </c>
      <c r="L8776">
        <f t="shared" si="687"/>
        <v>9.3412903043104435E-3</v>
      </c>
      <c r="N8776">
        <v>7.3001719999999999</v>
      </c>
      <c r="O8776">
        <v>-0.344669</v>
      </c>
      <c r="P8776">
        <f t="shared" si="688"/>
        <v>1.2925727320244349E-3</v>
      </c>
      <c r="R8776">
        <v>7.2914199999999996</v>
      </c>
      <c r="S8776">
        <v>-0.31218299999999999</v>
      </c>
      <c r="T8776">
        <f t="shared" si="689"/>
        <v>1.6959603223993898E-3</v>
      </c>
    </row>
    <row r="8777" spans="1:20" x14ac:dyDescent="0.3">
      <c r="A8777">
        <v>7.3005230000000001</v>
      </c>
      <c r="B8777">
        <v>-0.51132999999999995</v>
      </c>
      <c r="C8777">
        <f t="shared" si="685"/>
        <v>1.2748635064094816E-2</v>
      </c>
      <c r="F8777">
        <v>7.3035079999999999</v>
      </c>
      <c r="G8777">
        <v>0.15809599999999999</v>
      </c>
      <c r="H8777">
        <f t="shared" si="686"/>
        <v>1.3066909367535527E-3</v>
      </c>
      <c r="J8777">
        <v>7.2995429999999999</v>
      </c>
      <c r="K8777">
        <v>-0.18681500000000001</v>
      </c>
      <c r="L8777">
        <f t="shared" si="687"/>
        <v>9.2915290437549369E-3</v>
      </c>
      <c r="N8777">
        <v>7.3010039999999998</v>
      </c>
      <c r="O8777">
        <v>-0.34434100000000001</v>
      </c>
      <c r="P8777">
        <f t="shared" si="688"/>
        <v>1.2975381684239991E-3</v>
      </c>
      <c r="R8777">
        <v>7.2922510000000003</v>
      </c>
      <c r="S8777">
        <v>-0.31246200000000002</v>
      </c>
      <c r="T8777">
        <f t="shared" si="689"/>
        <v>1.6912559724167938E-3</v>
      </c>
    </row>
    <row r="8778" spans="1:20" x14ac:dyDescent="0.3">
      <c r="A8778">
        <v>7.301355</v>
      </c>
      <c r="B8778">
        <v>-0.51153800000000005</v>
      </c>
      <c r="C8778">
        <f t="shared" si="685"/>
        <v>1.2732031121217161E-2</v>
      </c>
      <c r="F8778">
        <v>7.304341</v>
      </c>
      <c r="G8778">
        <v>0.15728800000000001</v>
      </c>
      <c r="H8778">
        <f t="shared" si="686"/>
        <v>1.2944908665336935E-3</v>
      </c>
      <c r="J8778">
        <v>7.3003749999999998</v>
      </c>
      <c r="K8778">
        <v>-0.185972</v>
      </c>
      <c r="L8778">
        <f t="shared" si="687"/>
        <v>9.3538600135146567E-3</v>
      </c>
      <c r="N8778">
        <v>7.3018359999999998</v>
      </c>
      <c r="O8778">
        <v>-0.343088</v>
      </c>
      <c r="P8778">
        <f t="shared" si="688"/>
        <v>1.31650674101136E-3</v>
      </c>
      <c r="R8778">
        <v>7.2930820000000001</v>
      </c>
      <c r="S8778">
        <v>-0.31196099999999999</v>
      </c>
      <c r="T8778">
        <f t="shared" si="689"/>
        <v>1.6997035686221003E-3</v>
      </c>
    </row>
    <row r="8779" spans="1:20" x14ac:dyDescent="0.3">
      <c r="A8779">
        <v>7.3021880000000001</v>
      </c>
      <c r="B8779">
        <v>-0.51040300000000005</v>
      </c>
      <c r="C8779">
        <f t="shared" si="685"/>
        <v>1.2822634367208168E-2</v>
      </c>
      <c r="F8779">
        <v>7.3051729999999999</v>
      </c>
      <c r="G8779">
        <v>0.157082</v>
      </c>
      <c r="H8779">
        <f t="shared" si="686"/>
        <v>1.2913804525915013E-3</v>
      </c>
      <c r="J8779">
        <v>7.3012069999999998</v>
      </c>
      <c r="K8779">
        <v>-0.184283</v>
      </c>
      <c r="L8779">
        <f t="shared" si="687"/>
        <v>9.4787437714318173E-3</v>
      </c>
      <c r="N8779">
        <v>7.3026689999999999</v>
      </c>
      <c r="O8779">
        <v>-0.34233400000000003</v>
      </c>
      <c r="P8779">
        <f t="shared" si="688"/>
        <v>1.3279211893201146E-3</v>
      </c>
      <c r="R8779">
        <v>7.2939129999999999</v>
      </c>
      <c r="S8779">
        <v>-0.311996</v>
      </c>
      <c r="T8779">
        <f t="shared" si="689"/>
        <v>1.6991134171905919E-3</v>
      </c>
    </row>
    <row r="8780" spans="1:20" x14ac:dyDescent="0.3">
      <c r="A8780">
        <v>7.3030200000000001</v>
      </c>
      <c r="B8780">
        <v>-0.50920200000000004</v>
      </c>
      <c r="C8780">
        <f t="shared" si="685"/>
        <v>1.2918506171996889E-2</v>
      </c>
      <c r="F8780">
        <v>7.3060049999999999</v>
      </c>
      <c r="G8780">
        <v>0.15795300000000001</v>
      </c>
      <c r="H8780">
        <f t="shared" si="686"/>
        <v>1.3045317659101867E-3</v>
      </c>
      <c r="J8780">
        <v>7.3020389999999997</v>
      </c>
      <c r="K8780">
        <v>-0.184199</v>
      </c>
      <c r="L8780">
        <f t="shared" si="687"/>
        <v>9.484954686568018E-3</v>
      </c>
      <c r="N8780">
        <v>7.3035009999999998</v>
      </c>
      <c r="O8780">
        <v>-0.342615</v>
      </c>
      <c r="P8780">
        <f t="shared" si="688"/>
        <v>1.3236672636241465E-3</v>
      </c>
      <c r="R8780">
        <v>7.2947439999999997</v>
      </c>
      <c r="S8780">
        <v>-0.31254300000000002</v>
      </c>
      <c r="T8780">
        <f t="shared" si="689"/>
        <v>1.6898901933895887E-3</v>
      </c>
    </row>
    <row r="8781" spans="1:20" x14ac:dyDescent="0.3">
      <c r="A8781">
        <v>7.303852</v>
      </c>
      <c r="B8781">
        <v>-0.50829899999999995</v>
      </c>
      <c r="C8781">
        <f t="shared" si="685"/>
        <v>1.299058963554745E-2</v>
      </c>
      <c r="F8781">
        <v>7.3068379999999999</v>
      </c>
      <c r="G8781">
        <v>0.157939</v>
      </c>
      <c r="H8781">
        <f t="shared" si="686"/>
        <v>1.3043203785548919E-3</v>
      </c>
      <c r="J8781">
        <v>7.3028709999999997</v>
      </c>
      <c r="K8781">
        <v>-0.18476899999999999</v>
      </c>
      <c r="L8781">
        <f t="shared" si="687"/>
        <v>9.4428091910009476E-3</v>
      </c>
      <c r="N8781">
        <v>7.3043329999999997</v>
      </c>
      <c r="O8781">
        <v>-0.34257100000000001</v>
      </c>
      <c r="P8781">
        <f t="shared" si="688"/>
        <v>1.3243333587509172E-3</v>
      </c>
      <c r="R8781">
        <v>7.2955759999999996</v>
      </c>
      <c r="S8781">
        <v>-0.31241999999999998</v>
      </c>
      <c r="T8781">
        <f t="shared" si="689"/>
        <v>1.6919641541346046E-3</v>
      </c>
    </row>
    <row r="8782" spans="1:20" x14ac:dyDescent="0.3">
      <c r="A8782">
        <v>7.304684</v>
      </c>
      <c r="B8782">
        <v>-0.507046</v>
      </c>
      <c r="C8782">
        <f t="shared" si="685"/>
        <v>1.3090612426055579E-2</v>
      </c>
      <c r="F8782">
        <v>7.307671</v>
      </c>
      <c r="G8782">
        <v>0.15631100000000001</v>
      </c>
      <c r="H8782">
        <f t="shared" si="686"/>
        <v>1.2797390489534917E-3</v>
      </c>
      <c r="J8782">
        <v>7.3037029999999996</v>
      </c>
      <c r="K8782">
        <v>-0.185673</v>
      </c>
      <c r="L8782">
        <f t="shared" si="687"/>
        <v>9.3759679138208912E-3</v>
      </c>
      <c r="N8782">
        <v>7.3051649999999997</v>
      </c>
      <c r="O8782">
        <v>-0.342638</v>
      </c>
      <c r="P8782">
        <f t="shared" si="688"/>
        <v>1.3233190775351529E-3</v>
      </c>
      <c r="R8782">
        <v>7.2964070000000003</v>
      </c>
      <c r="S8782">
        <v>-0.31278400000000001</v>
      </c>
      <c r="T8782">
        <f t="shared" si="689"/>
        <v>1.6858265792469166E-3</v>
      </c>
    </row>
    <row r="8783" spans="1:20" x14ac:dyDescent="0.3">
      <c r="A8783">
        <v>7.3055159999999999</v>
      </c>
      <c r="B8783">
        <v>-0.50676399999999999</v>
      </c>
      <c r="C8783">
        <f t="shared" si="685"/>
        <v>1.3113123540918542E-2</v>
      </c>
      <c r="F8783">
        <v>7.308503</v>
      </c>
      <c r="G8783">
        <v>0.15578800000000001</v>
      </c>
      <c r="H8783">
        <f t="shared" si="686"/>
        <v>1.271842221323558E-3</v>
      </c>
      <c r="J8783">
        <v>7.3045349999999996</v>
      </c>
      <c r="K8783">
        <v>-0.18467</v>
      </c>
      <c r="L8783">
        <f t="shared" si="687"/>
        <v>9.4501291981257535E-3</v>
      </c>
      <c r="N8783">
        <v>7.3059979999999998</v>
      </c>
      <c r="O8783">
        <v>-0.343719</v>
      </c>
      <c r="P8783">
        <f t="shared" si="688"/>
        <v>1.3069543313524417E-3</v>
      </c>
      <c r="R8783">
        <v>7.2972380000000001</v>
      </c>
      <c r="S8783">
        <v>-0.31296299999999999</v>
      </c>
      <c r="T8783">
        <f t="shared" si="689"/>
        <v>1.6828083762114882E-3</v>
      </c>
    </row>
    <row r="8784" spans="1:20" x14ac:dyDescent="0.3">
      <c r="A8784">
        <v>7.3063479999999998</v>
      </c>
      <c r="B8784">
        <v>-0.50673999999999997</v>
      </c>
      <c r="C8784">
        <f t="shared" si="685"/>
        <v>1.311503938048135E-2</v>
      </c>
      <c r="F8784">
        <v>7.3093360000000001</v>
      </c>
      <c r="G8784">
        <v>0.15536</v>
      </c>
      <c r="H8784">
        <f t="shared" si="686"/>
        <v>1.2653798078902658E-3</v>
      </c>
      <c r="J8784">
        <v>7.3053670000000004</v>
      </c>
      <c r="K8784">
        <v>-0.18480099999999999</v>
      </c>
      <c r="L8784">
        <f t="shared" si="687"/>
        <v>9.4404431280919188E-3</v>
      </c>
      <c r="N8784">
        <v>7.3068299999999997</v>
      </c>
      <c r="O8784">
        <v>-0.34353499999999998</v>
      </c>
      <c r="P8784">
        <f t="shared" si="688"/>
        <v>1.309739820064393E-3</v>
      </c>
      <c r="R8784">
        <v>7.2980689999999999</v>
      </c>
      <c r="S8784">
        <v>-0.31391400000000003</v>
      </c>
      <c r="T8784">
        <f t="shared" si="689"/>
        <v>1.6667731187439306E-3</v>
      </c>
    </row>
    <row r="8785" spans="1:20" x14ac:dyDescent="0.3">
      <c r="A8785">
        <v>7.3071799999999998</v>
      </c>
      <c r="B8785">
        <v>-0.50701300000000005</v>
      </c>
      <c r="C8785">
        <f t="shared" si="685"/>
        <v>1.3093246705454432E-2</v>
      </c>
      <c r="F8785">
        <v>7.310168</v>
      </c>
      <c r="G8785">
        <v>0.15401500000000001</v>
      </c>
      <c r="H8785">
        <f t="shared" si="686"/>
        <v>1.2450715226851778E-3</v>
      </c>
      <c r="J8785">
        <v>7.3061990000000003</v>
      </c>
      <c r="K8785">
        <v>-0.18448700000000001</v>
      </c>
      <c r="L8785">
        <f t="shared" si="687"/>
        <v>9.4636601203867601E-3</v>
      </c>
      <c r="N8785">
        <v>7.3076619999999997</v>
      </c>
      <c r="O8785">
        <v>-0.34426800000000002</v>
      </c>
      <c r="P8785">
        <f t="shared" si="688"/>
        <v>1.2986432807934143E-3</v>
      </c>
      <c r="R8785">
        <v>7.2989009999999999</v>
      </c>
      <c r="S8785">
        <v>-0.313697</v>
      </c>
      <c r="T8785">
        <f t="shared" si="689"/>
        <v>1.6704320576192832E-3</v>
      </c>
    </row>
    <row r="8786" spans="1:20" x14ac:dyDescent="0.3">
      <c r="A8786">
        <v>7.3080129999999999</v>
      </c>
      <c r="B8786">
        <v>-0.50593299999999997</v>
      </c>
      <c r="C8786">
        <f t="shared" si="685"/>
        <v>1.3179459485780682E-2</v>
      </c>
      <c r="F8786">
        <v>7.3110010000000001</v>
      </c>
      <c r="G8786">
        <v>0.15351500000000001</v>
      </c>
      <c r="H8786">
        <f t="shared" si="686"/>
        <v>1.2375219742817994E-3</v>
      </c>
      <c r="J8786">
        <v>7.3070310000000003</v>
      </c>
      <c r="K8786">
        <v>-0.18404899999999999</v>
      </c>
      <c r="L8786">
        <f t="shared" si="687"/>
        <v>9.4960456064540899E-3</v>
      </c>
      <c r="N8786">
        <v>7.3084939999999996</v>
      </c>
      <c r="O8786">
        <v>-0.34427999999999997</v>
      </c>
      <c r="P8786">
        <f t="shared" si="688"/>
        <v>1.2984616184861138E-3</v>
      </c>
      <c r="R8786">
        <v>7.2997319999999997</v>
      </c>
      <c r="S8786">
        <v>-0.31368499999999999</v>
      </c>
      <c r="T8786">
        <f t="shared" si="689"/>
        <v>1.6706343952529433E-3</v>
      </c>
    </row>
    <row r="8787" spans="1:20" x14ac:dyDescent="0.3">
      <c r="A8787">
        <v>7.3088449999999998</v>
      </c>
      <c r="B8787">
        <v>-0.50608799999999998</v>
      </c>
      <c r="C8787">
        <f t="shared" si="685"/>
        <v>1.3167086355270896E-2</v>
      </c>
      <c r="F8787">
        <v>7.311833</v>
      </c>
      <c r="G8787">
        <v>0.15190999999999999</v>
      </c>
      <c r="H8787">
        <f t="shared" si="686"/>
        <v>1.2132879239069542E-3</v>
      </c>
      <c r="J8787">
        <v>7.3078630000000002</v>
      </c>
      <c r="K8787">
        <v>-0.18379000000000001</v>
      </c>
      <c r="L8787">
        <f t="shared" si="687"/>
        <v>9.5151959281240366E-3</v>
      </c>
      <c r="N8787">
        <v>7.3093269999999997</v>
      </c>
      <c r="O8787">
        <v>-0.34473300000000001</v>
      </c>
      <c r="P8787">
        <f t="shared" si="688"/>
        <v>1.2916038663854954E-3</v>
      </c>
      <c r="R8787">
        <v>7.3005630000000004</v>
      </c>
      <c r="S8787">
        <v>-0.31353999999999999</v>
      </c>
      <c r="T8787">
        <f t="shared" si="689"/>
        <v>1.6730793083263354E-3</v>
      </c>
    </row>
    <row r="8788" spans="1:20" x14ac:dyDescent="0.3">
      <c r="A8788">
        <v>7.3096769999999998</v>
      </c>
      <c r="B8788">
        <v>-0.50569299999999995</v>
      </c>
      <c r="C8788">
        <f t="shared" si="685"/>
        <v>1.3198617881408737E-2</v>
      </c>
      <c r="F8788">
        <v>7.312665</v>
      </c>
      <c r="G8788">
        <v>0.152532</v>
      </c>
      <c r="H8788">
        <f t="shared" si="686"/>
        <v>1.2226795621207572E-3</v>
      </c>
      <c r="J8788">
        <v>7.3086950000000002</v>
      </c>
      <c r="K8788">
        <v>-0.18204999999999999</v>
      </c>
      <c r="L8788">
        <f t="shared" si="687"/>
        <v>9.6438505988024632E-3</v>
      </c>
      <c r="N8788">
        <v>7.3101589999999996</v>
      </c>
      <c r="O8788">
        <v>-0.34412300000000001</v>
      </c>
      <c r="P8788">
        <f t="shared" si="688"/>
        <v>1.3008383670066366E-3</v>
      </c>
      <c r="R8788">
        <v>7.3013940000000002</v>
      </c>
      <c r="S8788">
        <v>-0.31352099999999999</v>
      </c>
      <c r="T8788">
        <f t="shared" si="689"/>
        <v>1.6733996762462969E-3</v>
      </c>
    </row>
    <row r="8789" spans="1:20" x14ac:dyDescent="0.3">
      <c r="A8789">
        <v>7.3105089999999997</v>
      </c>
      <c r="B8789">
        <v>-0.504915</v>
      </c>
      <c r="C8789">
        <f t="shared" si="685"/>
        <v>1.3260723013903009E-2</v>
      </c>
      <c r="F8789">
        <v>7.3134980000000001</v>
      </c>
      <c r="G8789">
        <v>0.152369</v>
      </c>
      <c r="H8789">
        <f t="shared" si="686"/>
        <v>1.2202184093412559E-3</v>
      </c>
      <c r="J8789">
        <v>7.3095270000000001</v>
      </c>
      <c r="K8789">
        <v>-0.182175</v>
      </c>
      <c r="L8789">
        <f t="shared" si="687"/>
        <v>9.6346081655640705E-3</v>
      </c>
      <c r="N8789">
        <v>7.3109909999999996</v>
      </c>
      <c r="O8789">
        <v>-0.34244799999999997</v>
      </c>
      <c r="P8789">
        <f t="shared" si="688"/>
        <v>1.3261953974007545E-3</v>
      </c>
      <c r="R8789">
        <v>7.302225</v>
      </c>
      <c r="S8789">
        <v>-0.31439099999999998</v>
      </c>
      <c r="T8789">
        <f t="shared" si="689"/>
        <v>1.6587301978059454E-3</v>
      </c>
    </row>
    <row r="8790" spans="1:20" x14ac:dyDescent="0.3">
      <c r="A8790">
        <v>7.3113409999999996</v>
      </c>
      <c r="B8790">
        <v>-0.50422100000000003</v>
      </c>
      <c r="C8790">
        <f t="shared" si="685"/>
        <v>1.3316122707927463E-2</v>
      </c>
      <c r="F8790">
        <v>7.3143310000000001</v>
      </c>
      <c r="G8790">
        <v>0.15240300000000001</v>
      </c>
      <c r="H8790">
        <f t="shared" si="686"/>
        <v>1.2207317786326857E-3</v>
      </c>
      <c r="J8790">
        <v>7.3103590000000001</v>
      </c>
      <c r="K8790">
        <v>-0.18209800000000001</v>
      </c>
      <c r="L8790">
        <f t="shared" si="687"/>
        <v>9.6403015044389199E-3</v>
      </c>
      <c r="N8790">
        <v>7.3118230000000004</v>
      </c>
      <c r="O8790">
        <v>-0.34162999999999999</v>
      </c>
      <c r="P8790">
        <f t="shared" si="688"/>
        <v>1.3385787113484487E-3</v>
      </c>
      <c r="R8790">
        <v>7.3030569999999999</v>
      </c>
      <c r="S8790">
        <v>-0.31406600000000001</v>
      </c>
      <c r="T8790">
        <f t="shared" si="689"/>
        <v>1.6642101753842372E-3</v>
      </c>
    </row>
    <row r="8791" spans="1:20" x14ac:dyDescent="0.3">
      <c r="A8791">
        <v>7.3121729999999996</v>
      </c>
      <c r="B8791">
        <v>-0.50421300000000002</v>
      </c>
      <c r="C8791">
        <f t="shared" si="685"/>
        <v>1.3316761321115065E-2</v>
      </c>
      <c r="F8791">
        <v>7.3151630000000001</v>
      </c>
      <c r="G8791">
        <v>0.152111</v>
      </c>
      <c r="H8791">
        <f t="shared" si="686"/>
        <v>1.2163228423651125E-3</v>
      </c>
      <c r="J8791">
        <v>7.3111920000000001</v>
      </c>
      <c r="K8791">
        <v>-0.18256700000000001</v>
      </c>
      <c r="L8791">
        <f t="shared" si="687"/>
        <v>9.6056238949284705E-3</v>
      </c>
      <c r="N8791">
        <v>7.3126550000000003</v>
      </c>
      <c r="O8791">
        <v>-0.341395</v>
      </c>
      <c r="P8791">
        <f t="shared" si="688"/>
        <v>1.3421362648664292E-3</v>
      </c>
      <c r="R8791">
        <v>7.3038879999999997</v>
      </c>
      <c r="S8791">
        <v>-0.31400699999999998</v>
      </c>
      <c r="T8791">
        <f t="shared" si="689"/>
        <v>1.665205002083066E-3</v>
      </c>
    </row>
    <row r="8792" spans="1:20" x14ac:dyDescent="0.3">
      <c r="A8792">
        <v>7.3130059999999997</v>
      </c>
      <c r="B8792">
        <v>-0.504104</v>
      </c>
      <c r="C8792">
        <f t="shared" si="685"/>
        <v>1.3325462425796143E-2</v>
      </c>
      <c r="F8792">
        <v>7.3159960000000002</v>
      </c>
      <c r="G8792">
        <v>0.152697</v>
      </c>
      <c r="H8792">
        <f t="shared" si="686"/>
        <v>1.225170913093872E-3</v>
      </c>
      <c r="J8792">
        <v>7.3120240000000001</v>
      </c>
      <c r="K8792">
        <v>-0.18241199999999999</v>
      </c>
      <c r="L8792">
        <f t="shared" si="687"/>
        <v>9.6170845121440786E-3</v>
      </c>
      <c r="N8792">
        <v>7.3134880000000004</v>
      </c>
      <c r="O8792">
        <v>-0.34088400000000002</v>
      </c>
      <c r="P8792">
        <f t="shared" si="688"/>
        <v>1.3498720514523357E-3</v>
      </c>
      <c r="R8792">
        <v>7.3047190000000004</v>
      </c>
      <c r="S8792">
        <v>-0.31372</v>
      </c>
      <c r="T8792">
        <f t="shared" si="689"/>
        <v>1.6700442438214347E-3</v>
      </c>
    </row>
    <row r="8793" spans="1:20" x14ac:dyDescent="0.3">
      <c r="A8793">
        <v>7.3138379999999996</v>
      </c>
      <c r="B8793">
        <v>-0.50375000000000003</v>
      </c>
      <c r="C8793">
        <f t="shared" si="685"/>
        <v>1.3353721059347519E-2</v>
      </c>
      <c r="F8793">
        <v>7.3168280000000001</v>
      </c>
      <c r="G8793">
        <v>0.153507</v>
      </c>
      <c r="H8793">
        <f t="shared" si="686"/>
        <v>1.2374011815073453E-3</v>
      </c>
      <c r="J8793">
        <v>7.312856</v>
      </c>
      <c r="K8793">
        <v>-0.18220700000000001</v>
      </c>
      <c r="L8793">
        <f t="shared" si="687"/>
        <v>9.6322421026550416E-3</v>
      </c>
      <c r="N8793">
        <v>7.3143200000000004</v>
      </c>
      <c r="O8793">
        <v>-0.34124300000000002</v>
      </c>
      <c r="P8793">
        <f t="shared" si="688"/>
        <v>1.3444373207589101E-3</v>
      </c>
      <c r="R8793">
        <v>7.3055500000000002</v>
      </c>
      <c r="S8793">
        <v>-0.313467</v>
      </c>
      <c r="T8793">
        <f t="shared" si="689"/>
        <v>1.674310195597767E-3</v>
      </c>
    </row>
    <row r="8794" spans="1:20" x14ac:dyDescent="0.3">
      <c r="A8794">
        <v>7.3146699999999996</v>
      </c>
      <c r="B8794">
        <v>-0.50401600000000002</v>
      </c>
      <c r="C8794">
        <f t="shared" si="685"/>
        <v>1.3332487170859761E-2</v>
      </c>
      <c r="F8794">
        <v>7.3176610000000002</v>
      </c>
      <c r="G8794">
        <v>0.15432699999999999</v>
      </c>
      <c r="H8794">
        <f t="shared" si="686"/>
        <v>1.2497824408888858E-3</v>
      </c>
      <c r="J8794">
        <v>7.313688</v>
      </c>
      <c r="K8794">
        <v>-0.18368300000000001</v>
      </c>
      <c r="L8794">
        <f t="shared" si="687"/>
        <v>9.5231074509761014E-3</v>
      </c>
      <c r="N8794">
        <v>7.3151520000000003</v>
      </c>
      <c r="O8794">
        <v>-0.34151199999999998</v>
      </c>
      <c r="P8794">
        <f t="shared" si="688"/>
        <v>1.3403650573702434E-3</v>
      </c>
      <c r="R8794">
        <v>7.306381</v>
      </c>
      <c r="S8794">
        <v>-0.31290699999999999</v>
      </c>
      <c r="T8794">
        <f t="shared" si="689"/>
        <v>1.6837526185019016E-3</v>
      </c>
    </row>
    <row r="8795" spans="1:20" x14ac:dyDescent="0.3">
      <c r="A8795">
        <v>7.3155020000000004</v>
      </c>
      <c r="B8795">
        <v>-0.50513699999999995</v>
      </c>
      <c r="C8795">
        <f t="shared" si="685"/>
        <v>1.3243001497947063E-2</v>
      </c>
      <c r="F8795">
        <v>7.3184930000000001</v>
      </c>
      <c r="G8795">
        <v>0.15430199999999999</v>
      </c>
      <c r="H8795">
        <f t="shared" si="686"/>
        <v>1.2494049634687169E-3</v>
      </c>
      <c r="J8795">
        <v>7.3145199999999999</v>
      </c>
      <c r="K8795">
        <v>-0.18278800000000001</v>
      </c>
      <c r="L8795">
        <f t="shared" si="687"/>
        <v>9.589283272962993E-3</v>
      </c>
      <c r="N8795">
        <v>7.3159840000000003</v>
      </c>
      <c r="O8795">
        <v>-0.34242299999999998</v>
      </c>
      <c r="P8795">
        <f t="shared" si="688"/>
        <v>1.3265738605409653E-3</v>
      </c>
      <c r="R8795">
        <v>7.307213</v>
      </c>
      <c r="S8795">
        <v>-0.31249700000000002</v>
      </c>
      <c r="T8795">
        <f t="shared" si="689"/>
        <v>1.6906658209852852E-3</v>
      </c>
    </row>
    <row r="8796" spans="1:20" x14ac:dyDescent="0.3">
      <c r="A8796">
        <v>7.3163340000000003</v>
      </c>
      <c r="B8796">
        <v>-0.50464399999999998</v>
      </c>
      <c r="C8796">
        <f t="shared" si="685"/>
        <v>1.3282356035633021E-2</v>
      </c>
      <c r="F8796">
        <v>7.3193250000000001</v>
      </c>
      <c r="G8796">
        <v>0.15473300000000001</v>
      </c>
      <c r="H8796">
        <f t="shared" si="686"/>
        <v>1.2559126741924294E-3</v>
      </c>
      <c r="J8796">
        <v>7.3153519999999999</v>
      </c>
      <c r="K8796">
        <v>-0.18260699999999999</v>
      </c>
      <c r="L8796">
        <f t="shared" si="687"/>
        <v>9.6026663162921862E-3</v>
      </c>
      <c r="N8796">
        <v>7.3168160000000002</v>
      </c>
      <c r="O8796">
        <v>-0.34288299999999999</v>
      </c>
      <c r="P8796">
        <f t="shared" si="688"/>
        <v>1.319610138761088E-3</v>
      </c>
      <c r="R8796">
        <v>7.3080439999999998</v>
      </c>
      <c r="S8796">
        <v>-0.31132900000000002</v>
      </c>
      <c r="T8796">
        <f t="shared" si="689"/>
        <v>1.7103600173281944E-3</v>
      </c>
    </row>
    <row r="8797" spans="1:20" x14ac:dyDescent="0.3">
      <c r="A8797">
        <v>7.3171660000000003</v>
      </c>
      <c r="B8797">
        <v>-0.50366299999999997</v>
      </c>
      <c r="C8797">
        <f t="shared" si="685"/>
        <v>1.3360665977762693E-2</v>
      </c>
      <c r="F8797">
        <v>7.3201580000000002</v>
      </c>
      <c r="G8797">
        <v>0.154362</v>
      </c>
      <c r="H8797">
        <f t="shared" si="686"/>
        <v>1.2503109092771225E-3</v>
      </c>
      <c r="J8797">
        <v>7.3161839999999998</v>
      </c>
      <c r="K8797">
        <v>-0.184473</v>
      </c>
      <c r="L8797">
        <f t="shared" si="687"/>
        <v>9.4646952729094611E-3</v>
      </c>
      <c r="N8797">
        <v>7.3176490000000003</v>
      </c>
      <c r="O8797">
        <v>-0.34354499999999999</v>
      </c>
      <c r="P8797">
        <f t="shared" si="688"/>
        <v>1.3095884348083085E-3</v>
      </c>
      <c r="R8797">
        <v>7.3088749999999996</v>
      </c>
      <c r="S8797">
        <v>-0.30978800000000001</v>
      </c>
      <c r="T8797">
        <f t="shared" si="689"/>
        <v>1.7363435417840363E-3</v>
      </c>
    </row>
    <row r="8798" spans="1:20" x14ac:dyDescent="0.3">
      <c r="A8798">
        <v>7.3179990000000004</v>
      </c>
      <c r="B8798">
        <v>-0.50251400000000002</v>
      </c>
      <c r="C8798">
        <f t="shared" si="685"/>
        <v>1.3452386796831998E-2</v>
      </c>
      <c r="F8798">
        <v>7.3209910000000002</v>
      </c>
      <c r="G8798">
        <v>0.154005</v>
      </c>
      <c r="H8798">
        <f t="shared" si="686"/>
        <v>1.2449205317171103E-3</v>
      </c>
      <c r="J8798">
        <v>7.3170159999999997</v>
      </c>
      <c r="K8798">
        <v>-0.184142</v>
      </c>
      <c r="L8798">
        <f t="shared" si="687"/>
        <v>9.4891692361247244E-3</v>
      </c>
      <c r="N8798">
        <v>7.3184810000000002</v>
      </c>
      <c r="O8798">
        <v>-0.342198</v>
      </c>
      <c r="P8798">
        <f t="shared" si="688"/>
        <v>1.3299800288028613E-3</v>
      </c>
      <c r="R8798">
        <v>7.3097060000000003</v>
      </c>
      <c r="S8798">
        <v>-0.309008</v>
      </c>
      <c r="T8798">
        <f t="shared" si="689"/>
        <v>1.749495487971938E-3</v>
      </c>
    </row>
    <row r="8799" spans="1:20" x14ac:dyDescent="0.3">
      <c r="A8799">
        <v>7.3188310000000003</v>
      </c>
      <c r="B8799">
        <v>-0.50180899999999995</v>
      </c>
      <c r="C8799">
        <f t="shared" si="685"/>
        <v>1.3508664583989412E-2</v>
      </c>
      <c r="F8799">
        <v>7.3218230000000002</v>
      </c>
      <c r="G8799">
        <v>0.154415</v>
      </c>
      <c r="H8799">
        <f t="shared" si="686"/>
        <v>1.2511111614078804E-3</v>
      </c>
      <c r="J8799">
        <v>7.3178479999999997</v>
      </c>
      <c r="K8799">
        <v>-0.18260299999999999</v>
      </c>
      <c r="L8799">
        <f t="shared" si="687"/>
        <v>9.6029620741558148E-3</v>
      </c>
      <c r="N8799">
        <v>7.3193130000000002</v>
      </c>
      <c r="O8799">
        <v>-0.34173199999999998</v>
      </c>
      <c r="P8799">
        <f t="shared" si="688"/>
        <v>1.3370345817363891E-3</v>
      </c>
      <c r="R8799">
        <v>7.3105370000000001</v>
      </c>
      <c r="S8799">
        <v>-0.30828299999999997</v>
      </c>
      <c r="T8799">
        <f t="shared" si="689"/>
        <v>1.7617200533388984E-3</v>
      </c>
    </row>
    <row r="8800" spans="1:20" x14ac:dyDescent="0.3">
      <c r="A8800">
        <v>7.3196630000000003</v>
      </c>
      <c r="B8800">
        <v>-0.49973899999999999</v>
      </c>
      <c r="C8800">
        <f t="shared" si="685"/>
        <v>1.3673905746281377E-2</v>
      </c>
      <c r="F8800">
        <v>7.3226560000000003</v>
      </c>
      <c r="G8800">
        <v>0.15547</v>
      </c>
      <c r="H8800">
        <f t="shared" si="686"/>
        <v>1.267040708539009E-3</v>
      </c>
      <c r="J8800">
        <v>7.3186799999999996</v>
      </c>
      <c r="K8800">
        <v>-0.18156</v>
      </c>
      <c r="L8800">
        <f t="shared" si="687"/>
        <v>9.6800809370969614E-3</v>
      </c>
      <c r="N8800">
        <v>7.3201450000000001</v>
      </c>
      <c r="O8800">
        <v>-0.34100000000000003</v>
      </c>
      <c r="P8800">
        <f t="shared" si="688"/>
        <v>1.348115982481758E-3</v>
      </c>
      <c r="R8800">
        <v>7.3113679999999999</v>
      </c>
      <c r="S8800">
        <v>-0.30695899999999998</v>
      </c>
      <c r="T8800">
        <f t="shared" si="689"/>
        <v>1.7840446389193877E-3</v>
      </c>
    </row>
    <row r="8801" spans="1:20" x14ac:dyDescent="0.3">
      <c r="A8801">
        <v>7.3204950000000002</v>
      </c>
      <c r="B8801">
        <v>-0.49846200000000002</v>
      </c>
      <c r="C8801">
        <f t="shared" si="685"/>
        <v>1.3775844376352313E-2</v>
      </c>
      <c r="F8801">
        <v>7.3234880000000002</v>
      </c>
      <c r="G8801">
        <v>0.156531</v>
      </c>
      <c r="H8801">
        <f t="shared" si="686"/>
        <v>1.2830608502509783E-3</v>
      </c>
      <c r="J8801">
        <v>7.3195119999999996</v>
      </c>
      <c r="K8801">
        <v>-0.181588</v>
      </c>
      <c r="L8801">
        <f t="shared" si="687"/>
        <v>9.6780106320515612E-3</v>
      </c>
      <c r="N8801">
        <v>7.3209780000000002</v>
      </c>
      <c r="O8801">
        <v>-0.34073300000000001</v>
      </c>
      <c r="P8801">
        <f t="shared" si="688"/>
        <v>1.3521579688192085E-3</v>
      </c>
      <c r="R8801">
        <v>7.3121999999999998</v>
      </c>
      <c r="S8801">
        <v>-0.30574000000000001</v>
      </c>
      <c r="T8801">
        <f t="shared" si="689"/>
        <v>1.8045987702053515E-3</v>
      </c>
    </row>
    <row r="8802" spans="1:20" x14ac:dyDescent="0.3">
      <c r="A8802">
        <v>7.3213270000000001</v>
      </c>
      <c r="B8802">
        <v>-0.49885400000000002</v>
      </c>
      <c r="C8802">
        <f t="shared" si="685"/>
        <v>1.3744552330159823E-2</v>
      </c>
      <c r="F8802">
        <v>7.3243210000000003</v>
      </c>
      <c r="G8802">
        <v>0.15628400000000001</v>
      </c>
      <c r="H8802">
        <f t="shared" si="686"/>
        <v>1.2793313733397093E-3</v>
      </c>
      <c r="J8802">
        <v>7.3203440000000004</v>
      </c>
      <c r="K8802">
        <v>-0.18110799999999999</v>
      </c>
      <c r="L8802">
        <f t="shared" si="687"/>
        <v>9.7135015756869905E-3</v>
      </c>
      <c r="N8802">
        <v>7.3218100000000002</v>
      </c>
      <c r="O8802">
        <v>-0.34142</v>
      </c>
      <c r="P8802">
        <f t="shared" si="688"/>
        <v>1.3417578017262185E-3</v>
      </c>
      <c r="R8802">
        <v>7.3130309999999996</v>
      </c>
      <c r="S8802">
        <v>-0.30467300000000003</v>
      </c>
      <c r="T8802">
        <f t="shared" si="689"/>
        <v>1.8225899581316217E-3</v>
      </c>
    </row>
    <row r="8803" spans="1:20" x14ac:dyDescent="0.3">
      <c r="A8803">
        <v>7.3221590000000001</v>
      </c>
      <c r="B8803">
        <v>-0.49860300000000002</v>
      </c>
      <c r="C8803">
        <f t="shared" si="685"/>
        <v>1.376458881892083E-2</v>
      </c>
      <c r="F8803">
        <v>7.3251530000000002</v>
      </c>
      <c r="G8803">
        <v>0.156252</v>
      </c>
      <c r="H8803">
        <f t="shared" si="686"/>
        <v>1.2788482022418931E-3</v>
      </c>
      <c r="J8803">
        <v>7.3211760000000004</v>
      </c>
      <c r="K8803">
        <v>-0.18206700000000001</v>
      </c>
      <c r="L8803">
        <f t="shared" si="687"/>
        <v>9.6425936278820411E-3</v>
      </c>
      <c r="N8803">
        <v>7.3226420000000001</v>
      </c>
      <c r="O8803">
        <v>-0.34302700000000003</v>
      </c>
      <c r="P8803">
        <f t="shared" si="688"/>
        <v>1.3174301910734737E-3</v>
      </c>
      <c r="R8803">
        <v>7.3138620000000003</v>
      </c>
      <c r="S8803">
        <v>-0.30485499999999999</v>
      </c>
      <c r="T8803">
        <f t="shared" si="689"/>
        <v>1.8195211706877787E-3</v>
      </c>
    </row>
    <row r="8804" spans="1:20" x14ac:dyDescent="0.3">
      <c r="A8804">
        <v>7.3229920000000002</v>
      </c>
      <c r="B8804">
        <v>-0.49919599999999997</v>
      </c>
      <c r="C8804">
        <f t="shared" si="685"/>
        <v>1.371725161638985E-2</v>
      </c>
      <c r="F8804">
        <v>7.3259850000000002</v>
      </c>
      <c r="G8804">
        <v>0.15581500000000001</v>
      </c>
      <c r="H8804">
        <f t="shared" si="686"/>
        <v>1.2722498969373404E-3</v>
      </c>
      <c r="J8804">
        <v>7.3220080000000003</v>
      </c>
      <c r="K8804">
        <v>-0.18188399999999999</v>
      </c>
      <c r="L8804">
        <f t="shared" si="687"/>
        <v>9.6561245501430495E-3</v>
      </c>
      <c r="N8804">
        <v>7.323474</v>
      </c>
      <c r="O8804">
        <v>-0.34380300000000003</v>
      </c>
      <c r="P8804">
        <f t="shared" si="688"/>
        <v>1.3056826952013334E-3</v>
      </c>
      <c r="R8804">
        <v>7.3146930000000001</v>
      </c>
      <c r="S8804">
        <v>-0.30540200000000001</v>
      </c>
      <c r="T8804">
        <f t="shared" si="689"/>
        <v>1.8102979468867756E-3</v>
      </c>
    </row>
    <row r="8805" spans="1:20" x14ac:dyDescent="0.3">
      <c r="A8805">
        <v>7.3238240000000001</v>
      </c>
      <c r="B8805">
        <v>-0.49951699999999999</v>
      </c>
      <c r="C8805">
        <f t="shared" si="685"/>
        <v>1.3691627262237327E-2</v>
      </c>
      <c r="F8805">
        <v>7.3268180000000003</v>
      </c>
      <c r="G8805">
        <v>0.15578800000000001</v>
      </c>
      <c r="H8805">
        <f t="shared" si="686"/>
        <v>1.271842221323558E-3</v>
      </c>
      <c r="J8805">
        <v>7.3228400000000002</v>
      </c>
      <c r="K8805">
        <v>-0.18120600000000001</v>
      </c>
      <c r="L8805">
        <f t="shared" si="687"/>
        <v>9.7062555080280888E-3</v>
      </c>
      <c r="N8805">
        <v>7.324306</v>
      </c>
      <c r="O8805">
        <v>-0.34440199999999999</v>
      </c>
      <c r="P8805">
        <f t="shared" si="688"/>
        <v>1.2966147183618854E-3</v>
      </c>
      <c r="R8805">
        <v>7.3155250000000001</v>
      </c>
      <c r="S8805">
        <v>-0.30466700000000002</v>
      </c>
      <c r="T8805">
        <f t="shared" si="689"/>
        <v>1.8226911269484519E-3</v>
      </c>
    </row>
    <row r="8806" spans="1:20" x14ac:dyDescent="0.3">
      <c r="A8806">
        <v>7.3246560000000001</v>
      </c>
      <c r="B8806">
        <v>-0.50006399999999995</v>
      </c>
      <c r="C8806">
        <f t="shared" si="685"/>
        <v>1.3647962085535056E-2</v>
      </c>
      <c r="F8806">
        <v>7.3276510000000004</v>
      </c>
      <c r="G8806">
        <v>0.155885</v>
      </c>
      <c r="H8806">
        <f t="shared" si="686"/>
        <v>1.2733068337138131E-3</v>
      </c>
      <c r="J8806">
        <v>7.3236720000000002</v>
      </c>
      <c r="K8806">
        <v>-0.182308</v>
      </c>
      <c r="L8806">
        <f t="shared" si="687"/>
        <v>9.6247742165984206E-3</v>
      </c>
      <c r="N8806">
        <v>7.3251390000000001</v>
      </c>
      <c r="O8806">
        <v>-0.34535300000000002</v>
      </c>
      <c r="P8806">
        <f t="shared" si="688"/>
        <v>1.2822179805082696E-3</v>
      </c>
      <c r="R8806">
        <v>7.3163559999999999</v>
      </c>
      <c r="S8806">
        <v>-0.30463899999999999</v>
      </c>
      <c r="T8806">
        <f t="shared" si="689"/>
        <v>1.8231632480936592E-3</v>
      </c>
    </row>
    <row r="8807" spans="1:20" x14ac:dyDescent="0.3">
      <c r="A8807">
        <v>7.325488</v>
      </c>
      <c r="B8807">
        <v>-0.50019400000000003</v>
      </c>
      <c r="C8807">
        <f t="shared" si="685"/>
        <v>1.3637584621236522E-2</v>
      </c>
      <c r="F8807">
        <v>7.3284830000000003</v>
      </c>
      <c r="G8807">
        <v>0.15557199999999999</v>
      </c>
      <c r="H8807">
        <f t="shared" si="686"/>
        <v>1.2685808164132981E-3</v>
      </c>
      <c r="J8807">
        <v>7.3245040000000001</v>
      </c>
      <c r="K8807">
        <v>-0.181728</v>
      </c>
      <c r="L8807">
        <f t="shared" si="687"/>
        <v>9.6676591068245617E-3</v>
      </c>
      <c r="N8807">
        <v>7.325971</v>
      </c>
      <c r="O8807">
        <v>-0.34437600000000002</v>
      </c>
      <c r="P8807">
        <f t="shared" si="688"/>
        <v>1.2970083200277041E-3</v>
      </c>
      <c r="R8807">
        <v>7.3171869999999997</v>
      </c>
      <c r="S8807">
        <v>-0.30476799999999998</v>
      </c>
      <c r="T8807">
        <f t="shared" si="689"/>
        <v>1.8209881185318141E-3</v>
      </c>
    </row>
    <row r="8808" spans="1:20" x14ac:dyDescent="0.3">
      <c r="A8808">
        <v>7.3263199999999999</v>
      </c>
      <c r="B8808">
        <v>-0.49922100000000003</v>
      </c>
      <c r="C8808">
        <f t="shared" si="685"/>
        <v>1.3715255950178591E-2</v>
      </c>
      <c r="F8808">
        <v>7.3293160000000004</v>
      </c>
      <c r="G8808">
        <v>0.15534800000000001</v>
      </c>
      <c r="H8808">
        <f t="shared" si="686"/>
        <v>1.265198618728585E-3</v>
      </c>
      <c r="J8808">
        <v>7.3253360000000001</v>
      </c>
      <c r="K8808">
        <v>-0.18306700000000001</v>
      </c>
      <c r="L8808">
        <f t="shared" si="687"/>
        <v>9.5686541619748999E-3</v>
      </c>
      <c r="N8808">
        <v>7.326803</v>
      </c>
      <c r="O8808">
        <v>-0.34525699999999998</v>
      </c>
      <c r="P8808">
        <f t="shared" si="688"/>
        <v>1.2836712789666793E-3</v>
      </c>
      <c r="R8808">
        <v>7.3180180000000004</v>
      </c>
      <c r="S8808">
        <v>-0.30530299999999999</v>
      </c>
      <c r="T8808">
        <f t="shared" si="689"/>
        <v>1.811967232364471E-3</v>
      </c>
    </row>
    <row r="8809" spans="1:20" x14ac:dyDescent="0.3">
      <c r="A8809">
        <v>7.3271519999999999</v>
      </c>
      <c r="B8809">
        <v>-0.49782100000000001</v>
      </c>
      <c r="C8809">
        <f t="shared" si="685"/>
        <v>1.3827013258008907E-2</v>
      </c>
      <c r="F8809">
        <v>7.3301480000000003</v>
      </c>
      <c r="G8809">
        <v>0.156163</v>
      </c>
      <c r="H8809">
        <f t="shared" si="686"/>
        <v>1.2775043826260917E-3</v>
      </c>
      <c r="J8809">
        <v>7.3261690000000002</v>
      </c>
      <c r="K8809">
        <v>-0.183777</v>
      </c>
      <c r="L8809">
        <f t="shared" si="687"/>
        <v>9.5161571411808317E-3</v>
      </c>
      <c r="N8809">
        <v>7.3276349999999999</v>
      </c>
      <c r="O8809">
        <v>-0.34596900000000003</v>
      </c>
      <c r="P8809">
        <f t="shared" si="688"/>
        <v>1.2728926487334776E-3</v>
      </c>
      <c r="R8809">
        <v>7.3188500000000003</v>
      </c>
      <c r="S8809">
        <v>-0.30545600000000001</v>
      </c>
      <c r="T8809">
        <f t="shared" si="689"/>
        <v>1.8093874275353055E-3</v>
      </c>
    </row>
    <row r="8810" spans="1:20" x14ac:dyDescent="0.3">
      <c r="A8810">
        <v>7.327985</v>
      </c>
      <c r="B8810">
        <v>-0.49737100000000001</v>
      </c>
      <c r="C8810">
        <f t="shared" si="685"/>
        <v>1.386293524981151E-2</v>
      </c>
      <c r="F8810">
        <v>7.3309810000000004</v>
      </c>
      <c r="G8810">
        <v>0.15700800000000001</v>
      </c>
      <c r="H8810">
        <f t="shared" si="686"/>
        <v>1.2902631194278015E-3</v>
      </c>
      <c r="J8810">
        <v>7.3270010000000001</v>
      </c>
      <c r="K8810">
        <v>-0.18462700000000001</v>
      </c>
      <c r="L8810">
        <f t="shared" si="687"/>
        <v>9.4533085951597606E-3</v>
      </c>
      <c r="N8810">
        <v>7.3284669999999998</v>
      </c>
      <c r="O8810">
        <v>-0.34560099999999999</v>
      </c>
      <c r="P8810">
        <f t="shared" si="688"/>
        <v>1.2784636261573797E-3</v>
      </c>
      <c r="R8810">
        <v>7.3196810000000001</v>
      </c>
      <c r="S8810">
        <v>-0.30520999999999998</v>
      </c>
      <c r="T8810">
        <f t="shared" si="689"/>
        <v>1.8135353490253364E-3</v>
      </c>
    </row>
    <row r="8811" spans="1:20" x14ac:dyDescent="0.3">
      <c r="A8811">
        <v>7.3288169999999999</v>
      </c>
      <c r="B8811">
        <v>-0.49746299999999999</v>
      </c>
      <c r="C8811">
        <f t="shared" si="685"/>
        <v>1.3855591198154091E-2</v>
      </c>
      <c r="F8811">
        <v>7.3318130000000004</v>
      </c>
      <c r="G8811">
        <v>0.15635299999999999</v>
      </c>
      <c r="H8811">
        <f t="shared" si="686"/>
        <v>1.2803732110193754E-3</v>
      </c>
      <c r="J8811">
        <v>7.327833</v>
      </c>
      <c r="K8811">
        <v>-0.18574299999999999</v>
      </c>
      <c r="L8811">
        <f t="shared" si="687"/>
        <v>9.3707921512073931E-3</v>
      </c>
      <c r="N8811">
        <v>7.3292989999999998</v>
      </c>
      <c r="O8811">
        <v>-0.346418</v>
      </c>
      <c r="P8811">
        <f t="shared" si="688"/>
        <v>1.2660954507352938E-3</v>
      </c>
      <c r="R8811">
        <v>7.3205119999999999</v>
      </c>
      <c r="S8811">
        <v>-0.30496000000000001</v>
      </c>
      <c r="T8811">
        <f t="shared" si="689"/>
        <v>1.8177507163932532E-3</v>
      </c>
    </row>
    <row r="8812" spans="1:20" x14ac:dyDescent="0.3">
      <c r="A8812">
        <v>7.3296489999999999</v>
      </c>
      <c r="B8812">
        <v>-0.49569299999999999</v>
      </c>
      <c r="C8812">
        <f t="shared" si="685"/>
        <v>1.3996884365910988E-2</v>
      </c>
      <c r="F8812">
        <v>7.3326450000000003</v>
      </c>
      <c r="G8812">
        <v>0.156112</v>
      </c>
      <c r="H8812">
        <f t="shared" si="686"/>
        <v>1.276734328688947E-3</v>
      </c>
      <c r="J8812">
        <v>7.3286639999999998</v>
      </c>
      <c r="K8812">
        <v>-0.186832</v>
      </c>
      <c r="L8812">
        <f t="shared" si="687"/>
        <v>9.2902720728345167E-3</v>
      </c>
      <c r="N8812">
        <v>7.3301319999999999</v>
      </c>
      <c r="O8812">
        <v>-0.345194</v>
      </c>
      <c r="P8812">
        <f t="shared" si="688"/>
        <v>1.2846250060800099E-3</v>
      </c>
      <c r="R8812">
        <v>7.3213429999999997</v>
      </c>
      <c r="S8812">
        <v>-0.30347600000000002</v>
      </c>
      <c r="T8812">
        <f t="shared" si="689"/>
        <v>1.8427731370892094E-3</v>
      </c>
    </row>
    <row r="8813" spans="1:20" x14ac:dyDescent="0.3">
      <c r="A8813">
        <v>7.3304809999999998</v>
      </c>
      <c r="B8813">
        <v>-0.49586799999999998</v>
      </c>
      <c r="C8813">
        <f t="shared" si="685"/>
        <v>1.39829147024322E-2</v>
      </c>
      <c r="F8813">
        <v>7.3334780000000004</v>
      </c>
      <c r="G8813">
        <v>0.15568100000000001</v>
      </c>
      <c r="H8813">
        <f t="shared" si="686"/>
        <v>1.2702266179652349E-3</v>
      </c>
      <c r="J8813">
        <v>7.3294959999999998</v>
      </c>
      <c r="K8813">
        <v>-0.18812400000000001</v>
      </c>
      <c r="L8813">
        <f t="shared" si="687"/>
        <v>9.1947422828824888E-3</v>
      </c>
      <c r="N8813">
        <v>7.3309639999999998</v>
      </c>
      <c r="O8813">
        <v>-0.34582400000000002</v>
      </c>
      <c r="P8813">
        <f t="shared" si="688"/>
        <v>1.2750877349466999E-3</v>
      </c>
      <c r="R8813">
        <v>7.3221749999999997</v>
      </c>
      <c r="S8813">
        <v>-0.30225400000000002</v>
      </c>
      <c r="T8813">
        <f t="shared" si="689"/>
        <v>1.8633778527835886E-3</v>
      </c>
    </row>
    <row r="8814" spans="1:20" x14ac:dyDescent="0.3">
      <c r="A8814">
        <v>7.3313129999999997</v>
      </c>
      <c r="B8814">
        <v>-0.49678299999999997</v>
      </c>
      <c r="C8814">
        <f t="shared" si="685"/>
        <v>1.3909873319100244E-2</v>
      </c>
      <c r="F8814">
        <v>7.3343109999999996</v>
      </c>
      <c r="G8814">
        <v>0.156582</v>
      </c>
      <c r="H8814">
        <f t="shared" si="686"/>
        <v>1.2838309041881227E-3</v>
      </c>
      <c r="J8814">
        <v>7.3303279999999997</v>
      </c>
      <c r="K8814">
        <v>-0.18837999999999999</v>
      </c>
      <c r="L8814">
        <f t="shared" si="687"/>
        <v>9.1758137796102632E-3</v>
      </c>
      <c r="N8814">
        <v>7.3317959999999998</v>
      </c>
      <c r="O8814">
        <v>-0.34662799999999999</v>
      </c>
      <c r="P8814">
        <f t="shared" si="688"/>
        <v>1.262916360357524E-3</v>
      </c>
      <c r="R8814">
        <v>7.3230060000000003</v>
      </c>
      <c r="S8814">
        <v>-0.30117699999999997</v>
      </c>
      <c r="T8814">
        <f t="shared" si="689"/>
        <v>1.8815376554045767E-3</v>
      </c>
    </row>
    <row r="8815" spans="1:20" x14ac:dyDescent="0.3">
      <c r="A8815">
        <v>7.3321449999999997</v>
      </c>
      <c r="B8815">
        <v>-0.49634200000000001</v>
      </c>
      <c r="C8815">
        <f t="shared" si="685"/>
        <v>1.3945076871066792E-2</v>
      </c>
      <c r="F8815">
        <v>7.3351430000000004</v>
      </c>
      <c r="G8815">
        <v>0.15708800000000001</v>
      </c>
      <c r="H8815">
        <f t="shared" si="686"/>
        <v>1.291471047172342E-3</v>
      </c>
      <c r="J8815">
        <v>7.3311609999999998</v>
      </c>
      <c r="K8815">
        <v>-0.188246</v>
      </c>
      <c r="L8815">
        <f t="shared" si="687"/>
        <v>9.1857216680418189E-3</v>
      </c>
      <c r="N8815">
        <v>7.3326289999999998</v>
      </c>
      <c r="O8815">
        <v>-0.34652300000000003</v>
      </c>
      <c r="P8815">
        <f t="shared" si="688"/>
        <v>1.2645059055464084E-3</v>
      </c>
      <c r="R8815">
        <v>7.3238370000000002</v>
      </c>
      <c r="S8815">
        <v>-0.30073800000000001</v>
      </c>
      <c r="T8815">
        <f t="shared" si="689"/>
        <v>1.8889398405026389E-3</v>
      </c>
    </row>
    <row r="8816" spans="1:20" x14ac:dyDescent="0.3">
      <c r="A8816">
        <v>7.3329779999999998</v>
      </c>
      <c r="B8816">
        <v>-0.49571300000000001</v>
      </c>
      <c r="C8816">
        <f t="shared" si="685"/>
        <v>1.3995287832941983E-2</v>
      </c>
      <c r="F8816">
        <v>7.3359759999999996</v>
      </c>
      <c r="G8816">
        <v>0.15651200000000001</v>
      </c>
      <c r="H8816">
        <f t="shared" si="686"/>
        <v>1.28277396741165E-3</v>
      </c>
      <c r="J8816">
        <v>7.3319929999999998</v>
      </c>
      <c r="K8816">
        <v>-0.187719</v>
      </c>
      <c r="L8816">
        <f t="shared" si="687"/>
        <v>9.2246877665748822E-3</v>
      </c>
      <c r="N8816">
        <v>7.3334609999999998</v>
      </c>
      <c r="O8816">
        <v>-0.34684900000000002</v>
      </c>
      <c r="P8816">
        <f t="shared" si="688"/>
        <v>1.2595707461980608E-3</v>
      </c>
      <c r="R8816">
        <v>7.324668</v>
      </c>
      <c r="S8816">
        <v>-0.30010599999999998</v>
      </c>
      <c r="T8816">
        <f t="shared" si="689"/>
        <v>1.8995962892087339E-3</v>
      </c>
    </row>
    <row r="8817" spans="1:20" x14ac:dyDescent="0.3">
      <c r="A8817">
        <v>7.3338099999999997</v>
      </c>
      <c r="B8817">
        <v>-0.49624000000000001</v>
      </c>
      <c r="C8817">
        <f t="shared" si="685"/>
        <v>1.3953219189208714E-2</v>
      </c>
      <c r="F8817">
        <v>7.3368080000000004</v>
      </c>
      <c r="G8817">
        <v>0.15526499999999999</v>
      </c>
      <c r="H8817">
        <f t="shared" si="686"/>
        <v>1.2639453936936238E-3</v>
      </c>
      <c r="J8817">
        <v>7.3328249999999997</v>
      </c>
      <c r="K8817">
        <v>-0.18739500000000001</v>
      </c>
      <c r="L8817">
        <f t="shared" si="687"/>
        <v>9.2486441535287959E-3</v>
      </c>
      <c r="N8817">
        <v>7.3342929999999997</v>
      </c>
      <c r="O8817">
        <v>-0.347217</v>
      </c>
      <c r="P8817">
        <f t="shared" si="688"/>
        <v>1.2539997687741596E-3</v>
      </c>
      <c r="R8817">
        <v>7.3254999999999999</v>
      </c>
      <c r="S8817">
        <v>-0.30011199999999999</v>
      </c>
      <c r="T8817">
        <f t="shared" si="689"/>
        <v>1.8994951203919037E-3</v>
      </c>
    </row>
    <row r="8818" spans="1:20" x14ac:dyDescent="0.3">
      <c r="A8818">
        <v>7.3346419999999997</v>
      </c>
      <c r="B8818">
        <v>-0.49646200000000001</v>
      </c>
      <c r="C8818">
        <f t="shared" si="685"/>
        <v>1.3935497673252764E-2</v>
      </c>
      <c r="F8818">
        <v>7.3376409999999996</v>
      </c>
      <c r="G8818">
        <v>0.153532</v>
      </c>
      <c r="H8818">
        <f t="shared" si="686"/>
        <v>1.2377786589275143E-3</v>
      </c>
      <c r="J8818">
        <v>7.3336569999999996</v>
      </c>
      <c r="K8818">
        <v>-0.18665799999999999</v>
      </c>
      <c r="L8818">
        <f t="shared" si="687"/>
        <v>9.3031375399023584E-3</v>
      </c>
      <c r="N8818">
        <v>7.3351249999999997</v>
      </c>
      <c r="O8818">
        <v>-0.34674500000000003</v>
      </c>
      <c r="P8818">
        <f t="shared" si="688"/>
        <v>1.2611451528613373E-3</v>
      </c>
      <c r="R8818">
        <v>7.3263309999999997</v>
      </c>
      <c r="S8818">
        <v>-0.30101299999999998</v>
      </c>
      <c r="T8818">
        <f t="shared" si="689"/>
        <v>1.8843029363979304E-3</v>
      </c>
    </row>
    <row r="8819" spans="1:20" x14ac:dyDescent="0.3">
      <c r="A8819">
        <v>7.3354739999999996</v>
      </c>
      <c r="B8819">
        <v>-0.49652299999999999</v>
      </c>
      <c r="C8819">
        <f t="shared" si="685"/>
        <v>1.3930628247697302E-2</v>
      </c>
      <c r="F8819">
        <v>7.3384729999999996</v>
      </c>
      <c r="G8819">
        <v>0.153447</v>
      </c>
      <c r="H8819">
        <f t="shared" si="686"/>
        <v>1.2364952356989397E-3</v>
      </c>
      <c r="J8819">
        <v>7.3344889999999996</v>
      </c>
      <c r="K8819">
        <v>-0.18526999999999999</v>
      </c>
      <c r="L8819">
        <f t="shared" si="687"/>
        <v>9.4057655185814711E-3</v>
      </c>
      <c r="N8819">
        <v>7.3359579999999998</v>
      </c>
      <c r="O8819">
        <v>-0.34649999999999997</v>
      </c>
      <c r="P8819">
        <f t="shared" si="688"/>
        <v>1.264854091635403E-3</v>
      </c>
      <c r="R8819">
        <v>7.3271620000000004</v>
      </c>
      <c r="S8819">
        <v>-0.30149900000000002</v>
      </c>
      <c r="T8819">
        <f t="shared" si="689"/>
        <v>1.8761082622346986E-3</v>
      </c>
    </row>
    <row r="8820" spans="1:20" x14ac:dyDescent="0.3">
      <c r="A8820">
        <v>7.3363060000000004</v>
      </c>
      <c r="B8820">
        <v>-0.49665100000000001</v>
      </c>
      <c r="C8820">
        <f t="shared" si="685"/>
        <v>1.3920410436695672E-2</v>
      </c>
      <c r="F8820">
        <v>7.3393050000000004</v>
      </c>
      <c r="G8820">
        <v>0.153226</v>
      </c>
      <c r="H8820">
        <f t="shared" si="686"/>
        <v>1.2331583353046465E-3</v>
      </c>
      <c r="J8820">
        <v>7.3353210000000004</v>
      </c>
      <c r="K8820">
        <v>-0.18596199999999999</v>
      </c>
      <c r="L8820">
        <f t="shared" si="687"/>
        <v>9.3545994081737291E-3</v>
      </c>
      <c r="N8820">
        <v>7.3367899999999997</v>
      </c>
      <c r="O8820">
        <v>-0.34435900000000003</v>
      </c>
      <c r="P8820">
        <f t="shared" si="688"/>
        <v>1.2972656749630472E-3</v>
      </c>
      <c r="R8820">
        <v>7.3279930000000002</v>
      </c>
      <c r="S8820">
        <v>-0.30197099999999999</v>
      </c>
      <c r="T8820">
        <f t="shared" si="689"/>
        <v>1.8681496486440716E-3</v>
      </c>
    </row>
    <row r="8821" spans="1:20" x14ac:dyDescent="0.3">
      <c r="A8821">
        <v>7.3371380000000004</v>
      </c>
      <c r="B8821">
        <v>-0.49578800000000001</v>
      </c>
      <c r="C8821">
        <f t="shared" si="685"/>
        <v>1.3989300834308216E-2</v>
      </c>
      <c r="F8821">
        <v>7.3401379999999996</v>
      </c>
      <c r="G8821">
        <v>0.152779</v>
      </c>
      <c r="H8821">
        <f t="shared" si="686"/>
        <v>1.2264090390320262E-3</v>
      </c>
      <c r="J8821">
        <v>7.3361530000000004</v>
      </c>
      <c r="K8821">
        <v>-0.18520900000000001</v>
      </c>
      <c r="L8821">
        <f t="shared" si="687"/>
        <v>9.4102758260018043E-3</v>
      </c>
      <c r="N8821">
        <v>7.3376219999999996</v>
      </c>
      <c r="O8821">
        <v>-0.343416</v>
      </c>
      <c r="P8821">
        <f t="shared" si="688"/>
        <v>1.3115413046117955E-3</v>
      </c>
      <c r="R8821">
        <v>7.328824</v>
      </c>
      <c r="S8821">
        <v>-0.30279699999999998</v>
      </c>
      <c r="T8821">
        <f t="shared" si="689"/>
        <v>1.8542220748604733E-3</v>
      </c>
    </row>
    <row r="8822" spans="1:20" x14ac:dyDescent="0.3">
      <c r="A8822">
        <v>7.3379700000000003</v>
      </c>
      <c r="B8822">
        <v>-0.49485600000000002</v>
      </c>
      <c r="C8822">
        <f t="shared" si="685"/>
        <v>1.4063699270663825E-2</v>
      </c>
      <c r="F8822">
        <v>7.3409709999999997</v>
      </c>
      <c r="G8822">
        <v>0.15348100000000001</v>
      </c>
      <c r="H8822">
        <f t="shared" si="686"/>
        <v>1.2370086049903696E-3</v>
      </c>
      <c r="J8822">
        <v>7.3369850000000003</v>
      </c>
      <c r="K8822">
        <v>-0.18364800000000001</v>
      </c>
      <c r="L8822">
        <f t="shared" si="687"/>
        <v>9.5256953322828512E-3</v>
      </c>
      <c r="N8822">
        <v>7.3384539999999996</v>
      </c>
      <c r="O8822">
        <v>-0.34160200000000002</v>
      </c>
      <c r="P8822">
        <f t="shared" si="688"/>
        <v>1.3390025900654843E-3</v>
      </c>
      <c r="R8822">
        <v>7.3296559999999999</v>
      </c>
      <c r="S8822">
        <v>-0.30463299999999999</v>
      </c>
      <c r="T8822">
        <f t="shared" si="689"/>
        <v>1.8232644169104892E-3</v>
      </c>
    </row>
    <row r="8823" spans="1:20" x14ac:dyDescent="0.3">
      <c r="A8823">
        <v>7.3388030000000004</v>
      </c>
      <c r="B8823">
        <v>-0.49405300000000002</v>
      </c>
      <c r="C8823">
        <f t="shared" si="685"/>
        <v>1.4127800069369357E-2</v>
      </c>
      <c r="F8823">
        <v>7.3418029999999996</v>
      </c>
      <c r="G8823">
        <v>0.153137</v>
      </c>
      <c r="H8823">
        <f t="shared" si="686"/>
        <v>1.2318145156888451E-3</v>
      </c>
      <c r="J8823">
        <v>7.3378170000000003</v>
      </c>
      <c r="K8823">
        <v>-0.184364</v>
      </c>
      <c r="L8823">
        <f t="shared" si="687"/>
        <v>9.4727546746933393E-3</v>
      </c>
      <c r="N8823">
        <v>7.3392860000000004</v>
      </c>
      <c r="O8823">
        <v>-0.34348400000000001</v>
      </c>
      <c r="P8823">
        <f t="shared" si="688"/>
        <v>1.3105118848704223E-3</v>
      </c>
      <c r="R8823">
        <v>7.3304869999999998</v>
      </c>
      <c r="S8823">
        <v>-0.304259</v>
      </c>
      <c r="T8823">
        <f t="shared" si="689"/>
        <v>1.829570606492893E-3</v>
      </c>
    </row>
    <row r="8824" spans="1:20" x14ac:dyDescent="0.3">
      <c r="A8824">
        <v>7.3396350000000004</v>
      </c>
      <c r="B8824">
        <v>-0.49403000000000002</v>
      </c>
      <c r="C8824">
        <f t="shared" si="685"/>
        <v>1.4129636082283712E-2</v>
      </c>
      <c r="F8824">
        <v>7.3426359999999997</v>
      </c>
      <c r="G8824">
        <v>0.15238199999999999</v>
      </c>
      <c r="H8824">
        <f t="shared" si="686"/>
        <v>1.2204146975997436E-3</v>
      </c>
      <c r="J8824">
        <v>7.3386490000000002</v>
      </c>
      <c r="K8824">
        <v>-0.185143</v>
      </c>
      <c r="L8824">
        <f t="shared" si="687"/>
        <v>9.4151558307516755E-3</v>
      </c>
      <c r="N8824">
        <v>7.3401180000000004</v>
      </c>
      <c r="O8824">
        <v>-0.344032</v>
      </c>
      <c r="P8824">
        <f t="shared" si="688"/>
        <v>1.3022159728370037E-3</v>
      </c>
      <c r="R8824">
        <v>7.3313179999999996</v>
      </c>
      <c r="S8824">
        <v>-0.30523499999999998</v>
      </c>
      <c r="T8824">
        <f t="shared" si="689"/>
        <v>1.8131138122885447E-3</v>
      </c>
    </row>
    <row r="8825" spans="1:20" x14ac:dyDescent="0.3">
      <c r="A8825">
        <v>7.3404670000000003</v>
      </c>
      <c r="B8825">
        <v>-0.49510700000000002</v>
      </c>
      <c r="C8825">
        <f t="shared" si="685"/>
        <v>1.4043662781902819E-2</v>
      </c>
      <c r="F8825">
        <v>7.3434679999999997</v>
      </c>
      <c r="G8825">
        <v>0.15215100000000001</v>
      </c>
      <c r="H8825">
        <f t="shared" si="686"/>
        <v>1.216926806237383E-3</v>
      </c>
      <c r="J8825">
        <v>7.3394810000000001</v>
      </c>
      <c r="K8825">
        <v>-0.18512300000000001</v>
      </c>
      <c r="L8825">
        <f t="shared" si="687"/>
        <v>9.4166346200698185E-3</v>
      </c>
      <c r="N8825">
        <v>7.3409500000000003</v>
      </c>
      <c r="O8825">
        <v>-0.344474</v>
      </c>
      <c r="P8825">
        <f t="shared" si="688"/>
        <v>1.2955247445180784E-3</v>
      </c>
      <c r="R8825">
        <v>7.3321490000000002</v>
      </c>
      <c r="S8825">
        <v>-0.30488900000000002</v>
      </c>
      <c r="T8825">
        <f t="shared" si="689"/>
        <v>1.8189478807257415E-3</v>
      </c>
    </row>
    <row r="8826" spans="1:20" x14ac:dyDescent="0.3">
      <c r="A8826">
        <v>7.3412990000000002</v>
      </c>
      <c r="B8826">
        <v>-0.49584499999999998</v>
      </c>
      <c r="C8826">
        <f t="shared" si="685"/>
        <v>1.3984750715346555E-2</v>
      </c>
      <c r="F8826">
        <v>7.3443009999999997</v>
      </c>
      <c r="G8826">
        <v>0.15206500000000001</v>
      </c>
      <c r="H8826">
        <f t="shared" si="686"/>
        <v>1.2156282839120018E-3</v>
      </c>
      <c r="J8826">
        <v>7.3403130000000001</v>
      </c>
      <c r="K8826">
        <v>-0.18385499999999999</v>
      </c>
      <c r="L8826">
        <f t="shared" si="687"/>
        <v>9.5103898628400747E-3</v>
      </c>
      <c r="N8826">
        <v>7.3417830000000004</v>
      </c>
      <c r="O8826">
        <v>-0.34583799999999998</v>
      </c>
      <c r="P8826">
        <f t="shared" si="688"/>
        <v>1.2748757955881825E-3</v>
      </c>
      <c r="R8826">
        <v>7.3329800000000001</v>
      </c>
      <c r="S8826">
        <v>-0.30462099999999998</v>
      </c>
      <c r="T8826">
        <f t="shared" si="689"/>
        <v>1.8234667545441495E-3</v>
      </c>
    </row>
    <row r="8827" spans="1:20" x14ac:dyDescent="0.3">
      <c r="A8827">
        <v>7.3421310000000002</v>
      </c>
      <c r="B8827">
        <v>-0.49705199999999999</v>
      </c>
      <c r="C8827">
        <f t="shared" si="685"/>
        <v>1.3888399950667133E-2</v>
      </c>
      <c r="F8827">
        <v>7.3451329999999997</v>
      </c>
      <c r="G8827">
        <v>0.15267</v>
      </c>
      <c r="H8827">
        <f t="shared" si="686"/>
        <v>1.2247632374800897E-3</v>
      </c>
      <c r="J8827">
        <v>7.341145</v>
      </c>
      <c r="K8827">
        <v>-0.183999</v>
      </c>
      <c r="L8827">
        <f t="shared" si="687"/>
        <v>9.4997425797494466E-3</v>
      </c>
      <c r="N8827">
        <v>7.3426150000000003</v>
      </c>
      <c r="O8827">
        <v>-0.34629799999999999</v>
      </c>
      <c r="P8827">
        <f t="shared" si="688"/>
        <v>1.2679120738083051E-3</v>
      </c>
      <c r="R8827">
        <v>7.3338109999999999</v>
      </c>
      <c r="S8827">
        <v>-0.30459000000000003</v>
      </c>
      <c r="T8827">
        <f t="shared" si="689"/>
        <v>1.8239894600977702E-3</v>
      </c>
    </row>
    <row r="8828" spans="1:20" x14ac:dyDescent="0.3">
      <c r="A8828">
        <v>7.3429630000000001</v>
      </c>
      <c r="B8828">
        <v>-0.49731700000000001</v>
      </c>
      <c r="C8828">
        <f t="shared" si="685"/>
        <v>1.3867245888827821E-2</v>
      </c>
      <c r="F8828">
        <v>7.3459649999999996</v>
      </c>
      <c r="G8828">
        <v>0.153586</v>
      </c>
      <c r="H8828">
        <f t="shared" si="686"/>
        <v>1.238594010155079E-3</v>
      </c>
      <c r="J8828">
        <v>7.341977</v>
      </c>
      <c r="K8828">
        <v>-0.18360099999999999</v>
      </c>
      <c r="L8828">
        <f t="shared" si="687"/>
        <v>9.5291704871804887E-3</v>
      </c>
      <c r="N8828">
        <v>7.3434470000000003</v>
      </c>
      <c r="O8828">
        <v>-0.345999</v>
      </c>
      <c r="P8828">
        <f t="shared" si="688"/>
        <v>1.2724384929652251E-3</v>
      </c>
      <c r="R8828">
        <v>7.3346429999999998</v>
      </c>
      <c r="S8828">
        <v>-0.30518699999999999</v>
      </c>
      <c r="T8828">
        <f t="shared" si="689"/>
        <v>1.8139231628231847E-3</v>
      </c>
    </row>
    <row r="8829" spans="1:20" x14ac:dyDescent="0.3">
      <c r="A8829">
        <v>7.3437960000000002</v>
      </c>
      <c r="B8829">
        <v>-0.496114</v>
      </c>
      <c r="C8829">
        <f t="shared" si="685"/>
        <v>1.3963277346913444E-2</v>
      </c>
      <c r="F8829">
        <v>7.3467979999999997</v>
      </c>
      <c r="G8829">
        <v>0.154781</v>
      </c>
      <c r="H8829">
        <f t="shared" si="686"/>
        <v>1.2566374308391535E-3</v>
      </c>
      <c r="J8829">
        <v>7.3428089999999999</v>
      </c>
      <c r="K8829">
        <v>-0.18423999999999999</v>
      </c>
      <c r="L8829">
        <f t="shared" si="687"/>
        <v>9.4819231684658261E-3</v>
      </c>
      <c r="N8829">
        <v>7.3442790000000002</v>
      </c>
      <c r="O8829">
        <v>-0.34490599999999999</v>
      </c>
      <c r="P8829">
        <f t="shared" si="688"/>
        <v>1.2889849014552375E-3</v>
      </c>
      <c r="R8829">
        <v>7.3354739999999996</v>
      </c>
      <c r="S8829">
        <v>-0.30507099999999998</v>
      </c>
      <c r="T8829">
        <f t="shared" si="689"/>
        <v>1.8158790932818983E-3</v>
      </c>
    </row>
    <row r="8830" spans="1:20" x14ac:dyDescent="0.3">
      <c r="A8830">
        <v>7.3446280000000002</v>
      </c>
      <c r="B8830">
        <v>-0.49606</v>
      </c>
      <c r="C8830">
        <f t="shared" si="685"/>
        <v>1.3967587985929756E-2</v>
      </c>
      <c r="F8830">
        <v>7.3476309999999998</v>
      </c>
      <c r="G8830">
        <v>0.15420900000000001</v>
      </c>
      <c r="H8830">
        <f t="shared" si="686"/>
        <v>1.2480007474656887E-3</v>
      </c>
      <c r="J8830">
        <v>7.3436409999999999</v>
      </c>
      <c r="K8830">
        <v>-0.18423300000000001</v>
      </c>
      <c r="L8830">
        <f t="shared" si="687"/>
        <v>9.482440744727174E-3</v>
      </c>
      <c r="N8830">
        <v>7.3451120000000003</v>
      </c>
      <c r="O8830">
        <v>-0.34502300000000002</v>
      </c>
      <c r="P8830">
        <f t="shared" si="688"/>
        <v>1.287213693959051E-3</v>
      </c>
      <c r="R8830">
        <v>7.3363050000000003</v>
      </c>
      <c r="S8830">
        <v>-0.30534800000000001</v>
      </c>
      <c r="T8830">
        <f t="shared" si="689"/>
        <v>1.8112084662382456E-3</v>
      </c>
    </row>
    <row r="8831" spans="1:20" x14ac:dyDescent="0.3">
      <c r="A8831">
        <v>7.3454600000000001</v>
      </c>
      <c r="B8831">
        <v>-0.49632100000000001</v>
      </c>
      <c r="C8831">
        <f t="shared" si="685"/>
        <v>1.3946753230684245E-2</v>
      </c>
      <c r="F8831">
        <v>7.3484629999999997</v>
      </c>
      <c r="G8831">
        <v>0.15362300000000001</v>
      </c>
      <c r="H8831">
        <f t="shared" si="686"/>
        <v>1.2391526767369292E-3</v>
      </c>
      <c r="J8831">
        <v>7.3444729999999998</v>
      </c>
      <c r="K8831">
        <v>-0.184145</v>
      </c>
      <c r="L8831">
        <f t="shared" si="687"/>
        <v>9.4889474177270033E-3</v>
      </c>
      <c r="N8831">
        <v>7.3459440000000003</v>
      </c>
      <c r="O8831">
        <v>-0.34528700000000001</v>
      </c>
      <c r="P8831">
        <f t="shared" si="688"/>
        <v>1.283217123198426E-3</v>
      </c>
      <c r="R8831">
        <v>7.3371360000000001</v>
      </c>
      <c r="S8831">
        <v>-0.30433399999999999</v>
      </c>
      <c r="T8831">
        <f t="shared" si="689"/>
        <v>1.828305996282518E-3</v>
      </c>
    </row>
    <row r="8832" spans="1:20" x14ac:dyDescent="0.3">
      <c r="A8832">
        <v>7.346292</v>
      </c>
      <c r="B8832">
        <v>-0.496392</v>
      </c>
      <c r="C8832">
        <f t="shared" si="685"/>
        <v>1.3941085538644281E-2</v>
      </c>
      <c r="F8832">
        <v>7.3492959999999998</v>
      </c>
      <c r="G8832">
        <v>0.154671</v>
      </c>
      <c r="H8832">
        <f t="shared" si="686"/>
        <v>1.2549765301904103E-3</v>
      </c>
      <c r="J8832">
        <v>7.3453049999999998</v>
      </c>
      <c r="K8832">
        <v>-0.18390599999999999</v>
      </c>
      <c r="L8832">
        <f t="shared" si="687"/>
        <v>9.5066189500788104E-3</v>
      </c>
      <c r="N8832">
        <v>7.3467760000000002</v>
      </c>
      <c r="O8832">
        <v>-0.345721</v>
      </c>
      <c r="P8832">
        <f t="shared" si="688"/>
        <v>1.2766470030843682E-3</v>
      </c>
      <c r="R8832">
        <v>7.3379669999999999</v>
      </c>
      <c r="S8832">
        <v>-0.30495499999999998</v>
      </c>
      <c r="T8832">
        <f t="shared" si="689"/>
        <v>1.817835023740612E-3</v>
      </c>
    </row>
    <row r="8833" spans="1:20" x14ac:dyDescent="0.3">
      <c r="A8833">
        <v>7.347124</v>
      </c>
      <c r="B8833">
        <v>-0.49729899999999999</v>
      </c>
      <c r="C8833">
        <f t="shared" si="685"/>
        <v>1.3868682768499927E-2</v>
      </c>
      <c r="F8833">
        <v>7.3501279999999998</v>
      </c>
      <c r="G8833">
        <v>0.15537400000000001</v>
      </c>
      <c r="H8833">
        <f t="shared" si="686"/>
        <v>1.2655911952455605E-3</v>
      </c>
      <c r="J8833">
        <v>7.3461379999999998</v>
      </c>
      <c r="K8833">
        <v>-0.183701</v>
      </c>
      <c r="L8833">
        <f t="shared" si="687"/>
        <v>9.5217765405897735E-3</v>
      </c>
      <c r="N8833">
        <v>7.3476090000000003</v>
      </c>
      <c r="O8833">
        <v>-0.34556999999999999</v>
      </c>
      <c r="P8833">
        <f t="shared" si="688"/>
        <v>1.278932920451241E-3</v>
      </c>
      <c r="R8833">
        <v>7.3387989999999999</v>
      </c>
      <c r="S8833">
        <v>-0.305058</v>
      </c>
      <c r="T8833">
        <f t="shared" si="689"/>
        <v>1.8160982923850297E-3</v>
      </c>
    </row>
    <row r="8834" spans="1:20" x14ac:dyDescent="0.3">
      <c r="A8834">
        <v>7.3479559999999999</v>
      </c>
      <c r="B8834">
        <v>-0.498552</v>
      </c>
      <c r="C8834">
        <f t="shared" si="685"/>
        <v>1.3768659977991794E-2</v>
      </c>
      <c r="F8834">
        <v>7.3509609999999999</v>
      </c>
      <c r="G8834">
        <v>0.154228</v>
      </c>
      <c r="H8834">
        <f t="shared" si="686"/>
        <v>1.248287630305017E-3</v>
      </c>
      <c r="J8834">
        <v>7.3469699999999998</v>
      </c>
      <c r="K8834">
        <v>-0.18328700000000001</v>
      </c>
      <c r="L8834">
        <f t="shared" si="687"/>
        <v>9.55238747947533E-3</v>
      </c>
      <c r="N8834">
        <v>7.3484410000000002</v>
      </c>
      <c r="O8834">
        <v>-0.34495500000000001</v>
      </c>
      <c r="P8834">
        <f t="shared" si="688"/>
        <v>1.2882431137004242E-3</v>
      </c>
      <c r="R8834">
        <v>7.3396299999999997</v>
      </c>
      <c r="S8834">
        <v>-0.30469200000000002</v>
      </c>
      <c r="T8834">
        <f t="shared" si="689"/>
        <v>1.8222695902116602E-3</v>
      </c>
    </row>
    <row r="8835" spans="1:20" x14ac:dyDescent="0.3">
      <c r="A8835">
        <v>7.348789</v>
      </c>
      <c r="B8835">
        <v>-0.49843399999999999</v>
      </c>
      <c r="C8835">
        <f t="shared" si="685"/>
        <v>1.3778079522508922E-2</v>
      </c>
      <c r="F8835">
        <v>7.3517929999999998</v>
      </c>
      <c r="G8835">
        <v>0.15471599999999999</v>
      </c>
      <c r="H8835">
        <f t="shared" si="686"/>
        <v>1.2556559895467142E-3</v>
      </c>
      <c r="J8835">
        <v>7.3478019999999997</v>
      </c>
      <c r="K8835">
        <v>-0.18257899999999999</v>
      </c>
      <c r="L8835">
        <f t="shared" si="687"/>
        <v>9.6047366213375864E-3</v>
      </c>
      <c r="N8835">
        <v>7.3492730000000002</v>
      </c>
      <c r="O8835">
        <v>-0.34492099999999998</v>
      </c>
      <c r="P8835">
        <f t="shared" si="688"/>
        <v>1.2887578235711112E-3</v>
      </c>
      <c r="R8835">
        <v>7.3404610000000003</v>
      </c>
      <c r="S8835">
        <v>-0.30558200000000002</v>
      </c>
      <c r="T8835">
        <f t="shared" si="689"/>
        <v>1.8072628823818751E-3</v>
      </c>
    </row>
    <row r="8836" spans="1:20" x14ac:dyDescent="0.3">
      <c r="A8836">
        <v>7.349621</v>
      </c>
      <c r="B8836">
        <v>-0.49818200000000001</v>
      </c>
      <c r="C8836">
        <f t="shared" ref="C8836:C8899" si="690">(B8836-MIN(B:B))/(MAX(B:B)-MIN(B:B))</f>
        <v>1.3798195837918376E-2</v>
      </c>
      <c r="F8836">
        <v>7.3526249999999997</v>
      </c>
      <c r="G8836">
        <v>0.155997</v>
      </c>
      <c r="H8836">
        <f t="shared" ref="H8836:H8899" si="691">(G8836-MIN(G:G))/(MAX(G:G)-MIN(G:G))</f>
        <v>1.27499793255617E-3</v>
      </c>
      <c r="J8836">
        <v>7.3486339999999997</v>
      </c>
      <c r="K8836">
        <v>-0.18149499999999999</v>
      </c>
      <c r="L8836">
        <f t="shared" ref="L8836:L8899" si="692">(K8836-MIN(K:K))/(MAX(K:K)-MIN(K:K))</f>
        <v>9.6848870023809267E-3</v>
      </c>
      <c r="N8836">
        <v>7.3501050000000001</v>
      </c>
      <c r="O8836">
        <v>-0.34433799999999998</v>
      </c>
      <c r="P8836">
        <f t="shared" ref="P8836:P8899" si="693">(O8836-MIN(O:O))/(MAX(O:O)-MIN(O:O))</f>
        <v>1.2975835840008251E-3</v>
      </c>
      <c r="R8836">
        <v>7.3412920000000002</v>
      </c>
      <c r="S8836">
        <v>-0.30519600000000002</v>
      </c>
      <c r="T8836">
        <f t="shared" ref="T8836:T8899" si="694">(S8836-MIN(S:S))/(MAX(S:S)-MIN(S:S))</f>
        <v>1.8137714095979392E-3</v>
      </c>
    </row>
    <row r="8837" spans="1:20" x14ac:dyDescent="0.3">
      <c r="A8837">
        <v>7.3504529999999999</v>
      </c>
      <c r="B8837">
        <v>-0.49843999999999999</v>
      </c>
      <c r="C8837">
        <f t="shared" si="690"/>
        <v>1.3777600562618219E-2</v>
      </c>
      <c r="F8837">
        <v>7.3534579999999998</v>
      </c>
      <c r="G8837">
        <v>0.15628800000000001</v>
      </c>
      <c r="H8837">
        <f t="shared" si="691"/>
        <v>1.2793917697269364E-3</v>
      </c>
      <c r="J8837">
        <v>7.3494659999999996</v>
      </c>
      <c r="K8837">
        <v>-0.181001</v>
      </c>
      <c r="L8837">
        <f t="shared" si="692"/>
        <v>9.7214130985390536E-3</v>
      </c>
      <c r="N8837">
        <v>7.3509370000000001</v>
      </c>
      <c r="O8837">
        <v>-0.34477400000000002</v>
      </c>
      <c r="P8837">
        <f t="shared" si="693"/>
        <v>1.2909831868355495E-3</v>
      </c>
      <c r="R8837">
        <v>7.3421240000000001</v>
      </c>
      <c r="S8837">
        <v>-0.30501499999999998</v>
      </c>
      <c r="T8837">
        <f t="shared" si="694"/>
        <v>1.8168233355723119E-3</v>
      </c>
    </row>
    <row r="8838" spans="1:20" x14ac:dyDescent="0.3">
      <c r="A8838">
        <v>7.3512849999999998</v>
      </c>
      <c r="B8838">
        <v>-0.49785000000000001</v>
      </c>
      <c r="C8838">
        <f t="shared" si="690"/>
        <v>1.382469828520385E-2</v>
      </c>
      <c r="F8838">
        <v>7.3542899999999998</v>
      </c>
      <c r="G8838">
        <v>0.15573999999999999</v>
      </c>
      <c r="H8838">
        <f t="shared" si="691"/>
        <v>1.2711174646768332E-3</v>
      </c>
      <c r="J8838">
        <v>7.3502980000000004</v>
      </c>
      <c r="K8838">
        <v>-0.180008</v>
      </c>
      <c r="L8838">
        <f t="shared" si="692"/>
        <v>9.7948349881848435E-3</v>
      </c>
      <c r="N8838">
        <v>7.351769</v>
      </c>
      <c r="O8838">
        <v>-0.34454499999999999</v>
      </c>
      <c r="P8838">
        <f t="shared" si="693"/>
        <v>1.2944499091998801E-3</v>
      </c>
      <c r="R8838">
        <v>7.3429549999999999</v>
      </c>
      <c r="S8838">
        <v>-0.30475099999999999</v>
      </c>
      <c r="T8838">
        <f t="shared" si="694"/>
        <v>1.8212747635128323E-3</v>
      </c>
    </row>
    <row r="8839" spans="1:20" x14ac:dyDescent="0.3">
      <c r="A8839">
        <v>7.3521169999999998</v>
      </c>
      <c r="B8839">
        <v>-0.497284</v>
      </c>
      <c r="C8839">
        <f t="shared" si="690"/>
        <v>1.3869880168226678E-2</v>
      </c>
      <c r="F8839">
        <v>7.3551229999999999</v>
      </c>
      <c r="G8839">
        <v>0.15446599999999999</v>
      </c>
      <c r="H8839">
        <f t="shared" si="691"/>
        <v>1.2518812153450251E-3</v>
      </c>
      <c r="J8839">
        <v>7.3511300000000004</v>
      </c>
      <c r="K8839">
        <v>-0.17954300000000001</v>
      </c>
      <c r="L8839">
        <f t="shared" si="692"/>
        <v>9.8292168398316643E-3</v>
      </c>
      <c r="N8839">
        <v>7.3526020000000001</v>
      </c>
      <c r="O8839">
        <v>-0.34438099999999999</v>
      </c>
      <c r="P8839">
        <f t="shared" si="693"/>
        <v>1.2969326273996624E-3</v>
      </c>
      <c r="R8839">
        <v>7.3437859999999997</v>
      </c>
      <c r="S8839">
        <v>-0.305365</v>
      </c>
      <c r="T8839">
        <f t="shared" si="694"/>
        <v>1.8109218212572274E-3</v>
      </c>
    </row>
    <row r="8840" spans="1:20" x14ac:dyDescent="0.3">
      <c r="A8840">
        <v>7.3529489999999997</v>
      </c>
      <c r="B8840">
        <v>-0.49860100000000002</v>
      </c>
      <c r="C8840">
        <f t="shared" si="690"/>
        <v>1.376474847221773E-2</v>
      </c>
      <c r="F8840">
        <v>7.3559559999999999</v>
      </c>
      <c r="G8840">
        <v>0.153478</v>
      </c>
      <c r="H8840">
        <f t="shared" si="691"/>
        <v>1.2369633076999493E-3</v>
      </c>
      <c r="J8840">
        <v>7.3519620000000003</v>
      </c>
      <c r="K8840">
        <v>-0.178429</v>
      </c>
      <c r="L8840">
        <f t="shared" si="692"/>
        <v>9.91158540485222E-3</v>
      </c>
      <c r="N8840">
        <v>7.353434</v>
      </c>
      <c r="O8840">
        <v>-0.34452300000000002</v>
      </c>
      <c r="P8840">
        <f t="shared" si="693"/>
        <v>1.2947829567632649E-3</v>
      </c>
      <c r="R8840">
        <v>7.3446170000000004</v>
      </c>
      <c r="S8840">
        <v>-0.306423</v>
      </c>
      <c r="T8840">
        <f t="shared" si="694"/>
        <v>1.7930823865562019E-3</v>
      </c>
    </row>
    <row r="8841" spans="1:20" x14ac:dyDescent="0.3">
      <c r="A8841">
        <v>7.3537819999999998</v>
      </c>
      <c r="B8841">
        <v>-0.49947200000000003</v>
      </c>
      <c r="C8841">
        <f t="shared" si="690"/>
        <v>1.3695219461417584E-2</v>
      </c>
      <c r="F8841">
        <v>7.3567879999999999</v>
      </c>
      <c r="G8841">
        <v>0.15393499999999999</v>
      </c>
      <c r="H8841">
        <f t="shared" si="691"/>
        <v>1.2438635949406369E-3</v>
      </c>
      <c r="J8841">
        <v>7.3527940000000003</v>
      </c>
      <c r="K8841">
        <v>-0.17833099999999999</v>
      </c>
      <c r="L8841">
        <f t="shared" si="692"/>
        <v>9.91883147251112E-3</v>
      </c>
      <c r="N8841">
        <v>7.354266</v>
      </c>
      <c r="O8841">
        <v>-0.34394200000000003</v>
      </c>
      <c r="P8841">
        <f t="shared" si="693"/>
        <v>1.3035784401417619E-3</v>
      </c>
      <c r="R8841">
        <v>7.3454480000000002</v>
      </c>
      <c r="S8841">
        <v>-0.30647999999999997</v>
      </c>
      <c r="T8841">
        <f t="shared" si="694"/>
        <v>1.7921212827963172E-3</v>
      </c>
    </row>
    <row r="8842" spans="1:20" x14ac:dyDescent="0.3">
      <c r="A8842">
        <v>7.3546139999999998</v>
      </c>
      <c r="B8842">
        <v>-0.50006399999999995</v>
      </c>
      <c r="C8842">
        <f t="shared" si="690"/>
        <v>1.3647962085535056E-2</v>
      </c>
      <c r="F8842">
        <v>7.357621</v>
      </c>
      <c r="G8842">
        <v>0.154254</v>
      </c>
      <c r="H8842">
        <f t="shared" si="691"/>
        <v>1.2486802068219928E-3</v>
      </c>
      <c r="J8842">
        <v>7.3536260000000002</v>
      </c>
      <c r="K8842">
        <v>-0.17784</v>
      </c>
      <c r="L8842">
        <f t="shared" si="692"/>
        <v>9.9551357502715258E-3</v>
      </c>
      <c r="N8842">
        <v>7.3550979999999999</v>
      </c>
      <c r="O8842">
        <v>-0.34469</v>
      </c>
      <c r="P8842">
        <f t="shared" si="693"/>
        <v>1.2922548229866578E-3</v>
      </c>
      <c r="R8842">
        <v>7.3462800000000001</v>
      </c>
      <c r="S8842">
        <v>-0.30740499999999998</v>
      </c>
      <c r="T8842">
        <f t="shared" si="694"/>
        <v>1.7765244235350235E-3</v>
      </c>
    </row>
    <row r="8843" spans="1:20" x14ac:dyDescent="0.3">
      <c r="A8843">
        <v>7.3554459999999997</v>
      </c>
      <c r="B8843">
        <v>-0.50046900000000005</v>
      </c>
      <c r="C8843">
        <f t="shared" si="690"/>
        <v>1.3615632292912707E-2</v>
      </c>
      <c r="F8843">
        <v>7.3584529999999999</v>
      </c>
      <c r="G8843">
        <v>0.15474299999999999</v>
      </c>
      <c r="H8843">
        <f t="shared" si="691"/>
        <v>1.2560636651604967E-3</v>
      </c>
      <c r="J8843">
        <v>7.3544580000000002</v>
      </c>
      <c r="K8843">
        <v>-0.17787700000000001</v>
      </c>
      <c r="L8843">
        <f t="shared" si="692"/>
        <v>9.9523999900329608E-3</v>
      </c>
      <c r="N8843">
        <v>7.3559299999999999</v>
      </c>
      <c r="O8843">
        <v>-0.345692</v>
      </c>
      <c r="P8843">
        <f t="shared" si="693"/>
        <v>1.2770860203270126E-3</v>
      </c>
      <c r="R8843">
        <v>7.3471109999999999</v>
      </c>
      <c r="S8843">
        <v>-0.30724099999999999</v>
      </c>
      <c r="T8843">
        <f t="shared" si="694"/>
        <v>1.7792897045283771E-3</v>
      </c>
    </row>
    <row r="8844" spans="1:20" x14ac:dyDescent="0.3">
      <c r="A8844">
        <v>7.3562779999999997</v>
      </c>
      <c r="B8844">
        <v>-0.50075000000000003</v>
      </c>
      <c r="C8844">
        <f t="shared" si="690"/>
        <v>1.3593201004698196E-2</v>
      </c>
      <c r="F8844">
        <v>7.3592849999999999</v>
      </c>
      <c r="G8844">
        <v>0.15451100000000001</v>
      </c>
      <c r="H8844">
        <f t="shared" si="691"/>
        <v>1.2525606747013293E-3</v>
      </c>
      <c r="J8844">
        <v>7.3552900000000001</v>
      </c>
      <c r="K8844">
        <v>-0.17941499999999999</v>
      </c>
      <c r="L8844">
        <f t="shared" si="692"/>
        <v>9.8386810914677797E-3</v>
      </c>
      <c r="N8844">
        <v>7.3567629999999999</v>
      </c>
      <c r="O8844">
        <v>-0.34656500000000001</v>
      </c>
      <c r="P8844">
        <f t="shared" si="693"/>
        <v>1.2638700874708546E-3</v>
      </c>
      <c r="R8844">
        <v>7.3479419999999998</v>
      </c>
      <c r="S8844">
        <v>-0.30645899999999998</v>
      </c>
      <c r="T8844">
        <f t="shared" si="694"/>
        <v>1.7924753736552222E-3</v>
      </c>
    </row>
    <row r="8845" spans="1:20" x14ac:dyDescent="0.3">
      <c r="A8845">
        <v>7.3571099999999996</v>
      </c>
      <c r="B8845">
        <v>-0.49984099999999998</v>
      </c>
      <c r="C8845">
        <f t="shared" si="690"/>
        <v>1.3665763428139455E-2</v>
      </c>
      <c r="F8845">
        <v>7.3601179999999999</v>
      </c>
      <c r="G8845">
        <v>0.154394</v>
      </c>
      <c r="H8845">
        <f t="shared" si="691"/>
        <v>1.2507940803749386E-3</v>
      </c>
      <c r="J8845">
        <v>7.356122</v>
      </c>
      <c r="K8845">
        <v>-0.17816599999999999</v>
      </c>
      <c r="L8845">
        <f t="shared" si="692"/>
        <v>9.9310314843857987E-3</v>
      </c>
      <c r="N8845">
        <v>7.3575949999999999</v>
      </c>
      <c r="O8845">
        <v>-0.34811399999999998</v>
      </c>
      <c r="P8845">
        <f t="shared" si="693"/>
        <v>1.2404205113033997E-3</v>
      </c>
      <c r="R8845">
        <v>7.3487730000000004</v>
      </c>
      <c r="S8845">
        <v>-0.30662</v>
      </c>
      <c r="T8845">
        <f t="shared" si="694"/>
        <v>1.7897606770702831E-3</v>
      </c>
    </row>
    <row r="8846" spans="1:20" x14ac:dyDescent="0.3">
      <c r="A8846">
        <v>7.3579420000000004</v>
      </c>
      <c r="B8846">
        <v>-0.50041199999999997</v>
      </c>
      <c r="C8846">
        <f t="shared" si="690"/>
        <v>1.3620182411874376E-2</v>
      </c>
      <c r="F8846">
        <v>7.3609499999999999</v>
      </c>
      <c r="G8846">
        <v>0.15468499999999999</v>
      </c>
      <c r="H8846">
        <f t="shared" si="691"/>
        <v>1.2551879175457046E-3</v>
      </c>
      <c r="J8846">
        <v>7.356954</v>
      </c>
      <c r="K8846">
        <v>-0.178008</v>
      </c>
      <c r="L8846">
        <f t="shared" si="692"/>
        <v>9.9427139199991261E-3</v>
      </c>
      <c r="N8846">
        <v>7.3584269999999998</v>
      </c>
      <c r="O8846">
        <v>-0.34890500000000002</v>
      </c>
      <c r="P8846">
        <f t="shared" si="693"/>
        <v>1.2284459375471323E-3</v>
      </c>
      <c r="R8846">
        <v>7.3496050000000004</v>
      </c>
      <c r="S8846">
        <v>-0.30593300000000001</v>
      </c>
      <c r="T8846">
        <f t="shared" si="694"/>
        <v>1.8013445065973193E-3</v>
      </c>
    </row>
    <row r="8847" spans="1:20" x14ac:dyDescent="0.3">
      <c r="A8847">
        <v>7.3587749999999996</v>
      </c>
      <c r="B8847">
        <v>-0.50141999999999998</v>
      </c>
      <c r="C8847">
        <f t="shared" si="690"/>
        <v>1.3539717150236549E-2</v>
      </c>
      <c r="F8847">
        <v>7.361783</v>
      </c>
      <c r="G8847">
        <v>0.15393999999999999</v>
      </c>
      <c r="H8847">
        <f t="shared" si="691"/>
        <v>1.2439390904246709E-3</v>
      </c>
      <c r="J8847">
        <v>7.3577859999999999</v>
      </c>
      <c r="K8847">
        <v>-0.17710000000000001</v>
      </c>
      <c r="L8847">
        <f t="shared" si="692"/>
        <v>1.0009850955042809E-2</v>
      </c>
      <c r="N8847">
        <v>7.3592589999999998</v>
      </c>
      <c r="O8847">
        <v>-0.35000300000000001</v>
      </c>
      <c r="P8847">
        <f t="shared" si="693"/>
        <v>1.211823836429078E-3</v>
      </c>
      <c r="R8847">
        <v>7.3504360000000002</v>
      </c>
      <c r="S8847">
        <v>-0.30472399999999999</v>
      </c>
      <c r="T8847">
        <f t="shared" si="694"/>
        <v>1.8217300231885673E-3</v>
      </c>
    </row>
    <row r="8848" spans="1:20" x14ac:dyDescent="0.3">
      <c r="A8848">
        <v>7.3596069999999996</v>
      </c>
      <c r="B8848">
        <v>-0.50259399999999999</v>
      </c>
      <c r="C8848">
        <f t="shared" si="690"/>
        <v>1.3446000664955984E-2</v>
      </c>
      <c r="F8848">
        <v>7.362616</v>
      </c>
      <c r="G8848">
        <v>0.15507399999999999</v>
      </c>
      <c r="H8848">
        <f t="shared" si="691"/>
        <v>1.2610614662035332E-3</v>
      </c>
      <c r="J8848">
        <v>7.3586179999999999</v>
      </c>
      <c r="K8848">
        <v>-0.177204</v>
      </c>
      <c r="L8848">
        <f t="shared" si="692"/>
        <v>1.0002161250588467E-2</v>
      </c>
      <c r="N8848">
        <v>7.3600919999999999</v>
      </c>
      <c r="O8848">
        <v>-0.34989599999999998</v>
      </c>
      <c r="P8848">
        <f t="shared" si="693"/>
        <v>1.2134436586691802E-3</v>
      </c>
      <c r="R8848">
        <v>7.351267</v>
      </c>
      <c r="S8848">
        <v>-0.30568800000000002</v>
      </c>
      <c r="T8848">
        <f t="shared" si="694"/>
        <v>1.8054755666178782E-3</v>
      </c>
    </row>
    <row r="8849" spans="1:20" x14ac:dyDescent="0.3">
      <c r="A8849">
        <v>7.3604390000000004</v>
      </c>
      <c r="B8849">
        <v>-0.50273299999999999</v>
      </c>
      <c r="C8849">
        <f t="shared" si="690"/>
        <v>1.3434904760821402E-2</v>
      </c>
      <c r="F8849">
        <v>7.363448</v>
      </c>
      <c r="G8849">
        <v>0.15613299999999999</v>
      </c>
      <c r="H8849">
        <f t="shared" si="691"/>
        <v>1.2770514097218888E-3</v>
      </c>
      <c r="J8849">
        <v>7.3594499999999998</v>
      </c>
      <c r="K8849">
        <v>-0.17816699999999999</v>
      </c>
      <c r="L8849">
        <f t="shared" si="692"/>
        <v>9.9309575449198911E-3</v>
      </c>
      <c r="N8849">
        <v>7.3609239999999998</v>
      </c>
      <c r="O8849">
        <v>-0.349497</v>
      </c>
      <c r="P8849">
        <f t="shared" si="693"/>
        <v>1.219483930386943E-3</v>
      </c>
      <c r="R8849">
        <v>7.3520979999999998</v>
      </c>
      <c r="S8849">
        <v>-0.30554700000000001</v>
      </c>
      <c r="T8849">
        <f t="shared" si="694"/>
        <v>1.8078530338133834E-3</v>
      </c>
    </row>
    <row r="8850" spans="1:20" x14ac:dyDescent="0.3">
      <c r="A8850">
        <v>7.3612710000000003</v>
      </c>
      <c r="B8850">
        <v>-0.50270599999999999</v>
      </c>
      <c r="C8850">
        <f t="shared" si="690"/>
        <v>1.3437060080329558E-2</v>
      </c>
      <c r="F8850">
        <v>7.3642810000000001</v>
      </c>
      <c r="G8850">
        <v>0.155693</v>
      </c>
      <c r="H8850">
        <f t="shared" si="691"/>
        <v>1.270407807126916E-3</v>
      </c>
      <c r="J8850">
        <v>7.3602819999999998</v>
      </c>
      <c r="K8850">
        <v>-0.17825099999999999</v>
      </c>
      <c r="L8850">
        <f t="shared" si="692"/>
        <v>9.9247466297836904E-3</v>
      </c>
      <c r="N8850">
        <v>7.3617559999999997</v>
      </c>
      <c r="O8850">
        <v>-0.34981499999999999</v>
      </c>
      <c r="P8850">
        <f t="shared" si="693"/>
        <v>1.214669879243463E-3</v>
      </c>
      <c r="R8850">
        <v>7.3529299999999997</v>
      </c>
      <c r="S8850">
        <v>-0.305446</v>
      </c>
      <c r="T8850">
        <f t="shared" si="694"/>
        <v>1.8095560422300224E-3</v>
      </c>
    </row>
    <row r="8851" spans="1:20" x14ac:dyDescent="0.3">
      <c r="A8851">
        <v>7.3621030000000003</v>
      </c>
      <c r="B8851">
        <v>-0.50322900000000004</v>
      </c>
      <c r="C8851">
        <f t="shared" si="690"/>
        <v>1.3395310743190086E-2</v>
      </c>
      <c r="F8851">
        <v>7.365113</v>
      </c>
      <c r="G8851">
        <v>0.15523400000000001</v>
      </c>
      <c r="H8851">
        <f t="shared" si="691"/>
        <v>1.2634773216926147E-3</v>
      </c>
      <c r="J8851">
        <v>7.3611149999999999</v>
      </c>
      <c r="K8851">
        <v>-0.17946599999999999</v>
      </c>
      <c r="L8851">
        <f t="shared" si="692"/>
        <v>9.8349101787065154E-3</v>
      </c>
      <c r="N8851">
        <v>7.3625879999999997</v>
      </c>
      <c r="O8851">
        <v>-0.34898000000000001</v>
      </c>
      <c r="P8851">
        <f t="shared" si="693"/>
        <v>1.2273105481265003E-3</v>
      </c>
      <c r="R8851">
        <v>7.3537610000000004</v>
      </c>
      <c r="S8851">
        <v>-0.30531700000000001</v>
      </c>
      <c r="T8851">
        <f t="shared" si="694"/>
        <v>1.8117311717918674E-3</v>
      </c>
    </row>
    <row r="8852" spans="1:20" x14ac:dyDescent="0.3">
      <c r="A8852">
        <v>7.3629350000000002</v>
      </c>
      <c r="B8852">
        <v>-0.50245799999999996</v>
      </c>
      <c r="C8852">
        <f t="shared" si="690"/>
        <v>1.3456857089145216E-2</v>
      </c>
      <c r="F8852">
        <v>7.365945</v>
      </c>
      <c r="G8852">
        <v>0.154809</v>
      </c>
      <c r="H8852">
        <f t="shared" si="691"/>
        <v>1.2570602055497428E-3</v>
      </c>
      <c r="J8852">
        <v>7.3619469999999998</v>
      </c>
      <c r="K8852">
        <v>-0.17988699999999999</v>
      </c>
      <c r="L8852">
        <f t="shared" si="692"/>
        <v>9.8037816635596093E-3</v>
      </c>
      <c r="N8852">
        <v>7.3634199999999996</v>
      </c>
      <c r="O8852">
        <v>-0.34745500000000001</v>
      </c>
      <c r="P8852">
        <f t="shared" si="693"/>
        <v>1.2503967996793533E-3</v>
      </c>
      <c r="R8852">
        <v>7.3545920000000002</v>
      </c>
      <c r="S8852">
        <v>-0.30621900000000002</v>
      </c>
      <c r="T8852">
        <f t="shared" si="694"/>
        <v>1.7965221263284219E-3</v>
      </c>
    </row>
    <row r="8853" spans="1:20" x14ac:dyDescent="0.3">
      <c r="A8853">
        <v>7.3637680000000003</v>
      </c>
      <c r="B8853">
        <v>-0.50195400000000001</v>
      </c>
      <c r="C8853">
        <f t="shared" si="690"/>
        <v>1.3497089719964125E-2</v>
      </c>
      <c r="F8853">
        <v>7.366778</v>
      </c>
      <c r="G8853">
        <v>0.15426799999999999</v>
      </c>
      <c r="H8853">
        <f t="shared" si="691"/>
        <v>1.248891594177287E-3</v>
      </c>
      <c r="J8853">
        <v>7.3627789999999997</v>
      </c>
      <c r="K8853">
        <v>-0.18191499999999999</v>
      </c>
      <c r="L8853">
        <f t="shared" si="692"/>
        <v>9.6538324266999282E-3</v>
      </c>
      <c r="N8853">
        <v>7.3642529999999997</v>
      </c>
      <c r="O8853">
        <v>-0.34725</v>
      </c>
      <c r="P8853">
        <f t="shared" si="693"/>
        <v>1.2535001974290814E-3</v>
      </c>
      <c r="R8853">
        <v>7.355423</v>
      </c>
      <c r="S8853">
        <v>-0.305954</v>
      </c>
      <c r="T8853">
        <f t="shared" si="694"/>
        <v>1.8009904157384145E-3</v>
      </c>
    </row>
    <row r="8854" spans="1:20" x14ac:dyDescent="0.3">
      <c r="A8854">
        <v>7.3646000000000003</v>
      </c>
      <c r="B8854">
        <v>-0.502965</v>
      </c>
      <c r="C8854">
        <f t="shared" si="690"/>
        <v>1.3416384978380949E-2</v>
      </c>
      <c r="F8854">
        <v>7.36761</v>
      </c>
      <c r="G8854">
        <v>0.154138</v>
      </c>
      <c r="H8854">
        <f t="shared" si="691"/>
        <v>1.2469287115924087E-3</v>
      </c>
      <c r="J8854">
        <v>7.3636100000000004</v>
      </c>
      <c r="K8854">
        <v>-0.18157799999999999</v>
      </c>
      <c r="L8854">
        <f t="shared" si="692"/>
        <v>9.6787500267106336E-3</v>
      </c>
      <c r="N8854">
        <v>7.3650849999999997</v>
      </c>
      <c r="O8854">
        <v>-0.34827900000000001</v>
      </c>
      <c r="P8854">
        <f t="shared" si="693"/>
        <v>1.2379226545780086E-3</v>
      </c>
      <c r="R8854">
        <v>7.3562539999999998</v>
      </c>
      <c r="S8854">
        <v>-0.30659399999999998</v>
      </c>
      <c r="T8854">
        <f t="shared" si="694"/>
        <v>1.7901990752765468E-3</v>
      </c>
    </row>
    <row r="8855" spans="1:20" x14ac:dyDescent="0.3">
      <c r="A8855">
        <v>7.3654320000000002</v>
      </c>
      <c r="B8855">
        <v>-0.50426000000000004</v>
      </c>
      <c r="C8855">
        <f t="shared" si="690"/>
        <v>1.3313009468637903E-2</v>
      </c>
      <c r="F8855">
        <v>7.3684430000000001</v>
      </c>
      <c r="G8855">
        <v>0.155255</v>
      </c>
      <c r="H8855">
        <f t="shared" si="691"/>
        <v>1.2637944027255564E-3</v>
      </c>
      <c r="J8855">
        <v>7.3644420000000004</v>
      </c>
      <c r="K8855">
        <v>-0.18224599999999999</v>
      </c>
      <c r="L8855">
        <f t="shared" si="692"/>
        <v>9.6293584634846632E-3</v>
      </c>
      <c r="N8855">
        <v>7.3659169999999996</v>
      </c>
      <c r="O8855">
        <v>-0.34827399999999997</v>
      </c>
      <c r="P8855">
        <f t="shared" si="693"/>
        <v>1.2379983472060512E-3</v>
      </c>
      <c r="R8855">
        <v>7.3570859999999998</v>
      </c>
      <c r="S8855">
        <v>-0.30681999999999998</v>
      </c>
      <c r="T8855">
        <f t="shared" si="694"/>
        <v>1.7863883831759496E-3</v>
      </c>
    </row>
    <row r="8856" spans="1:20" x14ac:dyDescent="0.3">
      <c r="A8856">
        <v>7.3662640000000001</v>
      </c>
      <c r="B8856">
        <v>-0.50506200000000001</v>
      </c>
      <c r="C8856">
        <f t="shared" si="690"/>
        <v>1.3248988496580825E-2</v>
      </c>
      <c r="F8856">
        <v>7.3692760000000002</v>
      </c>
      <c r="G8856">
        <v>0.15554899999999999</v>
      </c>
      <c r="H8856">
        <f t="shared" si="691"/>
        <v>1.2682335371867427E-3</v>
      </c>
      <c r="J8856">
        <v>7.3652740000000003</v>
      </c>
      <c r="K8856">
        <v>-0.18165300000000001</v>
      </c>
      <c r="L8856">
        <f t="shared" si="692"/>
        <v>9.6732045667675976E-3</v>
      </c>
      <c r="N8856">
        <v>7.3667490000000004</v>
      </c>
      <c r="O8856">
        <v>-0.34764499999999998</v>
      </c>
      <c r="P8856">
        <f t="shared" si="693"/>
        <v>1.2475204798137525E-3</v>
      </c>
      <c r="R8856">
        <v>7.3579169999999996</v>
      </c>
      <c r="S8856">
        <v>-0.30589699999999997</v>
      </c>
      <c r="T8856">
        <f t="shared" si="694"/>
        <v>1.8019515194983001E-3</v>
      </c>
    </row>
    <row r="8857" spans="1:20" x14ac:dyDescent="0.3">
      <c r="A8857">
        <v>7.3670960000000001</v>
      </c>
      <c r="B8857">
        <v>-0.50482400000000005</v>
      </c>
      <c r="C8857">
        <f t="shared" si="690"/>
        <v>1.3267987238911975E-2</v>
      </c>
      <c r="F8857">
        <v>7.3701080000000001</v>
      </c>
      <c r="G8857">
        <v>0.15495400000000001</v>
      </c>
      <c r="H8857">
        <f t="shared" si="691"/>
        <v>1.2592495745867226E-3</v>
      </c>
      <c r="J8857">
        <v>7.3661070000000004</v>
      </c>
      <c r="K8857">
        <v>-0.18228</v>
      </c>
      <c r="L8857">
        <f t="shared" si="692"/>
        <v>9.6268445216438209E-3</v>
      </c>
      <c r="N8857">
        <v>7.3675810000000004</v>
      </c>
      <c r="O8857">
        <v>-0.34757900000000003</v>
      </c>
      <c r="P8857">
        <f t="shared" si="693"/>
        <v>1.248519622503908E-3</v>
      </c>
      <c r="R8857">
        <v>7.3587480000000003</v>
      </c>
      <c r="S8857">
        <v>-0.30498500000000001</v>
      </c>
      <c r="T8857">
        <f t="shared" si="694"/>
        <v>1.8173291796564615E-3</v>
      </c>
    </row>
    <row r="8858" spans="1:20" x14ac:dyDescent="0.3">
      <c r="A8858">
        <v>7.367928</v>
      </c>
      <c r="B8858">
        <v>-0.50442100000000001</v>
      </c>
      <c r="C8858">
        <f t="shared" si="690"/>
        <v>1.3300157378237419E-2</v>
      </c>
      <c r="F8858">
        <v>7.3709410000000002</v>
      </c>
      <c r="G8858">
        <v>0.15434500000000001</v>
      </c>
      <c r="H8858">
        <f t="shared" si="691"/>
        <v>1.2500542246314077E-3</v>
      </c>
      <c r="J8858">
        <v>7.3669390000000003</v>
      </c>
      <c r="K8858">
        <v>-0.18179300000000001</v>
      </c>
      <c r="L8858">
        <f t="shared" si="692"/>
        <v>9.6628530415405981E-3</v>
      </c>
      <c r="N8858">
        <v>7.3684130000000003</v>
      </c>
      <c r="O8858">
        <v>-0.34719800000000001</v>
      </c>
      <c r="P8858">
        <f t="shared" si="693"/>
        <v>1.2542874007607195E-3</v>
      </c>
      <c r="R8858">
        <v>7.3595790000000001</v>
      </c>
      <c r="S8858">
        <v>-0.30560300000000001</v>
      </c>
      <c r="T8858">
        <f t="shared" si="694"/>
        <v>1.8069087915229701E-3</v>
      </c>
    </row>
    <row r="8859" spans="1:20" x14ac:dyDescent="0.3">
      <c r="A8859">
        <v>7.36876</v>
      </c>
      <c r="B8859">
        <v>-0.50300500000000004</v>
      </c>
      <c r="C8859">
        <f t="shared" si="690"/>
        <v>1.3413191912442937E-2</v>
      </c>
      <c r="F8859">
        <v>7.3717730000000001</v>
      </c>
      <c r="G8859">
        <v>0.15448500000000001</v>
      </c>
      <c r="H8859">
        <f t="shared" si="691"/>
        <v>1.2521680981843538E-3</v>
      </c>
      <c r="J8859">
        <v>7.3677710000000003</v>
      </c>
      <c r="K8859">
        <v>-0.180591</v>
      </c>
      <c r="L8859">
        <f t="shared" si="692"/>
        <v>9.7517282795609814E-3</v>
      </c>
      <c r="N8859">
        <v>7.3692460000000004</v>
      </c>
      <c r="O8859">
        <v>-0.347945</v>
      </c>
      <c r="P8859">
        <f t="shared" si="693"/>
        <v>1.2429789221312236E-3</v>
      </c>
      <c r="R8859">
        <v>7.3604099999999999</v>
      </c>
      <c r="S8859">
        <v>-0.30544399999999999</v>
      </c>
      <c r="T8859">
        <f t="shared" si="694"/>
        <v>1.8095897651689656E-3</v>
      </c>
    </row>
    <row r="8860" spans="1:20" x14ac:dyDescent="0.3">
      <c r="A8860">
        <v>7.3695930000000001</v>
      </c>
      <c r="B8860">
        <v>-0.50361800000000001</v>
      </c>
      <c r="C8860">
        <f t="shared" si="690"/>
        <v>1.336425817694295E-2</v>
      </c>
      <c r="F8860">
        <v>7.3726050000000001</v>
      </c>
      <c r="G8860">
        <v>0.15476799999999999</v>
      </c>
      <c r="H8860">
        <f t="shared" si="691"/>
        <v>1.2564411425806654E-3</v>
      </c>
      <c r="J8860">
        <v>7.3686030000000002</v>
      </c>
      <c r="K8860">
        <v>-0.181587</v>
      </c>
      <c r="L8860">
        <f t="shared" si="692"/>
        <v>9.6780845715174688E-3</v>
      </c>
      <c r="N8860">
        <v>7.3700780000000004</v>
      </c>
      <c r="O8860">
        <v>-0.34794000000000003</v>
      </c>
      <c r="P8860">
        <f t="shared" si="693"/>
        <v>1.2430546147592654E-3</v>
      </c>
      <c r="R8860">
        <v>7.3612419999999998</v>
      </c>
      <c r="S8860">
        <v>-0.30454500000000001</v>
      </c>
      <c r="T8860">
        <f t="shared" si="694"/>
        <v>1.8247482262239957E-3</v>
      </c>
    </row>
    <row r="8861" spans="1:20" x14ac:dyDescent="0.3">
      <c r="A8861">
        <v>7.370425</v>
      </c>
      <c r="B8861">
        <v>-0.50482700000000003</v>
      </c>
      <c r="C8861">
        <f t="shared" si="690"/>
        <v>1.3267747758966627E-2</v>
      </c>
      <c r="F8861">
        <v>7.3734380000000002</v>
      </c>
      <c r="G8861">
        <v>0.154669</v>
      </c>
      <c r="H8861">
        <f t="shared" si="691"/>
        <v>1.2549463319967969E-3</v>
      </c>
      <c r="J8861">
        <v>7.3694350000000002</v>
      </c>
      <c r="K8861">
        <v>-0.182448</v>
      </c>
      <c r="L8861">
        <f t="shared" si="692"/>
        <v>9.6144226913714211E-3</v>
      </c>
      <c r="N8861">
        <v>7.3709100000000003</v>
      </c>
      <c r="O8861">
        <v>-0.348908</v>
      </c>
      <c r="P8861">
        <f t="shared" si="693"/>
        <v>1.2284005219703072E-3</v>
      </c>
      <c r="R8861">
        <v>7.3620729999999996</v>
      </c>
      <c r="S8861">
        <v>-0.30424000000000001</v>
      </c>
      <c r="T8861">
        <f t="shared" si="694"/>
        <v>1.8298909744128547E-3</v>
      </c>
    </row>
    <row r="8862" spans="1:20" x14ac:dyDescent="0.3">
      <c r="A8862">
        <v>7.3712569999999999</v>
      </c>
      <c r="B8862">
        <v>-0.50529299999999999</v>
      </c>
      <c r="C8862">
        <f t="shared" si="690"/>
        <v>1.3230548540788823E-2</v>
      </c>
      <c r="F8862">
        <v>7.3742700000000001</v>
      </c>
      <c r="G8862">
        <v>0.15576599999999999</v>
      </c>
      <c r="H8862">
        <f t="shared" si="691"/>
        <v>1.271510041193809E-3</v>
      </c>
      <c r="J8862">
        <v>7.3702670000000001</v>
      </c>
      <c r="K8862">
        <v>-0.182364</v>
      </c>
      <c r="L8862">
        <f t="shared" si="692"/>
        <v>9.6206336065076201E-3</v>
      </c>
      <c r="N8862">
        <v>7.3717430000000004</v>
      </c>
      <c r="O8862">
        <v>-0.34975400000000001</v>
      </c>
      <c r="P8862">
        <f t="shared" si="693"/>
        <v>1.2155933293055768E-3</v>
      </c>
      <c r="R8862">
        <v>7.3629040000000003</v>
      </c>
      <c r="S8862">
        <v>-0.30464000000000002</v>
      </c>
      <c r="T8862">
        <f t="shared" si="694"/>
        <v>1.823146386624187E-3</v>
      </c>
    </row>
    <row r="8863" spans="1:20" x14ac:dyDescent="0.3">
      <c r="A8863">
        <v>7.3720889999999999</v>
      </c>
      <c r="B8863">
        <v>-0.50499799999999995</v>
      </c>
      <c r="C8863">
        <f t="shared" si="690"/>
        <v>1.3254097402081645E-2</v>
      </c>
      <c r="F8863">
        <v>7.3751030000000002</v>
      </c>
      <c r="G8863">
        <v>0.15651100000000001</v>
      </c>
      <c r="H8863">
        <f t="shared" si="691"/>
        <v>1.2827588683148431E-3</v>
      </c>
      <c r="J8863">
        <v>7.3710990000000001</v>
      </c>
      <c r="K8863">
        <v>-0.18199000000000001</v>
      </c>
      <c r="L8863">
        <f t="shared" si="692"/>
        <v>9.6482869667568905E-3</v>
      </c>
      <c r="N8863">
        <v>7.3725750000000003</v>
      </c>
      <c r="O8863">
        <v>-0.34936099999999998</v>
      </c>
      <c r="P8863">
        <f t="shared" si="693"/>
        <v>1.2215427698696896E-3</v>
      </c>
      <c r="R8863">
        <v>7.3637350000000001</v>
      </c>
      <c r="S8863">
        <v>-0.30546899999999999</v>
      </c>
      <c r="T8863">
        <f t="shared" si="694"/>
        <v>1.8091682284321741E-3</v>
      </c>
    </row>
    <row r="8864" spans="1:20" x14ac:dyDescent="0.3">
      <c r="A8864">
        <v>7.3729209999999998</v>
      </c>
      <c r="B8864">
        <v>-0.50467899999999999</v>
      </c>
      <c r="C8864">
        <f t="shared" si="690"/>
        <v>1.3279562102937263E-2</v>
      </c>
      <c r="F8864">
        <v>7.3759360000000003</v>
      </c>
      <c r="G8864">
        <v>0.15692800000000001</v>
      </c>
      <c r="H8864">
        <f t="shared" si="691"/>
        <v>1.2890551916832609E-3</v>
      </c>
      <c r="J8864">
        <v>7.371931</v>
      </c>
      <c r="K8864">
        <v>-0.182671</v>
      </c>
      <c r="L8864">
        <f t="shared" si="692"/>
        <v>9.5979341904741285E-3</v>
      </c>
      <c r="N8864">
        <v>7.3734070000000003</v>
      </c>
      <c r="O8864">
        <v>-0.34807900000000003</v>
      </c>
      <c r="P8864">
        <f t="shared" si="693"/>
        <v>1.2409503596996939E-3</v>
      </c>
      <c r="R8864">
        <v>7.3645659999999999</v>
      </c>
      <c r="S8864">
        <v>-0.305645</v>
      </c>
      <c r="T8864">
        <f t="shared" si="694"/>
        <v>1.8062006098051601E-3</v>
      </c>
    </row>
    <row r="8865" spans="1:20" x14ac:dyDescent="0.3">
      <c r="A8865">
        <v>7.3737529999999998</v>
      </c>
      <c r="B8865">
        <v>-0.50375999999999999</v>
      </c>
      <c r="C8865">
        <f t="shared" si="690"/>
        <v>1.335292279286302E-2</v>
      </c>
      <c r="F8865">
        <v>7.3767680000000002</v>
      </c>
      <c r="G8865">
        <v>0.15795400000000001</v>
      </c>
      <c r="H8865">
        <f t="shared" si="691"/>
        <v>1.3045468650069935E-3</v>
      </c>
      <c r="J8865">
        <v>7.372763</v>
      </c>
      <c r="K8865">
        <v>-0.18445600000000001</v>
      </c>
      <c r="L8865">
        <f t="shared" si="692"/>
        <v>9.4659522438298813E-3</v>
      </c>
      <c r="N8865">
        <v>7.3742390000000002</v>
      </c>
      <c r="O8865">
        <v>-0.34756900000000002</v>
      </c>
      <c r="P8865">
        <f t="shared" si="693"/>
        <v>1.2486710077599925E-3</v>
      </c>
      <c r="R8865">
        <v>7.3653969999999997</v>
      </c>
      <c r="S8865">
        <v>-0.30559399999999998</v>
      </c>
      <c r="T8865">
        <f t="shared" si="694"/>
        <v>1.8070605447482156E-3</v>
      </c>
    </row>
    <row r="8866" spans="1:20" x14ac:dyDescent="0.3">
      <c r="A8866">
        <v>7.3745859999999999</v>
      </c>
      <c r="B8866">
        <v>-0.50383999999999995</v>
      </c>
      <c r="C8866">
        <f t="shared" si="690"/>
        <v>1.3346536660987006E-2</v>
      </c>
      <c r="F8866">
        <v>7.3776010000000003</v>
      </c>
      <c r="G8866">
        <v>0.158779</v>
      </c>
      <c r="H8866">
        <f t="shared" si="691"/>
        <v>1.317003619872568E-3</v>
      </c>
      <c r="J8866">
        <v>7.3735949999999999</v>
      </c>
      <c r="K8866">
        <v>-0.18601999999999999</v>
      </c>
      <c r="L8866">
        <f t="shared" si="692"/>
        <v>9.3503109191511152E-3</v>
      </c>
      <c r="N8866">
        <v>7.3750720000000003</v>
      </c>
      <c r="O8866">
        <v>-0.34822199999999998</v>
      </c>
      <c r="P8866">
        <f t="shared" si="693"/>
        <v>1.2387855505376895E-3</v>
      </c>
      <c r="R8866">
        <v>7.3662289999999997</v>
      </c>
      <c r="S8866">
        <v>-0.30561500000000003</v>
      </c>
      <c r="T8866">
        <f t="shared" si="694"/>
        <v>1.8067064538893098E-3</v>
      </c>
    </row>
    <row r="8867" spans="1:20" x14ac:dyDescent="0.3">
      <c r="A8867">
        <v>7.3754179999999998</v>
      </c>
      <c r="B8867">
        <v>-0.50342500000000001</v>
      </c>
      <c r="C8867">
        <f t="shared" si="690"/>
        <v>1.3379664720093843E-2</v>
      </c>
      <c r="F8867">
        <v>7.3784330000000002</v>
      </c>
      <c r="G8867">
        <v>0.158859</v>
      </c>
      <c r="H8867">
        <f t="shared" si="691"/>
        <v>1.3182115476171085E-3</v>
      </c>
      <c r="J8867">
        <v>7.3744269999999998</v>
      </c>
      <c r="K8867">
        <v>-0.18724099999999999</v>
      </c>
      <c r="L8867">
        <f t="shared" si="692"/>
        <v>9.2600308312784964E-3</v>
      </c>
      <c r="N8867">
        <v>7.3759040000000002</v>
      </c>
      <c r="O8867">
        <v>-0.34825</v>
      </c>
      <c r="P8867">
        <f t="shared" si="693"/>
        <v>1.238361671820653E-3</v>
      </c>
      <c r="R8867">
        <v>7.3670600000000004</v>
      </c>
      <c r="S8867">
        <v>-0.30531900000000001</v>
      </c>
      <c r="T8867">
        <f t="shared" si="694"/>
        <v>1.8116974488529241E-3</v>
      </c>
    </row>
    <row r="8868" spans="1:20" x14ac:dyDescent="0.3">
      <c r="A8868">
        <v>7.3762499999999998</v>
      </c>
      <c r="B8868">
        <v>-0.50291399999999997</v>
      </c>
      <c r="C8868">
        <f t="shared" si="690"/>
        <v>1.3420456137451912E-2</v>
      </c>
      <c r="F8868">
        <v>7.3792650000000002</v>
      </c>
      <c r="G8868">
        <v>0.15939400000000001</v>
      </c>
      <c r="H8868">
        <f t="shared" si="691"/>
        <v>1.3262895644087236E-3</v>
      </c>
      <c r="J8868">
        <v>7.3752589999999998</v>
      </c>
      <c r="K8868">
        <v>-0.187691</v>
      </c>
      <c r="L8868">
        <f t="shared" si="692"/>
        <v>9.2267580716202825E-3</v>
      </c>
      <c r="N8868">
        <v>7.3767360000000002</v>
      </c>
      <c r="O8868">
        <v>-0.349578</v>
      </c>
      <c r="P8868">
        <f t="shared" si="693"/>
        <v>1.2182577098126602E-3</v>
      </c>
      <c r="R8868">
        <v>7.3678910000000002</v>
      </c>
      <c r="S8868">
        <v>-0.30526500000000001</v>
      </c>
      <c r="T8868">
        <f t="shared" si="694"/>
        <v>1.8126079682043942E-3</v>
      </c>
    </row>
    <row r="8869" spans="1:20" x14ac:dyDescent="0.3">
      <c r="A8869">
        <v>7.3770819999999997</v>
      </c>
      <c r="B8869">
        <v>-0.50289200000000001</v>
      </c>
      <c r="C8869">
        <f t="shared" si="690"/>
        <v>1.3422212323717814E-2</v>
      </c>
      <c r="F8869">
        <v>7.3800980000000003</v>
      </c>
      <c r="G8869">
        <v>0.15942500000000001</v>
      </c>
      <c r="H8869">
        <f t="shared" si="691"/>
        <v>1.3267576364097329E-3</v>
      </c>
      <c r="J8869">
        <v>7.3760909999999997</v>
      </c>
      <c r="K8869">
        <v>-0.186274</v>
      </c>
      <c r="L8869">
        <f t="shared" si="692"/>
        <v>9.3315302948107012E-3</v>
      </c>
      <c r="N8869">
        <v>7.3775680000000001</v>
      </c>
      <c r="O8869">
        <v>-0.34903299999999998</v>
      </c>
      <c r="P8869">
        <f t="shared" si="693"/>
        <v>1.2265082062692539E-3</v>
      </c>
      <c r="R8869">
        <v>7.368722</v>
      </c>
      <c r="S8869">
        <v>-0.30563499999999999</v>
      </c>
      <c r="T8869">
        <f t="shared" si="694"/>
        <v>1.806369224499877E-3</v>
      </c>
    </row>
    <row r="8870" spans="1:20" x14ac:dyDescent="0.3">
      <c r="A8870">
        <v>7.3779139999999996</v>
      </c>
      <c r="B8870">
        <v>-0.50253800000000004</v>
      </c>
      <c r="C8870">
        <f t="shared" si="690"/>
        <v>1.3450470957269192E-2</v>
      </c>
      <c r="F8870">
        <v>7.3809300000000002</v>
      </c>
      <c r="G8870">
        <v>0.158945</v>
      </c>
      <c r="H8870">
        <f t="shared" si="691"/>
        <v>1.3195100699424896E-3</v>
      </c>
      <c r="J8870">
        <v>7.3769229999999997</v>
      </c>
      <c r="K8870">
        <v>-0.18514</v>
      </c>
      <c r="L8870">
        <f t="shared" si="692"/>
        <v>9.4153776491493982E-3</v>
      </c>
      <c r="N8870">
        <v>7.3784000000000001</v>
      </c>
      <c r="O8870">
        <v>-0.34855000000000003</v>
      </c>
      <c r="P8870">
        <f t="shared" si="693"/>
        <v>1.2338201141381241E-3</v>
      </c>
      <c r="R8870">
        <v>7.3695539999999999</v>
      </c>
      <c r="S8870">
        <v>-0.30592999999999998</v>
      </c>
      <c r="T8870">
        <f t="shared" si="694"/>
        <v>1.801395091005735E-3</v>
      </c>
    </row>
    <row r="8871" spans="1:20" x14ac:dyDescent="0.3">
      <c r="A8871">
        <v>7.3787459999999996</v>
      </c>
      <c r="B8871">
        <v>-0.50205500000000003</v>
      </c>
      <c r="C8871">
        <f t="shared" si="690"/>
        <v>1.3489027228470651E-2</v>
      </c>
      <c r="F8871">
        <v>7.3817630000000003</v>
      </c>
      <c r="G8871">
        <v>0.15840299999999999</v>
      </c>
      <c r="H8871">
        <f t="shared" si="691"/>
        <v>1.311326359473227E-3</v>
      </c>
      <c r="J8871">
        <v>7.3777549999999996</v>
      </c>
      <c r="K8871">
        <v>-0.18545700000000001</v>
      </c>
      <c r="L8871">
        <f t="shared" si="692"/>
        <v>9.3919388384568342E-3</v>
      </c>
      <c r="N8871">
        <v>7.379232</v>
      </c>
      <c r="O8871">
        <v>-0.35034199999999999</v>
      </c>
      <c r="P8871">
        <f t="shared" si="693"/>
        <v>1.2066918762478212E-3</v>
      </c>
      <c r="R8871">
        <v>7.3703849999999997</v>
      </c>
      <c r="S8871">
        <v>-0.30737199999999998</v>
      </c>
      <c r="T8871">
        <f t="shared" si="694"/>
        <v>1.7770808520275886E-3</v>
      </c>
    </row>
    <row r="8872" spans="1:20" x14ac:dyDescent="0.3">
      <c r="A8872">
        <v>7.3795789999999997</v>
      </c>
      <c r="B8872">
        <v>-0.50151500000000004</v>
      </c>
      <c r="C8872">
        <f t="shared" si="690"/>
        <v>1.3532133618633773E-2</v>
      </c>
      <c r="F8872">
        <v>7.3825960000000004</v>
      </c>
      <c r="G8872">
        <v>0.15823599999999999</v>
      </c>
      <c r="H8872">
        <f t="shared" si="691"/>
        <v>1.3088048103064985E-3</v>
      </c>
      <c r="J8872">
        <v>7.3785869999999996</v>
      </c>
      <c r="K8872">
        <v>-0.18685199999999999</v>
      </c>
      <c r="L8872">
        <f t="shared" si="692"/>
        <v>9.2887932835163736E-3</v>
      </c>
      <c r="N8872">
        <v>7.380064</v>
      </c>
      <c r="O8872">
        <v>-0.35161399999999998</v>
      </c>
      <c r="P8872">
        <f t="shared" si="693"/>
        <v>1.1874356716739004E-3</v>
      </c>
      <c r="R8872">
        <v>7.3712160000000004</v>
      </c>
      <c r="S8872">
        <v>-0.30764599999999998</v>
      </c>
      <c r="T8872">
        <f t="shared" si="694"/>
        <v>1.7724608093923513E-3</v>
      </c>
    </row>
    <row r="8873" spans="1:20" x14ac:dyDescent="0.3">
      <c r="A8873">
        <v>7.3804109999999996</v>
      </c>
      <c r="B8873">
        <v>-0.50012000000000001</v>
      </c>
      <c r="C8873">
        <f t="shared" si="690"/>
        <v>1.364349179322184E-2</v>
      </c>
      <c r="F8873">
        <v>7.3834280000000003</v>
      </c>
      <c r="G8873">
        <v>0.156666</v>
      </c>
      <c r="H8873">
        <f t="shared" si="691"/>
        <v>1.2850992283198904E-3</v>
      </c>
      <c r="J8873">
        <v>7.3794190000000004</v>
      </c>
      <c r="K8873">
        <v>-0.187112</v>
      </c>
      <c r="L8873">
        <f t="shared" si="692"/>
        <v>9.2695690223805159E-3</v>
      </c>
      <c r="N8873">
        <v>7.380897</v>
      </c>
      <c r="O8873">
        <v>-0.35223300000000002</v>
      </c>
      <c r="P8873">
        <f t="shared" si="693"/>
        <v>1.1780649243222827E-3</v>
      </c>
      <c r="R8873">
        <v>7.3720470000000002</v>
      </c>
      <c r="S8873">
        <v>-0.30725799999999998</v>
      </c>
      <c r="T8873">
        <f t="shared" si="694"/>
        <v>1.7790030595473589E-3</v>
      </c>
    </row>
    <row r="8874" spans="1:20" x14ac:dyDescent="0.3">
      <c r="A8874">
        <v>7.3812430000000004</v>
      </c>
      <c r="B8874">
        <v>-0.499276</v>
      </c>
      <c r="C8874">
        <f t="shared" si="690"/>
        <v>1.3710865484513831E-2</v>
      </c>
      <c r="F8874">
        <v>7.3842610000000004</v>
      </c>
      <c r="G8874">
        <v>0.15457199999999999</v>
      </c>
      <c r="H8874">
        <f t="shared" si="691"/>
        <v>1.2534817196065411E-3</v>
      </c>
      <c r="J8874">
        <v>7.3802510000000003</v>
      </c>
      <c r="K8874">
        <v>-0.18742600000000001</v>
      </c>
      <c r="L8874">
        <f t="shared" si="692"/>
        <v>9.2463520300856729E-3</v>
      </c>
      <c r="N8874">
        <v>7.381729</v>
      </c>
      <c r="O8874">
        <v>-0.35251100000000002</v>
      </c>
      <c r="P8874">
        <f t="shared" si="693"/>
        <v>1.1738564142031397E-3</v>
      </c>
      <c r="R8874">
        <v>7.3728790000000002</v>
      </c>
      <c r="S8874">
        <v>-0.30676199999999998</v>
      </c>
      <c r="T8874">
        <f t="shared" si="694"/>
        <v>1.7873663484053064E-3</v>
      </c>
    </row>
    <row r="8875" spans="1:20" x14ac:dyDescent="0.3">
      <c r="A8875">
        <v>7.3820750000000004</v>
      </c>
      <c r="B8875">
        <v>-0.49842799999999998</v>
      </c>
      <c r="C8875">
        <f t="shared" si="690"/>
        <v>1.3778558482399623E-2</v>
      </c>
      <c r="F8875">
        <v>7.3850930000000004</v>
      </c>
      <c r="G8875">
        <v>0.15382199999999999</v>
      </c>
      <c r="H8875">
        <f t="shared" si="691"/>
        <v>1.2421573970014734E-3</v>
      </c>
      <c r="J8875">
        <v>7.3810830000000003</v>
      </c>
      <c r="K8875">
        <v>-0.187309</v>
      </c>
      <c r="L8875">
        <f t="shared" si="692"/>
        <v>9.2550029475968101E-3</v>
      </c>
      <c r="N8875">
        <v>7.3825609999999999</v>
      </c>
      <c r="O8875">
        <v>-0.35275600000000001</v>
      </c>
      <c r="P8875">
        <f t="shared" si="693"/>
        <v>1.1701474754290749E-3</v>
      </c>
      <c r="R8875">
        <v>7.37371</v>
      </c>
      <c r="S8875">
        <v>-0.30688100000000001</v>
      </c>
      <c r="T8875">
        <f t="shared" si="694"/>
        <v>1.7853598335381773E-3</v>
      </c>
    </row>
    <row r="8876" spans="1:20" x14ac:dyDescent="0.3">
      <c r="A8876">
        <v>7.3829070000000003</v>
      </c>
      <c r="B8876">
        <v>-0.49702200000000002</v>
      </c>
      <c r="C8876">
        <f t="shared" si="690"/>
        <v>1.3890794750120637E-2</v>
      </c>
      <c r="F8876">
        <v>7.3859250000000003</v>
      </c>
      <c r="G8876">
        <v>0.154141</v>
      </c>
      <c r="H8876">
        <f t="shared" si="691"/>
        <v>1.246974008882829E-3</v>
      </c>
      <c r="J8876">
        <v>7.3819160000000004</v>
      </c>
      <c r="K8876">
        <v>-0.18635299999999999</v>
      </c>
      <c r="L8876">
        <f t="shared" si="692"/>
        <v>9.3256890770040367E-3</v>
      </c>
      <c r="N8876">
        <v>7.3833929999999999</v>
      </c>
      <c r="O8876">
        <v>-0.35323399999999999</v>
      </c>
      <c r="P8876">
        <f t="shared" si="693"/>
        <v>1.1629112601882464E-3</v>
      </c>
      <c r="R8876">
        <v>7.3745409999999998</v>
      </c>
      <c r="S8876">
        <v>-0.30701899999999999</v>
      </c>
      <c r="T8876">
        <f t="shared" si="694"/>
        <v>1.7830329507510876E-3</v>
      </c>
    </row>
    <row r="8877" spans="1:20" x14ac:dyDescent="0.3">
      <c r="A8877">
        <v>7.3837390000000003</v>
      </c>
      <c r="B8877">
        <v>-0.49573800000000001</v>
      </c>
      <c r="C8877">
        <f t="shared" si="690"/>
        <v>1.3993292166730727E-2</v>
      </c>
      <c r="F8877">
        <v>7.3867580000000004</v>
      </c>
      <c r="G8877">
        <v>0.154359</v>
      </c>
      <c r="H8877">
        <f t="shared" si="691"/>
        <v>1.2502656119867022E-3</v>
      </c>
      <c r="J8877">
        <v>7.3827480000000003</v>
      </c>
      <c r="K8877">
        <v>-0.186221</v>
      </c>
      <c r="L8877">
        <f t="shared" si="692"/>
        <v>9.335449086503779E-3</v>
      </c>
      <c r="N8877">
        <v>7.384226</v>
      </c>
      <c r="O8877">
        <v>-0.35364699999999999</v>
      </c>
      <c r="P8877">
        <f t="shared" si="693"/>
        <v>1.1566590491119656E-3</v>
      </c>
      <c r="R8877">
        <v>7.3753719999999996</v>
      </c>
      <c r="S8877">
        <v>-0.306556</v>
      </c>
      <c r="T8877">
        <f t="shared" si="694"/>
        <v>1.79083981111647E-3</v>
      </c>
    </row>
    <row r="8878" spans="1:20" x14ac:dyDescent="0.3">
      <c r="A8878">
        <v>7.3845720000000004</v>
      </c>
      <c r="B8878">
        <v>-0.49524099999999999</v>
      </c>
      <c r="C8878">
        <f t="shared" si="690"/>
        <v>1.4032966011010492E-2</v>
      </c>
      <c r="F8878">
        <v>7.3875900000000003</v>
      </c>
      <c r="G8878">
        <v>0.15410299999999999</v>
      </c>
      <c r="H8878">
        <f t="shared" si="691"/>
        <v>1.2464002432041722E-3</v>
      </c>
      <c r="J8878">
        <v>7.3835800000000003</v>
      </c>
      <c r="K8878">
        <v>-0.18328700000000001</v>
      </c>
      <c r="L8878">
        <f t="shared" si="692"/>
        <v>9.55238747947533E-3</v>
      </c>
      <c r="N8878">
        <v>7.3850579999999999</v>
      </c>
      <c r="O8878">
        <v>-0.354412</v>
      </c>
      <c r="P8878">
        <f t="shared" si="693"/>
        <v>1.1450780770215177E-3</v>
      </c>
      <c r="R8878">
        <v>7.3762040000000004</v>
      </c>
      <c r="S8878">
        <v>-0.30650699999999997</v>
      </c>
      <c r="T8878">
        <f t="shared" si="694"/>
        <v>1.7916660231205822E-3</v>
      </c>
    </row>
    <row r="8879" spans="1:20" x14ac:dyDescent="0.3">
      <c r="A8879">
        <v>7.3854040000000003</v>
      </c>
      <c r="B8879">
        <v>-0.49485000000000001</v>
      </c>
      <c r="C8879">
        <f t="shared" si="690"/>
        <v>1.4064178230554527E-2</v>
      </c>
      <c r="F8879">
        <v>7.3884230000000004</v>
      </c>
      <c r="G8879">
        <v>0.15316399999999999</v>
      </c>
      <c r="H8879">
        <f t="shared" si="691"/>
        <v>1.2322221913026274E-3</v>
      </c>
      <c r="J8879">
        <v>7.3844120000000002</v>
      </c>
      <c r="K8879">
        <v>-0.18403700000000001</v>
      </c>
      <c r="L8879">
        <f t="shared" si="692"/>
        <v>9.496932880044974E-3</v>
      </c>
      <c r="N8879">
        <v>7.3858899999999998</v>
      </c>
      <c r="O8879">
        <v>-0.35452099999999998</v>
      </c>
      <c r="P8879">
        <f t="shared" si="693"/>
        <v>1.1434279777301996E-3</v>
      </c>
      <c r="R8879">
        <v>7.3770350000000002</v>
      </c>
      <c r="S8879">
        <v>-0.30496400000000001</v>
      </c>
      <c r="T8879">
        <f t="shared" si="694"/>
        <v>1.8176832705153665E-3</v>
      </c>
    </row>
    <row r="8880" spans="1:20" x14ac:dyDescent="0.3">
      <c r="A8880">
        <v>7.3862360000000002</v>
      </c>
      <c r="B8880">
        <v>-0.49332500000000001</v>
      </c>
      <c r="C8880">
        <f t="shared" si="690"/>
        <v>1.4185913869441121E-2</v>
      </c>
      <c r="F8880">
        <v>7.3892559999999996</v>
      </c>
      <c r="G8880">
        <v>0.152203</v>
      </c>
      <c r="H8880">
        <f t="shared" si="691"/>
        <v>1.2177119592713343E-3</v>
      </c>
      <c r="J8880">
        <v>7.3852440000000001</v>
      </c>
      <c r="K8880">
        <v>-0.18449099999999999</v>
      </c>
      <c r="L8880">
        <f t="shared" si="692"/>
        <v>9.4633643625231332E-3</v>
      </c>
      <c r="N8880">
        <v>7.3867229999999999</v>
      </c>
      <c r="O8880">
        <v>-0.35425099999999998</v>
      </c>
      <c r="P8880">
        <f t="shared" si="693"/>
        <v>1.1475153796444749E-3</v>
      </c>
      <c r="R8880">
        <v>7.377866</v>
      </c>
      <c r="S8880">
        <v>-0.30486099999999999</v>
      </c>
      <c r="T8880">
        <f t="shared" si="694"/>
        <v>1.8194200018709487E-3</v>
      </c>
    </row>
    <row r="8881" spans="1:20" x14ac:dyDescent="0.3">
      <c r="A8881">
        <v>7.3870680000000002</v>
      </c>
      <c r="B8881">
        <v>-0.49094500000000002</v>
      </c>
      <c r="C8881">
        <f t="shared" si="690"/>
        <v>1.4375901292752657E-2</v>
      </c>
      <c r="F8881">
        <v>7.3900880000000004</v>
      </c>
      <c r="G8881">
        <v>0.15223200000000001</v>
      </c>
      <c r="H8881">
        <f t="shared" si="691"/>
        <v>1.2181498330787301E-3</v>
      </c>
      <c r="J8881">
        <v>7.3860749999999999</v>
      </c>
      <c r="K8881">
        <v>-0.18441299999999999</v>
      </c>
      <c r="L8881">
        <f t="shared" si="692"/>
        <v>9.4691316408638902E-3</v>
      </c>
      <c r="N8881">
        <v>7.3875549999999999</v>
      </c>
      <c r="O8881">
        <v>-0.35537200000000002</v>
      </c>
      <c r="P8881">
        <f t="shared" si="693"/>
        <v>1.1305450924374264E-3</v>
      </c>
      <c r="R8881">
        <v>7.3786969999999998</v>
      </c>
      <c r="S8881">
        <v>-0.30571900000000002</v>
      </c>
      <c r="T8881">
        <f t="shared" si="694"/>
        <v>1.8049528610642564E-3</v>
      </c>
    </row>
    <row r="8882" spans="1:20" x14ac:dyDescent="0.3">
      <c r="A8882">
        <v>7.3879000000000001</v>
      </c>
      <c r="B8882">
        <v>-0.48991400000000002</v>
      </c>
      <c r="C8882">
        <f t="shared" si="690"/>
        <v>1.445820256730484E-2</v>
      </c>
      <c r="F8882">
        <v>7.3909209999999996</v>
      </c>
      <c r="G8882">
        <v>0.15243200000000001</v>
      </c>
      <c r="H8882">
        <f t="shared" si="691"/>
        <v>1.2211696524400816E-3</v>
      </c>
      <c r="J8882">
        <v>7.386908</v>
      </c>
      <c r="K8882">
        <v>-0.18406800000000001</v>
      </c>
      <c r="L8882">
        <f t="shared" si="692"/>
        <v>9.4946407566018527E-3</v>
      </c>
      <c r="N8882">
        <v>7.3883869999999998</v>
      </c>
      <c r="O8882">
        <v>-0.35732700000000001</v>
      </c>
      <c r="P8882">
        <f t="shared" si="693"/>
        <v>1.1009492748729492E-3</v>
      </c>
      <c r="R8882">
        <v>7.3795289999999998</v>
      </c>
      <c r="S8882">
        <v>-0.30629200000000001</v>
      </c>
      <c r="T8882">
        <f t="shared" si="694"/>
        <v>1.7952912390569904E-3</v>
      </c>
    </row>
    <row r="8883" spans="1:20" x14ac:dyDescent="0.3">
      <c r="A8883">
        <v>7.3887320000000001</v>
      </c>
      <c r="B8883">
        <v>-0.49037900000000001</v>
      </c>
      <c r="C8883">
        <f t="shared" si="690"/>
        <v>1.4421083175775486E-2</v>
      </c>
      <c r="F8883">
        <v>7.3917529999999996</v>
      </c>
      <c r="G8883">
        <v>0.15257100000000001</v>
      </c>
      <c r="H8883">
        <f t="shared" si="691"/>
        <v>1.2232684268962209E-3</v>
      </c>
      <c r="J8883">
        <v>7.38774</v>
      </c>
      <c r="K8883">
        <v>-0.18382000000000001</v>
      </c>
      <c r="L8883">
        <f t="shared" si="692"/>
        <v>9.5129777441468229E-3</v>
      </c>
      <c r="N8883">
        <v>7.3892189999999998</v>
      </c>
      <c r="O8883">
        <v>-0.35830099999999998</v>
      </c>
      <c r="P8883">
        <f t="shared" si="693"/>
        <v>1.0862043509303402E-3</v>
      </c>
      <c r="R8883">
        <v>7.3803599999999996</v>
      </c>
      <c r="S8883">
        <v>-0.30590499999999998</v>
      </c>
      <c r="T8883">
        <f t="shared" si="694"/>
        <v>1.8018166277425265E-3</v>
      </c>
    </row>
    <row r="8884" spans="1:20" x14ac:dyDescent="0.3">
      <c r="A8884">
        <v>7.3895650000000002</v>
      </c>
      <c r="B8884">
        <v>-0.49157899999999999</v>
      </c>
      <c r="C8884">
        <f t="shared" si="690"/>
        <v>1.4325291197635218E-2</v>
      </c>
      <c r="F8884">
        <v>7.3925850000000004</v>
      </c>
      <c r="G8884">
        <v>0.15240699999999999</v>
      </c>
      <c r="H8884">
        <f t="shared" si="691"/>
        <v>1.2207921750199125E-3</v>
      </c>
      <c r="J8884">
        <v>7.3885719999999999</v>
      </c>
      <c r="K8884">
        <v>-0.18425</v>
      </c>
      <c r="L8884">
        <f t="shared" si="692"/>
        <v>9.4811837738067537E-3</v>
      </c>
      <c r="N8884">
        <v>7.3900509999999997</v>
      </c>
      <c r="O8884">
        <v>-0.35920400000000002</v>
      </c>
      <c r="P8884">
        <f t="shared" si="693"/>
        <v>1.0725342623059289E-3</v>
      </c>
      <c r="R8884">
        <v>7.3811910000000003</v>
      </c>
      <c r="S8884">
        <v>-0.306921</v>
      </c>
      <c r="T8884">
        <f t="shared" si="694"/>
        <v>1.7846853747593109E-3</v>
      </c>
    </row>
    <row r="8885" spans="1:20" x14ac:dyDescent="0.3">
      <c r="A8885">
        <v>7.3903970000000001</v>
      </c>
      <c r="B8885">
        <v>-0.49085600000000001</v>
      </c>
      <c r="C8885">
        <f t="shared" si="690"/>
        <v>1.4383005864464728E-2</v>
      </c>
      <c r="F8885">
        <v>7.3934179999999996</v>
      </c>
      <c r="G8885">
        <v>0.151256</v>
      </c>
      <c r="H8885">
        <f t="shared" si="691"/>
        <v>1.2034131145953354E-3</v>
      </c>
      <c r="J8885">
        <v>7.3894039999999999</v>
      </c>
      <c r="K8885">
        <v>-0.18462700000000001</v>
      </c>
      <c r="L8885">
        <f t="shared" si="692"/>
        <v>9.4533085951597606E-3</v>
      </c>
      <c r="N8885">
        <v>7.3908829999999996</v>
      </c>
      <c r="O8885">
        <v>-0.359398</v>
      </c>
      <c r="P8885">
        <f t="shared" si="693"/>
        <v>1.0695973883378942E-3</v>
      </c>
      <c r="R8885">
        <v>7.3820220000000001</v>
      </c>
      <c r="S8885">
        <v>-0.30835499999999999</v>
      </c>
      <c r="T8885">
        <f t="shared" si="694"/>
        <v>1.760506027536938E-3</v>
      </c>
    </row>
    <row r="8886" spans="1:20" x14ac:dyDescent="0.3">
      <c r="A8886">
        <v>7.391229</v>
      </c>
      <c r="B8886">
        <v>-0.48979299999999998</v>
      </c>
      <c r="C8886">
        <f t="shared" si="690"/>
        <v>1.4467861591767321E-2</v>
      </c>
      <c r="F8886">
        <v>7.3942500000000004</v>
      </c>
      <c r="G8886">
        <v>0.151592</v>
      </c>
      <c r="H8886">
        <f t="shared" si="691"/>
        <v>1.2084864111224058E-3</v>
      </c>
      <c r="J8886">
        <v>7.3902359999999998</v>
      </c>
      <c r="K8886">
        <v>-0.18399399999999999</v>
      </c>
      <c r="L8886">
        <f t="shared" si="692"/>
        <v>9.5001122770789811E-3</v>
      </c>
      <c r="N8886">
        <v>7.3917159999999997</v>
      </c>
      <c r="O8886">
        <v>-0.36007600000000001</v>
      </c>
      <c r="P8886">
        <f t="shared" si="693"/>
        <v>1.0593334679753798E-3</v>
      </c>
      <c r="R8886">
        <v>7.3828529999999999</v>
      </c>
      <c r="S8886">
        <v>-0.30871500000000002</v>
      </c>
      <c r="T8886">
        <f t="shared" si="694"/>
        <v>1.7544358985271367E-3</v>
      </c>
    </row>
    <row r="8887" spans="1:20" x14ac:dyDescent="0.3">
      <c r="A8887">
        <v>7.392061</v>
      </c>
      <c r="B8887">
        <v>-0.48947000000000002</v>
      </c>
      <c r="C8887">
        <f t="shared" si="690"/>
        <v>1.449364559921674E-2</v>
      </c>
      <c r="F8887">
        <v>7.3950829999999996</v>
      </c>
      <c r="G8887">
        <v>0.15245</v>
      </c>
      <c r="H8887">
        <f t="shared" si="691"/>
        <v>1.2214414361826033E-3</v>
      </c>
      <c r="J8887">
        <v>7.3910679999999997</v>
      </c>
      <c r="K8887">
        <v>-0.18338299999999999</v>
      </c>
      <c r="L8887">
        <f t="shared" si="692"/>
        <v>9.5452892907482451E-3</v>
      </c>
      <c r="N8887">
        <v>7.3925479999999997</v>
      </c>
      <c r="O8887">
        <v>-0.36082999999999998</v>
      </c>
      <c r="P8887">
        <f t="shared" si="693"/>
        <v>1.0479190196666251E-3</v>
      </c>
      <c r="R8887">
        <v>7.3836849999999998</v>
      </c>
      <c r="S8887">
        <v>-0.30968400000000001</v>
      </c>
      <c r="T8887">
        <f t="shared" si="694"/>
        <v>1.7380971346090898E-3</v>
      </c>
    </row>
    <row r="8888" spans="1:20" x14ac:dyDescent="0.3">
      <c r="A8888">
        <v>7.3928929999999999</v>
      </c>
      <c r="B8888">
        <v>-0.48910300000000001</v>
      </c>
      <c r="C8888">
        <f t="shared" si="690"/>
        <v>1.4522941979197974E-2</v>
      </c>
      <c r="F8888">
        <v>7.3959159999999997</v>
      </c>
      <c r="G8888">
        <v>0.15215699999999999</v>
      </c>
      <c r="H8888">
        <f t="shared" si="691"/>
        <v>1.2170174008182232E-3</v>
      </c>
      <c r="J8888">
        <v>7.3918999999999997</v>
      </c>
      <c r="K8888">
        <v>-0.18293799999999999</v>
      </c>
      <c r="L8888">
        <f t="shared" si="692"/>
        <v>9.5781923530769229E-3</v>
      </c>
      <c r="N8888">
        <v>7.3933799999999996</v>
      </c>
      <c r="O8888">
        <v>-0.36168499999999998</v>
      </c>
      <c r="P8888">
        <f t="shared" si="693"/>
        <v>1.0349755802714189E-3</v>
      </c>
      <c r="R8888">
        <v>7.3845159999999996</v>
      </c>
      <c r="S8888">
        <v>-0.31058999999999998</v>
      </c>
      <c r="T8888">
        <f t="shared" si="694"/>
        <v>1.7228206432677584E-3</v>
      </c>
    </row>
    <row r="8889" spans="1:20" x14ac:dyDescent="0.3">
      <c r="A8889">
        <v>7.3937249999999999</v>
      </c>
      <c r="B8889">
        <v>-0.48827300000000001</v>
      </c>
      <c r="C8889">
        <f t="shared" si="690"/>
        <v>1.458919809741166E-2</v>
      </c>
      <c r="F8889">
        <v>7.3967479999999997</v>
      </c>
      <c r="G8889">
        <v>0.151564</v>
      </c>
      <c r="H8889">
        <f t="shared" si="691"/>
        <v>1.2080636364118166E-3</v>
      </c>
      <c r="J8889">
        <v>7.3927319999999996</v>
      </c>
      <c r="K8889">
        <v>-0.18252499999999999</v>
      </c>
      <c r="L8889">
        <f t="shared" si="692"/>
        <v>9.6087293524965717E-3</v>
      </c>
      <c r="N8889">
        <v>7.3942119999999996</v>
      </c>
      <c r="O8889">
        <v>-0.36299999999999999</v>
      </c>
      <c r="P8889">
        <f t="shared" si="693"/>
        <v>1.0150684190963356E-3</v>
      </c>
      <c r="R8889">
        <v>7.3853470000000003</v>
      </c>
      <c r="S8889">
        <v>-0.31083699999999997</v>
      </c>
      <c r="T8889">
        <f t="shared" si="694"/>
        <v>1.7186558603082562E-3</v>
      </c>
    </row>
    <row r="8890" spans="1:20" x14ac:dyDescent="0.3">
      <c r="A8890">
        <v>7.3945569999999998</v>
      </c>
      <c r="B8890">
        <v>-0.48832599999999998</v>
      </c>
      <c r="C8890">
        <f t="shared" si="690"/>
        <v>1.45849672850438E-2</v>
      </c>
      <c r="F8890">
        <v>7.3975809999999997</v>
      </c>
      <c r="G8890">
        <v>0.15182499999999999</v>
      </c>
      <c r="H8890">
        <f t="shared" si="691"/>
        <v>1.2120045006783799E-3</v>
      </c>
      <c r="J8890">
        <v>7.3935639999999996</v>
      </c>
      <c r="K8890">
        <v>-0.18235199999999999</v>
      </c>
      <c r="L8890">
        <f t="shared" si="692"/>
        <v>9.6215208800985077E-3</v>
      </c>
      <c r="N8890">
        <v>7.3950440000000004</v>
      </c>
      <c r="O8890">
        <v>-0.364147</v>
      </c>
      <c r="P8890">
        <f t="shared" si="693"/>
        <v>9.9770453022346808E-4</v>
      </c>
      <c r="R8890">
        <v>7.3861780000000001</v>
      </c>
      <c r="S8890">
        <v>-0.30973800000000001</v>
      </c>
      <c r="T8890">
        <f t="shared" si="694"/>
        <v>1.7371866152576195E-3</v>
      </c>
    </row>
    <row r="8891" spans="1:20" x14ac:dyDescent="0.3">
      <c r="A8891">
        <v>7.3953899999999999</v>
      </c>
      <c r="B8891">
        <v>-0.48813200000000001</v>
      </c>
      <c r="C8891">
        <f t="shared" si="690"/>
        <v>1.4600453654843143E-2</v>
      </c>
      <c r="F8891">
        <v>7.3984129999999997</v>
      </c>
      <c r="G8891">
        <v>0.15243799999999999</v>
      </c>
      <c r="H8891">
        <f t="shared" si="691"/>
        <v>1.2212602470209218E-3</v>
      </c>
      <c r="J8891">
        <v>7.3943960000000004</v>
      </c>
      <c r="K8891">
        <v>-0.180455</v>
      </c>
      <c r="L8891">
        <f t="shared" si="692"/>
        <v>9.7617840469243523E-3</v>
      </c>
      <c r="N8891">
        <v>7.3958769999999996</v>
      </c>
      <c r="O8891">
        <v>-0.36534</v>
      </c>
      <c r="P8891">
        <f t="shared" si="693"/>
        <v>9.7964426917261324E-4</v>
      </c>
      <c r="R8891">
        <v>7.3870089999999999</v>
      </c>
      <c r="S8891">
        <v>-0.30942999999999998</v>
      </c>
      <c r="T8891">
        <f t="shared" si="694"/>
        <v>1.742379947854894E-3</v>
      </c>
    </row>
    <row r="8892" spans="1:20" x14ac:dyDescent="0.3">
      <c r="A8892">
        <v>7.3962219999999999</v>
      </c>
      <c r="B8892">
        <v>-0.48572300000000002</v>
      </c>
      <c r="C8892">
        <f t="shared" si="690"/>
        <v>1.4792756050959735E-2</v>
      </c>
      <c r="F8892">
        <v>7.3992449999999996</v>
      </c>
      <c r="G8892">
        <v>0.15310299999999999</v>
      </c>
      <c r="H8892">
        <f t="shared" si="691"/>
        <v>1.2313011463974152E-3</v>
      </c>
      <c r="J8892">
        <v>7.3952280000000004</v>
      </c>
      <c r="K8892">
        <v>-0.17913200000000001</v>
      </c>
      <c r="L8892">
        <f t="shared" si="692"/>
        <v>9.859605960319498E-3</v>
      </c>
      <c r="N8892">
        <v>7.3967090000000004</v>
      </c>
      <c r="O8892">
        <v>-0.36485099999999998</v>
      </c>
      <c r="P8892">
        <f t="shared" si="693"/>
        <v>9.870470081951349E-4</v>
      </c>
      <c r="R8892">
        <v>7.3878399999999997</v>
      </c>
      <c r="S8892">
        <v>-0.310224</v>
      </c>
      <c r="T8892">
        <f t="shared" si="694"/>
        <v>1.7289919410943889E-3</v>
      </c>
    </row>
    <row r="8893" spans="1:20" x14ac:dyDescent="0.3">
      <c r="A8893">
        <v>7.3970539999999998</v>
      </c>
      <c r="B8893">
        <v>-0.48461700000000002</v>
      </c>
      <c r="C8893">
        <f t="shared" si="690"/>
        <v>1.4881044324145684E-2</v>
      </c>
      <c r="F8893">
        <v>7.4000779999999997</v>
      </c>
      <c r="G8893">
        <v>0.152198</v>
      </c>
      <c r="H8893">
        <f t="shared" si="691"/>
        <v>1.2176364637873005E-3</v>
      </c>
      <c r="J8893">
        <v>7.3960600000000003</v>
      </c>
      <c r="K8893">
        <v>-0.17882000000000001</v>
      </c>
      <c r="L8893">
        <f t="shared" si="692"/>
        <v>9.8826750736825276E-3</v>
      </c>
      <c r="N8893">
        <v>7.3975410000000004</v>
      </c>
      <c r="O8893">
        <v>-0.36449999999999999</v>
      </c>
      <c r="P8893">
        <f t="shared" si="693"/>
        <v>9.9236063068369306E-4</v>
      </c>
      <c r="R8893">
        <v>7.3886719999999997</v>
      </c>
      <c r="S8893">
        <v>-0.31143900000000002</v>
      </c>
      <c r="T8893">
        <f t="shared" si="694"/>
        <v>1.7085052556863108E-3</v>
      </c>
    </row>
    <row r="8894" spans="1:20" x14ac:dyDescent="0.3">
      <c r="A8894">
        <v>7.3978859999999997</v>
      </c>
      <c r="B8894">
        <v>-0.484514</v>
      </c>
      <c r="C8894">
        <f t="shared" si="690"/>
        <v>1.4889266468936058E-2</v>
      </c>
      <c r="F8894">
        <v>7.4009099999999997</v>
      </c>
      <c r="G8894">
        <v>0.15207000000000001</v>
      </c>
      <c r="H8894">
        <f t="shared" si="691"/>
        <v>1.2157037793960356E-3</v>
      </c>
      <c r="J8894">
        <v>7.3968930000000004</v>
      </c>
      <c r="K8894">
        <v>-0.17897299999999999</v>
      </c>
      <c r="L8894">
        <f t="shared" si="692"/>
        <v>9.8713623353987347E-3</v>
      </c>
      <c r="N8894">
        <v>7.3983730000000003</v>
      </c>
      <c r="O8894">
        <v>-0.36452499999999999</v>
      </c>
      <c r="P8894">
        <f t="shared" si="693"/>
        <v>9.9198216754348232E-4</v>
      </c>
      <c r="R8894">
        <v>7.3895030000000004</v>
      </c>
      <c r="S8894">
        <v>-0.31125000000000003</v>
      </c>
      <c r="T8894">
        <f t="shared" si="694"/>
        <v>1.7116920734164562E-3</v>
      </c>
    </row>
    <row r="8895" spans="1:20" x14ac:dyDescent="0.3">
      <c r="A8895">
        <v>7.3987179999999997</v>
      </c>
      <c r="B8895">
        <v>-0.48495700000000003</v>
      </c>
      <c r="C8895">
        <f t="shared" si="690"/>
        <v>1.4853903263672606E-2</v>
      </c>
      <c r="F8895">
        <v>7.4017429999999997</v>
      </c>
      <c r="G8895">
        <v>0.153749</v>
      </c>
      <c r="H8895">
        <f t="shared" si="691"/>
        <v>1.2410551629345803E-3</v>
      </c>
      <c r="J8895">
        <v>7.3977240000000002</v>
      </c>
      <c r="K8895">
        <v>-0.18002299999999999</v>
      </c>
      <c r="L8895">
        <f t="shared" si="692"/>
        <v>9.7937258961962384E-3</v>
      </c>
      <c r="N8895">
        <v>7.3992060000000004</v>
      </c>
      <c r="O8895">
        <v>-0.364425</v>
      </c>
      <c r="P8895">
        <f t="shared" si="693"/>
        <v>9.9349602010432507E-4</v>
      </c>
      <c r="R8895">
        <v>7.3903340000000002</v>
      </c>
      <c r="S8895">
        <v>-0.31051000000000001</v>
      </c>
      <c r="T8895">
        <f t="shared" si="694"/>
        <v>1.7241695608254913E-3</v>
      </c>
    </row>
    <row r="8896" spans="1:20" x14ac:dyDescent="0.3">
      <c r="A8896">
        <v>7.3995499999999996</v>
      </c>
      <c r="B8896">
        <v>-0.48474800000000001</v>
      </c>
      <c r="C8896">
        <f t="shared" si="690"/>
        <v>1.4870587033198705E-2</v>
      </c>
      <c r="F8896">
        <v>7.4025749999999997</v>
      </c>
      <c r="G8896">
        <v>0.15456300000000001</v>
      </c>
      <c r="H8896">
        <f t="shared" si="691"/>
        <v>1.2533458277352806E-3</v>
      </c>
      <c r="J8896">
        <v>7.3985560000000001</v>
      </c>
      <c r="K8896">
        <v>-0.17974899999999999</v>
      </c>
      <c r="L8896">
        <f t="shared" si="692"/>
        <v>9.8139853098547936E-3</v>
      </c>
      <c r="N8896">
        <v>7.4000380000000003</v>
      </c>
      <c r="O8896">
        <v>-0.36298599999999998</v>
      </c>
      <c r="P8896">
        <f t="shared" si="693"/>
        <v>1.0152803584548538E-3</v>
      </c>
      <c r="R8896">
        <v>7.391165</v>
      </c>
      <c r="S8896">
        <v>-0.30891600000000002</v>
      </c>
      <c r="T8896">
        <f t="shared" si="694"/>
        <v>1.7510467431633312E-3</v>
      </c>
    </row>
    <row r="8897" spans="1:20" x14ac:dyDescent="0.3">
      <c r="A8897">
        <v>7.4003829999999997</v>
      </c>
      <c r="B8897">
        <v>-0.48516900000000002</v>
      </c>
      <c r="C8897">
        <f t="shared" si="690"/>
        <v>1.4836980014201161E-2</v>
      </c>
      <c r="F8897">
        <v>7.4034079999999998</v>
      </c>
      <c r="G8897">
        <v>0.15473000000000001</v>
      </c>
      <c r="H8897">
        <f t="shared" si="691"/>
        <v>1.2558673769020091E-3</v>
      </c>
      <c r="J8897">
        <v>7.3993880000000001</v>
      </c>
      <c r="K8897">
        <v>-0.17935899999999999</v>
      </c>
      <c r="L8897">
        <f t="shared" si="692"/>
        <v>9.8428217015585802E-3</v>
      </c>
      <c r="N8897">
        <v>7.4008700000000003</v>
      </c>
      <c r="O8897">
        <v>-0.36129699999999998</v>
      </c>
      <c r="P8897">
        <f t="shared" si="693"/>
        <v>1.0408493282074891E-3</v>
      </c>
      <c r="R8897">
        <v>7.3919959999999998</v>
      </c>
      <c r="S8897">
        <v>-0.309091</v>
      </c>
      <c r="T8897">
        <f t="shared" si="694"/>
        <v>1.7480959860057895E-3</v>
      </c>
    </row>
    <row r="8898" spans="1:20" x14ac:dyDescent="0.3">
      <c r="A8898">
        <v>7.4012149999999997</v>
      </c>
      <c r="B8898">
        <v>-0.48652099999999998</v>
      </c>
      <c r="C8898">
        <f t="shared" si="690"/>
        <v>1.4729054385496458E-2</v>
      </c>
      <c r="F8898">
        <v>7.4042409999999999</v>
      </c>
      <c r="G8898">
        <v>0.15648400000000001</v>
      </c>
      <c r="H8898">
        <f t="shared" si="691"/>
        <v>1.2823511927010608E-3</v>
      </c>
      <c r="J8898">
        <v>7.40022</v>
      </c>
      <c r="K8898">
        <v>-0.178563</v>
      </c>
      <c r="L8898">
        <f t="shared" si="692"/>
        <v>9.9016775164206625E-3</v>
      </c>
      <c r="N8898">
        <v>7.4017020000000002</v>
      </c>
      <c r="O8898">
        <v>-0.36042299999999999</v>
      </c>
      <c r="P8898">
        <f t="shared" si="693"/>
        <v>1.0540803995892553E-3</v>
      </c>
      <c r="R8898">
        <v>7.3928279999999997</v>
      </c>
      <c r="S8898">
        <v>-0.30922899999999998</v>
      </c>
      <c r="T8898">
        <f t="shared" si="694"/>
        <v>1.7457691032186997E-3</v>
      </c>
    </row>
    <row r="8899" spans="1:20" x14ac:dyDescent="0.3">
      <c r="A8899">
        <v>7.4020469999999996</v>
      </c>
      <c r="B8899">
        <v>-0.48727100000000001</v>
      </c>
      <c r="C8899">
        <f t="shared" si="690"/>
        <v>1.4669184399158786E-2</v>
      </c>
      <c r="F8899">
        <v>7.4050729999999998</v>
      </c>
      <c r="G8899">
        <v>0.158527</v>
      </c>
      <c r="H8899">
        <f t="shared" si="691"/>
        <v>1.3131986474772652E-3</v>
      </c>
      <c r="J8899">
        <v>7.401052</v>
      </c>
      <c r="K8899">
        <v>-0.17826700000000001</v>
      </c>
      <c r="L8899">
        <f t="shared" si="692"/>
        <v>9.923563598329176E-3</v>
      </c>
      <c r="N8899">
        <v>7.4025340000000002</v>
      </c>
      <c r="O8899">
        <v>-0.35987200000000003</v>
      </c>
      <c r="P8899">
        <f t="shared" si="693"/>
        <v>1.0624217271994988E-3</v>
      </c>
      <c r="R8899">
        <v>7.3936590000000004</v>
      </c>
      <c r="S8899">
        <v>-0.31006600000000001</v>
      </c>
      <c r="T8899">
        <f t="shared" si="694"/>
        <v>1.7316560532709122E-3</v>
      </c>
    </row>
    <row r="8900" spans="1:20" x14ac:dyDescent="0.3">
      <c r="A8900">
        <v>7.4028790000000004</v>
      </c>
      <c r="B8900">
        <v>-0.48751299999999997</v>
      </c>
      <c r="C8900">
        <f t="shared" ref="C8900:C8963" si="695">(B8900-MIN(B:B))/(MAX(B:B)-MIN(B:B))</f>
        <v>1.4649866350233834E-2</v>
      </c>
      <c r="F8900">
        <v>7.4059049999999997</v>
      </c>
      <c r="G8900">
        <v>0.15929399999999999</v>
      </c>
      <c r="H8900">
        <f t="shared" ref="H8900:H8963" si="696">(G8900-MIN(G:G))/(MAX(G:G)-MIN(G:G))</f>
        <v>1.3247796547280475E-3</v>
      </c>
      <c r="J8900">
        <v>7.401885</v>
      </c>
      <c r="K8900">
        <v>-0.177569</v>
      </c>
      <c r="L8900">
        <f t="shared" ref="L8900:L8963" si="697">(K8900-MIN(K:K))/(MAX(K:K)-MIN(K:K))</f>
        <v>9.97517334553236E-3</v>
      </c>
      <c r="N8900">
        <v>7.4033670000000003</v>
      </c>
      <c r="O8900">
        <v>-0.36007400000000001</v>
      </c>
      <c r="P8900">
        <f t="shared" ref="P8900:P8963" si="698">(O8900-MIN(O:O))/(MAX(O:O)-MIN(O:O))</f>
        <v>1.0593637450265966E-3</v>
      </c>
      <c r="R8900">
        <v>7.3944900000000002</v>
      </c>
      <c r="S8900">
        <v>-0.31084800000000001</v>
      </c>
      <c r="T8900">
        <f t="shared" ref="T8900:T8963" si="699">(S8900-MIN(S:S))/(MAX(S:S)-MIN(S:S))</f>
        <v>1.7184703841440672E-3</v>
      </c>
    </row>
    <row r="8901" spans="1:20" x14ac:dyDescent="0.3">
      <c r="A8901">
        <v>7.4037110000000004</v>
      </c>
      <c r="B8901">
        <v>-0.48743199999999998</v>
      </c>
      <c r="C8901">
        <f t="shared" si="695"/>
        <v>1.4656332308758303E-2</v>
      </c>
      <c r="F8901">
        <v>7.4067379999999998</v>
      </c>
      <c r="G8901">
        <v>0.15851199999999999</v>
      </c>
      <c r="H8901">
        <f t="shared" si="696"/>
        <v>1.3129721610251636E-3</v>
      </c>
      <c r="J8901">
        <v>7.402717</v>
      </c>
      <c r="K8901">
        <v>-0.178149</v>
      </c>
      <c r="L8901">
        <f t="shared" si="697"/>
        <v>9.932288455306219E-3</v>
      </c>
      <c r="N8901">
        <v>7.4041990000000002</v>
      </c>
      <c r="O8901">
        <v>-0.36064299999999999</v>
      </c>
      <c r="P8901">
        <f t="shared" si="698"/>
        <v>1.050749923955401E-3</v>
      </c>
      <c r="R8901">
        <v>7.395321</v>
      </c>
      <c r="S8901">
        <v>-0.31128699999999998</v>
      </c>
      <c r="T8901">
        <f t="shared" si="699"/>
        <v>1.7110681990460052E-3</v>
      </c>
    </row>
    <row r="8902" spans="1:20" x14ac:dyDescent="0.3">
      <c r="A8902">
        <v>7.4045430000000003</v>
      </c>
      <c r="B8902">
        <v>-0.48925400000000002</v>
      </c>
      <c r="C8902">
        <f t="shared" si="695"/>
        <v>1.4510888155281988E-2</v>
      </c>
      <c r="F8902">
        <v>7.4075699999999998</v>
      </c>
      <c r="G8902">
        <v>0.15814300000000001</v>
      </c>
      <c r="H8902">
        <f t="shared" si="696"/>
        <v>1.3074005943034706E-3</v>
      </c>
      <c r="J8902">
        <v>7.4035489999999999</v>
      </c>
      <c r="K8902">
        <v>-0.17730000000000001</v>
      </c>
      <c r="L8902">
        <f t="shared" si="697"/>
        <v>9.9950630618613808E-3</v>
      </c>
      <c r="N8902">
        <v>7.4050310000000001</v>
      </c>
      <c r="O8902">
        <v>-0.36113800000000001</v>
      </c>
      <c r="P8902">
        <f t="shared" si="698"/>
        <v>1.0432563537792288E-3</v>
      </c>
      <c r="R8902">
        <v>7.3961519999999998</v>
      </c>
      <c r="S8902">
        <v>-0.31131999999999999</v>
      </c>
      <c r="T8902">
        <f t="shared" si="699"/>
        <v>1.7105117705534401E-3</v>
      </c>
    </row>
    <row r="8903" spans="1:20" x14ac:dyDescent="0.3">
      <c r="A8903">
        <v>7.4053750000000003</v>
      </c>
      <c r="B8903">
        <v>-0.48924099999999998</v>
      </c>
      <c r="C8903">
        <f t="shared" si="695"/>
        <v>1.4511925901711844E-2</v>
      </c>
      <c r="F8903">
        <v>7.4084029999999998</v>
      </c>
      <c r="G8903">
        <v>0.15879699999999999</v>
      </c>
      <c r="H8903">
        <f t="shared" si="696"/>
        <v>1.3172754036150894E-3</v>
      </c>
      <c r="J8903">
        <v>7.4043809999999999</v>
      </c>
      <c r="K8903">
        <v>-0.177092</v>
      </c>
      <c r="L8903">
        <f t="shared" si="697"/>
        <v>1.0010442470770067E-2</v>
      </c>
      <c r="N8903">
        <v>7.4058630000000001</v>
      </c>
      <c r="O8903">
        <v>-0.36007699999999998</v>
      </c>
      <c r="P8903">
        <f t="shared" si="698"/>
        <v>1.0593183294497716E-3</v>
      </c>
      <c r="R8903">
        <v>7.3969839999999998</v>
      </c>
      <c r="S8903">
        <v>-0.31098700000000001</v>
      </c>
      <c r="T8903">
        <f t="shared" si="699"/>
        <v>1.7161266398875053E-3</v>
      </c>
    </row>
    <row r="8904" spans="1:20" x14ac:dyDescent="0.3">
      <c r="A8904">
        <v>7.4062080000000003</v>
      </c>
      <c r="B8904">
        <v>-0.49018499999999998</v>
      </c>
      <c r="C8904">
        <f t="shared" si="695"/>
        <v>1.4436569545574832E-2</v>
      </c>
      <c r="F8904">
        <v>7.4092349999999998</v>
      </c>
      <c r="G8904">
        <v>0.15967500000000001</v>
      </c>
      <c r="H8904">
        <f t="shared" si="696"/>
        <v>1.3305324106114222E-3</v>
      </c>
      <c r="J8904">
        <v>7.4052129999999998</v>
      </c>
      <c r="K8904">
        <v>-0.176927</v>
      </c>
      <c r="L8904">
        <f t="shared" si="697"/>
        <v>1.0022642482644745E-2</v>
      </c>
      <c r="N8904">
        <v>7.406695</v>
      </c>
      <c r="O8904">
        <v>-0.35936600000000002</v>
      </c>
      <c r="P8904">
        <f t="shared" si="698"/>
        <v>1.0700818211573635E-3</v>
      </c>
      <c r="R8904">
        <v>7.3978149999999996</v>
      </c>
      <c r="S8904">
        <v>-0.31140200000000001</v>
      </c>
      <c r="T8904">
        <f t="shared" si="699"/>
        <v>1.7091291300567629E-3</v>
      </c>
    </row>
    <row r="8905" spans="1:20" x14ac:dyDescent="0.3">
      <c r="A8905">
        <v>7.4070400000000003</v>
      </c>
      <c r="B8905">
        <v>-0.48980499999999999</v>
      </c>
      <c r="C8905">
        <f t="shared" si="695"/>
        <v>1.4466903671985916E-2</v>
      </c>
      <c r="F8905">
        <v>7.4100679999999999</v>
      </c>
      <c r="G8905">
        <v>0.15984899999999999</v>
      </c>
      <c r="H8905">
        <f t="shared" si="696"/>
        <v>1.3331596534557977E-3</v>
      </c>
      <c r="J8905">
        <v>7.4060449999999998</v>
      </c>
      <c r="K8905">
        <v>-0.17650199999999999</v>
      </c>
      <c r="L8905">
        <f t="shared" si="697"/>
        <v>1.005406675565528E-2</v>
      </c>
      <c r="N8905">
        <v>7.407527</v>
      </c>
      <c r="O8905">
        <v>-0.35992099999999999</v>
      </c>
      <c r="P8905">
        <f t="shared" si="698"/>
        <v>1.0616799394446864E-3</v>
      </c>
      <c r="R8905">
        <v>7.3986460000000003</v>
      </c>
      <c r="S8905">
        <v>-0.31115700000000002</v>
      </c>
      <c r="T8905">
        <f t="shared" si="699"/>
        <v>1.7132601900773216E-3</v>
      </c>
    </row>
    <row r="8906" spans="1:20" x14ac:dyDescent="0.3">
      <c r="A8906">
        <v>7.4078720000000002</v>
      </c>
      <c r="B8906">
        <v>-0.49213699999999999</v>
      </c>
      <c r="C8906">
        <f t="shared" si="695"/>
        <v>1.4280747927799991E-2</v>
      </c>
      <c r="F8906">
        <v>7.410901</v>
      </c>
      <c r="G8906">
        <v>0.159054</v>
      </c>
      <c r="H8906">
        <f t="shared" si="696"/>
        <v>1.321155871494426E-3</v>
      </c>
      <c r="J8906">
        <v>7.4068769999999997</v>
      </c>
      <c r="K8906">
        <v>-0.176374</v>
      </c>
      <c r="L8906">
        <f t="shared" si="697"/>
        <v>1.0063531007291394E-2</v>
      </c>
      <c r="N8906">
        <v>7.4083600000000001</v>
      </c>
      <c r="O8906">
        <v>-0.35994700000000002</v>
      </c>
      <c r="P8906">
        <f t="shared" si="698"/>
        <v>1.0612863377788668E-3</v>
      </c>
      <c r="R8906">
        <v>7.3994770000000001</v>
      </c>
      <c r="S8906">
        <v>-0.31173200000000001</v>
      </c>
      <c r="T8906">
        <f t="shared" si="699"/>
        <v>1.7035648451311121E-3</v>
      </c>
    </row>
    <row r="8907" spans="1:20" x14ac:dyDescent="0.3">
      <c r="A8907">
        <v>7.4087040000000002</v>
      </c>
      <c r="B8907">
        <v>-0.493369</v>
      </c>
      <c r="C8907">
        <f t="shared" si="695"/>
        <v>1.4182401496909311E-2</v>
      </c>
      <c r="F8907">
        <v>7.4117329999999999</v>
      </c>
      <c r="G8907">
        <v>0.15807099999999999</v>
      </c>
      <c r="H8907">
        <f t="shared" si="696"/>
        <v>1.3063134593333837E-3</v>
      </c>
      <c r="J8907">
        <v>7.4077089999999997</v>
      </c>
      <c r="K8907">
        <v>-0.17585400000000001</v>
      </c>
      <c r="L8907">
        <f t="shared" si="697"/>
        <v>1.0101979529563106E-2</v>
      </c>
      <c r="N8907">
        <v>7.409192</v>
      </c>
      <c r="O8907">
        <v>-0.35922500000000002</v>
      </c>
      <c r="P8907">
        <f t="shared" si="698"/>
        <v>1.0722163532681521E-3</v>
      </c>
      <c r="R8907">
        <v>7.400309</v>
      </c>
      <c r="S8907">
        <v>-0.31130999999999998</v>
      </c>
      <c r="T8907">
        <f t="shared" si="699"/>
        <v>1.710680385248157E-3</v>
      </c>
    </row>
    <row r="8908" spans="1:20" x14ac:dyDescent="0.3">
      <c r="A8908">
        <v>7.4095360000000001</v>
      </c>
      <c r="B8908">
        <v>-0.49291699999999999</v>
      </c>
      <c r="C8908">
        <f t="shared" si="695"/>
        <v>1.4218483142008815E-2</v>
      </c>
      <c r="F8908">
        <v>7.4125649999999998</v>
      </c>
      <c r="G8908">
        <v>0.15757699999999999</v>
      </c>
      <c r="H8908">
        <f t="shared" si="696"/>
        <v>1.298854505510846E-3</v>
      </c>
      <c r="J8908">
        <v>7.4085409999999996</v>
      </c>
      <c r="K8908">
        <v>-0.17576</v>
      </c>
      <c r="L8908">
        <f t="shared" si="697"/>
        <v>1.0108929839358379E-2</v>
      </c>
      <c r="N8908">
        <v>7.4100239999999999</v>
      </c>
      <c r="O8908">
        <v>-0.35862699999999997</v>
      </c>
      <c r="P8908">
        <f t="shared" si="698"/>
        <v>1.0812691915819928E-3</v>
      </c>
      <c r="R8908">
        <v>7.4011399999999998</v>
      </c>
      <c r="S8908">
        <v>-0.31198999999999999</v>
      </c>
      <c r="T8908">
        <f t="shared" si="699"/>
        <v>1.6992145860074219E-3</v>
      </c>
    </row>
    <row r="8909" spans="1:20" x14ac:dyDescent="0.3">
      <c r="A8909">
        <v>7.4103680000000001</v>
      </c>
      <c r="B8909">
        <v>-0.49071100000000001</v>
      </c>
      <c r="C8909">
        <f t="shared" si="695"/>
        <v>1.439458072849001E-2</v>
      </c>
      <c r="F8909">
        <v>7.4133979999999999</v>
      </c>
      <c r="G8909">
        <v>0.158496</v>
      </c>
      <c r="H8909">
        <f t="shared" si="696"/>
        <v>1.3127305754762556E-3</v>
      </c>
      <c r="J8909">
        <v>7.4093730000000004</v>
      </c>
      <c r="K8909">
        <v>-0.17533099999999999</v>
      </c>
      <c r="L8909">
        <f t="shared" si="697"/>
        <v>1.0140649870232542E-2</v>
      </c>
      <c r="N8909">
        <v>7.410857</v>
      </c>
      <c r="O8909">
        <v>-0.357657</v>
      </c>
      <c r="P8909">
        <f t="shared" si="698"/>
        <v>1.0959535614221679E-3</v>
      </c>
      <c r="R8909">
        <v>7.4019709999999996</v>
      </c>
      <c r="S8909">
        <v>-0.31154799999999999</v>
      </c>
      <c r="T8909">
        <f t="shared" si="699"/>
        <v>1.7066673555138994E-3</v>
      </c>
    </row>
    <row r="8910" spans="1:20" x14ac:dyDescent="0.3">
      <c r="A8910">
        <v>7.4112010000000001</v>
      </c>
      <c r="B8910">
        <v>-0.48987700000000001</v>
      </c>
      <c r="C8910">
        <f t="shared" si="695"/>
        <v>1.4461156153297499E-2</v>
      </c>
      <c r="F8910">
        <v>7.4142299999999999</v>
      </c>
      <c r="G8910">
        <v>0.15839200000000001</v>
      </c>
      <c r="H8910">
        <f t="shared" si="696"/>
        <v>1.3111602694083531E-3</v>
      </c>
      <c r="J8910">
        <v>7.4102050000000004</v>
      </c>
      <c r="K8910">
        <v>-0.17441999999999999</v>
      </c>
      <c r="L8910">
        <f t="shared" si="697"/>
        <v>1.0208008723673948E-2</v>
      </c>
      <c r="N8910">
        <v>7.411689</v>
      </c>
      <c r="O8910">
        <v>-0.35741699999999998</v>
      </c>
      <c r="P8910">
        <f t="shared" si="698"/>
        <v>1.099586807568191E-3</v>
      </c>
      <c r="R8910">
        <v>7.4028020000000003</v>
      </c>
      <c r="S8910">
        <v>-0.310448</v>
      </c>
      <c r="T8910">
        <f t="shared" si="699"/>
        <v>1.7252149719327349E-3</v>
      </c>
    </row>
    <row r="8911" spans="1:20" x14ac:dyDescent="0.3">
      <c r="A8911">
        <v>7.4120330000000001</v>
      </c>
      <c r="B8911">
        <v>-0.48964200000000002</v>
      </c>
      <c r="C8911">
        <f t="shared" si="695"/>
        <v>1.4479915415683301E-2</v>
      </c>
      <c r="F8911">
        <v>7.415063</v>
      </c>
      <c r="G8911">
        <v>0.157781</v>
      </c>
      <c r="H8911">
        <f t="shared" si="696"/>
        <v>1.3019347212594244E-3</v>
      </c>
      <c r="J8911">
        <v>7.4110370000000003</v>
      </c>
      <c r="K8911">
        <v>-0.17538300000000001</v>
      </c>
      <c r="L8911">
        <f t="shared" si="697"/>
        <v>1.013680501800537E-2</v>
      </c>
      <c r="N8911">
        <v>7.4125209999999999</v>
      </c>
      <c r="O8911">
        <v>-0.35676400000000003</v>
      </c>
      <c r="P8911">
        <f t="shared" si="698"/>
        <v>1.109472264790494E-3</v>
      </c>
      <c r="R8911">
        <v>7.4036340000000003</v>
      </c>
      <c r="S8911">
        <v>-0.30986200000000003</v>
      </c>
      <c r="T8911">
        <f t="shared" si="699"/>
        <v>1.7350957930431325E-3</v>
      </c>
    </row>
    <row r="8912" spans="1:20" x14ac:dyDescent="0.3">
      <c r="A8912">
        <v>7.412865</v>
      </c>
      <c r="B8912">
        <v>-0.48998199999999997</v>
      </c>
      <c r="C8912">
        <f t="shared" si="695"/>
        <v>1.4452774355210227E-2</v>
      </c>
      <c r="F8912">
        <v>7.4158949999999999</v>
      </c>
      <c r="G8912">
        <v>0.15592500000000001</v>
      </c>
      <c r="H8912">
        <f t="shared" si="696"/>
        <v>1.2739107975860836E-3</v>
      </c>
      <c r="J8912">
        <v>7.4118690000000003</v>
      </c>
      <c r="K8912">
        <v>-0.17555100000000001</v>
      </c>
      <c r="L8912">
        <f t="shared" si="697"/>
        <v>1.012438318773297E-2</v>
      </c>
      <c r="N8912">
        <v>7.4133529999999999</v>
      </c>
      <c r="O8912">
        <v>-0.35575000000000001</v>
      </c>
      <c r="P8912">
        <f t="shared" si="698"/>
        <v>1.1248227297574406E-3</v>
      </c>
      <c r="R8912">
        <v>7.4044650000000001</v>
      </c>
      <c r="S8912">
        <v>-0.30916300000000002</v>
      </c>
      <c r="T8912">
        <f t="shared" si="699"/>
        <v>1.746881960203829E-3</v>
      </c>
    </row>
    <row r="8913" spans="1:20" x14ac:dyDescent="0.3">
      <c r="A8913">
        <v>7.413697</v>
      </c>
      <c r="B8913">
        <v>-0.49017300000000003</v>
      </c>
      <c r="C8913">
        <f t="shared" si="695"/>
        <v>1.4437527465356231E-2</v>
      </c>
      <c r="F8913">
        <v>7.416728</v>
      </c>
      <c r="G8913">
        <v>0.15592200000000001</v>
      </c>
      <c r="H8913">
        <f t="shared" si="696"/>
        <v>1.2738655002956633E-3</v>
      </c>
      <c r="J8913">
        <v>7.4127010000000002</v>
      </c>
      <c r="K8913">
        <v>-0.17593300000000001</v>
      </c>
      <c r="L8913">
        <f t="shared" si="697"/>
        <v>1.0096138311756443E-2</v>
      </c>
      <c r="N8913">
        <v>7.4141859999999999</v>
      </c>
      <c r="O8913">
        <v>-0.35511599999999999</v>
      </c>
      <c r="P8913">
        <f t="shared" si="698"/>
        <v>1.1344205549931844E-3</v>
      </c>
      <c r="R8913">
        <v>7.4052959999999999</v>
      </c>
      <c r="S8913">
        <v>-0.30812600000000001</v>
      </c>
      <c r="T8913">
        <f t="shared" si="699"/>
        <v>1.7643673040459496E-3</v>
      </c>
    </row>
    <row r="8914" spans="1:20" x14ac:dyDescent="0.3">
      <c r="A8914">
        <v>7.4145289999999999</v>
      </c>
      <c r="B8914">
        <v>-0.49059700000000001</v>
      </c>
      <c r="C8914">
        <f t="shared" si="695"/>
        <v>1.4403680966413337E-2</v>
      </c>
      <c r="F8914">
        <v>7.4175610000000001</v>
      </c>
      <c r="G8914">
        <v>0.15682299999999999</v>
      </c>
      <c r="H8914">
        <f t="shared" si="696"/>
        <v>1.2874697865185511E-3</v>
      </c>
      <c r="J8914">
        <v>7.4135330000000002</v>
      </c>
      <c r="K8914">
        <v>-0.17585400000000001</v>
      </c>
      <c r="L8914">
        <f t="shared" si="697"/>
        <v>1.0101979529563106E-2</v>
      </c>
      <c r="N8914">
        <v>7.4150179999999999</v>
      </c>
      <c r="O8914">
        <v>-0.354238</v>
      </c>
      <c r="P8914">
        <f t="shared" si="698"/>
        <v>1.1477121804773843E-3</v>
      </c>
      <c r="R8914">
        <v>7.4061269999999997</v>
      </c>
      <c r="S8914">
        <v>-0.30729200000000001</v>
      </c>
      <c r="T8914">
        <f t="shared" si="699"/>
        <v>1.7784297695853215E-3</v>
      </c>
    </row>
    <row r="8915" spans="1:20" x14ac:dyDescent="0.3">
      <c r="A8915">
        <v>7.4153609999999999</v>
      </c>
      <c r="B8915">
        <v>-0.49071999999999999</v>
      </c>
      <c r="C8915">
        <f t="shared" si="695"/>
        <v>1.439386228865396E-2</v>
      </c>
      <c r="F8915">
        <v>7.418393</v>
      </c>
      <c r="G8915">
        <v>0.155914</v>
      </c>
      <c r="H8915">
        <f t="shared" si="696"/>
        <v>1.2737447075212092E-3</v>
      </c>
      <c r="J8915">
        <v>7.4143650000000001</v>
      </c>
      <c r="K8915">
        <v>-0.174424</v>
      </c>
      <c r="L8915">
        <f t="shared" si="697"/>
        <v>1.0207712965810318E-2</v>
      </c>
      <c r="N8915">
        <v>7.4158499999999998</v>
      </c>
      <c r="O8915">
        <v>-0.35248099999999999</v>
      </c>
      <c r="P8915">
        <f t="shared" si="698"/>
        <v>1.174310569971393E-3</v>
      </c>
      <c r="R8915">
        <v>7.4069589999999996</v>
      </c>
      <c r="S8915">
        <v>-0.30915900000000002</v>
      </c>
      <c r="T8915">
        <f t="shared" si="699"/>
        <v>1.7469494060817158E-3</v>
      </c>
    </row>
    <row r="8916" spans="1:20" x14ac:dyDescent="0.3">
      <c r="A8916">
        <v>7.4161929999999998</v>
      </c>
      <c r="B8916">
        <v>-0.489589</v>
      </c>
      <c r="C8916">
        <f t="shared" si="695"/>
        <v>1.4484146228051165E-2</v>
      </c>
      <c r="F8916">
        <v>7.419225</v>
      </c>
      <c r="G8916">
        <v>0.15559200000000001</v>
      </c>
      <c r="H8916">
        <f t="shared" si="696"/>
        <v>1.2688827983494335E-3</v>
      </c>
      <c r="J8916">
        <v>7.415197</v>
      </c>
      <c r="K8916">
        <v>-0.174923</v>
      </c>
      <c r="L8916">
        <f t="shared" si="697"/>
        <v>1.0170817172322655E-2</v>
      </c>
      <c r="N8916">
        <v>7.4166819999999998</v>
      </c>
      <c r="O8916">
        <v>-0.351516</v>
      </c>
      <c r="P8916">
        <f t="shared" si="698"/>
        <v>1.1889192471835263E-3</v>
      </c>
      <c r="R8916">
        <v>7.4077900000000003</v>
      </c>
      <c r="S8916">
        <v>-0.30938100000000002</v>
      </c>
      <c r="T8916">
        <f t="shared" si="699"/>
        <v>1.7432061598590053E-3</v>
      </c>
    </row>
    <row r="8917" spans="1:20" x14ac:dyDescent="0.3">
      <c r="A8917">
        <v>7.4170259999999999</v>
      </c>
      <c r="B8917">
        <v>-0.48974000000000001</v>
      </c>
      <c r="C8917">
        <f t="shared" si="695"/>
        <v>1.4472092404135179E-2</v>
      </c>
      <c r="F8917">
        <v>7.420058</v>
      </c>
      <c r="G8917">
        <v>0.15564700000000001</v>
      </c>
      <c r="H8917">
        <f t="shared" si="696"/>
        <v>1.2697132486738051E-3</v>
      </c>
      <c r="J8917">
        <v>7.416029</v>
      </c>
      <c r="K8917">
        <v>-0.174932</v>
      </c>
      <c r="L8917">
        <f t="shared" si="697"/>
        <v>1.017015171712949E-2</v>
      </c>
      <c r="N8917">
        <v>7.4175139999999997</v>
      </c>
      <c r="O8917">
        <v>-0.35186299999999998</v>
      </c>
      <c r="P8917">
        <f t="shared" si="698"/>
        <v>1.1836661787974019E-3</v>
      </c>
      <c r="R8917">
        <v>7.4086210000000001</v>
      </c>
      <c r="S8917">
        <v>-0.31042999999999998</v>
      </c>
      <c r="T8917">
        <f t="shared" si="699"/>
        <v>1.7255184783832253E-3</v>
      </c>
    </row>
    <row r="8918" spans="1:20" x14ac:dyDescent="0.3">
      <c r="A8918">
        <v>7.4178579999999998</v>
      </c>
      <c r="B8918">
        <v>-0.49104799999999998</v>
      </c>
      <c r="C8918">
        <f t="shared" si="695"/>
        <v>1.4367679147962286E-2</v>
      </c>
      <c r="F8918">
        <v>7.42089</v>
      </c>
      <c r="G8918">
        <v>0.15600600000000001</v>
      </c>
      <c r="H8918">
        <f t="shared" si="696"/>
        <v>1.275133824427431E-3</v>
      </c>
      <c r="J8918">
        <v>7.4168620000000001</v>
      </c>
      <c r="K8918">
        <v>-0.174429</v>
      </c>
      <c r="L8918">
        <f t="shared" si="697"/>
        <v>1.0207343268480783E-2</v>
      </c>
      <c r="N8918">
        <v>7.4183459999999997</v>
      </c>
      <c r="O8918">
        <v>-0.35148000000000001</v>
      </c>
      <c r="P8918">
        <f t="shared" si="698"/>
        <v>1.1894642341054294E-3</v>
      </c>
      <c r="R8918">
        <v>7.4094519999999999</v>
      </c>
      <c r="S8918">
        <v>-0.30925200000000003</v>
      </c>
      <c r="T8918">
        <f t="shared" si="699"/>
        <v>1.7453812894208504E-3</v>
      </c>
    </row>
    <row r="8919" spans="1:20" x14ac:dyDescent="0.3">
      <c r="A8919">
        <v>7.4186899999999998</v>
      </c>
      <c r="B8919">
        <v>-0.491643</v>
      </c>
      <c r="C8919">
        <f t="shared" si="695"/>
        <v>1.4320182292134402E-2</v>
      </c>
      <c r="F8919">
        <v>7.4217230000000001</v>
      </c>
      <c r="G8919">
        <v>0.15673100000000001</v>
      </c>
      <c r="H8919">
        <f t="shared" si="696"/>
        <v>1.2860806696123298E-3</v>
      </c>
      <c r="J8919">
        <v>7.417694</v>
      </c>
      <c r="K8919">
        <v>-0.17454800000000001</v>
      </c>
      <c r="L8919">
        <f t="shared" si="697"/>
        <v>1.0198544472037833E-2</v>
      </c>
      <c r="N8919">
        <v>7.4191779999999996</v>
      </c>
      <c r="O8919">
        <v>-0.35132799999999997</v>
      </c>
      <c r="P8919">
        <f t="shared" si="698"/>
        <v>1.1917652899979111E-3</v>
      </c>
      <c r="R8919">
        <v>7.4102829999999997</v>
      </c>
      <c r="S8919">
        <v>-0.30951600000000001</v>
      </c>
      <c r="T8919">
        <f t="shared" si="699"/>
        <v>1.74092986148033E-3</v>
      </c>
    </row>
    <row r="8920" spans="1:20" x14ac:dyDescent="0.3">
      <c r="A8920">
        <v>7.4195219999999997</v>
      </c>
      <c r="B8920">
        <v>-0.49208400000000002</v>
      </c>
      <c r="C8920">
        <f t="shared" si="695"/>
        <v>1.4284978740167851E-2</v>
      </c>
      <c r="F8920">
        <v>7.422555</v>
      </c>
      <c r="G8920">
        <v>0.15610599999999999</v>
      </c>
      <c r="H8920">
        <f t="shared" si="696"/>
        <v>1.2766437341081064E-3</v>
      </c>
      <c r="J8920">
        <v>7.418526</v>
      </c>
      <c r="K8920">
        <v>-0.17616299999999999</v>
      </c>
      <c r="L8920">
        <f t="shared" si="697"/>
        <v>1.0079132234597802E-2</v>
      </c>
      <c r="N8920">
        <v>7.4200109999999997</v>
      </c>
      <c r="O8920">
        <v>-0.351518</v>
      </c>
      <c r="P8920">
        <f t="shared" si="698"/>
        <v>1.1888889701323093E-3</v>
      </c>
      <c r="R8920">
        <v>7.4111149999999997</v>
      </c>
      <c r="S8920">
        <v>-0.310832</v>
      </c>
      <c r="T8920">
        <f t="shared" si="699"/>
        <v>1.7187401676556143E-3</v>
      </c>
    </row>
    <row r="8921" spans="1:20" x14ac:dyDescent="0.3">
      <c r="A8921">
        <v>7.4203539999999997</v>
      </c>
      <c r="B8921">
        <v>-0.49206699999999998</v>
      </c>
      <c r="C8921">
        <f t="shared" si="695"/>
        <v>1.4286335793191508E-2</v>
      </c>
      <c r="F8921">
        <v>7.4233880000000001</v>
      </c>
      <c r="G8921">
        <v>0.15579399999999999</v>
      </c>
      <c r="H8921">
        <f t="shared" si="696"/>
        <v>1.2719328159043982E-3</v>
      </c>
      <c r="J8921">
        <v>7.4193579999999999</v>
      </c>
      <c r="K8921">
        <v>-0.178037</v>
      </c>
      <c r="L8921">
        <f t="shared" si="697"/>
        <v>9.9405696754878183E-3</v>
      </c>
      <c r="N8921">
        <v>7.4208429999999996</v>
      </c>
      <c r="O8921">
        <v>-0.35185300000000003</v>
      </c>
      <c r="P8921">
        <f t="shared" si="698"/>
        <v>1.1838175640534853E-3</v>
      </c>
      <c r="R8921">
        <v>7.4119460000000004</v>
      </c>
      <c r="S8921">
        <v>-0.31206200000000001</v>
      </c>
      <c r="T8921">
        <f t="shared" si="699"/>
        <v>1.6980005602054615E-3</v>
      </c>
    </row>
    <row r="8922" spans="1:20" x14ac:dyDescent="0.3">
      <c r="A8922">
        <v>7.4211859999999996</v>
      </c>
      <c r="B8922">
        <v>-0.49159199999999997</v>
      </c>
      <c r="C8922">
        <f t="shared" si="695"/>
        <v>1.4324253451205365E-2</v>
      </c>
      <c r="F8922">
        <v>7.4242210000000002</v>
      </c>
      <c r="G8922">
        <v>0.15602099999999999</v>
      </c>
      <c r="H8922">
        <f t="shared" si="696"/>
        <v>1.2753603108795321E-3</v>
      </c>
      <c r="J8922">
        <v>7.4201899999999998</v>
      </c>
      <c r="K8922">
        <v>-0.17754300000000001</v>
      </c>
      <c r="L8922">
        <f t="shared" si="697"/>
        <v>9.9770957716459451E-3</v>
      </c>
      <c r="N8922">
        <v>7.4216749999999996</v>
      </c>
      <c r="O8922">
        <v>-0.35255599999999998</v>
      </c>
      <c r="P8922">
        <f t="shared" si="698"/>
        <v>1.173175180550761E-3</v>
      </c>
      <c r="R8922">
        <v>7.4127770000000002</v>
      </c>
      <c r="S8922">
        <v>-0.31173600000000001</v>
      </c>
      <c r="T8922">
        <f t="shared" si="699"/>
        <v>1.7034973992532253E-3</v>
      </c>
    </row>
    <row r="8923" spans="1:20" x14ac:dyDescent="0.3">
      <c r="A8923">
        <v>7.4220189999999997</v>
      </c>
      <c r="B8923">
        <v>-0.49101</v>
      </c>
      <c r="C8923">
        <f t="shared" si="695"/>
        <v>1.4370712560603394E-2</v>
      </c>
      <c r="F8923">
        <v>7.4250530000000001</v>
      </c>
      <c r="G8923">
        <v>0.155807</v>
      </c>
      <c r="H8923">
        <f t="shared" si="696"/>
        <v>1.2721291041628861E-3</v>
      </c>
      <c r="J8923">
        <v>7.4210209999999996</v>
      </c>
      <c r="K8923">
        <v>-0.17744399999999999</v>
      </c>
      <c r="L8923">
        <f t="shared" si="697"/>
        <v>9.9844157787707544E-3</v>
      </c>
      <c r="N8923">
        <v>7.4225070000000004</v>
      </c>
      <c r="O8923">
        <v>-0.35272900000000001</v>
      </c>
      <c r="P8923">
        <f t="shared" si="698"/>
        <v>1.1705562156205025E-3</v>
      </c>
      <c r="R8923">
        <v>7.413608</v>
      </c>
      <c r="S8923">
        <v>-0.31088399999999999</v>
      </c>
      <c r="T8923">
        <f t="shared" si="699"/>
        <v>1.7178633712430875E-3</v>
      </c>
    </row>
    <row r="8924" spans="1:20" x14ac:dyDescent="0.3">
      <c r="A8924">
        <v>7.4228509999999996</v>
      </c>
      <c r="B8924">
        <v>-0.490512</v>
      </c>
      <c r="C8924">
        <f t="shared" si="695"/>
        <v>1.4410466231531607E-2</v>
      </c>
      <c r="F8924">
        <v>7.4258850000000001</v>
      </c>
      <c r="G8924">
        <v>0.15592300000000001</v>
      </c>
      <c r="H8924">
        <f t="shared" si="696"/>
        <v>1.2738805993924701E-3</v>
      </c>
      <c r="J8924">
        <v>7.4218539999999997</v>
      </c>
      <c r="K8924">
        <v>-0.176814</v>
      </c>
      <c r="L8924">
        <f t="shared" si="697"/>
        <v>1.0030997642292252E-2</v>
      </c>
      <c r="N8924">
        <v>7.4233399999999996</v>
      </c>
      <c r="O8924">
        <v>-0.35278900000000002</v>
      </c>
      <c r="P8924">
        <f t="shared" si="698"/>
        <v>1.1696479040839967E-3</v>
      </c>
      <c r="R8924">
        <v>7.4144389999999998</v>
      </c>
      <c r="S8924">
        <v>-0.31067</v>
      </c>
      <c r="T8924">
        <f t="shared" si="699"/>
        <v>1.7214717257100244E-3</v>
      </c>
    </row>
    <row r="8925" spans="1:20" x14ac:dyDescent="0.3">
      <c r="A8925">
        <v>7.4236829999999996</v>
      </c>
      <c r="B8925">
        <v>-0.49125600000000003</v>
      </c>
      <c r="C8925">
        <f t="shared" si="695"/>
        <v>1.4351075205084636E-2</v>
      </c>
      <c r="F8925">
        <v>7.4267180000000002</v>
      </c>
      <c r="G8925">
        <v>0.15531400000000001</v>
      </c>
      <c r="H8925">
        <f t="shared" si="696"/>
        <v>1.2646852494371552E-3</v>
      </c>
      <c r="J8925">
        <v>7.4226859999999997</v>
      </c>
      <c r="K8925">
        <v>-0.17654700000000001</v>
      </c>
      <c r="L8925">
        <f t="shared" si="697"/>
        <v>1.0050739479689458E-2</v>
      </c>
      <c r="N8925">
        <v>7.4241720000000004</v>
      </c>
      <c r="O8925">
        <v>-0.35128300000000001</v>
      </c>
      <c r="P8925">
        <f t="shared" si="698"/>
        <v>1.1924465236502898E-3</v>
      </c>
      <c r="R8925">
        <v>7.4152709999999997</v>
      </c>
      <c r="S8925">
        <v>-0.31136999999999998</v>
      </c>
      <c r="T8925">
        <f t="shared" si="699"/>
        <v>1.7096686970798566E-3</v>
      </c>
    </row>
    <row r="8926" spans="1:20" x14ac:dyDescent="0.3">
      <c r="A8926">
        <v>7.4245150000000004</v>
      </c>
      <c r="B8926">
        <v>-0.49239500000000003</v>
      </c>
      <c r="C8926">
        <f t="shared" si="695"/>
        <v>1.426015265249983E-2</v>
      </c>
      <c r="F8926">
        <v>7.4275500000000001</v>
      </c>
      <c r="G8926">
        <v>0.156139</v>
      </c>
      <c r="H8926">
        <f t="shared" si="696"/>
        <v>1.2771420043027294E-3</v>
      </c>
      <c r="J8926">
        <v>7.4235179999999996</v>
      </c>
      <c r="K8926">
        <v>-0.177485</v>
      </c>
      <c r="L8926">
        <f t="shared" si="697"/>
        <v>9.9813842606685608E-3</v>
      </c>
      <c r="N8926">
        <v>7.4250040000000004</v>
      </c>
      <c r="O8926">
        <v>-0.35015800000000002</v>
      </c>
      <c r="P8926">
        <f t="shared" si="698"/>
        <v>1.2094773649597714E-3</v>
      </c>
      <c r="R8926">
        <v>7.4161020000000004</v>
      </c>
      <c r="S8926">
        <v>-0.31186399999999997</v>
      </c>
      <c r="T8926">
        <f t="shared" si="699"/>
        <v>1.7013391311608524E-3</v>
      </c>
    </row>
    <row r="8927" spans="1:20" x14ac:dyDescent="0.3">
      <c r="A8927">
        <v>7.4253470000000004</v>
      </c>
      <c r="B8927">
        <v>-0.49147299999999999</v>
      </c>
      <c r="C8927">
        <f t="shared" si="695"/>
        <v>1.433375282237094E-2</v>
      </c>
      <c r="F8927">
        <v>7.4283830000000002</v>
      </c>
      <c r="G8927">
        <v>0.15685099999999999</v>
      </c>
      <c r="H8927">
        <f t="shared" si="696"/>
        <v>1.2878925612291403E-3</v>
      </c>
      <c r="J8927">
        <v>7.4243499999999996</v>
      </c>
      <c r="K8927">
        <v>-0.17818500000000001</v>
      </c>
      <c r="L8927">
        <f t="shared" si="697"/>
        <v>9.9296266345335615E-3</v>
      </c>
      <c r="N8927">
        <v>7.4258369999999996</v>
      </c>
      <c r="O8927">
        <v>-0.34875299999999998</v>
      </c>
      <c r="P8927">
        <f t="shared" si="698"/>
        <v>1.230746993439614E-3</v>
      </c>
      <c r="R8927">
        <v>7.4169330000000002</v>
      </c>
      <c r="S8927">
        <v>-0.31193799999999999</v>
      </c>
      <c r="T8927">
        <f t="shared" si="699"/>
        <v>1.7000913824199487E-3</v>
      </c>
    </row>
    <row r="8928" spans="1:20" x14ac:dyDescent="0.3">
      <c r="A8928">
        <v>7.4261790000000003</v>
      </c>
      <c r="B8928">
        <v>-0.49124000000000001</v>
      </c>
      <c r="C8928">
        <f t="shared" si="695"/>
        <v>1.4352352431459842E-2</v>
      </c>
      <c r="F8928">
        <v>7.4292150000000001</v>
      </c>
      <c r="G8928">
        <v>0.156748</v>
      </c>
      <c r="H8928">
        <f t="shared" si="696"/>
        <v>1.2863373542580444E-3</v>
      </c>
      <c r="J8928">
        <v>7.4251820000000004</v>
      </c>
      <c r="K8928">
        <v>-0.17819099999999999</v>
      </c>
      <c r="L8928">
        <f t="shared" si="697"/>
        <v>9.9291829977381195E-3</v>
      </c>
      <c r="N8928">
        <v>7.4266690000000004</v>
      </c>
      <c r="O8928">
        <v>-0.34890500000000002</v>
      </c>
      <c r="P8928">
        <f t="shared" si="698"/>
        <v>1.2284459375471323E-3</v>
      </c>
      <c r="R8928">
        <v>7.417764</v>
      </c>
      <c r="S8928">
        <v>-0.31223400000000001</v>
      </c>
      <c r="T8928">
        <f t="shared" si="699"/>
        <v>1.6951003874563343E-3</v>
      </c>
    </row>
    <row r="8929" spans="1:20" x14ac:dyDescent="0.3">
      <c r="A8929">
        <v>7.4270110000000003</v>
      </c>
      <c r="B8929">
        <v>-0.48950900000000003</v>
      </c>
      <c r="C8929">
        <f t="shared" si="695"/>
        <v>1.449053235992718E-2</v>
      </c>
      <c r="F8929">
        <v>7.4300480000000002</v>
      </c>
      <c r="G8929">
        <v>0.156028</v>
      </c>
      <c r="H8929">
        <f t="shared" si="696"/>
        <v>1.2754660045571796E-3</v>
      </c>
      <c r="J8929">
        <v>7.4260140000000003</v>
      </c>
      <c r="K8929">
        <v>-0.17851300000000001</v>
      </c>
      <c r="L8929">
        <f t="shared" si="697"/>
        <v>9.9053744897160192E-3</v>
      </c>
      <c r="N8929">
        <v>7.4275010000000004</v>
      </c>
      <c r="O8929">
        <v>-0.348603</v>
      </c>
      <c r="P8929">
        <f t="shared" si="698"/>
        <v>1.233017772280878E-3</v>
      </c>
      <c r="R8929">
        <v>7.4185949999999998</v>
      </c>
      <c r="S8929">
        <v>-0.31256600000000001</v>
      </c>
      <c r="T8929">
        <f t="shared" si="699"/>
        <v>1.6895023795917403E-3</v>
      </c>
    </row>
    <row r="8930" spans="1:20" x14ac:dyDescent="0.3">
      <c r="A8930">
        <v>7.4278440000000003</v>
      </c>
      <c r="B8930">
        <v>-0.49014999999999997</v>
      </c>
      <c r="C8930">
        <f t="shared" si="695"/>
        <v>1.443936347827059E-2</v>
      </c>
      <c r="F8930">
        <v>7.4308810000000003</v>
      </c>
      <c r="G8930">
        <v>0.155615</v>
      </c>
      <c r="H8930">
        <f t="shared" si="696"/>
        <v>1.2692300775759889E-3</v>
      </c>
      <c r="J8930">
        <v>7.4268460000000003</v>
      </c>
      <c r="K8930">
        <v>-0.177485</v>
      </c>
      <c r="L8930">
        <f t="shared" si="697"/>
        <v>9.9813842606685608E-3</v>
      </c>
      <c r="N8930">
        <v>7.4283330000000003</v>
      </c>
      <c r="O8930">
        <v>-0.34774899999999997</v>
      </c>
      <c r="P8930">
        <f t="shared" si="698"/>
        <v>1.2459460731504761E-3</v>
      </c>
      <c r="R8930">
        <v>7.4194259999999996</v>
      </c>
      <c r="S8930">
        <v>-0.31363400000000002</v>
      </c>
      <c r="T8930">
        <f t="shared" si="699"/>
        <v>1.6714943301959979E-3</v>
      </c>
    </row>
    <row r="8931" spans="1:20" x14ac:dyDescent="0.3">
      <c r="A8931">
        <v>7.4286760000000003</v>
      </c>
      <c r="B8931">
        <v>-0.48913000000000001</v>
      </c>
      <c r="C8931">
        <f t="shared" si="695"/>
        <v>1.4520786659689817E-2</v>
      </c>
      <c r="F8931">
        <v>7.4317130000000002</v>
      </c>
      <c r="G8931">
        <v>0.15585499999999999</v>
      </c>
      <c r="H8931">
        <f t="shared" si="696"/>
        <v>1.2728538608096104E-3</v>
      </c>
      <c r="J8931">
        <v>7.4276780000000002</v>
      </c>
      <c r="K8931">
        <v>-0.177426</v>
      </c>
      <c r="L8931">
        <f t="shared" si="697"/>
        <v>9.9857466891570823E-3</v>
      </c>
      <c r="N8931">
        <v>7.4291650000000002</v>
      </c>
      <c r="O8931">
        <v>-0.346715</v>
      </c>
      <c r="P8931">
        <f t="shared" si="698"/>
        <v>1.2615993086295906E-3</v>
      </c>
      <c r="R8931">
        <v>7.4202579999999996</v>
      </c>
      <c r="S8931">
        <v>-0.31353500000000001</v>
      </c>
      <c r="T8931">
        <f t="shared" si="699"/>
        <v>1.6731636156736933E-3</v>
      </c>
    </row>
    <row r="8932" spans="1:20" x14ac:dyDescent="0.3">
      <c r="A8932">
        <v>7.4295080000000002</v>
      </c>
      <c r="B8932">
        <v>-0.489041</v>
      </c>
      <c r="C8932">
        <f t="shared" si="695"/>
        <v>1.4527891231401888E-2</v>
      </c>
      <c r="F8932">
        <v>7.4325450000000002</v>
      </c>
      <c r="G8932">
        <v>0.156669</v>
      </c>
      <c r="H8932">
        <f t="shared" si="696"/>
        <v>1.2851445256103107E-3</v>
      </c>
      <c r="J8932">
        <v>7.4285100000000002</v>
      </c>
      <c r="K8932">
        <v>-0.17776600000000001</v>
      </c>
      <c r="L8932">
        <f t="shared" si="697"/>
        <v>9.9606072707486542E-3</v>
      </c>
      <c r="N8932">
        <v>7.4299970000000002</v>
      </c>
      <c r="O8932">
        <v>-0.34629599999999999</v>
      </c>
      <c r="P8932">
        <f t="shared" si="698"/>
        <v>1.2679423508595222E-3</v>
      </c>
      <c r="R8932">
        <v>7.4210890000000003</v>
      </c>
      <c r="S8932">
        <v>-0.31331500000000001</v>
      </c>
      <c r="T8932">
        <f t="shared" si="699"/>
        <v>1.6768731389574605E-3</v>
      </c>
    </row>
    <row r="8933" spans="1:20" x14ac:dyDescent="0.3">
      <c r="A8933">
        <v>7.4303400000000002</v>
      </c>
      <c r="B8933">
        <v>-0.489122</v>
      </c>
      <c r="C8933">
        <f t="shared" si="695"/>
        <v>1.452142527287742E-2</v>
      </c>
      <c r="F8933">
        <v>7.4333780000000003</v>
      </c>
      <c r="G8933">
        <v>0.15700600000000001</v>
      </c>
      <c r="H8933">
        <f t="shared" si="696"/>
        <v>1.2902329212341878E-3</v>
      </c>
      <c r="J8933">
        <v>7.4293420000000001</v>
      </c>
      <c r="K8933">
        <v>-0.17842</v>
      </c>
      <c r="L8933">
        <f t="shared" si="697"/>
        <v>9.9122508600453848E-3</v>
      </c>
      <c r="N8933">
        <v>7.4308300000000003</v>
      </c>
      <c r="O8933">
        <v>-0.34673599999999999</v>
      </c>
      <c r="P8933">
        <f t="shared" si="698"/>
        <v>1.2612813995918138E-3</v>
      </c>
      <c r="R8933">
        <v>7.4219200000000001</v>
      </c>
      <c r="S8933">
        <v>-0.31290699999999999</v>
      </c>
      <c r="T8933">
        <f t="shared" si="699"/>
        <v>1.6837526185019016E-3</v>
      </c>
    </row>
    <row r="8934" spans="1:20" x14ac:dyDescent="0.3">
      <c r="A8934">
        <v>7.4311720000000001</v>
      </c>
      <c r="B8934">
        <v>-0.48988399999999999</v>
      </c>
      <c r="C8934">
        <f t="shared" si="695"/>
        <v>1.446059736675835E-2</v>
      </c>
      <c r="F8934">
        <v>7.4342100000000002</v>
      </c>
      <c r="G8934">
        <v>0.15648599999999999</v>
      </c>
      <c r="H8934">
        <f t="shared" si="696"/>
        <v>1.282381390894674E-3</v>
      </c>
      <c r="J8934">
        <v>7.4301740000000001</v>
      </c>
      <c r="K8934">
        <v>-0.178647</v>
      </c>
      <c r="L8934">
        <f t="shared" si="697"/>
        <v>9.8954666012844635E-3</v>
      </c>
      <c r="N8934">
        <v>7.4316620000000002</v>
      </c>
      <c r="O8934">
        <v>-0.34700700000000001</v>
      </c>
      <c r="P8934">
        <f t="shared" si="698"/>
        <v>1.2571788591519294E-3</v>
      </c>
      <c r="R8934">
        <v>7.4227509999999999</v>
      </c>
      <c r="S8934">
        <v>-0.31317</v>
      </c>
      <c r="T8934">
        <f t="shared" si="699"/>
        <v>1.6793180520308525E-3</v>
      </c>
    </row>
    <row r="8935" spans="1:20" x14ac:dyDescent="0.3">
      <c r="A8935">
        <v>7.4320040000000001</v>
      </c>
      <c r="B8935">
        <v>-0.49124800000000002</v>
      </c>
      <c r="C8935">
        <f t="shared" si="695"/>
        <v>1.4351713818272238E-2</v>
      </c>
      <c r="F8935">
        <v>7.4350430000000003</v>
      </c>
      <c r="G8935">
        <v>0.15714700000000001</v>
      </c>
      <c r="H8935">
        <f t="shared" si="696"/>
        <v>1.2923618938839407E-3</v>
      </c>
      <c r="J8935">
        <v>7.431006</v>
      </c>
      <c r="K8935">
        <v>-0.178677</v>
      </c>
      <c r="L8935">
        <f t="shared" si="697"/>
        <v>9.8932484173072481E-3</v>
      </c>
      <c r="N8935">
        <v>7.4324940000000002</v>
      </c>
      <c r="O8935">
        <v>-0.34725499999999998</v>
      </c>
      <c r="P8935">
        <f t="shared" si="698"/>
        <v>1.2534245048010395E-3</v>
      </c>
      <c r="R8935">
        <v>7.4235829999999998</v>
      </c>
      <c r="S8935">
        <v>-0.313504</v>
      </c>
      <c r="T8935">
        <f t="shared" si="699"/>
        <v>1.6736863212273151E-3</v>
      </c>
    </row>
    <row r="8936" spans="1:20" x14ac:dyDescent="0.3">
      <c r="A8936">
        <v>7.4328370000000001</v>
      </c>
      <c r="B8936">
        <v>-0.49124000000000001</v>
      </c>
      <c r="C8936">
        <f t="shared" si="695"/>
        <v>1.4352352431459842E-2</v>
      </c>
      <c r="F8936">
        <v>7.4358750000000002</v>
      </c>
      <c r="G8936">
        <v>0.15695799999999999</v>
      </c>
      <c r="H8936">
        <f t="shared" si="696"/>
        <v>1.2895081645874632E-3</v>
      </c>
      <c r="J8936">
        <v>7.4318390000000001</v>
      </c>
      <c r="K8936">
        <v>-0.17777000000000001</v>
      </c>
      <c r="L8936">
        <f t="shared" si="697"/>
        <v>9.9603115128850239E-3</v>
      </c>
      <c r="N8936">
        <v>7.4333260000000001</v>
      </c>
      <c r="O8936">
        <v>-0.34711799999999998</v>
      </c>
      <c r="P8936">
        <f t="shared" si="698"/>
        <v>1.2554984828093941E-3</v>
      </c>
      <c r="R8936">
        <v>7.4244139999999996</v>
      </c>
      <c r="S8936">
        <v>-0.31338500000000002</v>
      </c>
      <c r="T8936">
        <f t="shared" si="699"/>
        <v>1.6756928360944434E-3</v>
      </c>
    </row>
    <row r="8937" spans="1:20" x14ac:dyDescent="0.3">
      <c r="A8937">
        <v>7.4336690000000001</v>
      </c>
      <c r="B8937">
        <v>-0.492149</v>
      </c>
      <c r="C8937">
        <f t="shared" si="695"/>
        <v>1.4279790008018586E-2</v>
      </c>
      <c r="F8937">
        <v>7.4367080000000003</v>
      </c>
      <c r="G8937">
        <v>0.15687999999999999</v>
      </c>
      <c r="H8937">
        <f t="shared" si="696"/>
        <v>1.2883304350365362E-3</v>
      </c>
      <c r="J8937">
        <v>7.4326699999999999</v>
      </c>
      <c r="K8937">
        <v>-0.177372</v>
      </c>
      <c r="L8937">
        <f t="shared" si="697"/>
        <v>9.9897394203160676E-3</v>
      </c>
      <c r="N8937">
        <v>7.434158</v>
      </c>
      <c r="O8937">
        <v>-0.34765499999999999</v>
      </c>
      <c r="P8937">
        <f t="shared" si="698"/>
        <v>1.247369094557668E-3</v>
      </c>
      <c r="R8937">
        <v>7.4252450000000003</v>
      </c>
      <c r="S8937">
        <v>-0.31368400000000002</v>
      </c>
      <c r="T8937">
        <f t="shared" si="699"/>
        <v>1.6706512567224146E-3</v>
      </c>
    </row>
    <row r="8938" spans="1:20" x14ac:dyDescent="0.3">
      <c r="A8938">
        <v>7.434501</v>
      </c>
      <c r="B8938">
        <v>-0.492398</v>
      </c>
      <c r="C8938">
        <f t="shared" si="695"/>
        <v>1.4259913172554482E-2</v>
      </c>
      <c r="F8938">
        <v>7.4375410000000004</v>
      </c>
      <c r="G8938">
        <v>0.15734200000000001</v>
      </c>
      <c r="H8938">
        <f t="shared" si="696"/>
        <v>1.2953062177612582E-3</v>
      </c>
      <c r="J8938">
        <v>7.4335019999999998</v>
      </c>
      <c r="K8938">
        <v>-0.17777499999999999</v>
      </c>
      <c r="L8938">
        <f t="shared" si="697"/>
        <v>9.9599418155554911E-3</v>
      </c>
      <c r="N8938">
        <v>7.4349910000000001</v>
      </c>
      <c r="O8938">
        <v>-0.348439</v>
      </c>
      <c r="P8938">
        <f t="shared" si="698"/>
        <v>1.23550049048066E-3</v>
      </c>
      <c r="R8938">
        <v>7.4260760000000001</v>
      </c>
      <c r="S8938">
        <v>-0.31363600000000003</v>
      </c>
      <c r="T8938">
        <f t="shared" si="699"/>
        <v>1.6714606072570546E-3</v>
      </c>
    </row>
    <row r="8939" spans="1:20" x14ac:dyDescent="0.3">
      <c r="A8939">
        <v>7.435333</v>
      </c>
      <c r="B8939">
        <v>-0.49199599999999999</v>
      </c>
      <c r="C8939">
        <f t="shared" si="695"/>
        <v>1.4292003485231472E-2</v>
      </c>
      <c r="F8939">
        <v>7.4383730000000003</v>
      </c>
      <c r="G8939">
        <v>0.157052</v>
      </c>
      <c r="H8939">
        <f t="shared" si="696"/>
        <v>1.2909274796872984E-3</v>
      </c>
      <c r="J8939">
        <v>7.4343339999999998</v>
      </c>
      <c r="K8939">
        <v>-0.178257</v>
      </c>
      <c r="L8939">
        <f t="shared" si="697"/>
        <v>9.9243029929882483E-3</v>
      </c>
      <c r="N8939">
        <v>7.4358230000000001</v>
      </c>
      <c r="O8939">
        <v>-0.350748</v>
      </c>
      <c r="P8939">
        <f t="shared" si="698"/>
        <v>1.200545634850799E-3</v>
      </c>
      <c r="R8939">
        <v>7.4269080000000001</v>
      </c>
      <c r="S8939">
        <v>-0.313971</v>
      </c>
      <c r="T8939">
        <f t="shared" si="699"/>
        <v>1.6658120149840459E-3</v>
      </c>
    </row>
    <row r="8940" spans="1:20" x14ac:dyDescent="0.3">
      <c r="A8940">
        <v>7.4361649999999999</v>
      </c>
      <c r="B8940">
        <v>-0.49221500000000001</v>
      </c>
      <c r="C8940">
        <f t="shared" si="695"/>
        <v>1.4274521449220871E-2</v>
      </c>
      <c r="F8940">
        <v>7.4392050000000003</v>
      </c>
      <c r="G8940">
        <v>0.15676699999999999</v>
      </c>
      <c r="H8940">
        <f t="shared" si="696"/>
        <v>1.2866242370973727E-3</v>
      </c>
      <c r="J8940">
        <v>7.4351659999999997</v>
      </c>
      <c r="K8940">
        <v>-0.17812</v>
      </c>
      <c r="L8940">
        <f t="shared" si="697"/>
        <v>9.9344326998175268E-3</v>
      </c>
      <c r="N8940">
        <v>7.436655</v>
      </c>
      <c r="O8940">
        <v>-0.352298</v>
      </c>
      <c r="P8940">
        <f t="shared" si="698"/>
        <v>1.1770809201577352E-3</v>
      </c>
      <c r="R8940">
        <v>7.4277389999999999</v>
      </c>
      <c r="S8940">
        <v>-0.31203399999999998</v>
      </c>
      <c r="T8940">
        <f t="shared" si="699"/>
        <v>1.6984726813506687E-3</v>
      </c>
    </row>
    <row r="8941" spans="1:20" x14ac:dyDescent="0.3">
      <c r="A8941">
        <v>7.4369969999999999</v>
      </c>
      <c r="B8941">
        <v>-0.49404300000000001</v>
      </c>
      <c r="C8941">
        <f t="shared" si="695"/>
        <v>1.412859833585386E-2</v>
      </c>
      <c r="F8941">
        <v>7.4400380000000004</v>
      </c>
      <c r="G8941">
        <v>0.15567600000000001</v>
      </c>
      <c r="H8941">
        <f t="shared" si="696"/>
        <v>1.2701511224812011E-3</v>
      </c>
      <c r="J8941">
        <v>7.4359979999999997</v>
      </c>
      <c r="K8941">
        <v>-0.178117</v>
      </c>
      <c r="L8941">
        <f t="shared" si="697"/>
        <v>9.9346545182152479E-3</v>
      </c>
      <c r="N8941">
        <v>7.437487</v>
      </c>
      <c r="O8941">
        <v>-0.35322399999999998</v>
      </c>
      <c r="P8941">
        <f t="shared" si="698"/>
        <v>1.1630626454443309E-3</v>
      </c>
      <c r="R8941">
        <v>7.4285699999999997</v>
      </c>
      <c r="S8941">
        <v>-0.31237100000000001</v>
      </c>
      <c r="T8941">
        <f t="shared" si="699"/>
        <v>1.6927903661387157E-3</v>
      </c>
    </row>
    <row r="8942" spans="1:20" x14ac:dyDescent="0.3">
      <c r="A8942">
        <v>7.4378289999999998</v>
      </c>
      <c r="B8942">
        <v>-0.49637300000000001</v>
      </c>
      <c r="C8942">
        <f t="shared" si="695"/>
        <v>1.3942602244964835E-2</v>
      </c>
      <c r="F8942">
        <v>7.4408700000000003</v>
      </c>
      <c r="G8942">
        <v>0.15473600000000001</v>
      </c>
      <c r="H8942">
        <f t="shared" si="696"/>
        <v>1.2559579714828497E-3</v>
      </c>
      <c r="J8942">
        <v>7.4368309999999997</v>
      </c>
      <c r="K8942">
        <v>-0.17745</v>
      </c>
      <c r="L8942">
        <f t="shared" si="697"/>
        <v>9.9839721419753107E-3</v>
      </c>
      <c r="N8942">
        <v>7.43832</v>
      </c>
      <c r="O8942">
        <v>-0.3538</v>
      </c>
      <c r="P8942">
        <f t="shared" si="698"/>
        <v>1.1543428546938758E-3</v>
      </c>
      <c r="R8942">
        <v>7.4294010000000004</v>
      </c>
      <c r="S8942">
        <v>-0.31171399999999999</v>
      </c>
      <c r="T8942">
        <f t="shared" si="699"/>
        <v>1.7038683515816025E-3</v>
      </c>
    </row>
    <row r="8943" spans="1:20" x14ac:dyDescent="0.3">
      <c r="A8943">
        <v>7.4386619999999999</v>
      </c>
      <c r="B8943">
        <v>-0.49726599999999999</v>
      </c>
      <c r="C8943">
        <f t="shared" si="695"/>
        <v>1.3871317047898785E-2</v>
      </c>
      <c r="F8943">
        <v>7.4417030000000004</v>
      </c>
      <c r="G8943">
        <v>0.15410299999999999</v>
      </c>
      <c r="H8943">
        <f t="shared" si="696"/>
        <v>1.2464002432041722E-3</v>
      </c>
      <c r="J8943">
        <v>7.4376629999999997</v>
      </c>
      <c r="K8943">
        <v>-0.17880199999999999</v>
      </c>
      <c r="L8943">
        <f t="shared" si="697"/>
        <v>9.8840059840688572E-3</v>
      </c>
      <c r="N8943">
        <v>7.439152</v>
      </c>
      <c r="O8943">
        <v>-0.35455700000000001</v>
      </c>
      <c r="P8943">
        <f t="shared" si="698"/>
        <v>1.1428829908082954E-3</v>
      </c>
      <c r="R8943">
        <v>7.4302330000000003</v>
      </c>
      <c r="S8943">
        <v>-0.31272800000000001</v>
      </c>
      <c r="T8943">
        <f t="shared" si="699"/>
        <v>1.6867708215373301E-3</v>
      </c>
    </row>
    <row r="8944" spans="1:20" x14ac:dyDescent="0.3">
      <c r="A8944">
        <v>7.4394939999999998</v>
      </c>
      <c r="B8944">
        <v>-0.49792700000000001</v>
      </c>
      <c r="C8944">
        <f t="shared" si="695"/>
        <v>1.3818551633273184E-2</v>
      </c>
      <c r="F8944">
        <v>7.4425350000000003</v>
      </c>
      <c r="G8944">
        <v>0.152536</v>
      </c>
      <c r="H8944">
        <f t="shared" si="696"/>
        <v>1.2227399585079844E-3</v>
      </c>
      <c r="J8944">
        <v>7.4384949999999996</v>
      </c>
      <c r="K8944">
        <v>-0.17858199999999999</v>
      </c>
      <c r="L8944">
        <f t="shared" si="697"/>
        <v>9.9002726665684271E-3</v>
      </c>
      <c r="N8944">
        <v>7.4399839999999999</v>
      </c>
      <c r="O8944">
        <v>-0.35441099999999998</v>
      </c>
      <c r="P8944">
        <f t="shared" si="698"/>
        <v>1.1450932155471266E-3</v>
      </c>
      <c r="R8944">
        <v>7.4310640000000001</v>
      </c>
      <c r="S8944">
        <v>-0.31273800000000002</v>
      </c>
      <c r="T8944">
        <f t="shared" si="699"/>
        <v>1.6866022068426133E-3</v>
      </c>
    </row>
    <row r="8945" spans="1:20" x14ac:dyDescent="0.3">
      <c r="A8945">
        <v>7.4403259999999998</v>
      </c>
      <c r="B8945">
        <v>-0.49780000000000002</v>
      </c>
      <c r="C8945">
        <f t="shared" si="695"/>
        <v>1.3828689617626361E-2</v>
      </c>
      <c r="F8945">
        <v>7.4433680000000004</v>
      </c>
      <c r="G8945">
        <v>0.15131700000000001</v>
      </c>
      <c r="H8945">
        <f t="shared" si="696"/>
        <v>1.2043341595005476E-3</v>
      </c>
      <c r="J8945">
        <v>7.4393269999999996</v>
      </c>
      <c r="K8945">
        <v>-0.17810400000000001</v>
      </c>
      <c r="L8945">
        <f t="shared" si="697"/>
        <v>9.9356157312720395E-3</v>
      </c>
      <c r="N8945">
        <v>7.4408159999999999</v>
      </c>
      <c r="O8945">
        <v>-0.35303600000000002</v>
      </c>
      <c r="P8945">
        <f t="shared" si="698"/>
        <v>1.1659086882587148E-3</v>
      </c>
      <c r="R8945">
        <v>7.4318949999999999</v>
      </c>
      <c r="S8945">
        <v>-0.31172299999999997</v>
      </c>
      <c r="T8945">
        <f t="shared" si="699"/>
        <v>1.7037165983563578E-3</v>
      </c>
    </row>
    <row r="8946" spans="1:20" x14ac:dyDescent="0.3">
      <c r="A8946">
        <v>7.4411579999999997</v>
      </c>
      <c r="B8946">
        <v>-0.49786799999999998</v>
      </c>
      <c r="C8946">
        <f t="shared" si="695"/>
        <v>1.382326140553175E-2</v>
      </c>
      <c r="F8946">
        <v>7.4442009999999996</v>
      </c>
      <c r="G8946">
        <v>0.15142700000000001</v>
      </c>
      <c r="H8946">
        <f t="shared" si="696"/>
        <v>1.2059950601492908E-3</v>
      </c>
      <c r="J8946">
        <v>7.4401590000000004</v>
      </c>
      <c r="K8946">
        <v>-0.17653099999999999</v>
      </c>
      <c r="L8946">
        <f t="shared" si="697"/>
        <v>1.0051922511143974E-2</v>
      </c>
      <c r="N8946">
        <v>7.4416479999999998</v>
      </c>
      <c r="O8946">
        <v>-0.35205199999999998</v>
      </c>
      <c r="P8946">
        <f t="shared" si="698"/>
        <v>1.1808049974574089E-3</v>
      </c>
      <c r="R8946">
        <v>7.4327259999999997</v>
      </c>
      <c r="S8946">
        <v>-0.31189600000000001</v>
      </c>
      <c r="T8946">
        <f t="shared" si="699"/>
        <v>1.7007995641377584E-3</v>
      </c>
    </row>
    <row r="8947" spans="1:20" x14ac:dyDescent="0.3">
      <c r="A8947">
        <v>7.4419899999999997</v>
      </c>
      <c r="B8947">
        <v>-0.49808799999999998</v>
      </c>
      <c r="C8947">
        <f t="shared" si="695"/>
        <v>1.3805699542872701E-2</v>
      </c>
      <c r="F8947">
        <v>7.4450329999999996</v>
      </c>
      <c r="G8947">
        <v>0.15202399999999999</v>
      </c>
      <c r="H8947">
        <f t="shared" si="696"/>
        <v>1.2150092209429245E-3</v>
      </c>
      <c r="J8947">
        <v>7.4409910000000004</v>
      </c>
      <c r="K8947">
        <v>-0.17630699999999999</v>
      </c>
      <c r="L8947">
        <f t="shared" si="697"/>
        <v>1.0068484951507172E-2</v>
      </c>
      <c r="N8947">
        <v>7.4424809999999999</v>
      </c>
      <c r="O8947">
        <v>-0.351211</v>
      </c>
      <c r="P8947">
        <f t="shared" si="698"/>
        <v>1.1935364974940969E-3</v>
      </c>
      <c r="R8947">
        <v>7.4335579999999997</v>
      </c>
      <c r="S8947">
        <v>-0.31116300000000002</v>
      </c>
      <c r="T8947">
        <f t="shared" si="699"/>
        <v>1.7131590212604915E-3</v>
      </c>
    </row>
    <row r="8948" spans="1:20" x14ac:dyDescent="0.3">
      <c r="A8948">
        <v>7.4428219999999996</v>
      </c>
      <c r="B8948">
        <v>-0.49879299999999999</v>
      </c>
      <c r="C8948">
        <f t="shared" si="695"/>
        <v>1.374942175571529E-2</v>
      </c>
      <c r="F8948">
        <v>7.4458650000000004</v>
      </c>
      <c r="G8948">
        <v>0.15151999999999999</v>
      </c>
      <c r="H8948">
        <f t="shared" si="696"/>
        <v>1.207399276152319E-3</v>
      </c>
      <c r="J8948">
        <v>7.4418230000000003</v>
      </c>
      <c r="K8948">
        <v>-0.175952</v>
      </c>
      <c r="L8948">
        <f t="shared" si="697"/>
        <v>1.0094733461904207E-2</v>
      </c>
      <c r="N8948">
        <v>7.4433129999999998</v>
      </c>
      <c r="O8948">
        <v>-0.35029900000000003</v>
      </c>
      <c r="P8948">
        <f t="shared" si="698"/>
        <v>1.2073428328489831E-3</v>
      </c>
      <c r="R8948">
        <v>7.4343890000000004</v>
      </c>
      <c r="S8948">
        <v>-0.31218699999999999</v>
      </c>
      <c r="T8948">
        <f t="shared" si="699"/>
        <v>1.6958928765215032E-3</v>
      </c>
    </row>
    <row r="8949" spans="1:20" x14ac:dyDescent="0.3">
      <c r="A8949">
        <v>7.4436549999999997</v>
      </c>
      <c r="B8949">
        <v>-0.498944</v>
      </c>
      <c r="C8949">
        <f t="shared" si="695"/>
        <v>1.3737367931799305E-2</v>
      </c>
      <c r="F8949">
        <v>7.4466979999999996</v>
      </c>
      <c r="G8949">
        <v>0.15068899999999999</v>
      </c>
      <c r="H8949">
        <f t="shared" si="696"/>
        <v>1.1948519267059039E-3</v>
      </c>
      <c r="J8949">
        <v>7.4426550000000002</v>
      </c>
      <c r="K8949">
        <v>-0.17630599999999999</v>
      </c>
      <c r="L8949">
        <f t="shared" si="697"/>
        <v>1.006855889097308E-2</v>
      </c>
      <c r="N8949">
        <v>7.4441449999999998</v>
      </c>
      <c r="O8949">
        <v>-0.35134199999999999</v>
      </c>
      <c r="P8949">
        <f t="shared" si="698"/>
        <v>1.1915533506393929E-3</v>
      </c>
      <c r="R8949">
        <v>7.4352200000000002</v>
      </c>
      <c r="S8949">
        <v>-0.313753</v>
      </c>
      <c r="T8949">
        <f t="shared" si="699"/>
        <v>1.6694878153288696E-3</v>
      </c>
    </row>
    <row r="8950" spans="1:20" x14ac:dyDescent="0.3">
      <c r="A8950">
        <v>7.4444869999999996</v>
      </c>
      <c r="B8950">
        <v>-0.49839499999999998</v>
      </c>
      <c r="C8950">
        <f t="shared" si="695"/>
        <v>1.3781192761798481E-2</v>
      </c>
      <c r="F8950">
        <v>7.4475300000000004</v>
      </c>
      <c r="G8950">
        <v>0.15067900000000001</v>
      </c>
      <c r="H8950">
        <f t="shared" si="696"/>
        <v>1.1947009357378368E-3</v>
      </c>
      <c r="J8950">
        <v>7.4434870000000002</v>
      </c>
      <c r="K8950">
        <v>-0.17750199999999999</v>
      </c>
      <c r="L8950">
        <f t="shared" si="697"/>
        <v>9.9801272897481388E-3</v>
      </c>
      <c r="N8950">
        <v>7.4449769999999997</v>
      </c>
      <c r="O8950">
        <v>-0.35235300000000003</v>
      </c>
      <c r="P8950">
        <f t="shared" si="698"/>
        <v>1.1762483012492714E-3</v>
      </c>
      <c r="R8950">
        <v>7.436051</v>
      </c>
      <c r="S8950">
        <v>-0.312749</v>
      </c>
      <c r="T8950">
        <f t="shared" si="699"/>
        <v>1.6864167306784251E-3</v>
      </c>
    </row>
    <row r="8951" spans="1:20" x14ac:dyDescent="0.3">
      <c r="A8951">
        <v>7.4453189999999996</v>
      </c>
      <c r="B8951">
        <v>-0.49835000000000002</v>
      </c>
      <c r="C8951">
        <f t="shared" si="695"/>
        <v>1.3784784960978737E-2</v>
      </c>
      <c r="F8951">
        <v>7.4483629999999996</v>
      </c>
      <c r="G8951">
        <v>0.149973</v>
      </c>
      <c r="H8951">
        <f t="shared" si="696"/>
        <v>1.184040973392266E-3</v>
      </c>
      <c r="J8951">
        <v>7.4443190000000001</v>
      </c>
      <c r="K8951">
        <v>-0.17680199999999999</v>
      </c>
      <c r="L8951">
        <f t="shared" si="697"/>
        <v>1.0031884915883138E-2</v>
      </c>
      <c r="N8951">
        <v>7.4458089999999997</v>
      </c>
      <c r="O8951">
        <v>-0.352269</v>
      </c>
      <c r="P8951">
        <f t="shared" si="698"/>
        <v>1.1775199374003797E-3</v>
      </c>
      <c r="R8951">
        <v>7.4368819999999998</v>
      </c>
      <c r="S8951">
        <v>-0.31178499999999998</v>
      </c>
      <c r="T8951">
        <f t="shared" si="699"/>
        <v>1.7026711872491142E-3</v>
      </c>
    </row>
    <row r="8952" spans="1:20" x14ac:dyDescent="0.3">
      <c r="A8952">
        <v>7.4461510000000004</v>
      </c>
      <c r="B8952">
        <v>-0.49900499999999998</v>
      </c>
      <c r="C8952">
        <f t="shared" si="695"/>
        <v>1.3732498506243843E-2</v>
      </c>
      <c r="F8952">
        <v>7.4491949999999996</v>
      </c>
      <c r="G8952">
        <v>0.14877000000000001</v>
      </c>
      <c r="H8952">
        <f t="shared" si="696"/>
        <v>1.1658767599337378E-3</v>
      </c>
      <c r="J8952">
        <v>7.4451510000000001</v>
      </c>
      <c r="K8952">
        <v>-0.17652000000000001</v>
      </c>
      <c r="L8952">
        <f t="shared" si="697"/>
        <v>1.005273584526895E-2</v>
      </c>
      <c r="N8952">
        <v>7.4466409999999996</v>
      </c>
      <c r="O8952">
        <v>-0.35414099999999998</v>
      </c>
      <c r="P8952">
        <f t="shared" si="698"/>
        <v>1.1491806174614022E-3</v>
      </c>
      <c r="R8952">
        <v>7.4377139999999997</v>
      </c>
      <c r="S8952">
        <v>-0.31127300000000002</v>
      </c>
      <c r="T8952">
        <f t="shared" si="699"/>
        <v>1.7113042596186079E-3</v>
      </c>
    </row>
    <row r="8953" spans="1:20" x14ac:dyDescent="0.3">
      <c r="A8953">
        <v>7.4469830000000004</v>
      </c>
      <c r="B8953">
        <v>-0.49937599999999999</v>
      </c>
      <c r="C8953">
        <f t="shared" si="695"/>
        <v>1.3702882819668808E-2</v>
      </c>
      <c r="F8953">
        <v>7.4500279999999997</v>
      </c>
      <c r="G8953">
        <v>0.14804100000000001</v>
      </c>
      <c r="H8953">
        <f t="shared" si="696"/>
        <v>1.1548695183616119E-3</v>
      </c>
      <c r="J8953">
        <v>7.445983</v>
      </c>
      <c r="K8953">
        <v>-0.176815</v>
      </c>
      <c r="L8953">
        <f t="shared" si="697"/>
        <v>1.0030923702826345E-2</v>
      </c>
      <c r="N8953">
        <v>7.4474739999999997</v>
      </c>
      <c r="O8953">
        <v>-0.35467199999999999</v>
      </c>
      <c r="P8953">
        <f t="shared" si="698"/>
        <v>1.1411420603633267E-3</v>
      </c>
      <c r="R8953">
        <v>7.4385450000000004</v>
      </c>
      <c r="S8953">
        <v>-0.31075000000000003</v>
      </c>
      <c r="T8953">
        <f t="shared" si="699"/>
        <v>1.7201228081522907E-3</v>
      </c>
    </row>
    <row r="8954" spans="1:20" x14ac:dyDescent="0.3">
      <c r="A8954">
        <v>7.4478150000000003</v>
      </c>
      <c r="B8954">
        <v>-0.50018799999999997</v>
      </c>
      <c r="C8954">
        <f t="shared" si="695"/>
        <v>1.3638063581127227E-2</v>
      </c>
      <c r="F8954">
        <v>7.4508609999999997</v>
      </c>
      <c r="G8954">
        <v>0.147122</v>
      </c>
      <c r="H8954">
        <f t="shared" si="696"/>
        <v>1.1409934483962022E-3</v>
      </c>
      <c r="J8954">
        <v>7.446815</v>
      </c>
      <c r="K8954">
        <v>-0.177426</v>
      </c>
      <c r="L8954">
        <f t="shared" si="697"/>
        <v>9.9857466891570823E-3</v>
      </c>
      <c r="N8954">
        <v>7.4483059999999996</v>
      </c>
      <c r="O8954">
        <v>-0.35492099999999999</v>
      </c>
      <c r="P8954">
        <f t="shared" si="698"/>
        <v>1.1373725674868279E-3</v>
      </c>
      <c r="R8954">
        <v>7.4393760000000002</v>
      </c>
      <c r="S8954">
        <v>-0.30929299999999998</v>
      </c>
      <c r="T8954">
        <f t="shared" si="699"/>
        <v>1.7446899691725126E-3</v>
      </c>
    </row>
    <row r="8955" spans="1:20" x14ac:dyDescent="0.3">
      <c r="A8955">
        <v>7.4486470000000002</v>
      </c>
      <c r="B8955">
        <v>-0.50051900000000005</v>
      </c>
      <c r="C8955">
        <f t="shared" si="695"/>
        <v>1.3611640960490196E-2</v>
      </c>
      <c r="F8955">
        <v>7.4516929999999997</v>
      </c>
      <c r="G8955">
        <v>0.146977</v>
      </c>
      <c r="H8955">
        <f t="shared" si="696"/>
        <v>1.1388040793592223E-3</v>
      </c>
      <c r="J8955">
        <v>7.4476469999999999</v>
      </c>
      <c r="K8955">
        <v>-0.17765900000000001</v>
      </c>
      <c r="L8955">
        <f t="shared" si="697"/>
        <v>9.9685187936007173E-3</v>
      </c>
      <c r="N8955">
        <v>7.4491379999999996</v>
      </c>
      <c r="O8955">
        <v>-0.35503899999999999</v>
      </c>
      <c r="P8955">
        <f t="shared" si="698"/>
        <v>1.1355862214650332E-3</v>
      </c>
      <c r="R8955">
        <v>7.440207</v>
      </c>
      <c r="S8955">
        <v>-0.30875799999999998</v>
      </c>
      <c r="T8955">
        <f t="shared" si="699"/>
        <v>1.7537108553398557E-3</v>
      </c>
    </row>
    <row r="8956" spans="1:20" x14ac:dyDescent="0.3">
      <c r="A8956">
        <v>7.4494800000000003</v>
      </c>
      <c r="B8956">
        <v>-0.50063400000000002</v>
      </c>
      <c r="C8956">
        <f t="shared" si="695"/>
        <v>1.3602460895918423E-2</v>
      </c>
      <c r="F8956">
        <v>7.4525249999999996</v>
      </c>
      <c r="G8956">
        <v>0.147476</v>
      </c>
      <c r="H8956">
        <f t="shared" si="696"/>
        <v>1.1463385286657941E-3</v>
      </c>
      <c r="J8956">
        <v>7.4484789999999998</v>
      </c>
      <c r="K8956">
        <v>-0.17799499999999999</v>
      </c>
      <c r="L8956">
        <f t="shared" si="697"/>
        <v>9.9436751330559195E-3</v>
      </c>
      <c r="N8956">
        <v>7.4499709999999997</v>
      </c>
      <c r="O8956">
        <v>-0.35505599999999998</v>
      </c>
      <c r="P8956">
        <f t="shared" si="698"/>
        <v>1.1353288665296901E-3</v>
      </c>
      <c r="R8956">
        <v>7.4410379999999998</v>
      </c>
      <c r="S8956">
        <v>-0.308423</v>
      </c>
      <c r="T8956">
        <f t="shared" si="699"/>
        <v>1.7593594476128641E-3</v>
      </c>
    </row>
    <row r="8957" spans="1:20" x14ac:dyDescent="0.3">
      <c r="A8957">
        <v>7.4503120000000003</v>
      </c>
      <c r="B8957">
        <v>-0.50066299999999997</v>
      </c>
      <c r="C8957">
        <f t="shared" si="695"/>
        <v>1.360014592311337E-2</v>
      </c>
      <c r="F8957">
        <v>7.4533579999999997</v>
      </c>
      <c r="G8957">
        <v>0.14724799999999999</v>
      </c>
      <c r="H8957">
        <f t="shared" si="696"/>
        <v>1.1428959345938534E-3</v>
      </c>
      <c r="J8957">
        <v>7.4493109999999998</v>
      </c>
      <c r="K8957">
        <v>-0.177506</v>
      </c>
      <c r="L8957">
        <f t="shared" si="697"/>
        <v>9.9798315318845102E-3</v>
      </c>
      <c r="N8957">
        <v>7.4508029999999996</v>
      </c>
      <c r="O8957">
        <v>-0.35414099999999998</v>
      </c>
      <c r="P8957">
        <f t="shared" si="698"/>
        <v>1.1491806174614022E-3</v>
      </c>
      <c r="R8957">
        <v>7.4418689999999996</v>
      </c>
      <c r="S8957">
        <v>-0.30844500000000002</v>
      </c>
      <c r="T8957">
        <f t="shared" si="699"/>
        <v>1.7589884952844872E-3</v>
      </c>
    </row>
    <row r="8958" spans="1:20" x14ac:dyDescent="0.3">
      <c r="A8958">
        <v>7.4511440000000002</v>
      </c>
      <c r="B8958">
        <v>-0.50119899999999995</v>
      </c>
      <c r="C8958">
        <f t="shared" si="695"/>
        <v>1.3557358839544051E-2</v>
      </c>
      <c r="F8958">
        <v>7.4541899999999996</v>
      </c>
      <c r="G8958">
        <v>0.14721500000000001</v>
      </c>
      <c r="H8958">
        <f t="shared" si="696"/>
        <v>1.1423976643992308E-3</v>
      </c>
      <c r="J8958">
        <v>7.4501429999999997</v>
      </c>
      <c r="K8958">
        <v>-0.176785</v>
      </c>
      <c r="L8958">
        <f t="shared" si="697"/>
        <v>1.0033141886803558E-2</v>
      </c>
      <c r="N8958">
        <v>7.4516349999999996</v>
      </c>
      <c r="O8958">
        <v>-0.353487</v>
      </c>
      <c r="P8958">
        <f t="shared" si="698"/>
        <v>1.1590812132093141E-3</v>
      </c>
      <c r="R8958">
        <v>7.4427009999999996</v>
      </c>
      <c r="S8958">
        <v>-0.30714000000000002</v>
      </c>
      <c r="T8958">
        <f t="shared" si="699"/>
        <v>1.780992712945015E-3</v>
      </c>
    </row>
    <row r="8959" spans="1:20" x14ac:dyDescent="0.3">
      <c r="A8959">
        <v>7.4519760000000002</v>
      </c>
      <c r="B8959">
        <v>-0.50104099999999996</v>
      </c>
      <c r="C8959">
        <f t="shared" si="695"/>
        <v>1.3569971449999186E-2</v>
      </c>
      <c r="F8959">
        <v>7.4550229999999997</v>
      </c>
      <c r="G8959">
        <v>0.14785999999999999</v>
      </c>
      <c r="H8959">
        <f t="shared" si="696"/>
        <v>1.1521365818395887E-3</v>
      </c>
      <c r="J8959">
        <v>7.4509749999999997</v>
      </c>
      <c r="K8959">
        <v>-0.177231</v>
      </c>
      <c r="L8959">
        <f t="shared" si="697"/>
        <v>1.0000164885008975E-2</v>
      </c>
      <c r="N8959">
        <v>7.4524670000000004</v>
      </c>
      <c r="O8959">
        <v>-0.353935</v>
      </c>
      <c r="P8959">
        <f t="shared" si="698"/>
        <v>1.152299153736738E-3</v>
      </c>
      <c r="R8959">
        <v>7.4435320000000003</v>
      </c>
      <c r="S8959">
        <v>-0.30612299999999998</v>
      </c>
      <c r="T8959">
        <f t="shared" si="699"/>
        <v>1.7981408273977028E-3</v>
      </c>
    </row>
    <row r="8960" spans="1:20" x14ac:dyDescent="0.3">
      <c r="A8960">
        <v>7.4528080000000001</v>
      </c>
      <c r="B8960">
        <v>-0.501525</v>
      </c>
      <c r="C8960">
        <f t="shared" si="695"/>
        <v>1.3531335352149274E-2</v>
      </c>
      <c r="F8960">
        <v>7.4558549999999997</v>
      </c>
      <c r="G8960">
        <v>0.14741899999999999</v>
      </c>
      <c r="H8960">
        <f t="shared" si="696"/>
        <v>1.1454778801478088E-3</v>
      </c>
      <c r="J8960">
        <v>7.4518069999999996</v>
      </c>
      <c r="K8960">
        <v>-0.17657400000000001</v>
      </c>
      <c r="L8960">
        <f t="shared" si="697"/>
        <v>1.0048743114109965E-2</v>
      </c>
      <c r="N8960">
        <v>7.4532999999999996</v>
      </c>
      <c r="O8960">
        <v>-0.35488399999999998</v>
      </c>
      <c r="P8960">
        <f t="shared" si="698"/>
        <v>1.13793269293434E-3</v>
      </c>
      <c r="R8960">
        <v>7.4443630000000001</v>
      </c>
      <c r="S8960">
        <v>-0.30680099999999999</v>
      </c>
      <c r="T8960">
        <f t="shared" si="699"/>
        <v>1.7867087510959113E-3</v>
      </c>
    </row>
    <row r="8961" spans="1:20" x14ac:dyDescent="0.3">
      <c r="A8961">
        <v>7.45364</v>
      </c>
      <c r="B8961">
        <v>-0.50085299999999999</v>
      </c>
      <c r="C8961">
        <f t="shared" si="695"/>
        <v>1.3584978859907825E-2</v>
      </c>
      <c r="F8961">
        <v>7.4566879999999998</v>
      </c>
      <c r="G8961">
        <v>0.14774899999999999</v>
      </c>
      <c r="H8961">
        <f t="shared" si="696"/>
        <v>1.1504605820940386E-3</v>
      </c>
      <c r="J8961">
        <v>7.4526399999999997</v>
      </c>
      <c r="K8961">
        <v>-0.17697499999999999</v>
      </c>
      <c r="L8961">
        <f t="shared" si="697"/>
        <v>1.0019093388281202E-2</v>
      </c>
      <c r="N8961">
        <v>7.4541320000000004</v>
      </c>
      <c r="O8961">
        <v>-0.35486899999999999</v>
      </c>
      <c r="P8961">
        <f t="shared" si="698"/>
        <v>1.1381597708184663E-3</v>
      </c>
      <c r="R8961">
        <v>7.4451939999999999</v>
      </c>
      <c r="S8961">
        <v>-0.30829200000000001</v>
      </c>
      <c r="T8961">
        <f t="shared" si="699"/>
        <v>1.7615683001136527E-3</v>
      </c>
    </row>
    <row r="8962" spans="1:20" x14ac:dyDescent="0.3">
      <c r="A8962">
        <v>7.4544730000000001</v>
      </c>
      <c r="B8962">
        <v>-0.498861</v>
      </c>
      <c r="C8962">
        <f t="shared" si="695"/>
        <v>1.3743993543620674E-2</v>
      </c>
      <c r="F8962">
        <v>7.4575199999999997</v>
      </c>
      <c r="G8962">
        <v>0.148587</v>
      </c>
      <c r="H8962">
        <f t="shared" si="696"/>
        <v>1.1631136252181009E-3</v>
      </c>
      <c r="J8962">
        <v>7.4534719999999997</v>
      </c>
      <c r="K8962">
        <v>-0.176537</v>
      </c>
      <c r="L8962">
        <f t="shared" si="697"/>
        <v>1.005147887434853E-2</v>
      </c>
      <c r="N8962">
        <v>7.4549640000000004</v>
      </c>
      <c r="O8962">
        <v>-0.35483300000000001</v>
      </c>
      <c r="P8962">
        <f t="shared" si="698"/>
        <v>1.1387047577403693E-3</v>
      </c>
      <c r="R8962">
        <v>7.4460249999999997</v>
      </c>
      <c r="S8962">
        <v>-0.30870900000000001</v>
      </c>
      <c r="T8962">
        <f t="shared" si="699"/>
        <v>1.7545370673439668E-3</v>
      </c>
    </row>
    <row r="8963" spans="1:20" x14ac:dyDescent="0.3">
      <c r="A8963">
        <v>7.4553050000000001</v>
      </c>
      <c r="B8963">
        <v>-0.49803599999999998</v>
      </c>
      <c r="C8963">
        <f t="shared" si="695"/>
        <v>1.3809850528592111E-2</v>
      </c>
      <c r="F8963">
        <v>7.4583529999999998</v>
      </c>
      <c r="G8963">
        <v>0.148564</v>
      </c>
      <c r="H8963">
        <f t="shared" si="696"/>
        <v>1.1627663459915457E-3</v>
      </c>
      <c r="J8963">
        <v>7.4543039999999996</v>
      </c>
      <c r="K8963">
        <v>-0.17719199999999999</v>
      </c>
      <c r="L8963">
        <f t="shared" si="697"/>
        <v>1.0003048524179353E-2</v>
      </c>
      <c r="N8963">
        <v>7.4557960000000003</v>
      </c>
      <c r="O8963">
        <v>-0.35465400000000002</v>
      </c>
      <c r="P8963">
        <f t="shared" si="698"/>
        <v>1.1414145538242778E-3</v>
      </c>
      <c r="R8963">
        <v>7.4468569999999996</v>
      </c>
      <c r="S8963">
        <v>-0.30912600000000001</v>
      </c>
      <c r="T8963">
        <f t="shared" si="699"/>
        <v>1.7475058345742809E-3</v>
      </c>
    </row>
    <row r="8964" spans="1:20" x14ac:dyDescent="0.3">
      <c r="A8964">
        <v>7.456137</v>
      </c>
      <c r="B8964">
        <v>-0.49803799999999998</v>
      </c>
      <c r="C8964">
        <f t="shared" ref="C8964:C9027" si="700">(B8964-MIN(B:B))/(MAX(B:B)-MIN(B:B))</f>
        <v>1.3809690875295211E-2</v>
      </c>
      <c r="F8964">
        <v>7.4591849999999997</v>
      </c>
      <c r="G8964">
        <v>0.14910300000000001</v>
      </c>
      <c r="H8964">
        <f t="shared" ref="H8964:H9027" si="701">(G8964-MIN(G:G))/(MAX(G:G)-MIN(G:G))</f>
        <v>1.1709047591703878E-3</v>
      </c>
      <c r="J8964">
        <v>7.4551350000000003</v>
      </c>
      <c r="K8964">
        <v>-0.175432</v>
      </c>
      <c r="L8964">
        <f t="shared" ref="L8964:L9027" si="702">(K8964-MIN(K:K))/(MAX(K:K)-MIN(K:K))</f>
        <v>1.0133181984175919E-2</v>
      </c>
      <c r="N8964">
        <v>7.4566280000000003</v>
      </c>
      <c r="O8964">
        <v>-0.35374499999999998</v>
      </c>
      <c r="P8964">
        <f t="shared" ref="P8964:P9027" si="703">(O8964-MIN(O:O))/(MAX(O:O)-MIN(O:O))</f>
        <v>1.1551754736023399E-3</v>
      </c>
      <c r="R8964">
        <v>7.4476880000000003</v>
      </c>
      <c r="S8964">
        <v>-0.309693</v>
      </c>
      <c r="T8964">
        <f t="shared" ref="T8964:T9027" si="704">(S8964-MIN(S:S))/(MAX(S:S)-MIN(S:S))</f>
        <v>1.7379453813838449E-3</v>
      </c>
    </row>
    <row r="8965" spans="1:20" x14ac:dyDescent="0.3">
      <c r="A8965">
        <v>7.456969</v>
      </c>
      <c r="B8965">
        <v>-0.49746800000000002</v>
      </c>
      <c r="C8965">
        <f t="shared" si="700"/>
        <v>1.3855192064911837E-2</v>
      </c>
      <c r="F8965">
        <v>7.4600179999999998</v>
      </c>
      <c r="G8965">
        <v>0.14899000000000001</v>
      </c>
      <c r="H8965">
        <f t="shared" si="701"/>
        <v>1.1691985612312242E-3</v>
      </c>
      <c r="J8965">
        <v>7.4559670000000002</v>
      </c>
      <c r="K8965">
        <v>-0.175763</v>
      </c>
      <c r="L8965">
        <f t="shared" si="702"/>
        <v>1.0108708020960656E-2</v>
      </c>
      <c r="N8965">
        <v>7.4574600000000002</v>
      </c>
      <c r="O8965">
        <v>-0.35367500000000002</v>
      </c>
      <c r="P8965">
        <f t="shared" si="703"/>
        <v>1.1562351703949291E-3</v>
      </c>
      <c r="R8965">
        <v>7.4485190000000001</v>
      </c>
      <c r="S8965">
        <v>-0.31062800000000002</v>
      </c>
      <c r="T8965">
        <f t="shared" si="704"/>
        <v>1.7221799074278344E-3</v>
      </c>
    </row>
    <row r="8966" spans="1:20" x14ac:dyDescent="0.3">
      <c r="A8966">
        <v>7.4578009999999999</v>
      </c>
      <c r="B8966">
        <v>-0.496031</v>
      </c>
      <c r="C8966">
        <f t="shared" si="700"/>
        <v>1.3969902958734811E-2</v>
      </c>
      <c r="F8966">
        <v>7.4608499999999998</v>
      </c>
      <c r="G8966">
        <v>0.14840800000000001</v>
      </c>
      <c r="H8966">
        <f t="shared" si="701"/>
        <v>1.1604108868896916E-3</v>
      </c>
      <c r="J8966">
        <v>7.4568000000000003</v>
      </c>
      <c r="K8966">
        <v>-0.17643700000000001</v>
      </c>
      <c r="L8966">
        <f t="shared" si="702"/>
        <v>1.0058872820939244E-2</v>
      </c>
      <c r="N8966">
        <v>7.4582920000000001</v>
      </c>
      <c r="O8966">
        <v>-0.35306199999999999</v>
      </c>
      <c r="P8966">
        <f t="shared" si="703"/>
        <v>1.1655150865928963E-3</v>
      </c>
      <c r="R8966">
        <v>7.4493499999999999</v>
      </c>
      <c r="S8966">
        <v>-0.31026599999999999</v>
      </c>
      <c r="T8966">
        <f t="shared" si="704"/>
        <v>1.7282837593765789E-3</v>
      </c>
    </row>
    <row r="8967" spans="1:20" x14ac:dyDescent="0.3">
      <c r="A8967">
        <v>7.4586329999999998</v>
      </c>
      <c r="B8967">
        <v>-0.49516700000000002</v>
      </c>
      <c r="C8967">
        <f t="shared" si="700"/>
        <v>1.4038873182995805E-2</v>
      </c>
      <c r="F8967">
        <v>7.4616829999999998</v>
      </c>
      <c r="G8967">
        <v>0.1482</v>
      </c>
      <c r="H8967">
        <f t="shared" si="701"/>
        <v>1.157270274753886E-3</v>
      </c>
      <c r="J8967">
        <v>7.4576320000000003</v>
      </c>
      <c r="K8967">
        <v>-0.17649300000000001</v>
      </c>
      <c r="L8967">
        <f t="shared" si="702"/>
        <v>1.0054732210848443E-2</v>
      </c>
      <c r="N8967">
        <v>7.4591250000000002</v>
      </c>
      <c r="O8967">
        <v>-0.35202899999999998</v>
      </c>
      <c r="P8967">
        <f t="shared" si="703"/>
        <v>1.1811531835464028E-3</v>
      </c>
      <c r="R8967">
        <v>7.4501809999999997</v>
      </c>
      <c r="S8967">
        <v>-0.30996499999999999</v>
      </c>
      <c r="T8967">
        <f t="shared" si="704"/>
        <v>1.7333590616875512E-3</v>
      </c>
    </row>
    <row r="8968" spans="1:20" x14ac:dyDescent="0.3">
      <c r="A8968">
        <v>7.4594659999999999</v>
      </c>
      <c r="B8968">
        <v>-0.49551000000000001</v>
      </c>
      <c r="C8968">
        <f t="shared" si="700"/>
        <v>1.4011492642577379E-2</v>
      </c>
      <c r="F8968">
        <v>7.4625149999999998</v>
      </c>
      <c r="G8968">
        <v>0.14844299999999999</v>
      </c>
      <c r="H8968">
        <f t="shared" si="701"/>
        <v>1.1609393552779279E-3</v>
      </c>
      <c r="J8968">
        <v>7.4584640000000002</v>
      </c>
      <c r="K8968">
        <v>-0.17457600000000001</v>
      </c>
      <c r="L8968">
        <f t="shared" si="702"/>
        <v>1.0196474166992433E-2</v>
      </c>
      <c r="N8968">
        <v>7.4599570000000002</v>
      </c>
      <c r="O8968">
        <v>-0.351406</v>
      </c>
      <c r="P8968">
        <f t="shared" si="703"/>
        <v>1.1905844850004534E-3</v>
      </c>
      <c r="R8968">
        <v>7.4510129999999997</v>
      </c>
      <c r="S8968">
        <v>-0.31013299999999999</v>
      </c>
      <c r="T8968">
        <f t="shared" si="704"/>
        <v>1.7305263348163108E-3</v>
      </c>
    </row>
    <row r="8969" spans="1:20" x14ac:dyDescent="0.3">
      <c r="A8969">
        <v>7.4602979999999999</v>
      </c>
      <c r="B8969">
        <v>-0.49303200000000003</v>
      </c>
      <c r="C8969">
        <f t="shared" si="700"/>
        <v>1.4209303077437035E-2</v>
      </c>
      <c r="F8969">
        <v>7.4633479999999999</v>
      </c>
      <c r="G8969">
        <v>0.150195</v>
      </c>
      <c r="H8969">
        <f t="shared" si="701"/>
        <v>1.1873929728833661E-3</v>
      </c>
      <c r="J8969">
        <v>7.4592960000000001</v>
      </c>
      <c r="K8969">
        <v>-0.173259</v>
      </c>
      <c r="L8969">
        <f t="shared" si="702"/>
        <v>1.0293852443592138E-2</v>
      </c>
      <c r="N8969">
        <v>7.4607890000000001</v>
      </c>
      <c r="O8969">
        <v>-0.35098699999999999</v>
      </c>
      <c r="P8969">
        <f t="shared" si="703"/>
        <v>1.1969275272303848E-3</v>
      </c>
      <c r="R8969">
        <v>7.4518440000000004</v>
      </c>
      <c r="S8969">
        <v>-0.31000699999999998</v>
      </c>
      <c r="T8969">
        <f t="shared" si="704"/>
        <v>1.7326508799697412E-3</v>
      </c>
    </row>
    <row r="8970" spans="1:20" x14ac:dyDescent="0.3">
      <c r="A8970">
        <v>7.4611299999999998</v>
      </c>
      <c r="B8970">
        <v>-0.49395099999999997</v>
      </c>
      <c r="C8970">
        <f t="shared" si="700"/>
        <v>1.4135942387511284E-2</v>
      </c>
      <c r="F8970">
        <v>7.4641799999999998</v>
      </c>
      <c r="G8970">
        <v>0.150952</v>
      </c>
      <c r="H8970">
        <f t="shared" si="701"/>
        <v>1.1988229891660813E-3</v>
      </c>
      <c r="J8970">
        <v>7.4601280000000001</v>
      </c>
      <c r="K8970">
        <v>-0.17236599999999999</v>
      </c>
      <c r="L8970">
        <f t="shared" si="702"/>
        <v>1.0359880386647214E-2</v>
      </c>
      <c r="N8970">
        <v>7.4616210000000001</v>
      </c>
      <c r="O8970">
        <v>-0.35239300000000001</v>
      </c>
      <c r="P8970">
        <f t="shared" si="703"/>
        <v>1.1756427602249344E-3</v>
      </c>
      <c r="R8970">
        <v>7.4526750000000002</v>
      </c>
      <c r="S8970">
        <v>-0.31090200000000001</v>
      </c>
      <c r="T8970">
        <f t="shared" si="704"/>
        <v>1.7175598647925971E-3</v>
      </c>
    </row>
    <row r="8971" spans="1:20" x14ac:dyDescent="0.3">
      <c r="A8971">
        <v>7.4619619999999998</v>
      </c>
      <c r="B8971">
        <v>-0.49429899999999999</v>
      </c>
      <c r="C8971">
        <f t="shared" si="700"/>
        <v>1.4108162713850604E-2</v>
      </c>
      <c r="F8971">
        <v>7.4650129999999999</v>
      </c>
      <c r="G8971">
        <v>0.150085</v>
      </c>
      <c r="H8971">
        <f t="shared" si="701"/>
        <v>1.1857320722346229E-3</v>
      </c>
      <c r="J8971">
        <v>7.46096</v>
      </c>
      <c r="K8971">
        <v>-0.172348</v>
      </c>
      <c r="L8971">
        <f t="shared" si="702"/>
        <v>1.0361211297033542E-2</v>
      </c>
      <c r="N8971">
        <v>7.4624540000000001</v>
      </c>
      <c r="O8971">
        <v>-0.35408899999999999</v>
      </c>
      <c r="P8971">
        <f t="shared" si="703"/>
        <v>1.1499678207930403E-3</v>
      </c>
      <c r="R8971">
        <v>7.453506</v>
      </c>
      <c r="S8971">
        <v>-0.31086900000000001</v>
      </c>
      <c r="T8971">
        <f t="shared" si="704"/>
        <v>1.7181162932851624E-3</v>
      </c>
    </row>
    <row r="8972" spans="1:20" x14ac:dyDescent="0.3">
      <c r="A8972">
        <v>7.4627939999999997</v>
      </c>
      <c r="B8972">
        <v>-0.49447799999999997</v>
      </c>
      <c r="C8972">
        <f t="shared" si="700"/>
        <v>1.4093873743778015E-2</v>
      </c>
      <c r="F8972">
        <v>7.4658449999999998</v>
      </c>
      <c r="G8972">
        <v>0.149143</v>
      </c>
      <c r="H8972">
        <f t="shared" si="701"/>
        <v>1.1715087230426578E-3</v>
      </c>
      <c r="J8972">
        <v>7.461792</v>
      </c>
      <c r="K8972">
        <v>-0.17244999999999999</v>
      </c>
      <c r="L8972">
        <f t="shared" si="702"/>
        <v>1.0353669471511015E-2</v>
      </c>
      <c r="N8972">
        <v>7.4632860000000001</v>
      </c>
      <c r="O8972">
        <v>-0.354991</v>
      </c>
      <c r="P8972">
        <f t="shared" si="703"/>
        <v>1.1363128706942378E-3</v>
      </c>
      <c r="R8972">
        <v>7.4543379999999999</v>
      </c>
      <c r="S8972">
        <v>-0.31126500000000001</v>
      </c>
      <c r="T8972">
        <f t="shared" si="704"/>
        <v>1.7114391513743813E-3</v>
      </c>
    </row>
    <row r="8973" spans="1:20" x14ac:dyDescent="0.3">
      <c r="A8973">
        <v>7.4636259999999996</v>
      </c>
      <c r="B8973">
        <v>-0.49251600000000001</v>
      </c>
      <c r="C8973">
        <f t="shared" si="700"/>
        <v>1.4250493628037354E-2</v>
      </c>
      <c r="F8973">
        <v>7.4666779999999999</v>
      </c>
      <c r="G8973">
        <v>0.149478</v>
      </c>
      <c r="H8973">
        <f t="shared" si="701"/>
        <v>1.1765669204729214E-3</v>
      </c>
      <c r="J8973">
        <v>7.4626239999999999</v>
      </c>
      <c r="K8973">
        <v>-0.1724</v>
      </c>
      <c r="L8973">
        <f t="shared" si="702"/>
        <v>1.0357366444806372E-2</v>
      </c>
      <c r="N8973">
        <v>7.464118</v>
      </c>
      <c r="O8973">
        <v>-0.356159</v>
      </c>
      <c r="P8973">
        <f t="shared" si="703"/>
        <v>1.1186310727835935E-3</v>
      </c>
      <c r="R8973">
        <v>7.4551689999999997</v>
      </c>
      <c r="S8973">
        <v>-0.31116500000000002</v>
      </c>
      <c r="T8973">
        <f t="shared" si="704"/>
        <v>1.713125298321548E-3</v>
      </c>
    </row>
    <row r="8974" spans="1:20" x14ac:dyDescent="0.3">
      <c r="A8974">
        <v>7.4644579999999996</v>
      </c>
      <c r="B8974">
        <v>-0.49313099999999999</v>
      </c>
      <c r="C8974">
        <f t="shared" si="700"/>
        <v>1.4201400239240467E-2</v>
      </c>
      <c r="F8974">
        <v>7.4675099999999999</v>
      </c>
      <c r="G8974">
        <v>0.14948800000000001</v>
      </c>
      <c r="H8974">
        <f t="shared" si="701"/>
        <v>1.1767179114409892E-3</v>
      </c>
      <c r="J8974">
        <v>7.4634559999999999</v>
      </c>
      <c r="K8974">
        <v>-0.17129900000000001</v>
      </c>
      <c r="L8974">
        <f t="shared" si="702"/>
        <v>1.0438773796770133E-2</v>
      </c>
      <c r="N8974">
        <v>7.4649510000000001</v>
      </c>
      <c r="O8974">
        <v>-0.355707</v>
      </c>
      <c r="P8974">
        <f t="shared" si="703"/>
        <v>1.1254736863586031E-3</v>
      </c>
      <c r="R8974">
        <v>7.4560000000000004</v>
      </c>
      <c r="S8974">
        <v>-0.30965999999999999</v>
      </c>
      <c r="T8974">
        <f t="shared" si="704"/>
        <v>1.7385018098764102E-3</v>
      </c>
    </row>
    <row r="8975" spans="1:20" x14ac:dyDescent="0.3">
      <c r="A8975">
        <v>7.4652909999999997</v>
      </c>
      <c r="B8975">
        <v>-0.493394</v>
      </c>
      <c r="C8975">
        <f t="shared" si="700"/>
        <v>1.4180405830698057E-2</v>
      </c>
      <c r="F8975">
        <v>7.468343</v>
      </c>
      <c r="G8975">
        <v>0.148863</v>
      </c>
      <c r="H8975">
        <f t="shared" si="701"/>
        <v>1.1672809759367658E-3</v>
      </c>
      <c r="J8975">
        <v>7.4642879999999998</v>
      </c>
      <c r="K8975">
        <v>-0.17049800000000001</v>
      </c>
      <c r="L8975">
        <f t="shared" si="702"/>
        <v>1.0497999308961753E-2</v>
      </c>
      <c r="N8975">
        <v>7.4657830000000001</v>
      </c>
      <c r="O8975">
        <v>-0.35534399999999999</v>
      </c>
      <c r="P8975">
        <f t="shared" si="703"/>
        <v>1.1309689711544626E-3</v>
      </c>
      <c r="R8975">
        <v>7.4568310000000002</v>
      </c>
      <c r="S8975">
        <v>-0.30878100000000003</v>
      </c>
      <c r="T8975">
        <f t="shared" si="704"/>
        <v>1.7533230415420064E-3</v>
      </c>
    </row>
    <row r="8976" spans="1:20" x14ac:dyDescent="0.3">
      <c r="A8976">
        <v>7.4661229999999996</v>
      </c>
      <c r="B8976">
        <v>-0.49265500000000001</v>
      </c>
      <c r="C8976">
        <f t="shared" si="700"/>
        <v>1.4239397723902772E-2</v>
      </c>
      <c r="F8976">
        <v>7.4691749999999999</v>
      </c>
      <c r="G8976">
        <v>0.14931800000000001</v>
      </c>
      <c r="H8976">
        <f t="shared" si="701"/>
        <v>1.1741510649838404E-3</v>
      </c>
      <c r="J8976">
        <v>7.4651199999999998</v>
      </c>
      <c r="K8976">
        <v>-0.169627</v>
      </c>
      <c r="L8976">
        <f t="shared" si="702"/>
        <v>1.0562400583766873E-2</v>
      </c>
      <c r="N8976">
        <v>7.466615</v>
      </c>
      <c r="O8976">
        <v>-0.35630499999999998</v>
      </c>
      <c r="P8976">
        <f t="shared" si="703"/>
        <v>1.1164208480447632E-3</v>
      </c>
      <c r="R8976">
        <v>7.4576630000000002</v>
      </c>
      <c r="S8976">
        <v>-0.30901200000000001</v>
      </c>
      <c r="T8976">
        <f t="shared" si="704"/>
        <v>1.7494280420940513E-3</v>
      </c>
    </row>
    <row r="8977" spans="1:20" x14ac:dyDescent="0.3">
      <c r="A8977">
        <v>7.4669549999999996</v>
      </c>
      <c r="B8977">
        <v>-0.49068800000000001</v>
      </c>
      <c r="C8977">
        <f t="shared" si="700"/>
        <v>1.4396416741404365E-2</v>
      </c>
      <c r="F8977">
        <v>7.470008</v>
      </c>
      <c r="G8977">
        <v>0.14991499999999999</v>
      </c>
      <c r="H8977">
        <f t="shared" si="701"/>
        <v>1.1831652257774741E-3</v>
      </c>
      <c r="J8977">
        <v>7.4659519999999997</v>
      </c>
      <c r="K8977">
        <v>-0.16880000000000001</v>
      </c>
      <c r="L8977">
        <f t="shared" si="702"/>
        <v>1.0623548522072078E-2</v>
      </c>
      <c r="N8977">
        <v>7.4674469999999999</v>
      </c>
      <c r="O8977">
        <v>-0.35620200000000002</v>
      </c>
      <c r="P8977">
        <f t="shared" si="703"/>
        <v>1.1179801161824308E-3</v>
      </c>
      <c r="R8977">
        <v>7.458494</v>
      </c>
      <c r="S8977">
        <v>-0.30947999999999998</v>
      </c>
      <c r="T8977">
        <f t="shared" si="704"/>
        <v>1.7415368743813108E-3</v>
      </c>
    </row>
    <row r="8978" spans="1:20" x14ac:dyDescent="0.3">
      <c r="A8978">
        <v>7.4677870000000004</v>
      </c>
      <c r="B8978">
        <v>-0.491203</v>
      </c>
      <c r="C8978">
        <f t="shared" si="700"/>
        <v>1.4355306017452501E-2</v>
      </c>
      <c r="F8978">
        <v>7.4708399999999999</v>
      </c>
      <c r="G8978">
        <v>0.150308</v>
      </c>
      <c r="H8978">
        <f t="shared" si="701"/>
        <v>1.1890991708225296E-3</v>
      </c>
      <c r="J8978">
        <v>7.4667839999999996</v>
      </c>
      <c r="K8978">
        <v>-0.16828899999999999</v>
      </c>
      <c r="L8978">
        <f t="shared" si="702"/>
        <v>1.0661331589150627E-2</v>
      </c>
      <c r="N8978">
        <v>7.4682789999999999</v>
      </c>
      <c r="O8978">
        <v>-0.35574499999999998</v>
      </c>
      <c r="P8978">
        <f t="shared" si="703"/>
        <v>1.1248984223854832E-3</v>
      </c>
      <c r="R8978">
        <v>7.4593249999999998</v>
      </c>
      <c r="S8978">
        <v>-0.310166</v>
      </c>
      <c r="T8978">
        <f t="shared" si="704"/>
        <v>1.7299699063237457E-3</v>
      </c>
    </row>
    <row r="8979" spans="1:20" x14ac:dyDescent="0.3">
      <c r="A8979">
        <v>7.4686190000000003</v>
      </c>
      <c r="B8979">
        <v>-0.491616</v>
      </c>
      <c r="C8979">
        <f t="shared" si="700"/>
        <v>1.4322337611642557E-2</v>
      </c>
      <c r="F8979">
        <v>7.471673</v>
      </c>
      <c r="G8979">
        <v>0.150862</v>
      </c>
      <c r="H8979">
        <f t="shared" si="701"/>
        <v>1.197464070453473E-3</v>
      </c>
      <c r="J8979">
        <v>7.4676159999999996</v>
      </c>
      <c r="K8979">
        <v>-0.16753699999999999</v>
      </c>
      <c r="L8979">
        <f t="shared" si="702"/>
        <v>1.0716934067512797E-2</v>
      </c>
      <c r="N8979">
        <v>7.4691109999999998</v>
      </c>
      <c r="O8979">
        <v>-0.35585600000000001</v>
      </c>
      <c r="P8979">
        <f t="shared" si="703"/>
        <v>1.1232180460429473E-3</v>
      </c>
      <c r="R8979">
        <v>7.4601559999999996</v>
      </c>
      <c r="S8979">
        <v>-0.311782</v>
      </c>
      <c r="T8979">
        <f t="shared" si="704"/>
        <v>1.7027217716575288E-3</v>
      </c>
    </row>
    <row r="8980" spans="1:20" x14ac:dyDescent="0.3">
      <c r="A8980">
        <v>7.4694510000000003</v>
      </c>
      <c r="B8980">
        <v>-0.49178100000000002</v>
      </c>
      <c r="C8980">
        <f t="shared" si="700"/>
        <v>1.4309166214648268E-2</v>
      </c>
      <c r="F8980">
        <v>7.472505</v>
      </c>
      <c r="G8980">
        <v>0.15046000000000001</v>
      </c>
      <c r="H8980">
        <f t="shared" si="701"/>
        <v>1.191394233537157E-3</v>
      </c>
      <c r="J8980">
        <v>7.4684480000000004</v>
      </c>
      <c r="K8980">
        <v>-0.16714799999999999</v>
      </c>
      <c r="L8980">
        <f t="shared" si="702"/>
        <v>1.0745696519750676E-2</v>
      </c>
      <c r="N8980">
        <v>7.4699439999999999</v>
      </c>
      <c r="O8980">
        <v>-0.35568899999999998</v>
      </c>
      <c r="P8980">
        <f t="shared" si="703"/>
        <v>1.1257461798195552E-3</v>
      </c>
      <c r="R8980">
        <v>7.4609880000000004</v>
      </c>
      <c r="S8980">
        <v>-0.31252000000000002</v>
      </c>
      <c r="T8980">
        <f t="shared" si="704"/>
        <v>1.690278007187437E-3</v>
      </c>
    </row>
    <row r="8981" spans="1:20" x14ac:dyDescent="0.3">
      <c r="A8981">
        <v>7.4702840000000004</v>
      </c>
      <c r="B8981">
        <v>-0.49205500000000002</v>
      </c>
      <c r="C8981">
        <f t="shared" si="700"/>
        <v>1.4287293712972908E-2</v>
      </c>
      <c r="F8981">
        <v>7.473338</v>
      </c>
      <c r="G8981">
        <v>0.149978</v>
      </c>
      <c r="H8981">
        <f t="shared" si="701"/>
        <v>1.1841164688763E-3</v>
      </c>
      <c r="J8981">
        <v>7.4692800000000004</v>
      </c>
      <c r="K8981">
        <v>-0.166543</v>
      </c>
      <c r="L8981">
        <f t="shared" si="702"/>
        <v>1.0790429896624494E-2</v>
      </c>
      <c r="N8981">
        <v>7.4707759999999999</v>
      </c>
      <c r="O8981">
        <v>-0.35558699999999999</v>
      </c>
      <c r="P8981">
        <f t="shared" si="703"/>
        <v>1.1272903094316146E-3</v>
      </c>
      <c r="R8981">
        <v>7.4618190000000002</v>
      </c>
      <c r="S8981">
        <v>-0.31254100000000001</v>
      </c>
      <c r="T8981">
        <f t="shared" si="704"/>
        <v>1.689923916328532E-3</v>
      </c>
    </row>
    <row r="8982" spans="1:20" x14ac:dyDescent="0.3">
      <c r="A8982">
        <v>7.4711160000000003</v>
      </c>
      <c r="B8982">
        <v>-0.491701</v>
      </c>
      <c r="C8982">
        <f t="shared" si="700"/>
        <v>1.4315552346524289E-2</v>
      </c>
      <c r="F8982">
        <v>7.47417</v>
      </c>
      <c r="G8982">
        <v>0.14992800000000001</v>
      </c>
      <c r="H8982">
        <f t="shared" si="701"/>
        <v>1.1833615140359622E-3</v>
      </c>
      <c r="J8982">
        <v>7.4701120000000003</v>
      </c>
      <c r="K8982">
        <v>-0.16646</v>
      </c>
      <c r="L8982">
        <f t="shared" si="702"/>
        <v>1.0796566872294787E-2</v>
      </c>
      <c r="N8982">
        <v>7.4716079999999998</v>
      </c>
      <c r="O8982">
        <v>-0.35581000000000002</v>
      </c>
      <c r="P8982">
        <f t="shared" si="703"/>
        <v>1.1239144182209348E-3</v>
      </c>
      <c r="R8982">
        <v>7.46265</v>
      </c>
      <c r="S8982">
        <v>-0.31166199999999999</v>
      </c>
      <c r="T8982">
        <f t="shared" si="704"/>
        <v>1.7047451479941292E-3</v>
      </c>
    </row>
    <row r="8983" spans="1:20" x14ac:dyDescent="0.3">
      <c r="A8983">
        <v>7.4719480000000003</v>
      </c>
      <c r="B8983">
        <v>-0.49111900000000003</v>
      </c>
      <c r="C8983">
        <f t="shared" si="700"/>
        <v>1.4362011455922318E-2</v>
      </c>
      <c r="F8983">
        <v>7.4750030000000001</v>
      </c>
      <c r="G8983">
        <v>0.149732</v>
      </c>
      <c r="H8983">
        <f t="shared" si="701"/>
        <v>1.1804020910618379E-3</v>
      </c>
      <c r="J8983">
        <v>7.4709440000000003</v>
      </c>
      <c r="K8983">
        <v>-0.165626</v>
      </c>
      <c r="L8983">
        <f t="shared" si="702"/>
        <v>1.0858232386861342E-2</v>
      </c>
      <c r="N8983">
        <v>7.4724399999999997</v>
      </c>
      <c r="O8983">
        <v>-0.35637999999999997</v>
      </c>
      <c r="P8983">
        <f t="shared" si="703"/>
        <v>1.1152854586241312E-3</v>
      </c>
      <c r="R8983">
        <v>7.4634809999999998</v>
      </c>
      <c r="S8983">
        <v>-0.31360700000000002</v>
      </c>
      <c r="T8983">
        <f t="shared" si="704"/>
        <v>1.6719495898717329E-3</v>
      </c>
    </row>
    <row r="8984" spans="1:20" x14ac:dyDescent="0.3">
      <c r="A8984">
        <v>7.4727800000000002</v>
      </c>
      <c r="B8984">
        <v>-0.49143700000000001</v>
      </c>
      <c r="C8984">
        <f t="shared" si="700"/>
        <v>1.4336626581715146E-2</v>
      </c>
      <c r="F8984">
        <v>7.475835</v>
      </c>
      <c r="G8984">
        <v>0.148975</v>
      </c>
      <c r="H8984">
        <f t="shared" si="701"/>
        <v>1.1689720747791227E-3</v>
      </c>
      <c r="J8984">
        <v>7.4717760000000002</v>
      </c>
      <c r="K8984">
        <v>-0.16467799999999999</v>
      </c>
      <c r="L8984">
        <f t="shared" si="702"/>
        <v>1.0928327000541313E-2</v>
      </c>
      <c r="N8984">
        <v>7.4732719999999997</v>
      </c>
      <c r="O8984">
        <v>-0.356377</v>
      </c>
      <c r="P8984">
        <f t="shared" si="703"/>
        <v>1.1153308742009561E-3</v>
      </c>
      <c r="R8984">
        <v>7.4643119999999996</v>
      </c>
      <c r="S8984">
        <v>-0.31539400000000001</v>
      </c>
      <c r="T8984">
        <f t="shared" si="704"/>
        <v>1.641818143925861E-3</v>
      </c>
    </row>
    <row r="8985" spans="1:20" x14ac:dyDescent="0.3">
      <c r="A8985">
        <v>7.4736120000000001</v>
      </c>
      <c r="B8985">
        <v>-0.48955300000000002</v>
      </c>
      <c r="C8985">
        <f t="shared" si="700"/>
        <v>1.4487019987395372E-2</v>
      </c>
      <c r="F8985">
        <v>7.4766680000000001</v>
      </c>
      <c r="G8985">
        <v>0.14886199999999999</v>
      </c>
      <c r="H8985">
        <f t="shared" si="701"/>
        <v>1.1672658768399592E-3</v>
      </c>
      <c r="J8985">
        <v>7.4726090000000003</v>
      </c>
      <c r="K8985">
        <v>-0.164686</v>
      </c>
      <c r="L8985">
        <f t="shared" si="702"/>
        <v>1.0927735484814054E-2</v>
      </c>
      <c r="N8985">
        <v>7.4741049999999998</v>
      </c>
      <c r="O8985">
        <v>-0.35488900000000001</v>
      </c>
      <c r="P8985">
        <f t="shared" si="703"/>
        <v>1.1378570003062972E-3</v>
      </c>
      <c r="R8985">
        <v>7.4651439999999996</v>
      </c>
      <c r="S8985">
        <v>-0.31351400000000001</v>
      </c>
      <c r="T8985">
        <f t="shared" si="704"/>
        <v>1.6735177065325983E-3</v>
      </c>
    </row>
    <row r="8986" spans="1:20" x14ac:dyDescent="0.3">
      <c r="A8986">
        <v>7.4744440000000001</v>
      </c>
      <c r="B8986">
        <v>-0.48991699999999999</v>
      </c>
      <c r="C8986">
        <f t="shared" si="700"/>
        <v>1.4457963087359492E-2</v>
      </c>
      <c r="F8986">
        <v>7.4775</v>
      </c>
      <c r="G8986">
        <v>0.14808399999999999</v>
      </c>
      <c r="H8986">
        <f t="shared" si="701"/>
        <v>1.1555187795243022E-3</v>
      </c>
      <c r="J8986">
        <v>7.4734410000000002</v>
      </c>
      <c r="K8986">
        <v>-0.16319700000000001</v>
      </c>
      <c r="L8986">
        <f t="shared" si="702"/>
        <v>1.1037831349549786E-2</v>
      </c>
      <c r="N8986">
        <v>7.4749369999999997</v>
      </c>
      <c r="O8986">
        <v>-0.353767</v>
      </c>
      <c r="P8986">
        <f t="shared" si="703"/>
        <v>1.154842426038954E-3</v>
      </c>
      <c r="R8986">
        <v>7.4659750000000003</v>
      </c>
      <c r="S8986">
        <v>-0.312361</v>
      </c>
      <c r="T8986">
        <f t="shared" si="704"/>
        <v>1.6929589808334325E-3</v>
      </c>
    </row>
    <row r="8987" spans="1:20" x14ac:dyDescent="0.3">
      <c r="A8987">
        <v>7.475276</v>
      </c>
      <c r="B8987">
        <v>-0.49074699999999999</v>
      </c>
      <c r="C8987">
        <f t="shared" si="700"/>
        <v>1.4391706969145804E-2</v>
      </c>
      <c r="F8987">
        <v>7.4783330000000001</v>
      </c>
      <c r="G8987">
        <v>0.14685599999999999</v>
      </c>
      <c r="H8987">
        <f t="shared" si="701"/>
        <v>1.1369770886456045E-3</v>
      </c>
      <c r="J8987">
        <v>7.4742730000000002</v>
      </c>
      <c r="K8987">
        <v>-0.16236500000000001</v>
      </c>
      <c r="L8987">
        <f t="shared" si="702"/>
        <v>1.1099348985184528E-2</v>
      </c>
      <c r="N8987">
        <v>7.4757689999999997</v>
      </c>
      <c r="O8987">
        <v>-0.35325400000000001</v>
      </c>
      <c r="P8987">
        <f t="shared" si="703"/>
        <v>1.1626084896760776E-3</v>
      </c>
      <c r="R8987">
        <v>7.4668060000000001</v>
      </c>
      <c r="S8987">
        <v>-0.31132100000000001</v>
      </c>
      <c r="T8987">
        <f t="shared" si="704"/>
        <v>1.7104949090839679E-3</v>
      </c>
    </row>
    <row r="8988" spans="1:20" x14ac:dyDescent="0.3">
      <c r="A8988">
        <v>7.4761090000000001</v>
      </c>
      <c r="B8988">
        <v>-0.49157800000000001</v>
      </c>
      <c r="C8988">
        <f t="shared" si="700"/>
        <v>1.4325371024283665E-2</v>
      </c>
      <c r="F8988">
        <v>7.4791650000000001</v>
      </c>
      <c r="G8988">
        <v>0.146788</v>
      </c>
      <c r="H8988">
        <f t="shared" si="701"/>
        <v>1.1359503500627452E-3</v>
      </c>
      <c r="J8988">
        <v>7.4751050000000001</v>
      </c>
      <c r="K8988">
        <v>-0.161666</v>
      </c>
      <c r="L8988">
        <f t="shared" si="702"/>
        <v>1.115103267185362E-2</v>
      </c>
      <c r="N8988">
        <v>7.4766009999999996</v>
      </c>
      <c r="O8988">
        <v>-0.35272199999999998</v>
      </c>
      <c r="P8988">
        <f t="shared" si="703"/>
        <v>1.1706621852997619E-3</v>
      </c>
      <c r="R8988">
        <v>7.4676369999999999</v>
      </c>
      <c r="S8988">
        <v>-0.309975</v>
      </c>
      <c r="T8988">
        <f t="shared" si="704"/>
        <v>1.7331904469928344E-3</v>
      </c>
    </row>
    <row r="8989" spans="1:20" x14ac:dyDescent="0.3">
      <c r="A8989">
        <v>7.4769410000000001</v>
      </c>
      <c r="B8989">
        <v>-0.49099700000000002</v>
      </c>
      <c r="C8989">
        <f t="shared" si="700"/>
        <v>1.4371750307033245E-2</v>
      </c>
      <c r="F8989">
        <v>7.4799980000000001</v>
      </c>
      <c r="G8989">
        <v>0.145481</v>
      </c>
      <c r="H8989">
        <f t="shared" si="701"/>
        <v>1.116215830536314E-3</v>
      </c>
      <c r="J8989">
        <v>7.4759370000000001</v>
      </c>
      <c r="K8989">
        <v>-0.16271099999999999</v>
      </c>
      <c r="L8989">
        <f t="shared" si="702"/>
        <v>1.1073765929980658E-2</v>
      </c>
      <c r="N8989">
        <v>7.4774339999999997</v>
      </c>
      <c r="O8989">
        <v>-0.35231600000000002</v>
      </c>
      <c r="P8989">
        <f t="shared" si="703"/>
        <v>1.1768084266967833E-3</v>
      </c>
      <c r="R8989">
        <v>7.4684679999999997</v>
      </c>
      <c r="S8989">
        <v>-0.30952400000000002</v>
      </c>
      <c r="T8989">
        <f t="shared" si="704"/>
        <v>1.7407949697245567E-3</v>
      </c>
    </row>
    <row r="8990" spans="1:20" x14ac:dyDescent="0.3">
      <c r="A8990">
        <v>7.477773</v>
      </c>
      <c r="B8990">
        <v>-0.49297200000000002</v>
      </c>
      <c r="C8990">
        <f t="shared" si="700"/>
        <v>1.421409267634405E-2</v>
      </c>
      <c r="F8990">
        <v>7.4808300000000001</v>
      </c>
      <c r="G8990">
        <v>0.14644799999999999</v>
      </c>
      <c r="H8990">
        <f t="shared" si="701"/>
        <v>1.1308166571484478E-3</v>
      </c>
      <c r="J8990">
        <v>7.476769</v>
      </c>
      <c r="K8990">
        <v>-0.16192999999999999</v>
      </c>
      <c r="L8990">
        <f t="shared" si="702"/>
        <v>1.1131512652854135E-2</v>
      </c>
      <c r="N8990">
        <v>7.4782659999999996</v>
      </c>
      <c r="O8990">
        <v>-0.351329</v>
      </c>
      <c r="P8990">
        <f t="shared" si="703"/>
        <v>1.1917501514723023E-3</v>
      </c>
      <c r="R8990">
        <v>7.4692999999999996</v>
      </c>
      <c r="S8990">
        <v>-0.30907600000000002</v>
      </c>
      <c r="T8990">
        <f t="shared" si="704"/>
        <v>1.7483489080478644E-3</v>
      </c>
    </row>
    <row r="8991" spans="1:20" x14ac:dyDescent="0.3">
      <c r="A8991">
        <v>7.4786049999999999</v>
      </c>
      <c r="B8991">
        <v>-0.492363</v>
      </c>
      <c r="C8991">
        <f t="shared" si="700"/>
        <v>1.426270710525024E-2</v>
      </c>
      <c r="F8991">
        <v>7.4816630000000002</v>
      </c>
      <c r="G8991">
        <v>0.14815900000000001</v>
      </c>
      <c r="H8991">
        <f t="shared" si="701"/>
        <v>1.1566512117848092E-3</v>
      </c>
      <c r="J8991">
        <v>7.4776009999999999</v>
      </c>
      <c r="K8991">
        <v>-0.16143099999999999</v>
      </c>
      <c r="L8991">
        <f t="shared" si="702"/>
        <v>1.1168408446341798E-2</v>
      </c>
      <c r="N8991">
        <v>7.4790979999999996</v>
      </c>
      <c r="O8991">
        <v>-0.34989100000000001</v>
      </c>
      <c r="P8991">
        <f t="shared" si="703"/>
        <v>1.2135193512972221E-3</v>
      </c>
      <c r="R8991">
        <v>7.4701310000000003</v>
      </c>
      <c r="S8991">
        <v>-0.310616</v>
      </c>
      <c r="T8991">
        <f t="shared" si="704"/>
        <v>1.7223822450614947E-3</v>
      </c>
    </row>
    <row r="8992" spans="1:20" x14ac:dyDescent="0.3">
      <c r="A8992">
        <v>7.4794369999999999</v>
      </c>
      <c r="B8992">
        <v>-0.49324400000000002</v>
      </c>
      <c r="C8992">
        <f t="shared" si="700"/>
        <v>1.419237982796559E-2</v>
      </c>
      <c r="F8992">
        <v>7.4824950000000001</v>
      </c>
      <c r="G8992">
        <v>0.14869299999999999</v>
      </c>
      <c r="H8992">
        <f t="shared" si="701"/>
        <v>1.1647141294796172E-3</v>
      </c>
      <c r="J8992">
        <v>7.4784329999999999</v>
      </c>
      <c r="K8992">
        <v>-0.16144600000000001</v>
      </c>
      <c r="L8992">
        <f t="shared" si="702"/>
        <v>1.1167299354353191E-2</v>
      </c>
      <c r="N8992">
        <v>7.4799300000000004</v>
      </c>
      <c r="O8992">
        <v>-0.34885100000000002</v>
      </c>
      <c r="P8992">
        <f t="shared" si="703"/>
        <v>1.2292634179299872E-3</v>
      </c>
      <c r="R8992">
        <v>7.4709620000000001</v>
      </c>
      <c r="S8992">
        <v>-0.310701</v>
      </c>
      <c r="T8992">
        <f t="shared" si="704"/>
        <v>1.7209490201564026E-3</v>
      </c>
    </row>
    <row r="8993" spans="1:20" x14ac:dyDescent="0.3">
      <c r="A8993">
        <v>7.4802689999999998</v>
      </c>
      <c r="B8993">
        <v>-0.49288999999999999</v>
      </c>
      <c r="C8993">
        <f t="shared" si="700"/>
        <v>1.4220638461516971E-2</v>
      </c>
      <c r="F8993">
        <v>7.4833280000000002</v>
      </c>
      <c r="G8993">
        <v>0.148558</v>
      </c>
      <c r="H8993">
        <f t="shared" si="701"/>
        <v>1.1626757514107051E-3</v>
      </c>
      <c r="J8993">
        <v>7.4792649999999998</v>
      </c>
      <c r="K8993">
        <v>-0.162769</v>
      </c>
      <c r="L8993">
        <f t="shared" si="702"/>
        <v>1.1069477440958044E-2</v>
      </c>
      <c r="N8993">
        <v>7.4807620000000004</v>
      </c>
      <c r="O8993">
        <v>-0.34791</v>
      </c>
      <c r="P8993">
        <f t="shared" si="703"/>
        <v>1.2435087705275187E-3</v>
      </c>
      <c r="R8993">
        <v>7.4717929999999999</v>
      </c>
      <c r="S8993">
        <v>-0.31039299999999997</v>
      </c>
      <c r="T8993">
        <f t="shared" si="704"/>
        <v>1.7261423527536771E-3</v>
      </c>
    </row>
    <row r="8994" spans="1:20" x14ac:dyDescent="0.3">
      <c r="A8994">
        <v>7.4811019999999999</v>
      </c>
      <c r="B8994">
        <v>-0.49485699999999999</v>
      </c>
      <c r="C8994">
        <f t="shared" si="700"/>
        <v>1.4063619444015378E-2</v>
      </c>
      <c r="F8994">
        <v>7.4841600000000001</v>
      </c>
      <c r="G8994">
        <v>0.147594</v>
      </c>
      <c r="H8994">
        <f t="shared" si="701"/>
        <v>1.1481202220889914E-3</v>
      </c>
      <c r="J8994">
        <v>7.4800969999999998</v>
      </c>
      <c r="K8994">
        <v>-0.163883</v>
      </c>
      <c r="L8994">
        <f t="shared" si="702"/>
        <v>1.098710887593749E-2</v>
      </c>
      <c r="N8994">
        <v>7.4815950000000004</v>
      </c>
      <c r="O8994">
        <v>-0.34740799999999999</v>
      </c>
      <c r="P8994">
        <f t="shared" si="703"/>
        <v>1.2511083103829497E-3</v>
      </c>
      <c r="R8994">
        <v>7.4726239999999997</v>
      </c>
      <c r="S8994">
        <v>-0.31068899999999999</v>
      </c>
      <c r="T8994">
        <f t="shared" si="704"/>
        <v>1.721151357790063E-3</v>
      </c>
    </row>
    <row r="8995" spans="1:20" x14ac:dyDescent="0.3">
      <c r="A8995">
        <v>7.4819339999999999</v>
      </c>
      <c r="B8995">
        <v>-0.49361300000000002</v>
      </c>
      <c r="C8995">
        <f t="shared" si="700"/>
        <v>1.4162923794687456E-2</v>
      </c>
      <c r="F8995">
        <v>7.4849930000000002</v>
      </c>
      <c r="G8995">
        <v>0.14696500000000001</v>
      </c>
      <c r="H8995">
        <f t="shared" si="701"/>
        <v>1.1386228901975415E-3</v>
      </c>
      <c r="J8995">
        <v>7.4809289999999997</v>
      </c>
      <c r="K8995">
        <v>-0.16477700000000001</v>
      </c>
      <c r="L8995">
        <f t="shared" si="702"/>
        <v>1.0921006993416504E-2</v>
      </c>
      <c r="N8995">
        <v>7.4824270000000004</v>
      </c>
      <c r="O8995">
        <v>-0.34607100000000002</v>
      </c>
      <c r="P8995">
        <f t="shared" si="703"/>
        <v>1.271348519121418E-3</v>
      </c>
      <c r="R8995">
        <v>7.4734550000000004</v>
      </c>
      <c r="S8995">
        <v>-0.31061899999999998</v>
      </c>
      <c r="T8995">
        <f t="shared" si="704"/>
        <v>1.7223316606530801E-3</v>
      </c>
    </row>
    <row r="8996" spans="1:20" x14ac:dyDescent="0.3">
      <c r="A8996">
        <v>7.4827659999999998</v>
      </c>
      <c r="B8996">
        <v>-0.49444100000000002</v>
      </c>
      <c r="C8996">
        <f t="shared" si="700"/>
        <v>1.4096827329770668E-2</v>
      </c>
      <c r="F8996">
        <v>7.4858250000000002</v>
      </c>
      <c r="G8996">
        <v>0.147955</v>
      </c>
      <c r="H8996">
        <f t="shared" si="701"/>
        <v>1.1535709960362307E-3</v>
      </c>
      <c r="J8996">
        <v>7.4817609999999997</v>
      </c>
      <c r="K8996">
        <v>-0.16530700000000001</v>
      </c>
      <c r="L8996">
        <f t="shared" si="702"/>
        <v>1.088181907648572E-2</v>
      </c>
      <c r="N8996">
        <v>7.4832590000000003</v>
      </c>
      <c r="O8996">
        <v>-0.345356</v>
      </c>
      <c r="P8996">
        <f t="shared" si="703"/>
        <v>1.2821725649314448E-3</v>
      </c>
      <c r="R8996">
        <v>7.4742870000000003</v>
      </c>
      <c r="S8996">
        <v>-0.31031999999999998</v>
      </c>
      <c r="T8996">
        <f t="shared" si="704"/>
        <v>1.7273732400251089E-3</v>
      </c>
    </row>
    <row r="8997" spans="1:20" x14ac:dyDescent="0.3">
      <c r="A8997">
        <v>7.4835979999999998</v>
      </c>
      <c r="B8997">
        <v>-0.49416900000000002</v>
      </c>
      <c r="C8997">
        <f t="shared" si="700"/>
        <v>1.411854017814913E-2</v>
      </c>
      <c r="F8997">
        <v>7.4866580000000003</v>
      </c>
      <c r="G8997">
        <v>0.147895</v>
      </c>
      <c r="H8997">
        <f t="shared" si="701"/>
        <v>1.1526650502278251E-3</v>
      </c>
      <c r="J8997">
        <v>7.4825929999999996</v>
      </c>
      <c r="K8997">
        <v>-0.16605400000000001</v>
      </c>
      <c r="L8997">
        <f t="shared" si="702"/>
        <v>1.0826586295453086E-2</v>
      </c>
      <c r="N8997">
        <v>7.4840910000000003</v>
      </c>
      <c r="O8997">
        <v>-0.34490799999999999</v>
      </c>
      <c r="P8997">
        <f t="shared" si="703"/>
        <v>1.2889546244040206E-3</v>
      </c>
      <c r="R8997">
        <v>7.4751180000000002</v>
      </c>
      <c r="S8997">
        <v>-0.31005899999999997</v>
      </c>
      <c r="T8997">
        <f t="shared" si="704"/>
        <v>1.7317740835572147E-3</v>
      </c>
    </row>
    <row r="8998" spans="1:20" x14ac:dyDescent="0.3">
      <c r="A8998">
        <v>7.4844299999999997</v>
      </c>
      <c r="B8998">
        <v>-0.49642599999999998</v>
      </c>
      <c r="C8998">
        <f t="shared" si="700"/>
        <v>1.3938371432596975E-2</v>
      </c>
      <c r="F8998">
        <v>7.4874900000000002</v>
      </c>
      <c r="G8998">
        <v>0.147979</v>
      </c>
      <c r="H8998">
        <f t="shared" si="701"/>
        <v>1.1539333743595928E-3</v>
      </c>
      <c r="J8998">
        <v>7.4834250000000004</v>
      </c>
      <c r="K8998">
        <v>-0.167015</v>
      </c>
      <c r="L8998">
        <f t="shared" si="702"/>
        <v>1.0755530468716324E-2</v>
      </c>
      <c r="N8998">
        <v>7.4849230000000002</v>
      </c>
      <c r="O8998">
        <v>-0.343968</v>
      </c>
      <c r="P8998">
        <f t="shared" si="703"/>
        <v>1.3031848384759432E-3</v>
      </c>
      <c r="R8998">
        <v>7.475949</v>
      </c>
      <c r="S8998">
        <v>-0.30998500000000001</v>
      </c>
      <c r="T8998">
        <f t="shared" si="704"/>
        <v>1.7330218322981175E-3</v>
      </c>
    </row>
    <row r="8999" spans="1:20" x14ac:dyDescent="0.3">
      <c r="A8999">
        <v>7.4852619999999996</v>
      </c>
      <c r="B8999">
        <v>-0.49601499999999998</v>
      </c>
      <c r="C8999">
        <f t="shared" si="700"/>
        <v>1.3971180185110017E-2</v>
      </c>
      <c r="F8999">
        <v>7.4883230000000003</v>
      </c>
      <c r="G8999">
        <v>0.14821300000000001</v>
      </c>
      <c r="H8999">
        <f t="shared" si="701"/>
        <v>1.1574665630123741E-3</v>
      </c>
      <c r="J8999">
        <v>7.4842570000000004</v>
      </c>
      <c r="K8999">
        <v>-0.16750599999999999</v>
      </c>
      <c r="L8999">
        <f t="shared" si="702"/>
        <v>1.071922619095592E-2</v>
      </c>
      <c r="N8999">
        <v>7.4857560000000003</v>
      </c>
      <c r="O8999">
        <v>-0.34380300000000003</v>
      </c>
      <c r="P8999">
        <f t="shared" si="703"/>
        <v>1.3056826952013334E-3</v>
      </c>
      <c r="R8999">
        <v>7.4767799999999998</v>
      </c>
      <c r="S8999">
        <v>-0.30984299999999998</v>
      </c>
      <c r="T8999">
        <f t="shared" si="704"/>
        <v>1.7354161609630949E-3</v>
      </c>
    </row>
    <row r="9000" spans="1:20" x14ac:dyDescent="0.3">
      <c r="A9000">
        <v>7.4860939999999996</v>
      </c>
      <c r="B9000">
        <v>-0.49539899999999998</v>
      </c>
      <c r="C9000">
        <f t="shared" si="700"/>
        <v>1.4020353400555356E-2</v>
      </c>
      <c r="F9000">
        <v>7.4891550000000002</v>
      </c>
      <c r="G9000">
        <v>0.14804600000000001</v>
      </c>
      <c r="H9000">
        <f t="shared" si="701"/>
        <v>1.1549450138456457E-3</v>
      </c>
      <c r="J9000">
        <v>7.4850890000000003</v>
      </c>
      <c r="K9000">
        <v>-0.16816999999999999</v>
      </c>
      <c r="L9000">
        <f t="shared" si="702"/>
        <v>1.0670130385593578E-2</v>
      </c>
      <c r="N9000">
        <v>7.4865880000000002</v>
      </c>
      <c r="O9000">
        <v>-0.343634</v>
      </c>
      <c r="P9000">
        <f t="shared" si="703"/>
        <v>1.3082411060291582E-3</v>
      </c>
      <c r="R9000">
        <v>7.4776119999999997</v>
      </c>
      <c r="S9000">
        <v>-0.30986599999999997</v>
      </c>
      <c r="T9000">
        <f t="shared" si="704"/>
        <v>1.7350283471652466E-3</v>
      </c>
    </row>
    <row r="9001" spans="1:20" x14ac:dyDescent="0.3">
      <c r="A9001">
        <v>7.4869269999999997</v>
      </c>
      <c r="B9001">
        <v>-0.49609399999999998</v>
      </c>
      <c r="C9001">
        <f t="shared" si="700"/>
        <v>1.3964873879882449E-2</v>
      </c>
      <c r="F9001">
        <v>7.4899880000000003</v>
      </c>
      <c r="G9001">
        <v>0.14718500000000001</v>
      </c>
      <c r="H9001">
        <f t="shared" si="701"/>
        <v>1.1419446914950279E-3</v>
      </c>
      <c r="J9001">
        <v>7.4859210000000003</v>
      </c>
      <c r="K9001">
        <v>-0.1686</v>
      </c>
      <c r="L9001">
        <f t="shared" si="702"/>
        <v>1.0638336415253507E-2</v>
      </c>
      <c r="N9001">
        <v>7.4874200000000002</v>
      </c>
      <c r="O9001">
        <v>-0.34290500000000002</v>
      </c>
      <c r="P9001">
        <f t="shared" si="703"/>
        <v>1.3192770911977022E-3</v>
      </c>
      <c r="R9001">
        <v>7.4784430000000004</v>
      </c>
      <c r="S9001">
        <v>-0.30937900000000002</v>
      </c>
      <c r="T9001">
        <f t="shared" si="704"/>
        <v>1.7432398827979486E-3</v>
      </c>
    </row>
    <row r="9002" spans="1:20" x14ac:dyDescent="0.3">
      <c r="A9002">
        <v>7.4877589999999996</v>
      </c>
      <c r="B9002">
        <v>-0.49731999999999998</v>
      </c>
      <c r="C9002">
        <f t="shared" si="700"/>
        <v>1.3867006408882472E-2</v>
      </c>
      <c r="F9002">
        <v>7.4908200000000003</v>
      </c>
      <c r="G9002">
        <v>0.146069</v>
      </c>
      <c r="H9002">
        <f t="shared" si="701"/>
        <v>1.125094099458687E-3</v>
      </c>
      <c r="J9002">
        <v>7.4867530000000002</v>
      </c>
      <c r="K9002">
        <v>-0.16886599999999999</v>
      </c>
      <c r="L9002">
        <f t="shared" si="702"/>
        <v>1.0618668517322207E-2</v>
      </c>
      <c r="N9002">
        <v>7.4882520000000001</v>
      </c>
      <c r="O9002">
        <v>-0.341559</v>
      </c>
      <c r="P9002">
        <f t="shared" si="703"/>
        <v>1.339653546666647E-3</v>
      </c>
      <c r="R9002">
        <v>7.4792740000000002</v>
      </c>
      <c r="S9002">
        <v>-0.308919</v>
      </c>
      <c r="T9002">
        <f t="shared" si="704"/>
        <v>1.7509961587549167E-3</v>
      </c>
    </row>
    <row r="9003" spans="1:20" x14ac:dyDescent="0.3">
      <c r="A9003">
        <v>7.4885910000000004</v>
      </c>
      <c r="B9003">
        <v>-0.49681500000000001</v>
      </c>
      <c r="C9003">
        <f t="shared" si="700"/>
        <v>1.3907318866349834E-2</v>
      </c>
      <c r="F9003">
        <v>7.4916530000000003</v>
      </c>
      <c r="G9003">
        <v>0.144812</v>
      </c>
      <c r="H9003">
        <f t="shared" si="701"/>
        <v>1.1061145347725935E-3</v>
      </c>
      <c r="J9003">
        <v>7.4875860000000003</v>
      </c>
      <c r="K9003">
        <v>-0.17000199999999999</v>
      </c>
      <c r="L9003">
        <f t="shared" si="702"/>
        <v>1.0534673284051695E-2</v>
      </c>
      <c r="N9003">
        <v>7.4890850000000002</v>
      </c>
      <c r="O9003">
        <v>-0.34040500000000001</v>
      </c>
      <c r="P9003">
        <f t="shared" si="703"/>
        <v>1.357123405218773E-3</v>
      </c>
      <c r="R9003">
        <v>7.480105</v>
      </c>
      <c r="S9003">
        <v>-0.309031</v>
      </c>
      <c r="T9003">
        <f t="shared" si="704"/>
        <v>1.7491076741740898E-3</v>
      </c>
    </row>
    <row r="9004" spans="1:20" x14ac:dyDescent="0.3">
      <c r="A9004">
        <v>7.4894230000000004</v>
      </c>
      <c r="B9004">
        <v>-0.49645899999999998</v>
      </c>
      <c r="C9004">
        <f t="shared" si="700"/>
        <v>1.3935737153198118E-2</v>
      </c>
      <c r="F9004">
        <v>7.4924850000000003</v>
      </c>
      <c r="G9004">
        <v>0.144315</v>
      </c>
      <c r="H9004">
        <f t="shared" si="701"/>
        <v>1.0986102836596354E-3</v>
      </c>
      <c r="J9004">
        <v>7.4884180000000002</v>
      </c>
      <c r="K9004">
        <v>-0.16933799999999999</v>
      </c>
      <c r="L9004">
        <f t="shared" si="702"/>
        <v>1.0583769089414037E-2</v>
      </c>
      <c r="N9004">
        <v>7.4899170000000002</v>
      </c>
      <c r="O9004">
        <v>-0.33988400000000002</v>
      </c>
      <c r="P9004">
        <f t="shared" si="703"/>
        <v>1.365010577060764E-3</v>
      </c>
      <c r="R9004">
        <v>7.4809369999999999</v>
      </c>
      <c r="S9004">
        <v>-0.30798599999999998</v>
      </c>
      <c r="T9004">
        <f t="shared" si="704"/>
        <v>1.7667279097719839E-3</v>
      </c>
    </row>
    <row r="9005" spans="1:20" x14ac:dyDescent="0.3">
      <c r="A9005">
        <v>7.4902550000000003</v>
      </c>
      <c r="B9005">
        <v>-0.49459199999999998</v>
      </c>
      <c r="C9005">
        <f t="shared" si="700"/>
        <v>1.4084773505854688E-2</v>
      </c>
      <c r="F9005">
        <v>7.4933180000000004</v>
      </c>
      <c r="G9005">
        <v>0.14464299999999999</v>
      </c>
      <c r="H9005">
        <f t="shared" si="701"/>
        <v>1.1035627874122515E-3</v>
      </c>
      <c r="J9005">
        <v>7.4892500000000002</v>
      </c>
      <c r="K9005">
        <v>-0.16979900000000001</v>
      </c>
      <c r="L9005">
        <f t="shared" si="702"/>
        <v>1.0549682995630845E-2</v>
      </c>
      <c r="N9005">
        <v>7.4907490000000001</v>
      </c>
      <c r="O9005">
        <v>-0.33989399999999997</v>
      </c>
      <c r="P9005">
        <f t="shared" si="703"/>
        <v>1.3648591918046804E-3</v>
      </c>
      <c r="R9005">
        <v>7.4817679999999998</v>
      </c>
      <c r="S9005">
        <v>-0.30597099999999999</v>
      </c>
      <c r="T9005">
        <f t="shared" si="704"/>
        <v>1.8007037707573963E-3</v>
      </c>
    </row>
    <row r="9006" spans="1:20" x14ac:dyDescent="0.3">
      <c r="A9006">
        <v>7.4910870000000003</v>
      </c>
      <c r="B9006">
        <v>-0.49353399999999997</v>
      </c>
      <c r="C9006">
        <f t="shared" si="700"/>
        <v>1.4169230099915027E-2</v>
      </c>
      <c r="F9006">
        <v>7.4941500000000003</v>
      </c>
      <c r="G9006">
        <v>0.14466100000000001</v>
      </c>
      <c r="H9006">
        <f t="shared" si="701"/>
        <v>1.1038345711547734E-3</v>
      </c>
      <c r="J9006">
        <v>7.490081</v>
      </c>
      <c r="K9006">
        <v>-0.170153</v>
      </c>
      <c r="L9006">
        <f t="shared" si="702"/>
        <v>1.0523508424699717E-2</v>
      </c>
      <c r="N9006">
        <v>7.491581</v>
      </c>
      <c r="O9006">
        <v>-0.34084500000000001</v>
      </c>
      <c r="P9006">
        <f t="shared" si="703"/>
        <v>1.3504624539510646E-3</v>
      </c>
      <c r="R9006">
        <v>7.4825990000000004</v>
      </c>
      <c r="S9006">
        <v>-0.305807</v>
      </c>
      <c r="T9006">
        <f t="shared" si="704"/>
        <v>1.80346905175075E-3</v>
      </c>
    </row>
    <row r="9007" spans="1:20" x14ac:dyDescent="0.3">
      <c r="A9007">
        <v>7.4919200000000004</v>
      </c>
      <c r="B9007">
        <v>-0.49457600000000002</v>
      </c>
      <c r="C9007">
        <f t="shared" si="700"/>
        <v>1.4086050732229889E-2</v>
      </c>
      <c r="F9007">
        <v>7.4949830000000004</v>
      </c>
      <c r="G9007">
        <v>0.14449400000000001</v>
      </c>
      <c r="H9007">
        <f t="shared" si="701"/>
        <v>1.1013130219880451E-3</v>
      </c>
      <c r="J9007">
        <v>7.4909129999999999</v>
      </c>
      <c r="K9007">
        <v>-0.16944699999999999</v>
      </c>
      <c r="L9007">
        <f t="shared" si="702"/>
        <v>1.0575709687630159E-2</v>
      </c>
      <c r="N9007">
        <v>7.4924140000000001</v>
      </c>
      <c r="O9007">
        <v>-0.34178799999999998</v>
      </c>
      <c r="P9007">
        <f t="shared" si="703"/>
        <v>1.3361868243023172E-3</v>
      </c>
      <c r="R9007">
        <v>7.4834300000000002</v>
      </c>
      <c r="S9007">
        <v>-0.30631999999999998</v>
      </c>
      <c r="T9007">
        <f t="shared" si="704"/>
        <v>1.7948191179117841E-3</v>
      </c>
    </row>
    <row r="9008" spans="1:20" x14ac:dyDescent="0.3">
      <c r="A9008">
        <v>7.4927520000000003</v>
      </c>
      <c r="B9008">
        <v>-0.49382399999999999</v>
      </c>
      <c r="C9008">
        <f t="shared" si="700"/>
        <v>1.4146080371864461E-2</v>
      </c>
      <c r="F9008">
        <v>7.4958150000000003</v>
      </c>
      <c r="G9008">
        <v>0.14427200000000001</v>
      </c>
      <c r="H9008">
        <f t="shared" si="701"/>
        <v>1.097961022496945E-3</v>
      </c>
      <c r="J9008">
        <v>7.4917449999999999</v>
      </c>
      <c r="K9008">
        <v>-0.169796</v>
      </c>
      <c r="L9008">
        <f t="shared" si="702"/>
        <v>1.0549904814028566E-2</v>
      </c>
      <c r="N9008">
        <v>7.4932460000000001</v>
      </c>
      <c r="O9008">
        <v>-0.34162500000000001</v>
      </c>
      <c r="P9008">
        <f t="shared" si="703"/>
        <v>1.3386544039764904E-3</v>
      </c>
      <c r="R9008">
        <v>7.4842620000000002</v>
      </c>
      <c r="S9008">
        <v>-0.30564400000000003</v>
      </c>
      <c r="T9008">
        <f t="shared" si="704"/>
        <v>1.8062174712746315E-3</v>
      </c>
    </row>
    <row r="9009" spans="1:20" x14ac:dyDescent="0.3">
      <c r="A9009">
        <v>7.4935840000000002</v>
      </c>
      <c r="B9009">
        <v>-0.49321999999999999</v>
      </c>
      <c r="C9009">
        <f t="shared" si="700"/>
        <v>1.4194295667528396E-2</v>
      </c>
      <c r="F9009">
        <v>7.4966480000000004</v>
      </c>
      <c r="G9009">
        <v>0.14447399999999999</v>
      </c>
      <c r="H9009">
        <f t="shared" si="701"/>
        <v>1.1010110400519095E-3</v>
      </c>
      <c r="J9009">
        <v>7.492578</v>
      </c>
      <c r="K9009">
        <v>-0.169854</v>
      </c>
      <c r="L9009">
        <f t="shared" si="702"/>
        <v>1.0545616325005952E-2</v>
      </c>
      <c r="N9009">
        <v>7.494078</v>
      </c>
      <c r="O9009">
        <v>-0.341057</v>
      </c>
      <c r="P9009">
        <f t="shared" si="703"/>
        <v>1.347253086522078E-3</v>
      </c>
      <c r="R9009">
        <v>7.485093</v>
      </c>
      <c r="S9009">
        <v>-0.30435600000000002</v>
      </c>
      <c r="T9009">
        <f t="shared" si="704"/>
        <v>1.827935043954141E-3</v>
      </c>
    </row>
    <row r="9010" spans="1:20" x14ac:dyDescent="0.3">
      <c r="A9010">
        <v>7.4944160000000002</v>
      </c>
      <c r="B9010">
        <v>-0.49343399999999998</v>
      </c>
      <c r="C9010">
        <f t="shared" si="700"/>
        <v>1.4177212764760048E-2</v>
      </c>
      <c r="F9010">
        <v>7.4974800000000004</v>
      </c>
      <c r="G9010">
        <v>0.14457700000000001</v>
      </c>
      <c r="H9010">
        <f t="shared" si="701"/>
        <v>1.1025662470230059E-3</v>
      </c>
      <c r="J9010">
        <v>7.4934099999999999</v>
      </c>
      <c r="K9010">
        <v>-0.16984399999999999</v>
      </c>
      <c r="L9010">
        <f t="shared" si="702"/>
        <v>1.0546355719665024E-2</v>
      </c>
      <c r="N9010">
        <v>7.49491</v>
      </c>
      <c r="O9010">
        <v>-0.34175499999999998</v>
      </c>
      <c r="P9010">
        <f t="shared" si="703"/>
        <v>1.3366863956473954E-3</v>
      </c>
      <c r="R9010">
        <v>7.4859239999999998</v>
      </c>
      <c r="S9010">
        <v>-0.305755</v>
      </c>
      <c r="T9010">
        <f t="shared" si="704"/>
        <v>1.8043458481632765E-3</v>
      </c>
    </row>
    <row r="9011" spans="1:20" x14ac:dyDescent="0.3">
      <c r="A9011">
        <v>7.4952480000000001</v>
      </c>
      <c r="B9011">
        <v>-0.49365599999999998</v>
      </c>
      <c r="C9011">
        <f t="shared" si="700"/>
        <v>1.4159491248804099E-2</v>
      </c>
      <c r="F9011">
        <v>7.4983129999999996</v>
      </c>
      <c r="G9011">
        <v>0.144952</v>
      </c>
      <c r="H9011">
        <f t="shared" si="701"/>
        <v>1.1082284083255396E-3</v>
      </c>
      <c r="J9011">
        <v>7.4942419999999998</v>
      </c>
      <c r="K9011">
        <v>-0.17110400000000001</v>
      </c>
      <c r="L9011">
        <f t="shared" si="702"/>
        <v>1.0453191992622025E-2</v>
      </c>
      <c r="N9011">
        <v>7.4957419999999999</v>
      </c>
      <c r="O9011">
        <v>-0.34315600000000002</v>
      </c>
      <c r="P9011">
        <f t="shared" si="703"/>
        <v>1.3154773212699868E-3</v>
      </c>
      <c r="R9011">
        <v>7.4867549999999996</v>
      </c>
      <c r="S9011">
        <v>-0.304784</v>
      </c>
      <c r="T9011">
        <f t="shared" si="704"/>
        <v>1.820718335020267E-3</v>
      </c>
    </row>
    <row r="9012" spans="1:20" x14ac:dyDescent="0.3">
      <c r="A9012">
        <v>7.4960800000000001</v>
      </c>
      <c r="B9012">
        <v>-0.49374099999999999</v>
      </c>
      <c r="C9012">
        <f t="shared" si="700"/>
        <v>1.4152705983685829E-2</v>
      </c>
      <c r="F9012">
        <v>7.4991450000000004</v>
      </c>
      <c r="G9012">
        <v>0.14494599999999999</v>
      </c>
      <c r="H9012">
        <f t="shared" si="701"/>
        <v>1.1081378137446989E-3</v>
      </c>
      <c r="J9012">
        <v>7.4950739999999998</v>
      </c>
      <c r="K9012">
        <v>-0.17144400000000001</v>
      </c>
      <c r="L9012">
        <f t="shared" si="702"/>
        <v>1.0428052574213597E-2</v>
      </c>
      <c r="N9012">
        <v>7.4965739999999998</v>
      </c>
      <c r="O9012">
        <v>-0.342833</v>
      </c>
      <c r="P9012">
        <f t="shared" si="703"/>
        <v>1.3203670650415093E-3</v>
      </c>
      <c r="R9012">
        <v>7.4875860000000003</v>
      </c>
      <c r="S9012">
        <v>-0.30514999999999998</v>
      </c>
      <c r="T9012">
        <f t="shared" si="704"/>
        <v>1.8145470371936365E-3</v>
      </c>
    </row>
    <row r="9013" spans="1:20" x14ac:dyDescent="0.3">
      <c r="A9013">
        <v>7.496912</v>
      </c>
      <c r="B9013">
        <v>-0.49484400000000001</v>
      </c>
      <c r="C9013">
        <f t="shared" si="700"/>
        <v>1.4064657190445229E-2</v>
      </c>
      <c r="F9013">
        <v>7.4999779999999996</v>
      </c>
      <c r="G9013">
        <v>0.14433299999999999</v>
      </c>
      <c r="H9013">
        <f t="shared" si="701"/>
        <v>1.0988820674021568E-3</v>
      </c>
      <c r="J9013">
        <v>7.4959059999999997</v>
      </c>
      <c r="K9013">
        <v>-0.17097699999999999</v>
      </c>
      <c r="L9013">
        <f t="shared" si="702"/>
        <v>1.0462582304792233E-2</v>
      </c>
      <c r="N9013">
        <v>7.4974059999999998</v>
      </c>
      <c r="O9013">
        <v>-0.34276499999999999</v>
      </c>
      <c r="P9013">
        <f t="shared" si="703"/>
        <v>1.3213964847828825E-3</v>
      </c>
      <c r="R9013">
        <v>7.4884180000000002</v>
      </c>
      <c r="S9013">
        <v>-0.30675200000000002</v>
      </c>
      <c r="T9013">
        <f t="shared" si="704"/>
        <v>1.7875349631000224E-3</v>
      </c>
    </row>
    <row r="9014" spans="1:20" x14ac:dyDescent="0.3">
      <c r="A9014">
        <v>7.4977450000000001</v>
      </c>
      <c r="B9014">
        <v>-0.49675900000000001</v>
      </c>
      <c r="C9014">
        <f t="shared" si="700"/>
        <v>1.3911789158663047E-2</v>
      </c>
      <c r="F9014">
        <v>7.5008100000000004</v>
      </c>
      <c r="G9014">
        <v>0.14510000000000001</v>
      </c>
      <c r="H9014">
        <f t="shared" si="701"/>
        <v>1.1104630746529398E-3</v>
      </c>
      <c r="J9014">
        <v>7.4967379999999997</v>
      </c>
      <c r="K9014">
        <v>-0.17136299999999999</v>
      </c>
      <c r="L9014">
        <f t="shared" si="702"/>
        <v>1.0434041670952077E-2</v>
      </c>
      <c r="N9014">
        <v>7.4982389999999999</v>
      </c>
      <c r="O9014">
        <v>-0.342667</v>
      </c>
      <c r="P9014">
        <f t="shared" si="703"/>
        <v>1.3228800602925084E-3</v>
      </c>
      <c r="R9014">
        <v>7.489249</v>
      </c>
      <c r="S9014">
        <v>-0.306612</v>
      </c>
      <c r="T9014">
        <f t="shared" si="704"/>
        <v>1.7898955688260565E-3</v>
      </c>
    </row>
    <row r="9015" spans="1:20" x14ac:dyDescent="0.3">
      <c r="A9015">
        <v>7.498577</v>
      </c>
      <c r="B9015">
        <v>-0.49558799999999997</v>
      </c>
      <c r="C9015">
        <f t="shared" si="700"/>
        <v>1.4005266163998263E-2</v>
      </c>
      <c r="F9015">
        <v>7.5016429999999996</v>
      </c>
      <c r="G9015">
        <v>0.14560300000000001</v>
      </c>
      <c r="H9015">
        <f t="shared" si="701"/>
        <v>1.1180579203467385E-3</v>
      </c>
      <c r="J9015">
        <v>7.4975699999999996</v>
      </c>
      <c r="K9015">
        <v>-0.17247599999999999</v>
      </c>
      <c r="L9015">
        <f t="shared" si="702"/>
        <v>1.0351747045397429E-2</v>
      </c>
      <c r="N9015">
        <v>7.4990709999999998</v>
      </c>
      <c r="O9015">
        <v>-0.34336</v>
      </c>
      <c r="P9015">
        <f t="shared" si="703"/>
        <v>1.3123890620458675E-3</v>
      </c>
      <c r="R9015">
        <v>7.4900799999999998</v>
      </c>
      <c r="S9015">
        <v>-0.30680200000000002</v>
      </c>
      <c r="T9015">
        <f t="shared" si="704"/>
        <v>1.7866918896264391E-3</v>
      </c>
    </row>
    <row r="9016" spans="1:20" x14ac:dyDescent="0.3">
      <c r="A9016">
        <v>7.499409</v>
      </c>
      <c r="B9016">
        <v>-0.49595600000000001</v>
      </c>
      <c r="C9016">
        <f t="shared" si="700"/>
        <v>1.3975889957368579E-2</v>
      </c>
      <c r="F9016">
        <v>7.5024749999999996</v>
      </c>
      <c r="G9016">
        <v>0.14487700000000001</v>
      </c>
      <c r="H9016">
        <f t="shared" si="701"/>
        <v>1.1070959760650328E-3</v>
      </c>
      <c r="J9016">
        <v>7.4984019999999996</v>
      </c>
      <c r="K9016">
        <v>-0.17153499999999999</v>
      </c>
      <c r="L9016">
        <f t="shared" si="702"/>
        <v>1.0421324082816048E-2</v>
      </c>
      <c r="N9016">
        <v>7.4999029999999998</v>
      </c>
      <c r="O9016">
        <v>-0.34444999999999998</v>
      </c>
      <c r="P9016">
        <f t="shared" si="703"/>
        <v>1.2958880691326809E-3</v>
      </c>
      <c r="R9016">
        <v>7.4909109999999997</v>
      </c>
      <c r="S9016">
        <v>-0.30606</v>
      </c>
      <c r="T9016">
        <f t="shared" si="704"/>
        <v>1.7992030999744177E-3</v>
      </c>
    </row>
    <row r="9017" spans="1:20" x14ac:dyDescent="0.3">
      <c r="A9017">
        <v>7.5002409999999999</v>
      </c>
      <c r="B9017">
        <v>-0.49612200000000001</v>
      </c>
      <c r="C9017">
        <f t="shared" si="700"/>
        <v>1.3962638733725842E-2</v>
      </c>
      <c r="F9017">
        <v>7.5033079999999996</v>
      </c>
      <c r="G9017">
        <v>0.14476900000000001</v>
      </c>
      <c r="H9017">
        <f t="shared" si="701"/>
        <v>1.1054652736099031E-3</v>
      </c>
      <c r="J9017">
        <v>7.4992340000000004</v>
      </c>
      <c r="K9017">
        <v>-0.171593</v>
      </c>
      <c r="L9017">
        <f t="shared" si="702"/>
        <v>1.0417035593793434E-2</v>
      </c>
      <c r="N9017">
        <v>7.5007349999999997</v>
      </c>
      <c r="O9017">
        <v>-0.345057</v>
      </c>
      <c r="P9017">
        <f t="shared" si="703"/>
        <v>1.2866989840883646E-3</v>
      </c>
      <c r="R9017">
        <v>7.4917429999999996</v>
      </c>
      <c r="S9017">
        <v>-0.30524200000000001</v>
      </c>
      <c r="T9017">
        <f t="shared" si="704"/>
        <v>1.8129957820022424E-3</v>
      </c>
    </row>
    <row r="9018" spans="1:20" x14ac:dyDescent="0.3">
      <c r="A9018">
        <v>7.5010729999999999</v>
      </c>
      <c r="B9018">
        <v>-0.49568600000000002</v>
      </c>
      <c r="C9018">
        <f t="shared" si="700"/>
        <v>1.3997443152450139E-2</v>
      </c>
      <c r="F9018">
        <v>7.5041399999999996</v>
      </c>
      <c r="G9018">
        <v>0.14491299999999999</v>
      </c>
      <c r="H9018">
        <f t="shared" si="701"/>
        <v>1.1076395435500757E-3</v>
      </c>
      <c r="J9018">
        <v>7.5000660000000003</v>
      </c>
      <c r="K9018">
        <v>-0.17063800000000001</v>
      </c>
      <c r="L9018">
        <f t="shared" si="702"/>
        <v>1.0487647783734752E-2</v>
      </c>
      <c r="N9018">
        <v>7.5015679999999998</v>
      </c>
      <c r="O9018">
        <v>-0.34609800000000002</v>
      </c>
      <c r="P9018">
        <f t="shared" si="703"/>
        <v>1.2709397789299906E-3</v>
      </c>
      <c r="R9018">
        <v>7.4925740000000003</v>
      </c>
      <c r="S9018">
        <v>-0.305363</v>
      </c>
      <c r="T9018">
        <f t="shared" si="704"/>
        <v>1.8109555441961709E-3</v>
      </c>
    </row>
    <row r="9019" spans="1:20" x14ac:dyDescent="0.3">
      <c r="A9019">
        <v>7.5019049999999998</v>
      </c>
      <c r="B9019">
        <v>-0.494284</v>
      </c>
      <c r="C9019">
        <f t="shared" si="700"/>
        <v>1.4109360113577355E-2</v>
      </c>
      <c r="F9019">
        <v>7.5049729999999997</v>
      </c>
      <c r="G9019">
        <v>0.145176</v>
      </c>
      <c r="H9019">
        <f t="shared" si="701"/>
        <v>1.1116106060102531E-3</v>
      </c>
      <c r="J9019">
        <v>7.5008980000000003</v>
      </c>
      <c r="K9019">
        <v>-0.16980300000000001</v>
      </c>
      <c r="L9019">
        <f t="shared" si="702"/>
        <v>1.0549387237767214E-2</v>
      </c>
      <c r="N9019">
        <v>7.5023999999999997</v>
      </c>
      <c r="O9019">
        <v>-0.34671800000000003</v>
      </c>
      <c r="P9019">
        <f t="shared" si="703"/>
        <v>1.2615538930527649E-3</v>
      </c>
      <c r="R9019">
        <v>7.4934050000000001</v>
      </c>
      <c r="S9019">
        <v>-0.30493199999999998</v>
      </c>
      <c r="T9019">
        <f t="shared" si="704"/>
        <v>1.8182228375384604E-3</v>
      </c>
    </row>
    <row r="9020" spans="1:20" x14ac:dyDescent="0.3">
      <c r="A9020">
        <v>7.5027379999999999</v>
      </c>
      <c r="B9020">
        <v>-0.49424699999999999</v>
      </c>
      <c r="C9020">
        <f t="shared" si="700"/>
        <v>1.4112313699570014E-2</v>
      </c>
      <c r="F9020">
        <v>7.5058049999999996</v>
      </c>
      <c r="G9020">
        <v>0.14515600000000001</v>
      </c>
      <c r="H9020">
        <f t="shared" si="701"/>
        <v>1.111308624074118E-3</v>
      </c>
      <c r="J9020">
        <v>7.5017300000000002</v>
      </c>
      <c r="K9020">
        <v>-0.168576</v>
      </c>
      <c r="L9020">
        <f t="shared" si="702"/>
        <v>1.0640110962435277E-2</v>
      </c>
      <c r="N9020">
        <v>7.5032319999999997</v>
      </c>
      <c r="O9020">
        <v>-0.347495</v>
      </c>
      <c r="P9020">
        <f t="shared" si="703"/>
        <v>1.2497912586550166E-3</v>
      </c>
      <c r="R9020">
        <v>7.4942359999999999</v>
      </c>
      <c r="S9020">
        <v>-0.30395</v>
      </c>
      <c r="T9020">
        <f t="shared" si="704"/>
        <v>1.8347808005596388E-3</v>
      </c>
    </row>
    <row r="9021" spans="1:20" x14ac:dyDescent="0.3">
      <c r="A9021">
        <v>7.5035699999999999</v>
      </c>
      <c r="B9021">
        <v>-0.49241699999999999</v>
      </c>
      <c r="C9021">
        <f t="shared" si="700"/>
        <v>1.4258396466233928E-2</v>
      </c>
      <c r="F9021">
        <v>7.5066379999999997</v>
      </c>
      <c r="G9021">
        <v>0.14502100000000001</v>
      </c>
      <c r="H9021">
        <f t="shared" si="701"/>
        <v>1.1092702460052059E-3</v>
      </c>
      <c r="J9021">
        <v>7.5025620000000002</v>
      </c>
      <c r="K9021">
        <v>-0.16816700000000001</v>
      </c>
      <c r="L9021">
        <f t="shared" si="702"/>
        <v>1.0670352203991297E-2</v>
      </c>
      <c r="N9021">
        <v>7.5040649999999998</v>
      </c>
      <c r="O9021">
        <v>-0.34822399999999998</v>
      </c>
      <c r="P9021">
        <f t="shared" si="703"/>
        <v>1.2387552734864724E-3</v>
      </c>
      <c r="R9021">
        <v>7.4950669999999997</v>
      </c>
      <c r="S9021">
        <v>-0.30308499999999999</v>
      </c>
      <c r="T9021">
        <f t="shared" si="704"/>
        <v>1.8493659716526324E-3</v>
      </c>
    </row>
    <row r="9022" spans="1:20" x14ac:dyDescent="0.3">
      <c r="A9022">
        <v>7.5044019999999998</v>
      </c>
      <c r="B9022">
        <v>-0.49199700000000002</v>
      </c>
      <c r="C9022">
        <f t="shared" si="700"/>
        <v>1.4291923658583019E-2</v>
      </c>
      <c r="F9022">
        <v>7.5074699999999996</v>
      </c>
      <c r="G9022">
        <v>0.145542</v>
      </c>
      <c r="H9022">
        <f t="shared" si="701"/>
        <v>1.1171368754415263E-3</v>
      </c>
      <c r="J9022">
        <v>7.5033940000000001</v>
      </c>
      <c r="K9022">
        <v>-0.16827500000000001</v>
      </c>
      <c r="L9022">
        <f t="shared" si="702"/>
        <v>1.0662366741673326E-2</v>
      </c>
      <c r="N9022">
        <v>7.5048969999999997</v>
      </c>
      <c r="O9022">
        <v>-0.34895799999999999</v>
      </c>
      <c r="P9022">
        <f t="shared" si="703"/>
        <v>1.2276435956898859E-3</v>
      </c>
      <c r="R9022">
        <v>7.4958980000000004</v>
      </c>
      <c r="S9022">
        <v>-0.30259000000000003</v>
      </c>
      <c r="T9022">
        <f t="shared" si="704"/>
        <v>1.857712399041108E-3</v>
      </c>
    </row>
    <row r="9023" spans="1:20" x14ac:dyDescent="0.3">
      <c r="A9023">
        <v>7.5052339999999997</v>
      </c>
      <c r="B9023">
        <v>-0.49032700000000001</v>
      </c>
      <c r="C9023">
        <f t="shared" si="700"/>
        <v>1.4425234161494898E-2</v>
      </c>
      <c r="F9023">
        <v>7.5083029999999997</v>
      </c>
      <c r="G9023">
        <v>0.145007</v>
      </c>
      <c r="H9023">
        <f t="shared" si="701"/>
        <v>1.1090588586499112E-3</v>
      </c>
      <c r="J9023">
        <v>7.5042260000000001</v>
      </c>
      <c r="K9023">
        <v>-0.16709399999999999</v>
      </c>
      <c r="L9023">
        <f t="shared" si="702"/>
        <v>1.0749689250909661E-2</v>
      </c>
      <c r="N9023">
        <v>7.5057289999999997</v>
      </c>
      <c r="O9023">
        <v>-0.34931400000000001</v>
      </c>
      <c r="P9023">
        <f t="shared" si="703"/>
        <v>1.2222542805732852E-3</v>
      </c>
      <c r="R9023">
        <v>7.4967300000000003</v>
      </c>
      <c r="S9023">
        <v>-0.30206300000000003</v>
      </c>
      <c r="T9023">
        <f t="shared" si="704"/>
        <v>1.8665983934526773E-3</v>
      </c>
    </row>
    <row r="9024" spans="1:20" x14ac:dyDescent="0.3">
      <c r="A9024">
        <v>7.5060659999999997</v>
      </c>
      <c r="B9024">
        <v>-0.49018299999999998</v>
      </c>
      <c r="C9024">
        <f t="shared" si="700"/>
        <v>1.4436729198871732E-2</v>
      </c>
      <c r="F9024">
        <v>7.5091349999999997</v>
      </c>
      <c r="G9024">
        <v>0.14430100000000001</v>
      </c>
      <c r="H9024">
        <f t="shared" si="701"/>
        <v>1.0983988963043411E-3</v>
      </c>
      <c r="J9024">
        <v>7.505058</v>
      </c>
      <c r="K9024">
        <v>-0.167847</v>
      </c>
      <c r="L9024">
        <f t="shared" si="702"/>
        <v>1.0694012833081584E-2</v>
      </c>
      <c r="N9024">
        <v>7.5065609999999996</v>
      </c>
      <c r="O9024">
        <v>-0.34916000000000003</v>
      </c>
      <c r="P9024">
        <f t="shared" si="703"/>
        <v>1.2245856135169829E-3</v>
      </c>
      <c r="R9024">
        <v>7.4975610000000001</v>
      </c>
      <c r="S9024">
        <v>-0.30230200000000002</v>
      </c>
      <c r="T9024">
        <f t="shared" si="704"/>
        <v>1.8625685022489486E-3</v>
      </c>
    </row>
    <row r="9025" spans="1:20" x14ac:dyDescent="0.3">
      <c r="A9025">
        <v>7.5068979999999996</v>
      </c>
      <c r="B9025">
        <v>-0.48918400000000001</v>
      </c>
      <c r="C9025">
        <f t="shared" si="700"/>
        <v>1.4516476020673505E-2</v>
      </c>
      <c r="F9025">
        <v>7.5099679999999998</v>
      </c>
      <c r="G9025">
        <v>0.14407400000000001</v>
      </c>
      <c r="H9025">
        <f t="shared" si="701"/>
        <v>1.094971401329207E-3</v>
      </c>
      <c r="J9025">
        <v>7.50589</v>
      </c>
      <c r="K9025">
        <v>-0.16644200000000001</v>
      </c>
      <c r="L9025">
        <f t="shared" si="702"/>
        <v>1.0797897782681115E-2</v>
      </c>
      <c r="N9025">
        <v>7.5073930000000004</v>
      </c>
      <c r="O9025">
        <v>-0.34968300000000002</v>
      </c>
      <c r="P9025">
        <f t="shared" si="703"/>
        <v>1.2166681646237749E-3</v>
      </c>
      <c r="R9025">
        <v>7.4983919999999999</v>
      </c>
      <c r="S9025">
        <v>-0.302819</v>
      </c>
      <c r="T9025">
        <f t="shared" si="704"/>
        <v>1.8538511225320961E-3</v>
      </c>
    </row>
    <row r="9026" spans="1:20" x14ac:dyDescent="0.3">
      <c r="A9026">
        <v>7.5077309999999997</v>
      </c>
      <c r="B9026">
        <v>-0.48959799999999998</v>
      </c>
      <c r="C9026">
        <f t="shared" si="700"/>
        <v>1.4483427788215115E-2</v>
      </c>
      <c r="F9026">
        <v>7.5107999999999997</v>
      </c>
      <c r="G9026">
        <v>0.14363500000000001</v>
      </c>
      <c r="H9026">
        <f t="shared" si="701"/>
        <v>1.0883428978310408E-3</v>
      </c>
      <c r="J9026">
        <v>7.5067219999999999</v>
      </c>
      <c r="K9026">
        <v>-0.166126</v>
      </c>
      <c r="L9026">
        <f t="shared" si="702"/>
        <v>1.0821262653907773E-2</v>
      </c>
      <c r="N9026">
        <v>7.5082250000000004</v>
      </c>
      <c r="O9026">
        <v>-0.35025499999999998</v>
      </c>
      <c r="P9026">
        <f t="shared" si="703"/>
        <v>1.2080089279757546E-3</v>
      </c>
      <c r="R9026">
        <v>7.4992229999999998</v>
      </c>
      <c r="S9026">
        <v>-0.303068</v>
      </c>
      <c r="T9026">
        <f t="shared" si="704"/>
        <v>1.8496526166336506E-3</v>
      </c>
    </row>
    <row r="9027" spans="1:20" x14ac:dyDescent="0.3">
      <c r="A9027">
        <v>7.5085629999999997</v>
      </c>
      <c r="B9027">
        <v>-0.49030499999999999</v>
      </c>
      <c r="C9027">
        <f t="shared" si="700"/>
        <v>1.4426990347760803E-2</v>
      </c>
      <c r="F9027">
        <v>7.5116329999999998</v>
      </c>
      <c r="G9027">
        <v>0.143903</v>
      </c>
      <c r="H9027">
        <f t="shared" si="701"/>
        <v>1.0923894557752516E-3</v>
      </c>
      <c r="J9027">
        <v>7.507555</v>
      </c>
      <c r="K9027">
        <v>-0.16677800000000001</v>
      </c>
      <c r="L9027">
        <f t="shared" si="702"/>
        <v>1.0773054122136316E-2</v>
      </c>
      <c r="N9027">
        <v>7.5090579999999996</v>
      </c>
      <c r="O9027">
        <v>-0.35091299999999997</v>
      </c>
      <c r="P9027">
        <f t="shared" si="703"/>
        <v>1.1980477781254088E-3</v>
      </c>
      <c r="R9027">
        <v>7.5000540000000004</v>
      </c>
      <c r="S9027">
        <v>-0.30329299999999998</v>
      </c>
      <c r="T9027">
        <f t="shared" si="704"/>
        <v>1.8458587860025256E-3</v>
      </c>
    </row>
    <row r="9028" spans="1:20" x14ac:dyDescent="0.3">
      <c r="A9028">
        <v>7.5093949999999996</v>
      </c>
      <c r="B9028">
        <v>-0.49020900000000001</v>
      </c>
      <c r="C9028">
        <f t="shared" ref="C9028:C9091" si="705">(B9028-MIN(B:B))/(MAX(B:B)-MIN(B:B))</f>
        <v>1.4434653706012024E-2</v>
      </c>
      <c r="F9028">
        <v>7.5124649999999997</v>
      </c>
      <c r="G9028">
        <v>0.144654</v>
      </c>
      <c r="H9028">
        <f t="shared" ref="H9028:H9091" si="706">(G9028-MIN(G:G))/(MAX(G:G)-MIN(G:G))</f>
        <v>1.1037288774771261E-3</v>
      </c>
      <c r="J9028">
        <v>7.5083869999999999</v>
      </c>
      <c r="K9028">
        <v>-0.16778299999999999</v>
      </c>
      <c r="L9028">
        <f t="shared" ref="L9028:L9091" si="707">(K9028-MIN(K:K))/(MAX(K:K)-MIN(K:K))</f>
        <v>1.0698744958899642E-2</v>
      </c>
      <c r="N9028">
        <v>7.5098900000000004</v>
      </c>
      <c r="O9028">
        <v>-0.35272799999999999</v>
      </c>
      <c r="P9028">
        <f t="shared" ref="P9028:P9091" si="708">(O9028-MIN(O:O))/(MAX(O:O)-MIN(O:O))</f>
        <v>1.1705713541461113E-3</v>
      </c>
      <c r="R9028">
        <v>7.5008860000000004</v>
      </c>
      <c r="S9028">
        <v>-0.30329</v>
      </c>
      <c r="T9028">
        <f t="shared" ref="T9028:T9091" si="709">(S9028-MIN(S:S))/(MAX(S:S)-MIN(S:S))</f>
        <v>1.8459093704109402E-3</v>
      </c>
    </row>
    <row r="9029" spans="1:20" x14ac:dyDescent="0.3">
      <c r="A9029">
        <v>7.5102270000000004</v>
      </c>
      <c r="B9029">
        <v>-0.490643</v>
      </c>
      <c r="C9029">
        <f t="shared" si="705"/>
        <v>1.4400008940584628E-2</v>
      </c>
      <c r="F9029">
        <v>7.5132979999999998</v>
      </c>
      <c r="G9029">
        <v>0.14454600000000001</v>
      </c>
      <c r="H9029">
        <f t="shared" si="706"/>
        <v>1.1020981750219964E-3</v>
      </c>
      <c r="J9029">
        <v>7.5092189999999999</v>
      </c>
      <c r="K9029">
        <v>-0.16807</v>
      </c>
      <c r="L9029">
        <f t="shared" si="707"/>
        <v>1.0677524332184291E-2</v>
      </c>
      <c r="N9029">
        <v>7.5107220000000003</v>
      </c>
      <c r="O9029">
        <v>-0.35323100000000002</v>
      </c>
      <c r="P9029">
        <f t="shared" si="708"/>
        <v>1.1629566757650714E-3</v>
      </c>
      <c r="R9029">
        <v>7.5017170000000002</v>
      </c>
      <c r="S9029">
        <v>-0.30325000000000002</v>
      </c>
      <c r="T9029">
        <f t="shared" si="709"/>
        <v>1.8465838291898066E-3</v>
      </c>
    </row>
    <row r="9030" spans="1:20" x14ac:dyDescent="0.3">
      <c r="A9030">
        <v>7.5110590000000004</v>
      </c>
      <c r="B9030">
        <v>-0.491031</v>
      </c>
      <c r="C9030">
        <f t="shared" si="705"/>
        <v>1.436903620098594E-2</v>
      </c>
      <c r="F9030">
        <v>7.5141299999999998</v>
      </c>
      <c r="G9030">
        <v>0.143841</v>
      </c>
      <c r="H9030">
        <f t="shared" si="706"/>
        <v>1.0914533117732325E-3</v>
      </c>
      <c r="J9030">
        <v>7.5100509999999998</v>
      </c>
      <c r="K9030">
        <v>-0.16761400000000001</v>
      </c>
      <c r="L9030">
        <f t="shared" si="707"/>
        <v>1.0711240728637945E-2</v>
      </c>
      <c r="N9030">
        <v>7.5115540000000003</v>
      </c>
      <c r="O9030">
        <v>-0.35304000000000002</v>
      </c>
      <c r="P9030">
        <f t="shared" si="708"/>
        <v>1.1658481341562811E-3</v>
      </c>
      <c r="R9030">
        <v>7.502548</v>
      </c>
      <c r="S9030">
        <v>-0.30412299999999998</v>
      </c>
      <c r="T9030">
        <f t="shared" si="709"/>
        <v>1.8318637663410405E-3</v>
      </c>
    </row>
    <row r="9031" spans="1:20" x14ac:dyDescent="0.3">
      <c r="A9031">
        <v>7.5118910000000003</v>
      </c>
      <c r="B9031">
        <v>-0.49282300000000001</v>
      </c>
      <c r="C9031">
        <f t="shared" si="705"/>
        <v>1.4225986846963135E-2</v>
      </c>
      <c r="F9031">
        <v>7.5149629999999998</v>
      </c>
      <c r="G9031">
        <v>0.14321200000000001</v>
      </c>
      <c r="H9031">
        <f t="shared" si="706"/>
        <v>1.0819559798817826E-3</v>
      </c>
      <c r="J9031">
        <v>7.5108829999999998</v>
      </c>
      <c r="K9031">
        <v>-0.1666</v>
      </c>
      <c r="L9031">
        <f t="shared" si="707"/>
        <v>1.0786215347067788E-2</v>
      </c>
      <c r="N9031">
        <v>7.5123860000000002</v>
      </c>
      <c r="O9031">
        <v>-0.35342499999999999</v>
      </c>
      <c r="P9031">
        <f t="shared" si="708"/>
        <v>1.1600198017970367E-3</v>
      </c>
      <c r="R9031">
        <v>7.5033789999999998</v>
      </c>
      <c r="S9031">
        <v>-0.30465700000000001</v>
      </c>
      <c r="T9031">
        <f t="shared" si="709"/>
        <v>1.8228597416431688E-3</v>
      </c>
    </row>
    <row r="9032" spans="1:20" x14ac:dyDescent="0.3">
      <c r="A9032">
        <v>7.5127240000000004</v>
      </c>
      <c r="B9032">
        <v>-0.49195299999999997</v>
      </c>
      <c r="C9032">
        <f t="shared" si="705"/>
        <v>1.4295436031114833E-2</v>
      </c>
      <c r="F9032">
        <v>7.5157949999999998</v>
      </c>
      <c r="G9032">
        <v>0.14338000000000001</v>
      </c>
      <c r="H9032">
        <f t="shared" si="706"/>
        <v>1.0844926281453177E-3</v>
      </c>
      <c r="J9032">
        <v>7.5117149999999997</v>
      </c>
      <c r="K9032">
        <v>-0.16567299999999999</v>
      </c>
      <c r="L9032">
        <f t="shared" si="707"/>
        <v>1.0854757231963708E-2</v>
      </c>
      <c r="N9032">
        <v>7.5132190000000003</v>
      </c>
      <c r="O9032">
        <v>-0.35380899999999998</v>
      </c>
      <c r="P9032">
        <f t="shared" si="708"/>
        <v>1.1542066079634002E-3</v>
      </c>
      <c r="R9032">
        <v>7.5042099999999996</v>
      </c>
      <c r="S9032">
        <v>-0.30526700000000001</v>
      </c>
      <c r="T9032">
        <f t="shared" si="709"/>
        <v>1.8125742452654507E-3</v>
      </c>
    </row>
    <row r="9033" spans="1:20" x14ac:dyDescent="0.3">
      <c r="A9033">
        <v>7.5135560000000003</v>
      </c>
      <c r="B9033">
        <v>-0.49228899999999998</v>
      </c>
      <c r="C9033">
        <f t="shared" si="705"/>
        <v>1.4268614277235558E-2</v>
      </c>
      <c r="F9033">
        <v>7.5166279999999999</v>
      </c>
      <c r="G9033">
        <v>0.14366699999999999</v>
      </c>
      <c r="H9033">
        <f t="shared" si="706"/>
        <v>1.0888260689288567E-3</v>
      </c>
      <c r="J9033">
        <v>7.5125469999999996</v>
      </c>
      <c r="K9033">
        <v>-0.16436700000000001</v>
      </c>
      <c r="L9033">
        <f t="shared" si="707"/>
        <v>1.0951322174438432E-2</v>
      </c>
      <c r="N9033">
        <v>7.5140510000000003</v>
      </c>
      <c r="O9033">
        <v>-0.35429300000000002</v>
      </c>
      <c r="P9033">
        <f t="shared" si="708"/>
        <v>1.1468795615689204E-3</v>
      </c>
      <c r="R9033">
        <v>7.5050420000000004</v>
      </c>
      <c r="S9033">
        <v>-0.305199</v>
      </c>
      <c r="T9033">
        <f t="shared" si="709"/>
        <v>1.8137208251895246E-3</v>
      </c>
    </row>
    <row r="9034" spans="1:20" x14ac:dyDescent="0.3">
      <c r="A9034">
        <v>7.5143880000000003</v>
      </c>
      <c r="B9034">
        <v>-0.49203799999999998</v>
      </c>
      <c r="C9034">
        <f t="shared" si="705"/>
        <v>1.4288650765996565E-2</v>
      </c>
      <c r="F9034">
        <v>7.5174599999999998</v>
      </c>
      <c r="G9034">
        <v>0.143569</v>
      </c>
      <c r="H9034">
        <f t="shared" si="706"/>
        <v>1.0873463574417948E-3</v>
      </c>
      <c r="J9034">
        <v>7.5133789999999996</v>
      </c>
      <c r="K9034">
        <v>-0.163301</v>
      </c>
      <c r="L9034">
        <f t="shared" si="707"/>
        <v>1.1030141645095444E-2</v>
      </c>
      <c r="N9034">
        <v>7.5148830000000002</v>
      </c>
      <c r="O9034">
        <v>-0.35488799999999998</v>
      </c>
      <c r="P9034">
        <f t="shared" si="708"/>
        <v>1.1378721388319061E-3</v>
      </c>
      <c r="R9034">
        <v>7.5058730000000002</v>
      </c>
      <c r="S9034">
        <v>-0.30492599999999997</v>
      </c>
      <c r="T9034">
        <f t="shared" si="709"/>
        <v>1.8183240063552905E-3</v>
      </c>
    </row>
    <row r="9035" spans="1:20" x14ac:dyDescent="0.3">
      <c r="A9035">
        <v>7.5152200000000002</v>
      </c>
      <c r="B9035">
        <v>-0.49191800000000002</v>
      </c>
      <c r="C9035">
        <f t="shared" si="705"/>
        <v>1.4298229963810588E-2</v>
      </c>
      <c r="F9035">
        <v>7.5182929999999999</v>
      </c>
      <c r="G9035">
        <v>0.14353299999999999</v>
      </c>
      <c r="H9035">
        <f t="shared" si="706"/>
        <v>1.0868027899567513E-3</v>
      </c>
      <c r="J9035">
        <v>7.5142110000000004</v>
      </c>
      <c r="K9035">
        <v>-0.16267400000000001</v>
      </c>
      <c r="L9035">
        <f t="shared" si="707"/>
        <v>1.1076501690219221E-2</v>
      </c>
      <c r="N9035">
        <v>7.5157150000000001</v>
      </c>
      <c r="O9035">
        <v>-0.35506700000000002</v>
      </c>
      <c r="P9035">
        <f t="shared" si="708"/>
        <v>1.135162342747997E-3</v>
      </c>
      <c r="R9035">
        <v>7.506704</v>
      </c>
      <c r="S9035">
        <v>-0.30493900000000002</v>
      </c>
      <c r="T9035">
        <f t="shared" si="709"/>
        <v>1.818104807252158E-3</v>
      </c>
    </row>
    <row r="9036" spans="1:20" x14ac:dyDescent="0.3">
      <c r="A9036">
        <v>7.5160520000000002</v>
      </c>
      <c r="B9036">
        <v>-0.49124000000000001</v>
      </c>
      <c r="C9036">
        <f t="shared" si="705"/>
        <v>1.4352352431459842E-2</v>
      </c>
      <c r="F9036">
        <v>7.5191249999999998</v>
      </c>
      <c r="G9036">
        <v>0.143091</v>
      </c>
      <c r="H9036">
        <f t="shared" si="706"/>
        <v>1.0801289891681648E-3</v>
      </c>
      <c r="J9036">
        <v>7.5150430000000004</v>
      </c>
      <c r="K9036">
        <v>-0.16039</v>
      </c>
      <c r="L9036">
        <f t="shared" si="707"/>
        <v>1.1245379430351131E-2</v>
      </c>
      <c r="N9036">
        <v>7.5165480000000002</v>
      </c>
      <c r="O9036">
        <v>-0.35394999999999999</v>
      </c>
      <c r="P9036">
        <f t="shared" si="708"/>
        <v>1.1520720758526118E-3</v>
      </c>
      <c r="R9036">
        <v>7.5075349999999998</v>
      </c>
      <c r="S9036">
        <v>-0.30614999999999998</v>
      </c>
      <c r="T9036">
        <f t="shared" si="709"/>
        <v>1.7976855677219678E-3</v>
      </c>
    </row>
    <row r="9037" spans="1:20" x14ac:dyDescent="0.3">
      <c r="A9037">
        <v>7.5168840000000001</v>
      </c>
      <c r="B9037">
        <v>-0.49113600000000002</v>
      </c>
      <c r="C9037">
        <f t="shared" si="705"/>
        <v>1.4360654402898665E-2</v>
      </c>
      <c r="F9037">
        <v>7.5199579999999999</v>
      </c>
      <c r="G9037">
        <v>0.143322</v>
      </c>
      <c r="H9037">
        <f t="shared" si="706"/>
        <v>1.0836168805305258E-3</v>
      </c>
      <c r="J9037">
        <v>7.5158750000000003</v>
      </c>
      <c r="K9037">
        <v>-0.15940499999999999</v>
      </c>
      <c r="L9037">
        <f t="shared" si="707"/>
        <v>1.1318209804269666E-2</v>
      </c>
      <c r="N9037">
        <v>7.5173800000000002</v>
      </c>
      <c r="O9037">
        <v>-0.35355199999999998</v>
      </c>
      <c r="P9037">
        <f t="shared" si="708"/>
        <v>1.1580972090447664E-3</v>
      </c>
      <c r="R9037">
        <v>7.5083669999999998</v>
      </c>
      <c r="S9037">
        <v>-0.30709700000000001</v>
      </c>
      <c r="T9037">
        <f t="shared" si="709"/>
        <v>1.7817177561322969E-3</v>
      </c>
    </row>
    <row r="9038" spans="1:20" x14ac:dyDescent="0.3">
      <c r="A9038">
        <v>7.5177160000000001</v>
      </c>
      <c r="B9038">
        <v>-0.49019400000000002</v>
      </c>
      <c r="C9038">
        <f t="shared" si="705"/>
        <v>1.4435851105738777E-2</v>
      </c>
      <c r="F9038">
        <v>7.5207899999999999</v>
      </c>
      <c r="G9038">
        <v>0.143618</v>
      </c>
      <c r="H9038">
        <f t="shared" si="706"/>
        <v>1.0880862131853258E-3</v>
      </c>
      <c r="J9038">
        <v>7.5167070000000002</v>
      </c>
      <c r="K9038">
        <v>-0.15973100000000001</v>
      </c>
      <c r="L9038">
        <f t="shared" si="707"/>
        <v>1.1294105538383937E-2</v>
      </c>
      <c r="N9038">
        <v>7.5182120000000001</v>
      </c>
      <c r="O9038">
        <v>-0.35424</v>
      </c>
      <c r="P9038">
        <f t="shared" si="708"/>
        <v>1.1476819034261674E-3</v>
      </c>
      <c r="R9038">
        <v>7.5091979999999996</v>
      </c>
      <c r="S9038">
        <v>-0.30668299999999998</v>
      </c>
      <c r="T9038">
        <f t="shared" si="709"/>
        <v>1.7886984044935682E-3</v>
      </c>
    </row>
    <row r="9039" spans="1:20" x14ac:dyDescent="0.3">
      <c r="A9039">
        <v>7.5185490000000001</v>
      </c>
      <c r="B9039">
        <v>-0.48907299999999998</v>
      </c>
      <c r="C9039">
        <f t="shared" si="705"/>
        <v>1.4525336778651483E-2</v>
      </c>
      <c r="F9039">
        <v>7.5216229999999999</v>
      </c>
      <c r="G9039">
        <v>0.14326900000000001</v>
      </c>
      <c r="H9039">
        <f t="shared" si="706"/>
        <v>1.0828166283997677E-3</v>
      </c>
      <c r="J9039">
        <v>7.5175390000000002</v>
      </c>
      <c r="K9039">
        <v>-0.15986700000000001</v>
      </c>
      <c r="L9039">
        <f t="shared" si="707"/>
        <v>1.1284049771020566E-2</v>
      </c>
      <c r="N9039">
        <v>7.5190440000000001</v>
      </c>
      <c r="O9039">
        <v>-0.354682</v>
      </c>
      <c r="P9039">
        <f t="shared" si="708"/>
        <v>1.1409906751072422E-3</v>
      </c>
      <c r="R9039">
        <v>7.5100290000000003</v>
      </c>
      <c r="S9039">
        <v>-0.30532399999999998</v>
      </c>
      <c r="T9039">
        <f t="shared" si="709"/>
        <v>1.8116131415055661E-3</v>
      </c>
    </row>
    <row r="9040" spans="1:20" x14ac:dyDescent="0.3">
      <c r="A9040">
        <v>7.5193810000000001</v>
      </c>
      <c r="B9040">
        <v>-0.48926500000000001</v>
      </c>
      <c r="C9040">
        <f t="shared" si="705"/>
        <v>1.4510010062149038E-2</v>
      </c>
      <c r="F9040">
        <v>7.5224549999999999</v>
      </c>
      <c r="G9040">
        <v>0.14264099999999999</v>
      </c>
      <c r="H9040">
        <f t="shared" si="706"/>
        <v>1.0733343956051242E-3</v>
      </c>
      <c r="J9040">
        <v>7.5183710000000001</v>
      </c>
      <c r="K9040">
        <v>-0.15929399999999999</v>
      </c>
      <c r="L9040">
        <f t="shared" si="707"/>
        <v>1.1326417084985359E-2</v>
      </c>
      <c r="N9040">
        <v>7.519876</v>
      </c>
      <c r="O9040">
        <v>-0.35539900000000002</v>
      </c>
      <c r="P9040">
        <f t="shared" si="708"/>
        <v>1.1301363522459988E-3</v>
      </c>
      <c r="R9040">
        <v>7.5108600000000001</v>
      </c>
      <c r="S9040">
        <v>-0.30416199999999999</v>
      </c>
      <c r="T9040">
        <f t="shared" si="709"/>
        <v>1.8312061690316452E-3</v>
      </c>
    </row>
    <row r="9041" spans="1:20" x14ac:dyDescent="0.3">
      <c r="A9041">
        <v>7.520213</v>
      </c>
      <c r="B9041">
        <v>-0.48858200000000002</v>
      </c>
      <c r="C9041">
        <f t="shared" si="705"/>
        <v>1.4564531663040541E-2</v>
      </c>
      <c r="F9041">
        <v>7.523288</v>
      </c>
      <c r="G9041">
        <v>0.14257300000000001</v>
      </c>
      <c r="H9041">
        <f t="shared" si="706"/>
        <v>1.0723076570222649E-3</v>
      </c>
      <c r="J9041">
        <v>7.5192030000000001</v>
      </c>
      <c r="K9041">
        <v>-0.16011600000000001</v>
      </c>
      <c r="L9041">
        <f t="shared" si="707"/>
        <v>1.1265638844009688E-2</v>
      </c>
      <c r="N9041">
        <v>7.5207090000000001</v>
      </c>
      <c r="O9041">
        <v>-0.35645900000000003</v>
      </c>
      <c r="P9041">
        <f t="shared" si="708"/>
        <v>1.1140895151010646E-3</v>
      </c>
      <c r="R9041">
        <v>7.511692</v>
      </c>
      <c r="S9041">
        <v>-0.30334100000000003</v>
      </c>
      <c r="T9041">
        <f t="shared" si="709"/>
        <v>1.8450494354678847E-3</v>
      </c>
    </row>
    <row r="9042" spans="1:20" x14ac:dyDescent="0.3">
      <c r="A9042">
        <v>7.521045</v>
      </c>
      <c r="B9042">
        <v>-0.48769699999999999</v>
      </c>
      <c r="C9042">
        <f t="shared" si="705"/>
        <v>1.4635178246918993E-2</v>
      </c>
      <c r="F9042">
        <v>7.5241199999999999</v>
      </c>
      <c r="G9042">
        <v>0.14238500000000001</v>
      </c>
      <c r="H9042">
        <f t="shared" si="706"/>
        <v>1.0694690268225947E-3</v>
      </c>
      <c r="J9042">
        <v>7.520035</v>
      </c>
      <c r="K9042">
        <v>-0.16044</v>
      </c>
      <c r="L9042">
        <f t="shared" si="707"/>
        <v>1.1241682457055775E-2</v>
      </c>
      <c r="N9042">
        <v>7.521541</v>
      </c>
      <c r="O9042">
        <v>-0.35791099999999998</v>
      </c>
      <c r="P9042">
        <f t="shared" si="708"/>
        <v>1.0921083759176274E-3</v>
      </c>
      <c r="R9042">
        <v>7.5125229999999998</v>
      </c>
      <c r="S9042">
        <v>-0.30285699999999999</v>
      </c>
      <c r="T9042">
        <f t="shared" si="709"/>
        <v>1.853210386692173E-3</v>
      </c>
    </row>
    <row r="9043" spans="1:20" x14ac:dyDescent="0.3">
      <c r="A9043">
        <v>7.5218769999999999</v>
      </c>
      <c r="B9043">
        <v>-0.486676</v>
      </c>
      <c r="C9043">
        <f t="shared" si="705"/>
        <v>1.4716681254986671E-2</v>
      </c>
      <c r="F9043">
        <v>7.524953</v>
      </c>
      <c r="G9043">
        <v>0.14254</v>
      </c>
      <c r="H9043">
        <f t="shared" si="706"/>
        <v>1.0718093868276417E-3</v>
      </c>
      <c r="J9043">
        <v>7.520867</v>
      </c>
      <c r="K9043">
        <v>-0.160581</v>
      </c>
      <c r="L9043">
        <f t="shared" si="707"/>
        <v>1.1231256992362867E-2</v>
      </c>
      <c r="N9043">
        <v>7.522373</v>
      </c>
      <c r="O9043">
        <v>-0.35871399999999998</v>
      </c>
      <c r="P9043">
        <f t="shared" si="708"/>
        <v>1.0799521398540594E-3</v>
      </c>
      <c r="R9043">
        <v>7.5133539999999996</v>
      </c>
      <c r="S9043">
        <v>-0.30257899999999999</v>
      </c>
      <c r="T9043">
        <f t="shared" si="709"/>
        <v>1.857897875205297E-3</v>
      </c>
    </row>
    <row r="9044" spans="1:20" x14ac:dyDescent="0.3">
      <c r="A9044">
        <v>7.5227089999999999</v>
      </c>
      <c r="B9044">
        <v>-0.486342</v>
      </c>
      <c r="C9044">
        <f t="shared" si="705"/>
        <v>1.4743343355569047E-2</v>
      </c>
      <c r="F9044">
        <v>7.5257849999999999</v>
      </c>
      <c r="G9044">
        <v>0.14229600000000001</v>
      </c>
      <c r="H9044">
        <f t="shared" si="706"/>
        <v>1.0681252072067932E-3</v>
      </c>
      <c r="J9044">
        <v>7.5216989999999999</v>
      </c>
      <c r="K9044">
        <v>-0.16098899999999999</v>
      </c>
      <c r="L9044">
        <f t="shared" si="707"/>
        <v>1.1201089690272755E-2</v>
      </c>
      <c r="N9044">
        <v>7.5232049999999999</v>
      </c>
      <c r="O9044">
        <v>-0.358852</v>
      </c>
      <c r="P9044">
        <f t="shared" si="708"/>
        <v>1.0778630233200959E-3</v>
      </c>
      <c r="R9044">
        <v>7.5141850000000003</v>
      </c>
      <c r="S9044">
        <v>-0.30259900000000001</v>
      </c>
      <c r="T9044">
        <f t="shared" si="709"/>
        <v>1.8575606458158631E-3</v>
      </c>
    </row>
    <row r="9045" spans="1:20" x14ac:dyDescent="0.3">
      <c r="A9045">
        <v>7.523542</v>
      </c>
      <c r="B9045">
        <v>-0.485956</v>
      </c>
      <c r="C9045">
        <f t="shared" si="705"/>
        <v>1.4774156441870833E-2</v>
      </c>
      <c r="F9045">
        <v>7.526618</v>
      </c>
      <c r="G9045">
        <v>0.141545</v>
      </c>
      <c r="H9045">
        <f t="shared" si="706"/>
        <v>1.0567857855049187E-3</v>
      </c>
      <c r="J9045">
        <v>7.522532</v>
      </c>
      <c r="K9045">
        <v>-0.16177800000000001</v>
      </c>
      <c r="L9045">
        <f t="shared" si="707"/>
        <v>1.114275145167202E-2</v>
      </c>
      <c r="N9045">
        <v>7.5240369999999999</v>
      </c>
      <c r="O9045">
        <v>-0.35843799999999998</v>
      </c>
      <c r="P9045">
        <f t="shared" si="708"/>
        <v>1.0841303729219856E-3</v>
      </c>
      <c r="R9045">
        <v>7.5150170000000003</v>
      </c>
      <c r="S9045">
        <v>-0.30295100000000003</v>
      </c>
      <c r="T9045">
        <f t="shared" si="709"/>
        <v>1.8516254085618354E-3</v>
      </c>
    </row>
    <row r="9046" spans="1:20" x14ac:dyDescent="0.3">
      <c r="A9046">
        <v>7.5243739999999999</v>
      </c>
      <c r="B9046">
        <v>-0.486541</v>
      </c>
      <c r="C9046">
        <f t="shared" si="705"/>
        <v>1.4727457852527453E-2</v>
      </c>
      <c r="F9046">
        <v>7.52745</v>
      </c>
      <c r="G9046">
        <v>0.141203</v>
      </c>
      <c r="H9046">
        <f t="shared" si="706"/>
        <v>1.0516218943970076E-3</v>
      </c>
      <c r="J9046">
        <v>7.5233639999999999</v>
      </c>
      <c r="K9046">
        <v>-0.16161700000000001</v>
      </c>
      <c r="L9046">
        <f t="shared" si="707"/>
        <v>1.1154655705683069E-2</v>
      </c>
      <c r="N9046">
        <v>7.5248699999999999</v>
      </c>
      <c r="O9046">
        <v>-0.35794399999999998</v>
      </c>
      <c r="P9046">
        <f t="shared" si="708"/>
        <v>1.0916088045725492E-3</v>
      </c>
      <c r="R9046">
        <v>7.5158480000000001</v>
      </c>
      <c r="S9046">
        <v>-0.30390699999999998</v>
      </c>
      <c r="T9046">
        <f t="shared" si="709"/>
        <v>1.8355058437469207E-3</v>
      </c>
    </row>
    <row r="9047" spans="1:20" x14ac:dyDescent="0.3">
      <c r="A9047">
        <v>7.5252059999999998</v>
      </c>
      <c r="B9047">
        <v>-0.48649900000000001</v>
      </c>
      <c r="C9047">
        <f t="shared" si="705"/>
        <v>1.473081057176236E-2</v>
      </c>
      <c r="F9047">
        <v>7.5282830000000001</v>
      </c>
      <c r="G9047">
        <v>0.141593</v>
      </c>
      <c r="H9047">
        <f t="shared" si="706"/>
        <v>1.057510542151643E-3</v>
      </c>
      <c r="J9047">
        <v>7.5241959999999999</v>
      </c>
      <c r="K9047">
        <v>-0.161384</v>
      </c>
      <c r="L9047">
        <f t="shared" si="707"/>
        <v>1.1171883601239434E-2</v>
      </c>
      <c r="N9047">
        <v>7.5257019999999999</v>
      </c>
      <c r="O9047">
        <v>-0.35797800000000002</v>
      </c>
      <c r="P9047">
        <f t="shared" si="708"/>
        <v>1.0910940947018622E-3</v>
      </c>
      <c r="R9047">
        <v>7.5166789999999999</v>
      </c>
      <c r="S9047">
        <v>-0.30524099999999998</v>
      </c>
      <c r="T9047">
        <f t="shared" si="709"/>
        <v>1.8130126434717146E-3</v>
      </c>
    </row>
    <row r="9048" spans="1:20" x14ac:dyDescent="0.3">
      <c r="A9048">
        <v>7.5260379999999998</v>
      </c>
      <c r="B9048">
        <v>-0.48692400000000002</v>
      </c>
      <c r="C9048">
        <f t="shared" si="705"/>
        <v>1.4696884246171014E-2</v>
      </c>
      <c r="F9048">
        <v>7.529115</v>
      </c>
      <c r="G9048">
        <v>0.14221900000000001</v>
      </c>
      <c r="H9048">
        <f t="shared" si="706"/>
        <v>1.066962576752673E-3</v>
      </c>
      <c r="J9048">
        <v>7.5250269999999997</v>
      </c>
      <c r="K9048">
        <v>-0.16105</v>
      </c>
      <c r="L9048">
        <f t="shared" si="707"/>
        <v>1.119657938285242E-2</v>
      </c>
      <c r="N9048">
        <v>7.5265339999999998</v>
      </c>
      <c r="O9048">
        <v>-0.35860599999999998</v>
      </c>
      <c r="P9048">
        <f t="shared" si="708"/>
        <v>1.0815871006197696E-3</v>
      </c>
      <c r="R9048">
        <v>7.5175099999999997</v>
      </c>
      <c r="S9048">
        <v>-0.30581900000000001</v>
      </c>
      <c r="T9048">
        <f t="shared" si="709"/>
        <v>1.8032667141170897E-3</v>
      </c>
    </row>
    <row r="9049" spans="1:20" x14ac:dyDescent="0.3">
      <c r="A9049">
        <v>7.5268699999999997</v>
      </c>
      <c r="B9049">
        <v>-0.485987</v>
      </c>
      <c r="C9049">
        <f t="shared" si="705"/>
        <v>1.4771681815768876E-2</v>
      </c>
      <c r="F9049">
        <v>7.5299480000000001</v>
      </c>
      <c r="G9049">
        <v>0.14286399999999999</v>
      </c>
      <c r="H9049">
        <f t="shared" si="706"/>
        <v>1.0767014941930309E-3</v>
      </c>
      <c r="J9049">
        <v>7.5258589999999996</v>
      </c>
      <c r="K9049">
        <v>-0.160215</v>
      </c>
      <c r="L9049">
        <f t="shared" si="707"/>
        <v>1.1258318836884882E-2</v>
      </c>
      <c r="N9049">
        <v>7.5273659999999998</v>
      </c>
      <c r="O9049">
        <v>-0.359018</v>
      </c>
      <c r="P9049">
        <f t="shared" si="708"/>
        <v>1.0753500280690968E-3</v>
      </c>
      <c r="R9049">
        <v>7.5183410000000004</v>
      </c>
      <c r="S9049">
        <v>-0.30601400000000001</v>
      </c>
      <c r="T9049">
        <f t="shared" si="709"/>
        <v>1.7999787275701142E-3</v>
      </c>
    </row>
    <row r="9050" spans="1:20" x14ac:dyDescent="0.3">
      <c r="A9050">
        <v>7.5277019999999997</v>
      </c>
      <c r="B9050">
        <v>-0.485653</v>
      </c>
      <c r="C9050">
        <f t="shared" si="705"/>
        <v>1.4798343916351252E-2</v>
      </c>
      <c r="F9050">
        <v>7.53078</v>
      </c>
      <c r="G9050">
        <v>0.14343900000000001</v>
      </c>
      <c r="H9050">
        <f t="shared" si="706"/>
        <v>1.0853834748569165E-3</v>
      </c>
      <c r="J9050">
        <v>7.5266909999999996</v>
      </c>
      <c r="K9050">
        <v>-0.16039700000000001</v>
      </c>
      <c r="L9050">
        <f t="shared" si="707"/>
        <v>1.1244861854089782E-2</v>
      </c>
      <c r="N9050">
        <v>7.5281989999999999</v>
      </c>
      <c r="O9050">
        <v>-0.35802200000000001</v>
      </c>
      <c r="P9050">
        <f t="shared" si="708"/>
        <v>1.0904279995750915E-3</v>
      </c>
      <c r="R9050">
        <v>7.5191730000000003</v>
      </c>
      <c r="S9050">
        <v>-0.30648799999999998</v>
      </c>
      <c r="T9050">
        <f t="shared" si="709"/>
        <v>1.7919863910405437E-3</v>
      </c>
    </row>
    <row r="9051" spans="1:20" x14ac:dyDescent="0.3">
      <c r="A9051">
        <v>7.5285349999999998</v>
      </c>
      <c r="B9051">
        <v>-0.48379100000000003</v>
      </c>
      <c r="C9051">
        <f t="shared" si="705"/>
        <v>1.494698113576557E-2</v>
      </c>
      <c r="F9051">
        <v>7.5316130000000001</v>
      </c>
      <c r="G9051">
        <v>0.14391399999999999</v>
      </c>
      <c r="H9051">
        <f t="shared" si="706"/>
        <v>1.0925555458401255E-3</v>
      </c>
      <c r="J9051">
        <v>7.5275239999999997</v>
      </c>
      <c r="K9051">
        <v>-0.16117400000000001</v>
      </c>
      <c r="L9051">
        <f t="shared" si="707"/>
        <v>1.1187410889079933E-2</v>
      </c>
      <c r="N9051">
        <v>7.5290309999999998</v>
      </c>
      <c r="O9051">
        <v>-0.35789399999999999</v>
      </c>
      <c r="P9051">
        <f t="shared" si="708"/>
        <v>1.0923657308529705E-3</v>
      </c>
      <c r="R9051">
        <v>7.5200040000000001</v>
      </c>
      <c r="S9051">
        <v>-0.30769999999999997</v>
      </c>
      <c r="T9051">
        <f t="shared" si="709"/>
        <v>1.7715502900408813E-3</v>
      </c>
    </row>
    <row r="9052" spans="1:20" x14ac:dyDescent="0.3">
      <c r="A9052">
        <v>7.5293669999999997</v>
      </c>
      <c r="B9052">
        <v>-0.48238199999999998</v>
      </c>
      <c r="C9052">
        <f t="shared" si="705"/>
        <v>1.5059456883431941E-2</v>
      </c>
      <c r="F9052">
        <v>7.5324450000000001</v>
      </c>
      <c r="G9052">
        <v>0.14380000000000001</v>
      </c>
      <c r="H9052">
        <f t="shared" si="706"/>
        <v>1.0908342488041558E-3</v>
      </c>
      <c r="J9052">
        <v>7.5283559999999996</v>
      </c>
      <c r="K9052">
        <v>-0.16159299999999999</v>
      </c>
      <c r="L9052">
        <f t="shared" si="707"/>
        <v>1.1156430252864842E-2</v>
      </c>
      <c r="N9052">
        <v>7.5298629999999998</v>
      </c>
      <c r="O9052">
        <v>-0.35865900000000001</v>
      </c>
      <c r="P9052">
        <f t="shared" si="708"/>
        <v>1.0807847587625226E-3</v>
      </c>
      <c r="R9052">
        <v>7.5208349999999999</v>
      </c>
      <c r="S9052">
        <v>-0.30909599999999998</v>
      </c>
      <c r="T9052">
        <f t="shared" si="709"/>
        <v>1.7480116786584316E-3</v>
      </c>
    </row>
    <row r="9053" spans="1:20" x14ac:dyDescent="0.3">
      <c r="A9053">
        <v>7.5301989999999996</v>
      </c>
      <c r="B9053">
        <v>-0.48198800000000003</v>
      </c>
      <c r="C9053">
        <f t="shared" si="705"/>
        <v>1.5090908582921326E-2</v>
      </c>
      <c r="F9053">
        <v>7.5332780000000001</v>
      </c>
      <c r="G9053">
        <v>0.143793</v>
      </c>
      <c r="H9053">
        <f t="shared" si="706"/>
        <v>1.0907285551265084E-3</v>
      </c>
      <c r="J9053">
        <v>7.5291880000000004</v>
      </c>
      <c r="K9053">
        <v>-0.16025</v>
      </c>
      <c r="L9053">
        <f t="shared" si="707"/>
        <v>1.1255730955578131E-2</v>
      </c>
      <c r="N9053">
        <v>7.5306949999999997</v>
      </c>
      <c r="O9053">
        <v>-0.35849500000000001</v>
      </c>
      <c r="P9053">
        <f t="shared" si="708"/>
        <v>1.0832674769623049E-3</v>
      </c>
      <c r="R9053">
        <v>7.5216659999999997</v>
      </c>
      <c r="S9053">
        <v>-0.30934600000000001</v>
      </c>
      <c r="T9053">
        <f t="shared" si="709"/>
        <v>1.7437963112905139E-3</v>
      </c>
    </row>
    <row r="9054" spans="1:20" x14ac:dyDescent="0.3">
      <c r="A9054">
        <v>7.5310309999999996</v>
      </c>
      <c r="B9054">
        <v>-0.48155399999999998</v>
      </c>
      <c r="C9054">
        <f t="shared" si="705"/>
        <v>1.5125553348348728E-2</v>
      </c>
      <c r="F9054">
        <v>7.5341100000000001</v>
      </c>
      <c r="G9054">
        <v>0.143875</v>
      </c>
      <c r="H9054">
        <f t="shared" si="706"/>
        <v>1.0919666810646623E-3</v>
      </c>
      <c r="J9054">
        <v>7.5300200000000004</v>
      </c>
      <c r="K9054">
        <v>-0.159778</v>
      </c>
      <c r="L9054">
        <f t="shared" si="707"/>
        <v>1.1290630383486301E-2</v>
      </c>
      <c r="N9054">
        <v>7.5315279999999998</v>
      </c>
      <c r="O9054">
        <v>-0.35875800000000002</v>
      </c>
      <c r="P9054">
        <f t="shared" si="708"/>
        <v>1.0792860447272879E-3</v>
      </c>
      <c r="R9054">
        <v>7.5224970000000004</v>
      </c>
      <c r="S9054">
        <v>-0.309948</v>
      </c>
      <c r="T9054">
        <f t="shared" si="709"/>
        <v>1.7336457066685694E-3</v>
      </c>
    </row>
    <row r="9055" spans="1:20" x14ac:dyDescent="0.3">
      <c r="A9055">
        <v>7.5318630000000004</v>
      </c>
      <c r="B9055">
        <v>-0.482879</v>
      </c>
      <c r="C9055">
        <f t="shared" si="705"/>
        <v>1.5019783039152178E-2</v>
      </c>
      <c r="F9055">
        <v>7.5349430000000002</v>
      </c>
      <c r="G9055">
        <v>0.143982</v>
      </c>
      <c r="H9055">
        <f t="shared" si="706"/>
        <v>1.0935822844229852E-3</v>
      </c>
      <c r="J9055">
        <v>7.5308520000000003</v>
      </c>
      <c r="K9055">
        <v>-0.159804</v>
      </c>
      <c r="L9055">
        <f t="shared" si="707"/>
        <v>1.1288707957372716E-2</v>
      </c>
      <c r="N9055">
        <v>7.5323599999999997</v>
      </c>
      <c r="O9055">
        <v>-0.35884700000000003</v>
      </c>
      <c r="P9055">
        <f t="shared" si="708"/>
        <v>1.0779387159481379E-3</v>
      </c>
      <c r="R9055">
        <v>7.5233290000000004</v>
      </c>
      <c r="S9055">
        <v>-0.30978800000000001</v>
      </c>
      <c r="T9055">
        <f t="shared" si="709"/>
        <v>1.7363435417840363E-3</v>
      </c>
    </row>
    <row r="9056" spans="1:20" x14ac:dyDescent="0.3">
      <c r="A9056">
        <v>7.5326950000000004</v>
      </c>
      <c r="B9056">
        <v>-0.48202</v>
      </c>
      <c r="C9056">
        <f t="shared" si="705"/>
        <v>1.5088354130170921E-2</v>
      </c>
      <c r="F9056">
        <v>7.5357750000000001</v>
      </c>
      <c r="G9056">
        <v>0.14383499999999999</v>
      </c>
      <c r="H9056">
        <f t="shared" si="706"/>
        <v>1.0913627171923919E-3</v>
      </c>
      <c r="J9056">
        <v>7.5316840000000003</v>
      </c>
      <c r="K9056">
        <v>-0.16044700000000001</v>
      </c>
      <c r="L9056">
        <f t="shared" si="707"/>
        <v>1.1241164880794425E-2</v>
      </c>
      <c r="N9056">
        <v>7.5331919999999997</v>
      </c>
      <c r="O9056">
        <v>-0.35847299999999999</v>
      </c>
      <c r="P9056">
        <f t="shared" si="708"/>
        <v>1.0836005245256906E-3</v>
      </c>
      <c r="R9056">
        <v>7.5241600000000002</v>
      </c>
      <c r="S9056">
        <v>-0.309307</v>
      </c>
      <c r="T9056">
        <f t="shared" si="709"/>
        <v>1.744453908599909E-3</v>
      </c>
    </row>
    <row r="9057" spans="1:20" x14ac:dyDescent="0.3">
      <c r="A9057">
        <v>7.5335279999999996</v>
      </c>
      <c r="B9057">
        <v>-0.481713</v>
      </c>
      <c r="C9057">
        <f t="shared" si="705"/>
        <v>1.5112860911245141E-2</v>
      </c>
      <c r="F9057">
        <v>7.5366080000000002</v>
      </c>
      <c r="G9057">
        <v>0.14327999999999999</v>
      </c>
      <c r="H9057">
        <f t="shared" si="706"/>
        <v>1.0829827184646419E-3</v>
      </c>
      <c r="J9057">
        <v>7.5325160000000002</v>
      </c>
      <c r="K9057">
        <v>-0.16193099999999999</v>
      </c>
      <c r="L9057">
        <f t="shared" si="707"/>
        <v>1.1131438713388229E-2</v>
      </c>
      <c r="N9057">
        <v>7.5340239999999996</v>
      </c>
      <c r="O9057">
        <v>-0.35844199999999998</v>
      </c>
      <c r="P9057">
        <f t="shared" si="708"/>
        <v>1.0840698188195519E-3</v>
      </c>
      <c r="R9057">
        <v>7.524991</v>
      </c>
      <c r="S9057">
        <v>-0.30888700000000002</v>
      </c>
      <c r="T9057">
        <f t="shared" si="709"/>
        <v>1.7515357257780096E-3</v>
      </c>
    </row>
    <row r="9058" spans="1:20" x14ac:dyDescent="0.3">
      <c r="A9058">
        <v>7.5343600000000004</v>
      </c>
      <c r="B9058">
        <v>-0.48180800000000001</v>
      </c>
      <c r="C9058">
        <f t="shared" si="705"/>
        <v>1.5105277379642368E-2</v>
      </c>
      <c r="F9058">
        <v>7.5374400000000001</v>
      </c>
      <c r="G9058">
        <v>0.142844</v>
      </c>
      <c r="H9058">
        <f t="shared" si="706"/>
        <v>1.076399512256896E-3</v>
      </c>
      <c r="J9058">
        <v>7.5333480000000002</v>
      </c>
      <c r="K9058">
        <v>-0.16369500000000001</v>
      </c>
      <c r="L9058">
        <f t="shared" si="707"/>
        <v>1.1001009495528031E-2</v>
      </c>
      <c r="N9058">
        <v>7.5348560000000004</v>
      </c>
      <c r="O9058">
        <v>-0.35843199999999997</v>
      </c>
      <c r="P9058">
        <f t="shared" si="708"/>
        <v>1.0842212040756364E-3</v>
      </c>
      <c r="R9058">
        <v>7.5258219999999998</v>
      </c>
      <c r="S9058">
        <v>-0.31023699999999999</v>
      </c>
      <c r="T9058">
        <f t="shared" si="709"/>
        <v>1.7287727419912574E-3</v>
      </c>
    </row>
    <row r="9059" spans="1:20" x14ac:dyDescent="0.3">
      <c r="A9059">
        <v>7.5351920000000003</v>
      </c>
      <c r="B9059">
        <v>-0.48251899999999998</v>
      </c>
      <c r="C9059">
        <f t="shared" si="705"/>
        <v>1.5048520632594261E-2</v>
      </c>
      <c r="F9059">
        <v>7.5382730000000002</v>
      </c>
      <c r="G9059">
        <v>0.141984</v>
      </c>
      <c r="H9059">
        <f t="shared" si="706"/>
        <v>1.0634142890030849E-3</v>
      </c>
      <c r="J9059">
        <v>7.5341800000000001</v>
      </c>
      <c r="K9059">
        <v>-0.16463</v>
      </c>
      <c r="L9059">
        <f t="shared" si="707"/>
        <v>1.0931876094904855E-2</v>
      </c>
      <c r="N9059">
        <v>7.5356880000000004</v>
      </c>
      <c r="O9059">
        <v>-0.359012</v>
      </c>
      <c r="P9059">
        <f t="shared" si="708"/>
        <v>1.0754408592227476E-3</v>
      </c>
      <c r="R9059">
        <v>7.5266529999999996</v>
      </c>
      <c r="S9059">
        <v>-0.31087799999999999</v>
      </c>
      <c r="T9059">
        <f t="shared" si="709"/>
        <v>1.7179645400599176E-3</v>
      </c>
    </row>
    <row r="9060" spans="1:20" x14ac:dyDescent="0.3">
      <c r="A9060">
        <v>7.5360240000000003</v>
      </c>
      <c r="B9060">
        <v>-0.482012</v>
      </c>
      <c r="C9060">
        <f t="shared" si="705"/>
        <v>1.5088992743358523E-2</v>
      </c>
      <c r="F9060">
        <v>7.5391050000000002</v>
      </c>
      <c r="G9060">
        <v>0.14099</v>
      </c>
      <c r="H9060">
        <f t="shared" si="706"/>
        <v>1.0484057867771687E-3</v>
      </c>
      <c r="J9060">
        <v>7.535012</v>
      </c>
      <c r="K9060">
        <v>-0.16409000000000001</v>
      </c>
      <c r="L9060">
        <f t="shared" si="707"/>
        <v>1.097180340649471E-2</v>
      </c>
      <c r="N9060">
        <v>7.5365200000000003</v>
      </c>
      <c r="O9060">
        <v>-0.35949300000000001</v>
      </c>
      <c r="P9060">
        <f t="shared" si="708"/>
        <v>1.0681592284050934E-3</v>
      </c>
      <c r="R9060">
        <v>7.5274840000000003</v>
      </c>
      <c r="S9060">
        <v>-0.30981500000000001</v>
      </c>
      <c r="T9060">
        <f t="shared" si="709"/>
        <v>1.7358882821083012E-3</v>
      </c>
    </row>
    <row r="9061" spans="1:20" x14ac:dyDescent="0.3">
      <c r="A9061">
        <v>7.5368560000000002</v>
      </c>
      <c r="B9061">
        <v>-0.48185299999999998</v>
      </c>
      <c r="C9061">
        <f t="shared" si="705"/>
        <v>1.5101685180462111E-2</v>
      </c>
      <c r="F9061">
        <v>7.5399370000000001</v>
      </c>
      <c r="G9061">
        <v>0.140427</v>
      </c>
      <c r="H9061">
        <f t="shared" si="706"/>
        <v>1.0399049952749644E-3</v>
      </c>
      <c r="J9061">
        <v>7.535844</v>
      </c>
      <c r="K9061">
        <v>-0.16543099999999999</v>
      </c>
      <c r="L9061">
        <f t="shared" si="707"/>
        <v>1.0872650582713236E-2</v>
      </c>
      <c r="N9061">
        <v>7.5373530000000004</v>
      </c>
      <c r="O9061">
        <v>-0.35998799999999997</v>
      </c>
      <c r="P9061">
        <f t="shared" si="708"/>
        <v>1.0606656582289218E-3</v>
      </c>
      <c r="R9061">
        <v>7.5283160000000002</v>
      </c>
      <c r="S9061">
        <v>-0.30924600000000002</v>
      </c>
      <c r="T9061">
        <f t="shared" si="709"/>
        <v>1.7454824582376805E-3</v>
      </c>
    </row>
    <row r="9062" spans="1:20" x14ac:dyDescent="0.3">
      <c r="A9062">
        <v>7.5376880000000002</v>
      </c>
      <c r="B9062">
        <v>-0.48144100000000001</v>
      </c>
      <c r="C9062">
        <f t="shared" si="705"/>
        <v>1.5134573759623602E-2</v>
      </c>
      <c r="F9062">
        <v>7.5407700000000002</v>
      </c>
      <c r="G9062">
        <v>0.14011299999999999</v>
      </c>
      <c r="H9062">
        <f t="shared" si="706"/>
        <v>1.0351638788776425E-3</v>
      </c>
      <c r="J9062">
        <v>7.5366759999999999</v>
      </c>
      <c r="K9062">
        <v>-0.16680800000000001</v>
      </c>
      <c r="L9062">
        <f t="shared" si="707"/>
        <v>1.0770835938159102E-2</v>
      </c>
      <c r="N9062">
        <v>7.5381850000000004</v>
      </c>
      <c r="O9062">
        <v>-0.36020099999999999</v>
      </c>
      <c r="P9062">
        <f t="shared" si="708"/>
        <v>1.0574411522743263E-3</v>
      </c>
      <c r="R9062">
        <v>7.529147</v>
      </c>
      <c r="S9062">
        <v>-0.30885400000000002</v>
      </c>
      <c r="T9062">
        <f t="shared" si="709"/>
        <v>1.7520921542705748E-3</v>
      </c>
    </row>
    <row r="9063" spans="1:20" x14ac:dyDescent="0.3">
      <c r="A9063">
        <v>7.5385210000000002</v>
      </c>
      <c r="B9063">
        <v>-0.48125299999999999</v>
      </c>
      <c r="C9063">
        <f t="shared" si="705"/>
        <v>1.5149581169532245E-2</v>
      </c>
      <c r="F9063">
        <v>7.5416030000000003</v>
      </c>
      <c r="G9063">
        <v>0.13985500000000001</v>
      </c>
      <c r="H9063">
        <f t="shared" si="706"/>
        <v>1.0312683119014995E-3</v>
      </c>
      <c r="J9063">
        <v>7.5375079999999999</v>
      </c>
      <c r="K9063">
        <v>-0.16711599999999999</v>
      </c>
      <c r="L9063">
        <f t="shared" si="707"/>
        <v>1.0748062582659704E-2</v>
      </c>
      <c r="N9063">
        <v>7.5390170000000003</v>
      </c>
      <c r="O9063">
        <v>-0.359796</v>
      </c>
      <c r="P9063">
        <f t="shared" si="708"/>
        <v>1.0635722551457396E-3</v>
      </c>
      <c r="R9063">
        <v>7.5299779999999998</v>
      </c>
      <c r="S9063">
        <v>-0.30827399999999999</v>
      </c>
      <c r="T9063">
        <f t="shared" si="709"/>
        <v>1.7618718065641431E-3</v>
      </c>
    </row>
    <row r="9064" spans="1:20" x14ac:dyDescent="0.3">
      <c r="A9064">
        <v>7.5393530000000002</v>
      </c>
      <c r="B9064">
        <v>-0.47993799999999998</v>
      </c>
      <c r="C9064">
        <f t="shared" si="705"/>
        <v>1.5254553212244292E-2</v>
      </c>
      <c r="F9064">
        <v>7.5424350000000002</v>
      </c>
      <c r="G9064">
        <v>0.13903099999999999</v>
      </c>
      <c r="H9064">
        <f t="shared" si="706"/>
        <v>1.0188266561327315E-3</v>
      </c>
      <c r="J9064">
        <v>7.5383399999999998</v>
      </c>
      <c r="K9064">
        <v>-0.16644200000000001</v>
      </c>
      <c r="L9064">
        <f t="shared" si="707"/>
        <v>1.0797897782681115E-2</v>
      </c>
      <c r="N9064">
        <v>7.5398500000000004</v>
      </c>
      <c r="O9064">
        <v>-0.359622</v>
      </c>
      <c r="P9064">
        <f t="shared" si="708"/>
        <v>1.0662063586016062E-3</v>
      </c>
      <c r="R9064">
        <v>7.5308089999999996</v>
      </c>
      <c r="S9064">
        <v>-0.30950899999999998</v>
      </c>
      <c r="T9064">
        <f t="shared" si="709"/>
        <v>1.7410478917666325E-3</v>
      </c>
    </row>
    <row r="9065" spans="1:20" x14ac:dyDescent="0.3">
      <c r="A9065">
        <v>7.5401850000000001</v>
      </c>
      <c r="B9065">
        <v>-0.48016300000000001</v>
      </c>
      <c r="C9065">
        <f t="shared" si="705"/>
        <v>1.5236592216342989E-2</v>
      </c>
      <c r="F9065">
        <v>7.5432680000000003</v>
      </c>
      <c r="G9065">
        <v>0.138514</v>
      </c>
      <c r="H9065">
        <f t="shared" si="706"/>
        <v>1.0110204230836383E-3</v>
      </c>
      <c r="J9065">
        <v>7.5391719999999998</v>
      </c>
      <c r="K9065">
        <v>-0.166459</v>
      </c>
      <c r="L9065">
        <f t="shared" si="707"/>
        <v>1.0796640811760695E-2</v>
      </c>
      <c r="N9065">
        <v>7.5406820000000003</v>
      </c>
      <c r="O9065">
        <v>-0.35918800000000001</v>
      </c>
      <c r="P9065">
        <f t="shared" si="708"/>
        <v>1.072776478715664E-3</v>
      </c>
      <c r="R9065">
        <v>7.5316409999999996</v>
      </c>
      <c r="S9065">
        <v>-0.31018800000000002</v>
      </c>
      <c r="T9065">
        <f t="shared" si="709"/>
        <v>1.7295989539953685E-3</v>
      </c>
    </row>
    <row r="9066" spans="1:20" x14ac:dyDescent="0.3">
      <c r="A9066">
        <v>7.5410170000000001</v>
      </c>
      <c r="B9066">
        <v>-0.48077900000000001</v>
      </c>
      <c r="C9066">
        <f t="shared" si="705"/>
        <v>1.5187419000897651E-2</v>
      </c>
      <c r="F9066">
        <v>7.5441000000000003</v>
      </c>
      <c r="G9066">
        <v>0.13850199999999999</v>
      </c>
      <c r="H9066">
        <f t="shared" si="706"/>
        <v>1.010839233921957E-3</v>
      </c>
      <c r="J9066">
        <v>7.5400039999999997</v>
      </c>
      <c r="K9066">
        <v>-0.165075</v>
      </c>
      <c r="L9066">
        <f t="shared" si="707"/>
        <v>1.0898973032576177E-2</v>
      </c>
      <c r="N9066">
        <v>7.5415140000000003</v>
      </c>
      <c r="O9066">
        <v>-0.359155</v>
      </c>
      <c r="P9066">
        <f t="shared" si="708"/>
        <v>1.0732760500607422E-3</v>
      </c>
      <c r="R9066">
        <v>7.5324720000000003</v>
      </c>
      <c r="S9066">
        <v>-0.31048100000000001</v>
      </c>
      <c r="T9066">
        <f t="shared" si="709"/>
        <v>1.7246585434401698E-3</v>
      </c>
    </row>
    <row r="9067" spans="1:20" x14ac:dyDescent="0.3">
      <c r="A9067">
        <v>7.541849</v>
      </c>
      <c r="B9067">
        <v>-0.48105700000000001</v>
      </c>
      <c r="C9067">
        <f t="shared" si="705"/>
        <v>1.5165227192628488E-2</v>
      </c>
      <c r="F9067">
        <v>7.5449330000000003</v>
      </c>
      <c r="G9067">
        <v>0.13814899999999999</v>
      </c>
      <c r="H9067">
        <f t="shared" si="706"/>
        <v>1.005509252749172E-3</v>
      </c>
      <c r="J9067">
        <v>7.5408359999999997</v>
      </c>
      <c r="K9067">
        <v>-0.16381100000000001</v>
      </c>
      <c r="L9067">
        <f t="shared" si="707"/>
        <v>1.0992432517482803E-2</v>
      </c>
      <c r="N9067">
        <v>7.5423460000000002</v>
      </c>
      <c r="O9067">
        <v>-0.35910999999999998</v>
      </c>
      <c r="P9067">
        <f t="shared" si="708"/>
        <v>1.0739572837131217E-3</v>
      </c>
      <c r="R9067">
        <v>7.5333030000000001</v>
      </c>
      <c r="S9067">
        <v>-0.31031700000000001</v>
      </c>
      <c r="T9067">
        <f t="shared" si="709"/>
        <v>1.7274238244335235E-3</v>
      </c>
    </row>
    <row r="9068" spans="1:20" x14ac:dyDescent="0.3">
      <c r="A9068">
        <v>7.542681</v>
      </c>
      <c r="B9068">
        <v>-0.48204900000000001</v>
      </c>
      <c r="C9068">
        <f t="shared" si="705"/>
        <v>1.5086039157365864E-2</v>
      </c>
      <c r="F9068">
        <v>7.5457650000000003</v>
      </c>
      <c r="G9068">
        <v>0.137351</v>
      </c>
      <c r="H9068">
        <f t="shared" si="706"/>
        <v>9.9346017349737992E-4</v>
      </c>
      <c r="J9068">
        <v>7.5416679999999996</v>
      </c>
      <c r="K9068">
        <v>-0.16495000000000001</v>
      </c>
      <c r="L9068">
        <f t="shared" si="707"/>
        <v>1.0908215465814568E-2</v>
      </c>
      <c r="N9068">
        <v>7.5431790000000003</v>
      </c>
      <c r="O9068">
        <v>-0.35864800000000002</v>
      </c>
      <c r="P9068">
        <f t="shared" si="708"/>
        <v>1.0809512825442152E-3</v>
      </c>
      <c r="R9068">
        <v>7.5341339999999999</v>
      </c>
      <c r="S9068">
        <v>-0.31003999999999998</v>
      </c>
      <c r="T9068">
        <f t="shared" si="709"/>
        <v>1.7320944514771762E-3</v>
      </c>
    </row>
    <row r="9069" spans="1:20" x14ac:dyDescent="0.3">
      <c r="A9069">
        <v>7.5435140000000001</v>
      </c>
      <c r="B9069">
        <v>-0.48318</v>
      </c>
      <c r="C9069">
        <f t="shared" si="705"/>
        <v>1.499575521796866E-2</v>
      </c>
      <c r="F9069">
        <v>7.5465970000000002</v>
      </c>
      <c r="G9069">
        <v>0.137186</v>
      </c>
      <c r="H9069">
        <f t="shared" si="706"/>
        <v>9.9096882252426512E-4</v>
      </c>
      <c r="J9069">
        <v>7.5425000000000004</v>
      </c>
      <c r="K9069">
        <v>-0.16516600000000001</v>
      </c>
      <c r="L9069">
        <f t="shared" si="707"/>
        <v>1.0892244541178627E-2</v>
      </c>
      <c r="N9069">
        <v>7.5440110000000002</v>
      </c>
      <c r="O9069">
        <v>-0.35831299999999999</v>
      </c>
      <c r="P9069">
        <f t="shared" si="708"/>
        <v>1.0860226886230391E-3</v>
      </c>
      <c r="R9069">
        <v>7.5349659999999998</v>
      </c>
      <c r="S9069">
        <v>-0.30944100000000002</v>
      </c>
      <c r="T9069">
        <f t="shared" si="709"/>
        <v>1.742194471690705E-3</v>
      </c>
    </row>
    <row r="9070" spans="1:20" x14ac:dyDescent="0.3">
      <c r="A9070">
        <v>7.544346</v>
      </c>
      <c r="B9070">
        <v>-0.483066</v>
      </c>
      <c r="C9070">
        <f t="shared" si="705"/>
        <v>1.5004855455891987E-2</v>
      </c>
      <c r="F9070">
        <v>7.5474300000000003</v>
      </c>
      <c r="G9070">
        <v>0.13728699999999999</v>
      </c>
      <c r="H9070">
        <f t="shared" si="706"/>
        <v>9.9249383130174738E-4</v>
      </c>
      <c r="J9070">
        <v>7.5433329999999996</v>
      </c>
      <c r="K9070">
        <v>-0.16386000000000001</v>
      </c>
      <c r="L9070">
        <f t="shared" si="707"/>
        <v>1.0988809483653352E-2</v>
      </c>
      <c r="N9070">
        <v>7.5448430000000002</v>
      </c>
      <c r="O9070">
        <v>-0.35811500000000002</v>
      </c>
      <c r="P9070">
        <f t="shared" si="708"/>
        <v>1.0890201166935075E-3</v>
      </c>
      <c r="R9070">
        <v>7.5357969999999996</v>
      </c>
      <c r="S9070">
        <v>-0.30901899999999999</v>
      </c>
      <c r="T9070">
        <f t="shared" si="709"/>
        <v>1.7493100118077499E-3</v>
      </c>
    </row>
    <row r="9071" spans="1:20" x14ac:dyDescent="0.3">
      <c r="A9071">
        <v>7.5451779999999999</v>
      </c>
      <c r="B9071">
        <v>-0.48324299999999998</v>
      </c>
      <c r="C9071">
        <f t="shared" si="705"/>
        <v>1.4990726139116298E-2</v>
      </c>
      <c r="F9071">
        <v>7.5482630000000004</v>
      </c>
      <c r="G9071">
        <v>0.135773</v>
      </c>
      <c r="H9071">
        <f t="shared" si="706"/>
        <v>9.6963379873631766E-4</v>
      </c>
      <c r="J9071">
        <v>7.5441649999999996</v>
      </c>
      <c r="K9071">
        <v>-0.16277900000000001</v>
      </c>
      <c r="L9071">
        <f t="shared" si="707"/>
        <v>1.1068738046298971E-2</v>
      </c>
      <c r="N9071">
        <v>7.5456750000000001</v>
      </c>
      <c r="O9071">
        <v>-0.35829499999999997</v>
      </c>
      <c r="P9071">
        <f t="shared" si="708"/>
        <v>1.086295182083991E-3</v>
      </c>
      <c r="R9071">
        <v>7.5366280000000003</v>
      </c>
      <c r="S9071">
        <v>-0.30832399999999999</v>
      </c>
      <c r="T9071">
        <f t="shared" si="709"/>
        <v>1.7610287330905598E-3</v>
      </c>
    </row>
    <row r="9072" spans="1:20" x14ac:dyDescent="0.3">
      <c r="A9072">
        <v>7.5460099999999999</v>
      </c>
      <c r="B9072">
        <v>-0.48389500000000002</v>
      </c>
      <c r="C9072">
        <f t="shared" si="705"/>
        <v>1.4938679164326747E-2</v>
      </c>
      <c r="F9072">
        <v>7.5490950000000003</v>
      </c>
      <c r="G9072">
        <v>0.13428499999999999</v>
      </c>
      <c r="H9072">
        <f t="shared" si="706"/>
        <v>9.4716634268786305E-4</v>
      </c>
      <c r="J9072">
        <v>7.5449970000000004</v>
      </c>
      <c r="K9072">
        <v>-0.162327</v>
      </c>
      <c r="L9072">
        <f t="shared" si="707"/>
        <v>1.1102158684889001E-2</v>
      </c>
      <c r="N9072">
        <v>7.5465070000000001</v>
      </c>
      <c r="O9072">
        <v>-0.35820200000000002</v>
      </c>
      <c r="P9072">
        <f t="shared" si="708"/>
        <v>1.0877030649655741E-3</v>
      </c>
      <c r="R9072">
        <v>7.5374590000000001</v>
      </c>
      <c r="S9072">
        <v>-0.30690499999999998</v>
      </c>
      <c r="T9072">
        <f t="shared" si="709"/>
        <v>1.7849551582708578E-3</v>
      </c>
    </row>
    <row r="9073" spans="1:20" x14ac:dyDescent="0.3">
      <c r="A9073">
        <v>7.5468419999999998</v>
      </c>
      <c r="B9073">
        <v>-0.48453600000000002</v>
      </c>
      <c r="C9073">
        <f t="shared" si="705"/>
        <v>1.4887510282670153E-2</v>
      </c>
      <c r="F9073">
        <v>7.5499280000000004</v>
      </c>
      <c r="G9073">
        <v>0.133381</v>
      </c>
      <c r="H9073">
        <f t="shared" si="706"/>
        <v>9.3351675917455494E-4</v>
      </c>
      <c r="J9073">
        <v>7.5458290000000003</v>
      </c>
      <c r="K9073">
        <v>-0.16265299999999999</v>
      </c>
      <c r="L9073">
        <f t="shared" si="707"/>
        <v>1.1078054419003273E-2</v>
      </c>
      <c r="N9073">
        <v>7.547339</v>
      </c>
      <c r="O9073">
        <v>-0.35819099999999998</v>
      </c>
      <c r="P9073">
        <f t="shared" si="708"/>
        <v>1.0878695887472675E-3</v>
      </c>
      <c r="R9073">
        <v>7.5382910000000001</v>
      </c>
      <c r="S9073">
        <v>-0.30672100000000002</v>
      </c>
      <c r="T9073">
        <f t="shared" si="709"/>
        <v>1.7880576686536442E-3</v>
      </c>
    </row>
    <row r="9074" spans="1:20" x14ac:dyDescent="0.3">
      <c r="A9074">
        <v>7.5476739999999998</v>
      </c>
      <c r="B9074">
        <v>-0.485294</v>
      </c>
      <c r="C9074">
        <f t="shared" si="705"/>
        <v>1.4827001683144882E-2</v>
      </c>
      <c r="F9074">
        <v>7.5507600000000004</v>
      </c>
      <c r="G9074">
        <v>0.13325100000000001</v>
      </c>
      <c r="H9074">
        <f t="shared" si="706"/>
        <v>9.3155387658967672E-4</v>
      </c>
      <c r="J9074">
        <v>7.5466610000000003</v>
      </c>
      <c r="K9074">
        <v>-0.16420499999999999</v>
      </c>
      <c r="L9074">
        <f t="shared" si="707"/>
        <v>1.0963300367915391E-2</v>
      </c>
      <c r="N9074">
        <v>7.5481720000000001</v>
      </c>
      <c r="O9074">
        <v>-0.35843799999999998</v>
      </c>
      <c r="P9074">
        <f t="shared" si="708"/>
        <v>1.0841303729219856E-3</v>
      </c>
      <c r="R9074">
        <v>7.5391219999999999</v>
      </c>
      <c r="S9074">
        <v>-0.306533</v>
      </c>
      <c r="T9074">
        <f t="shared" si="709"/>
        <v>1.7912276249143183E-3</v>
      </c>
    </row>
    <row r="9075" spans="1:20" x14ac:dyDescent="0.3">
      <c r="A9075">
        <v>7.5485059999999997</v>
      </c>
      <c r="B9075">
        <v>-0.486402</v>
      </c>
      <c r="C9075">
        <f t="shared" si="705"/>
        <v>1.4738553756662033E-2</v>
      </c>
      <c r="F9075">
        <v>7.5515930000000004</v>
      </c>
      <c r="G9075">
        <v>0.13286400000000001</v>
      </c>
      <c r="H9075">
        <f t="shared" si="706"/>
        <v>9.2571052612546172E-4</v>
      </c>
      <c r="J9075">
        <v>7.5474930000000002</v>
      </c>
      <c r="K9075">
        <v>-0.16498199999999999</v>
      </c>
      <c r="L9075">
        <f t="shared" si="707"/>
        <v>1.0905849402905543E-2</v>
      </c>
      <c r="N9075">
        <v>7.549004</v>
      </c>
      <c r="O9075">
        <v>-0.35807</v>
      </c>
      <c r="P9075">
        <f t="shared" si="708"/>
        <v>1.0897013503458871E-3</v>
      </c>
      <c r="R9075">
        <v>7.5399529999999997</v>
      </c>
      <c r="S9075">
        <v>-0.30589699999999997</v>
      </c>
      <c r="T9075">
        <f t="shared" si="709"/>
        <v>1.8019515194983001E-3</v>
      </c>
    </row>
    <row r="9076" spans="1:20" x14ac:dyDescent="0.3">
      <c r="A9076">
        <v>7.5493389999999998</v>
      </c>
      <c r="B9076">
        <v>-0.48811199999999999</v>
      </c>
      <c r="C9076">
        <f t="shared" si="705"/>
        <v>1.4602050187812148E-2</v>
      </c>
      <c r="F9076">
        <v>7.5524250000000004</v>
      </c>
      <c r="G9076">
        <v>0.133745</v>
      </c>
      <c r="H9076">
        <f t="shared" si="706"/>
        <v>9.390128304122145E-4</v>
      </c>
      <c r="J9076">
        <v>7.5483250000000002</v>
      </c>
      <c r="K9076">
        <v>-0.16447600000000001</v>
      </c>
      <c r="L9076">
        <f t="shared" si="707"/>
        <v>1.0943262772654554E-2</v>
      </c>
      <c r="N9076">
        <v>7.549836</v>
      </c>
      <c r="O9076">
        <v>-0.35776200000000002</v>
      </c>
      <c r="P9076">
        <f t="shared" si="708"/>
        <v>1.0943640162332825E-3</v>
      </c>
      <c r="R9076">
        <v>7.5407840000000004</v>
      </c>
      <c r="S9076">
        <v>-0.30503799999999998</v>
      </c>
      <c r="T9076">
        <f t="shared" si="709"/>
        <v>1.8164355217744636E-3</v>
      </c>
    </row>
    <row r="9077" spans="1:20" x14ac:dyDescent="0.3">
      <c r="A9077">
        <v>7.5501709999999997</v>
      </c>
      <c r="B9077">
        <v>-0.48918899999999998</v>
      </c>
      <c r="C9077">
        <f t="shared" si="705"/>
        <v>1.4516076887431256E-2</v>
      </c>
      <c r="F9077">
        <v>7.5532570000000003</v>
      </c>
      <c r="G9077">
        <v>0.13480200000000001</v>
      </c>
      <c r="H9077">
        <f t="shared" si="706"/>
        <v>9.5497257573695659E-4</v>
      </c>
      <c r="J9077">
        <v>7.5491570000000001</v>
      </c>
      <c r="K9077">
        <v>-0.16339000000000001</v>
      </c>
      <c r="L9077">
        <f t="shared" si="707"/>
        <v>1.1023561032629709E-2</v>
      </c>
      <c r="N9077">
        <v>7.5506679999999999</v>
      </c>
      <c r="O9077">
        <v>-0.35763600000000001</v>
      </c>
      <c r="P9077">
        <f t="shared" si="708"/>
        <v>1.0962714704599447E-3</v>
      </c>
      <c r="R9077">
        <v>7.5416150000000002</v>
      </c>
      <c r="S9077">
        <v>-0.30339300000000002</v>
      </c>
      <c r="T9077">
        <f t="shared" si="709"/>
        <v>1.8441726390553579E-3</v>
      </c>
    </row>
    <row r="9078" spans="1:20" x14ac:dyDescent="0.3">
      <c r="A9078">
        <v>7.5510029999999997</v>
      </c>
      <c r="B9078">
        <v>-0.489645</v>
      </c>
      <c r="C9078">
        <f t="shared" si="705"/>
        <v>1.4479675935737952E-2</v>
      </c>
      <c r="F9078">
        <v>7.5540900000000004</v>
      </c>
      <c r="G9078">
        <v>0.135155</v>
      </c>
      <c r="H9078">
        <f t="shared" si="706"/>
        <v>9.6030255690974175E-4</v>
      </c>
      <c r="J9078">
        <v>7.5499890000000001</v>
      </c>
      <c r="K9078">
        <v>-0.16386300000000001</v>
      </c>
      <c r="L9078">
        <f t="shared" si="707"/>
        <v>1.0988587665255631E-2</v>
      </c>
      <c r="N9078">
        <v>7.5514999999999999</v>
      </c>
      <c r="O9078">
        <v>-0.35853099999999999</v>
      </c>
      <c r="P9078">
        <f t="shared" si="708"/>
        <v>1.0827224900404016E-3</v>
      </c>
      <c r="R9078">
        <v>7.5424470000000001</v>
      </c>
      <c r="S9078">
        <v>-0.30288599999999999</v>
      </c>
      <c r="T9078">
        <f t="shared" si="709"/>
        <v>1.8527214040774947E-3</v>
      </c>
    </row>
    <row r="9079" spans="1:20" x14ac:dyDescent="0.3">
      <c r="A9079">
        <v>7.5518349999999996</v>
      </c>
      <c r="B9079">
        <v>-0.48844700000000002</v>
      </c>
      <c r="C9079">
        <f t="shared" si="705"/>
        <v>1.4575308260581321E-2</v>
      </c>
      <c r="F9079">
        <v>7.5549229999999996</v>
      </c>
      <c r="G9079">
        <v>0.13500000000000001</v>
      </c>
      <c r="H9079">
        <f t="shared" si="706"/>
        <v>9.5796219690469462E-4</v>
      </c>
      <c r="J9079">
        <v>7.550821</v>
      </c>
      <c r="K9079">
        <v>-0.16378400000000001</v>
      </c>
      <c r="L9079">
        <f t="shared" si="707"/>
        <v>1.0994428883062296E-2</v>
      </c>
      <c r="N9079">
        <v>7.552333</v>
      </c>
      <c r="O9079">
        <v>-0.35969299999999998</v>
      </c>
      <c r="P9079">
        <f t="shared" si="708"/>
        <v>1.0651315232834081E-3</v>
      </c>
      <c r="R9079">
        <v>7.5432779999999999</v>
      </c>
      <c r="S9079">
        <v>-0.303004</v>
      </c>
      <c r="T9079">
        <f t="shared" si="709"/>
        <v>1.8507317506798375E-3</v>
      </c>
    </row>
    <row r="9080" spans="1:20" x14ac:dyDescent="0.3">
      <c r="A9080">
        <v>7.5526669999999996</v>
      </c>
      <c r="B9080">
        <v>-0.48682900000000001</v>
      </c>
      <c r="C9080">
        <f t="shared" si="705"/>
        <v>1.4704467777773785E-2</v>
      </c>
      <c r="F9080">
        <v>7.5557550000000004</v>
      </c>
      <c r="G9080">
        <v>0.13555400000000001</v>
      </c>
      <c r="H9080">
        <f t="shared" si="706"/>
        <v>9.6632709653563789E-4</v>
      </c>
      <c r="J9080">
        <v>7.5516529999999999</v>
      </c>
      <c r="K9080">
        <v>-0.16272800000000001</v>
      </c>
      <c r="L9080">
        <f t="shared" si="707"/>
        <v>1.1072508959060236E-2</v>
      </c>
      <c r="N9080">
        <v>7.5531649999999999</v>
      </c>
      <c r="O9080">
        <v>-0.36089500000000002</v>
      </c>
      <c r="P9080">
        <f t="shared" si="708"/>
        <v>1.0469350155020768E-3</v>
      </c>
      <c r="R9080">
        <v>7.5441089999999997</v>
      </c>
      <c r="S9080">
        <v>-0.30297099999999999</v>
      </c>
      <c r="T9080">
        <f t="shared" si="709"/>
        <v>1.8512881791724026E-3</v>
      </c>
    </row>
    <row r="9081" spans="1:20" x14ac:dyDescent="0.3">
      <c r="A9081">
        <v>7.5534990000000004</v>
      </c>
      <c r="B9081">
        <v>-0.48509200000000002</v>
      </c>
      <c r="C9081">
        <f t="shared" si="705"/>
        <v>1.4843126666131827E-2</v>
      </c>
      <c r="F9081">
        <v>7.5565879999999996</v>
      </c>
      <c r="G9081">
        <v>0.13574800000000001</v>
      </c>
      <c r="H9081">
        <f t="shared" si="706"/>
        <v>9.6925632131614876E-4</v>
      </c>
      <c r="J9081">
        <v>7.5524849999999999</v>
      </c>
      <c r="K9081">
        <v>-0.16349</v>
      </c>
      <c r="L9081">
        <f t="shared" si="707"/>
        <v>1.1016167086038996E-2</v>
      </c>
      <c r="N9081">
        <v>7.5539969999999999</v>
      </c>
      <c r="O9081">
        <v>-0.36114299999999999</v>
      </c>
      <c r="P9081">
        <f t="shared" si="708"/>
        <v>1.0431806611511869E-3</v>
      </c>
      <c r="R9081">
        <v>7.5449400000000004</v>
      </c>
      <c r="S9081">
        <v>-0.30338399999999999</v>
      </c>
      <c r="T9081">
        <f t="shared" si="709"/>
        <v>1.8443243922806035E-3</v>
      </c>
    </row>
    <row r="9082" spans="1:20" x14ac:dyDescent="0.3">
      <c r="A9082">
        <v>7.5543319999999996</v>
      </c>
      <c r="B9082">
        <v>-0.485487</v>
      </c>
      <c r="C9082">
        <f t="shared" si="705"/>
        <v>1.4811595139993989E-2</v>
      </c>
      <c r="F9082">
        <v>7.5574199999999996</v>
      </c>
      <c r="G9082">
        <v>0.13515199999999999</v>
      </c>
      <c r="H9082">
        <f t="shared" si="706"/>
        <v>9.6025725961932143E-4</v>
      </c>
      <c r="J9082">
        <v>7.5533169999999998</v>
      </c>
      <c r="K9082">
        <v>-0.162992</v>
      </c>
      <c r="L9082">
        <f t="shared" si="707"/>
        <v>1.1052988940060751E-2</v>
      </c>
      <c r="N9082">
        <v>7.5548299999999999</v>
      </c>
      <c r="O9082">
        <v>-0.36024299999999998</v>
      </c>
      <c r="P9082">
        <f t="shared" si="708"/>
        <v>1.0568053341987725E-3</v>
      </c>
      <c r="R9082">
        <v>7.5457720000000004</v>
      </c>
      <c r="S9082">
        <v>-0.30347200000000002</v>
      </c>
      <c r="T9082">
        <f t="shared" si="709"/>
        <v>1.8428405829670961E-3</v>
      </c>
    </row>
    <row r="9083" spans="1:20" x14ac:dyDescent="0.3">
      <c r="A9083">
        <v>7.5551640000000004</v>
      </c>
      <c r="B9083">
        <v>-0.48580299999999998</v>
      </c>
      <c r="C9083">
        <f t="shared" si="705"/>
        <v>1.4786369919083719E-2</v>
      </c>
      <c r="F9083">
        <v>7.5582529999999997</v>
      </c>
      <c r="G9083">
        <v>0.13391</v>
      </c>
      <c r="H9083">
        <f t="shared" si="706"/>
        <v>9.4150418138532941E-4</v>
      </c>
      <c r="J9083">
        <v>7.5541489999999998</v>
      </c>
      <c r="K9083">
        <v>-0.16239500000000001</v>
      </c>
      <c r="L9083">
        <f t="shared" si="707"/>
        <v>1.1097130801207314E-2</v>
      </c>
      <c r="N9083">
        <v>7.5556619999999999</v>
      </c>
      <c r="O9083">
        <v>-0.36009600000000003</v>
      </c>
      <c r="P9083">
        <f t="shared" si="708"/>
        <v>1.0590306974632108E-3</v>
      </c>
      <c r="R9083">
        <v>7.5466030000000002</v>
      </c>
      <c r="S9083">
        <v>-0.301342</v>
      </c>
      <c r="T9083">
        <f t="shared" si="709"/>
        <v>1.8787555129417509E-3</v>
      </c>
    </row>
    <row r="9084" spans="1:20" x14ac:dyDescent="0.3">
      <c r="A9084">
        <v>7.5559960000000004</v>
      </c>
      <c r="B9084">
        <v>-0.486983</v>
      </c>
      <c r="C9084">
        <f t="shared" si="705"/>
        <v>1.4692174473912452E-2</v>
      </c>
      <c r="F9084">
        <v>7.5590849999999996</v>
      </c>
      <c r="G9084">
        <v>0.13455900000000001</v>
      </c>
      <c r="H9084">
        <f t="shared" si="706"/>
        <v>9.5130349521291475E-4</v>
      </c>
      <c r="J9084">
        <v>7.5549809999999997</v>
      </c>
      <c r="K9084">
        <v>-0.16269500000000001</v>
      </c>
      <c r="L9084">
        <f t="shared" si="707"/>
        <v>1.1074948961435172E-2</v>
      </c>
      <c r="N9084">
        <v>7.5564939999999998</v>
      </c>
      <c r="O9084">
        <v>-0.35874299999999998</v>
      </c>
      <c r="P9084">
        <f t="shared" si="708"/>
        <v>1.079513122611415E-3</v>
      </c>
      <c r="R9084">
        <v>7.547434</v>
      </c>
      <c r="S9084">
        <v>-0.30003400000000002</v>
      </c>
      <c r="T9084">
        <f t="shared" si="709"/>
        <v>1.9008103150106933E-3</v>
      </c>
    </row>
    <row r="9085" spans="1:20" x14ac:dyDescent="0.3">
      <c r="A9085">
        <v>7.5568280000000003</v>
      </c>
      <c r="B9085">
        <v>-0.486431</v>
      </c>
      <c r="C9085">
        <f t="shared" si="705"/>
        <v>1.4736238783856976E-2</v>
      </c>
      <c r="F9085">
        <v>7.5599170000000004</v>
      </c>
      <c r="G9085">
        <v>0.13581399999999999</v>
      </c>
      <c r="H9085">
        <f t="shared" si="706"/>
        <v>9.7025286170539444E-4</v>
      </c>
      <c r="J9085">
        <v>7.5558129999999997</v>
      </c>
      <c r="K9085">
        <v>-0.16387699999999999</v>
      </c>
      <c r="L9085">
        <f t="shared" si="707"/>
        <v>1.0987552512732932E-2</v>
      </c>
      <c r="N9085">
        <v>7.5573259999999998</v>
      </c>
      <c r="O9085">
        <v>-0.35814499999999999</v>
      </c>
      <c r="P9085">
        <f t="shared" si="708"/>
        <v>1.0885659609252551E-3</v>
      </c>
      <c r="R9085">
        <v>7.5482649999999998</v>
      </c>
      <c r="S9085">
        <v>-0.30136600000000002</v>
      </c>
      <c r="T9085">
        <f t="shared" si="709"/>
        <v>1.8783508376744305E-3</v>
      </c>
    </row>
    <row r="9086" spans="1:20" x14ac:dyDescent="0.3">
      <c r="A9086">
        <v>7.5576600000000003</v>
      </c>
      <c r="B9086">
        <v>-0.48542600000000002</v>
      </c>
      <c r="C9086">
        <f t="shared" si="705"/>
        <v>1.4816464565549451E-2</v>
      </c>
      <c r="F9086">
        <v>7.5607499999999996</v>
      </c>
      <c r="G9086">
        <v>0.13606299999999999</v>
      </c>
      <c r="H9086">
        <f t="shared" si="706"/>
        <v>9.7401253681027691E-4</v>
      </c>
      <c r="J9086">
        <v>7.5566449999999996</v>
      </c>
      <c r="K9086">
        <v>-0.16454299999999999</v>
      </c>
      <c r="L9086">
        <f t="shared" si="707"/>
        <v>1.0938308828438777E-2</v>
      </c>
      <c r="N9086">
        <v>7.5581579999999997</v>
      </c>
      <c r="O9086">
        <v>-0.35939700000000002</v>
      </c>
      <c r="P9086">
        <f t="shared" si="708"/>
        <v>1.0696125268635022E-3</v>
      </c>
      <c r="R9086">
        <v>7.5490959999999996</v>
      </c>
      <c r="S9086">
        <v>-0.301398</v>
      </c>
      <c r="T9086">
        <f t="shared" si="709"/>
        <v>1.8778112706513376E-3</v>
      </c>
    </row>
    <row r="9087" spans="1:20" x14ac:dyDescent="0.3">
      <c r="A9087">
        <v>7.5584920000000002</v>
      </c>
      <c r="B9087">
        <v>-0.48532199999999998</v>
      </c>
      <c r="C9087">
        <f t="shared" si="705"/>
        <v>1.4824766536988278E-2</v>
      </c>
      <c r="F9087">
        <v>7.5615829999999997</v>
      </c>
      <c r="G9087">
        <v>0.13607900000000001</v>
      </c>
      <c r="H9087">
        <f t="shared" si="706"/>
        <v>9.7425412235918531E-4</v>
      </c>
      <c r="J9087">
        <v>7.5574770000000004</v>
      </c>
      <c r="K9087">
        <v>-0.16451399999999999</v>
      </c>
      <c r="L9087">
        <f t="shared" si="707"/>
        <v>1.0940453072950084E-2</v>
      </c>
      <c r="N9087">
        <v>7.5589899999999997</v>
      </c>
      <c r="O9087">
        <v>-0.36057600000000001</v>
      </c>
      <c r="P9087">
        <f t="shared" si="708"/>
        <v>1.0517642051711656E-3</v>
      </c>
      <c r="R9087">
        <v>7.5499270000000003</v>
      </c>
      <c r="S9087">
        <v>-0.30077599999999999</v>
      </c>
      <c r="T9087">
        <f t="shared" si="709"/>
        <v>1.8882991046627157E-3</v>
      </c>
    </row>
    <row r="9088" spans="1:20" x14ac:dyDescent="0.3">
      <c r="A9088">
        <v>7.5593250000000003</v>
      </c>
      <c r="B9088">
        <v>-0.48714800000000003</v>
      </c>
      <c r="C9088">
        <f t="shared" si="705"/>
        <v>1.4679003076918162E-2</v>
      </c>
      <c r="F9088">
        <v>7.5624149999999997</v>
      </c>
      <c r="G9088">
        <v>0.13594200000000001</v>
      </c>
      <c r="H9088">
        <f t="shared" si="706"/>
        <v>9.7218554609665962E-4</v>
      </c>
      <c r="J9088">
        <v>7.5583099999999996</v>
      </c>
      <c r="K9088">
        <v>-0.16470799999999999</v>
      </c>
      <c r="L9088">
        <f t="shared" si="707"/>
        <v>1.0926108816564098E-2</v>
      </c>
      <c r="N9088">
        <v>7.5598229999999997</v>
      </c>
      <c r="O9088">
        <v>-0.36091499999999999</v>
      </c>
      <c r="P9088">
        <f t="shared" si="708"/>
        <v>1.0466322449899086E-3</v>
      </c>
      <c r="R9088">
        <v>7.5507590000000002</v>
      </c>
      <c r="S9088">
        <v>-0.30143300000000001</v>
      </c>
      <c r="T9088">
        <f t="shared" si="709"/>
        <v>1.877221119219829E-3</v>
      </c>
    </row>
    <row r="9089" spans="1:20" x14ac:dyDescent="0.3">
      <c r="A9089">
        <v>7.5601570000000002</v>
      </c>
      <c r="B9089">
        <v>-0.48782799999999998</v>
      </c>
      <c r="C9089">
        <f t="shared" si="705"/>
        <v>1.4624720955972012E-2</v>
      </c>
      <c r="F9089">
        <v>7.5632479999999997</v>
      </c>
      <c r="G9089">
        <v>0.13561400000000001</v>
      </c>
      <c r="H9089">
        <f t="shared" si="706"/>
        <v>9.6723304234404338E-4</v>
      </c>
      <c r="J9089">
        <v>7.5591410000000003</v>
      </c>
      <c r="K9089">
        <v>-0.16448399999999999</v>
      </c>
      <c r="L9089">
        <f t="shared" si="707"/>
        <v>1.0942671256927298E-2</v>
      </c>
      <c r="N9089">
        <v>7.5606549999999997</v>
      </c>
      <c r="O9089">
        <v>-0.36089199999999999</v>
      </c>
      <c r="P9089">
        <f t="shared" si="708"/>
        <v>1.0469804310789025E-3</v>
      </c>
      <c r="R9089">
        <v>7.55159</v>
      </c>
      <c r="S9089">
        <v>-0.30273600000000001</v>
      </c>
      <c r="T9089">
        <f t="shared" si="709"/>
        <v>1.8552506244982447E-3</v>
      </c>
    </row>
    <row r="9090" spans="1:20" x14ac:dyDescent="0.3">
      <c r="A9090">
        <v>7.5609890000000002</v>
      </c>
      <c r="B9090">
        <v>-0.48671199999999998</v>
      </c>
      <c r="C9090">
        <f t="shared" si="705"/>
        <v>1.4713807495642465E-2</v>
      </c>
      <c r="F9090">
        <v>7.5640799999999997</v>
      </c>
      <c r="G9090">
        <v>0.135238</v>
      </c>
      <c r="H9090">
        <f t="shared" si="706"/>
        <v>9.6155578194470257E-4</v>
      </c>
      <c r="J9090">
        <v>7.5599730000000003</v>
      </c>
      <c r="K9090">
        <v>-0.16386500000000001</v>
      </c>
      <c r="L9090">
        <f t="shared" si="707"/>
        <v>1.0988439786323816E-2</v>
      </c>
      <c r="N9090">
        <v>7.5614869999999996</v>
      </c>
      <c r="O9090">
        <v>-0.36063800000000001</v>
      </c>
      <c r="P9090">
        <f t="shared" si="708"/>
        <v>1.0508256165834427E-3</v>
      </c>
      <c r="R9090">
        <v>7.5524209999999998</v>
      </c>
      <c r="S9090">
        <v>-0.30320399999999997</v>
      </c>
      <c r="T9090">
        <f t="shared" si="709"/>
        <v>1.8473594567855042E-3</v>
      </c>
    </row>
    <row r="9091" spans="1:20" x14ac:dyDescent="0.3">
      <c r="A9091">
        <v>7.5618210000000001</v>
      </c>
      <c r="B9091">
        <v>-0.48591899999999999</v>
      </c>
      <c r="C9091">
        <f t="shared" si="705"/>
        <v>1.4777110027863492E-2</v>
      </c>
      <c r="F9091">
        <v>7.5649129999999998</v>
      </c>
      <c r="G9091">
        <v>0.13528000000000001</v>
      </c>
      <c r="H9091">
        <f t="shared" si="706"/>
        <v>9.6218994401058651E-4</v>
      </c>
      <c r="J9091">
        <v>7.5608050000000002</v>
      </c>
      <c r="K9091">
        <v>-0.16433600000000001</v>
      </c>
      <c r="L9091">
        <f t="shared" si="707"/>
        <v>1.0953614297881553E-2</v>
      </c>
      <c r="N9091">
        <v>7.5623189999999996</v>
      </c>
      <c r="O9091">
        <v>-0.35990299999999997</v>
      </c>
      <c r="P9091">
        <f t="shared" si="708"/>
        <v>1.0619524329056383E-3</v>
      </c>
      <c r="R9091">
        <v>7.5532519999999996</v>
      </c>
      <c r="S9091">
        <v>-0.30329600000000001</v>
      </c>
      <c r="T9091">
        <f t="shared" si="709"/>
        <v>1.8458082015941099E-3</v>
      </c>
    </row>
    <row r="9092" spans="1:20" x14ac:dyDescent="0.3">
      <c r="A9092">
        <v>7.5626530000000001</v>
      </c>
      <c r="B9092">
        <v>-0.48555300000000001</v>
      </c>
      <c r="C9092">
        <f t="shared" ref="C9092:C9155" si="710">(B9092-MIN(B:B))/(MAX(B:B)-MIN(B:B))</f>
        <v>1.4806326581196273E-2</v>
      </c>
      <c r="F9092">
        <v>7.5657449999999997</v>
      </c>
      <c r="G9092">
        <v>0.13521</v>
      </c>
      <c r="H9092">
        <f t="shared" ref="H9092:H9155" si="711">(G9092-MIN(G:G))/(MAX(G:G)-MIN(G:G))</f>
        <v>9.6113300723411335E-4</v>
      </c>
      <c r="J9092">
        <v>7.5616370000000002</v>
      </c>
      <c r="K9092">
        <v>-0.16514100000000001</v>
      </c>
      <c r="L9092">
        <f t="shared" ref="L9092:L9155" si="712">(K9092-MIN(K:K))/(MAX(K:K)-MIN(K:K))</f>
        <v>1.0894093027826306E-2</v>
      </c>
      <c r="N9092">
        <v>7.5631510000000004</v>
      </c>
      <c r="O9092">
        <v>-0.35882599999999998</v>
      </c>
      <c r="P9092">
        <f t="shared" ref="P9092:P9155" si="713">(O9092-MIN(O:O))/(MAX(O:O)-MIN(O:O))</f>
        <v>1.0782566249859155E-3</v>
      </c>
      <c r="R9092">
        <v>7.5540830000000003</v>
      </c>
      <c r="S9092">
        <v>-0.30397299999999999</v>
      </c>
      <c r="T9092">
        <f t="shared" ref="T9092:T9155" si="714">(S9092-MIN(S:S))/(MAX(S:S)-MIN(S:S))</f>
        <v>1.8343929867617906E-3</v>
      </c>
    </row>
    <row r="9093" spans="1:20" x14ac:dyDescent="0.3">
      <c r="A9093">
        <v>7.563485</v>
      </c>
      <c r="B9093">
        <v>-0.48498799999999997</v>
      </c>
      <c r="C9093">
        <f t="shared" si="710"/>
        <v>1.4851428637570654E-2</v>
      </c>
      <c r="F9093">
        <v>7.5665769999999997</v>
      </c>
      <c r="G9093">
        <v>0.13544800000000001</v>
      </c>
      <c r="H9093">
        <f t="shared" si="711"/>
        <v>9.6472659227412173E-4</v>
      </c>
      <c r="J9093">
        <v>7.5624690000000001</v>
      </c>
      <c r="K9093">
        <v>-0.16497800000000001</v>
      </c>
      <c r="L9093">
        <f t="shared" si="712"/>
        <v>1.090614516076917E-2</v>
      </c>
      <c r="N9093">
        <v>7.5639839999999996</v>
      </c>
      <c r="O9093">
        <v>-0.35830000000000001</v>
      </c>
      <c r="P9093">
        <f t="shared" si="713"/>
        <v>1.0862194894559485E-3</v>
      </c>
      <c r="R9093">
        <v>7.5549150000000003</v>
      </c>
      <c r="S9093">
        <v>-0.30413099999999998</v>
      </c>
      <c r="T9093">
        <f t="shared" si="714"/>
        <v>1.831728874585267E-3</v>
      </c>
    </row>
    <row r="9094" spans="1:20" x14ac:dyDescent="0.3">
      <c r="A9094">
        <v>7.5643180000000001</v>
      </c>
      <c r="B9094">
        <v>-0.48381400000000002</v>
      </c>
      <c r="C9094">
        <f t="shared" si="710"/>
        <v>1.4945145122851215E-2</v>
      </c>
      <c r="F9094">
        <v>7.5674099999999997</v>
      </c>
      <c r="G9094">
        <v>0.13578899999999999</v>
      </c>
      <c r="H9094">
        <f t="shared" si="711"/>
        <v>9.6987538428522553E-4</v>
      </c>
      <c r="J9094">
        <v>7.5633020000000002</v>
      </c>
      <c r="K9094">
        <v>-0.16441800000000001</v>
      </c>
      <c r="L9094">
        <f t="shared" si="712"/>
        <v>1.0947551261677168E-2</v>
      </c>
      <c r="N9094">
        <v>7.5648160000000004</v>
      </c>
      <c r="O9094">
        <v>-0.35820999999999997</v>
      </c>
      <c r="P9094">
        <f t="shared" si="713"/>
        <v>1.0875819567607073E-3</v>
      </c>
      <c r="R9094">
        <v>7.5557460000000001</v>
      </c>
      <c r="S9094">
        <v>-0.30442599999999997</v>
      </c>
      <c r="T9094">
        <f t="shared" si="714"/>
        <v>1.8267547410911248E-3</v>
      </c>
    </row>
    <row r="9095" spans="1:20" x14ac:dyDescent="0.3">
      <c r="A9095">
        <v>7.56515</v>
      </c>
      <c r="B9095">
        <v>-0.48431800000000003</v>
      </c>
      <c r="C9095">
        <f t="shared" si="710"/>
        <v>1.4904912492032301E-2</v>
      </c>
      <c r="F9095">
        <v>7.5682429999999998</v>
      </c>
      <c r="G9095">
        <v>0.13691500000000001</v>
      </c>
      <c r="H9095">
        <f t="shared" si="711"/>
        <v>9.8687696728963405E-4</v>
      </c>
      <c r="J9095">
        <v>7.5641340000000001</v>
      </c>
      <c r="K9095">
        <v>-0.16498299999999999</v>
      </c>
      <c r="L9095">
        <f t="shared" si="712"/>
        <v>1.0905775463439635E-2</v>
      </c>
      <c r="N9095">
        <v>7.5656480000000004</v>
      </c>
      <c r="O9095">
        <v>-0.358985</v>
      </c>
      <c r="P9095">
        <f t="shared" si="713"/>
        <v>1.075849599414175E-3</v>
      </c>
      <c r="R9095">
        <v>7.5565769999999999</v>
      </c>
      <c r="S9095">
        <v>-0.30554199999999998</v>
      </c>
      <c r="T9095">
        <f t="shared" si="714"/>
        <v>1.8079373411607424E-3</v>
      </c>
    </row>
    <row r="9096" spans="1:20" x14ac:dyDescent="0.3">
      <c r="A9096">
        <v>7.565982</v>
      </c>
      <c r="B9096">
        <v>-0.48414200000000002</v>
      </c>
      <c r="C9096">
        <f t="shared" si="710"/>
        <v>1.4918961982159541E-2</v>
      </c>
      <c r="F9096">
        <v>7.5690749999999998</v>
      </c>
      <c r="G9096">
        <v>0.13904</v>
      </c>
      <c r="H9096">
        <f t="shared" si="711"/>
        <v>1.0189625480039924E-3</v>
      </c>
      <c r="J9096">
        <v>7.5649660000000001</v>
      </c>
      <c r="K9096">
        <v>-0.16616800000000001</v>
      </c>
      <c r="L9096">
        <f t="shared" si="712"/>
        <v>1.0818157196339672E-2</v>
      </c>
      <c r="N9096">
        <v>7.5664800000000003</v>
      </c>
      <c r="O9096">
        <v>-0.35921799999999998</v>
      </c>
      <c r="P9096">
        <f t="shared" si="713"/>
        <v>1.0723223229474116E-3</v>
      </c>
      <c r="R9096">
        <v>7.5574079999999997</v>
      </c>
      <c r="S9096">
        <v>-0.30586200000000002</v>
      </c>
      <c r="T9096">
        <f t="shared" si="714"/>
        <v>1.8025416709298078E-3</v>
      </c>
    </row>
    <row r="9097" spans="1:20" x14ac:dyDescent="0.3">
      <c r="A9097">
        <v>7.5668139999999999</v>
      </c>
      <c r="B9097">
        <v>-0.48405599999999999</v>
      </c>
      <c r="C9097">
        <f t="shared" si="710"/>
        <v>1.4925827073926264E-2</v>
      </c>
      <c r="F9097">
        <v>7.5699079999999999</v>
      </c>
      <c r="G9097">
        <v>0.14029800000000001</v>
      </c>
      <c r="H9097">
        <f t="shared" si="711"/>
        <v>1.0379572117868929E-3</v>
      </c>
      <c r="J9097">
        <v>7.565798</v>
      </c>
      <c r="K9097">
        <v>-0.16660800000000001</v>
      </c>
      <c r="L9097">
        <f t="shared" si="712"/>
        <v>1.0785623831340531E-2</v>
      </c>
      <c r="N9097">
        <v>7.5673130000000004</v>
      </c>
      <c r="O9097">
        <v>-0.35887400000000003</v>
      </c>
      <c r="P9097">
        <f t="shared" si="713"/>
        <v>1.0775299757567103E-3</v>
      </c>
      <c r="R9097">
        <v>7.5582390000000004</v>
      </c>
      <c r="S9097">
        <v>-0.30608299999999999</v>
      </c>
      <c r="T9097">
        <f t="shared" si="714"/>
        <v>1.7988152861765693E-3</v>
      </c>
    </row>
    <row r="9098" spans="1:20" x14ac:dyDescent="0.3">
      <c r="A9098">
        <v>7.5676459999999999</v>
      </c>
      <c r="B9098">
        <v>-0.48247200000000001</v>
      </c>
      <c r="C9098">
        <f t="shared" si="710"/>
        <v>1.5052272485071419E-2</v>
      </c>
      <c r="F9098">
        <v>7.5707399999999998</v>
      </c>
      <c r="G9098">
        <v>0.14017199999999999</v>
      </c>
      <c r="H9098">
        <f t="shared" si="711"/>
        <v>1.0360547255892413E-3</v>
      </c>
      <c r="J9098">
        <v>7.56663</v>
      </c>
      <c r="K9098">
        <v>-0.16695399999999999</v>
      </c>
      <c r="L9098">
        <f t="shared" si="712"/>
        <v>1.076004077613666E-2</v>
      </c>
      <c r="N9098">
        <v>7.5681450000000003</v>
      </c>
      <c r="O9098">
        <v>-0.358626</v>
      </c>
      <c r="P9098">
        <f t="shared" si="713"/>
        <v>1.0812843301076008E-3</v>
      </c>
      <c r="R9098">
        <v>7.5590710000000003</v>
      </c>
      <c r="S9098">
        <v>-0.30646000000000001</v>
      </c>
      <c r="T9098">
        <f t="shared" si="714"/>
        <v>1.79245851218575E-3</v>
      </c>
    </row>
    <row r="9099" spans="1:20" x14ac:dyDescent="0.3">
      <c r="A9099">
        <v>7.5684779999999998</v>
      </c>
      <c r="B9099">
        <v>-0.48201100000000002</v>
      </c>
      <c r="C9099">
        <f t="shared" si="710"/>
        <v>1.5089072570006971E-2</v>
      </c>
      <c r="F9099">
        <v>7.5715729999999999</v>
      </c>
      <c r="G9099">
        <v>0.139625</v>
      </c>
      <c r="H9099">
        <f t="shared" si="711"/>
        <v>1.0277955196359454E-3</v>
      </c>
      <c r="J9099">
        <v>7.5674619999999999</v>
      </c>
      <c r="K9099">
        <v>-0.16672400000000001</v>
      </c>
      <c r="L9099">
        <f t="shared" si="712"/>
        <v>1.0777046853295301E-2</v>
      </c>
      <c r="N9099">
        <v>7.5689770000000003</v>
      </c>
      <c r="O9099">
        <v>-0.358736</v>
      </c>
      <c r="P9099">
        <f t="shared" si="713"/>
        <v>1.0796190922906738E-3</v>
      </c>
      <c r="R9099">
        <v>7.5599020000000001</v>
      </c>
      <c r="S9099">
        <v>-0.306674</v>
      </c>
      <c r="T9099">
        <f t="shared" si="714"/>
        <v>1.7888501577188129E-3</v>
      </c>
    </row>
    <row r="9100" spans="1:20" x14ac:dyDescent="0.3">
      <c r="A9100">
        <v>7.5693109999999999</v>
      </c>
      <c r="B9100">
        <v>-0.48105500000000001</v>
      </c>
      <c r="C9100">
        <f t="shared" si="710"/>
        <v>1.5165386845925388E-2</v>
      </c>
      <c r="F9100">
        <v>7.5724049999999998</v>
      </c>
      <c r="G9100">
        <v>0.13933300000000001</v>
      </c>
      <c r="H9100">
        <f t="shared" si="711"/>
        <v>1.0233865833683725E-3</v>
      </c>
      <c r="J9100">
        <v>7.5682939999999999</v>
      </c>
      <c r="K9100">
        <v>-0.16655600000000001</v>
      </c>
      <c r="L9100">
        <f t="shared" si="712"/>
        <v>1.0789468683567701E-2</v>
      </c>
      <c r="N9100">
        <v>7.5698090000000002</v>
      </c>
      <c r="O9100">
        <v>-0.35994599999999999</v>
      </c>
      <c r="P9100">
        <f t="shared" si="713"/>
        <v>1.0613014763044756E-3</v>
      </c>
      <c r="R9100">
        <v>7.5607329999999999</v>
      </c>
      <c r="S9100">
        <v>-0.30693799999999999</v>
      </c>
      <c r="T9100">
        <f t="shared" si="714"/>
        <v>1.7843987297782927E-3</v>
      </c>
    </row>
    <row r="9101" spans="1:20" x14ac:dyDescent="0.3">
      <c r="A9101">
        <v>7.5701429999999998</v>
      </c>
      <c r="B9101">
        <v>-0.47967500000000002</v>
      </c>
      <c r="C9101">
        <f t="shared" si="710"/>
        <v>1.5275547620786699E-2</v>
      </c>
      <c r="F9101">
        <v>7.5732369999999998</v>
      </c>
      <c r="G9101">
        <v>0.13908599999999999</v>
      </c>
      <c r="H9101">
        <f t="shared" si="711"/>
        <v>1.0196571064571031E-3</v>
      </c>
      <c r="J9101">
        <v>7.5691259999999998</v>
      </c>
      <c r="K9101">
        <v>-0.166935</v>
      </c>
      <c r="L9101">
        <f t="shared" si="712"/>
        <v>1.0761445625988896E-2</v>
      </c>
      <c r="N9101">
        <v>7.5706420000000003</v>
      </c>
      <c r="O9101">
        <v>-0.361176</v>
      </c>
      <c r="P9101">
        <f t="shared" si="713"/>
        <v>1.0426810898061087E-3</v>
      </c>
      <c r="R9101">
        <v>7.5615639999999997</v>
      </c>
      <c r="S9101">
        <v>-0.30674600000000002</v>
      </c>
      <c r="T9101">
        <f t="shared" si="714"/>
        <v>1.7876361319168524E-3</v>
      </c>
    </row>
    <row r="9102" spans="1:20" x14ac:dyDescent="0.3">
      <c r="A9102">
        <v>7.5709749999999998</v>
      </c>
      <c r="B9102">
        <v>-0.47872999999999999</v>
      </c>
      <c r="C9102">
        <f t="shared" si="710"/>
        <v>1.5350983803572164E-2</v>
      </c>
      <c r="F9102">
        <v>7.5740699999999999</v>
      </c>
      <c r="G9102">
        <v>0.138768</v>
      </c>
      <c r="H9102">
        <f t="shared" si="711"/>
        <v>1.0148555936725547E-3</v>
      </c>
      <c r="J9102">
        <v>7.5699579999999997</v>
      </c>
      <c r="K9102">
        <v>-0.16714300000000001</v>
      </c>
      <c r="L9102">
        <f t="shared" si="712"/>
        <v>1.074606621708021E-2</v>
      </c>
      <c r="N9102">
        <v>7.5714740000000003</v>
      </c>
      <c r="O9102">
        <v>-0.360653</v>
      </c>
      <c r="P9102">
        <f t="shared" si="713"/>
        <v>1.0505985386993165E-3</v>
      </c>
      <c r="R9102">
        <v>7.5623959999999997</v>
      </c>
      <c r="S9102">
        <v>-0.306311</v>
      </c>
      <c r="T9102">
        <f t="shared" si="714"/>
        <v>1.7949708711370287E-3</v>
      </c>
    </row>
    <row r="9103" spans="1:20" x14ac:dyDescent="0.3">
      <c r="A9103">
        <v>7.5718069999999997</v>
      </c>
      <c r="B9103">
        <v>-0.47786200000000001</v>
      </c>
      <c r="C9103">
        <f t="shared" si="710"/>
        <v>1.5420273334426958E-2</v>
      </c>
      <c r="F9103">
        <v>7.5749029999999999</v>
      </c>
      <c r="G9103">
        <v>0.13831499999999999</v>
      </c>
      <c r="H9103">
        <f t="shared" si="711"/>
        <v>1.0080157028190936E-3</v>
      </c>
      <c r="J9103">
        <v>7.5707899999999997</v>
      </c>
      <c r="K9103">
        <v>-0.167627</v>
      </c>
      <c r="L9103">
        <f t="shared" si="712"/>
        <v>1.0710279515581154E-2</v>
      </c>
      <c r="N9103">
        <v>7.5723060000000002</v>
      </c>
      <c r="O9103">
        <v>-0.360157</v>
      </c>
      <c r="P9103">
        <f t="shared" si="713"/>
        <v>1.058107247401097E-3</v>
      </c>
      <c r="R9103">
        <v>7.5632270000000004</v>
      </c>
      <c r="S9103">
        <v>-0.306587</v>
      </c>
      <c r="T9103">
        <f t="shared" si="714"/>
        <v>1.7903171055628482E-3</v>
      </c>
    </row>
    <row r="9104" spans="1:20" x14ac:dyDescent="0.3">
      <c r="A9104">
        <v>7.5726389999999997</v>
      </c>
      <c r="B9104">
        <v>-0.47830600000000001</v>
      </c>
      <c r="C9104">
        <f t="shared" si="710"/>
        <v>1.5384830302515059E-2</v>
      </c>
      <c r="F9104">
        <v>7.5757349999999999</v>
      </c>
      <c r="G9104">
        <v>0.13780000000000001</v>
      </c>
      <c r="H9104">
        <f t="shared" si="711"/>
        <v>1.0002396679636139E-3</v>
      </c>
      <c r="J9104">
        <v>7.5716219999999996</v>
      </c>
      <c r="K9104">
        <v>-0.16753499999999999</v>
      </c>
      <c r="L9104">
        <f t="shared" si="712"/>
        <v>1.0717081946444612E-2</v>
      </c>
      <c r="N9104">
        <v>7.5731380000000001</v>
      </c>
      <c r="O9104">
        <v>-0.35833500000000001</v>
      </c>
      <c r="P9104">
        <f t="shared" si="713"/>
        <v>1.0856896410596532E-3</v>
      </c>
      <c r="R9104">
        <v>7.5640580000000002</v>
      </c>
      <c r="S9104">
        <v>-0.30642200000000003</v>
      </c>
      <c r="T9104">
        <f t="shared" si="714"/>
        <v>1.7930992480256732E-3</v>
      </c>
    </row>
    <row r="9105" spans="1:20" x14ac:dyDescent="0.3">
      <c r="A9105">
        <v>7.5734709999999996</v>
      </c>
      <c r="B9105">
        <v>-0.47887800000000003</v>
      </c>
      <c r="C9105">
        <f t="shared" si="710"/>
        <v>1.5339169459601528E-2</v>
      </c>
      <c r="F9105">
        <v>7.576568</v>
      </c>
      <c r="G9105">
        <v>0.13778399999999999</v>
      </c>
      <c r="H9105">
        <f t="shared" si="711"/>
        <v>9.9999808241470569E-4</v>
      </c>
      <c r="J9105">
        <v>7.5724539999999996</v>
      </c>
      <c r="K9105">
        <v>-0.167766</v>
      </c>
      <c r="L9105">
        <f t="shared" si="712"/>
        <v>1.0700001929820062E-2</v>
      </c>
      <c r="N9105">
        <v>7.5739700000000001</v>
      </c>
      <c r="O9105">
        <v>-0.35706500000000002</v>
      </c>
      <c r="P9105">
        <f t="shared" si="713"/>
        <v>1.1049155685823571E-3</v>
      </c>
      <c r="R9105">
        <v>7.564889</v>
      </c>
      <c r="S9105">
        <v>-0.306535</v>
      </c>
      <c r="T9105">
        <f t="shared" si="714"/>
        <v>1.791193901975375E-3</v>
      </c>
    </row>
    <row r="9106" spans="1:20" x14ac:dyDescent="0.3">
      <c r="A9106">
        <v>7.5743039999999997</v>
      </c>
      <c r="B9106">
        <v>-0.48037800000000003</v>
      </c>
      <c r="C9106">
        <f t="shared" si="710"/>
        <v>1.521942948692619E-2</v>
      </c>
      <c r="F9106">
        <v>7.5773999999999999</v>
      </c>
      <c r="G9106">
        <v>0.13803399999999999</v>
      </c>
      <c r="H9106">
        <f t="shared" si="711"/>
        <v>1.0037728566163948E-3</v>
      </c>
      <c r="J9106">
        <v>7.5732860000000004</v>
      </c>
      <c r="K9106">
        <v>-0.16694999999999999</v>
      </c>
      <c r="L9106">
        <f t="shared" si="712"/>
        <v>1.0760336534000289E-2</v>
      </c>
      <c r="N9106">
        <v>7.574802</v>
      </c>
      <c r="O9106">
        <v>-0.35619400000000001</v>
      </c>
      <c r="P9106">
        <f t="shared" si="713"/>
        <v>1.1181012243872983E-3</v>
      </c>
      <c r="R9106">
        <v>7.5657209999999999</v>
      </c>
      <c r="S9106">
        <v>-0.30701400000000001</v>
      </c>
      <c r="T9106">
        <f t="shared" si="714"/>
        <v>1.7831172580984455E-3</v>
      </c>
    </row>
    <row r="9107" spans="1:20" x14ac:dyDescent="0.3">
      <c r="A9107">
        <v>7.5751359999999996</v>
      </c>
      <c r="B9107">
        <v>-0.480962</v>
      </c>
      <c r="C9107">
        <f t="shared" si="710"/>
        <v>1.517281072423126E-2</v>
      </c>
      <c r="F9107">
        <v>7.578233</v>
      </c>
      <c r="G9107">
        <v>0.13859099999999999</v>
      </c>
      <c r="H9107">
        <f t="shared" si="711"/>
        <v>1.0121830535377585E-3</v>
      </c>
      <c r="J9107">
        <v>7.5741180000000004</v>
      </c>
      <c r="K9107">
        <v>-0.166024</v>
      </c>
      <c r="L9107">
        <f t="shared" si="712"/>
        <v>1.08288044794303E-2</v>
      </c>
      <c r="N9107">
        <v>7.575634</v>
      </c>
      <c r="O9107">
        <v>-0.35561799999999999</v>
      </c>
      <c r="P9107">
        <f t="shared" si="713"/>
        <v>1.1268210151377533E-3</v>
      </c>
      <c r="R9107">
        <v>7.5665519999999997</v>
      </c>
      <c r="S9107">
        <v>-0.307284</v>
      </c>
      <c r="T9107">
        <f t="shared" si="714"/>
        <v>1.778564661341095E-3</v>
      </c>
    </row>
    <row r="9108" spans="1:20" x14ac:dyDescent="0.3">
      <c r="A9108">
        <v>7.5759679999999996</v>
      </c>
      <c r="B9108">
        <v>-0.48147699999999999</v>
      </c>
      <c r="C9108">
        <f t="shared" si="710"/>
        <v>1.5131700000279394E-2</v>
      </c>
      <c r="F9108">
        <v>7.5790649999999999</v>
      </c>
      <c r="G9108">
        <v>0.13939499999999999</v>
      </c>
      <c r="H9108">
        <f t="shared" si="711"/>
        <v>1.0243227273703912E-3</v>
      </c>
      <c r="J9108">
        <v>7.5749500000000003</v>
      </c>
      <c r="K9108">
        <v>-0.165772</v>
      </c>
      <c r="L9108">
        <f t="shared" si="712"/>
        <v>1.0847437224838901E-2</v>
      </c>
      <c r="N9108">
        <v>7.5764670000000001</v>
      </c>
      <c r="O9108">
        <v>-0.35561300000000001</v>
      </c>
      <c r="P9108">
        <f t="shared" si="713"/>
        <v>1.1268967077657953E-3</v>
      </c>
      <c r="R9108">
        <v>7.5673830000000004</v>
      </c>
      <c r="S9108">
        <v>-0.30838900000000002</v>
      </c>
      <c r="T9108">
        <f t="shared" si="714"/>
        <v>1.7599327375749005E-3</v>
      </c>
    </row>
    <row r="9109" spans="1:20" x14ac:dyDescent="0.3">
      <c r="A9109">
        <v>7.5768000000000004</v>
      </c>
      <c r="B9109">
        <v>-0.48077799999999998</v>
      </c>
      <c r="C9109">
        <f t="shared" si="710"/>
        <v>1.5187498827546103E-2</v>
      </c>
      <c r="F9109">
        <v>7.5798969999999999</v>
      </c>
      <c r="G9109">
        <v>0.138873</v>
      </c>
      <c r="H9109">
        <f t="shared" si="711"/>
        <v>1.0164409988372639E-3</v>
      </c>
      <c r="J9109">
        <v>7.5757820000000002</v>
      </c>
      <c r="K9109">
        <v>-0.164549</v>
      </c>
      <c r="L9109">
        <f t="shared" si="712"/>
        <v>1.0937865191643333E-2</v>
      </c>
      <c r="N9109">
        <v>7.577299</v>
      </c>
      <c r="O9109">
        <v>-0.355684</v>
      </c>
      <c r="P9109">
        <f t="shared" si="713"/>
        <v>1.125821872447597E-3</v>
      </c>
      <c r="R9109">
        <v>7.5682140000000002</v>
      </c>
      <c r="S9109">
        <v>-0.308305</v>
      </c>
      <c r="T9109">
        <f t="shared" si="714"/>
        <v>1.7613491010105213E-3</v>
      </c>
    </row>
    <row r="9110" spans="1:20" x14ac:dyDescent="0.3">
      <c r="A9110">
        <v>7.5776320000000004</v>
      </c>
      <c r="B9110">
        <v>-0.48051500000000003</v>
      </c>
      <c r="C9110">
        <f t="shared" si="710"/>
        <v>1.5208493236088508E-2</v>
      </c>
      <c r="F9110">
        <v>7.58073</v>
      </c>
      <c r="G9110">
        <v>0.13869400000000001</v>
      </c>
      <c r="H9110">
        <f t="shared" si="711"/>
        <v>1.0137382605088549E-3</v>
      </c>
      <c r="J9110">
        <v>7.5766140000000002</v>
      </c>
      <c r="K9110">
        <v>-0.16358300000000001</v>
      </c>
      <c r="L9110">
        <f t="shared" si="712"/>
        <v>1.100929071570963E-2</v>
      </c>
      <c r="N9110">
        <v>7.578131</v>
      </c>
      <c r="O9110">
        <v>-0.35649199999999998</v>
      </c>
      <c r="P9110">
        <f t="shared" si="713"/>
        <v>1.1135899437559873E-3</v>
      </c>
      <c r="R9110">
        <v>7.5690460000000002</v>
      </c>
      <c r="S9110">
        <v>-0.30721300000000001</v>
      </c>
      <c r="T9110">
        <f t="shared" si="714"/>
        <v>1.7797618256735833E-3</v>
      </c>
    </row>
    <row r="9111" spans="1:20" x14ac:dyDescent="0.3">
      <c r="A9111">
        <v>7.5784640000000003</v>
      </c>
      <c r="B9111">
        <v>-0.48180000000000001</v>
      </c>
      <c r="C9111">
        <f t="shared" si="710"/>
        <v>1.510591599282997E-2</v>
      </c>
      <c r="F9111">
        <v>7.5815630000000001</v>
      </c>
      <c r="G9111">
        <v>0.13975399999999999</v>
      </c>
      <c r="H9111">
        <f t="shared" si="711"/>
        <v>1.0297433031240168E-3</v>
      </c>
      <c r="J9111">
        <v>7.5774460000000001</v>
      </c>
      <c r="K9111">
        <v>-0.16339899999999999</v>
      </c>
      <c r="L9111">
        <f t="shared" si="712"/>
        <v>1.1022895577436546E-2</v>
      </c>
      <c r="N9111">
        <v>7.578964</v>
      </c>
      <c r="O9111">
        <v>-0.356155</v>
      </c>
      <c r="P9111">
        <f t="shared" si="713"/>
        <v>1.1186916268860272E-3</v>
      </c>
      <c r="R9111">
        <v>7.569877</v>
      </c>
      <c r="S9111">
        <v>-0.307647</v>
      </c>
      <c r="T9111">
        <f t="shared" si="714"/>
        <v>1.7724439479228791E-3</v>
      </c>
    </row>
    <row r="9112" spans="1:20" x14ac:dyDescent="0.3">
      <c r="A9112">
        <v>7.5792960000000003</v>
      </c>
      <c r="B9112">
        <v>-0.48208800000000002</v>
      </c>
      <c r="C9112">
        <f t="shared" si="710"/>
        <v>1.5082925918076305E-2</v>
      </c>
      <c r="F9112">
        <v>7.582395</v>
      </c>
      <c r="G9112">
        <v>0.14000699999999999</v>
      </c>
      <c r="H9112">
        <f t="shared" si="711"/>
        <v>1.0335633746161262E-3</v>
      </c>
      <c r="J9112">
        <v>7.5782790000000002</v>
      </c>
      <c r="K9112">
        <v>-0.16363900000000001</v>
      </c>
      <c r="L9112">
        <f t="shared" si="712"/>
        <v>1.1005150105618831E-2</v>
      </c>
      <c r="N9112">
        <v>7.579796</v>
      </c>
      <c r="O9112">
        <v>-0.35577599999999998</v>
      </c>
      <c r="P9112">
        <f t="shared" si="713"/>
        <v>1.1244291280916219E-3</v>
      </c>
      <c r="R9112">
        <v>7.5707079999999998</v>
      </c>
      <c r="S9112">
        <v>-0.30804900000000002</v>
      </c>
      <c r="T9112">
        <f t="shared" si="714"/>
        <v>1.7656656371952682E-3</v>
      </c>
    </row>
    <row r="9113" spans="1:20" x14ac:dyDescent="0.3">
      <c r="A9113">
        <v>7.5801290000000003</v>
      </c>
      <c r="B9113">
        <v>-0.48091200000000001</v>
      </c>
      <c r="C9113">
        <f t="shared" si="710"/>
        <v>1.517680205665377E-2</v>
      </c>
      <c r="F9113">
        <v>7.5832280000000001</v>
      </c>
      <c r="G9113">
        <v>0.14057600000000001</v>
      </c>
      <c r="H9113">
        <f t="shared" si="711"/>
        <v>1.0421547606991712E-3</v>
      </c>
      <c r="J9113">
        <v>7.5791110000000002</v>
      </c>
      <c r="K9113">
        <v>-0.16405900000000001</v>
      </c>
      <c r="L9113">
        <f t="shared" si="712"/>
        <v>1.0974095529937831E-2</v>
      </c>
      <c r="N9113">
        <v>7.5806279999999999</v>
      </c>
      <c r="O9113">
        <v>-0.35483999999999999</v>
      </c>
      <c r="P9113">
        <f t="shared" si="713"/>
        <v>1.1385987880611107E-3</v>
      </c>
      <c r="R9113">
        <v>7.5715389999999996</v>
      </c>
      <c r="S9113">
        <v>-0.30725599999999997</v>
      </c>
      <c r="T9113">
        <f t="shared" si="714"/>
        <v>1.7790367824863022E-3</v>
      </c>
    </row>
    <row r="9114" spans="1:20" x14ac:dyDescent="0.3">
      <c r="A9114">
        <v>7.5809610000000003</v>
      </c>
      <c r="B9114">
        <v>-0.48086299999999998</v>
      </c>
      <c r="C9114">
        <f t="shared" si="710"/>
        <v>1.5180713562427834E-2</v>
      </c>
      <c r="F9114">
        <v>7.58406</v>
      </c>
      <c r="G9114">
        <v>0.14188400000000001</v>
      </c>
      <c r="H9114">
        <f t="shared" si="711"/>
        <v>1.0619043793224094E-3</v>
      </c>
      <c r="J9114">
        <v>7.5799430000000001</v>
      </c>
      <c r="K9114">
        <v>-0.16479099999999999</v>
      </c>
      <c r="L9114">
        <f t="shared" si="712"/>
        <v>1.0919971840893807E-2</v>
      </c>
      <c r="N9114">
        <v>7.5814599999999999</v>
      </c>
      <c r="O9114">
        <v>-0.35436200000000001</v>
      </c>
      <c r="P9114">
        <f t="shared" si="713"/>
        <v>1.145835003301939E-3</v>
      </c>
      <c r="R9114">
        <v>7.5723700000000003</v>
      </c>
      <c r="S9114">
        <v>-0.30549599999999999</v>
      </c>
      <c r="T9114">
        <f t="shared" si="714"/>
        <v>1.8087129687564391E-3</v>
      </c>
    </row>
    <row r="9115" spans="1:20" x14ac:dyDescent="0.3">
      <c r="A9115">
        <v>7.5817930000000002</v>
      </c>
      <c r="B9115">
        <v>-0.479877</v>
      </c>
      <c r="C9115">
        <f t="shared" si="710"/>
        <v>1.5259422637799754E-2</v>
      </c>
      <c r="F9115">
        <v>7.5848930000000001</v>
      </c>
      <c r="G9115">
        <v>0.142239</v>
      </c>
      <c r="H9115">
        <f t="shared" si="711"/>
        <v>1.067264558688808E-3</v>
      </c>
      <c r="J9115">
        <v>7.580775</v>
      </c>
      <c r="K9115">
        <v>-0.165635</v>
      </c>
      <c r="L9115">
        <f t="shared" si="712"/>
        <v>1.0857566931668177E-2</v>
      </c>
      <c r="N9115">
        <v>7.5822929999999999</v>
      </c>
      <c r="O9115">
        <v>-0.35440899999999997</v>
      </c>
      <c r="P9115">
        <f t="shared" si="713"/>
        <v>1.1451234925983435E-3</v>
      </c>
      <c r="R9115">
        <v>7.5732020000000002</v>
      </c>
      <c r="S9115">
        <v>-0.30496699999999999</v>
      </c>
      <c r="T9115">
        <f t="shared" si="714"/>
        <v>1.8176326861069519E-3</v>
      </c>
    </row>
    <row r="9116" spans="1:20" x14ac:dyDescent="0.3">
      <c r="A9116">
        <v>7.5826250000000002</v>
      </c>
      <c r="B9116">
        <v>-0.480985</v>
      </c>
      <c r="C9116">
        <f t="shared" si="710"/>
        <v>1.5170974711316905E-2</v>
      </c>
      <c r="F9116">
        <v>7.5857250000000001</v>
      </c>
      <c r="G9116">
        <v>0.14180400000000001</v>
      </c>
      <c r="H9116">
        <f t="shared" si="711"/>
        <v>1.0606964515778689E-3</v>
      </c>
      <c r="J9116">
        <v>7.581607</v>
      </c>
      <c r="K9116">
        <v>-0.16600300000000001</v>
      </c>
      <c r="L9116">
        <f t="shared" si="712"/>
        <v>1.0830357208214349E-2</v>
      </c>
      <c r="N9116">
        <v>7.5831249999999999</v>
      </c>
      <c r="O9116">
        <v>-0.354466</v>
      </c>
      <c r="P9116">
        <f t="shared" si="713"/>
        <v>1.1442605966386625E-3</v>
      </c>
      <c r="R9116">
        <v>7.574033</v>
      </c>
      <c r="S9116">
        <v>-0.30500699999999997</v>
      </c>
      <c r="T9116">
        <f t="shared" si="714"/>
        <v>1.8169582273280854E-3</v>
      </c>
    </row>
    <row r="9117" spans="1:20" x14ac:dyDescent="0.3">
      <c r="A9117">
        <v>7.5834570000000001</v>
      </c>
      <c r="B9117">
        <v>-0.481292</v>
      </c>
      <c r="C9117">
        <f t="shared" si="710"/>
        <v>1.5146467930242685E-2</v>
      </c>
      <c r="F9117">
        <v>7.586557</v>
      </c>
      <c r="G9117">
        <v>0.14164199999999999</v>
      </c>
      <c r="H9117">
        <f t="shared" si="711"/>
        <v>1.058250397895174E-3</v>
      </c>
      <c r="J9117">
        <v>7.5824379999999998</v>
      </c>
      <c r="K9117">
        <v>-0.16622500000000001</v>
      </c>
      <c r="L9117">
        <f t="shared" si="712"/>
        <v>1.0813942646782964E-2</v>
      </c>
      <c r="N9117">
        <v>7.5839569999999998</v>
      </c>
      <c r="O9117">
        <v>-0.35421200000000003</v>
      </c>
      <c r="P9117">
        <f t="shared" si="713"/>
        <v>1.148105782143203E-3</v>
      </c>
      <c r="R9117">
        <v>7.5748639999999998</v>
      </c>
      <c r="S9117">
        <v>-0.30470199999999997</v>
      </c>
      <c r="T9117">
        <f t="shared" si="714"/>
        <v>1.8221009755169442E-3</v>
      </c>
    </row>
    <row r="9118" spans="1:20" x14ac:dyDescent="0.3">
      <c r="A9118">
        <v>7.5842890000000001</v>
      </c>
      <c r="B9118">
        <v>-0.48194300000000001</v>
      </c>
      <c r="C9118">
        <f t="shared" si="710"/>
        <v>1.5094500782101589E-2</v>
      </c>
      <c r="F9118">
        <v>7.5873900000000001</v>
      </c>
      <c r="G9118">
        <v>0.141681</v>
      </c>
      <c r="H9118">
        <f t="shared" si="711"/>
        <v>1.0588392626706376E-3</v>
      </c>
      <c r="J9118">
        <v>7.5832709999999999</v>
      </c>
      <c r="K9118">
        <v>-0.16622300000000001</v>
      </c>
      <c r="L9118">
        <f t="shared" si="712"/>
        <v>1.0814090525714779E-2</v>
      </c>
      <c r="N9118">
        <v>7.5847889999999998</v>
      </c>
      <c r="O9118">
        <v>-0.35402600000000001</v>
      </c>
      <c r="P9118">
        <f t="shared" si="713"/>
        <v>1.1509215479063709E-3</v>
      </c>
      <c r="R9118">
        <v>7.5756949999999996</v>
      </c>
      <c r="S9118">
        <v>-0.30541600000000002</v>
      </c>
      <c r="T9118">
        <f t="shared" si="714"/>
        <v>1.810061886314172E-3</v>
      </c>
    </row>
    <row r="9119" spans="1:20" x14ac:dyDescent="0.3">
      <c r="A9119">
        <v>7.5851220000000001</v>
      </c>
      <c r="B9119">
        <v>-0.48319600000000001</v>
      </c>
      <c r="C9119">
        <f t="shared" si="710"/>
        <v>1.4994477991593456E-2</v>
      </c>
      <c r="F9119">
        <v>7.5882230000000002</v>
      </c>
      <c r="G9119">
        <v>0.141622</v>
      </c>
      <c r="H9119">
        <f t="shared" si="711"/>
        <v>1.0579484159590389E-3</v>
      </c>
      <c r="J9119">
        <v>7.5841029999999998</v>
      </c>
      <c r="K9119">
        <v>-0.166296</v>
      </c>
      <c r="L9119">
        <f t="shared" si="712"/>
        <v>1.0808692944703558E-2</v>
      </c>
      <c r="N9119">
        <v>7.5856209999999997</v>
      </c>
      <c r="O9119">
        <v>-0.35438500000000001</v>
      </c>
      <c r="P9119">
        <f t="shared" si="713"/>
        <v>1.1454868172129453E-3</v>
      </c>
      <c r="R9119">
        <v>7.5765260000000003</v>
      </c>
      <c r="S9119">
        <v>-0.30558400000000002</v>
      </c>
      <c r="T9119">
        <f t="shared" si="714"/>
        <v>1.8072291594429316E-3</v>
      </c>
    </row>
    <row r="9120" spans="1:20" x14ac:dyDescent="0.3">
      <c r="A9120">
        <v>7.5859540000000001</v>
      </c>
      <c r="B9120">
        <v>-0.48274099999999998</v>
      </c>
      <c r="C9120">
        <f t="shared" si="710"/>
        <v>1.5030799116638311E-2</v>
      </c>
      <c r="F9120">
        <v>7.5890550000000001</v>
      </c>
      <c r="G9120">
        <v>0.140873</v>
      </c>
      <c r="H9120">
        <f t="shared" si="711"/>
        <v>1.046639192450778E-3</v>
      </c>
      <c r="J9120">
        <v>7.5849349999999998</v>
      </c>
      <c r="K9120">
        <v>-0.166324</v>
      </c>
      <c r="L9120">
        <f t="shared" si="712"/>
        <v>1.0806622639658158E-2</v>
      </c>
      <c r="N9120">
        <v>7.5864529999999997</v>
      </c>
      <c r="O9120">
        <v>-0.35413899999999998</v>
      </c>
      <c r="P9120">
        <f t="shared" si="713"/>
        <v>1.149210894512619E-3</v>
      </c>
      <c r="R9120">
        <v>7.5773580000000003</v>
      </c>
      <c r="S9120">
        <v>-0.30468400000000001</v>
      </c>
      <c r="T9120">
        <f t="shared" si="714"/>
        <v>1.8224044819674338E-3</v>
      </c>
    </row>
    <row r="9121" spans="1:20" x14ac:dyDescent="0.3">
      <c r="A9121">
        <v>7.586786</v>
      </c>
      <c r="B9121">
        <v>-0.48274099999999998</v>
      </c>
      <c r="C9121">
        <f t="shared" si="710"/>
        <v>1.5030799116638311E-2</v>
      </c>
      <c r="F9121">
        <v>7.5898880000000002</v>
      </c>
      <c r="G9121">
        <v>0.13922599999999999</v>
      </c>
      <c r="H9121">
        <f t="shared" si="711"/>
        <v>1.0217709800100492E-3</v>
      </c>
      <c r="J9121">
        <v>7.5857669999999997</v>
      </c>
      <c r="K9121">
        <v>-0.165739</v>
      </c>
      <c r="L9121">
        <f t="shared" si="712"/>
        <v>1.0849877227213835E-2</v>
      </c>
      <c r="N9121">
        <v>7.5872859999999998</v>
      </c>
      <c r="O9121">
        <v>-0.35370699999999999</v>
      </c>
      <c r="P9121">
        <f t="shared" si="713"/>
        <v>1.1557507375754598E-3</v>
      </c>
      <c r="R9121">
        <v>7.5781890000000001</v>
      </c>
      <c r="S9121">
        <v>-0.30478499999999997</v>
      </c>
      <c r="T9121">
        <f t="shared" si="714"/>
        <v>1.8207014735507959E-3</v>
      </c>
    </row>
    <row r="9122" spans="1:20" x14ac:dyDescent="0.3">
      <c r="A9122">
        <v>7.587618</v>
      </c>
      <c r="B9122">
        <v>-0.48278500000000002</v>
      </c>
      <c r="C9122">
        <f t="shared" si="710"/>
        <v>1.5027286744106498E-2</v>
      </c>
      <c r="F9122">
        <v>7.5907200000000001</v>
      </c>
      <c r="G9122">
        <v>0.13839799999999999</v>
      </c>
      <c r="H9122">
        <f t="shared" si="711"/>
        <v>1.0092689278540545E-3</v>
      </c>
      <c r="J9122">
        <v>7.5865989999999996</v>
      </c>
      <c r="K9122">
        <v>-0.16513700000000001</v>
      </c>
      <c r="L9122">
        <f t="shared" si="712"/>
        <v>1.0894388785689935E-2</v>
      </c>
      <c r="N9122">
        <v>7.5881179999999997</v>
      </c>
      <c r="O9122">
        <v>-0.35406100000000001</v>
      </c>
      <c r="P9122">
        <f t="shared" si="713"/>
        <v>1.1503916995100759E-3</v>
      </c>
      <c r="R9122">
        <v>7.5790199999999999</v>
      </c>
      <c r="S9122">
        <v>-0.30541200000000002</v>
      </c>
      <c r="T9122">
        <f t="shared" si="714"/>
        <v>1.8101293321920587E-3</v>
      </c>
    </row>
    <row r="9123" spans="1:20" x14ac:dyDescent="0.3">
      <c r="A9123">
        <v>7.5884499999999999</v>
      </c>
      <c r="B9123">
        <v>-0.48432999999999998</v>
      </c>
      <c r="C9123">
        <f t="shared" si="710"/>
        <v>1.4903954572250902E-2</v>
      </c>
      <c r="F9123">
        <v>7.5915530000000002</v>
      </c>
      <c r="G9123">
        <v>0.13852600000000001</v>
      </c>
      <c r="H9123">
        <f t="shared" si="711"/>
        <v>1.0112016122453195E-3</v>
      </c>
      <c r="J9123">
        <v>7.5874309999999996</v>
      </c>
      <c r="K9123">
        <v>-0.16430500000000001</v>
      </c>
      <c r="L9123">
        <f t="shared" si="712"/>
        <v>1.0955906421324674E-2</v>
      </c>
      <c r="N9123">
        <v>7.5889499999999996</v>
      </c>
      <c r="O9123">
        <v>-0.35484100000000002</v>
      </c>
      <c r="P9123">
        <f t="shared" si="713"/>
        <v>1.1385836495355019E-3</v>
      </c>
      <c r="R9123">
        <v>7.5798509999999997</v>
      </c>
      <c r="S9123">
        <v>-0.30576100000000001</v>
      </c>
      <c r="T9123">
        <f t="shared" si="714"/>
        <v>1.8042446793464465E-3</v>
      </c>
    </row>
    <row r="9124" spans="1:20" x14ac:dyDescent="0.3">
      <c r="A9124">
        <v>7.5892819999999999</v>
      </c>
      <c r="B9124">
        <v>-0.48344900000000002</v>
      </c>
      <c r="C9124">
        <f t="shared" si="710"/>
        <v>1.4974281849535549E-2</v>
      </c>
      <c r="F9124">
        <v>7.5923850000000002</v>
      </c>
      <c r="G9124">
        <v>0.13810800000000001</v>
      </c>
      <c r="H9124">
        <f t="shared" si="711"/>
        <v>1.0048901897800951E-3</v>
      </c>
      <c r="J9124">
        <v>7.5882630000000004</v>
      </c>
      <c r="K9124">
        <v>-0.16339899999999999</v>
      </c>
      <c r="L9124">
        <f t="shared" si="712"/>
        <v>1.1022895577436546E-2</v>
      </c>
      <c r="N9124">
        <v>7.5897819999999996</v>
      </c>
      <c r="O9124">
        <v>-0.35517799999999999</v>
      </c>
      <c r="P9124">
        <f t="shared" si="713"/>
        <v>1.1334819664054617E-3</v>
      </c>
      <c r="R9124">
        <v>7.5806820000000004</v>
      </c>
      <c r="S9124">
        <v>-0.30565199999999998</v>
      </c>
      <c r="T9124">
        <f t="shared" si="714"/>
        <v>1.8060825795188588E-3</v>
      </c>
    </row>
    <row r="9125" spans="1:20" x14ac:dyDescent="0.3">
      <c r="A9125">
        <v>7.5901149999999999</v>
      </c>
      <c r="B9125">
        <v>-0.48548599999999997</v>
      </c>
      <c r="C9125">
        <f t="shared" si="710"/>
        <v>1.4811674966642442E-2</v>
      </c>
      <c r="F9125">
        <v>7.5932170000000001</v>
      </c>
      <c r="G9125">
        <v>0.13806099999999999</v>
      </c>
      <c r="H9125">
        <f t="shared" si="711"/>
        <v>1.0041805322301774E-3</v>
      </c>
      <c r="J9125">
        <v>7.5890950000000004</v>
      </c>
      <c r="K9125">
        <v>-0.16261200000000001</v>
      </c>
      <c r="L9125">
        <f t="shared" si="712"/>
        <v>1.1081085937105465E-2</v>
      </c>
      <c r="N9125">
        <v>7.5906140000000004</v>
      </c>
      <c r="O9125">
        <v>-0.354547</v>
      </c>
      <c r="P9125">
        <f t="shared" si="713"/>
        <v>1.14303437606438E-3</v>
      </c>
      <c r="R9125">
        <v>7.5815130000000002</v>
      </c>
      <c r="S9125">
        <v>-0.30519000000000002</v>
      </c>
      <c r="T9125">
        <f t="shared" si="714"/>
        <v>1.8138725784147692E-3</v>
      </c>
    </row>
    <row r="9126" spans="1:20" x14ac:dyDescent="0.3">
      <c r="A9126">
        <v>7.5909469999999999</v>
      </c>
      <c r="B9126">
        <v>-0.48786499999999999</v>
      </c>
      <c r="C9126">
        <f t="shared" si="710"/>
        <v>1.4621767369979354E-2</v>
      </c>
      <c r="F9126">
        <v>7.5940500000000002</v>
      </c>
      <c r="G9126">
        <v>0.13733799999999999</v>
      </c>
      <c r="H9126">
        <f t="shared" si="711"/>
        <v>9.9326388523889204E-4</v>
      </c>
      <c r="J9126">
        <v>7.5899270000000003</v>
      </c>
      <c r="K9126">
        <v>-0.16262399999999999</v>
      </c>
      <c r="L9126">
        <f t="shared" si="712"/>
        <v>1.108019866351458E-2</v>
      </c>
      <c r="N9126">
        <v>7.5914469999999996</v>
      </c>
      <c r="O9126">
        <v>-0.35357499999999997</v>
      </c>
      <c r="P9126">
        <f t="shared" si="713"/>
        <v>1.1577490229557727E-3</v>
      </c>
      <c r="R9126">
        <v>7.5823450000000001</v>
      </c>
      <c r="S9126">
        <v>-0.30518400000000001</v>
      </c>
      <c r="T9126">
        <f t="shared" si="714"/>
        <v>1.8139737472315993E-3</v>
      </c>
    </row>
    <row r="9127" spans="1:20" x14ac:dyDescent="0.3">
      <c r="A9127">
        <v>7.5917789999999998</v>
      </c>
      <c r="B9127">
        <v>-0.48882500000000001</v>
      </c>
      <c r="C9127">
        <f t="shared" si="710"/>
        <v>1.4545133787467137E-2</v>
      </c>
      <c r="F9127">
        <v>7.5948820000000001</v>
      </c>
      <c r="G9127">
        <v>0.136736</v>
      </c>
      <c r="H9127">
        <f t="shared" si="711"/>
        <v>9.8417422896122453E-4</v>
      </c>
      <c r="J9127">
        <v>7.5907590000000003</v>
      </c>
      <c r="K9127">
        <v>-0.162133</v>
      </c>
      <c r="L9127">
        <f t="shared" si="712"/>
        <v>1.1116502941274985E-2</v>
      </c>
      <c r="N9127">
        <v>7.5922790000000004</v>
      </c>
      <c r="O9127">
        <v>-0.35325699999999999</v>
      </c>
      <c r="P9127">
        <f t="shared" si="713"/>
        <v>1.1625630740992527E-3</v>
      </c>
      <c r="R9127">
        <v>7.5831759999999999</v>
      </c>
      <c r="S9127">
        <v>-0.30551400000000001</v>
      </c>
      <c r="T9127">
        <f t="shared" si="714"/>
        <v>1.8084094623059487E-3</v>
      </c>
    </row>
    <row r="9128" spans="1:20" x14ac:dyDescent="0.3">
      <c r="A9128">
        <v>7.5926109999999998</v>
      </c>
      <c r="B9128">
        <v>-0.48969499999999999</v>
      </c>
      <c r="C9128">
        <f t="shared" si="710"/>
        <v>1.4475684603315442E-2</v>
      </c>
      <c r="F9128">
        <v>7.5957150000000002</v>
      </c>
      <c r="G9128">
        <v>0.136326</v>
      </c>
      <c r="H9128">
        <f t="shared" si="711"/>
        <v>9.779835992704542E-4</v>
      </c>
      <c r="J9128">
        <v>7.5915910000000002</v>
      </c>
      <c r="K9128">
        <v>-0.16045799999999999</v>
      </c>
      <c r="L9128">
        <f t="shared" si="712"/>
        <v>1.1240351546669447E-2</v>
      </c>
      <c r="N9128">
        <v>7.5931110000000004</v>
      </c>
      <c r="O9128">
        <v>-0.35291699999999998</v>
      </c>
      <c r="P9128">
        <f t="shared" si="713"/>
        <v>1.1677101728061183E-3</v>
      </c>
      <c r="R9128">
        <v>7.5840069999999997</v>
      </c>
      <c r="S9128">
        <v>-0.30594300000000002</v>
      </c>
      <c r="T9128">
        <f t="shared" si="714"/>
        <v>1.8011758919026025E-3</v>
      </c>
    </row>
    <row r="9129" spans="1:20" x14ac:dyDescent="0.3">
      <c r="A9129">
        <v>7.5934429999999997</v>
      </c>
      <c r="B9129">
        <v>-0.49030099999999999</v>
      </c>
      <c r="C9129">
        <f t="shared" si="710"/>
        <v>1.4427309654354604E-2</v>
      </c>
      <c r="F9129">
        <v>7.5965480000000003</v>
      </c>
      <c r="G9129">
        <v>0.13656799999999999</v>
      </c>
      <c r="H9129">
        <f t="shared" si="711"/>
        <v>9.816375806976892E-4</v>
      </c>
      <c r="J9129">
        <v>7.5924230000000001</v>
      </c>
      <c r="K9129">
        <v>-0.16144700000000001</v>
      </c>
      <c r="L9129">
        <f t="shared" si="712"/>
        <v>1.1167225414887284E-2</v>
      </c>
      <c r="N9129">
        <v>7.5939439999999996</v>
      </c>
      <c r="O9129">
        <v>-0.35356100000000001</v>
      </c>
      <c r="P9129">
        <f t="shared" si="713"/>
        <v>1.1579609623142901E-3</v>
      </c>
      <c r="R9129">
        <v>7.5848380000000004</v>
      </c>
      <c r="S9129">
        <v>-0.30601600000000001</v>
      </c>
      <c r="T9129">
        <f t="shared" si="714"/>
        <v>1.7999450046311709E-3</v>
      </c>
    </row>
    <row r="9130" spans="1:20" x14ac:dyDescent="0.3">
      <c r="A9130">
        <v>7.5942749999999997</v>
      </c>
      <c r="B9130">
        <v>-0.491398</v>
      </c>
      <c r="C9130">
        <f t="shared" si="710"/>
        <v>1.4339739821004706E-2</v>
      </c>
      <c r="F9130">
        <v>7.5973800000000002</v>
      </c>
      <c r="G9130">
        <v>0.13675499999999999</v>
      </c>
      <c r="H9130">
        <f t="shared" si="711"/>
        <v>9.844611118005526E-4</v>
      </c>
      <c r="J9130">
        <v>7.5932560000000002</v>
      </c>
      <c r="K9130">
        <v>-0.16344400000000001</v>
      </c>
      <c r="L9130">
        <f t="shared" si="712"/>
        <v>1.1019568301470724E-2</v>
      </c>
      <c r="N9130">
        <v>7.5947760000000004</v>
      </c>
      <c r="O9130">
        <v>-0.35363299999999998</v>
      </c>
      <c r="P9130">
        <f t="shared" si="713"/>
        <v>1.1568709884704838E-3</v>
      </c>
      <c r="R9130">
        <v>7.5856700000000004</v>
      </c>
      <c r="S9130">
        <v>-0.30577900000000002</v>
      </c>
      <c r="T9130">
        <f t="shared" si="714"/>
        <v>1.8039411728959561E-3</v>
      </c>
    </row>
    <row r="9131" spans="1:20" x14ac:dyDescent="0.3">
      <c r="A9131">
        <v>7.5951079999999997</v>
      </c>
      <c r="B9131">
        <v>-0.49237500000000001</v>
      </c>
      <c r="C9131">
        <f t="shared" si="710"/>
        <v>1.4261749185468835E-2</v>
      </c>
      <c r="F9131">
        <v>7.5982130000000003</v>
      </c>
      <c r="G9131">
        <v>0.136438</v>
      </c>
      <c r="H9131">
        <f t="shared" si="711"/>
        <v>9.7967469811281087E-4</v>
      </c>
      <c r="J9131">
        <v>7.594087</v>
      </c>
      <c r="K9131">
        <v>-0.16401299999999999</v>
      </c>
      <c r="L9131">
        <f t="shared" si="712"/>
        <v>1.0977496745369561E-2</v>
      </c>
      <c r="N9131">
        <v>7.5956080000000004</v>
      </c>
      <c r="O9131">
        <v>-0.35395399999999999</v>
      </c>
      <c r="P9131">
        <f t="shared" si="713"/>
        <v>1.1520115217501781E-3</v>
      </c>
      <c r="R9131">
        <v>7.5865010000000002</v>
      </c>
      <c r="S9131">
        <v>-0.30563800000000002</v>
      </c>
      <c r="T9131">
        <f t="shared" si="714"/>
        <v>1.8063186400914615E-3</v>
      </c>
    </row>
    <row r="9132" spans="1:20" x14ac:dyDescent="0.3">
      <c r="A9132">
        <v>7.5959399999999997</v>
      </c>
      <c r="B9132">
        <v>-0.49199700000000002</v>
      </c>
      <c r="C9132">
        <f t="shared" si="710"/>
        <v>1.4291923658583019E-2</v>
      </c>
      <c r="F9132">
        <v>7.5990450000000003</v>
      </c>
      <c r="G9132">
        <v>0.13599600000000001</v>
      </c>
      <c r="H9132">
        <f t="shared" si="711"/>
        <v>9.7300089732422449E-4</v>
      </c>
      <c r="J9132">
        <v>7.594919</v>
      </c>
      <c r="K9132">
        <v>-0.163964</v>
      </c>
      <c r="L9132">
        <f t="shared" si="712"/>
        <v>1.098111977919901E-2</v>
      </c>
      <c r="N9132">
        <v>7.5964400000000003</v>
      </c>
      <c r="O9132">
        <v>-0.35478199999999999</v>
      </c>
      <c r="P9132">
        <f t="shared" si="713"/>
        <v>1.1394768225463994E-3</v>
      </c>
      <c r="R9132">
        <v>7.587332</v>
      </c>
      <c r="S9132">
        <v>-0.306201</v>
      </c>
      <c r="T9132">
        <f t="shared" si="714"/>
        <v>1.7968256327789123E-3</v>
      </c>
    </row>
    <row r="9133" spans="1:20" x14ac:dyDescent="0.3">
      <c r="A9133">
        <v>7.5967719999999996</v>
      </c>
      <c r="B9133">
        <v>-0.49229899999999999</v>
      </c>
      <c r="C9133">
        <f t="shared" si="710"/>
        <v>1.4267816010751055E-2</v>
      </c>
      <c r="F9133">
        <v>7.5998770000000002</v>
      </c>
      <c r="G9133">
        <v>0.135043</v>
      </c>
      <c r="H9133">
        <f t="shared" si="711"/>
        <v>9.5861145806738497E-4</v>
      </c>
      <c r="J9133">
        <v>7.5957509999999999</v>
      </c>
      <c r="K9133">
        <v>-0.16406399999999999</v>
      </c>
      <c r="L9133">
        <f t="shared" si="712"/>
        <v>1.0973725832608297E-2</v>
      </c>
      <c r="N9133">
        <v>7.5972720000000002</v>
      </c>
      <c r="O9133">
        <v>-0.35491699999999998</v>
      </c>
      <c r="P9133">
        <f t="shared" si="713"/>
        <v>1.1374331215892616E-3</v>
      </c>
      <c r="R9133">
        <v>7.5881629999999998</v>
      </c>
      <c r="S9133">
        <v>-0.306307</v>
      </c>
      <c r="T9133">
        <f t="shared" si="714"/>
        <v>1.7950383170149155E-3</v>
      </c>
    </row>
    <row r="9134" spans="1:20" x14ac:dyDescent="0.3">
      <c r="A9134">
        <v>7.5976039999999996</v>
      </c>
      <c r="B9134">
        <v>-0.49282300000000001</v>
      </c>
      <c r="C9134">
        <f t="shared" si="710"/>
        <v>1.4225986846963135E-2</v>
      </c>
      <c r="F9134">
        <v>7.6007100000000003</v>
      </c>
      <c r="G9134">
        <v>0.134238</v>
      </c>
      <c r="H9134">
        <f t="shared" si="711"/>
        <v>9.4645668513794554E-4</v>
      </c>
      <c r="J9134">
        <v>7.5965829999999999</v>
      </c>
      <c r="K9134">
        <v>-0.164936</v>
      </c>
      <c r="L9134">
        <f t="shared" si="712"/>
        <v>1.0909250618337269E-2</v>
      </c>
      <c r="N9134">
        <v>7.5981040000000002</v>
      </c>
      <c r="O9134">
        <v>-0.35513800000000001</v>
      </c>
      <c r="P9134">
        <f t="shared" si="713"/>
        <v>1.1340875074297987E-3</v>
      </c>
      <c r="R9134">
        <v>7.5889949999999997</v>
      </c>
      <c r="S9134">
        <v>-0.30630800000000002</v>
      </c>
      <c r="T9134">
        <f t="shared" si="714"/>
        <v>1.7950214555454433E-3</v>
      </c>
    </row>
    <row r="9135" spans="1:20" x14ac:dyDescent="0.3">
      <c r="A9135">
        <v>7.5984360000000004</v>
      </c>
      <c r="B9135">
        <v>-0.49374499999999999</v>
      </c>
      <c r="C9135">
        <f t="shared" si="710"/>
        <v>1.4152386677092028E-2</v>
      </c>
      <c r="F9135">
        <v>7.6015420000000002</v>
      </c>
      <c r="G9135">
        <v>0.13461999999999999</v>
      </c>
      <c r="H9135">
        <f t="shared" si="711"/>
        <v>9.5222454011812665E-4</v>
      </c>
      <c r="J9135">
        <v>7.5974149999999998</v>
      </c>
      <c r="K9135">
        <v>-0.16584299999999999</v>
      </c>
      <c r="L9135">
        <f t="shared" si="712"/>
        <v>1.0842187522759493E-2</v>
      </c>
      <c r="N9135">
        <v>7.5989370000000003</v>
      </c>
      <c r="O9135">
        <v>-0.35464800000000002</v>
      </c>
      <c r="P9135">
        <f t="shared" si="713"/>
        <v>1.1415053849779283E-3</v>
      </c>
      <c r="R9135">
        <v>7.5898260000000004</v>
      </c>
      <c r="S9135">
        <v>-0.30705700000000002</v>
      </c>
      <c r="T9135">
        <f t="shared" si="714"/>
        <v>1.7823922149111633E-3</v>
      </c>
    </row>
    <row r="9136" spans="1:20" x14ac:dyDescent="0.3">
      <c r="A9136">
        <v>7.5992680000000004</v>
      </c>
      <c r="B9136">
        <v>-0.49310999999999999</v>
      </c>
      <c r="C9136">
        <f t="shared" si="710"/>
        <v>1.4203076598857922E-2</v>
      </c>
      <c r="F9136">
        <v>7.6023750000000003</v>
      </c>
      <c r="G9136">
        <v>0.13376399999999999</v>
      </c>
      <c r="H9136">
        <f t="shared" si="711"/>
        <v>9.3929971325154278E-4</v>
      </c>
      <c r="J9136">
        <v>7.5982479999999999</v>
      </c>
      <c r="K9136">
        <v>-0.165273</v>
      </c>
      <c r="L9136">
        <f t="shared" si="712"/>
        <v>1.0884333018326564E-2</v>
      </c>
      <c r="N9136">
        <v>7.5997690000000002</v>
      </c>
      <c r="O9136">
        <v>-0.35338199999999997</v>
      </c>
      <c r="P9136">
        <f t="shared" si="713"/>
        <v>1.1606707583981994E-3</v>
      </c>
      <c r="R9136">
        <v>7.5906570000000002</v>
      </c>
      <c r="S9136">
        <v>-0.30729400000000001</v>
      </c>
      <c r="T9136">
        <f t="shared" si="714"/>
        <v>1.7783960466463782E-3</v>
      </c>
    </row>
    <row r="9137" spans="1:20" x14ac:dyDescent="0.3">
      <c r="A9137">
        <v>7.6001010000000004</v>
      </c>
      <c r="B9137">
        <v>-0.49293300000000001</v>
      </c>
      <c r="C9137">
        <f t="shared" si="710"/>
        <v>1.4217205915633609E-2</v>
      </c>
      <c r="F9137">
        <v>7.6032080000000004</v>
      </c>
      <c r="G9137">
        <v>0.13319900000000001</v>
      </c>
      <c r="H9137">
        <f t="shared" si="711"/>
        <v>9.3076872355572532E-4</v>
      </c>
      <c r="J9137">
        <v>7.5990799999999998</v>
      </c>
      <c r="K9137">
        <v>-0.16497899999999999</v>
      </c>
      <c r="L9137">
        <f t="shared" si="712"/>
        <v>1.0906071221303264E-2</v>
      </c>
      <c r="N9137">
        <v>7.6006010000000002</v>
      </c>
      <c r="O9137">
        <v>-0.35314800000000002</v>
      </c>
      <c r="P9137">
        <f t="shared" si="713"/>
        <v>1.1642131733905709E-3</v>
      </c>
      <c r="R9137">
        <v>7.591488</v>
      </c>
      <c r="S9137">
        <v>-0.30781999999999998</v>
      </c>
      <c r="T9137">
        <f t="shared" si="714"/>
        <v>1.7695269137042809E-3</v>
      </c>
    </row>
    <row r="9138" spans="1:20" x14ac:dyDescent="0.3">
      <c r="A9138">
        <v>7.6009330000000004</v>
      </c>
      <c r="B9138">
        <v>-0.49156699999999998</v>
      </c>
      <c r="C9138">
        <f t="shared" si="710"/>
        <v>1.4326249117416621E-2</v>
      </c>
      <c r="F9138">
        <v>7.6040400000000004</v>
      </c>
      <c r="G9138">
        <v>0.133051</v>
      </c>
      <c r="H9138">
        <f t="shared" si="711"/>
        <v>9.2853405722832523E-4</v>
      </c>
      <c r="J9138">
        <v>7.5999119999999998</v>
      </c>
      <c r="K9138">
        <v>-0.16494</v>
      </c>
      <c r="L9138">
        <f t="shared" si="712"/>
        <v>1.090895486047364E-2</v>
      </c>
      <c r="N9138">
        <v>7.6014330000000001</v>
      </c>
      <c r="O9138">
        <v>-0.35395900000000002</v>
      </c>
      <c r="P9138">
        <f t="shared" si="713"/>
        <v>1.1519358291221355E-3</v>
      </c>
      <c r="R9138">
        <v>7.5923189999999998</v>
      </c>
      <c r="S9138">
        <v>-0.30863499999999999</v>
      </c>
      <c r="T9138">
        <f t="shared" si="714"/>
        <v>1.7557848160848707E-3</v>
      </c>
    </row>
    <row r="9139" spans="1:20" x14ac:dyDescent="0.3">
      <c r="A9139">
        <v>7.6017650000000003</v>
      </c>
      <c r="B9139">
        <v>-0.49179699999999998</v>
      </c>
      <c r="C9139">
        <f t="shared" si="710"/>
        <v>1.4307888988273069E-2</v>
      </c>
      <c r="F9139">
        <v>7.6048730000000004</v>
      </c>
      <c r="G9139">
        <v>0.13252900000000001</v>
      </c>
      <c r="H9139">
        <f t="shared" si="711"/>
        <v>9.2065232869519812E-4</v>
      </c>
      <c r="J9139">
        <v>7.6007439999999997</v>
      </c>
      <c r="K9139">
        <v>-0.16419700000000001</v>
      </c>
      <c r="L9139">
        <f t="shared" si="712"/>
        <v>1.0963891883642647E-2</v>
      </c>
      <c r="N9139">
        <v>7.6022650000000001</v>
      </c>
      <c r="O9139">
        <v>-0.35352600000000001</v>
      </c>
      <c r="P9139">
        <f t="shared" si="713"/>
        <v>1.1584908107105851E-3</v>
      </c>
      <c r="R9139">
        <v>7.5931509999999998</v>
      </c>
      <c r="S9139">
        <v>-0.308838</v>
      </c>
      <c r="T9139">
        <f t="shared" si="714"/>
        <v>1.7523619377821217E-3</v>
      </c>
    </row>
    <row r="9140" spans="1:20" x14ac:dyDescent="0.3">
      <c r="A9140">
        <v>7.6025970000000003</v>
      </c>
      <c r="B9140">
        <v>-0.49310599999999999</v>
      </c>
      <c r="C9140">
        <f t="shared" si="710"/>
        <v>1.4203395905451723E-2</v>
      </c>
      <c r="F9140">
        <v>7.6057050000000004</v>
      </c>
      <c r="G9140">
        <v>0.132468</v>
      </c>
      <c r="H9140">
        <f t="shared" si="711"/>
        <v>9.1973128378998589E-4</v>
      </c>
      <c r="J9140">
        <v>7.6015759999999997</v>
      </c>
      <c r="K9140">
        <v>-0.164551</v>
      </c>
      <c r="L9140">
        <f t="shared" si="712"/>
        <v>1.0937717312711519E-2</v>
      </c>
      <c r="N9140">
        <v>7.6030980000000001</v>
      </c>
      <c r="O9140">
        <v>-0.35322300000000001</v>
      </c>
      <c r="P9140">
        <f t="shared" si="713"/>
        <v>1.1630777839699389E-3</v>
      </c>
      <c r="R9140">
        <v>7.5939819999999996</v>
      </c>
      <c r="S9140">
        <v>-0.30859300000000001</v>
      </c>
      <c r="T9140">
        <f t="shared" si="714"/>
        <v>1.7564929978026804E-3</v>
      </c>
    </row>
    <row r="9141" spans="1:20" x14ac:dyDescent="0.3">
      <c r="A9141">
        <v>7.6034290000000002</v>
      </c>
      <c r="B9141">
        <v>-0.49325400000000003</v>
      </c>
      <c r="C9141">
        <f t="shared" si="710"/>
        <v>1.4191581561481086E-2</v>
      </c>
      <c r="F9141">
        <v>7.6065370000000003</v>
      </c>
      <c r="G9141">
        <v>0.13258500000000001</v>
      </c>
      <c r="H9141">
        <f t="shared" si="711"/>
        <v>9.2149787811637656E-4</v>
      </c>
      <c r="J9141">
        <v>7.6024079999999996</v>
      </c>
      <c r="K9141">
        <v>-0.164849</v>
      </c>
      <c r="L9141">
        <f t="shared" si="712"/>
        <v>1.0915683351871191E-2</v>
      </c>
      <c r="N9141">
        <v>7.6039300000000001</v>
      </c>
      <c r="O9141">
        <v>-0.35290899999999997</v>
      </c>
      <c r="P9141">
        <f t="shared" si="713"/>
        <v>1.167831281010986E-3</v>
      </c>
      <c r="R9141">
        <v>7.5948130000000003</v>
      </c>
      <c r="S9141">
        <v>-0.30870700000000001</v>
      </c>
      <c r="T9141">
        <f t="shared" si="714"/>
        <v>1.7545707902829103E-3</v>
      </c>
    </row>
    <row r="9142" spans="1:20" x14ac:dyDescent="0.3">
      <c r="A9142">
        <v>7.6042610000000002</v>
      </c>
      <c r="B9142">
        <v>-0.49380200000000002</v>
      </c>
      <c r="C9142">
        <f t="shared" si="710"/>
        <v>1.4147836558130364E-2</v>
      </c>
      <c r="F9142">
        <v>7.6073700000000004</v>
      </c>
      <c r="G9142">
        <v>0.132381</v>
      </c>
      <c r="H9142">
        <f t="shared" si="711"/>
        <v>9.1841766236779802E-4</v>
      </c>
      <c r="J9142">
        <v>7.6032400000000004</v>
      </c>
      <c r="K9142">
        <v>-0.16380700000000001</v>
      </c>
      <c r="L9142">
        <f t="shared" si="712"/>
        <v>1.0992728275346432E-2</v>
      </c>
      <c r="N9142">
        <v>7.604762</v>
      </c>
      <c r="O9142">
        <v>-0.35205599999999998</v>
      </c>
      <c r="P9142">
        <f t="shared" si="713"/>
        <v>1.1807444433549752E-3</v>
      </c>
      <c r="R9142">
        <v>7.5956440000000001</v>
      </c>
      <c r="S9142">
        <v>-0.308502</v>
      </c>
      <c r="T9142">
        <f t="shared" si="714"/>
        <v>1.7580273915246026E-3</v>
      </c>
    </row>
    <row r="9143" spans="1:20" x14ac:dyDescent="0.3">
      <c r="A9143">
        <v>7.6050930000000001</v>
      </c>
      <c r="B9143">
        <v>-0.493199</v>
      </c>
      <c r="C9143">
        <f t="shared" si="710"/>
        <v>1.4195972027145851E-2</v>
      </c>
      <c r="F9143">
        <v>7.6082020000000004</v>
      </c>
      <c r="G9143">
        <v>0.132684</v>
      </c>
      <c r="H9143">
        <f t="shared" si="711"/>
        <v>9.2299268870024535E-4</v>
      </c>
      <c r="J9143">
        <v>7.6040720000000004</v>
      </c>
      <c r="K9143">
        <v>-0.16204099999999999</v>
      </c>
      <c r="L9143">
        <f t="shared" si="712"/>
        <v>1.1123305372138443E-2</v>
      </c>
      <c r="N9143">
        <v>7.605594</v>
      </c>
      <c r="O9143">
        <v>-0.351738</v>
      </c>
      <c r="P9143">
        <f t="shared" si="713"/>
        <v>1.1855584944984552E-3</v>
      </c>
      <c r="R9143">
        <v>7.596476</v>
      </c>
      <c r="S9143">
        <v>-0.30780800000000003</v>
      </c>
      <c r="T9143">
        <f t="shared" si="714"/>
        <v>1.7697292513379401E-3</v>
      </c>
    </row>
    <row r="9144" spans="1:20" x14ac:dyDescent="0.3">
      <c r="A9144">
        <v>7.6059260000000002</v>
      </c>
      <c r="B9144">
        <v>-0.49241600000000002</v>
      </c>
      <c r="C9144">
        <f t="shared" si="710"/>
        <v>1.4258476292882375E-2</v>
      </c>
      <c r="F9144">
        <v>7.6090350000000004</v>
      </c>
      <c r="G9144">
        <v>0.132715</v>
      </c>
      <c r="H9144">
        <f t="shared" si="711"/>
        <v>9.2346076070125478E-4</v>
      </c>
      <c r="J9144">
        <v>7.6049040000000003</v>
      </c>
      <c r="K9144">
        <v>-0.16129599999999999</v>
      </c>
      <c r="L9144">
        <f t="shared" si="712"/>
        <v>1.1178390274239263E-2</v>
      </c>
      <c r="N9144">
        <v>7.606427</v>
      </c>
      <c r="O9144">
        <v>-0.35146100000000002</v>
      </c>
      <c r="P9144">
        <f t="shared" si="713"/>
        <v>1.1897518660919893E-3</v>
      </c>
      <c r="R9144">
        <v>7.5973069999999998</v>
      </c>
      <c r="S9144">
        <v>-0.30670799999999998</v>
      </c>
      <c r="T9144">
        <f t="shared" si="714"/>
        <v>1.7882768677567767E-3</v>
      </c>
    </row>
    <row r="9145" spans="1:20" x14ac:dyDescent="0.3">
      <c r="A9145">
        <v>7.6067580000000001</v>
      </c>
      <c r="B9145">
        <v>-0.49215500000000001</v>
      </c>
      <c r="C9145">
        <f t="shared" si="710"/>
        <v>1.4279311048127885E-2</v>
      </c>
      <c r="F9145">
        <v>7.6098679999999996</v>
      </c>
      <c r="G9145">
        <v>0.13323299999999999</v>
      </c>
      <c r="H9145">
        <f t="shared" si="711"/>
        <v>9.3128209284715473E-4</v>
      </c>
      <c r="J9145">
        <v>7.6057360000000003</v>
      </c>
      <c r="K9145">
        <v>-0.16032199999999999</v>
      </c>
      <c r="L9145">
        <f t="shared" si="712"/>
        <v>1.1250407314032818E-2</v>
      </c>
      <c r="N9145">
        <v>7.607259</v>
      </c>
      <c r="O9145">
        <v>-0.35182600000000003</v>
      </c>
      <c r="P9145">
        <f t="shared" si="713"/>
        <v>1.1842263042449129E-3</v>
      </c>
      <c r="R9145">
        <v>7.5981379999999996</v>
      </c>
      <c r="S9145">
        <v>-0.30583199999999999</v>
      </c>
      <c r="T9145">
        <f t="shared" si="714"/>
        <v>1.8030475150139582E-3</v>
      </c>
    </row>
    <row r="9146" spans="1:20" x14ac:dyDescent="0.3">
      <c r="A9146">
        <v>7.6075900000000001</v>
      </c>
      <c r="B9146">
        <v>-0.49143799999999999</v>
      </c>
      <c r="C9146">
        <f t="shared" si="710"/>
        <v>1.4336546755066699E-2</v>
      </c>
      <c r="F9146">
        <v>7.6106999999999996</v>
      </c>
      <c r="G9146">
        <v>0.13404199999999999</v>
      </c>
      <c r="H9146">
        <f t="shared" si="711"/>
        <v>9.4349726216382121E-4</v>
      </c>
      <c r="J9146">
        <v>7.6065680000000002</v>
      </c>
      <c r="K9146">
        <v>-0.160305</v>
      </c>
      <c r="L9146">
        <f t="shared" si="712"/>
        <v>1.1251664284953238E-2</v>
      </c>
      <c r="N9146">
        <v>7.6080909999999999</v>
      </c>
      <c r="O9146">
        <v>-0.35198699999999999</v>
      </c>
      <c r="P9146">
        <f t="shared" si="713"/>
        <v>1.1817890016219566E-3</v>
      </c>
      <c r="R9146">
        <v>7.5989690000000003</v>
      </c>
      <c r="S9146">
        <v>-0.30505100000000002</v>
      </c>
      <c r="T9146">
        <f t="shared" si="714"/>
        <v>1.8162163226713311E-3</v>
      </c>
    </row>
    <row r="9147" spans="1:20" x14ac:dyDescent="0.3">
      <c r="A9147">
        <v>7.608422</v>
      </c>
      <c r="B9147">
        <v>-0.49306100000000003</v>
      </c>
      <c r="C9147">
        <f t="shared" si="710"/>
        <v>1.420698810463198E-2</v>
      </c>
      <c r="F9147">
        <v>7.6115329999999997</v>
      </c>
      <c r="G9147">
        <v>0.133572</v>
      </c>
      <c r="H9147">
        <f t="shared" si="711"/>
        <v>9.3640068666464549E-4</v>
      </c>
      <c r="J9147">
        <v>7.6074000000000002</v>
      </c>
      <c r="K9147">
        <v>-0.161163</v>
      </c>
      <c r="L9147">
        <f t="shared" si="712"/>
        <v>1.1188224223204911E-2</v>
      </c>
      <c r="N9147">
        <v>7.6089229999999999</v>
      </c>
      <c r="O9147">
        <v>-0.35127799999999998</v>
      </c>
      <c r="P9147">
        <f t="shared" si="713"/>
        <v>1.1925222162783324E-3</v>
      </c>
      <c r="R9147">
        <v>7.5998010000000003</v>
      </c>
      <c r="S9147">
        <v>-0.30501099999999998</v>
      </c>
      <c r="T9147">
        <f t="shared" si="714"/>
        <v>1.8168907814501986E-3</v>
      </c>
    </row>
    <row r="9148" spans="1:20" x14ac:dyDescent="0.3">
      <c r="A9148">
        <v>7.609254</v>
      </c>
      <c r="B9148">
        <v>-0.49307499999999999</v>
      </c>
      <c r="C9148">
        <f t="shared" si="710"/>
        <v>1.420587053155368E-2</v>
      </c>
      <c r="F9148">
        <v>7.6123649999999996</v>
      </c>
      <c r="G9148">
        <v>0.13284299999999999</v>
      </c>
      <c r="H9148">
        <f t="shared" si="711"/>
        <v>9.2539344509251953E-4</v>
      </c>
      <c r="J9148">
        <v>7.6082320000000001</v>
      </c>
      <c r="K9148">
        <v>-0.161658</v>
      </c>
      <c r="L9148">
        <f t="shared" si="712"/>
        <v>1.1151624187580877E-2</v>
      </c>
      <c r="N9148">
        <v>7.609756</v>
      </c>
      <c r="O9148">
        <v>-0.35101599999999999</v>
      </c>
      <c r="P9148">
        <f t="shared" si="713"/>
        <v>1.1964885099877405E-3</v>
      </c>
      <c r="R9148">
        <v>7.6006320000000001</v>
      </c>
      <c r="S9148">
        <v>-0.305419</v>
      </c>
      <c r="T9148">
        <f t="shared" si="714"/>
        <v>1.8100113019057574E-3</v>
      </c>
    </row>
    <row r="9149" spans="1:20" x14ac:dyDescent="0.3">
      <c r="A9149">
        <v>7.6100859999999999</v>
      </c>
      <c r="B9149">
        <v>-0.493508</v>
      </c>
      <c r="C9149">
        <f t="shared" si="710"/>
        <v>1.4171305592774731E-2</v>
      </c>
      <c r="F9149">
        <v>7.6131970000000004</v>
      </c>
      <c r="G9149">
        <v>0.132385</v>
      </c>
      <c r="H9149">
        <f t="shared" si="711"/>
        <v>9.1847805875502507E-4</v>
      </c>
      <c r="J9149">
        <v>7.609064</v>
      </c>
      <c r="K9149">
        <v>-0.161861</v>
      </c>
      <c r="L9149">
        <f t="shared" si="712"/>
        <v>1.1136614476001727E-2</v>
      </c>
      <c r="N9149">
        <v>7.6105879999999999</v>
      </c>
      <c r="O9149">
        <v>-0.35038799999999998</v>
      </c>
      <c r="P9149">
        <f t="shared" si="713"/>
        <v>1.2059955040698337E-3</v>
      </c>
      <c r="R9149">
        <v>7.6014629999999999</v>
      </c>
      <c r="S9149">
        <v>-0.30505900000000002</v>
      </c>
      <c r="T9149">
        <f t="shared" si="714"/>
        <v>1.8160814309155578E-3</v>
      </c>
    </row>
    <row r="9150" spans="1:20" x14ac:dyDescent="0.3">
      <c r="A9150">
        <v>7.610919</v>
      </c>
      <c r="B9150">
        <v>-0.49172100000000002</v>
      </c>
      <c r="C9150">
        <f t="shared" si="710"/>
        <v>1.4313955813555282E-2</v>
      </c>
      <c r="F9150">
        <v>7.6140299999999996</v>
      </c>
      <c r="G9150">
        <v>0.13200300000000001</v>
      </c>
      <c r="H9150">
        <f t="shared" si="711"/>
        <v>9.1271020377484407E-4</v>
      </c>
      <c r="J9150">
        <v>7.609896</v>
      </c>
      <c r="K9150">
        <v>-0.16231499999999999</v>
      </c>
      <c r="L9150">
        <f t="shared" si="712"/>
        <v>1.1103045958479886E-2</v>
      </c>
      <c r="N9150">
        <v>7.6114199999999999</v>
      </c>
      <c r="O9150">
        <v>-0.34966599999999998</v>
      </c>
      <c r="P9150">
        <f t="shared" si="713"/>
        <v>1.2169255195591188E-3</v>
      </c>
      <c r="R9150">
        <v>7.6022939999999997</v>
      </c>
      <c r="S9150">
        <v>-0.305363</v>
      </c>
      <c r="T9150">
        <f t="shared" si="714"/>
        <v>1.8109555441961709E-3</v>
      </c>
    </row>
    <row r="9151" spans="1:20" x14ac:dyDescent="0.3">
      <c r="A9151">
        <v>7.6117509999999999</v>
      </c>
      <c r="B9151">
        <v>-0.48926399999999998</v>
      </c>
      <c r="C9151">
        <f t="shared" si="710"/>
        <v>1.4510089888797489E-2</v>
      </c>
      <c r="F9151">
        <v>7.6148619999999996</v>
      </c>
      <c r="G9151">
        <v>0.131742</v>
      </c>
      <c r="H9151">
        <f t="shared" si="711"/>
        <v>9.0876933950828024E-4</v>
      </c>
      <c r="J9151">
        <v>7.6107279999999999</v>
      </c>
      <c r="K9151">
        <v>-0.161742</v>
      </c>
      <c r="L9151">
        <f t="shared" si="712"/>
        <v>1.1145413272444678E-2</v>
      </c>
      <c r="N9151">
        <v>7.6122519999999998</v>
      </c>
      <c r="O9151">
        <v>-0.35001599999999999</v>
      </c>
      <c r="P9151">
        <f t="shared" si="713"/>
        <v>1.2116270355961687E-3</v>
      </c>
      <c r="R9151">
        <v>7.6031250000000004</v>
      </c>
      <c r="S9151">
        <v>-0.30634400000000001</v>
      </c>
      <c r="T9151">
        <f t="shared" si="714"/>
        <v>1.7944144426444637E-3</v>
      </c>
    </row>
    <row r="9152" spans="1:20" x14ac:dyDescent="0.3">
      <c r="A9152">
        <v>7.6125829999999999</v>
      </c>
      <c r="B9152">
        <v>-0.48855900000000002</v>
      </c>
      <c r="C9152">
        <f t="shared" si="710"/>
        <v>1.4566367675954895E-2</v>
      </c>
      <c r="F9152">
        <v>7.6156949999999997</v>
      </c>
      <c r="G9152">
        <v>0.13092100000000001</v>
      </c>
      <c r="H9152">
        <f t="shared" si="711"/>
        <v>8.9637298102993306E-4</v>
      </c>
      <c r="J9152">
        <v>7.6115599999999999</v>
      </c>
      <c r="K9152">
        <v>-0.162331</v>
      </c>
      <c r="L9152">
        <f t="shared" si="712"/>
        <v>1.1101862927025372E-2</v>
      </c>
      <c r="N9152">
        <v>7.6130839999999997</v>
      </c>
      <c r="O9152">
        <v>-0.35066399999999998</v>
      </c>
      <c r="P9152">
        <f t="shared" si="713"/>
        <v>1.2018172710019075E-3</v>
      </c>
      <c r="R9152">
        <v>7.6039560000000002</v>
      </c>
      <c r="S9152">
        <v>-0.30685699999999999</v>
      </c>
      <c r="T9152">
        <f t="shared" si="714"/>
        <v>1.7857645088054977E-3</v>
      </c>
    </row>
    <row r="9153" spans="1:20" x14ac:dyDescent="0.3">
      <c r="A9153">
        <v>7.6134149999999998</v>
      </c>
      <c r="B9153">
        <v>-0.48828300000000002</v>
      </c>
      <c r="C9153">
        <f t="shared" si="710"/>
        <v>1.4588399830927157E-2</v>
      </c>
      <c r="F9153">
        <v>7.6165279999999997</v>
      </c>
      <c r="G9153">
        <v>0.13070100000000001</v>
      </c>
      <c r="H9153">
        <f t="shared" si="711"/>
        <v>8.9305117973244655E-4</v>
      </c>
      <c r="J9153">
        <v>7.6123919999999998</v>
      </c>
      <c r="K9153">
        <v>-0.16305700000000001</v>
      </c>
      <c r="L9153">
        <f t="shared" si="712"/>
        <v>1.1048182874776788E-2</v>
      </c>
      <c r="N9153">
        <v>7.6139159999999997</v>
      </c>
      <c r="O9153">
        <v>-0.35123700000000002</v>
      </c>
      <c r="P9153">
        <f t="shared" si="713"/>
        <v>1.1931428958282773E-3</v>
      </c>
      <c r="R9153">
        <v>7.6047880000000001</v>
      </c>
      <c r="S9153">
        <v>-0.30656899999999998</v>
      </c>
      <c r="T9153">
        <f t="shared" si="714"/>
        <v>1.7906206120133386E-3</v>
      </c>
    </row>
    <row r="9154" spans="1:20" x14ac:dyDescent="0.3">
      <c r="A9154">
        <v>7.6142469999999998</v>
      </c>
      <c r="B9154">
        <v>-0.48722799999999999</v>
      </c>
      <c r="C9154">
        <f t="shared" si="710"/>
        <v>1.4672616945042148E-2</v>
      </c>
      <c r="F9154">
        <v>7.6173599999999997</v>
      </c>
      <c r="G9154">
        <v>0.13057199999999999</v>
      </c>
      <c r="H9154">
        <f t="shared" si="711"/>
        <v>8.9110339624437463E-4</v>
      </c>
      <c r="J9154">
        <v>7.6132249999999999</v>
      </c>
      <c r="K9154">
        <v>-0.16214799999999999</v>
      </c>
      <c r="L9154">
        <f t="shared" si="712"/>
        <v>1.1115393849286379E-2</v>
      </c>
      <c r="N9154">
        <v>7.6147479999999996</v>
      </c>
      <c r="O9154">
        <v>-0.35145799999999999</v>
      </c>
      <c r="P9154">
        <f t="shared" si="713"/>
        <v>1.189797281668815E-3</v>
      </c>
      <c r="R9154">
        <v>7.6056189999999999</v>
      </c>
      <c r="S9154">
        <v>-0.30647099999999999</v>
      </c>
      <c r="T9154">
        <f t="shared" si="714"/>
        <v>1.7922730360215619E-3</v>
      </c>
    </row>
    <row r="9155" spans="1:20" x14ac:dyDescent="0.3">
      <c r="A9155">
        <v>7.6150789999999997</v>
      </c>
      <c r="B9155">
        <v>-0.48678399999999999</v>
      </c>
      <c r="C9155">
        <f t="shared" si="710"/>
        <v>1.4708059976954048E-2</v>
      </c>
      <c r="F9155">
        <v>7.6181929999999998</v>
      </c>
      <c r="G9155">
        <v>0.13016900000000001</v>
      </c>
      <c r="H9155">
        <f t="shared" si="711"/>
        <v>8.8501846023125177E-4</v>
      </c>
      <c r="J9155">
        <v>7.6140569999999999</v>
      </c>
      <c r="K9155">
        <v>-0.161499</v>
      </c>
      <c r="L9155">
        <f t="shared" si="712"/>
        <v>1.1163380562660112E-2</v>
      </c>
      <c r="N9155">
        <v>7.6155809999999997</v>
      </c>
      <c r="O9155">
        <v>-0.35176099999999999</v>
      </c>
      <c r="P9155">
        <f t="shared" si="713"/>
        <v>1.1852103084094613E-3</v>
      </c>
      <c r="R9155">
        <v>7.6064499999999997</v>
      </c>
      <c r="S9155">
        <v>-0.30680499999999999</v>
      </c>
      <c r="T9155">
        <f t="shared" si="714"/>
        <v>1.7866413052180245E-3</v>
      </c>
    </row>
    <row r="9156" spans="1:20" x14ac:dyDescent="0.3">
      <c r="A9156">
        <v>7.6159109999999997</v>
      </c>
      <c r="B9156">
        <v>-0.48615900000000001</v>
      </c>
      <c r="C9156">
        <f t="shared" ref="C9156:C9219" si="715">(B9156-MIN(B:B))/(MAX(B:B)-MIN(B:B))</f>
        <v>1.4757951632235438E-2</v>
      </c>
      <c r="F9156">
        <v>7.6190249999999997</v>
      </c>
      <c r="G9156">
        <v>0.13048899999999999</v>
      </c>
      <c r="H9156">
        <f t="shared" ref="H9156:H9219" si="716">(G9156-MIN(G:G))/(MAX(G:G)-MIN(G:G))</f>
        <v>8.8985017120941381E-4</v>
      </c>
      <c r="J9156">
        <v>7.6148889999999998</v>
      </c>
      <c r="K9156">
        <v>-0.16198899999999999</v>
      </c>
      <c r="L9156">
        <f t="shared" ref="L9156:L9219" si="717">(K9156-MIN(K:K))/(MAX(K:K)-MIN(K:K))</f>
        <v>1.1127150224365613E-2</v>
      </c>
      <c r="N9156">
        <v>7.6164129999999997</v>
      </c>
      <c r="O9156">
        <v>-0.35250300000000001</v>
      </c>
      <c r="P9156">
        <f t="shared" ref="P9156:P9219" si="718">(O9156-MIN(O:O))/(MAX(O:O)-MIN(O:O))</f>
        <v>1.1739775224080074E-3</v>
      </c>
      <c r="R9156">
        <v>7.6072810000000004</v>
      </c>
      <c r="S9156">
        <v>-0.30677399999999999</v>
      </c>
      <c r="T9156">
        <f t="shared" ref="T9156:T9219" si="719">(S9156-MIN(S:S))/(MAX(S:S)-MIN(S:S))</f>
        <v>1.7871640107716463E-3</v>
      </c>
    </row>
    <row r="9157" spans="1:20" x14ac:dyDescent="0.3">
      <c r="A9157">
        <v>7.6167439999999997</v>
      </c>
      <c r="B9157">
        <v>-0.486178</v>
      </c>
      <c r="C9157">
        <f t="shared" si="715"/>
        <v>1.4756434925914884E-2</v>
      </c>
      <c r="F9157">
        <v>7.6198569999999997</v>
      </c>
      <c r="G9157">
        <v>0.13203999999999999</v>
      </c>
      <c r="H9157">
        <f t="shared" si="716"/>
        <v>9.1326887035669379E-4</v>
      </c>
      <c r="J9157">
        <v>7.6157209999999997</v>
      </c>
      <c r="K9157">
        <v>-0.16300400000000001</v>
      </c>
      <c r="L9157">
        <f t="shared" si="717"/>
        <v>1.1052101666469865E-2</v>
      </c>
      <c r="N9157">
        <v>7.6172449999999996</v>
      </c>
      <c r="O9157">
        <v>-0.352493</v>
      </c>
      <c r="P9157">
        <f t="shared" si="718"/>
        <v>1.1741289076640917E-3</v>
      </c>
      <c r="R9157">
        <v>7.6081120000000002</v>
      </c>
      <c r="S9157">
        <v>-0.30621100000000001</v>
      </c>
      <c r="T9157">
        <f t="shared" si="719"/>
        <v>1.7966570180841955E-3</v>
      </c>
    </row>
    <row r="9158" spans="1:20" x14ac:dyDescent="0.3">
      <c r="A9158">
        <v>7.6175759999999997</v>
      </c>
      <c r="B9158">
        <v>-0.485122</v>
      </c>
      <c r="C9158">
        <f t="shared" si="715"/>
        <v>1.4840731866678322E-2</v>
      </c>
      <c r="F9158">
        <v>7.6206899999999997</v>
      </c>
      <c r="G9158">
        <v>0.13412099999999999</v>
      </c>
      <c r="H9158">
        <f t="shared" si="716"/>
        <v>9.4469009081155498E-4</v>
      </c>
      <c r="J9158">
        <v>7.6165520000000004</v>
      </c>
      <c r="K9158">
        <v>-0.16384499999999999</v>
      </c>
      <c r="L9158">
        <f t="shared" si="717"/>
        <v>1.0989918575641961E-2</v>
      </c>
      <c r="N9158">
        <v>7.6180779999999997</v>
      </c>
      <c r="O9158">
        <v>-0.35270499999999999</v>
      </c>
      <c r="P9158">
        <f t="shared" si="718"/>
        <v>1.170919540235105E-3</v>
      </c>
      <c r="R9158">
        <v>7.6089440000000002</v>
      </c>
      <c r="S9158">
        <v>-0.30649100000000001</v>
      </c>
      <c r="T9158">
        <f t="shared" si="719"/>
        <v>1.7919358066321282E-3</v>
      </c>
    </row>
    <row r="9159" spans="1:20" x14ac:dyDescent="0.3">
      <c r="A9159">
        <v>7.6184079999999996</v>
      </c>
      <c r="B9159">
        <v>-0.48463299999999998</v>
      </c>
      <c r="C9159">
        <f t="shared" si="715"/>
        <v>1.4879767097770483E-2</v>
      </c>
      <c r="F9159">
        <v>7.6215219999999997</v>
      </c>
      <c r="G9159">
        <v>0.13484699999999999</v>
      </c>
      <c r="H9159">
        <f t="shared" si="716"/>
        <v>9.5565203509326052E-4</v>
      </c>
      <c r="J9159">
        <v>7.6173840000000004</v>
      </c>
      <c r="K9159">
        <v>-0.16444</v>
      </c>
      <c r="L9159">
        <f t="shared" si="717"/>
        <v>1.0945924593427211E-2</v>
      </c>
      <c r="N9159">
        <v>7.6189099999999996</v>
      </c>
      <c r="O9159">
        <v>-0.35215400000000002</v>
      </c>
      <c r="P9159">
        <f t="shared" si="718"/>
        <v>1.1792608678453487E-3</v>
      </c>
      <c r="R9159">
        <v>7.609775</v>
      </c>
      <c r="S9159">
        <v>-0.30759300000000001</v>
      </c>
      <c r="T9159">
        <f t="shared" si="719"/>
        <v>1.7733544672743492E-3</v>
      </c>
    </row>
    <row r="9160" spans="1:20" x14ac:dyDescent="0.3">
      <c r="A9160">
        <v>7.6192399999999996</v>
      </c>
      <c r="B9160">
        <v>-0.48468</v>
      </c>
      <c r="C9160">
        <f t="shared" si="715"/>
        <v>1.4876015245293321E-2</v>
      </c>
      <c r="F9160">
        <v>7.6223549999999998</v>
      </c>
      <c r="G9160">
        <v>0.13487299999999999</v>
      </c>
      <c r="H9160">
        <f t="shared" si="716"/>
        <v>9.5604461161023617E-4</v>
      </c>
      <c r="J9160">
        <v>7.6182169999999996</v>
      </c>
      <c r="K9160">
        <v>-0.16445499999999999</v>
      </c>
      <c r="L9160">
        <f t="shared" si="717"/>
        <v>1.0944815501438606E-2</v>
      </c>
      <c r="N9160">
        <v>7.6197419999999996</v>
      </c>
      <c r="O9160">
        <v>-0.35164000000000001</v>
      </c>
      <c r="P9160">
        <f t="shared" si="718"/>
        <v>1.1870420700080808E-3</v>
      </c>
      <c r="R9160">
        <v>7.6106059999999998</v>
      </c>
      <c r="S9160">
        <v>-0.30834800000000001</v>
      </c>
      <c r="T9160">
        <f t="shared" si="719"/>
        <v>1.7606240578232392E-3</v>
      </c>
    </row>
    <row r="9161" spans="1:20" x14ac:dyDescent="0.3">
      <c r="A9161">
        <v>7.6200720000000004</v>
      </c>
      <c r="B9161">
        <v>-0.48436299999999999</v>
      </c>
      <c r="C9161">
        <f t="shared" si="715"/>
        <v>1.4901320292852044E-2</v>
      </c>
      <c r="F9161">
        <v>7.6231879999999999</v>
      </c>
      <c r="G9161">
        <v>0.134852</v>
      </c>
      <c r="H9161">
        <f t="shared" si="716"/>
        <v>9.5572753057729441E-4</v>
      </c>
      <c r="J9161">
        <v>7.6190490000000004</v>
      </c>
      <c r="K9161">
        <v>-0.16378799999999999</v>
      </c>
      <c r="L9161">
        <f t="shared" si="717"/>
        <v>1.0994133125198669E-2</v>
      </c>
      <c r="N9161">
        <v>7.6205740000000004</v>
      </c>
      <c r="O9161">
        <v>-0.35239799999999999</v>
      </c>
      <c r="P9161">
        <f t="shared" si="718"/>
        <v>1.1755670675968925E-3</v>
      </c>
      <c r="R9161">
        <v>7.6114369999999996</v>
      </c>
      <c r="S9161">
        <v>-0.30822100000000002</v>
      </c>
      <c r="T9161">
        <f t="shared" si="719"/>
        <v>1.762765464446141E-3</v>
      </c>
    </row>
    <row r="9162" spans="1:20" x14ac:dyDescent="0.3">
      <c r="A9162">
        <v>7.6209040000000003</v>
      </c>
      <c r="B9162">
        <v>-0.48427999999999999</v>
      </c>
      <c r="C9162">
        <f t="shared" si="715"/>
        <v>1.4907945904673413E-2</v>
      </c>
      <c r="F9162">
        <v>7.6240199999999998</v>
      </c>
      <c r="G9162">
        <v>0.13500599999999999</v>
      </c>
      <c r="H9162">
        <f t="shared" si="716"/>
        <v>9.5805279148553481E-4</v>
      </c>
      <c r="J9162">
        <v>7.6198810000000003</v>
      </c>
      <c r="K9162">
        <v>-0.16334399999999999</v>
      </c>
      <c r="L9162">
        <f t="shared" si="717"/>
        <v>1.1026962248061439E-2</v>
      </c>
      <c r="N9162">
        <v>7.6214069999999996</v>
      </c>
      <c r="O9162">
        <v>-0.35164000000000001</v>
      </c>
      <c r="P9162">
        <f t="shared" si="718"/>
        <v>1.1870420700080808E-3</v>
      </c>
      <c r="R9162">
        <v>7.6122680000000003</v>
      </c>
      <c r="S9162">
        <v>-0.30792700000000001</v>
      </c>
      <c r="T9162">
        <f t="shared" si="719"/>
        <v>1.7677227364708119E-3</v>
      </c>
    </row>
    <row r="9163" spans="1:20" x14ac:dyDescent="0.3">
      <c r="A9163">
        <v>7.6217370000000004</v>
      </c>
      <c r="B9163">
        <v>-0.48489100000000002</v>
      </c>
      <c r="C9163">
        <f t="shared" si="715"/>
        <v>1.4859171822470322E-2</v>
      </c>
      <c r="F9163">
        <v>7.6248529999999999</v>
      </c>
      <c r="G9163">
        <v>0.135213</v>
      </c>
      <c r="H9163">
        <f t="shared" si="716"/>
        <v>9.6117830452453366E-4</v>
      </c>
      <c r="J9163">
        <v>7.6207130000000003</v>
      </c>
      <c r="K9163">
        <v>-0.16203100000000001</v>
      </c>
      <c r="L9163">
        <f t="shared" si="717"/>
        <v>1.1124044766797514E-2</v>
      </c>
      <c r="N9163">
        <v>7.6222390000000004</v>
      </c>
      <c r="O9163">
        <v>-0.35117399999999999</v>
      </c>
      <c r="P9163">
        <f t="shared" si="718"/>
        <v>1.1940966229416088E-3</v>
      </c>
      <c r="R9163">
        <v>7.6131000000000002</v>
      </c>
      <c r="S9163">
        <v>-0.30749599999999999</v>
      </c>
      <c r="T9163">
        <f t="shared" si="719"/>
        <v>1.7749900298131014E-3</v>
      </c>
    </row>
    <row r="9164" spans="1:20" x14ac:dyDescent="0.3">
      <c r="A9164">
        <v>7.6225690000000004</v>
      </c>
      <c r="B9164">
        <v>-0.484732</v>
      </c>
      <c r="C9164">
        <f t="shared" si="715"/>
        <v>1.487186425957391E-2</v>
      </c>
      <c r="F9164">
        <v>7.6256849999999998</v>
      </c>
      <c r="G9164">
        <v>0.13462499999999999</v>
      </c>
      <c r="H9164">
        <f t="shared" si="716"/>
        <v>9.5230003560216054E-4</v>
      </c>
      <c r="J9164">
        <v>7.6215450000000002</v>
      </c>
      <c r="K9164">
        <v>-0.16130900000000001</v>
      </c>
      <c r="L9164">
        <f t="shared" si="717"/>
        <v>1.1177429061182468E-2</v>
      </c>
      <c r="N9164">
        <v>7.6230710000000004</v>
      </c>
      <c r="O9164">
        <v>-0.35231000000000001</v>
      </c>
      <c r="P9164">
        <f t="shared" si="718"/>
        <v>1.1768992578504338E-3</v>
      </c>
      <c r="R9164">
        <v>7.613931</v>
      </c>
      <c r="S9164">
        <v>-0.30787300000000001</v>
      </c>
      <c r="T9164">
        <f t="shared" si="719"/>
        <v>1.7686332558222819E-3</v>
      </c>
    </row>
    <row r="9165" spans="1:20" x14ac:dyDescent="0.3">
      <c r="A9165">
        <v>7.6234010000000003</v>
      </c>
      <c r="B9165">
        <v>-0.48507099999999997</v>
      </c>
      <c r="C9165">
        <f t="shared" si="715"/>
        <v>1.4844803025749285E-2</v>
      </c>
      <c r="F9165">
        <v>7.6265169999999998</v>
      </c>
      <c r="G9165">
        <v>0.13340199999999999</v>
      </c>
      <c r="H9165">
        <f t="shared" si="716"/>
        <v>9.3383384020749669E-4</v>
      </c>
      <c r="J9165">
        <v>7.6223770000000002</v>
      </c>
      <c r="K9165">
        <v>-0.16058900000000001</v>
      </c>
      <c r="L9165">
        <f t="shared" si="717"/>
        <v>1.123066547663561E-2</v>
      </c>
      <c r="N9165">
        <v>7.6239030000000003</v>
      </c>
      <c r="O9165">
        <v>-0.35335800000000001</v>
      </c>
      <c r="P9165">
        <f t="shared" si="718"/>
        <v>1.1610340830128011E-3</v>
      </c>
      <c r="R9165">
        <v>7.6147619999999998</v>
      </c>
      <c r="S9165">
        <v>-0.30916399999999999</v>
      </c>
      <c r="T9165">
        <f t="shared" si="719"/>
        <v>1.7468650987343577E-3</v>
      </c>
    </row>
    <row r="9166" spans="1:20" x14ac:dyDescent="0.3">
      <c r="A9166">
        <v>7.6242330000000003</v>
      </c>
      <c r="B9166">
        <v>-0.48557499999999998</v>
      </c>
      <c r="C9166">
        <f t="shared" si="715"/>
        <v>1.4804570394930371E-2</v>
      </c>
      <c r="F9166">
        <v>7.6273499999999999</v>
      </c>
      <c r="G9166">
        <v>0.13273499999999999</v>
      </c>
      <c r="H9166">
        <f t="shared" si="716"/>
        <v>9.237627426373898E-4</v>
      </c>
      <c r="J9166">
        <v>7.6232090000000001</v>
      </c>
      <c r="K9166">
        <v>-0.15941</v>
      </c>
      <c r="L9166">
        <f t="shared" si="717"/>
        <v>1.131784010694013E-2</v>
      </c>
      <c r="N9166">
        <v>7.6247350000000003</v>
      </c>
      <c r="O9166">
        <v>-0.35433999999999999</v>
      </c>
      <c r="P9166">
        <f t="shared" si="718"/>
        <v>1.1461680508653247E-3</v>
      </c>
      <c r="R9166">
        <v>7.6155929999999996</v>
      </c>
      <c r="S9166">
        <v>-0.30978699999999998</v>
      </c>
      <c r="T9166">
        <f t="shared" si="719"/>
        <v>1.7363604032535084E-3</v>
      </c>
    </row>
    <row r="9167" spans="1:20" x14ac:dyDescent="0.3">
      <c r="A9167">
        <v>7.6250650000000002</v>
      </c>
      <c r="B9167">
        <v>-0.48606899999999997</v>
      </c>
      <c r="C9167">
        <f t="shared" si="715"/>
        <v>1.476513603059596E-2</v>
      </c>
      <c r="F9167">
        <v>7.6281819999999998</v>
      </c>
      <c r="G9167">
        <v>0.13183600000000001</v>
      </c>
      <c r="H9167">
        <f t="shared" si="716"/>
        <v>9.1018865460811558E-4</v>
      </c>
      <c r="J9167">
        <v>7.6240410000000001</v>
      </c>
      <c r="K9167">
        <v>-0.15944700000000001</v>
      </c>
      <c r="L9167">
        <f t="shared" si="717"/>
        <v>1.1315104346701564E-2</v>
      </c>
      <c r="N9167">
        <v>7.6255670000000002</v>
      </c>
      <c r="O9167">
        <v>-0.35539300000000001</v>
      </c>
      <c r="P9167">
        <f t="shared" si="718"/>
        <v>1.1302271833996493E-3</v>
      </c>
      <c r="R9167">
        <v>7.6164249999999996</v>
      </c>
      <c r="S9167">
        <v>-0.31103599999999998</v>
      </c>
      <c r="T9167">
        <f t="shared" si="719"/>
        <v>1.7153004278833942E-3</v>
      </c>
    </row>
    <row r="9168" spans="1:20" x14ac:dyDescent="0.3">
      <c r="A9168">
        <v>7.6258970000000001</v>
      </c>
      <c r="B9168">
        <v>-0.48595300000000002</v>
      </c>
      <c r="C9168">
        <f t="shared" si="715"/>
        <v>1.4774395921816183E-2</v>
      </c>
      <c r="F9168">
        <v>7.6290149999999999</v>
      </c>
      <c r="G9168">
        <v>0.130657</v>
      </c>
      <c r="H9168">
        <f t="shared" si="716"/>
        <v>8.9238681947294892E-4</v>
      </c>
      <c r="J9168">
        <v>7.624873</v>
      </c>
      <c r="K9168">
        <v>-0.16060099999999999</v>
      </c>
      <c r="L9168">
        <f t="shared" si="717"/>
        <v>1.1229778203044726E-2</v>
      </c>
      <c r="N9168">
        <v>7.6264000000000003</v>
      </c>
      <c r="O9168">
        <v>-0.35642099999999999</v>
      </c>
      <c r="P9168">
        <f t="shared" si="718"/>
        <v>1.1146647790741854E-3</v>
      </c>
      <c r="R9168">
        <v>7.6172560000000002</v>
      </c>
      <c r="S9168">
        <v>-0.31125399999999998</v>
      </c>
      <c r="T9168">
        <f t="shared" si="719"/>
        <v>1.7116246275385703E-3</v>
      </c>
    </row>
    <row r="9169" spans="1:20" x14ac:dyDescent="0.3">
      <c r="A9169">
        <v>7.6267290000000001</v>
      </c>
      <c r="B9169">
        <v>-0.485238</v>
      </c>
      <c r="C9169">
        <f t="shared" si="715"/>
        <v>1.4831471975458095E-2</v>
      </c>
      <c r="F9169">
        <v>7.629848</v>
      </c>
      <c r="G9169">
        <v>0.12981699999999999</v>
      </c>
      <c r="H9169">
        <f t="shared" si="716"/>
        <v>8.7970357815527302E-4</v>
      </c>
      <c r="J9169">
        <v>7.625705</v>
      </c>
      <c r="K9169">
        <v>-0.16175400000000001</v>
      </c>
      <c r="L9169">
        <f t="shared" si="717"/>
        <v>1.1144525998853792E-2</v>
      </c>
      <c r="N9169">
        <v>7.6272320000000002</v>
      </c>
      <c r="O9169">
        <v>-0.35651699999999997</v>
      </c>
      <c r="P9169">
        <f t="shared" si="718"/>
        <v>1.1132114806157766E-3</v>
      </c>
      <c r="R9169">
        <v>7.6180870000000001</v>
      </c>
      <c r="S9169">
        <v>-0.312274</v>
      </c>
      <c r="T9169">
        <f t="shared" si="719"/>
        <v>1.6944259286774679E-3</v>
      </c>
    </row>
    <row r="9170" spans="1:20" x14ac:dyDescent="0.3">
      <c r="A9170">
        <v>7.6275620000000002</v>
      </c>
      <c r="B9170">
        <v>-0.48433599999999999</v>
      </c>
      <c r="C9170">
        <f t="shared" si="715"/>
        <v>1.49034756123602E-2</v>
      </c>
      <c r="F9170">
        <v>7.6306799999999999</v>
      </c>
      <c r="G9170">
        <v>0.12918299999999999</v>
      </c>
      <c r="H9170">
        <f t="shared" si="716"/>
        <v>8.7013075077978913E-4</v>
      </c>
      <c r="J9170">
        <v>7.6265369999999999</v>
      </c>
      <c r="K9170">
        <v>-0.16222700000000001</v>
      </c>
      <c r="L9170">
        <f t="shared" si="717"/>
        <v>1.1109552631479714E-2</v>
      </c>
      <c r="N9170">
        <v>7.6280640000000002</v>
      </c>
      <c r="O9170">
        <v>-0.35697499999999999</v>
      </c>
      <c r="P9170">
        <f t="shared" si="718"/>
        <v>1.1062780358871162E-3</v>
      </c>
      <c r="R9170">
        <v>7.6189179999999999</v>
      </c>
      <c r="S9170">
        <v>-0.31375900000000001</v>
      </c>
      <c r="T9170">
        <f t="shared" si="719"/>
        <v>1.6693866465120396E-3</v>
      </c>
    </row>
    <row r="9171" spans="1:20" x14ac:dyDescent="0.3">
      <c r="A9171">
        <v>7.6283940000000001</v>
      </c>
      <c r="B9171">
        <v>-0.48457699999999998</v>
      </c>
      <c r="C9171">
        <f t="shared" si="715"/>
        <v>1.4884237390083696E-2</v>
      </c>
      <c r="F9171">
        <v>7.631513</v>
      </c>
      <c r="G9171">
        <v>0.129056</v>
      </c>
      <c r="H9171">
        <f t="shared" si="716"/>
        <v>8.6821316548533123E-4</v>
      </c>
      <c r="J9171">
        <v>7.6273689999999998</v>
      </c>
      <c r="K9171">
        <v>-0.16181000000000001</v>
      </c>
      <c r="L9171">
        <f t="shared" si="717"/>
        <v>1.1140385388762991E-2</v>
      </c>
      <c r="N9171">
        <v>7.6288960000000001</v>
      </c>
      <c r="O9171">
        <v>-0.35687000000000002</v>
      </c>
      <c r="P9171">
        <f t="shared" si="718"/>
        <v>1.1078675810760007E-3</v>
      </c>
      <c r="R9171">
        <v>7.6197499999999998</v>
      </c>
      <c r="S9171">
        <v>-0.31436599999999998</v>
      </c>
      <c r="T9171">
        <f t="shared" si="719"/>
        <v>1.6591517345427372E-3</v>
      </c>
    </row>
    <row r="9172" spans="1:20" x14ac:dyDescent="0.3">
      <c r="A9172">
        <v>7.6292260000000001</v>
      </c>
      <c r="B9172">
        <v>-0.483707</v>
      </c>
      <c r="C9172">
        <f t="shared" si="715"/>
        <v>1.4953686574235391E-2</v>
      </c>
      <c r="F9172">
        <v>7.6323449999999999</v>
      </c>
      <c r="G9172">
        <v>0.129108</v>
      </c>
      <c r="H9172">
        <f t="shared" si="716"/>
        <v>8.6899831851928251E-4</v>
      </c>
      <c r="J9172">
        <v>7.6282009999999998</v>
      </c>
      <c r="K9172">
        <v>-0.16115099999999999</v>
      </c>
      <c r="L9172">
        <f t="shared" si="717"/>
        <v>1.1189111496795799E-2</v>
      </c>
      <c r="N9172">
        <v>7.6297280000000001</v>
      </c>
      <c r="O9172">
        <v>-0.35631600000000002</v>
      </c>
      <c r="P9172">
        <f t="shared" si="718"/>
        <v>1.1162543242630699E-3</v>
      </c>
      <c r="R9172">
        <v>7.6205809999999996</v>
      </c>
      <c r="S9172">
        <v>-0.31336700000000001</v>
      </c>
      <c r="T9172">
        <f t="shared" si="719"/>
        <v>1.6759963425449337E-3</v>
      </c>
    </row>
    <row r="9173" spans="1:20" x14ac:dyDescent="0.3">
      <c r="A9173">
        <v>7.630058</v>
      </c>
      <c r="B9173">
        <v>-0.483518</v>
      </c>
      <c r="C9173">
        <f t="shared" si="715"/>
        <v>1.4968773810792483E-2</v>
      </c>
      <c r="F9173">
        <v>7.6331769999999999</v>
      </c>
      <c r="G9173">
        <v>0.12944900000000001</v>
      </c>
      <c r="H9173">
        <f t="shared" si="716"/>
        <v>8.7414711053038674E-4</v>
      </c>
      <c r="J9173">
        <v>7.6290329999999997</v>
      </c>
      <c r="K9173">
        <v>-0.16082099999999999</v>
      </c>
      <c r="L9173">
        <f t="shared" si="717"/>
        <v>1.1213511520545155E-2</v>
      </c>
      <c r="N9173">
        <v>7.6305610000000001</v>
      </c>
      <c r="O9173">
        <v>-0.35662700000000003</v>
      </c>
      <c r="P9173">
        <f t="shared" si="718"/>
        <v>1.1115462427988487E-3</v>
      </c>
      <c r="R9173">
        <v>7.6214120000000003</v>
      </c>
      <c r="S9173">
        <v>-0.313058</v>
      </c>
      <c r="T9173">
        <f t="shared" si="719"/>
        <v>1.6812065366116793E-3</v>
      </c>
    </row>
    <row r="9174" spans="1:20" x14ac:dyDescent="0.3">
      <c r="A9174">
        <v>7.63089</v>
      </c>
      <c r="B9174">
        <v>-0.48340499999999997</v>
      </c>
      <c r="C9174">
        <f t="shared" si="715"/>
        <v>1.4977794222067362E-2</v>
      </c>
      <c r="F9174">
        <v>7.63401</v>
      </c>
      <c r="G9174">
        <v>0.12942400000000001</v>
      </c>
      <c r="H9174">
        <f t="shared" si="716"/>
        <v>8.7376963311021783E-4</v>
      </c>
      <c r="J9174">
        <v>7.6298649999999997</v>
      </c>
      <c r="K9174">
        <v>-0.16043199999999999</v>
      </c>
      <c r="L9174">
        <f t="shared" si="717"/>
        <v>1.1242273972783032E-2</v>
      </c>
      <c r="N9174">
        <v>7.6313930000000001</v>
      </c>
      <c r="O9174">
        <v>-0.356964</v>
      </c>
      <c r="P9174">
        <f t="shared" si="718"/>
        <v>1.1064445596688087E-3</v>
      </c>
      <c r="R9174">
        <v>7.6222430000000001</v>
      </c>
      <c r="S9174">
        <v>-0.312419</v>
      </c>
      <c r="T9174">
        <f t="shared" si="719"/>
        <v>1.6919810156040757E-3</v>
      </c>
    </row>
    <row r="9175" spans="1:20" x14ac:dyDescent="0.3">
      <c r="A9175">
        <v>7.6317219999999999</v>
      </c>
      <c r="B9175">
        <v>-0.48276400000000003</v>
      </c>
      <c r="C9175">
        <f t="shared" si="715"/>
        <v>1.5028963103723951E-2</v>
      </c>
      <c r="F9175">
        <v>7.6348419999999999</v>
      </c>
      <c r="G9175">
        <v>0.12950800000000001</v>
      </c>
      <c r="H9175">
        <f t="shared" si="716"/>
        <v>8.750379572419855E-4</v>
      </c>
      <c r="J9175">
        <v>7.6306969999999996</v>
      </c>
      <c r="K9175">
        <v>-0.15939300000000001</v>
      </c>
      <c r="L9175">
        <f t="shared" si="717"/>
        <v>1.131909707786055E-2</v>
      </c>
      <c r="N9175">
        <v>7.632225</v>
      </c>
      <c r="O9175">
        <v>-0.357655</v>
      </c>
      <c r="P9175">
        <f t="shared" si="718"/>
        <v>1.0959838384733847E-3</v>
      </c>
      <c r="R9175">
        <v>7.623075</v>
      </c>
      <c r="S9175">
        <v>-0.31172299999999997</v>
      </c>
      <c r="T9175">
        <f t="shared" si="719"/>
        <v>1.7037165983563578E-3</v>
      </c>
    </row>
    <row r="9176" spans="1:20" x14ac:dyDescent="0.3">
      <c r="A9176">
        <v>7.632555</v>
      </c>
      <c r="B9176">
        <v>-0.48294199999999998</v>
      </c>
      <c r="C9176">
        <f t="shared" si="715"/>
        <v>1.5014753960299814E-2</v>
      </c>
      <c r="F9176">
        <v>7.635675</v>
      </c>
      <c r="G9176">
        <v>0.13028200000000001</v>
      </c>
      <c r="H9176">
        <f t="shared" si="716"/>
        <v>8.8672465817041528E-4</v>
      </c>
      <c r="J9176">
        <v>7.6315289999999996</v>
      </c>
      <c r="K9176">
        <v>-0.15882499999999999</v>
      </c>
      <c r="L9176">
        <f t="shared" si="717"/>
        <v>1.1361094694495807E-2</v>
      </c>
      <c r="N9176">
        <v>7.6330580000000001</v>
      </c>
      <c r="O9176">
        <v>-0.35783599999999999</v>
      </c>
      <c r="P9176">
        <f t="shared" si="718"/>
        <v>1.0932437653382594E-3</v>
      </c>
      <c r="R9176">
        <v>7.6239059999999998</v>
      </c>
      <c r="S9176">
        <v>-0.31046099999999999</v>
      </c>
      <c r="T9176">
        <f t="shared" si="719"/>
        <v>1.7249957728296035E-3</v>
      </c>
    </row>
    <row r="9177" spans="1:20" x14ac:dyDescent="0.3">
      <c r="A9177">
        <v>7.6333869999999999</v>
      </c>
      <c r="B9177">
        <v>-0.48223300000000002</v>
      </c>
      <c r="C9177">
        <f t="shared" si="715"/>
        <v>1.5071351054051021E-2</v>
      </c>
      <c r="F9177">
        <v>7.6365080000000001</v>
      </c>
      <c r="G9177">
        <v>0.130799</v>
      </c>
      <c r="H9177">
        <f t="shared" si="716"/>
        <v>8.945308912195085E-4</v>
      </c>
      <c r="J9177">
        <v>7.6323610000000004</v>
      </c>
      <c r="K9177">
        <v>-0.15957199999999999</v>
      </c>
      <c r="L9177">
        <f t="shared" si="717"/>
        <v>1.1305861913463174E-2</v>
      </c>
      <c r="N9177">
        <v>7.6338900000000001</v>
      </c>
      <c r="O9177">
        <v>-0.35732000000000003</v>
      </c>
      <c r="P9177">
        <f t="shared" si="718"/>
        <v>1.1010552445522078E-3</v>
      </c>
      <c r="R9177">
        <v>7.6247369999999997</v>
      </c>
      <c r="S9177">
        <v>-0.310112</v>
      </c>
      <c r="T9177">
        <f t="shared" si="719"/>
        <v>1.7308804256752157E-3</v>
      </c>
    </row>
    <row r="9178" spans="1:20" x14ac:dyDescent="0.3">
      <c r="A9178">
        <v>7.6342189999999999</v>
      </c>
      <c r="B9178">
        <v>-0.482018</v>
      </c>
      <c r="C9178">
        <f t="shared" si="715"/>
        <v>1.5088513783467821E-2</v>
      </c>
      <c r="F9178">
        <v>7.63734</v>
      </c>
      <c r="G9178">
        <v>0.130942</v>
      </c>
      <c r="H9178">
        <f t="shared" si="716"/>
        <v>8.9669006206287481E-4</v>
      </c>
      <c r="J9178">
        <v>7.6331930000000003</v>
      </c>
      <c r="K9178">
        <v>-0.16045799999999999</v>
      </c>
      <c r="L9178">
        <f t="shared" si="717"/>
        <v>1.1240351546669447E-2</v>
      </c>
      <c r="N9178">
        <v>7.634722</v>
      </c>
      <c r="O9178">
        <v>-0.35759000000000002</v>
      </c>
      <c r="P9178">
        <f t="shared" si="718"/>
        <v>1.0969678426379322E-3</v>
      </c>
      <c r="R9178">
        <v>7.6255680000000003</v>
      </c>
      <c r="S9178">
        <v>-0.31057899999999999</v>
      </c>
      <c r="T9178">
        <f t="shared" si="719"/>
        <v>1.7230061194319466E-3</v>
      </c>
    </row>
    <row r="9179" spans="1:20" x14ac:dyDescent="0.3">
      <c r="A9179">
        <v>7.6350509999999998</v>
      </c>
      <c r="B9179">
        <v>-0.48305700000000001</v>
      </c>
      <c r="C9179">
        <f t="shared" si="715"/>
        <v>1.5005573895728036E-2</v>
      </c>
      <c r="F9179">
        <v>7.6381730000000001</v>
      </c>
      <c r="G9179">
        <v>0.13161100000000001</v>
      </c>
      <c r="H9179">
        <f t="shared" si="716"/>
        <v>9.0679135782659528E-4</v>
      </c>
      <c r="J9179">
        <v>7.6340260000000004</v>
      </c>
      <c r="K9179">
        <v>-0.16128899999999999</v>
      </c>
      <c r="L9179">
        <f t="shared" si="717"/>
        <v>1.1178907850500613E-2</v>
      </c>
      <c r="N9179">
        <v>7.635554</v>
      </c>
      <c r="O9179">
        <v>-0.357682</v>
      </c>
      <c r="P9179">
        <f t="shared" si="718"/>
        <v>1.0955750982819571E-3</v>
      </c>
      <c r="R9179">
        <v>7.6263990000000002</v>
      </c>
      <c r="S9179">
        <v>-0.31036399999999997</v>
      </c>
      <c r="T9179">
        <f t="shared" si="719"/>
        <v>1.7266313353683557E-3</v>
      </c>
    </row>
    <row r="9180" spans="1:20" x14ac:dyDescent="0.3">
      <c r="A9180">
        <v>7.6358829999999998</v>
      </c>
      <c r="B9180">
        <v>-0.482964</v>
      </c>
      <c r="C9180">
        <f t="shared" si="715"/>
        <v>1.5012997774033908E-2</v>
      </c>
      <c r="F9180">
        <v>7.639005</v>
      </c>
      <c r="G9180">
        <v>0.13250400000000001</v>
      </c>
      <c r="H9180">
        <f t="shared" si="716"/>
        <v>9.2027485127502931E-4</v>
      </c>
      <c r="J9180">
        <v>7.6348580000000004</v>
      </c>
      <c r="K9180">
        <v>-0.16197</v>
      </c>
      <c r="L9180">
        <f t="shared" si="717"/>
        <v>1.1128555074217849E-2</v>
      </c>
      <c r="N9180">
        <v>7.6363859999999999</v>
      </c>
      <c r="O9180">
        <v>-0.35798600000000003</v>
      </c>
      <c r="P9180">
        <f t="shared" si="718"/>
        <v>1.0909729864969945E-3</v>
      </c>
      <c r="R9180">
        <v>7.6272310000000001</v>
      </c>
      <c r="S9180">
        <v>-0.31026999999999999</v>
      </c>
      <c r="T9180">
        <f t="shared" si="719"/>
        <v>1.7282163134986922E-3</v>
      </c>
    </row>
    <row r="9181" spans="1:20" x14ac:dyDescent="0.3">
      <c r="A9181">
        <v>7.6367149999999997</v>
      </c>
      <c r="B9181">
        <v>-0.48209200000000002</v>
      </c>
      <c r="C9181">
        <f t="shared" si="715"/>
        <v>1.5082606611482504E-2</v>
      </c>
      <c r="F9181">
        <v>7.639837</v>
      </c>
      <c r="G9181">
        <v>0.13269</v>
      </c>
      <c r="H9181">
        <f t="shared" si="716"/>
        <v>9.2308328328108598E-4</v>
      </c>
      <c r="J9181">
        <v>7.6356900000000003</v>
      </c>
      <c r="K9181">
        <v>-0.16223399999999999</v>
      </c>
      <c r="L9181">
        <f t="shared" si="717"/>
        <v>1.1109035055218364E-2</v>
      </c>
      <c r="N9181">
        <v>7.6372179999999998</v>
      </c>
      <c r="O9181">
        <v>-0.35655599999999998</v>
      </c>
      <c r="P9181">
        <f t="shared" si="718"/>
        <v>1.1126210781170476E-3</v>
      </c>
      <c r="R9181">
        <v>7.6280619999999999</v>
      </c>
      <c r="S9181">
        <v>-0.30937500000000001</v>
      </c>
      <c r="T9181">
        <f t="shared" si="719"/>
        <v>1.7433073286758354E-3</v>
      </c>
    </row>
    <row r="9182" spans="1:20" x14ac:dyDescent="0.3">
      <c r="A9182">
        <v>7.6375469999999996</v>
      </c>
      <c r="B9182">
        <v>-0.48112700000000003</v>
      </c>
      <c r="C9182">
        <f t="shared" si="715"/>
        <v>1.5159639327236971E-2</v>
      </c>
      <c r="F9182">
        <v>7.6406700000000001</v>
      </c>
      <c r="G9182">
        <v>0.13159299999999999</v>
      </c>
      <c r="H9182">
        <f t="shared" si="716"/>
        <v>9.065195740840733E-4</v>
      </c>
      <c r="J9182">
        <v>7.6365220000000003</v>
      </c>
      <c r="K9182">
        <v>-0.161551</v>
      </c>
      <c r="L9182">
        <f t="shared" si="717"/>
        <v>1.1159535710432942E-2</v>
      </c>
      <c r="N9182">
        <v>7.6380509999999999</v>
      </c>
      <c r="O9182">
        <v>-0.35537000000000002</v>
      </c>
      <c r="P9182">
        <f t="shared" si="718"/>
        <v>1.1305753694886432E-3</v>
      </c>
      <c r="R9182">
        <v>7.6288929999999997</v>
      </c>
      <c r="S9182">
        <v>-0.30918099999999998</v>
      </c>
      <c r="T9182">
        <f t="shared" si="719"/>
        <v>1.7465784537533397E-3</v>
      </c>
    </row>
    <row r="9183" spans="1:20" x14ac:dyDescent="0.3">
      <c r="A9183">
        <v>7.6383799999999997</v>
      </c>
      <c r="B9183">
        <v>-0.48127300000000001</v>
      </c>
      <c r="C9183">
        <f t="shared" si="715"/>
        <v>1.5147984636563239E-2</v>
      </c>
      <c r="F9183">
        <v>7.641502</v>
      </c>
      <c r="G9183">
        <v>0.13084899999999999</v>
      </c>
      <c r="H9183">
        <f t="shared" si="716"/>
        <v>8.9528584605984621E-4</v>
      </c>
      <c r="J9183">
        <v>7.6373540000000002</v>
      </c>
      <c r="K9183">
        <v>-0.16212699999999999</v>
      </c>
      <c r="L9183">
        <f t="shared" si="717"/>
        <v>1.1116946578070429E-2</v>
      </c>
      <c r="N9183">
        <v>7.6388829999999999</v>
      </c>
      <c r="O9183">
        <v>-0.35456599999999999</v>
      </c>
      <c r="P9183">
        <f t="shared" si="718"/>
        <v>1.14274674407782E-3</v>
      </c>
      <c r="R9183">
        <v>7.6297240000000004</v>
      </c>
      <c r="S9183">
        <v>-0.30831900000000001</v>
      </c>
      <c r="T9183">
        <f t="shared" si="719"/>
        <v>1.7611130404379177E-3</v>
      </c>
    </row>
    <row r="9184" spans="1:20" x14ac:dyDescent="0.3">
      <c r="A9184">
        <v>7.6392119999999997</v>
      </c>
      <c r="B9184">
        <v>-0.48064899999999999</v>
      </c>
      <c r="C9184">
        <f t="shared" si="715"/>
        <v>1.5197796465196181E-2</v>
      </c>
      <c r="F9184">
        <v>7.6423350000000001</v>
      </c>
      <c r="G9184">
        <v>0.13059899999999999</v>
      </c>
      <c r="H9184">
        <f t="shared" si="716"/>
        <v>8.9151107185815701E-4</v>
      </c>
      <c r="J9184">
        <v>7.6381860000000001</v>
      </c>
      <c r="K9184">
        <v>-0.162688</v>
      </c>
      <c r="L9184">
        <f t="shared" si="717"/>
        <v>1.1075466537696522E-2</v>
      </c>
      <c r="N9184">
        <v>7.6397149999999998</v>
      </c>
      <c r="O9184">
        <v>-0.35487800000000003</v>
      </c>
      <c r="P9184">
        <f t="shared" si="718"/>
        <v>1.1380235240879897E-3</v>
      </c>
      <c r="R9184">
        <v>7.6305550000000002</v>
      </c>
      <c r="S9184">
        <v>-0.30749599999999999</v>
      </c>
      <c r="T9184">
        <f t="shared" si="719"/>
        <v>1.7749900298131014E-3</v>
      </c>
    </row>
    <row r="9185" spans="1:20" x14ac:dyDescent="0.3">
      <c r="A9185">
        <v>7.6400439999999996</v>
      </c>
      <c r="B9185">
        <v>-0.479819</v>
      </c>
      <c r="C9185">
        <f t="shared" si="715"/>
        <v>1.5264052583409867E-2</v>
      </c>
      <c r="F9185">
        <v>7.643167</v>
      </c>
      <c r="G9185">
        <v>0.129547</v>
      </c>
      <c r="H9185">
        <f t="shared" si="716"/>
        <v>8.756268220174488E-4</v>
      </c>
      <c r="J9185">
        <v>7.6390180000000001</v>
      </c>
      <c r="K9185">
        <v>-0.16248199999999999</v>
      </c>
      <c r="L9185">
        <f t="shared" si="717"/>
        <v>1.1090698067673394E-2</v>
      </c>
      <c r="N9185">
        <v>7.6405469999999998</v>
      </c>
      <c r="O9185">
        <v>-0.35462300000000002</v>
      </c>
      <c r="P9185">
        <f t="shared" si="718"/>
        <v>1.1418838481181391E-3</v>
      </c>
      <c r="R9185">
        <v>7.6313870000000001</v>
      </c>
      <c r="S9185">
        <v>-0.30658099999999999</v>
      </c>
      <c r="T9185">
        <f t="shared" si="719"/>
        <v>1.7904182743796783E-3</v>
      </c>
    </row>
    <row r="9186" spans="1:20" x14ac:dyDescent="0.3">
      <c r="A9186">
        <v>7.6408759999999996</v>
      </c>
      <c r="B9186">
        <v>-0.48030299999999998</v>
      </c>
      <c r="C9186">
        <f t="shared" si="715"/>
        <v>1.5225416485559961E-2</v>
      </c>
      <c r="F9186">
        <v>7.6440000000000001</v>
      </c>
      <c r="G9186">
        <v>0.129717</v>
      </c>
      <c r="H9186">
        <f t="shared" si="716"/>
        <v>8.7819366847459749E-4</v>
      </c>
      <c r="J9186">
        <v>7.63985</v>
      </c>
      <c r="K9186">
        <v>-0.163244</v>
      </c>
      <c r="L9186">
        <f t="shared" si="717"/>
        <v>1.1034356194652152E-2</v>
      </c>
      <c r="N9186">
        <v>7.6413789999999997</v>
      </c>
      <c r="O9186">
        <v>-0.35359699999999999</v>
      </c>
      <c r="P9186">
        <f t="shared" si="718"/>
        <v>1.1574159753923868E-3</v>
      </c>
      <c r="R9186">
        <v>7.6322179999999999</v>
      </c>
      <c r="S9186">
        <v>-0.30604599999999998</v>
      </c>
      <c r="T9186">
        <f t="shared" si="719"/>
        <v>1.7994391605470213E-3</v>
      </c>
    </row>
    <row r="9187" spans="1:20" x14ac:dyDescent="0.3">
      <c r="A9187">
        <v>7.6417080000000004</v>
      </c>
      <c r="B9187">
        <v>-0.47988700000000001</v>
      </c>
      <c r="C9187">
        <f t="shared" si="715"/>
        <v>1.5258624371315251E-2</v>
      </c>
      <c r="F9187">
        <v>7.6448330000000002</v>
      </c>
      <c r="G9187">
        <v>0.12942300000000001</v>
      </c>
      <c r="H9187">
        <f t="shared" si="716"/>
        <v>8.737545340134111E-4</v>
      </c>
      <c r="J9187">
        <v>7.640682</v>
      </c>
      <c r="K9187">
        <v>-0.16419500000000001</v>
      </c>
      <c r="L9187">
        <f t="shared" si="717"/>
        <v>1.096403976257446E-2</v>
      </c>
      <c r="N9187">
        <v>7.6422119999999998</v>
      </c>
      <c r="O9187">
        <v>-0.35401899999999997</v>
      </c>
      <c r="P9187">
        <f t="shared" si="718"/>
        <v>1.1510275175856306E-3</v>
      </c>
      <c r="R9187">
        <v>7.6330489999999998</v>
      </c>
      <c r="S9187">
        <v>-0.30540699999999998</v>
      </c>
      <c r="T9187">
        <f t="shared" si="719"/>
        <v>1.8102136395394177E-3</v>
      </c>
    </row>
    <row r="9188" spans="1:20" x14ac:dyDescent="0.3">
      <c r="A9188">
        <v>7.6425400000000003</v>
      </c>
      <c r="B9188">
        <v>-0.48029100000000002</v>
      </c>
      <c r="C9188">
        <f t="shared" si="715"/>
        <v>1.5226374405341359E-2</v>
      </c>
      <c r="F9188">
        <v>7.6456650000000002</v>
      </c>
      <c r="G9188">
        <v>0.12855800000000001</v>
      </c>
      <c r="H9188">
        <f t="shared" si="716"/>
        <v>8.6069381527556629E-4</v>
      </c>
      <c r="J9188">
        <v>7.6415139999999999</v>
      </c>
      <c r="K9188">
        <v>-0.16484699999999999</v>
      </c>
      <c r="L9188">
        <f t="shared" si="717"/>
        <v>1.0915831230803006E-2</v>
      </c>
      <c r="N9188">
        <v>7.6430439999999997</v>
      </c>
      <c r="O9188">
        <v>-0.35385899999999998</v>
      </c>
      <c r="P9188">
        <f t="shared" si="718"/>
        <v>1.1534496816829789E-3</v>
      </c>
      <c r="R9188">
        <v>7.6338800000000004</v>
      </c>
      <c r="S9188">
        <v>-0.30580400000000002</v>
      </c>
      <c r="T9188">
        <f t="shared" si="719"/>
        <v>1.8035196361591646E-3</v>
      </c>
    </row>
    <row r="9189" spans="1:20" x14ac:dyDescent="0.3">
      <c r="A9189">
        <v>7.6433730000000004</v>
      </c>
      <c r="B9189">
        <v>-0.48029100000000002</v>
      </c>
      <c r="C9189">
        <f t="shared" si="715"/>
        <v>1.5226374405341359E-2</v>
      </c>
      <c r="F9189">
        <v>7.6464970000000001</v>
      </c>
      <c r="G9189">
        <v>0.12937599999999999</v>
      </c>
      <c r="H9189">
        <f t="shared" si="716"/>
        <v>8.7304487646349327E-4</v>
      </c>
      <c r="J9189">
        <v>7.6423459999999999</v>
      </c>
      <c r="K9189">
        <v>-0.165576</v>
      </c>
      <c r="L9189">
        <f t="shared" si="717"/>
        <v>1.0861929360156699E-2</v>
      </c>
      <c r="N9189">
        <v>7.6438759999999997</v>
      </c>
      <c r="O9189">
        <v>-0.35415999999999997</v>
      </c>
      <c r="P9189">
        <f t="shared" si="718"/>
        <v>1.148892985474842E-3</v>
      </c>
      <c r="R9189">
        <v>7.6347110000000002</v>
      </c>
      <c r="S9189">
        <v>-0.30608400000000002</v>
      </c>
      <c r="T9189">
        <f t="shared" si="719"/>
        <v>1.7987984247070973E-3</v>
      </c>
    </row>
    <row r="9190" spans="1:20" x14ac:dyDescent="0.3">
      <c r="A9190">
        <v>7.6442050000000004</v>
      </c>
      <c r="B9190">
        <v>-0.47875299999999998</v>
      </c>
      <c r="C9190">
        <f t="shared" si="715"/>
        <v>1.5349147790657809E-2</v>
      </c>
      <c r="F9190">
        <v>7.6473300000000002</v>
      </c>
      <c r="G9190">
        <v>0.130297</v>
      </c>
      <c r="H9190">
        <f t="shared" si="716"/>
        <v>8.8695114462251652E-4</v>
      </c>
      <c r="J9190">
        <v>7.6431779999999998</v>
      </c>
      <c r="K9190">
        <v>-0.16684599999999999</v>
      </c>
      <c r="L9190">
        <f t="shared" si="717"/>
        <v>1.0768026238454631E-2</v>
      </c>
      <c r="N9190">
        <v>7.6447079999999996</v>
      </c>
      <c r="O9190">
        <v>-0.35362700000000002</v>
      </c>
      <c r="P9190">
        <f t="shared" si="718"/>
        <v>1.1569618196241337E-3</v>
      </c>
      <c r="R9190">
        <v>7.6355420000000001</v>
      </c>
      <c r="S9190">
        <v>-0.30515199999999998</v>
      </c>
      <c r="T9190">
        <f t="shared" si="719"/>
        <v>1.8145133142546933E-3</v>
      </c>
    </row>
    <row r="9191" spans="1:20" x14ac:dyDescent="0.3">
      <c r="A9191">
        <v>7.6450370000000003</v>
      </c>
      <c r="B9191">
        <v>-0.477078</v>
      </c>
      <c r="C9191">
        <f t="shared" si="715"/>
        <v>1.5482857426811936E-2</v>
      </c>
      <c r="F9191">
        <v>7.6481620000000001</v>
      </c>
      <c r="G9191">
        <v>0.13028500000000001</v>
      </c>
      <c r="H9191">
        <f t="shared" si="716"/>
        <v>8.8676995546083559E-4</v>
      </c>
      <c r="J9191">
        <v>7.6440099999999997</v>
      </c>
      <c r="K9191">
        <v>-0.167936</v>
      </c>
      <c r="L9191">
        <f t="shared" si="717"/>
        <v>1.0687432220615847E-2</v>
      </c>
      <c r="N9191">
        <v>7.6455409999999997</v>
      </c>
      <c r="O9191">
        <v>-0.35230600000000001</v>
      </c>
      <c r="P9191">
        <f t="shared" si="718"/>
        <v>1.1769598119528678E-3</v>
      </c>
      <c r="R9191">
        <v>7.636374</v>
      </c>
      <c r="S9191">
        <v>-0.30483399999999999</v>
      </c>
      <c r="T9191">
        <f t="shared" si="719"/>
        <v>1.8198752615466837E-3</v>
      </c>
    </row>
    <row r="9192" spans="1:20" x14ac:dyDescent="0.3">
      <c r="A9192">
        <v>7.6458690000000002</v>
      </c>
      <c r="B9192">
        <v>-0.47565600000000002</v>
      </c>
      <c r="C9192">
        <f t="shared" si="715"/>
        <v>1.5596370920908155E-2</v>
      </c>
      <c r="F9192">
        <v>7.6489950000000002</v>
      </c>
      <c r="G9192">
        <v>0.130274</v>
      </c>
      <c r="H9192">
        <f t="shared" si="716"/>
        <v>8.8660386539596119E-4</v>
      </c>
      <c r="J9192">
        <v>7.6448419999999997</v>
      </c>
      <c r="K9192">
        <v>-0.168351</v>
      </c>
      <c r="L9192">
        <f t="shared" si="717"/>
        <v>1.0656747342264385E-2</v>
      </c>
      <c r="N9192">
        <v>7.6463729999999996</v>
      </c>
      <c r="O9192">
        <v>-0.35201700000000002</v>
      </c>
      <c r="P9192">
        <f t="shared" si="718"/>
        <v>1.1813348458537033E-3</v>
      </c>
      <c r="R9192">
        <v>7.6372049999999998</v>
      </c>
      <c r="S9192">
        <v>-0.30437500000000001</v>
      </c>
      <c r="T9192">
        <f t="shared" si="719"/>
        <v>1.8276146760341793E-3</v>
      </c>
    </row>
    <row r="9193" spans="1:20" x14ac:dyDescent="0.3">
      <c r="A9193">
        <v>7.6467010000000002</v>
      </c>
      <c r="B9193">
        <v>-0.47602699999999998</v>
      </c>
      <c r="C9193">
        <f t="shared" si="715"/>
        <v>1.5566755234333124E-2</v>
      </c>
      <c r="F9193">
        <v>7.6498270000000002</v>
      </c>
      <c r="G9193">
        <v>0.13109199999999999</v>
      </c>
      <c r="H9193">
        <f t="shared" si="716"/>
        <v>8.9895492658388805E-4</v>
      </c>
      <c r="J9193">
        <v>7.6456739999999996</v>
      </c>
      <c r="K9193">
        <v>-0.16802400000000001</v>
      </c>
      <c r="L9193">
        <f t="shared" si="717"/>
        <v>1.0680925547616019E-2</v>
      </c>
      <c r="N9193">
        <v>7.6472049999999996</v>
      </c>
      <c r="O9193">
        <v>-0.35131299999999999</v>
      </c>
      <c r="P9193">
        <f t="shared" si="718"/>
        <v>1.1919923678820373E-3</v>
      </c>
      <c r="R9193">
        <v>7.6380359999999996</v>
      </c>
      <c r="S9193">
        <v>-0.30399300000000001</v>
      </c>
      <c r="T9193">
        <f t="shared" si="719"/>
        <v>1.8340557573723567E-3</v>
      </c>
    </row>
    <row r="9194" spans="1:20" x14ac:dyDescent="0.3">
      <c r="A9194">
        <v>7.6475330000000001</v>
      </c>
      <c r="B9194">
        <v>-0.47709099999999999</v>
      </c>
      <c r="C9194">
        <f t="shared" si="715"/>
        <v>1.5481819680382083E-2</v>
      </c>
      <c r="F9194">
        <v>7.6506600000000002</v>
      </c>
      <c r="G9194">
        <v>0.13128799999999999</v>
      </c>
      <c r="H9194">
        <f t="shared" si="716"/>
        <v>9.019143495580125E-4</v>
      </c>
      <c r="J9194">
        <v>7.6465059999999996</v>
      </c>
      <c r="K9194">
        <v>-0.16708899999999999</v>
      </c>
      <c r="L9194">
        <f t="shared" si="717"/>
        <v>1.0750058948239197E-2</v>
      </c>
      <c r="N9194">
        <v>7.6480370000000004</v>
      </c>
      <c r="O9194">
        <v>-0.35183700000000001</v>
      </c>
      <c r="P9194">
        <f t="shared" si="718"/>
        <v>1.1840597804632204E-3</v>
      </c>
      <c r="R9194">
        <v>7.6388670000000003</v>
      </c>
      <c r="S9194">
        <v>-0.30315199999999998</v>
      </c>
      <c r="T9194">
        <f t="shared" si="719"/>
        <v>1.8482362531980307E-3</v>
      </c>
    </row>
    <row r="9195" spans="1:20" x14ac:dyDescent="0.3">
      <c r="A9195">
        <v>7.6483650000000001</v>
      </c>
      <c r="B9195">
        <v>-0.47774899999999998</v>
      </c>
      <c r="C9195">
        <f t="shared" si="715"/>
        <v>1.5429293745701836E-2</v>
      </c>
      <c r="F9195">
        <v>7.6514930000000003</v>
      </c>
      <c r="G9195">
        <v>0.131108</v>
      </c>
      <c r="H9195">
        <f t="shared" si="716"/>
        <v>8.9919651213279646E-4</v>
      </c>
      <c r="J9195">
        <v>7.6473380000000004</v>
      </c>
      <c r="K9195">
        <v>-0.166211</v>
      </c>
      <c r="L9195">
        <f t="shared" si="717"/>
        <v>1.0814977799305665E-2</v>
      </c>
      <c r="N9195">
        <v>7.6488699999999996</v>
      </c>
      <c r="O9195">
        <v>-0.35202099999999997</v>
      </c>
      <c r="P9195">
        <f t="shared" si="718"/>
        <v>1.1812742917512702E-3</v>
      </c>
      <c r="R9195">
        <v>7.6396990000000002</v>
      </c>
      <c r="S9195">
        <v>-0.30246800000000001</v>
      </c>
      <c r="T9195">
        <f t="shared" si="719"/>
        <v>1.8597694983166517E-3</v>
      </c>
    </row>
    <row r="9196" spans="1:20" x14ac:dyDescent="0.3">
      <c r="A9196">
        <v>7.6491980000000002</v>
      </c>
      <c r="B9196">
        <v>-0.47741499999999998</v>
      </c>
      <c r="C9196">
        <f t="shared" si="715"/>
        <v>1.5455955846284211E-2</v>
      </c>
      <c r="F9196">
        <v>7.6523250000000003</v>
      </c>
      <c r="G9196">
        <v>0.130439</v>
      </c>
      <c r="H9196">
        <f t="shared" si="716"/>
        <v>8.8909521636907599E-4</v>
      </c>
      <c r="J9196">
        <v>7.6481700000000004</v>
      </c>
      <c r="K9196">
        <v>-0.166851</v>
      </c>
      <c r="L9196">
        <f t="shared" si="717"/>
        <v>1.0767656541125095E-2</v>
      </c>
      <c r="N9196">
        <v>7.6497019999999996</v>
      </c>
      <c r="O9196">
        <v>-0.35270699999999999</v>
      </c>
      <c r="P9196">
        <f t="shared" si="718"/>
        <v>1.1708892631838881E-3</v>
      </c>
      <c r="R9196">
        <v>7.64053</v>
      </c>
      <c r="S9196">
        <v>-0.302645</v>
      </c>
      <c r="T9196">
        <f t="shared" si="719"/>
        <v>1.8567850182201666E-3</v>
      </c>
    </row>
    <row r="9197" spans="1:20" x14ac:dyDescent="0.3">
      <c r="A9197">
        <v>7.6500300000000001</v>
      </c>
      <c r="B9197">
        <v>-0.47566000000000003</v>
      </c>
      <c r="C9197">
        <f t="shared" si="715"/>
        <v>1.5596051614314353E-2</v>
      </c>
      <c r="F9197">
        <v>7.6531570000000002</v>
      </c>
      <c r="G9197">
        <v>0.13112099999999999</v>
      </c>
      <c r="H9197">
        <f t="shared" si="716"/>
        <v>8.9939280039128401E-4</v>
      </c>
      <c r="J9197">
        <v>7.6490030000000004</v>
      </c>
      <c r="K9197">
        <v>-0.16764000000000001</v>
      </c>
      <c r="L9197">
        <f t="shared" si="717"/>
        <v>1.070931830252436E-2</v>
      </c>
      <c r="N9197">
        <v>7.6505340000000004</v>
      </c>
      <c r="O9197">
        <v>-0.35398000000000002</v>
      </c>
      <c r="P9197">
        <f t="shared" si="718"/>
        <v>1.1516179200843585E-3</v>
      </c>
      <c r="R9197">
        <v>7.6413609999999998</v>
      </c>
      <c r="S9197">
        <v>-0.303228</v>
      </c>
      <c r="T9197">
        <f t="shared" si="719"/>
        <v>1.8469547815181838E-3</v>
      </c>
    </row>
    <row r="9198" spans="1:20" x14ac:dyDescent="0.3">
      <c r="A9198">
        <v>7.6508620000000001</v>
      </c>
      <c r="B9198">
        <v>-0.47471400000000002</v>
      </c>
      <c r="C9198">
        <f t="shared" si="715"/>
        <v>1.5671567623748266E-2</v>
      </c>
      <c r="F9198">
        <v>7.6539900000000003</v>
      </c>
      <c r="G9198">
        <v>0.131441</v>
      </c>
      <c r="H9198">
        <f t="shared" si="716"/>
        <v>9.0422451136944648E-4</v>
      </c>
      <c r="J9198">
        <v>7.6498350000000004</v>
      </c>
      <c r="K9198">
        <v>-0.16753299999999999</v>
      </c>
      <c r="L9198">
        <f t="shared" si="717"/>
        <v>1.0717229825376427E-2</v>
      </c>
      <c r="N9198">
        <v>7.6513660000000003</v>
      </c>
      <c r="O9198">
        <v>-0.35355300000000001</v>
      </c>
      <c r="P9198">
        <f t="shared" si="718"/>
        <v>1.1580820705191575E-3</v>
      </c>
      <c r="R9198">
        <v>7.6421919999999997</v>
      </c>
      <c r="S9198">
        <v>-0.30248799999999998</v>
      </c>
      <c r="T9198">
        <f t="shared" si="719"/>
        <v>1.8594322689272189E-3</v>
      </c>
    </row>
    <row r="9199" spans="1:20" x14ac:dyDescent="0.3">
      <c r="A9199">
        <v>7.651694</v>
      </c>
      <c r="B9199">
        <v>-0.47534399999999999</v>
      </c>
      <c r="C9199">
        <f t="shared" si="715"/>
        <v>1.5621276835224627E-2</v>
      </c>
      <c r="F9199">
        <v>7.6548220000000002</v>
      </c>
      <c r="G9199">
        <v>0.13187499999999999</v>
      </c>
      <c r="H9199">
        <f t="shared" si="716"/>
        <v>9.1077751938357888E-4</v>
      </c>
      <c r="J9199">
        <v>7.6506670000000003</v>
      </c>
      <c r="K9199">
        <v>-0.16788900000000001</v>
      </c>
      <c r="L9199">
        <f t="shared" si="717"/>
        <v>1.0690907375513483E-2</v>
      </c>
      <c r="N9199">
        <v>7.6521980000000003</v>
      </c>
      <c r="O9199">
        <v>-0.35287499999999999</v>
      </c>
      <c r="P9199">
        <f t="shared" si="718"/>
        <v>1.1683459908816722E-3</v>
      </c>
      <c r="R9199">
        <v>7.6430230000000003</v>
      </c>
      <c r="S9199">
        <v>-0.30246800000000001</v>
      </c>
      <c r="T9199">
        <f t="shared" si="719"/>
        <v>1.8597694983166517E-3</v>
      </c>
    </row>
    <row r="9200" spans="1:20" x14ac:dyDescent="0.3">
      <c r="A9200">
        <v>7.6525259999999999</v>
      </c>
      <c r="B9200">
        <v>-0.47673700000000002</v>
      </c>
      <c r="C9200">
        <f t="shared" si="715"/>
        <v>1.5510078313933461E-2</v>
      </c>
      <c r="F9200">
        <v>7.6556550000000003</v>
      </c>
      <c r="G9200">
        <v>0.132191</v>
      </c>
      <c r="H9200">
        <f t="shared" si="716"/>
        <v>9.155488339745142E-4</v>
      </c>
      <c r="J9200">
        <v>7.6514980000000001</v>
      </c>
      <c r="K9200">
        <v>-0.16844000000000001</v>
      </c>
      <c r="L9200">
        <f t="shared" si="717"/>
        <v>1.0650166729798648E-2</v>
      </c>
      <c r="N9200">
        <v>7.6530300000000002</v>
      </c>
      <c r="O9200">
        <v>-0.35359699999999999</v>
      </c>
      <c r="P9200">
        <f t="shared" si="718"/>
        <v>1.1574159753923868E-3</v>
      </c>
      <c r="R9200">
        <v>7.6438550000000003</v>
      </c>
      <c r="S9200">
        <v>-0.30400899999999997</v>
      </c>
      <c r="T9200">
        <f t="shared" si="719"/>
        <v>1.8337859738608107E-3</v>
      </c>
    </row>
    <row r="9201" spans="1:20" x14ac:dyDescent="0.3">
      <c r="A9201">
        <v>7.6533579999999999</v>
      </c>
      <c r="B9201">
        <v>-0.477408</v>
      </c>
      <c r="C9201">
        <f t="shared" si="715"/>
        <v>1.5456514632823361E-2</v>
      </c>
      <c r="F9201">
        <v>7.6564870000000003</v>
      </c>
      <c r="G9201">
        <v>0.131381</v>
      </c>
      <c r="H9201">
        <f t="shared" si="716"/>
        <v>9.0331856556104099E-4</v>
      </c>
      <c r="J9201">
        <v>7.6523300000000001</v>
      </c>
      <c r="K9201">
        <v>-0.16897400000000001</v>
      </c>
      <c r="L9201">
        <f t="shared" si="717"/>
        <v>1.0610683055004235E-2</v>
      </c>
      <c r="N9201">
        <v>7.6538620000000002</v>
      </c>
      <c r="O9201">
        <v>-0.35374899999999998</v>
      </c>
      <c r="P9201">
        <f t="shared" si="718"/>
        <v>1.155114919499906E-3</v>
      </c>
      <c r="R9201">
        <v>7.6446860000000001</v>
      </c>
      <c r="S9201">
        <v>-0.304809</v>
      </c>
      <c r="T9201">
        <f t="shared" si="719"/>
        <v>1.8202967982834752E-3</v>
      </c>
    </row>
    <row r="9202" spans="1:20" x14ac:dyDescent="0.3">
      <c r="A9202">
        <v>7.654191</v>
      </c>
      <c r="B9202">
        <v>-0.47800300000000001</v>
      </c>
      <c r="C9202">
        <f t="shared" si="715"/>
        <v>1.5409017776995475E-2</v>
      </c>
      <c r="F9202">
        <v>7.6573200000000003</v>
      </c>
      <c r="G9202">
        <v>0.130576</v>
      </c>
      <c r="H9202">
        <f t="shared" si="716"/>
        <v>8.9116379263160168E-4</v>
      </c>
      <c r="J9202">
        <v>7.653162</v>
      </c>
      <c r="K9202">
        <v>-0.169048</v>
      </c>
      <c r="L9202">
        <f t="shared" si="717"/>
        <v>1.0605211534527106E-2</v>
      </c>
      <c r="N9202">
        <v>7.6546950000000002</v>
      </c>
      <c r="O9202">
        <v>-0.35360399999999997</v>
      </c>
      <c r="P9202">
        <f t="shared" si="718"/>
        <v>1.1573100057131283E-3</v>
      </c>
      <c r="R9202">
        <v>7.6455169999999999</v>
      </c>
      <c r="S9202">
        <v>-0.30456100000000003</v>
      </c>
      <c r="T9202">
        <f t="shared" si="719"/>
        <v>1.8244784427124488E-3</v>
      </c>
    </row>
    <row r="9203" spans="1:20" x14ac:dyDescent="0.3">
      <c r="A9203">
        <v>7.6550229999999999</v>
      </c>
      <c r="B9203">
        <v>-0.47747800000000001</v>
      </c>
      <c r="C9203">
        <f t="shared" si="715"/>
        <v>1.5450926767431844E-2</v>
      </c>
      <c r="F9203">
        <v>7.6581530000000004</v>
      </c>
      <c r="G9203">
        <v>0.130491</v>
      </c>
      <c r="H9203">
        <f t="shared" si="716"/>
        <v>8.8988036940302728E-4</v>
      </c>
      <c r="J9203">
        <v>7.6539950000000001</v>
      </c>
      <c r="K9203">
        <v>-0.168462</v>
      </c>
      <c r="L9203">
        <f t="shared" si="717"/>
        <v>1.0648540061548691E-2</v>
      </c>
      <c r="N9203">
        <v>7.6555270000000002</v>
      </c>
      <c r="O9203">
        <v>-0.353242</v>
      </c>
      <c r="P9203">
        <f t="shared" si="718"/>
        <v>1.1627901519833789E-3</v>
      </c>
      <c r="R9203">
        <v>7.6463479999999997</v>
      </c>
      <c r="S9203">
        <v>-0.304284</v>
      </c>
      <c r="T9203">
        <f t="shared" si="719"/>
        <v>1.8291490697561015E-3</v>
      </c>
    </row>
    <row r="9204" spans="1:20" x14ac:dyDescent="0.3">
      <c r="A9204">
        <v>7.6558549999999999</v>
      </c>
      <c r="B9204">
        <v>-0.47763499999999998</v>
      </c>
      <c r="C9204">
        <f t="shared" si="715"/>
        <v>1.5438393983625162E-2</v>
      </c>
      <c r="F9204">
        <v>7.6589850000000004</v>
      </c>
      <c r="G9204">
        <v>0.130686</v>
      </c>
      <c r="H9204">
        <f t="shared" si="716"/>
        <v>8.9282469328034488E-4</v>
      </c>
      <c r="J9204">
        <v>7.654827</v>
      </c>
      <c r="K9204">
        <v>-0.167853</v>
      </c>
      <c r="L9204">
        <f t="shared" si="717"/>
        <v>1.069356919628614E-2</v>
      </c>
      <c r="N9204">
        <v>7.6563590000000001</v>
      </c>
      <c r="O9204">
        <v>-0.35183799999999998</v>
      </c>
      <c r="P9204">
        <f t="shared" si="718"/>
        <v>1.1840446419376124E-3</v>
      </c>
      <c r="R9204">
        <v>7.6471799999999996</v>
      </c>
      <c r="S9204">
        <v>-0.30454199999999998</v>
      </c>
      <c r="T9204">
        <f t="shared" si="719"/>
        <v>1.8247988106324111E-3</v>
      </c>
    </row>
    <row r="9205" spans="1:20" x14ac:dyDescent="0.3">
      <c r="A9205">
        <v>7.6566869999999998</v>
      </c>
      <c r="B9205">
        <v>-0.47690900000000003</v>
      </c>
      <c r="C9205">
        <f t="shared" si="715"/>
        <v>1.5496348130400022E-2</v>
      </c>
      <c r="F9205">
        <v>7.6598170000000003</v>
      </c>
      <c r="G9205">
        <v>0.13042999999999999</v>
      </c>
      <c r="H9205">
        <f t="shared" si="716"/>
        <v>8.8895932449781505E-4</v>
      </c>
      <c r="J9205">
        <v>7.655659</v>
      </c>
      <c r="K9205">
        <v>-0.16700400000000001</v>
      </c>
      <c r="L9205">
        <f t="shared" si="717"/>
        <v>1.0756343802841302E-2</v>
      </c>
      <c r="N9205">
        <v>7.6571920000000002</v>
      </c>
      <c r="O9205">
        <v>-0.35084900000000002</v>
      </c>
      <c r="P9205">
        <f t="shared" si="718"/>
        <v>1.1990166437643476E-3</v>
      </c>
      <c r="R9205">
        <v>7.6480110000000003</v>
      </c>
      <c r="S9205">
        <v>-0.30462299999999998</v>
      </c>
      <c r="T9205">
        <f t="shared" si="719"/>
        <v>1.823433031605206E-3</v>
      </c>
    </row>
    <row r="9206" spans="1:20" x14ac:dyDescent="0.3">
      <c r="A9206">
        <v>7.6575189999999997</v>
      </c>
      <c r="B9206">
        <v>-0.47716900000000001</v>
      </c>
      <c r="C9206">
        <f t="shared" si="715"/>
        <v>1.5475593201802964E-2</v>
      </c>
      <c r="F9206">
        <v>7.6606500000000004</v>
      </c>
      <c r="G9206">
        <v>0.129748</v>
      </c>
      <c r="H9206">
        <f t="shared" si="716"/>
        <v>8.7866174047560703E-4</v>
      </c>
      <c r="J9206">
        <v>7.6564909999999999</v>
      </c>
      <c r="K9206">
        <v>-0.166631</v>
      </c>
      <c r="L9206">
        <f t="shared" si="717"/>
        <v>1.0783923223624666E-2</v>
      </c>
      <c r="N9206">
        <v>7.6580240000000002</v>
      </c>
      <c r="O9206">
        <v>-0.35201700000000002</v>
      </c>
      <c r="P9206">
        <f t="shared" si="718"/>
        <v>1.1813348458537033E-3</v>
      </c>
      <c r="R9206">
        <v>7.6488420000000001</v>
      </c>
      <c r="S9206">
        <v>-0.30585499999999999</v>
      </c>
      <c r="T9206">
        <f t="shared" si="719"/>
        <v>1.80265970121611E-3</v>
      </c>
    </row>
    <row r="9207" spans="1:20" x14ac:dyDescent="0.3">
      <c r="A9207">
        <v>7.6583509999999997</v>
      </c>
      <c r="B9207">
        <v>-0.47825000000000001</v>
      </c>
      <c r="C9207">
        <f t="shared" si="715"/>
        <v>1.5389300594828272E-2</v>
      </c>
      <c r="F9207">
        <v>7.6614820000000003</v>
      </c>
      <c r="G9207">
        <v>0.12895200000000001</v>
      </c>
      <c r="H9207">
        <f t="shared" si="716"/>
        <v>8.6664285941742865E-4</v>
      </c>
      <c r="J9207">
        <v>7.6573229999999999</v>
      </c>
      <c r="K9207">
        <v>-0.166689</v>
      </c>
      <c r="L9207">
        <f t="shared" si="717"/>
        <v>1.0779634734602053E-2</v>
      </c>
      <c r="N9207">
        <v>7.6588560000000001</v>
      </c>
      <c r="O9207">
        <v>-0.353157</v>
      </c>
      <c r="P9207">
        <f t="shared" si="718"/>
        <v>1.1640769266600952E-3</v>
      </c>
      <c r="R9207">
        <v>7.6496729999999999</v>
      </c>
      <c r="S9207">
        <v>-0.30547800000000003</v>
      </c>
      <c r="T9207">
        <f t="shared" si="719"/>
        <v>1.8090164752069284E-3</v>
      </c>
    </row>
    <row r="9208" spans="1:20" x14ac:dyDescent="0.3">
      <c r="A9208">
        <v>7.6591839999999998</v>
      </c>
      <c r="B9208">
        <v>-0.477966</v>
      </c>
      <c r="C9208">
        <f t="shared" si="715"/>
        <v>1.5411971362988136E-2</v>
      </c>
      <c r="F9208">
        <v>7.6623150000000004</v>
      </c>
      <c r="G9208">
        <v>0.12959899999999999</v>
      </c>
      <c r="H9208">
        <f t="shared" si="716"/>
        <v>8.7641197505140009E-4</v>
      </c>
      <c r="J9208">
        <v>7.6581549999999998</v>
      </c>
      <c r="K9208">
        <v>-0.16562499999999999</v>
      </c>
      <c r="L9208">
        <f t="shared" si="717"/>
        <v>1.085830632632725E-2</v>
      </c>
      <c r="N9208">
        <v>7.6596880000000001</v>
      </c>
      <c r="O9208">
        <v>-0.35272900000000001</v>
      </c>
      <c r="P9208">
        <f t="shared" si="718"/>
        <v>1.1705562156205025E-3</v>
      </c>
      <c r="R9208">
        <v>7.6505049999999999</v>
      </c>
      <c r="S9208">
        <v>-0.30523299999999998</v>
      </c>
      <c r="T9208">
        <f t="shared" si="719"/>
        <v>1.8131475352274882E-3</v>
      </c>
    </row>
    <row r="9209" spans="1:20" x14ac:dyDescent="0.3">
      <c r="A9209">
        <v>7.6600159999999997</v>
      </c>
      <c r="B9209">
        <v>-0.47698099999999999</v>
      </c>
      <c r="C9209">
        <f t="shared" si="715"/>
        <v>1.5490600611711609E-2</v>
      </c>
      <c r="F9209">
        <v>7.6631470000000004</v>
      </c>
      <c r="G9209">
        <v>0.130027</v>
      </c>
      <c r="H9209">
        <f t="shared" si="716"/>
        <v>8.8287438848469219E-4</v>
      </c>
      <c r="J9209">
        <v>7.6589869999999998</v>
      </c>
      <c r="K9209">
        <v>-0.16525599999999999</v>
      </c>
      <c r="L9209">
        <f t="shared" si="717"/>
        <v>1.0885589989246986E-2</v>
      </c>
      <c r="N9209">
        <v>7.6605210000000001</v>
      </c>
      <c r="O9209">
        <v>-0.35170099999999999</v>
      </c>
      <c r="P9209">
        <f t="shared" si="718"/>
        <v>1.1861186199459671E-3</v>
      </c>
      <c r="R9209">
        <v>7.6513359999999997</v>
      </c>
      <c r="S9209">
        <v>-0.305867</v>
      </c>
      <c r="T9209">
        <f t="shared" si="719"/>
        <v>1.8024573635824497E-3</v>
      </c>
    </row>
    <row r="9210" spans="1:20" x14ac:dyDescent="0.3">
      <c r="A9210">
        <v>7.6608479999999997</v>
      </c>
      <c r="B9210">
        <v>-0.47860900000000001</v>
      </c>
      <c r="C9210">
        <f t="shared" si="715"/>
        <v>1.536064282803464E-2</v>
      </c>
      <c r="F9210">
        <v>7.6639799999999996</v>
      </c>
      <c r="G9210">
        <v>0.12972700000000001</v>
      </c>
      <c r="H9210">
        <f t="shared" si="716"/>
        <v>8.7834465944266517E-4</v>
      </c>
      <c r="J9210">
        <v>7.6598189999999997</v>
      </c>
      <c r="K9210">
        <v>-0.165996</v>
      </c>
      <c r="L9210">
        <f t="shared" si="717"/>
        <v>1.08308747844757E-2</v>
      </c>
      <c r="N9210">
        <v>7.6613530000000001</v>
      </c>
      <c r="O9210">
        <v>-0.35219899999999998</v>
      </c>
      <c r="P9210">
        <f t="shared" si="718"/>
        <v>1.17857963419297E-3</v>
      </c>
      <c r="R9210">
        <v>7.6521670000000004</v>
      </c>
      <c r="S9210">
        <v>-0.30512899999999998</v>
      </c>
      <c r="T9210">
        <f t="shared" si="719"/>
        <v>1.8149011280525415E-3</v>
      </c>
    </row>
    <row r="9211" spans="1:20" x14ac:dyDescent="0.3">
      <c r="A9211">
        <v>7.6616799999999996</v>
      </c>
      <c r="B9211">
        <v>-0.47876099999999999</v>
      </c>
      <c r="C9211">
        <f t="shared" si="715"/>
        <v>1.5348509177470207E-2</v>
      </c>
      <c r="F9211">
        <v>7.6648129999999997</v>
      </c>
      <c r="G9211">
        <v>0.129246</v>
      </c>
      <c r="H9211">
        <f t="shared" si="716"/>
        <v>8.7108199387861494E-4</v>
      </c>
      <c r="J9211">
        <v>7.6606509999999997</v>
      </c>
      <c r="K9211">
        <v>-0.166491</v>
      </c>
      <c r="L9211">
        <f t="shared" si="717"/>
        <v>1.0794274748851666E-2</v>
      </c>
      <c r="N9211">
        <v>7.662185</v>
      </c>
      <c r="O9211">
        <v>-0.35322399999999998</v>
      </c>
      <c r="P9211">
        <f t="shared" si="718"/>
        <v>1.1630626454443309E-3</v>
      </c>
      <c r="R9211">
        <v>7.6529980000000002</v>
      </c>
      <c r="S9211">
        <v>-0.30530400000000002</v>
      </c>
      <c r="T9211">
        <f t="shared" si="719"/>
        <v>1.8119503708949988E-3</v>
      </c>
    </row>
    <row r="9212" spans="1:20" x14ac:dyDescent="0.3">
      <c r="A9212">
        <v>7.6625120000000004</v>
      </c>
      <c r="B9212">
        <v>-0.48086600000000002</v>
      </c>
      <c r="C9212">
        <f t="shared" si="715"/>
        <v>1.518047408248248E-2</v>
      </c>
      <c r="F9212">
        <v>7.6656449999999996</v>
      </c>
      <c r="G9212">
        <v>0.12997</v>
      </c>
      <c r="H9212">
        <f t="shared" si="716"/>
        <v>8.8201373996670701E-4</v>
      </c>
      <c r="J9212">
        <v>7.6614829999999996</v>
      </c>
      <c r="K9212">
        <v>-0.16625499999999999</v>
      </c>
      <c r="L9212">
        <f t="shared" si="717"/>
        <v>1.0811724462805752E-2</v>
      </c>
      <c r="N9212">
        <v>7.663017</v>
      </c>
      <c r="O9212">
        <v>-0.35354600000000003</v>
      </c>
      <c r="P9212">
        <f t="shared" si="718"/>
        <v>1.1581880401984163E-3</v>
      </c>
      <c r="R9212">
        <v>7.6538300000000001</v>
      </c>
      <c r="S9212">
        <v>-0.30456800000000001</v>
      </c>
      <c r="T9212">
        <f t="shared" si="719"/>
        <v>1.8243604124261474E-3</v>
      </c>
    </row>
    <row r="9213" spans="1:20" x14ac:dyDescent="0.3">
      <c r="A9213">
        <v>7.6633440000000004</v>
      </c>
      <c r="B9213">
        <v>-0.480464</v>
      </c>
      <c r="C9213">
        <f t="shared" si="715"/>
        <v>1.5212564395159472E-2</v>
      </c>
      <c r="F9213">
        <v>7.6664770000000004</v>
      </c>
      <c r="G9213">
        <v>0.13025300000000001</v>
      </c>
      <c r="H9213">
        <f t="shared" si="716"/>
        <v>8.8628678436301932E-4</v>
      </c>
      <c r="J9213">
        <v>7.6623150000000004</v>
      </c>
      <c r="K9213">
        <v>-0.16672000000000001</v>
      </c>
      <c r="L9213">
        <f t="shared" si="717"/>
        <v>1.077734261115893E-2</v>
      </c>
      <c r="N9213">
        <v>7.6638489999999999</v>
      </c>
      <c r="O9213">
        <v>-0.35435</v>
      </c>
      <c r="P9213">
        <f t="shared" si="718"/>
        <v>1.1460166656092404E-3</v>
      </c>
      <c r="R9213">
        <v>7.6546609999999999</v>
      </c>
      <c r="S9213">
        <v>-0.30423800000000001</v>
      </c>
      <c r="T9213">
        <f t="shared" si="719"/>
        <v>1.829924697351798E-3</v>
      </c>
    </row>
    <row r="9214" spans="1:20" x14ac:dyDescent="0.3">
      <c r="A9214">
        <v>7.6641760000000003</v>
      </c>
      <c r="B9214">
        <v>-0.47974499999999998</v>
      </c>
      <c r="C9214">
        <f t="shared" si="715"/>
        <v>1.5269959755395187E-2</v>
      </c>
      <c r="F9214">
        <v>7.6673099999999996</v>
      </c>
      <c r="G9214">
        <v>0.129493</v>
      </c>
      <c r="H9214">
        <f t="shared" si="716"/>
        <v>8.7481147078988394E-4</v>
      </c>
      <c r="J9214">
        <v>7.6631470000000004</v>
      </c>
      <c r="K9214">
        <v>-0.16722999999999999</v>
      </c>
      <c r="L9214">
        <f t="shared" si="717"/>
        <v>1.073963348354629E-2</v>
      </c>
      <c r="N9214">
        <v>7.6646809999999999</v>
      </c>
      <c r="O9214">
        <v>-0.35477900000000001</v>
      </c>
      <c r="P9214">
        <f t="shared" si="718"/>
        <v>1.1395222381232245E-3</v>
      </c>
      <c r="R9214">
        <v>7.6554919999999997</v>
      </c>
      <c r="S9214">
        <v>-0.30327199999999999</v>
      </c>
      <c r="T9214">
        <f t="shared" si="719"/>
        <v>1.8462128768614305E-3</v>
      </c>
    </row>
    <row r="9215" spans="1:20" x14ac:dyDescent="0.3">
      <c r="A9215">
        <v>7.6650090000000004</v>
      </c>
      <c r="B9215">
        <v>-0.48034900000000003</v>
      </c>
      <c r="C9215">
        <f t="shared" si="715"/>
        <v>1.5221744459731247E-2</v>
      </c>
      <c r="F9215">
        <v>7.6681419999999996</v>
      </c>
      <c r="G9215">
        <v>0.12895899999999999</v>
      </c>
      <c r="H9215">
        <f t="shared" si="716"/>
        <v>8.6674855309507557E-4</v>
      </c>
      <c r="J9215">
        <v>7.6639790000000003</v>
      </c>
      <c r="K9215">
        <v>-0.16670299999999999</v>
      </c>
      <c r="L9215">
        <f t="shared" si="717"/>
        <v>1.0778599582079353E-2</v>
      </c>
      <c r="N9215">
        <v>7.6655139999999999</v>
      </c>
      <c r="O9215">
        <v>-0.35531800000000002</v>
      </c>
      <c r="P9215">
        <f t="shared" si="718"/>
        <v>1.1313625728202813E-3</v>
      </c>
      <c r="R9215">
        <v>7.6563230000000004</v>
      </c>
      <c r="S9215">
        <v>-0.30354100000000001</v>
      </c>
      <c r="T9215">
        <f t="shared" si="719"/>
        <v>1.8416771415735512E-3</v>
      </c>
    </row>
    <row r="9216" spans="1:20" x14ac:dyDescent="0.3">
      <c r="A9216">
        <v>7.6658410000000003</v>
      </c>
      <c r="B9216">
        <v>-0.48056399999999999</v>
      </c>
      <c r="C9216">
        <f t="shared" si="715"/>
        <v>1.520458173031445E-2</v>
      </c>
      <c r="F9216">
        <v>7.6689749999999997</v>
      </c>
      <c r="G9216">
        <v>0.12930700000000001</v>
      </c>
      <c r="H9216">
        <f t="shared" si="716"/>
        <v>8.7200303878382727E-4</v>
      </c>
      <c r="J9216">
        <v>7.6648110000000003</v>
      </c>
      <c r="K9216">
        <v>-0.16630400000000001</v>
      </c>
      <c r="L9216">
        <f t="shared" si="717"/>
        <v>1.0808101428976301E-2</v>
      </c>
      <c r="N9216">
        <v>7.6663459999999999</v>
      </c>
      <c r="O9216">
        <v>-0.35633199999999998</v>
      </c>
      <c r="P9216">
        <f t="shared" si="718"/>
        <v>1.1160121078533356E-3</v>
      </c>
      <c r="R9216">
        <v>7.6571540000000002</v>
      </c>
      <c r="S9216">
        <v>-0.30318800000000001</v>
      </c>
      <c r="T9216">
        <f t="shared" si="719"/>
        <v>1.8476292402970502E-3</v>
      </c>
    </row>
    <row r="9217" spans="1:20" x14ac:dyDescent="0.3">
      <c r="A9217">
        <v>7.6666730000000003</v>
      </c>
      <c r="B9217">
        <v>-0.48000300000000001</v>
      </c>
      <c r="C9217">
        <f t="shared" si="715"/>
        <v>1.5249364480095026E-2</v>
      </c>
      <c r="F9217">
        <v>7.6698069999999996</v>
      </c>
      <c r="G9217">
        <v>0.12989100000000001</v>
      </c>
      <c r="H9217">
        <f t="shared" si="716"/>
        <v>8.8082091131897334E-4</v>
      </c>
      <c r="J9217">
        <v>7.6656430000000002</v>
      </c>
      <c r="K9217">
        <v>-0.16711400000000001</v>
      </c>
      <c r="L9217">
        <f t="shared" si="717"/>
        <v>1.0748210461591516E-2</v>
      </c>
      <c r="N9217">
        <v>7.6671779999999998</v>
      </c>
      <c r="O9217">
        <v>-0.35636400000000001</v>
      </c>
      <c r="P9217">
        <f t="shared" si="718"/>
        <v>1.1155276750338654E-3</v>
      </c>
      <c r="R9217">
        <v>7.657985</v>
      </c>
      <c r="S9217">
        <v>-0.30263400000000001</v>
      </c>
      <c r="T9217">
        <f t="shared" si="719"/>
        <v>1.8569704943843547E-3</v>
      </c>
    </row>
    <row r="9218" spans="1:20" x14ac:dyDescent="0.3">
      <c r="A9218">
        <v>7.6675050000000002</v>
      </c>
      <c r="B9218">
        <v>-0.47903400000000002</v>
      </c>
      <c r="C9218">
        <f t="shared" si="715"/>
        <v>1.5326716502443294E-2</v>
      </c>
      <c r="F9218">
        <v>7.6706399999999997</v>
      </c>
      <c r="G9218">
        <v>0.12956100000000001</v>
      </c>
      <c r="H9218">
        <f t="shared" si="716"/>
        <v>8.7583820937274352E-4</v>
      </c>
      <c r="J9218">
        <v>7.6664750000000002</v>
      </c>
      <c r="K9218">
        <v>-0.167713</v>
      </c>
      <c r="L9218">
        <f t="shared" si="717"/>
        <v>1.070392072151314E-2</v>
      </c>
      <c r="N9218">
        <v>7.6680099999999998</v>
      </c>
      <c r="O9218">
        <v>-0.35721399999999998</v>
      </c>
      <c r="P9218">
        <f t="shared" si="718"/>
        <v>1.102659928266702E-3</v>
      </c>
      <c r="R9218">
        <v>7.658817</v>
      </c>
      <c r="S9218">
        <v>-0.30236299999999999</v>
      </c>
      <c r="T9218">
        <f t="shared" si="719"/>
        <v>1.8615399526111772E-3</v>
      </c>
    </row>
    <row r="9219" spans="1:20" x14ac:dyDescent="0.3">
      <c r="A9219">
        <v>7.6683370000000002</v>
      </c>
      <c r="B9219">
        <v>-0.47854099999999999</v>
      </c>
      <c r="C9219">
        <f t="shared" si="715"/>
        <v>1.5366071040129256E-2</v>
      </c>
      <c r="F9219">
        <v>7.6714729999999998</v>
      </c>
      <c r="G9219">
        <v>0.12900500000000001</v>
      </c>
      <c r="H9219">
        <f t="shared" si="716"/>
        <v>8.6744311154818667E-4</v>
      </c>
      <c r="J9219">
        <v>7.6673070000000001</v>
      </c>
      <c r="K9219">
        <v>-0.16824900000000001</v>
      </c>
      <c r="L9219">
        <f t="shared" si="717"/>
        <v>1.0664289167786912E-2</v>
      </c>
      <c r="N9219">
        <v>7.6688419999999997</v>
      </c>
      <c r="O9219">
        <v>-0.356294</v>
      </c>
      <c r="P9219">
        <f t="shared" si="718"/>
        <v>1.1165873718264557E-3</v>
      </c>
      <c r="R9219">
        <v>7.6596479999999998</v>
      </c>
      <c r="S9219">
        <v>-0.30203799999999997</v>
      </c>
      <c r="T9219">
        <f t="shared" si="719"/>
        <v>1.8670199301894699E-3</v>
      </c>
    </row>
    <row r="9220" spans="1:20" x14ac:dyDescent="0.3">
      <c r="A9220">
        <v>7.6691690000000001</v>
      </c>
      <c r="B9220">
        <v>-0.47819800000000001</v>
      </c>
      <c r="C9220">
        <f t="shared" ref="C9220:C9283" si="720">(B9220-MIN(B:B))/(MAX(B:B)-MIN(B:B))</f>
        <v>1.5393451580547682E-2</v>
      </c>
      <c r="F9220">
        <v>7.6723049999999997</v>
      </c>
      <c r="G9220">
        <v>0.12887499999999999</v>
      </c>
      <c r="H9220">
        <f t="shared" ref="H9220:H9283" si="721">(G9220-MIN(G:G))/(MAX(G:G)-MIN(G:G))</f>
        <v>8.6548022896330802E-4</v>
      </c>
      <c r="J9220">
        <v>7.668139</v>
      </c>
      <c r="K9220">
        <v>-0.169296</v>
      </c>
      <c r="L9220">
        <f t="shared" ref="L9220:L9283" si="722">(K9220-MIN(K:K))/(MAX(K:K)-MIN(K:K))</f>
        <v>1.0586874546982136E-2</v>
      </c>
      <c r="N9220">
        <v>7.6696749999999998</v>
      </c>
      <c r="O9220">
        <v>-0.356742</v>
      </c>
      <c r="P9220">
        <f t="shared" ref="P9220:P9283" si="723">(O9220-MIN(O:O))/(MAX(O:O)-MIN(O:O))</f>
        <v>1.1098053123538797E-3</v>
      </c>
      <c r="R9220">
        <v>7.6604789999999996</v>
      </c>
      <c r="S9220">
        <v>-0.30193700000000001</v>
      </c>
      <c r="T9220">
        <f t="shared" ref="T9220:T9283" si="724">(S9220-MIN(S:S))/(MAX(S:S)-MIN(S:S))</f>
        <v>1.8687229386061079E-3</v>
      </c>
    </row>
    <row r="9221" spans="1:20" x14ac:dyDescent="0.3">
      <c r="A9221">
        <v>7.6700020000000002</v>
      </c>
      <c r="B9221">
        <v>-0.47826299999999999</v>
      </c>
      <c r="C9221">
        <f t="shared" si="720"/>
        <v>1.5388262848398419E-2</v>
      </c>
      <c r="F9221">
        <v>7.6731379999999998</v>
      </c>
      <c r="G9221">
        <v>0.12948799999999999</v>
      </c>
      <c r="H9221">
        <f t="shared" si="721"/>
        <v>8.7473597530585004E-4</v>
      </c>
      <c r="J9221">
        <v>7.6689720000000001</v>
      </c>
      <c r="K9221">
        <v>-0.16941300000000001</v>
      </c>
      <c r="L9221">
        <f t="shared" si="722"/>
        <v>1.0578223629471001E-2</v>
      </c>
      <c r="N9221">
        <v>7.6705069999999997</v>
      </c>
      <c r="O9221">
        <v>-0.35677500000000001</v>
      </c>
      <c r="P9221">
        <f t="shared" si="723"/>
        <v>1.1093057410088015E-3</v>
      </c>
      <c r="R9221">
        <v>7.6613100000000003</v>
      </c>
      <c r="S9221">
        <v>-0.30138300000000001</v>
      </c>
      <c r="T9221">
        <f t="shared" si="724"/>
        <v>1.8780641926934123E-3</v>
      </c>
    </row>
    <row r="9222" spans="1:20" x14ac:dyDescent="0.3">
      <c r="A9222">
        <v>7.6708340000000002</v>
      </c>
      <c r="B9222">
        <v>-0.47898099999999999</v>
      </c>
      <c r="C9222">
        <f t="shared" si="720"/>
        <v>1.5330947314811157E-2</v>
      </c>
      <c r="F9222">
        <v>7.6739699999999997</v>
      </c>
      <c r="G9222">
        <v>0.12909100000000001</v>
      </c>
      <c r="H9222">
        <f t="shared" si="721"/>
        <v>8.6874163387356781E-4</v>
      </c>
      <c r="J9222">
        <v>7.6698040000000001</v>
      </c>
      <c r="K9222">
        <v>-0.16833799999999999</v>
      </c>
      <c r="L9222">
        <f t="shared" si="722"/>
        <v>1.0657708555321178E-2</v>
      </c>
      <c r="N9222">
        <v>7.6713389999999997</v>
      </c>
      <c r="O9222">
        <v>-0.35666900000000001</v>
      </c>
      <c r="P9222">
        <f t="shared" si="723"/>
        <v>1.1109104247232948E-3</v>
      </c>
      <c r="R9222">
        <v>7.6621410000000001</v>
      </c>
      <c r="S9222">
        <v>-0.30195699999999998</v>
      </c>
      <c r="T9222">
        <f t="shared" si="724"/>
        <v>1.8683857092166752E-3</v>
      </c>
    </row>
    <row r="9223" spans="1:20" x14ac:dyDescent="0.3">
      <c r="A9223">
        <v>7.6716660000000001</v>
      </c>
      <c r="B9223">
        <v>-0.47908699999999999</v>
      </c>
      <c r="C9223">
        <f t="shared" si="720"/>
        <v>1.5322485690075435E-2</v>
      </c>
      <c r="F9223">
        <v>7.6748019999999997</v>
      </c>
      <c r="G9223">
        <v>0.128492</v>
      </c>
      <c r="H9223">
        <f t="shared" si="721"/>
        <v>8.5969727488632017E-4</v>
      </c>
      <c r="J9223">
        <v>7.670636</v>
      </c>
      <c r="K9223">
        <v>-0.167826</v>
      </c>
      <c r="L9223">
        <f t="shared" si="722"/>
        <v>1.0695565561865633E-2</v>
      </c>
      <c r="N9223">
        <v>7.6721719999999998</v>
      </c>
      <c r="O9223">
        <v>-0.35644500000000001</v>
      </c>
      <c r="P9223">
        <f t="shared" si="723"/>
        <v>1.1143014544595829E-3</v>
      </c>
      <c r="R9223">
        <v>7.662973</v>
      </c>
      <c r="S9223">
        <v>-0.30219000000000001</v>
      </c>
      <c r="T9223">
        <f t="shared" si="724"/>
        <v>1.8644569868297757E-3</v>
      </c>
    </row>
    <row r="9224" spans="1:20" x14ac:dyDescent="0.3">
      <c r="A9224">
        <v>7.672498</v>
      </c>
      <c r="B9224">
        <v>-0.47870600000000002</v>
      </c>
      <c r="C9224">
        <f t="shared" si="720"/>
        <v>1.5352899643134967E-2</v>
      </c>
      <c r="F9224">
        <v>7.6756349999999998</v>
      </c>
      <c r="G9224">
        <v>0.12811600000000001</v>
      </c>
      <c r="H9224">
        <f t="shared" si="721"/>
        <v>8.540200144869798E-4</v>
      </c>
      <c r="J9224">
        <v>7.671468</v>
      </c>
      <c r="K9224">
        <v>-0.167431</v>
      </c>
      <c r="L9224">
        <f t="shared" si="722"/>
        <v>1.0724771650898954E-2</v>
      </c>
      <c r="N9224">
        <v>7.6730039999999997</v>
      </c>
      <c r="O9224">
        <v>-0.35799399999999998</v>
      </c>
      <c r="P9224">
        <f t="shared" si="723"/>
        <v>1.0908518782921279E-3</v>
      </c>
      <c r="R9224">
        <v>7.6638039999999998</v>
      </c>
      <c r="S9224">
        <v>-0.30117899999999997</v>
      </c>
      <c r="T9224">
        <f t="shared" si="724"/>
        <v>1.8815039324656334E-3</v>
      </c>
    </row>
    <row r="9225" spans="1:20" x14ac:dyDescent="0.3">
      <c r="A9225">
        <v>7.67333</v>
      </c>
      <c r="B9225">
        <v>-0.477767</v>
      </c>
      <c r="C9225">
        <f t="shared" si="720"/>
        <v>1.5427856866029731E-2</v>
      </c>
      <c r="F9225">
        <v>7.6764669999999997</v>
      </c>
      <c r="G9225">
        <v>0.127826</v>
      </c>
      <c r="H9225">
        <f t="shared" si="721"/>
        <v>8.4964127641302001E-4</v>
      </c>
      <c r="J9225">
        <v>7.6722999999999999</v>
      </c>
      <c r="K9225">
        <v>-0.16747600000000001</v>
      </c>
      <c r="L9225">
        <f t="shared" si="722"/>
        <v>1.0721444374933132E-2</v>
      </c>
      <c r="N9225">
        <v>7.6738359999999997</v>
      </c>
      <c r="O9225">
        <v>-0.35876200000000003</v>
      </c>
      <c r="P9225">
        <f t="shared" si="723"/>
        <v>1.0792254906248542E-3</v>
      </c>
      <c r="R9225">
        <v>7.6646349999999996</v>
      </c>
      <c r="S9225">
        <v>-0.29948999999999998</v>
      </c>
      <c r="T9225">
        <f t="shared" si="724"/>
        <v>1.9099829544032818E-3</v>
      </c>
    </row>
    <row r="9226" spans="1:20" x14ac:dyDescent="0.3">
      <c r="A9226">
        <v>7.6741619999999999</v>
      </c>
      <c r="B9226">
        <v>-0.47719600000000001</v>
      </c>
      <c r="C9226">
        <f t="shared" si="720"/>
        <v>1.5473437882294808E-2</v>
      </c>
      <c r="F9226">
        <v>7.6772999999999998</v>
      </c>
      <c r="G9226">
        <v>0.127693</v>
      </c>
      <c r="H9226">
        <f t="shared" si="721"/>
        <v>8.4763309653772148E-4</v>
      </c>
      <c r="J9226">
        <v>7.6731319999999998</v>
      </c>
      <c r="K9226">
        <v>-0.16763600000000001</v>
      </c>
      <c r="L9226">
        <f t="shared" si="722"/>
        <v>1.0709614060387989E-2</v>
      </c>
      <c r="N9226">
        <v>7.6746679999999996</v>
      </c>
      <c r="O9226">
        <v>-0.35940499999999997</v>
      </c>
      <c r="P9226">
        <f t="shared" si="723"/>
        <v>1.0694914186586356E-3</v>
      </c>
      <c r="R9226">
        <v>7.6654660000000003</v>
      </c>
      <c r="S9226">
        <v>-0.29986299999999999</v>
      </c>
      <c r="T9226">
        <f t="shared" si="724"/>
        <v>1.9036936262903494E-3</v>
      </c>
    </row>
    <row r="9227" spans="1:20" x14ac:dyDescent="0.3">
      <c r="A9227">
        <v>7.6749939999999999</v>
      </c>
      <c r="B9227">
        <v>-0.47688900000000001</v>
      </c>
      <c r="C9227">
        <f t="shared" si="720"/>
        <v>1.5497944663369028E-2</v>
      </c>
      <c r="F9227">
        <v>7.6781329999999999</v>
      </c>
      <c r="G9227">
        <v>0.12831100000000001</v>
      </c>
      <c r="H9227">
        <f t="shared" si="721"/>
        <v>8.569643383642974E-4</v>
      </c>
      <c r="J9227">
        <v>7.6739639999999998</v>
      </c>
      <c r="K9227">
        <v>-0.166909</v>
      </c>
      <c r="L9227">
        <f t="shared" si="722"/>
        <v>1.0763368052102481E-2</v>
      </c>
      <c r="N9227">
        <v>7.6755000000000004</v>
      </c>
      <c r="O9227">
        <v>-0.36008499999999999</v>
      </c>
      <c r="P9227">
        <f t="shared" si="723"/>
        <v>1.0591972212449041E-3</v>
      </c>
      <c r="R9227">
        <v>7.6662970000000001</v>
      </c>
      <c r="S9227">
        <v>-0.30032199999999998</v>
      </c>
      <c r="T9227">
        <f t="shared" si="724"/>
        <v>1.8959542118028535E-3</v>
      </c>
    </row>
    <row r="9228" spans="1:20" x14ac:dyDescent="0.3">
      <c r="A9228">
        <v>7.675827</v>
      </c>
      <c r="B9228">
        <v>-0.47650300000000001</v>
      </c>
      <c r="C9228">
        <f t="shared" si="720"/>
        <v>1.5528757749670814E-2</v>
      </c>
      <c r="F9228">
        <v>7.6789649999999998</v>
      </c>
      <c r="G9228">
        <v>0.128162</v>
      </c>
      <c r="H9228">
        <f t="shared" si="721"/>
        <v>8.5471457294009046E-4</v>
      </c>
      <c r="J9228">
        <v>7.6747959999999997</v>
      </c>
      <c r="K9228">
        <v>-0.16649700000000001</v>
      </c>
      <c r="L9228">
        <f t="shared" si="722"/>
        <v>1.0793831112056222E-2</v>
      </c>
      <c r="N9228">
        <v>7.6763320000000004</v>
      </c>
      <c r="O9228">
        <v>-0.36071700000000001</v>
      </c>
      <c r="P9228">
        <f t="shared" si="723"/>
        <v>1.049629673060377E-3</v>
      </c>
      <c r="R9228">
        <v>7.6671290000000001</v>
      </c>
      <c r="S9228">
        <v>-0.30047400000000002</v>
      </c>
      <c r="T9228">
        <f t="shared" si="724"/>
        <v>1.8933912684431591E-3</v>
      </c>
    </row>
    <row r="9229" spans="1:20" x14ac:dyDescent="0.3">
      <c r="A9229">
        <v>7.6766589999999999</v>
      </c>
      <c r="B9229">
        <v>-0.47443400000000002</v>
      </c>
      <c r="C9229">
        <f t="shared" si="720"/>
        <v>1.5693919085314329E-2</v>
      </c>
      <c r="F9229">
        <v>7.6797979999999999</v>
      </c>
      <c r="G9229">
        <v>0.12732099999999999</v>
      </c>
      <c r="H9229">
        <f t="shared" si="721"/>
        <v>8.4201623252560772E-4</v>
      </c>
      <c r="J9229">
        <v>7.6756279999999997</v>
      </c>
      <c r="K9229">
        <v>-0.16638</v>
      </c>
      <c r="L9229">
        <f t="shared" si="722"/>
        <v>1.0802482029567359E-2</v>
      </c>
      <c r="N9229">
        <v>7.6771649999999996</v>
      </c>
      <c r="O9229">
        <v>-0.36173300000000003</v>
      </c>
      <c r="P9229">
        <f t="shared" si="723"/>
        <v>1.0342489310422136E-3</v>
      </c>
      <c r="R9229">
        <v>7.6679599999999999</v>
      </c>
      <c r="S9229">
        <v>-0.30096200000000001</v>
      </c>
      <c r="T9229">
        <f t="shared" si="724"/>
        <v>1.8851628713409849E-3</v>
      </c>
    </row>
    <row r="9230" spans="1:20" x14ac:dyDescent="0.3">
      <c r="A9230">
        <v>7.6774909999999998</v>
      </c>
      <c r="B9230">
        <v>-0.47408099999999997</v>
      </c>
      <c r="C9230">
        <f t="shared" si="720"/>
        <v>1.5722097892217263E-2</v>
      </c>
      <c r="F9230">
        <v>7.6806299999999998</v>
      </c>
      <c r="G9230">
        <v>0.12634000000000001</v>
      </c>
      <c r="H9230">
        <f t="shared" si="721"/>
        <v>8.2720401855817941E-4</v>
      </c>
      <c r="J9230">
        <v>7.6764599999999996</v>
      </c>
      <c r="K9230">
        <v>-0.16658999999999999</v>
      </c>
      <c r="L9230">
        <f t="shared" si="722"/>
        <v>1.078695474172686E-2</v>
      </c>
      <c r="N9230">
        <v>7.6779970000000004</v>
      </c>
      <c r="O9230">
        <v>-0.363371</v>
      </c>
      <c r="P9230">
        <f t="shared" si="723"/>
        <v>1.0094520260956084E-3</v>
      </c>
      <c r="R9230">
        <v>7.6687909999999997</v>
      </c>
      <c r="S9230">
        <v>-0.30185299999999998</v>
      </c>
      <c r="T9230">
        <f t="shared" si="724"/>
        <v>1.8701393020417285E-3</v>
      </c>
    </row>
    <row r="9231" spans="1:20" x14ac:dyDescent="0.3">
      <c r="A9231">
        <v>7.6783229999999998</v>
      </c>
      <c r="B9231">
        <v>-0.47400300000000001</v>
      </c>
      <c r="C9231">
        <f t="shared" si="720"/>
        <v>1.5728324370796378E-2</v>
      </c>
      <c r="F9231">
        <v>7.6814619999999998</v>
      </c>
      <c r="G9231">
        <v>0.12601499999999999</v>
      </c>
      <c r="H9231">
        <f t="shared" si="721"/>
        <v>8.2229681209598315E-4</v>
      </c>
      <c r="J9231">
        <v>7.6772919999999996</v>
      </c>
      <c r="K9231">
        <v>-0.16581199999999999</v>
      </c>
      <c r="L9231">
        <f t="shared" si="722"/>
        <v>1.0844479646202616E-2</v>
      </c>
      <c r="N9231">
        <v>7.6788290000000003</v>
      </c>
      <c r="O9231">
        <v>-0.36354999999999998</v>
      </c>
      <c r="P9231">
        <f t="shared" si="723"/>
        <v>1.0067422300117001E-3</v>
      </c>
      <c r="R9231">
        <v>7.6696220000000004</v>
      </c>
      <c r="S9231">
        <v>-0.30121399999999998</v>
      </c>
      <c r="T9231">
        <f t="shared" si="724"/>
        <v>1.8809137810341249E-3</v>
      </c>
    </row>
    <row r="9232" spans="1:20" x14ac:dyDescent="0.3">
      <c r="A9232">
        <v>7.6791549999999997</v>
      </c>
      <c r="B9232">
        <v>-0.47296899999999997</v>
      </c>
      <c r="C9232">
        <f t="shared" si="720"/>
        <v>1.5810865125293914E-2</v>
      </c>
      <c r="F9232">
        <v>7.6822949999999999</v>
      </c>
      <c r="G9232">
        <v>0.12586800000000001</v>
      </c>
      <c r="H9232">
        <f t="shared" si="721"/>
        <v>8.2007724486539012E-4</v>
      </c>
      <c r="J9232">
        <v>7.6781240000000004</v>
      </c>
      <c r="K9232">
        <v>-0.16570399999999999</v>
      </c>
      <c r="L9232">
        <f t="shared" si="722"/>
        <v>1.0852465108520587E-2</v>
      </c>
      <c r="N9232">
        <v>7.6796610000000003</v>
      </c>
      <c r="O9232">
        <v>-0.36261700000000002</v>
      </c>
      <c r="P9232">
        <f t="shared" si="723"/>
        <v>1.0208664744043631E-3</v>
      </c>
      <c r="R9232">
        <v>7.6704540000000003</v>
      </c>
      <c r="S9232">
        <v>-0.30270999999999998</v>
      </c>
      <c r="T9232">
        <f t="shared" si="724"/>
        <v>1.8556890227045084E-3</v>
      </c>
    </row>
    <row r="9233" spans="1:20" x14ac:dyDescent="0.3">
      <c r="A9233">
        <v>7.6799869999999997</v>
      </c>
      <c r="B9233">
        <v>-0.47320400000000001</v>
      </c>
      <c r="C9233">
        <f t="shared" si="720"/>
        <v>1.5792105862908107E-2</v>
      </c>
      <c r="F9233">
        <v>7.6831269999999998</v>
      </c>
      <c r="G9233">
        <v>0.124512</v>
      </c>
      <c r="H9233">
        <f t="shared" si="721"/>
        <v>7.9960286959542752E-4</v>
      </c>
      <c r="J9233">
        <v>7.6789560000000003</v>
      </c>
      <c r="K9233">
        <v>-0.16588600000000001</v>
      </c>
      <c r="L9233">
        <f t="shared" si="722"/>
        <v>1.0839008125725486E-2</v>
      </c>
      <c r="N9233">
        <v>7.6804930000000002</v>
      </c>
      <c r="O9233">
        <v>-0.36335200000000001</v>
      </c>
      <c r="P9233">
        <f t="shared" si="723"/>
        <v>1.0097396580821686E-3</v>
      </c>
      <c r="R9233">
        <v>7.6712850000000001</v>
      </c>
      <c r="S9233">
        <v>-0.30283399999999999</v>
      </c>
      <c r="T9233">
        <f t="shared" si="724"/>
        <v>1.8535982004900212E-3</v>
      </c>
    </row>
    <row r="9234" spans="1:20" x14ac:dyDescent="0.3">
      <c r="A9234">
        <v>7.6808199999999998</v>
      </c>
      <c r="B9234">
        <v>-0.474472</v>
      </c>
      <c r="C9234">
        <f t="shared" si="720"/>
        <v>1.5690885672673224E-2</v>
      </c>
      <c r="F9234">
        <v>7.6839599999999999</v>
      </c>
      <c r="G9234">
        <v>0.123783</v>
      </c>
      <c r="H9234">
        <f t="shared" si="721"/>
        <v>7.8859562802330188E-4</v>
      </c>
      <c r="J9234">
        <v>7.6797880000000003</v>
      </c>
      <c r="K9234">
        <v>-0.16684399999999999</v>
      </c>
      <c r="L9234">
        <f t="shared" si="722"/>
        <v>1.0768174117386446E-2</v>
      </c>
      <c r="N9234">
        <v>7.6813260000000003</v>
      </c>
      <c r="O9234">
        <v>-0.36485699999999999</v>
      </c>
      <c r="P9234">
        <f t="shared" si="723"/>
        <v>9.8695617704148411E-4</v>
      </c>
      <c r="R9234">
        <v>7.6721159999999999</v>
      </c>
      <c r="S9234">
        <v>-0.30180800000000002</v>
      </c>
      <c r="T9234">
        <f t="shared" si="724"/>
        <v>1.870898068167953E-3</v>
      </c>
    </row>
    <row r="9235" spans="1:20" x14ac:dyDescent="0.3">
      <c r="A9235">
        <v>7.6816519999999997</v>
      </c>
      <c r="B9235">
        <v>-0.47393600000000002</v>
      </c>
      <c r="C9235">
        <f t="shared" si="720"/>
        <v>1.5733672756242541E-2</v>
      </c>
      <c r="F9235">
        <v>7.684793</v>
      </c>
      <c r="G9235">
        <v>0.124801</v>
      </c>
      <c r="H9235">
        <f t="shared" si="721"/>
        <v>8.0396650857258024E-4</v>
      </c>
      <c r="J9235">
        <v>7.6806200000000002</v>
      </c>
      <c r="K9235">
        <v>-0.16675000000000001</v>
      </c>
      <c r="L9235">
        <f t="shared" si="722"/>
        <v>1.0775124427181716E-2</v>
      </c>
      <c r="N9235">
        <v>7.6821580000000003</v>
      </c>
      <c r="O9235">
        <v>-0.36543700000000001</v>
      </c>
      <c r="P9235">
        <f t="shared" si="723"/>
        <v>9.7817583218859534E-4</v>
      </c>
      <c r="R9235">
        <v>7.6729469999999997</v>
      </c>
      <c r="S9235">
        <v>-0.302566</v>
      </c>
      <c r="T9235">
        <f t="shared" si="724"/>
        <v>1.8581170743084284E-3</v>
      </c>
    </row>
    <row r="9236" spans="1:20" x14ac:dyDescent="0.3">
      <c r="A9236">
        <v>7.6824839999999996</v>
      </c>
      <c r="B9236">
        <v>-0.47343200000000002</v>
      </c>
      <c r="C9236">
        <f t="shared" si="720"/>
        <v>1.5773905387061457E-2</v>
      </c>
      <c r="F9236">
        <v>7.6856249999999999</v>
      </c>
      <c r="G9236">
        <v>0.125024</v>
      </c>
      <c r="H9236">
        <f t="shared" si="721"/>
        <v>8.0733360716048707E-4</v>
      </c>
      <c r="J9236">
        <v>7.6814520000000002</v>
      </c>
      <c r="K9236">
        <v>-0.166072</v>
      </c>
      <c r="L9236">
        <f t="shared" si="722"/>
        <v>1.0825255385066759E-2</v>
      </c>
      <c r="N9236">
        <v>7.6829900000000002</v>
      </c>
      <c r="O9236">
        <v>-0.36466799999999999</v>
      </c>
      <c r="P9236">
        <f t="shared" si="723"/>
        <v>9.898173583814771E-4</v>
      </c>
      <c r="R9236">
        <v>7.6737789999999997</v>
      </c>
      <c r="S9236">
        <v>-0.30326700000000001</v>
      </c>
      <c r="T9236">
        <f t="shared" si="724"/>
        <v>1.8462971842087884E-3</v>
      </c>
    </row>
    <row r="9237" spans="1:20" x14ac:dyDescent="0.3">
      <c r="A9237">
        <v>7.6833159999999996</v>
      </c>
      <c r="B9237">
        <v>-0.47084599999999999</v>
      </c>
      <c r="C9237">
        <f t="shared" si="720"/>
        <v>1.598033709995374E-2</v>
      </c>
      <c r="F9237">
        <v>7.686458</v>
      </c>
      <c r="G9237">
        <v>0.12343800000000001</v>
      </c>
      <c r="H9237">
        <f t="shared" si="721"/>
        <v>7.8338643962497072E-4</v>
      </c>
      <c r="J9237">
        <v>7.6822840000000001</v>
      </c>
      <c r="K9237">
        <v>-0.16569400000000001</v>
      </c>
      <c r="L9237">
        <f t="shared" si="722"/>
        <v>1.0853204503179656E-2</v>
      </c>
      <c r="N9237">
        <v>7.6838220000000002</v>
      </c>
      <c r="O9237">
        <v>-0.36495100000000003</v>
      </c>
      <c r="P9237">
        <f t="shared" si="723"/>
        <v>9.8553315563429129E-4</v>
      </c>
      <c r="R9237">
        <v>7.6746100000000004</v>
      </c>
      <c r="S9237">
        <v>-0.30555199999999999</v>
      </c>
      <c r="T9237">
        <f t="shared" si="724"/>
        <v>1.8077687264660255E-3</v>
      </c>
    </row>
    <row r="9238" spans="1:20" x14ac:dyDescent="0.3">
      <c r="A9238">
        <v>7.6841480000000004</v>
      </c>
      <c r="B9238">
        <v>-0.469474</v>
      </c>
      <c r="C9238">
        <f t="shared" si="720"/>
        <v>1.608985926162745E-2</v>
      </c>
      <c r="F9238">
        <v>7.68729</v>
      </c>
      <c r="G9238">
        <v>0.12224400000000001</v>
      </c>
      <c r="H9238">
        <f t="shared" si="721"/>
        <v>7.6535811803770293E-4</v>
      </c>
      <c r="J9238">
        <v>7.6831160000000001</v>
      </c>
      <c r="K9238">
        <v>-0.164824</v>
      </c>
      <c r="L9238">
        <f t="shared" si="722"/>
        <v>1.091753183851887E-2</v>
      </c>
      <c r="N9238">
        <v>7.6846550000000002</v>
      </c>
      <c r="O9238">
        <v>-0.36409000000000002</v>
      </c>
      <c r="P9238">
        <f t="shared" si="723"/>
        <v>9.9856742618314813E-4</v>
      </c>
      <c r="R9238">
        <v>7.6754410000000002</v>
      </c>
      <c r="S9238">
        <v>-0.30548199999999998</v>
      </c>
      <c r="T9238">
        <f t="shared" si="724"/>
        <v>1.8089490293290427E-3</v>
      </c>
    </row>
    <row r="9239" spans="1:20" x14ac:dyDescent="0.3">
      <c r="A9239">
        <v>7.6849800000000004</v>
      </c>
      <c r="B9239">
        <v>-0.46995100000000001</v>
      </c>
      <c r="C9239">
        <f t="shared" si="720"/>
        <v>1.6051781950316691E-2</v>
      </c>
      <c r="F9239">
        <v>7.6881219999999999</v>
      </c>
      <c r="G9239">
        <v>0.121847</v>
      </c>
      <c r="H9239">
        <f t="shared" si="721"/>
        <v>7.5936377660542026E-4</v>
      </c>
      <c r="J9239">
        <v>7.6839490000000001</v>
      </c>
      <c r="K9239">
        <v>-0.163887</v>
      </c>
      <c r="L9239">
        <f t="shared" si="722"/>
        <v>1.098681311807386E-2</v>
      </c>
      <c r="N9239">
        <v>7.6854870000000002</v>
      </c>
      <c r="O9239">
        <v>-0.36299799999999999</v>
      </c>
      <c r="P9239">
        <f t="shared" si="723"/>
        <v>1.0150986961475524E-3</v>
      </c>
      <c r="R9239">
        <v>7.676272</v>
      </c>
      <c r="S9239">
        <v>-0.306284</v>
      </c>
      <c r="T9239">
        <f t="shared" si="724"/>
        <v>1.7954261308127638E-3</v>
      </c>
    </row>
    <row r="9240" spans="1:20" x14ac:dyDescent="0.3">
      <c r="A9240">
        <v>7.6858120000000003</v>
      </c>
      <c r="B9240">
        <v>-0.46949099999999999</v>
      </c>
      <c r="C9240">
        <f t="shared" si="720"/>
        <v>1.6088502208603798E-2</v>
      </c>
      <c r="F9240">
        <v>7.688955</v>
      </c>
      <c r="G9240">
        <v>0.12245</v>
      </c>
      <c r="H9240">
        <f t="shared" si="721"/>
        <v>7.6846853197989483E-4</v>
      </c>
      <c r="J9240">
        <v>7.6847810000000001</v>
      </c>
      <c r="K9240">
        <v>-0.16373699999999999</v>
      </c>
      <c r="L9240">
        <f t="shared" si="722"/>
        <v>1.0997904037959931E-2</v>
      </c>
      <c r="N9240">
        <v>7.6863190000000001</v>
      </c>
      <c r="O9240">
        <v>-0.36258899999999999</v>
      </c>
      <c r="P9240">
        <f t="shared" si="723"/>
        <v>1.0212903531213995E-3</v>
      </c>
      <c r="R9240">
        <v>7.6771039999999999</v>
      </c>
      <c r="S9240">
        <v>-0.30607600000000001</v>
      </c>
      <c r="T9240">
        <f t="shared" si="724"/>
        <v>1.7989333164628706E-3</v>
      </c>
    </row>
    <row r="9241" spans="1:20" x14ac:dyDescent="0.3">
      <c r="A9241">
        <v>7.6866450000000004</v>
      </c>
      <c r="B9241">
        <v>-0.46951500000000002</v>
      </c>
      <c r="C9241">
        <f t="shared" si="720"/>
        <v>1.6086586369040989E-2</v>
      </c>
      <c r="F9241">
        <v>7.6897869999999999</v>
      </c>
      <c r="G9241">
        <v>0.122192</v>
      </c>
      <c r="H9241">
        <f t="shared" si="721"/>
        <v>7.6457296500375142E-4</v>
      </c>
      <c r="J9241">
        <v>7.6856119999999999</v>
      </c>
      <c r="K9241">
        <v>-0.16387699999999999</v>
      </c>
      <c r="L9241">
        <f t="shared" si="722"/>
        <v>1.0987552512732932E-2</v>
      </c>
      <c r="N9241">
        <v>7.6871510000000001</v>
      </c>
      <c r="O9241">
        <v>-0.36270599999999997</v>
      </c>
      <c r="P9241">
        <f t="shared" si="723"/>
        <v>1.0195191456252137E-3</v>
      </c>
      <c r="R9241">
        <v>7.6779349999999997</v>
      </c>
      <c r="S9241">
        <v>-0.306813</v>
      </c>
      <c r="T9241">
        <f t="shared" si="724"/>
        <v>1.786506413462251E-3</v>
      </c>
    </row>
    <row r="9242" spans="1:20" x14ac:dyDescent="0.3">
      <c r="A9242">
        <v>7.6874770000000003</v>
      </c>
      <c r="B9242">
        <v>-0.46935500000000002</v>
      </c>
      <c r="C9242">
        <f t="shared" si="720"/>
        <v>1.6099358632793024E-2</v>
      </c>
      <c r="F9242">
        <v>7.69062</v>
      </c>
      <c r="G9242">
        <v>0.121742</v>
      </c>
      <c r="H9242">
        <f t="shared" si="721"/>
        <v>7.5777837144071095E-4</v>
      </c>
      <c r="J9242">
        <v>7.6864439999999998</v>
      </c>
      <c r="K9242">
        <v>-0.16275300000000001</v>
      </c>
      <c r="L9242">
        <f t="shared" si="722"/>
        <v>1.1070660472412558E-2</v>
      </c>
      <c r="N9242">
        <v>7.6879840000000002</v>
      </c>
      <c r="O9242">
        <v>-0.36341899999999999</v>
      </c>
      <c r="P9242">
        <f t="shared" si="723"/>
        <v>1.008725376866404E-3</v>
      </c>
      <c r="R9242">
        <v>7.6787660000000004</v>
      </c>
      <c r="S9242">
        <v>-0.30695499999999998</v>
      </c>
      <c r="T9242">
        <f t="shared" si="724"/>
        <v>1.7841120847972745E-3</v>
      </c>
    </row>
    <row r="9243" spans="1:20" x14ac:dyDescent="0.3">
      <c r="A9243">
        <v>7.6883090000000003</v>
      </c>
      <c r="B9243">
        <v>-0.46898899999999999</v>
      </c>
      <c r="C9243">
        <f t="shared" si="720"/>
        <v>1.6128575186125812E-2</v>
      </c>
      <c r="F9243">
        <v>7.6914530000000001</v>
      </c>
      <c r="G9243">
        <v>0.12237199999999999</v>
      </c>
      <c r="H9243">
        <f t="shared" si="721"/>
        <v>7.6729080242896768E-4</v>
      </c>
      <c r="J9243">
        <v>7.6872759999999998</v>
      </c>
      <c r="K9243">
        <v>-0.16200400000000001</v>
      </c>
      <c r="L9243">
        <f t="shared" si="722"/>
        <v>1.1126041132377007E-2</v>
      </c>
      <c r="N9243">
        <v>7.6888160000000001</v>
      </c>
      <c r="O9243">
        <v>-0.36448599999999998</v>
      </c>
      <c r="P9243">
        <f t="shared" si="723"/>
        <v>9.9257257004221129E-4</v>
      </c>
      <c r="R9243">
        <v>7.6795970000000002</v>
      </c>
      <c r="S9243">
        <v>-0.30713699999999999</v>
      </c>
      <c r="T9243">
        <f t="shared" si="724"/>
        <v>1.7810432973534305E-3</v>
      </c>
    </row>
    <row r="9244" spans="1:20" x14ac:dyDescent="0.3">
      <c r="A9244">
        <v>7.6891410000000002</v>
      </c>
      <c r="B9244">
        <v>-0.46838999999999997</v>
      </c>
      <c r="C9244">
        <f t="shared" si="720"/>
        <v>1.6176391348547498E-2</v>
      </c>
      <c r="F9244">
        <v>7.692285</v>
      </c>
      <c r="G9244">
        <v>0.123392</v>
      </c>
      <c r="H9244">
        <f t="shared" si="721"/>
        <v>7.8269188117185984E-4</v>
      </c>
      <c r="J9244">
        <v>7.6881079999999997</v>
      </c>
      <c r="K9244">
        <v>-0.162359</v>
      </c>
      <c r="L9244">
        <f t="shared" si="722"/>
        <v>1.1099792621979972E-2</v>
      </c>
      <c r="N9244">
        <v>7.689648</v>
      </c>
      <c r="O9244">
        <v>-0.36461100000000002</v>
      </c>
      <c r="P9244">
        <f t="shared" si="723"/>
        <v>9.9068025434115715E-4</v>
      </c>
      <c r="R9244">
        <v>7.680428</v>
      </c>
      <c r="S9244">
        <v>-0.30781500000000001</v>
      </c>
      <c r="T9244">
        <f t="shared" si="724"/>
        <v>1.7696112210516387E-3</v>
      </c>
    </row>
    <row r="9245" spans="1:20" x14ac:dyDescent="0.3">
      <c r="A9245">
        <v>7.6899730000000002</v>
      </c>
      <c r="B9245">
        <v>-0.46890399999999999</v>
      </c>
      <c r="C9245">
        <f t="shared" si="720"/>
        <v>1.6135360451244078E-2</v>
      </c>
      <c r="F9245">
        <v>7.6931180000000001</v>
      </c>
      <c r="G9245">
        <v>0.12402199999999999</v>
      </c>
      <c r="H9245">
        <f t="shared" si="721"/>
        <v>7.9220431216011657E-4</v>
      </c>
      <c r="J9245">
        <v>7.6889409999999998</v>
      </c>
      <c r="K9245">
        <v>-0.16175100000000001</v>
      </c>
      <c r="L9245">
        <f t="shared" si="722"/>
        <v>1.1144747817251513E-2</v>
      </c>
      <c r="N9245">
        <v>7.69048</v>
      </c>
      <c r="O9245">
        <v>-0.36363699999999999</v>
      </c>
      <c r="P9245">
        <f t="shared" si="723"/>
        <v>1.0054251782837668E-3</v>
      </c>
      <c r="R9245">
        <v>7.68126</v>
      </c>
      <c r="S9245">
        <v>-0.308757</v>
      </c>
      <c r="T9245">
        <f t="shared" si="724"/>
        <v>1.7537277168093268E-3</v>
      </c>
    </row>
    <row r="9246" spans="1:20" x14ac:dyDescent="0.3">
      <c r="A9246">
        <v>7.6908050000000001</v>
      </c>
      <c r="B9246">
        <v>-0.46929900000000002</v>
      </c>
      <c r="C9246">
        <f t="shared" si="720"/>
        <v>1.6103828925106239E-2</v>
      </c>
      <c r="F9246">
        <v>7.6939500000000001</v>
      </c>
      <c r="G9246">
        <v>0.123727</v>
      </c>
      <c r="H9246">
        <f t="shared" si="721"/>
        <v>7.8775007860212344E-4</v>
      </c>
      <c r="J9246">
        <v>7.6897729999999997</v>
      </c>
      <c r="K9246">
        <v>-0.162074</v>
      </c>
      <c r="L9246">
        <f t="shared" si="722"/>
        <v>1.1120865369763507E-2</v>
      </c>
      <c r="N9246">
        <v>7.6913119999999999</v>
      </c>
      <c r="O9246">
        <v>-0.36280499999999999</v>
      </c>
      <c r="P9246">
        <f t="shared" si="723"/>
        <v>1.0180204315899792E-3</v>
      </c>
      <c r="R9246">
        <v>7.6820909999999998</v>
      </c>
      <c r="S9246">
        <v>-0.30922699999999997</v>
      </c>
      <c r="T9246">
        <f t="shared" si="724"/>
        <v>1.745802826157643E-3</v>
      </c>
    </row>
    <row r="9247" spans="1:20" x14ac:dyDescent="0.3">
      <c r="A9247">
        <v>7.6916380000000002</v>
      </c>
      <c r="B9247">
        <v>-0.46942200000000001</v>
      </c>
      <c r="C9247">
        <f t="shared" si="720"/>
        <v>1.6094010247346861E-2</v>
      </c>
      <c r="F9247">
        <v>7.694782</v>
      </c>
      <c r="G9247">
        <v>0.123664</v>
      </c>
      <c r="H9247">
        <f t="shared" si="721"/>
        <v>7.8679883550329763E-4</v>
      </c>
      <c r="J9247">
        <v>7.6906049999999997</v>
      </c>
      <c r="K9247">
        <v>-0.162547</v>
      </c>
      <c r="L9247">
        <f t="shared" si="722"/>
        <v>1.1085892002389429E-2</v>
      </c>
      <c r="N9247">
        <v>7.6921439999999999</v>
      </c>
      <c r="O9247">
        <v>-0.36216500000000001</v>
      </c>
      <c r="P9247">
        <f t="shared" si="723"/>
        <v>1.0277090879793728E-3</v>
      </c>
      <c r="R9247">
        <v>7.6829219999999996</v>
      </c>
      <c r="S9247">
        <v>-0.308757</v>
      </c>
      <c r="T9247">
        <f t="shared" si="724"/>
        <v>1.7537277168093268E-3</v>
      </c>
    </row>
    <row r="9248" spans="1:20" x14ac:dyDescent="0.3">
      <c r="A9248">
        <v>7.6924700000000001</v>
      </c>
      <c r="B9248">
        <v>-0.46923999999999999</v>
      </c>
      <c r="C9248">
        <f t="shared" si="720"/>
        <v>1.6108538697364803E-2</v>
      </c>
      <c r="F9248">
        <v>7.6956150000000001</v>
      </c>
      <c r="G9248">
        <v>0.124168</v>
      </c>
      <c r="H9248">
        <f t="shared" si="721"/>
        <v>7.944087802939032E-4</v>
      </c>
      <c r="J9248">
        <v>7.6914369999999996</v>
      </c>
      <c r="K9248">
        <v>-0.16306399999999999</v>
      </c>
      <c r="L9248">
        <f t="shared" si="722"/>
        <v>1.1047665298515438E-2</v>
      </c>
      <c r="N9248">
        <v>7.692977</v>
      </c>
      <c r="O9248">
        <v>-0.36222900000000002</v>
      </c>
      <c r="P9248">
        <f t="shared" si="723"/>
        <v>1.0267402223404333E-3</v>
      </c>
      <c r="R9248">
        <v>7.6837530000000003</v>
      </c>
      <c r="S9248">
        <v>-0.30894500000000003</v>
      </c>
      <c r="T9248">
        <f t="shared" si="724"/>
        <v>1.7505577605486527E-3</v>
      </c>
    </row>
    <row r="9249" spans="1:20" x14ac:dyDescent="0.3">
      <c r="A9249">
        <v>7.6933020000000001</v>
      </c>
      <c r="B9249">
        <v>-0.46972199999999997</v>
      </c>
      <c r="C9249">
        <f t="shared" si="720"/>
        <v>1.6070062252811795E-2</v>
      </c>
      <c r="F9249">
        <v>7.696447</v>
      </c>
      <c r="G9249">
        <v>0.12418700000000001</v>
      </c>
      <c r="H9249">
        <f t="shared" si="721"/>
        <v>7.946956631332317E-4</v>
      </c>
      <c r="J9249">
        <v>7.6922689999999996</v>
      </c>
      <c r="K9249">
        <v>-0.16384699999999999</v>
      </c>
      <c r="L9249">
        <f t="shared" si="722"/>
        <v>1.0989770696710147E-2</v>
      </c>
      <c r="N9249">
        <v>7.6938089999999999</v>
      </c>
      <c r="O9249">
        <v>-0.36155399999999999</v>
      </c>
      <c r="P9249">
        <f t="shared" si="723"/>
        <v>1.0369587271261229E-3</v>
      </c>
      <c r="R9249">
        <v>7.6845840000000001</v>
      </c>
      <c r="S9249">
        <v>-0.31006299999999998</v>
      </c>
      <c r="T9249">
        <f t="shared" si="724"/>
        <v>1.7317066376793279E-3</v>
      </c>
    </row>
    <row r="9250" spans="1:20" x14ac:dyDescent="0.3">
      <c r="A9250">
        <v>7.694134</v>
      </c>
      <c r="B9250">
        <v>-0.46929199999999999</v>
      </c>
      <c r="C9250">
        <f t="shared" si="720"/>
        <v>1.6104387711645393E-2</v>
      </c>
      <c r="F9250">
        <v>7.6972800000000001</v>
      </c>
      <c r="G9250">
        <v>0.12451</v>
      </c>
      <c r="H9250">
        <f t="shared" si="721"/>
        <v>7.9957267140181405E-4</v>
      </c>
      <c r="J9250">
        <v>7.6931010000000004</v>
      </c>
      <c r="K9250">
        <v>-0.164164</v>
      </c>
      <c r="L9250">
        <f t="shared" si="722"/>
        <v>1.0966331886017582E-2</v>
      </c>
      <c r="N9250">
        <v>7.6946409999999998</v>
      </c>
      <c r="O9250">
        <v>-0.35950599999999999</v>
      </c>
      <c r="P9250">
        <f t="shared" si="723"/>
        <v>1.067962427572184E-3</v>
      </c>
      <c r="R9250">
        <v>7.685416</v>
      </c>
      <c r="S9250">
        <v>-0.31060500000000002</v>
      </c>
      <c r="T9250">
        <f t="shared" si="724"/>
        <v>1.7225677212256826E-3</v>
      </c>
    </row>
    <row r="9251" spans="1:20" x14ac:dyDescent="0.3">
      <c r="A9251">
        <v>7.694966</v>
      </c>
      <c r="B9251">
        <v>-0.468949</v>
      </c>
      <c r="C9251">
        <f t="shared" si="720"/>
        <v>1.6131768252063819E-2</v>
      </c>
      <c r="F9251">
        <v>7.6981120000000001</v>
      </c>
      <c r="G9251">
        <v>0.125357</v>
      </c>
      <c r="H9251">
        <f t="shared" si="721"/>
        <v>8.123616063971372E-4</v>
      </c>
      <c r="J9251">
        <v>7.6939330000000004</v>
      </c>
      <c r="K9251">
        <v>-0.16387399999999999</v>
      </c>
      <c r="L9251">
        <f t="shared" si="722"/>
        <v>1.0987774331130655E-2</v>
      </c>
      <c r="N9251">
        <v>7.6954729999999998</v>
      </c>
      <c r="O9251">
        <v>-0.35808800000000002</v>
      </c>
      <c r="P9251">
        <f t="shared" si="723"/>
        <v>1.0894288568849351E-3</v>
      </c>
      <c r="R9251">
        <v>7.6862469999999998</v>
      </c>
      <c r="S9251">
        <v>-0.30986000000000002</v>
      </c>
      <c r="T9251">
        <f t="shared" si="724"/>
        <v>1.7351295159820758E-3</v>
      </c>
    </row>
    <row r="9252" spans="1:20" x14ac:dyDescent="0.3">
      <c r="A9252">
        <v>7.6957979999999999</v>
      </c>
      <c r="B9252">
        <v>-0.46811399999999997</v>
      </c>
      <c r="C9252">
        <f t="shared" si="720"/>
        <v>1.6198423503519761E-2</v>
      </c>
      <c r="F9252">
        <v>7.6989450000000001</v>
      </c>
      <c r="G9252">
        <v>0.125113</v>
      </c>
      <c r="H9252">
        <f t="shared" si="721"/>
        <v>8.0867742677628851E-4</v>
      </c>
      <c r="J9252">
        <v>7.6947650000000003</v>
      </c>
      <c r="K9252">
        <v>-0.162991</v>
      </c>
      <c r="L9252">
        <f t="shared" si="722"/>
        <v>1.1053062879526659E-2</v>
      </c>
      <c r="N9252">
        <v>7.6963059999999999</v>
      </c>
      <c r="O9252">
        <v>-0.35774699999999998</v>
      </c>
      <c r="P9252">
        <f t="shared" si="723"/>
        <v>1.0945910941174096E-3</v>
      </c>
      <c r="R9252">
        <v>7.6870779999999996</v>
      </c>
      <c r="S9252">
        <v>-0.308944</v>
      </c>
      <c r="T9252">
        <f t="shared" si="724"/>
        <v>1.7505746220181249E-3</v>
      </c>
    </row>
    <row r="9253" spans="1:20" x14ac:dyDescent="0.3">
      <c r="A9253">
        <v>7.6966299999999999</v>
      </c>
      <c r="B9253">
        <v>-0.46850799999999998</v>
      </c>
      <c r="C9253">
        <f t="shared" si="720"/>
        <v>1.6166971804030369E-2</v>
      </c>
      <c r="F9253">
        <v>7.6997780000000002</v>
      </c>
      <c r="G9253">
        <v>0.12551399999999999</v>
      </c>
      <c r="H9253">
        <f t="shared" si="721"/>
        <v>8.1473216459579791E-4</v>
      </c>
      <c r="J9253">
        <v>7.6955970000000002</v>
      </c>
      <c r="K9253">
        <v>-0.16226599999999999</v>
      </c>
      <c r="L9253">
        <f t="shared" si="722"/>
        <v>1.1106668992309335E-2</v>
      </c>
      <c r="N9253">
        <v>7.6971379999999998</v>
      </c>
      <c r="O9253">
        <v>-0.35738799999999998</v>
      </c>
      <c r="P9253">
        <f t="shared" si="723"/>
        <v>1.1000258248108354E-3</v>
      </c>
      <c r="R9253">
        <v>7.6879090000000003</v>
      </c>
      <c r="S9253">
        <v>-0.308618</v>
      </c>
      <c r="T9253">
        <f t="shared" si="724"/>
        <v>1.7560714610658889E-3</v>
      </c>
    </row>
    <row r="9254" spans="1:20" x14ac:dyDescent="0.3">
      <c r="A9254">
        <v>7.6974629999999999</v>
      </c>
      <c r="B9254">
        <v>-0.46834700000000001</v>
      </c>
      <c r="C9254">
        <f t="shared" si="720"/>
        <v>1.6179823894430852E-2</v>
      </c>
      <c r="F9254">
        <v>7.7006100000000002</v>
      </c>
      <c r="G9254">
        <v>0.12639600000000001</v>
      </c>
      <c r="H9254">
        <f t="shared" si="721"/>
        <v>8.2804956797935785E-4</v>
      </c>
      <c r="J9254">
        <v>7.6964290000000002</v>
      </c>
      <c r="K9254">
        <v>-0.161554</v>
      </c>
      <c r="L9254">
        <f t="shared" si="722"/>
        <v>1.1159313892035219E-2</v>
      </c>
      <c r="N9254">
        <v>7.6979699999999998</v>
      </c>
      <c r="O9254">
        <v>-0.35815900000000001</v>
      </c>
      <c r="P9254">
        <f t="shared" si="723"/>
        <v>1.0883540215667368E-3</v>
      </c>
      <c r="R9254">
        <v>7.6887400000000001</v>
      </c>
      <c r="S9254">
        <v>-0.30718699999999999</v>
      </c>
      <c r="T9254">
        <f t="shared" si="724"/>
        <v>1.7802002238798472E-3</v>
      </c>
    </row>
    <row r="9255" spans="1:20" x14ac:dyDescent="0.3">
      <c r="A9255">
        <v>7.6982949999999999</v>
      </c>
      <c r="B9255">
        <v>-0.46758499999999997</v>
      </c>
      <c r="C9255">
        <f t="shared" si="720"/>
        <v>1.6240651800549927E-2</v>
      </c>
      <c r="F9255">
        <v>7.7014420000000001</v>
      </c>
      <c r="G9255">
        <v>0.126799</v>
      </c>
      <c r="H9255">
        <f t="shared" si="721"/>
        <v>8.3413450399248061E-4</v>
      </c>
      <c r="J9255">
        <v>7.6972610000000001</v>
      </c>
      <c r="K9255">
        <v>-0.1613</v>
      </c>
      <c r="L9255">
        <f t="shared" si="722"/>
        <v>1.1178094516375634E-2</v>
      </c>
      <c r="N9255">
        <v>7.6988019999999997</v>
      </c>
      <c r="O9255">
        <v>-0.35747099999999998</v>
      </c>
      <c r="P9255">
        <f t="shared" si="723"/>
        <v>1.0987693271853358E-3</v>
      </c>
      <c r="R9255">
        <v>7.6895709999999999</v>
      </c>
      <c r="S9255">
        <v>-0.30713600000000002</v>
      </c>
      <c r="T9255">
        <f t="shared" si="724"/>
        <v>1.7810601588229018E-3</v>
      </c>
    </row>
    <row r="9256" spans="1:20" x14ac:dyDescent="0.3">
      <c r="A9256">
        <v>7.6991269999999998</v>
      </c>
      <c r="B9256">
        <v>-0.46738499999999999</v>
      </c>
      <c r="C9256">
        <f t="shared" si="720"/>
        <v>1.6256617130239973E-2</v>
      </c>
      <c r="F9256">
        <v>7.7022750000000002</v>
      </c>
      <c r="G9256">
        <v>0.126557</v>
      </c>
      <c r="H9256">
        <f t="shared" si="721"/>
        <v>8.3048052256524561E-4</v>
      </c>
      <c r="J9256">
        <v>7.6980930000000001</v>
      </c>
      <c r="K9256">
        <v>-0.16240399999999999</v>
      </c>
      <c r="L9256">
        <f t="shared" si="722"/>
        <v>1.1096465346014151E-2</v>
      </c>
      <c r="N9256">
        <v>7.6996349999999998</v>
      </c>
      <c r="O9256">
        <v>-0.35774299999999998</v>
      </c>
      <c r="P9256">
        <f t="shared" si="723"/>
        <v>1.0946516482198433E-3</v>
      </c>
      <c r="R9256">
        <v>7.6904029999999999</v>
      </c>
      <c r="S9256">
        <v>-0.306085</v>
      </c>
      <c r="T9256">
        <f t="shared" si="724"/>
        <v>1.798781563237626E-3</v>
      </c>
    </row>
    <row r="9257" spans="1:20" x14ac:dyDescent="0.3">
      <c r="A9257">
        <v>7.6999589999999998</v>
      </c>
      <c r="B9257">
        <v>-0.46784199999999998</v>
      </c>
      <c r="C9257">
        <f t="shared" si="720"/>
        <v>1.6220136351898218E-2</v>
      </c>
      <c r="F9257">
        <v>7.7031070000000001</v>
      </c>
      <c r="G9257">
        <v>0.12711600000000001</v>
      </c>
      <c r="H9257">
        <f t="shared" si="721"/>
        <v>8.3892091768022277E-4</v>
      </c>
      <c r="J9257">
        <v>7.698925</v>
      </c>
      <c r="K9257">
        <v>-0.16281999999999999</v>
      </c>
      <c r="L9257">
        <f t="shared" si="722"/>
        <v>1.106570652819678E-2</v>
      </c>
      <c r="N9257">
        <v>7.7004669999999997</v>
      </c>
      <c r="O9257">
        <v>-0.358823</v>
      </c>
      <c r="P9257">
        <f t="shared" si="723"/>
        <v>1.0783020405627404E-3</v>
      </c>
      <c r="R9257">
        <v>7.6912339999999997</v>
      </c>
      <c r="S9257">
        <v>-0.30459199999999997</v>
      </c>
      <c r="T9257">
        <f t="shared" si="724"/>
        <v>1.8239557371588278E-3</v>
      </c>
    </row>
    <row r="9258" spans="1:20" x14ac:dyDescent="0.3">
      <c r="A9258">
        <v>7.7007909999999997</v>
      </c>
      <c r="B9258">
        <v>-0.467366</v>
      </c>
      <c r="C9258">
        <f t="shared" si="720"/>
        <v>1.6258133836560527E-2</v>
      </c>
      <c r="F9258">
        <v>7.7039400000000002</v>
      </c>
      <c r="G9258">
        <v>0.12864999999999999</v>
      </c>
      <c r="H9258">
        <f t="shared" si="721"/>
        <v>8.6208293218178762E-4</v>
      </c>
      <c r="J9258">
        <v>7.699757</v>
      </c>
      <c r="K9258">
        <v>-0.16247300000000001</v>
      </c>
      <c r="L9258">
        <f t="shared" si="722"/>
        <v>1.1091363522866557E-2</v>
      </c>
      <c r="N9258">
        <v>7.7012989999999997</v>
      </c>
      <c r="O9258">
        <v>-0.359213</v>
      </c>
      <c r="P9258">
        <f t="shared" si="723"/>
        <v>1.0723980155754533E-3</v>
      </c>
      <c r="R9258">
        <v>7.6920650000000004</v>
      </c>
      <c r="S9258">
        <v>-0.30443999999999999</v>
      </c>
      <c r="T9258">
        <f t="shared" si="724"/>
        <v>1.8265186805185214E-3</v>
      </c>
    </row>
    <row r="9259" spans="1:20" x14ac:dyDescent="0.3">
      <c r="A9259">
        <v>7.7016229999999997</v>
      </c>
      <c r="B9259">
        <v>-0.46653800000000001</v>
      </c>
      <c r="C9259">
        <f t="shared" si="720"/>
        <v>1.632423030147731E-2</v>
      </c>
      <c r="F9259">
        <v>7.7047720000000002</v>
      </c>
      <c r="G9259">
        <v>0.12914700000000001</v>
      </c>
      <c r="H9259">
        <f t="shared" si="721"/>
        <v>8.6958718329474625E-4</v>
      </c>
      <c r="J9259">
        <v>7.7005889999999999</v>
      </c>
      <c r="K9259">
        <v>-0.16156899999999999</v>
      </c>
      <c r="L9259">
        <f t="shared" si="722"/>
        <v>1.1158204800046614E-2</v>
      </c>
      <c r="N9259">
        <v>7.7021309999999996</v>
      </c>
      <c r="O9259">
        <v>-0.358987</v>
      </c>
      <c r="P9259">
        <f t="shared" si="723"/>
        <v>1.0758193223629582E-3</v>
      </c>
      <c r="R9259">
        <v>7.6928960000000002</v>
      </c>
      <c r="S9259">
        <v>-0.30524699999999999</v>
      </c>
      <c r="T9259">
        <f t="shared" si="724"/>
        <v>1.8129114746548846E-3</v>
      </c>
    </row>
    <row r="9260" spans="1:20" x14ac:dyDescent="0.3">
      <c r="A9260">
        <v>7.7024559999999997</v>
      </c>
      <c r="B9260">
        <v>-0.46689199999999997</v>
      </c>
      <c r="C9260">
        <f t="shared" si="720"/>
        <v>1.6295971667925936E-2</v>
      </c>
      <c r="F9260">
        <v>7.7056050000000003</v>
      </c>
      <c r="G9260">
        <v>0.12864800000000001</v>
      </c>
      <c r="H9260">
        <f t="shared" si="721"/>
        <v>8.6205273398817447E-4</v>
      </c>
      <c r="J9260">
        <v>7.7014209999999999</v>
      </c>
      <c r="K9260">
        <v>-0.16134299999999999</v>
      </c>
      <c r="L9260">
        <f t="shared" si="722"/>
        <v>1.1174915119341627E-2</v>
      </c>
      <c r="N9260">
        <v>7.7029629999999996</v>
      </c>
      <c r="O9260">
        <v>-0.35931200000000002</v>
      </c>
      <c r="P9260">
        <f t="shared" si="723"/>
        <v>1.0708993015402187E-3</v>
      </c>
      <c r="R9260">
        <v>7.693727</v>
      </c>
      <c r="S9260">
        <v>-0.30429699999999998</v>
      </c>
      <c r="T9260">
        <f t="shared" si="724"/>
        <v>1.82892987065297E-3</v>
      </c>
    </row>
    <row r="9261" spans="1:20" x14ac:dyDescent="0.3">
      <c r="A9261">
        <v>7.7032879999999997</v>
      </c>
      <c r="B9261">
        <v>-0.46594600000000003</v>
      </c>
      <c r="C9261">
        <f t="shared" si="720"/>
        <v>1.6371487677359842E-2</v>
      </c>
      <c r="F9261">
        <v>7.7064380000000003</v>
      </c>
      <c r="G9261">
        <v>0.128552</v>
      </c>
      <c r="H9261">
        <f t="shared" si="721"/>
        <v>8.6060322069472566E-4</v>
      </c>
      <c r="J9261">
        <v>7.7022529999999998</v>
      </c>
      <c r="K9261">
        <v>-0.16187000000000001</v>
      </c>
      <c r="L9261">
        <f t="shared" si="722"/>
        <v>1.1135949020808562E-2</v>
      </c>
      <c r="N9261">
        <v>7.7037950000000004</v>
      </c>
      <c r="O9261">
        <v>-0.360209</v>
      </c>
      <c r="P9261">
        <f t="shared" si="723"/>
        <v>1.0573200440694589E-3</v>
      </c>
      <c r="R9261">
        <v>7.6945589999999999</v>
      </c>
      <c r="S9261">
        <v>-0.30322199999999999</v>
      </c>
      <c r="T9261">
        <f t="shared" si="724"/>
        <v>1.8470559503350138E-3</v>
      </c>
    </row>
    <row r="9262" spans="1:20" x14ac:dyDescent="0.3">
      <c r="A9262">
        <v>7.7041199999999996</v>
      </c>
      <c r="B9262">
        <v>-0.466754</v>
      </c>
      <c r="C9262">
        <f t="shared" si="720"/>
        <v>1.6306987745412064E-2</v>
      </c>
      <c r="F9262">
        <v>7.7072700000000003</v>
      </c>
      <c r="G9262">
        <v>0.13031100000000001</v>
      </c>
      <c r="H9262">
        <f t="shared" si="721"/>
        <v>8.8716253197781124E-4</v>
      </c>
      <c r="J9262">
        <v>7.7030849999999997</v>
      </c>
      <c r="K9262">
        <v>-0.16194800000000001</v>
      </c>
      <c r="L9262">
        <f t="shared" si="722"/>
        <v>1.1130181742467805E-2</v>
      </c>
      <c r="N9262">
        <v>7.7046279999999996</v>
      </c>
      <c r="O9262">
        <v>-0.36023100000000002</v>
      </c>
      <c r="P9262">
        <f t="shared" si="723"/>
        <v>1.056986996506073E-3</v>
      </c>
      <c r="R9262">
        <v>7.6953899999999997</v>
      </c>
      <c r="S9262">
        <v>-0.30184800000000001</v>
      </c>
      <c r="T9262">
        <f t="shared" si="724"/>
        <v>1.8702236093890866E-3</v>
      </c>
    </row>
    <row r="9263" spans="1:20" x14ac:dyDescent="0.3">
      <c r="A9263">
        <v>7.7049519999999996</v>
      </c>
      <c r="B9263">
        <v>-0.46614100000000003</v>
      </c>
      <c r="C9263">
        <f t="shared" si="720"/>
        <v>1.6355921480912049E-2</v>
      </c>
      <c r="F9263">
        <v>7.7081020000000002</v>
      </c>
      <c r="G9263">
        <v>0.13102</v>
      </c>
      <c r="H9263">
        <f t="shared" si="721"/>
        <v>8.9786779161380175E-4</v>
      </c>
      <c r="J9263">
        <v>7.7039179999999998</v>
      </c>
      <c r="K9263">
        <v>-0.16239100000000001</v>
      </c>
      <c r="L9263">
        <f t="shared" si="722"/>
        <v>1.1097426559070943E-2</v>
      </c>
      <c r="N9263">
        <v>7.7054600000000004</v>
      </c>
      <c r="O9263">
        <v>-0.36069499999999999</v>
      </c>
      <c r="P9263">
        <f t="shared" si="723"/>
        <v>1.0499627206237629E-3</v>
      </c>
      <c r="R9263">
        <v>7.6962210000000004</v>
      </c>
      <c r="S9263">
        <v>-0.30241499999999999</v>
      </c>
      <c r="T9263">
        <f t="shared" si="724"/>
        <v>1.8606631561986506E-3</v>
      </c>
    </row>
    <row r="9264" spans="1:20" x14ac:dyDescent="0.3">
      <c r="A9264">
        <v>7.7057840000000004</v>
      </c>
      <c r="B9264">
        <v>-0.46574399999999999</v>
      </c>
      <c r="C9264">
        <f t="shared" si="720"/>
        <v>1.638761266034679E-2</v>
      </c>
      <c r="F9264">
        <v>7.7089350000000003</v>
      </c>
      <c r="G9264">
        <v>0.13170999999999999</v>
      </c>
      <c r="H9264">
        <f t="shared" si="721"/>
        <v>9.0828616841046397E-4</v>
      </c>
      <c r="J9264">
        <v>7.7047499999999998</v>
      </c>
      <c r="K9264">
        <v>-0.16301199999999999</v>
      </c>
      <c r="L9264">
        <f t="shared" si="722"/>
        <v>1.105151015074261E-2</v>
      </c>
      <c r="N9264">
        <v>7.7062920000000004</v>
      </c>
      <c r="O9264">
        <v>-0.361147</v>
      </c>
      <c r="P9264">
        <f t="shared" si="723"/>
        <v>1.0431201070487531E-3</v>
      </c>
      <c r="R9264">
        <v>7.6970520000000002</v>
      </c>
      <c r="S9264">
        <v>-0.30266100000000001</v>
      </c>
      <c r="T9264">
        <f t="shared" si="724"/>
        <v>1.8565152347086197E-3</v>
      </c>
    </row>
    <row r="9265" spans="1:20" x14ac:dyDescent="0.3">
      <c r="A9265">
        <v>7.7066160000000004</v>
      </c>
      <c r="B9265">
        <v>-0.46654200000000001</v>
      </c>
      <c r="C9265">
        <f t="shared" si="720"/>
        <v>1.6323910994883509E-2</v>
      </c>
      <c r="F9265">
        <v>7.7097670000000003</v>
      </c>
      <c r="G9265">
        <v>0.13173000000000001</v>
      </c>
      <c r="H9265">
        <f t="shared" si="721"/>
        <v>9.0858815034659942E-4</v>
      </c>
      <c r="J9265">
        <v>7.7055819999999997</v>
      </c>
      <c r="K9265">
        <v>-0.16292000000000001</v>
      </c>
      <c r="L9265">
        <f t="shared" si="722"/>
        <v>1.1058312581606064E-2</v>
      </c>
      <c r="N9265">
        <v>7.7071240000000003</v>
      </c>
      <c r="O9265">
        <v>-0.36016700000000001</v>
      </c>
      <c r="P9265">
        <f t="shared" si="723"/>
        <v>1.0579558621450127E-3</v>
      </c>
      <c r="R9265">
        <v>7.6978840000000002</v>
      </c>
      <c r="S9265">
        <v>-0.30371500000000001</v>
      </c>
      <c r="T9265">
        <f t="shared" si="724"/>
        <v>1.8387432458854807E-3</v>
      </c>
    </row>
    <row r="9266" spans="1:20" x14ac:dyDescent="0.3">
      <c r="A9266">
        <v>7.7074480000000003</v>
      </c>
      <c r="B9266">
        <v>-0.46592899999999998</v>
      </c>
      <c r="C9266">
        <f t="shared" si="720"/>
        <v>1.6372844730383501E-2</v>
      </c>
      <c r="F9266">
        <v>7.7106000000000003</v>
      </c>
      <c r="G9266">
        <v>0.13125200000000001</v>
      </c>
      <c r="H9266">
        <f t="shared" si="721"/>
        <v>9.0137078207296951E-4</v>
      </c>
      <c r="J9266">
        <v>7.7064139999999997</v>
      </c>
      <c r="K9266">
        <v>-0.162273</v>
      </c>
      <c r="L9266">
        <f t="shared" si="722"/>
        <v>1.1106151416047986E-2</v>
      </c>
      <c r="N9266">
        <v>7.7079560000000003</v>
      </c>
      <c r="O9266">
        <v>-0.35947600000000002</v>
      </c>
      <c r="P9266">
        <f t="shared" si="723"/>
        <v>1.0684165833404365E-3</v>
      </c>
      <c r="R9266">
        <v>7.698715</v>
      </c>
      <c r="S9266">
        <v>-0.30371700000000001</v>
      </c>
      <c r="T9266">
        <f t="shared" si="724"/>
        <v>1.8387095229465374E-3</v>
      </c>
    </row>
    <row r="9267" spans="1:20" x14ac:dyDescent="0.3">
      <c r="A9267">
        <v>7.7082810000000004</v>
      </c>
      <c r="B9267">
        <v>-0.46616099999999999</v>
      </c>
      <c r="C9267">
        <f t="shared" si="720"/>
        <v>1.6354324947943047E-2</v>
      </c>
      <c r="F9267">
        <v>7.7114320000000003</v>
      </c>
      <c r="G9267">
        <v>0.13164699999999999</v>
      </c>
      <c r="H9267">
        <f t="shared" si="721"/>
        <v>9.0733492531163817E-4</v>
      </c>
      <c r="J9267">
        <v>7.7072459999999996</v>
      </c>
      <c r="K9267">
        <v>-0.16312199999999999</v>
      </c>
      <c r="L9267">
        <f t="shared" si="722"/>
        <v>1.1043376809492824E-2</v>
      </c>
      <c r="N9267">
        <v>7.7087890000000003</v>
      </c>
      <c r="O9267">
        <v>-0.35852499999999998</v>
      </c>
      <c r="P9267">
        <f t="shared" si="723"/>
        <v>1.0828133211940524E-3</v>
      </c>
      <c r="R9267">
        <v>7.6995459999999998</v>
      </c>
      <c r="S9267">
        <v>-0.30325800000000003</v>
      </c>
      <c r="T9267">
        <f t="shared" si="724"/>
        <v>1.8464489374340331E-3</v>
      </c>
    </row>
    <row r="9268" spans="1:20" x14ac:dyDescent="0.3">
      <c r="A9268">
        <v>7.7091130000000003</v>
      </c>
      <c r="B9268">
        <v>-0.466609</v>
      </c>
      <c r="C9268">
        <f t="shared" si="720"/>
        <v>1.6318562609437346E-2</v>
      </c>
      <c r="F9268">
        <v>7.7122650000000004</v>
      </c>
      <c r="G9268">
        <v>0.13189799999999999</v>
      </c>
      <c r="H9268">
        <f t="shared" si="721"/>
        <v>9.1112479861013421E-4</v>
      </c>
      <c r="J9268">
        <v>7.7080780000000004</v>
      </c>
      <c r="K9268">
        <v>-0.16372999999999999</v>
      </c>
      <c r="L9268">
        <f t="shared" si="722"/>
        <v>1.0998421614221283E-2</v>
      </c>
      <c r="N9268">
        <v>7.7096210000000003</v>
      </c>
      <c r="O9268">
        <v>-0.35734100000000002</v>
      </c>
      <c r="P9268">
        <f t="shared" si="723"/>
        <v>1.100737335514431E-3</v>
      </c>
      <c r="R9268">
        <v>7.7003769999999996</v>
      </c>
      <c r="S9268">
        <v>-0.30324600000000002</v>
      </c>
      <c r="T9268">
        <f t="shared" si="724"/>
        <v>1.8466512750676934E-3</v>
      </c>
    </row>
    <row r="9269" spans="1:20" x14ac:dyDescent="0.3">
      <c r="A9269">
        <v>7.7099450000000003</v>
      </c>
      <c r="B9269">
        <v>-0.466503</v>
      </c>
      <c r="C9269">
        <f t="shared" si="720"/>
        <v>1.6327024234173069E-2</v>
      </c>
      <c r="F9269">
        <v>7.7130979999999996</v>
      </c>
      <c r="G9269">
        <v>0.13112399999999999</v>
      </c>
      <c r="H9269">
        <f t="shared" si="721"/>
        <v>8.9943809768170443E-4</v>
      </c>
      <c r="J9269">
        <v>7.7089100000000004</v>
      </c>
      <c r="K9269">
        <v>-0.163962</v>
      </c>
      <c r="L9269">
        <f t="shared" si="722"/>
        <v>1.0981267658130825E-2</v>
      </c>
      <c r="N9269">
        <v>7.7104530000000002</v>
      </c>
      <c r="O9269">
        <v>-0.35793599999999998</v>
      </c>
      <c r="P9269">
        <f t="shared" si="723"/>
        <v>1.0917299127774166E-3</v>
      </c>
      <c r="R9269">
        <v>7.7012090000000004</v>
      </c>
      <c r="S9269">
        <v>-0.30261199999999999</v>
      </c>
      <c r="T9269">
        <f t="shared" si="724"/>
        <v>1.8573414467127317E-3</v>
      </c>
    </row>
    <row r="9270" spans="1:20" x14ac:dyDescent="0.3">
      <c r="A9270">
        <v>7.7107770000000002</v>
      </c>
      <c r="B9270">
        <v>-0.46560099999999999</v>
      </c>
      <c r="C9270">
        <f t="shared" si="720"/>
        <v>1.6399027871075174E-2</v>
      </c>
      <c r="F9270">
        <v>7.7139300000000004</v>
      </c>
      <c r="G9270">
        <v>0.130964</v>
      </c>
      <c r="H9270">
        <f t="shared" si="721"/>
        <v>8.9702224219262341E-4</v>
      </c>
      <c r="J9270">
        <v>7.7097420000000003</v>
      </c>
      <c r="K9270">
        <v>-0.16476299999999999</v>
      </c>
      <c r="L9270">
        <f t="shared" si="722"/>
        <v>1.0922042145939205E-2</v>
      </c>
      <c r="N9270">
        <v>7.7112860000000003</v>
      </c>
      <c r="O9270">
        <v>-0.35857899999999998</v>
      </c>
      <c r="P9270">
        <f t="shared" si="723"/>
        <v>1.0819958408111972E-3</v>
      </c>
      <c r="R9270">
        <v>7.7020400000000002</v>
      </c>
      <c r="S9270">
        <v>-0.30222700000000002</v>
      </c>
      <c r="T9270">
        <f t="shared" si="724"/>
        <v>1.8638331124593236E-3</v>
      </c>
    </row>
    <row r="9271" spans="1:20" x14ac:dyDescent="0.3">
      <c r="A9271">
        <v>7.7116090000000002</v>
      </c>
      <c r="B9271">
        <v>-0.46498299999999998</v>
      </c>
      <c r="C9271">
        <f t="shared" si="720"/>
        <v>1.6448360739817414E-2</v>
      </c>
      <c r="F9271">
        <v>7.7147620000000003</v>
      </c>
      <c r="G9271">
        <v>0.13129199999999999</v>
      </c>
      <c r="H9271">
        <f t="shared" si="721"/>
        <v>9.0197474594523955E-4</v>
      </c>
      <c r="J9271">
        <v>7.7105740000000003</v>
      </c>
      <c r="K9271">
        <v>-0.16470899999999999</v>
      </c>
      <c r="L9271">
        <f t="shared" si="722"/>
        <v>1.0926034877098192E-2</v>
      </c>
      <c r="N9271">
        <v>7.7121180000000003</v>
      </c>
      <c r="O9271">
        <v>-0.35823700000000003</v>
      </c>
      <c r="P9271">
        <f t="shared" si="723"/>
        <v>1.0871732165692791E-3</v>
      </c>
      <c r="R9271">
        <v>7.702871</v>
      </c>
      <c r="S9271">
        <v>-0.30266500000000002</v>
      </c>
      <c r="T9271">
        <f t="shared" si="724"/>
        <v>1.8564477888307329E-3</v>
      </c>
    </row>
    <row r="9272" spans="1:20" x14ac:dyDescent="0.3">
      <c r="A9272">
        <v>7.7124410000000001</v>
      </c>
      <c r="B9272">
        <v>-0.46514699999999998</v>
      </c>
      <c r="C9272">
        <f t="shared" si="720"/>
        <v>1.6435269169471578E-2</v>
      </c>
      <c r="F9272">
        <v>7.7155950000000004</v>
      </c>
      <c r="G9272">
        <v>0.13116</v>
      </c>
      <c r="H9272">
        <f t="shared" si="721"/>
        <v>8.9998166516674775E-4</v>
      </c>
      <c r="J9272">
        <v>7.7114060000000002</v>
      </c>
      <c r="K9272">
        <v>-0.164408</v>
      </c>
      <c r="L9272">
        <f t="shared" si="722"/>
        <v>1.094829065633624E-2</v>
      </c>
      <c r="N9272">
        <v>7.7129500000000002</v>
      </c>
      <c r="O9272">
        <v>-0.35837000000000002</v>
      </c>
      <c r="P9272">
        <f t="shared" si="723"/>
        <v>1.0851597926633582E-3</v>
      </c>
      <c r="R9272">
        <v>7.7037019999999998</v>
      </c>
      <c r="S9272">
        <v>-0.30316300000000002</v>
      </c>
      <c r="T9272">
        <f t="shared" si="724"/>
        <v>1.8480507770338417E-3</v>
      </c>
    </row>
    <row r="9273" spans="1:20" x14ac:dyDescent="0.3">
      <c r="A9273">
        <v>7.7132740000000002</v>
      </c>
      <c r="B9273">
        <v>-0.46589000000000003</v>
      </c>
      <c r="C9273">
        <f t="shared" si="720"/>
        <v>1.6375957969673057E-2</v>
      </c>
      <c r="F9273">
        <v>7.7164270000000004</v>
      </c>
      <c r="G9273">
        <v>0.13131200000000001</v>
      </c>
      <c r="H9273">
        <f t="shared" si="721"/>
        <v>9.02276727881375E-4</v>
      </c>
      <c r="J9273">
        <v>7.7122380000000001</v>
      </c>
      <c r="K9273">
        <v>-0.16431499999999999</v>
      </c>
      <c r="L9273">
        <f t="shared" si="722"/>
        <v>1.0955167026665606E-2</v>
      </c>
      <c r="N9273">
        <v>7.7137820000000001</v>
      </c>
      <c r="O9273">
        <v>-0.358821</v>
      </c>
      <c r="P9273">
        <f t="shared" si="723"/>
        <v>1.0783323176139573E-3</v>
      </c>
      <c r="R9273">
        <v>7.7045339999999998</v>
      </c>
      <c r="S9273">
        <v>-0.30198199999999997</v>
      </c>
      <c r="T9273">
        <f t="shared" si="724"/>
        <v>1.8679641724798834E-3</v>
      </c>
    </row>
    <row r="9274" spans="1:20" x14ac:dyDescent="0.3">
      <c r="A9274">
        <v>7.7141060000000001</v>
      </c>
      <c r="B9274">
        <v>-0.46494999999999997</v>
      </c>
      <c r="C9274">
        <f t="shared" si="720"/>
        <v>1.6450995019216274E-2</v>
      </c>
      <c r="F9274">
        <v>7.7172599999999996</v>
      </c>
      <c r="G9274">
        <v>0.131578</v>
      </c>
      <c r="H9274">
        <f t="shared" si="721"/>
        <v>9.0629308763197217E-4</v>
      </c>
      <c r="J9274">
        <v>7.7130700000000001</v>
      </c>
      <c r="K9274">
        <v>-0.16470499999999999</v>
      </c>
      <c r="L9274">
        <f t="shared" si="722"/>
        <v>1.0926330634961821E-2</v>
      </c>
      <c r="N9274">
        <v>7.7146140000000001</v>
      </c>
      <c r="O9274">
        <v>-0.35891400000000001</v>
      </c>
      <c r="P9274">
        <f t="shared" si="723"/>
        <v>1.0769244347323733E-3</v>
      </c>
      <c r="R9274">
        <v>7.7053649999999996</v>
      </c>
      <c r="S9274">
        <v>-0.30252600000000002</v>
      </c>
      <c r="T9274">
        <f t="shared" si="724"/>
        <v>1.8587915330872948E-3</v>
      </c>
    </row>
    <row r="9275" spans="1:20" x14ac:dyDescent="0.3">
      <c r="A9275">
        <v>7.7149380000000001</v>
      </c>
      <c r="B9275">
        <v>-0.46549499999999999</v>
      </c>
      <c r="C9275">
        <f t="shared" si="720"/>
        <v>1.6407489495810897E-2</v>
      </c>
      <c r="F9275">
        <v>7.7180920000000004</v>
      </c>
      <c r="G9275">
        <v>0.13214200000000001</v>
      </c>
      <c r="H9275">
        <f t="shared" si="721"/>
        <v>9.1480897823098322E-4</v>
      </c>
      <c r="J9275">
        <v>7.713902</v>
      </c>
      <c r="K9275">
        <v>-0.163937</v>
      </c>
      <c r="L9275">
        <f t="shared" si="722"/>
        <v>1.0983116144778503E-2</v>
      </c>
      <c r="N9275">
        <v>7.715446</v>
      </c>
      <c r="O9275">
        <v>-0.36008800000000002</v>
      </c>
      <c r="P9275">
        <f t="shared" si="723"/>
        <v>1.0591518056680784E-3</v>
      </c>
      <c r="R9275">
        <v>7.7061960000000003</v>
      </c>
      <c r="S9275">
        <v>-0.30224299999999998</v>
      </c>
      <c r="T9275">
        <f t="shared" si="724"/>
        <v>1.8635633289477776E-3</v>
      </c>
    </row>
    <row r="9276" spans="1:20" x14ac:dyDescent="0.3">
      <c r="A9276">
        <v>7.71577</v>
      </c>
      <c r="B9276">
        <v>-0.466026</v>
      </c>
      <c r="C9276">
        <f t="shared" si="720"/>
        <v>1.6365101545483828E-2</v>
      </c>
      <c r="F9276">
        <v>7.7189249999999996</v>
      </c>
      <c r="G9276">
        <v>0.131248</v>
      </c>
      <c r="H9276">
        <f t="shared" si="721"/>
        <v>9.0131038568574246E-4</v>
      </c>
      <c r="J9276">
        <v>7.714734</v>
      </c>
      <c r="K9276">
        <v>-0.16323199999999999</v>
      </c>
      <c r="L9276">
        <f t="shared" si="722"/>
        <v>1.1035243468243038E-2</v>
      </c>
      <c r="N9276">
        <v>7.7162790000000001</v>
      </c>
      <c r="O9276">
        <v>-0.36073300000000003</v>
      </c>
      <c r="P9276">
        <f t="shared" si="723"/>
        <v>1.0493874566506419E-3</v>
      </c>
      <c r="R9276">
        <v>7.7070270000000001</v>
      </c>
      <c r="S9276">
        <v>-0.30199399999999998</v>
      </c>
      <c r="T9276">
        <f t="shared" si="724"/>
        <v>1.8677618348462231E-3</v>
      </c>
    </row>
    <row r="9277" spans="1:20" x14ac:dyDescent="0.3">
      <c r="A9277">
        <v>7.716602</v>
      </c>
      <c r="B9277">
        <v>-0.466669</v>
      </c>
      <c r="C9277">
        <f t="shared" si="720"/>
        <v>1.6313773010530334E-2</v>
      </c>
      <c r="F9277">
        <v>7.7197579999999997</v>
      </c>
      <c r="G9277">
        <v>0.13068199999999999</v>
      </c>
      <c r="H9277">
        <f t="shared" si="721"/>
        <v>8.9276429689311783E-4</v>
      </c>
      <c r="J9277">
        <v>7.7155659999999999</v>
      </c>
      <c r="K9277">
        <v>-0.164357</v>
      </c>
      <c r="L9277">
        <f t="shared" si="722"/>
        <v>1.0952061569097504E-2</v>
      </c>
      <c r="N9277">
        <v>7.7171110000000001</v>
      </c>
      <c r="O9277">
        <v>-0.36114000000000002</v>
      </c>
      <c r="P9277">
        <f t="shared" si="723"/>
        <v>1.0432260767280117E-3</v>
      </c>
      <c r="R9277">
        <v>7.707859</v>
      </c>
      <c r="S9277">
        <v>-0.30367899999999998</v>
      </c>
      <c r="T9277">
        <f t="shared" si="724"/>
        <v>1.8393502587864615E-3</v>
      </c>
    </row>
    <row r="9278" spans="1:20" x14ac:dyDescent="0.3">
      <c r="A9278">
        <v>7.7174339999999999</v>
      </c>
      <c r="B9278">
        <v>-0.465783</v>
      </c>
      <c r="C9278">
        <f t="shared" si="720"/>
        <v>1.6384499421057231E-2</v>
      </c>
      <c r="F9278">
        <v>7.7205899999999996</v>
      </c>
      <c r="G9278">
        <v>0.13073000000000001</v>
      </c>
      <c r="H9278">
        <f t="shared" si="721"/>
        <v>8.934890535398425E-4</v>
      </c>
      <c r="J9278">
        <v>7.7163979999999999</v>
      </c>
      <c r="K9278">
        <v>-0.165883</v>
      </c>
      <c r="L9278">
        <f t="shared" si="722"/>
        <v>1.0839229944123207E-2</v>
      </c>
      <c r="N9278">
        <v>7.717943</v>
      </c>
      <c r="O9278">
        <v>-0.36013299999999998</v>
      </c>
      <c r="P9278">
        <f t="shared" si="723"/>
        <v>1.0584705720156997E-3</v>
      </c>
      <c r="R9278">
        <v>7.7086899999999998</v>
      </c>
      <c r="S9278">
        <v>-0.30339899999999997</v>
      </c>
      <c r="T9278">
        <f t="shared" si="724"/>
        <v>1.8440714702385287E-3</v>
      </c>
    </row>
    <row r="9279" spans="1:20" x14ac:dyDescent="0.3">
      <c r="A9279">
        <v>7.718267</v>
      </c>
      <c r="B9279">
        <v>-0.46758</v>
      </c>
      <c r="C9279">
        <f t="shared" si="720"/>
        <v>1.6241050933792179E-2</v>
      </c>
      <c r="F9279">
        <v>7.7214219999999996</v>
      </c>
      <c r="G9279">
        <v>0.129326</v>
      </c>
      <c r="H9279">
        <f t="shared" si="721"/>
        <v>8.7228992162315545E-4</v>
      </c>
      <c r="J9279">
        <v>7.7172299999999998</v>
      </c>
      <c r="K9279">
        <v>-0.16652800000000001</v>
      </c>
      <c r="L9279">
        <f t="shared" si="722"/>
        <v>1.0791538988613101E-2</v>
      </c>
      <c r="N9279">
        <v>7.7187749999999999</v>
      </c>
      <c r="O9279">
        <v>-0.359315</v>
      </c>
      <c r="P9279">
        <f t="shared" si="723"/>
        <v>1.0708538859633939E-3</v>
      </c>
      <c r="R9279">
        <v>7.7095209999999996</v>
      </c>
      <c r="S9279">
        <v>-0.30318600000000001</v>
      </c>
      <c r="T9279">
        <f t="shared" si="724"/>
        <v>1.8476629632359935E-3</v>
      </c>
    </row>
    <row r="9280" spans="1:20" x14ac:dyDescent="0.3">
      <c r="A9280">
        <v>7.7190989999999999</v>
      </c>
      <c r="B9280">
        <v>-0.46863100000000002</v>
      </c>
      <c r="C9280">
        <f t="shared" si="720"/>
        <v>1.6157153126270987E-2</v>
      </c>
      <c r="F9280">
        <v>7.7222549999999996</v>
      </c>
      <c r="G9280">
        <v>0.12900800000000001</v>
      </c>
      <c r="H9280">
        <f t="shared" si="721"/>
        <v>8.6748840883860698E-4</v>
      </c>
      <c r="J9280">
        <v>7.7180619999999998</v>
      </c>
      <c r="K9280">
        <v>-0.16656399999999999</v>
      </c>
      <c r="L9280">
        <f t="shared" si="722"/>
        <v>1.0788877167840445E-2</v>
      </c>
      <c r="N9280">
        <v>7.7196069999999999</v>
      </c>
      <c r="O9280">
        <v>-0.35900700000000002</v>
      </c>
      <c r="P9280">
        <f t="shared" si="723"/>
        <v>1.0755165518507893E-3</v>
      </c>
      <c r="R9280">
        <v>7.7103520000000003</v>
      </c>
      <c r="S9280">
        <v>-0.30283399999999999</v>
      </c>
      <c r="T9280">
        <f t="shared" si="724"/>
        <v>1.8535982004900212E-3</v>
      </c>
    </row>
    <row r="9281" spans="1:20" x14ac:dyDescent="0.3">
      <c r="A9281">
        <v>7.7199309999999999</v>
      </c>
      <c r="B9281">
        <v>-0.46968599999999999</v>
      </c>
      <c r="C9281">
        <f t="shared" si="720"/>
        <v>1.6072936012156001E-2</v>
      </c>
      <c r="F9281">
        <v>7.7230869999999996</v>
      </c>
      <c r="G9281">
        <v>0.130083</v>
      </c>
      <c r="H9281">
        <f t="shared" si="721"/>
        <v>8.8371993790587063E-4</v>
      </c>
      <c r="J9281">
        <v>7.7188939999999997</v>
      </c>
      <c r="K9281">
        <v>-0.16522500000000001</v>
      </c>
      <c r="L9281">
        <f t="shared" si="722"/>
        <v>1.0887882112690105E-2</v>
      </c>
      <c r="N9281">
        <v>7.72044</v>
      </c>
      <c r="O9281">
        <v>-0.35908699999999999</v>
      </c>
      <c r="P9281">
        <f t="shared" si="723"/>
        <v>1.0743054698021156E-3</v>
      </c>
      <c r="R9281">
        <v>7.7111830000000001</v>
      </c>
      <c r="S9281">
        <v>-0.30307600000000001</v>
      </c>
      <c r="T9281">
        <f t="shared" si="724"/>
        <v>1.8495177248778771E-3</v>
      </c>
    </row>
    <row r="9282" spans="1:20" x14ac:dyDescent="0.3">
      <c r="A9282">
        <v>7.7207629999999998</v>
      </c>
      <c r="B9282">
        <v>-0.47012199999999998</v>
      </c>
      <c r="C9282">
        <f t="shared" si="720"/>
        <v>1.6038131593431704E-2</v>
      </c>
      <c r="F9282">
        <v>7.7239199999999997</v>
      </c>
      <c r="G9282">
        <v>0.130435</v>
      </c>
      <c r="H9282">
        <f t="shared" si="721"/>
        <v>8.8903481998184894E-4</v>
      </c>
      <c r="J9282">
        <v>7.7197269999999998</v>
      </c>
      <c r="K9282">
        <v>-0.164329</v>
      </c>
      <c r="L9282">
        <f t="shared" si="722"/>
        <v>1.0954131874142905E-2</v>
      </c>
      <c r="N9282">
        <v>7.7212719999999999</v>
      </c>
      <c r="O9282">
        <v>-0.35959000000000002</v>
      </c>
      <c r="P9282">
        <f t="shared" si="723"/>
        <v>1.0666907914210757E-3</v>
      </c>
      <c r="R9282">
        <v>7.7120139999999999</v>
      </c>
      <c r="S9282">
        <v>-0.30360999999999999</v>
      </c>
      <c r="T9282">
        <f t="shared" si="724"/>
        <v>1.8405137001800062E-3</v>
      </c>
    </row>
    <row r="9283" spans="1:20" x14ac:dyDescent="0.3">
      <c r="A9283">
        <v>7.7215949999999998</v>
      </c>
      <c r="B9283">
        <v>-0.47043299999999999</v>
      </c>
      <c r="C9283">
        <f t="shared" si="720"/>
        <v>1.6013305505763686E-2</v>
      </c>
      <c r="F9283">
        <v>7.7247519999999996</v>
      </c>
      <c r="G9283">
        <v>0.12954499999999999</v>
      </c>
      <c r="H9283">
        <f t="shared" si="721"/>
        <v>8.7559662382383522E-4</v>
      </c>
      <c r="J9283">
        <v>7.7205579999999996</v>
      </c>
      <c r="K9283">
        <v>-0.16395299999999999</v>
      </c>
      <c r="L9283">
        <f t="shared" si="722"/>
        <v>1.098193311332399E-2</v>
      </c>
      <c r="N9283">
        <v>7.7221039999999999</v>
      </c>
      <c r="O9283">
        <v>-0.35967700000000002</v>
      </c>
      <c r="P9283">
        <f t="shared" si="723"/>
        <v>1.0653737396931423E-3</v>
      </c>
      <c r="R9283">
        <v>7.7128459999999999</v>
      </c>
      <c r="S9283">
        <v>-0.304394</v>
      </c>
      <c r="T9283">
        <f t="shared" si="724"/>
        <v>1.8272943081142179E-3</v>
      </c>
    </row>
    <row r="9284" spans="1:20" x14ac:dyDescent="0.3">
      <c r="A9284">
        <v>7.7224269999999997</v>
      </c>
      <c r="B9284">
        <v>-0.47020200000000001</v>
      </c>
      <c r="C9284">
        <f t="shared" ref="C9284:C9347" si="725">(B9284-MIN(B:B))/(MAX(B:B)-MIN(B:B))</f>
        <v>1.6031745461555686E-2</v>
      </c>
      <c r="F9284">
        <v>7.7255849999999997</v>
      </c>
      <c r="G9284">
        <v>0.130471</v>
      </c>
      <c r="H9284">
        <f t="shared" ref="H9284:H9347" si="726">(G9284-MIN(G:G))/(MAX(G:G)-MIN(G:G))</f>
        <v>8.8957838746689226E-4</v>
      </c>
      <c r="J9284">
        <v>7.7213900000000004</v>
      </c>
      <c r="K9284">
        <v>-0.16330500000000001</v>
      </c>
      <c r="L9284">
        <f t="shared" ref="L9284:L9347" si="727">(K9284-MIN(K:K))/(MAX(K:K)-MIN(K:K))</f>
        <v>1.1029845887231816E-2</v>
      </c>
      <c r="N9284">
        <v>7.7229359999999998</v>
      </c>
      <c r="O9284">
        <v>-0.35955300000000001</v>
      </c>
      <c r="P9284">
        <f t="shared" ref="P9284:P9347" si="728">(O9284-MIN(O:O))/(MAX(O:O)-MIN(O:O))</f>
        <v>1.0672509168685876E-3</v>
      </c>
      <c r="R9284">
        <v>7.7136769999999997</v>
      </c>
      <c r="S9284">
        <v>-0.30344900000000002</v>
      </c>
      <c r="T9284">
        <f t="shared" ref="T9284:T9347" si="729">(S9284-MIN(S:S))/(MAX(S:S)-MIN(S:S))</f>
        <v>1.8432283967649444E-3</v>
      </c>
    </row>
    <row r="9285" spans="1:20" x14ac:dyDescent="0.3">
      <c r="A9285">
        <v>7.7232599999999998</v>
      </c>
      <c r="B9285">
        <v>-0.469393</v>
      </c>
      <c r="C9285">
        <f t="shared" si="725"/>
        <v>1.6096325220151919E-2</v>
      </c>
      <c r="F9285">
        <v>7.7264179999999998</v>
      </c>
      <c r="G9285">
        <v>0.12995100000000001</v>
      </c>
      <c r="H9285">
        <f t="shared" si="726"/>
        <v>8.8172685712737883E-4</v>
      </c>
      <c r="J9285">
        <v>7.7222220000000004</v>
      </c>
      <c r="K9285">
        <v>-0.16267999999999999</v>
      </c>
      <c r="L9285">
        <f t="shared" si="727"/>
        <v>1.1076058053423781E-2</v>
      </c>
      <c r="N9285">
        <v>7.7237689999999999</v>
      </c>
      <c r="O9285">
        <v>-0.35944999999999999</v>
      </c>
      <c r="P9285">
        <f t="shared" si="728"/>
        <v>1.0688101850062561E-3</v>
      </c>
      <c r="R9285">
        <v>7.7145080000000004</v>
      </c>
      <c r="S9285">
        <v>-0.305178</v>
      </c>
      <c r="T9285">
        <f t="shared" si="729"/>
        <v>1.8140749160484293E-3</v>
      </c>
    </row>
    <row r="9286" spans="1:20" x14ac:dyDescent="0.3">
      <c r="A9286">
        <v>7.7240919999999997</v>
      </c>
      <c r="B9286">
        <v>-0.47010000000000002</v>
      </c>
      <c r="C9286">
        <f t="shared" si="725"/>
        <v>1.6039887779697608E-2</v>
      </c>
      <c r="F9286">
        <v>7.7272499999999997</v>
      </c>
      <c r="G9286">
        <v>0.12898200000000001</v>
      </c>
      <c r="H9286">
        <f t="shared" si="726"/>
        <v>8.6709583232163134E-4</v>
      </c>
      <c r="J9286">
        <v>7.7230540000000003</v>
      </c>
      <c r="K9286">
        <v>-0.161796</v>
      </c>
      <c r="L9286">
        <f t="shared" si="727"/>
        <v>1.1141420541285692E-2</v>
      </c>
      <c r="N9286">
        <v>7.7246009999999998</v>
      </c>
      <c r="O9286">
        <v>-0.35920600000000003</v>
      </c>
      <c r="P9286">
        <f t="shared" si="728"/>
        <v>1.0725039852547121E-3</v>
      </c>
      <c r="R9286">
        <v>7.7153390000000002</v>
      </c>
      <c r="S9286">
        <v>-0.30536000000000002</v>
      </c>
      <c r="T9286">
        <f t="shared" si="729"/>
        <v>1.8110061286045855E-3</v>
      </c>
    </row>
    <row r="9287" spans="1:20" x14ac:dyDescent="0.3">
      <c r="A9287">
        <v>7.7249239999999997</v>
      </c>
      <c r="B9287">
        <v>-0.47052500000000003</v>
      </c>
      <c r="C9287">
        <f t="shared" si="725"/>
        <v>1.6005961454106262E-2</v>
      </c>
      <c r="F9287">
        <v>7.7280819999999997</v>
      </c>
      <c r="G9287">
        <v>0.12759699999999999</v>
      </c>
      <c r="H9287">
        <f t="shared" si="726"/>
        <v>8.4618358324427257E-4</v>
      </c>
      <c r="J9287">
        <v>7.7238860000000003</v>
      </c>
      <c r="K9287">
        <v>-0.16214000000000001</v>
      </c>
      <c r="L9287">
        <f t="shared" si="727"/>
        <v>1.1115985365013636E-2</v>
      </c>
      <c r="N9287">
        <v>7.7254329999999998</v>
      </c>
      <c r="O9287">
        <v>-0.36049599999999998</v>
      </c>
      <c r="P9287">
        <f t="shared" si="728"/>
        <v>1.0529752872198402E-3</v>
      </c>
      <c r="R9287">
        <v>7.71617</v>
      </c>
      <c r="S9287">
        <v>-0.305589</v>
      </c>
      <c r="T9287">
        <f t="shared" si="729"/>
        <v>1.8071448520955737E-3</v>
      </c>
    </row>
    <row r="9288" spans="1:20" x14ac:dyDescent="0.3">
      <c r="A9288">
        <v>7.7257559999999996</v>
      </c>
      <c r="B9288">
        <v>-0.47054000000000001</v>
      </c>
      <c r="C9288">
        <f t="shared" si="725"/>
        <v>1.6004764054379509E-2</v>
      </c>
      <c r="F9288">
        <v>7.7289149999999998</v>
      </c>
      <c r="G9288">
        <v>0.12770000000000001</v>
      </c>
      <c r="H9288">
        <f t="shared" si="726"/>
        <v>8.4773879021536884E-4</v>
      </c>
      <c r="J9288">
        <v>7.7247190000000003</v>
      </c>
      <c r="K9288">
        <v>-0.16268299999999999</v>
      </c>
      <c r="L9288">
        <f t="shared" si="727"/>
        <v>1.1075836235026058E-2</v>
      </c>
      <c r="N9288">
        <v>7.7262649999999997</v>
      </c>
      <c r="O9288">
        <v>-0.36091499999999999</v>
      </c>
      <c r="P9288">
        <f t="shared" si="728"/>
        <v>1.0466322449899086E-3</v>
      </c>
      <c r="R9288">
        <v>7.7170019999999999</v>
      </c>
      <c r="S9288">
        <v>-0.30504900000000001</v>
      </c>
      <c r="T9288">
        <f t="shared" si="729"/>
        <v>1.8162500456102746E-3</v>
      </c>
    </row>
    <row r="9289" spans="1:20" x14ac:dyDescent="0.3">
      <c r="A9289">
        <v>7.7265879999999996</v>
      </c>
      <c r="B9289">
        <v>-0.47059899999999999</v>
      </c>
      <c r="C9289">
        <f t="shared" si="725"/>
        <v>1.6000054282120948E-2</v>
      </c>
      <c r="F9289">
        <v>7.7297469999999997</v>
      </c>
      <c r="G9289">
        <v>0.12770699999999999</v>
      </c>
      <c r="H9289">
        <f t="shared" si="726"/>
        <v>8.4784448389301588E-4</v>
      </c>
      <c r="J9289">
        <v>7.7255510000000003</v>
      </c>
      <c r="K9289">
        <v>-0.161943</v>
      </c>
      <c r="L9289">
        <f t="shared" si="727"/>
        <v>1.1130551439797342E-2</v>
      </c>
      <c r="N9289">
        <v>7.7270979999999998</v>
      </c>
      <c r="O9289">
        <v>-0.35965999999999998</v>
      </c>
      <c r="P9289">
        <f t="shared" si="728"/>
        <v>1.0656310946284863E-3</v>
      </c>
      <c r="R9289">
        <v>7.7178329999999997</v>
      </c>
      <c r="S9289">
        <v>-0.30421799999999999</v>
      </c>
      <c r="T9289">
        <f t="shared" si="729"/>
        <v>1.8302619267412318E-3</v>
      </c>
    </row>
    <row r="9290" spans="1:20" x14ac:dyDescent="0.3">
      <c r="A9290">
        <v>7.7274200000000004</v>
      </c>
      <c r="B9290">
        <v>-0.47000199999999998</v>
      </c>
      <c r="C9290">
        <f t="shared" si="725"/>
        <v>1.6047710791245732E-2</v>
      </c>
      <c r="F9290">
        <v>7.7305799999999998</v>
      </c>
      <c r="G9290">
        <v>0.126388</v>
      </c>
      <c r="H9290">
        <f t="shared" si="726"/>
        <v>8.2792877520490365E-4</v>
      </c>
      <c r="J9290">
        <v>7.7263830000000002</v>
      </c>
      <c r="K9290">
        <v>-0.16195399999999999</v>
      </c>
      <c r="L9290">
        <f t="shared" si="727"/>
        <v>1.1129738105672365E-2</v>
      </c>
      <c r="N9290">
        <v>7.7279299999999997</v>
      </c>
      <c r="O9290">
        <v>-0.36060199999999998</v>
      </c>
      <c r="P9290">
        <f t="shared" si="728"/>
        <v>1.0513706035053469E-3</v>
      </c>
      <c r="R9290">
        <v>7.7186640000000004</v>
      </c>
      <c r="S9290">
        <v>-0.30393700000000001</v>
      </c>
      <c r="T9290">
        <f t="shared" si="729"/>
        <v>1.8349999996627702E-3</v>
      </c>
    </row>
    <row r="9291" spans="1:20" x14ac:dyDescent="0.3">
      <c r="A9291">
        <v>7.7282529999999996</v>
      </c>
      <c r="B9291">
        <v>-0.47054600000000002</v>
      </c>
      <c r="C9291">
        <f t="shared" si="725"/>
        <v>1.6004285094488806E-2</v>
      </c>
      <c r="F9291">
        <v>7.7314119999999997</v>
      </c>
      <c r="G9291">
        <v>0.126443</v>
      </c>
      <c r="H9291">
        <f t="shared" si="726"/>
        <v>8.2875922552927525E-4</v>
      </c>
      <c r="J9291">
        <v>7.7272150000000002</v>
      </c>
      <c r="K9291">
        <v>-0.16250999999999999</v>
      </c>
      <c r="L9291">
        <f t="shared" si="727"/>
        <v>1.1088627762627994E-2</v>
      </c>
      <c r="N9291">
        <v>7.7287619999999997</v>
      </c>
      <c r="O9291">
        <v>-0.36124600000000001</v>
      </c>
      <c r="P9291">
        <f t="shared" si="728"/>
        <v>1.0416213930135184E-3</v>
      </c>
      <c r="R9291">
        <v>7.7194950000000002</v>
      </c>
      <c r="S9291">
        <v>-0.30304999999999999</v>
      </c>
      <c r="T9291">
        <f t="shared" si="729"/>
        <v>1.849956123084141E-3</v>
      </c>
    </row>
    <row r="9292" spans="1:20" x14ac:dyDescent="0.3">
      <c r="A9292">
        <v>7.7290850000000004</v>
      </c>
      <c r="B9292">
        <v>-0.47151599999999999</v>
      </c>
      <c r="C9292">
        <f t="shared" si="725"/>
        <v>1.592685324549209E-2</v>
      </c>
      <c r="F9292">
        <v>7.7322449999999998</v>
      </c>
      <c r="G9292">
        <v>0.12706600000000001</v>
      </c>
      <c r="H9292">
        <f t="shared" si="726"/>
        <v>8.3816596283988506E-4</v>
      </c>
      <c r="J9292">
        <v>7.7280470000000001</v>
      </c>
      <c r="K9292">
        <v>-0.162748</v>
      </c>
      <c r="L9292">
        <f t="shared" si="727"/>
        <v>1.1071030169742093E-2</v>
      </c>
      <c r="N9292">
        <v>7.7295939999999996</v>
      </c>
      <c r="O9292">
        <v>-0.36226900000000001</v>
      </c>
      <c r="P9292">
        <f t="shared" si="728"/>
        <v>1.0261346813160964E-3</v>
      </c>
      <c r="R9292">
        <v>7.720326</v>
      </c>
      <c r="S9292">
        <v>-0.30294300000000002</v>
      </c>
      <c r="T9292">
        <f t="shared" si="729"/>
        <v>1.8517603003176089E-3</v>
      </c>
    </row>
    <row r="9293" spans="1:20" x14ac:dyDescent="0.3">
      <c r="A9293">
        <v>7.7299170000000004</v>
      </c>
      <c r="B9293">
        <v>-0.47187299999999999</v>
      </c>
      <c r="C9293">
        <f t="shared" si="725"/>
        <v>1.5898355131995362E-2</v>
      </c>
      <c r="F9293">
        <v>7.7330779999999999</v>
      </c>
      <c r="G9293">
        <v>0.126835</v>
      </c>
      <c r="H9293">
        <f t="shared" si="726"/>
        <v>8.3467807147752403E-4</v>
      </c>
      <c r="J9293">
        <v>7.7288790000000001</v>
      </c>
      <c r="K9293">
        <v>-0.16247</v>
      </c>
      <c r="L9293">
        <f t="shared" si="727"/>
        <v>1.1091585341264278E-2</v>
      </c>
      <c r="N9293">
        <v>7.7304259999999996</v>
      </c>
      <c r="O9293">
        <v>-0.36226599999999998</v>
      </c>
      <c r="P9293">
        <f t="shared" si="728"/>
        <v>1.0261800968929221E-3</v>
      </c>
      <c r="R9293">
        <v>7.721158</v>
      </c>
      <c r="S9293">
        <v>-0.30246299999999998</v>
      </c>
      <c r="T9293">
        <f t="shared" si="729"/>
        <v>1.8598538056640106E-3</v>
      </c>
    </row>
    <row r="9294" spans="1:20" x14ac:dyDescent="0.3">
      <c r="A9294">
        <v>7.7307490000000003</v>
      </c>
      <c r="B9294">
        <v>-0.47242800000000001</v>
      </c>
      <c r="C9294">
        <f t="shared" si="725"/>
        <v>1.5854051342105484E-2</v>
      </c>
      <c r="F9294">
        <v>7.7339099999999998</v>
      </c>
      <c r="G9294">
        <v>0.12720699999999999</v>
      </c>
      <c r="H9294">
        <f t="shared" si="726"/>
        <v>8.4029493548963736E-4</v>
      </c>
      <c r="J9294">
        <v>7.729711</v>
      </c>
      <c r="K9294">
        <v>-0.163748</v>
      </c>
      <c r="L9294">
        <f t="shared" si="727"/>
        <v>1.0997090703834953E-2</v>
      </c>
      <c r="N9294">
        <v>7.7312580000000004</v>
      </c>
      <c r="O9294">
        <v>-0.36224000000000001</v>
      </c>
      <c r="P9294">
        <f t="shared" si="728"/>
        <v>1.0265736985587408E-3</v>
      </c>
      <c r="R9294">
        <v>7.7219889999999998</v>
      </c>
      <c r="S9294">
        <v>-0.302257</v>
      </c>
      <c r="T9294">
        <f t="shared" si="729"/>
        <v>1.863327268375174E-3</v>
      </c>
    </row>
    <row r="9295" spans="1:20" x14ac:dyDescent="0.3">
      <c r="A9295">
        <v>7.7315810000000003</v>
      </c>
      <c r="B9295">
        <v>-0.472889</v>
      </c>
      <c r="C9295">
        <f t="shared" si="725"/>
        <v>1.5817251257169929E-2</v>
      </c>
      <c r="F9295">
        <v>7.7347419999999998</v>
      </c>
      <c r="G9295">
        <v>0.126608</v>
      </c>
      <c r="H9295">
        <f t="shared" si="726"/>
        <v>8.3125057650239016E-4</v>
      </c>
      <c r="J9295">
        <v>7.7305429999999999</v>
      </c>
      <c r="K9295">
        <v>-0.16366</v>
      </c>
      <c r="L9295">
        <f t="shared" si="727"/>
        <v>1.1003597376834781E-2</v>
      </c>
      <c r="N9295">
        <v>7.7320909999999996</v>
      </c>
      <c r="O9295">
        <v>-0.36158400000000002</v>
      </c>
      <c r="P9295">
        <f t="shared" si="728"/>
        <v>1.0365045713578696E-3</v>
      </c>
      <c r="R9295">
        <v>7.7228199999999996</v>
      </c>
      <c r="S9295">
        <v>-0.30127700000000002</v>
      </c>
      <c r="T9295">
        <f t="shared" si="729"/>
        <v>1.8798515084574091E-3</v>
      </c>
    </row>
    <row r="9296" spans="1:20" x14ac:dyDescent="0.3">
      <c r="A9296">
        <v>7.7324130000000002</v>
      </c>
      <c r="B9296">
        <v>-0.47323199999999999</v>
      </c>
      <c r="C9296">
        <f t="shared" si="725"/>
        <v>1.5789870716751503E-2</v>
      </c>
      <c r="F9296">
        <v>7.7355749999999999</v>
      </c>
      <c r="G9296">
        <v>0.12626699999999999</v>
      </c>
      <c r="H9296">
        <f t="shared" si="726"/>
        <v>8.2610178449128594E-4</v>
      </c>
      <c r="J9296">
        <v>7.7313749999999999</v>
      </c>
      <c r="K9296">
        <v>-0.16414599999999999</v>
      </c>
      <c r="L9296">
        <f t="shared" si="727"/>
        <v>1.0967662796403913E-2</v>
      </c>
      <c r="N9296">
        <v>7.7329230000000004</v>
      </c>
      <c r="O9296">
        <v>-0.36193700000000001</v>
      </c>
      <c r="P9296">
        <f t="shared" si="728"/>
        <v>1.0311606718180946E-3</v>
      </c>
      <c r="R9296">
        <v>7.7236510000000003</v>
      </c>
      <c r="S9296">
        <v>-0.29966999999999999</v>
      </c>
      <c r="T9296">
        <f t="shared" si="729"/>
        <v>1.9069478898983813E-3</v>
      </c>
    </row>
    <row r="9297" spans="1:20" x14ac:dyDescent="0.3">
      <c r="A9297">
        <v>7.7332450000000001</v>
      </c>
      <c r="B9297">
        <v>-0.47315400000000002</v>
      </c>
      <c r="C9297">
        <f t="shared" si="725"/>
        <v>1.5796097195330618E-2</v>
      </c>
      <c r="F9297">
        <v>7.7364069999999998</v>
      </c>
      <c r="G9297">
        <v>0.125724</v>
      </c>
      <c r="H9297">
        <f t="shared" si="726"/>
        <v>8.1790297492521707E-4</v>
      </c>
      <c r="J9297">
        <v>7.7322069999999998</v>
      </c>
      <c r="K9297">
        <v>-0.164302</v>
      </c>
      <c r="L9297">
        <f t="shared" si="727"/>
        <v>1.0956128239722397E-2</v>
      </c>
      <c r="N9297">
        <v>7.7337550000000004</v>
      </c>
      <c r="O9297">
        <v>-0.36112699999999998</v>
      </c>
      <c r="P9297">
        <f t="shared" si="728"/>
        <v>1.0434228775609219E-3</v>
      </c>
      <c r="R9297">
        <v>7.7244830000000002</v>
      </c>
      <c r="S9297">
        <v>-0.29841800000000002</v>
      </c>
      <c r="T9297">
        <f t="shared" si="729"/>
        <v>1.9280584496769101E-3</v>
      </c>
    </row>
    <row r="9298" spans="1:20" x14ac:dyDescent="0.3">
      <c r="A9298">
        <v>7.7340780000000002</v>
      </c>
      <c r="B9298">
        <v>-0.47226699999999999</v>
      </c>
      <c r="C9298">
        <f t="shared" si="725"/>
        <v>1.586690343250597E-2</v>
      </c>
      <c r="F9298">
        <v>7.7372399999999999</v>
      </c>
      <c r="G9298">
        <v>0.124658</v>
      </c>
      <c r="H9298">
        <f t="shared" si="726"/>
        <v>8.0180733772921414E-4</v>
      </c>
      <c r="J9298">
        <v>7.7330389999999998</v>
      </c>
      <c r="K9298">
        <v>-0.165079</v>
      </c>
      <c r="L9298">
        <f t="shared" si="727"/>
        <v>1.0898677274712549E-2</v>
      </c>
      <c r="N9298">
        <v>7.7345870000000003</v>
      </c>
      <c r="O9298">
        <v>-0.36081999999999997</v>
      </c>
      <c r="P9298">
        <f t="shared" si="728"/>
        <v>1.0480704049227094E-3</v>
      </c>
      <c r="R9298">
        <v>7.725314</v>
      </c>
      <c r="S9298">
        <v>-0.30016700000000002</v>
      </c>
      <c r="T9298">
        <f t="shared" si="729"/>
        <v>1.8985677395709614E-3</v>
      </c>
    </row>
    <row r="9299" spans="1:20" x14ac:dyDescent="0.3">
      <c r="A9299">
        <v>7.7349100000000002</v>
      </c>
      <c r="B9299">
        <v>-0.471493</v>
      </c>
      <c r="C9299">
        <f t="shared" si="725"/>
        <v>1.5928689258406445E-2</v>
      </c>
      <c r="F9299">
        <v>7.7380719999999998</v>
      </c>
      <c r="G9299">
        <v>0.12330099999999999</v>
      </c>
      <c r="H9299">
        <f t="shared" si="726"/>
        <v>7.8131786336244481E-4</v>
      </c>
      <c r="J9299">
        <v>7.7338709999999997</v>
      </c>
      <c r="K9299">
        <v>-0.16404199999999999</v>
      </c>
      <c r="L9299">
        <f t="shared" si="727"/>
        <v>1.0975352500858255E-2</v>
      </c>
      <c r="N9299">
        <v>7.7354200000000004</v>
      </c>
      <c r="O9299">
        <v>-0.36074099999999998</v>
      </c>
      <c r="P9299">
        <f t="shared" si="728"/>
        <v>1.0492663484457754E-3</v>
      </c>
      <c r="R9299">
        <v>7.7261449999999998</v>
      </c>
      <c r="S9299">
        <v>-0.30008000000000001</v>
      </c>
      <c r="T9299">
        <f t="shared" si="729"/>
        <v>1.9000346874149968E-3</v>
      </c>
    </row>
    <row r="9300" spans="1:20" x14ac:dyDescent="0.3">
      <c r="A9300">
        <v>7.7357420000000001</v>
      </c>
      <c r="B9300">
        <v>-0.47096199999999999</v>
      </c>
      <c r="C9300">
        <f t="shared" si="725"/>
        <v>1.5971077208733517E-2</v>
      </c>
      <c r="F9300">
        <v>7.7389049999999999</v>
      </c>
      <c r="G9300">
        <v>0.122525</v>
      </c>
      <c r="H9300">
        <f t="shared" si="726"/>
        <v>7.6960096424040145E-4</v>
      </c>
      <c r="J9300">
        <v>7.7347029999999997</v>
      </c>
      <c r="K9300">
        <v>-0.16391600000000001</v>
      </c>
      <c r="L9300">
        <f t="shared" si="727"/>
        <v>1.0984668873562553E-2</v>
      </c>
      <c r="N9300">
        <v>7.7362520000000004</v>
      </c>
      <c r="O9300">
        <v>-0.36011799999999999</v>
      </c>
      <c r="P9300">
        <f t="shared" si="728"/>
        <v>1.0586976498998259E-3</v>
      </c>
      <c r="R9300">
        <v>7.7269759999999996</v>
      </c>
      <c r="S9300">
        <v>-0.30047400000000002</v>
      </c>
      <c r="T9300">
        <f t="shared" si="729"/>
        <v>1.8933912684431591E-3</v>
      </c>
    </row>
    <row r="9301" spans="1:20" x14ac:dyDescent="0.3">
      <c r="A9301">
        <v>7.7365740000000001</v>
      </c>
      <c r="B9301">
        <v>-0.47030499999999997</v>
      </c>
      <c r="C9301">
        <f t="shared" si="725"/>
        <v>1.6023523316765317E-2</v>
      </c>
      <c r="F9301">
        <v>7.739738</v>
      </c>
      <c r="G9301">
        <v>0.123804</v>
      </c>
      <c r="H9301">
        <f t="shared" si="726"/>
        <v>7.8891270905624364E-4</v>
      </c>
      <c r="J9301">
        <v>7.7355349999999996</v>
      </c>
      <c r="K9301">
        <v>-0.16533100000000001</v>
      </c>
      <c r="L9301">
        <f t="shared" si="727"/>
        <v>1.0880044529303948E-2</v>
      </c>
      <c r="N9301">
        <v>7.7370840000000003</v>
      </c>
      <c r="O9301">
        <v>-0.36080099999999998</v>
      </c>
      <c r="P9301">
        <f t="shared" si="728"/>
        <v>1.0483580369092696E-3</v>
      </c>
      <c r="R9301">
        <v>7.7278079999999996</v>
      </c>
      <c r="S9301">
        <v>-0.30030899999999999</v>
      </c>
      <c r="T9301">
        <f t="shared" si="729"/>
        <v>1.8961734109059849E-3</v>
      </c>
    </row>
    <row r="9302" spans="1:20" x14ac:dyDescent="0.3">
      <c r="A9302">
        <v>7.737406</v>
      </c>
      <c r="B9302">
        <v>-0.46963199999999999</v>
      </c>
      <c r="C9302">
        <f t="shared" si="725"/>
        <v>1.6077246651172314E-2</v>
      </c>
      <c r="F9302">
        <v>7.74057</v>
      </c>
      <c r="G9302">
        <v>0.12474200000000001</v>
      </c>
      <c r="H9302">
        <f t="shared" si="726"/>
        <v>8.0307566186098181E-4</v>
      </c>
      <c r="J9302">
        <v>7.7363670000000004</v>
      </c>
      <c r="K9302">
        <v>-0.16519900000000001</v>
      </c>
      <c r="L9302">
        <f t="shared" si="727"/>
        <v>1.088980453880369E-2</v>
      </c>
      <c r="N9302">
        <v>7.7379160000000002</v>
      </c>
      <c r="O9302">
        <v>-0.359489</v>
      </c>
      <c r="P9302">
        <f t="shared" si="728"/>
        <v>1.0682197825075271E-3</v>
      </c>
      <c r="R9302">
        <v>7.7286390000000003</v>
      </c>
      <c r="S9302">
        <v>-0.29919899999999999</v>
      </c>
      <c r="T9302">
        <f t="shared" si="729"/>
        <v>1.9148896420195373E-3</v>
      </c>
    </row>
    <row r="9303" spans="1:20" x14ac:dyDescent="0.3">
      <c r="A9303">
        <v>7.7382379999999999</v>
      </c>
      <c r="B9303">
        <v>-0.47009499999999999</v>
      </c>
      <c r="C9303">
        <f t="shared" si="725"/>
        <v>1.604028691293986E-2</v>
      </c>
      <c r="F9303">
        <v>7.7414019999999999</v>
      </c>
      <c r="G9303">
        <v>0.124552</v>
      </c>
      <c r="H9303">
        <f t="shared" si="726"/>
        <v>8.0020683346769777E-4</v>
      </c>
      <c r="J9303">
        <v>7.7371990000000004</v>
      </c>
      <c r="K9303">
        <v>-0.164159</v>
      </c>
      <c r="L9303">
        <f t="shared" si="727"/>
        <v>1.0966701583347118E-2</v>
      </c>
      <c r="N9303">
        <v>7.7387490000000003</v>
      </c>
      <c r="O9303">
        <v>-0.36062699999999998</v>
      </c>
      <c r="P9303">
        <f t="shared" si="728"/>
        <v>1.0509921403651361E-3</v>
      </c>
      <c r="R9303">
        <v>7.7294700000000001</v>
      </c>
      <c r="S9303">
        <v>-0.300427</v>
      </c>
      <c r="T9303">
        <f t="shared" si="729"/>
        <v>1.894183757508328E-3</v>
      </c>
    </row>
    <row r="9304" spans="1:20" x14ac:dyDescent="0.3">
      <c r="A9304">
        <v>7.739071</v>
      </c>
      <c r="B9304">
        <v>-0.469669</v>
      </c>
      <c r="C9304">
        <f t="shared" si="725"/>
        <v>1.6074293065179657E-2</v>
      </c>
      <c r="F9304">
        <v>7.742235</v>
      </c>
      <c r="G9304">
        <v>0.12517700000000001</v>
      </c>
      <c r="H9304">
        <f t="shared" si="726"/>
        <v>8.0964376897192116E-4</v>
      </c>
      <c r="J9304">
        <v>7.7380310000000003</v>
      </c>
      <c r="K9304">
        <v>-0.163664</v>
      </c>
      <c r="L9304">
        <f t="shared" si="727"/>
        <v>1.1003301618971152E-2</v>
      </c>
      <c r="N9304">
        <v>7.7395810000000003</v>
      </c>
      <c r="O9304">
        <v>-0.36055199999999998</v>
      </c>
      <c r="P9304">
        <f t="shared" si="728"/>
        <v>1.0521275297857681E-3</v>
      </c>
      <c r="R9304">
        <v>7.7303009999999999</v>
      </c>
      <c r="S9304">
        <v>-0.30115199999999998</v>
      </c>
      <c r="T9304">
        <f t="shared" si="729"/>
        <v>1.8819591921413685E-3</v>
      </c>
    </row>
    <row r="9305" spans="1:20" x14ac:dyDescent="0.3">
      <c r="A9305">
        <v>7.739903</v>
      </c>
      <c r="B9305">
        <v>-0.468142</v>
      </c>
      <c r="C9305">
        <f t="shared" si="725"/>
        <v>1.619618835736315E-2</v>
      </c>
      <c r="F9305">
        <v>7.7430669999999999</v>
      </c>
      <c r="G9305">
        <v>0.124945</v>
      </c>
      <c r="H9305">
        <f t="shared" si="726"/>
        <v>8.061407785127534E-4</v>
      </c>
      <c r="J9305">
        <v>7.7388630000000003</v>
      </c>
      <c r="K9305">
        <v>-0.16228799999999999</v>
      </c>
      <c r="L9305">
        <f t="shared" si="727"/>
        <v>1.1105042324059379E-2</v>
      </c>
      <c r="N9305">
        <v>7.7404130000000002</v>
      </c>
      <c r="O9305">
        <v>-0.36081099999999999</v>
      </c>
      <c r="P9305">
        <f t="shared" si="728"/>
        <v>1.0482066516531851E-3</v>
      </c>
      <c r="R9305">
        <v>7.7311329999999998</v>
      </c>
      <c r="S9305">
        <v>-0.30130600000000002</v>
      </c>
      <c r="T9305">
        <f t="shared" si="729"/>
        <v>1.8793625258427308E-3</v>
      </c>
    </row>
    <row r="9306" spans="1:20" x14ac:dyDescent="0.3">
      <c r="A9306">
        <v>7.7407349999999999</v>
      </c>
      <c r="B9306">
        <v>-0.46694799999999997</v>
      </c>
      <c r="C9306">
        <f t="shared" si="725"/>
        <v>1.6291501375612721E-2</v>
      </c>
      <c r="F9306">
        <v>7.7439</v>
      </c>
      <c r="G9306">
        <v>0.12439799999999999</v>
      </c>
      <c r="H9306">
        <f t="shared" si="726"/>
        <v>7.9788157255945727E-4</v>
      </c>
      <c r="J9306">
        <v>7.7396960000000004</v>
      </c>
      <c r="K9306">
        <v>-0.16251299999999999</v>
      </c>
      <c r="L9306">
        <f t="shared" si="727"/>
        <v>1.1088405944230273E-2</v>
      </c>
      <c r="N9306">
        <v>7.7412450000000002</v>
      </c>
      <c r="O9306">
        <v>-0.36047600000000002</v>
      </c>
      <c r="P9306">
        <f t="shared" si="728"/>
        <v>1.0532780577320081E-3</v>
      </c>
      <c r="R9306">
        <v>7.7319639999999996</v>
      </c>
      <c r="S9306">
        <v>-0.30161199999999999</v>
      </c>
      <c r="T9306">
        <f t="shared" si="729"/>
        <v>1.8742029161844006E-3</v>
      </c>
    </row>
    <row r="9307" spans="1:20" x14ac:dyDescent="0.3">
      <c r="A9307">
        <v>7.7415669999999999</v>
      </c>
      <c r="B9307">
        <v>-0.46638400000000002</v>
      </c>
      <c r="C9307">
        <f t="shared" si="725"/>
        <v>1.6336523605338646E-2</v>
      </c>
      <c r="F9307">
        <v>7.7447319999999999</v>
      </c>
      <c r="G9307">
        <v>0.124255</v>
      </c>
      <c r="H9307">
        <f t="shared" si="726"/>
        <v>7.9572240171609117E-4</v>
      </c>
      <c r="J9307">
        <v>7.7405280000000003</v>
      </c>
      <c r="K9307">
        <v>-0.164106</v>
      </c>
      <c r="L9307">
        <f t="shared" si="727"/>
        <v>1.0970620375040197E-2</v>
      </c>
      <c r="N9307">
        <v>7.7420770000000001</v>
      </c>
      <c r="O9307">
        <v>-0.36006700000000003</v>
      </c>
      <c r="P9307">
        <f t="shared" si="728"/>
        <v>1.0594697147058552E-3</v>
      </c>
      <c r="R9307">
        <v>7.7327950000000003</v>
      </c>
      <c r="S9307">
        <v>-0.30163099999999998</v>
      </c>
      <c r="T9307">
        <f t="shared" si="729"/>
        <v>1.8738825482644389E-3</v>
      </c>
    </row>
    <row r="9308" spans="1:20" x14ac:dyDescent="0.3">
      <c r="A9308">
        <v>7.7423989999999998</v>
      </c>
      <c r="B9308">
        <v>-0.46593499999999999</v>
      </c>
      <c r="C9308">
        <f t="shared" si="725"/>
        <v>1.6372365770492798E-2</v>
      </c>
      <c r="F9308">
        <v>7.745565</v>
      </c>
      <c r="G9308">
        <v>0.124235</v>
      </c>
      <c r="H9308">
        <f t="shared" si="726"/>
        <v>7.9542041977995594E-4</v>
      </c>
      <c r="J9308">
        <v>7.7413600000000002</v>
      </c>
      <c r="K9308">
        <v>-0.164769</v>
      </c>
      <c r="L9308">
        <f t="shared" si="727"/>
        <v>1.0921598509143763E-2</v>
      </c>
      <c r="N9308">
        <v>7.742909</v>
      </c>
      <c r="O9308">
        <v>-0.35941099999999998</v>
      </c>
      <c r="P9308">
        <f t="shared" si="728"/>
        <v>1.0694005875049848E-3</v>
      </c>
      <c r="R9308">
        <v>7.7336260000000001</v>
      </c>
      <c r="S9308">
        <v>-0.30171599999999998</v>
      </c>
      <c r="T9308">
        <f t="shared" si="729"/>
        <v>1.8724493233593471E-3</v>
      </c>
    </row>
    <row r="9309" spans="1:20" x14ac:dyDescent="0.3">
      <c r="A9309">
        <v>7.7432309999999998</v>
      </c>
      <c r="B9309">
        <v>-0.46555000000000002</v>
      </c>
      <c r="C9309">
        <f t="shared" si="725"/>
        <v>1.6403099030146133E-2</v>
      </c>
      <c r="F9309">
        <v>7.746397</v>
      </c>
      <c r="G9309">
        <v>0.12388</v>
      </c>
      <c r="H9309">
        <f t="shared" si="726"/>
        <v>7.9006024041355732E-4</v>
      </c>
      <c r="J9309">
        <v>7.7421920000000002</v>
      </c>
      <c r="K9309">
        <v>-0.164413</v>
      </c>
      <c r="L9309">
        <f t="shared" si="727"/>
        <v>1.0947920959006704E-2</v>
      </c>
      <c r="N9309">
        <v>7.7437420000000001</v>
      </c>
      <c r="O9309">
        <v>-0.35994100000000001</v>
      </c>
      <c r="P9309">
        <f t="shared" si="728"/>
        <v>1.0613771689325173E-3</v>
      </c>
      <c r="R9309">
        <v>7.7344569999999999</v>
      </c>
      <c r="S9309">
        <v>-0.30178500000000003</v>
      </c>
      <c r="T9309">
        <f t="shared" si="729"/>
        <v>1.8712858819658013E-3</v>
      </c>
    </row>
    <row r="9310" spans="1:20" x14ac:dyDescent="0.3">
      <c r="A9310">
        <v>7.7440639999999998</v>
      </c>
      <c r="B9310">
        <v>-0.46524399999999999</v>
      </c>
      <c r="C9310">
        <f t="shared" si="725"/>
        <v>1.6427525984571905E-2</v>
      </c>
      <c r="F9310">
        <v>7.7472300000000001</v>
      </c>
      <c r="G9310">
        <v>0.124332</v>
      </c>
      <c r="H9310">
        <f t="shared" si="726"/>
        <v>7.9688503217021137E-4</v>
      </c>
      <c r="J9310">
        <v>7.743023</v>
      </c>
      <c r="K9310">
        <v>-0.165854</v>
      </c>
      <c r="L9310">
        <f t="shared" si="727"/>
        <v>1.0841374188634515E-2</v>
      </c>
      <c r="N9310">
        <v>7.7445740000000001</v>
      </c>
      <c r="O9310">
        <v>-0.36039700000000002</v>
      </c>
      <c r="P9310">
        <f t="shared" si="728"/>
        <v>1.0544740012550739E-3</v>
      </c>
      <c r="R9310">
        <v>7.7352889999999999</v>
      </c>
      <c r="S9310">
        <v>-0.30070599999999997</v>
      </c>
      <c r="T9310">
        <f t="shared" si="729"/>
        <v>1.8894794075257327E-3</v>
      </c>
    </row>
    <row r="9311" spans="1:20" x14ac:dyDescent="0.3">
      <c r="A9311">
        <v>7.7448959999999998</v>
      </c>
      <c r="B9311">
        <v>-0.46450399999999997</v>
      </c>
      <c r="C9311">
        <f t="shared" si="725"/>
        <v>1.6486597704425072E-2</v>
      </c>
      <c r="F9311">
        <v>7.748062</v>
      </c>
      <c r="G9311">
        <v>0.12449</v>
      </c>
      <c r="H9311">
        <f t="shared" si="726"/>
        <v>7.9927068946567903E-4</v>
      </c>
      <c r="J9311">
        <v>7.7438549999999999</v>
      </c>
      <c r="K9311">
        <v>-0.16653299999999999</v>
      </c>
      <c r="L9311">
        <f t="shared" si="727"/>
        <v>1.0791169291283566E-2</v>
      </c>
      <c r="N9311">
        <v>7.745406</v>
      </c>
      <c r="O9311">
        <v>-0.36088900000000002</v>
      </c>
      <c r="P9311">
        <f t="shared" si="728"/>
        <v>1.0470258466557273E-3</v>
      </c>
      <c r="R9311">
        <v>7.7361199999999997</v>
      </c>
      <c r="S9311">
        <v>-0.30044500000000002</v>
      </c>
      <c r="T9311">
        <f t="shared" si="729"/>
        <v>1.8938802510578376E-3</v>
      </c>
    </row>
    <row r="9312" spans="1:20" x14ac:dyDescent="0.3">
      <c r="A9312">
        <v>7.7457279999999997</v>
      </c>
      <c r="B9312">
        <v>-0.46555000000000002</v>
      </c>
      <c r="C9312">
        <f t="shared" si="725"/>
        <v>1.6403099030146133E-2</v>
      </c>
      <c r="F9312">
        <v>7.7488950000000001</v>
      </c>
      <c r="G9312">
        <v>0.124746</v>
      </c>
      <c r="H9312">
        <f t="shared" si="726"/>
        <v>8.0313605824820864E-4</v>
      </c>
      <c r="J9312">
        <v>7.744688</v>
      </c>
      <c r="K9312">
        <v>-0.16536100000000001</v>
      </c>
      <c r="L9312">
        <f t="shared" si="727"/>
        <v>1.0877826345326734E-2</v>
      </c>
      <c r="N9312">
        <v>7.746238</v>
      </c>
      <c r="O9312">
        <v>-0.35916999999999999</v>
      </c>
      <c r="P9312">
        <f t="shared" si="728"/>
        <v>1.073048972176616E-3</v>
      </c>
      <c r="R9312">
        <v>7.7369510000000004</v>
      </c>
      <c r="S9312">
        <v>-0.299396</v>
      </c>
      <c r="T9312">
        <f t="shared" si="729"/>
        <v>1.9115679325336186E-3</v>
      </c>
    </row>
    <row r="9313" spans="1:20" x14ac:dyDescent="0.3">
      <c r="A9313">
        <v>7.7465599999999997</v>
      </c>
      <c r="B9313">
        <v>-0.46611599999999997</v>
      </c>
      <c r="C9313">
        <f t="shared" si="725"/>
        <v>1.635791714712331E-2</v>
      </c>
      <c r="F9313">
        <v>7.749727</v>
      </c>
      <c r="G9313">
        <v>0.12573799999999999</v>
      </c>
      <c r="H9313">
        <f t="shared" si="726"/>
        <v>8.1811436228051147E-4</v>
      </c>
      <c r="J9313">
        <v>7.74552</v>
      </c>
      <c r="K9313">
        <v>-0.16445899999999999</v>
      </c>
      <c r="L9313">
        <f t="shared" si="727"/>
        <v>1.0944519743574976E-2</v>
      </c>
      <c r="N9313">
        <v>7.747071</v>
      </c>
      <c r="O9313">
        <v>-0.35945500000000002</v>
      </c>
      <c r="P9313">
        <f t="shared" si="728"/>
        <v>1.0687344923782133E-3</v>
      </c>
      <c r="R9313">
        <v>7.7377820000000002</v>
      </c>
      <c r="S9313">
        <v>-0.29687200000000002</v>
      </c>
      <c r="T9313">
        <f t="shared" si="729"/>
        <v>1.9541262814801101E-3</v>
      </c>
    </row>
    <row r="9314" spans="1:20" x14ac:dyDescent="0.3">
      <c r="A9314">
        <v>7.7473919999999996</v>
      </c>
      <c r="B9314">
        <v>-0.46577099999999999</v>
      </c>
      <c r="C9314">
        <f t="shared" si="725"/>
        <v>1.6385457340838638E-2</v>
      </c>
      <c r="F9314">
        <v>7.7505600000000001</v>
      </c>
      <c r="G9314">
        <v>0.125337</v>
      </c>
      <c r="H9314">
        <f t="shared" si="726"/>
        <v>8.1205962446100218E-4</v>
      </c>
      <c r="J9314">
        <v>7.7463519999999999</v>
      </c>
      <c r="K9314">
        <v>-0.16450200000000001</v>
      </c>
      <c r="L9314">
        <f t="shared" si="727"/>
        <v>1.0941340346540969E-2</v>
      </c>
      <c r="N9314">
        <v>7.747903</v>
      </c>
      <c r="O9314">
        <v>-0.36027599999999999</v>
      </c>
      <c r="P9314">
        <f t="shared" si="728"/>
        <v>1.0563057628536943E-3</v>
      </c>
      <c r="R9314">
        <v>7.738613</v>
      </c>
      <c r="S9314">
        <v>-0.295292</v>
      </c>
      <c r="T9314">
        <f t="shared" si="729"/>
        <v>1.9807674032453473E-3</v>
      </c>
    </row>
    <row r="9315" spans="1:20" x14ac:dyDescent="0.3">
      <c r="A9315">
        <v>7.7482240000000004</v>
      </c>
      <c r="B9315">
        <v>-0.46497300000000003</v>
      </c>
      <c r="C9315">
        <f t="shared" si="725"/>
        <v>1.6449159006301912E-2</v>
      </c>
      <c r="F9315">
        <v>7.7513920000000001</v>
      </c>
      <c r="G9315">
        <v>0.12596299999999999</v>
      </c>
      <c r="H9315">
        <f t="shared" si="726"/>
        <v>8.2151165906203176E-4</v>
      </c>
      <c r="J9315">
        <v>7.7471839999999998</v>
      </c>
      <c r="K9315">
        <v>-0.16364699999999999</v>
      </c>
      <c r="L9315">
        <f t="shared" si="727"/>
        <v>1.1004558589891576E-2</v>
      </c>
      <c r="N9315">
        <v>7.7487349999999999</v>
      </c>
      <c r="O9315">
        <v>-0.360601</v>
      </c>
      <c r="P9315">
        <f t="shared" si="728"/>
        <v>1.0513857420309549E-3</v>
      </c>
      <c r="R9315">
        <v>7.7394449999999999</v>
      </c>
      <c r="S9315">
        <v>-0.294715</v>
      </c>
      <c r="T9315">
        <f t="shared" si="729"/>
        <v>1.9904964711305001E-3</v>
      </c>
    </row>
    <row r="9316" spans="1:20" x14ac:dyDescent="0.3">
      <c r="A9316">
        <v>7.7490569999999996</v>
      </c>
      <c r="B9316">
        <v>-0.46338000000000001</v>
      </c>
      <c r="C9316">
        <f t="shared" si="725"/>
        <v>1.6576322857283124E-2</v>
      </c>
      <c r="F9316">
        <v>7.7522250000000001</v>
      </c>
      <c r="G9316">
        <v>0.12648699999999999</v>
      </c>
      <c r="H9316">
        <f t="shared" si="726"/>
        <v>8.2942358578877245E-4</v>
      </c>
      <c r="J9316">
        <v>7.7480159999999998</v>
      </c>
      <c r="K9316">
        <v>-0.163158</v>
      </c>
      <c r="L9316">
        <f t="shared" si="727"/>
        <v>1.1040714988720167E-2</v>
      </c>
      <c r="N9316">
        <v>7.7495669999999999</v>
      </c>
      <c r="O9316">
        <v>-0.35930200000000001</v>
      </c>
      <c r="P9316">
        <f t="shared" si="728"/>
        <v>1.0710506867963032E-3</v>
      </c>
      <c r="R9316">
        <v>7.7402759999999997</v>
      </c>
      <c r="S9316">
        <v>-0.29410999999999998</v>
      </c>
      <c r="T9316">
        <f t="shared" si="729"/>
        <v>2.0006976601608601E-3</v>
      </c>
    </row>
    <row r="9317" spans="1:20" x14ac:dyDescent="0.3">
      <c r="A9317">
        <v>7.7498889999999996</v>
      </c>
      <c r="B9317">
        <v>-0.46197700000000003</v>
      </c>
      <c r="C9317">
        <f t="shared" si="725"/>
        <v>1.6688319645058788E-2</v>
      </c>
      <c r="F9317">
        <v>7.7530570000000001</v>
      </c>
      <c r="G9317">
        <v>0.12584600000000001</v>
      </c>
      <c r="H9317">
        <f t="shared" si="726"/>
        <v>8.1974506473564152E-4</v>
      </c>
      <c r="J9317">
        <v>7.7488479999999997</v>
      </c>
      <c r="K9317">
        <v>-0.162884</v>
      </c>
      <c r="L9317">
        <f t="shared" si="727"/>
        <v>1.1060974402378722E-2</v>
      </c>
      <c r="N9317">
        <v>7.7504</v>
      </c>
      <c r="O9317">
        <v>-0.35888700000000001</v>
      </c>
      <c r="P9317">
        <f t="shared" si="728"/>
        <v>1.0773331749238009E-3</v>
      </c>
      <c r="R9317">
        <v>7.7411070000000004</v>
      </c>
      <c r="S9317">
        <v>-0.29383199999999998</v>
      </c>
      <c r="T9317">
        <f t="shared" si="729"/>
        <v>2.0053851486739839E-3</v>
      </c>
    </row>
    <row r="9318" spans="1:20" x14ac:dyDescent="0.3">
      <c r="A9318">
        <v>7.7507210000000004</v>
      </c>
      <c r="B9318">
        <v>-0.46156000000000003</v>
      </c>
      <c r="C9318">
        <f t="shared" si="725"/>
        <v>1.6721607357462531E-2</v>
      </c>
      <c r="F9318">
        <v>7.7538900000000002</v>
      </c>
      <c r="G9318">
        <v>0.125051</v>
      </c>
      <c r="H9318">
        <f t="shared" si="726"/>
        <v>8.0774128277426955E-4</v>
      </c>
      <c r="J9318">
        <v>7.7496799999999997</v>
      </c>
      <c r="K9318">
        <v>-0.16225800000000001</v>
      </c>
      <c r="L9318">
        <f t="shared" si="727"/>
        <v>1.1107260508036591E-2</v>
      </c>
      <c r="N9318">
        <v>7.7512319999999999</v>
      </c>
      <c r="O9318">
        <v>-0.36024499999999998</v>
      </c>
      <c r="P9318">
        <f t="shared" si="728"/>
        <v>1.0567750571475556E-3</v>
      </c>
      <c r="R9318">
        <v>7.7419380000000002</v>
      </c>
      <c r="S9318">
        <v>-0.29425600000000002</v>
      </c>
      <c r="T9318">
        <f t="shared" si="729"/>
        <v>1.9982358856179957E-3</v>
      </c>
    </row>
    <row r="9319" spans="1:20" x14ac:dyDescent="0.3">
      <c r="A9319">
        <v>7.7515530000000004</v>
      </c>
      <c r="B9319">
        <v>-0.46234599999999998</v>
      </c>
      <c r="C9319">
        <f t="shared" si="725"/>
        <v>1.665886361178066E-2</v>
      </c>
      <c r="F9319">
        <v>7.7547220000000001</v>
      </c>
      <c r="G9319">
        <v>0.123556</v>
      </c>
      <c r="H9319">
        <f t="shared" si="726"/>
        <v>7.851681330481679E-4</v>
      </c>
      <c r="J9319">
        <v>7.7505119999999996</v>
      </c>
      <c r="K9319">
        <v>-0.15998200000000001</v>
      </c>
      <c r="L9319">
        <f t="shared" si="727"/>
        <v>1.1275546732441244E-2</v>
      </c>
      <c r="N9319">
        <v>7.7520639999999998</v>
      </c>
      <c r="O9319">
        <v>-0.36041600000000001</v>
      </c>
      <c r="P9319">
        <f t="shared" si="728"/>
        <v>1.0541863692685139E-3</v>
      </c>
      <c r="R9319">
        <v>7.742769</v>
      </c>
      <c r="S9319">
        <v>-0.29477599999999998</v>
      </c>
      <c r="T9319">
        <f t="shared" si="729"/>
        <v>1.9894679214927284E-3</v>
      </c>
    </row>
    <row r="9320" spans="1:20" x14ac:dyDescent="0.3">
      <c r="A9320">
        <v>7.7523850000000003</v>
      </c>
      <c r="B9320">
        <v>-0.46234900000000001</v>
      </c>
      <c r="C9320">
        <f t="shared" si="725"/>
        <v>1.6658624131835307E-2</v>
      </c>
      <c r="F9320">
        <v>7.7555550000000002</v>
      </c>
      <c r="G9320">
        <v>0.123797</v>
      </c>
      <c r="H9320">
        <f t="shared" si="726"/>
        <v>7.8880701537859649E-4</v>
      </c>
      <c r="J9320">
        <v>7.7513439999999996</v>
      </c>
      <c r="K9320">
        <v>-0.15943599999999999</v>
      </c>
      <c r="L9320">
        <f t="shared" si="727"/>
        <v>1.1315917680826544E-2</v>
      </c>
      <c r="N9320">
        <v>7.7528959999999998</v>
      </c>
      <c r="O9320">
        <v>-0.360931</v>
      </c>
      <c r="P9320">
        <f t="shared" si="728"/>
        <v>1.0463900285801735E-3</v>
      </c>
      <c r="R9320">
        <v>7.7435999999999998</v>
      </c>
      <c r="S9320">
        <v>-0.29560799999999998</v>
      </c>
      <c r="T9320">
        <f t="shared" si="729"/>
        <v>1.9754391788923001E-3</v>
      </c>
    </row>
    <row r="9321" spans="1:20" x14ac:dyDescent="0.3">
      <c r="A9321">
        <v>7.7532170000000002</v>
      </c>
      <c r="B9321">
        <v>-0.462397</v>
      </c>
      <c r="C9321">
        <f t="shared" si="725"/>
        <v>1.6654792452709694E-2</v>
      </c>
      <c r="F9321">
        <v>7.7563870000000001</v>
      </c>
      <c r="G9321">
        <v>0.123515</v>
      </c>
      <c r="H9321">
        <f t="shared" si="726"/>
        <v>7.8454907007909091E-4</v>
      </c>
      <c r="J9321">
        <v>7.7521760000000004</v>
      </c>
      <c r="K9321">
        <v>-0.15958900000000001</v>
      </c>
      <c r="L9321">
        <f t="shared" si="727"/>
        <v>1.1304604942542752E-2</v>
      </c>
      <c r="N9321">
        <v>7.7537279999999997</v>
      </c>
      <c r="O9321">
        <v>-0.36240099999999997</v>
      </c>
      <c r="P9321">
        <f t="shared" si="728"/>
        <v>1.0241363959357843E-3</v>
      </c>
      <c r="R9321">
        <v>7.7444319999999998</v>
      </c>
      <c r="S9321">
        <v>-0.29534700000000003</v>
      </c>
      <c r="T9321">
        <f t="shared" si="729"/>
        <v>1.9798400224244049E-3</v>
      </c>
    </row>
    <row r="9322" spans="1:20" x14ac:dyDescent="0.3">
      <c r="A9322">
        <v>7.7540500000000003</v>
      </c>
      <c r="B9322">
        <v>-0.46235100000000001</v>
      </c>
      <c r="C9322">
        <f t="shared" si="725"/>
        <v>1.6658464478538405E-2</v>
      </c>
      <c r="F9322">
        <v>7.7572200000000002</v>
      </c>
      <c r="G9322">
        <v>0.124377</v>
      </c>
      <c r="H9322">
        <f t="shared" si="726"/>
        <v>7.9756449152651541E-4</v>
      </c>
      <c r="J9322">
        <v>7.7530080000000003</v>
      </c>
      <c r="K9322">
        <v>-0.15995100000000001</v>
      </c>
      <c r="L9322">
        <f t="shared" si="727"/>
        <v>1.1277838855884365E-2</v>
      </c>
      <c r="N9322">
        <v>7.7545599999999997</v>
      </c>
      <c r="O9322">
        <v>-0.36410199999999998</v>
      </c>
      <c r="P9322">
        <f t="shared" si="728"/>
        <v>9.9838576387584763E-4</v>
      </c>
      <c r="R9322">
        <v>7.7452629999999996</v>
      </c>
      <c r="S9322">
        <v>-0.29508899999999999</v>
      </c>
      <c r="T9322">
        <f t="shared" si="729"/>
        <v>1.9841902815480959E-3</v>
      </c>
    </row>
    <row r="9323" spans="1:20" x14ac:dyDescent="0.3">
      <c r="A9323">
        <v>7.7548820000000003</v>
      </c>
      <c r="B9323">
        <v>-0.46210800000000002</v>
      </c>
      <c r="C9323">
        <f t="shared" si="725"/>
        <v>1.6677862354111811E-2</v>
      </c>
      <c r="F9323">
        <v>7.7580520000000002</v>
      </c>
      <c r="G9323">
        <v>0.125448</v>
      </c>
      <c r="H9323">
        <f t="shared" si="726"/>
        <v>8.1373562420655212E-4</v>
      </c>
      <c r="J9323">
        <v>7.7538400000000003</v>
      </c>
      <c r="K9323">
        <v>-0.15987899999999999</v>
      </c>
      <c r="L9323">
        <f t="shared" si="727"/>
        <v>1.1283162497429682E-2</v>
      </c>
      <c r="N9323">
        <v>7.7553929999999998</v>
      </c>
      <c r="O9323">
        <v>-0.36307299999999998</v>
      </c>
      <c r="P9323">
        <f t="shared" si="728"/>
        <v>1.0139633067269204E-3</v>
      </c>
      <c r="R9323">
        <v>7.7460940000000003</v>
      </c>
      <c r="S9323">
        <v>-0.293715</v>
      </c>
      <c r="T9323">
        <f t="shared" si="729"/>
        <v>2.0073579406021686E-3</v>
      </c>
    </row>
    <row r="9324" spans="1:20" x14ac:dyDescent="0.3">
      <c r="A9324">
        <v>7.7557140000000002</v>
      </c>
      <c r="B9324">
        <v>-0.46213700000000002</v>
      </c>
      <c r="C9324">
        <f t="shared" si="725"/>
        <v>1.6675547381306752E-2</v>
      </c>
      <c r="F9324">
        <v>7.7588850000000003</v>
      </c>
      <c r="G9324">
        <v>0.12723000000000001</v>
      </c>
      <c r="H9324">
        <f t="shared" si="726"/>
        <v>8.4064221471619313E-4</v>
      </c>
      <c r="J9324">
        <v>7.7546720000000002</v>
      </c>
      <c r="K9324">
        <v>-0.160048</v>
      </c>
      <c r="L9324">
        <f t="shared" si="727"/>
        <v>1.1270666727691375E-2</v>
      </c>
      <c r="N9324">
        <v>7.7562249999999997</v>
      </c>
      <c r="O9324">
        <v>-0.36324899999999999</v>
      </c>
      <c r="P9324">
        <f t="shared" si="728"/>
        <v>1.0112989262198368E-3</v>
      </c>
      <c r="R9324">
        <v>7.7469250000000001</v>
      </c>
      <c r="S9324">
        <v>-0.29321799999999998</v>
      </c>
      <c r="T9324">
        <f t="shared" si="729"/>
        <v>2.0157380909295885E-3</v>
      </c>
    </row>
    <row r="9325" spans="1:20" x14ac:dyDescent="0.3">
      <c r="A9325">
        <v>7.7565460000000002</v>
      </c>
      <c r="B9325">
        <v>-0.462393</v>
      </c>
      <c r="C9325">
        <f t="shared" si="725"/>
        <v>1.6655111759303499E-2</v>
      </c>
      <c r="F9325">
        <v>7.7597170000000002</v>
      </c>
      <c r="G9325">
        <v>0.12761900000000001</v>
      </c>
      <c r="H9325">
        <f t="shared" si="726"/>
        <v>8.465157633740216E-4</v>
      </c>
      <c r="J9325">
        <v>7.7555040000000002</v>
      </c>
      <c r="K9325">
        <v>-0.160081</v>
      </c>
      <c r="L9325">
        <f t="shared" si="727"/>
        <v>1.1268226725316438E-2</v>
      </c>
      <c r="N9325">
        <v>7.7570569999999996</v>
      </c>
      <c r="O9325">
        <v>-0.36323699999999998</v>
      </c>
      <c r="P9325">
        <f t="shared" si="728"/>
        <v>1.0114805885271382E-3</v>
      </c>
      <c r="R9325">
        <v>7.7477559999999999</v>
      </c>
      <c r="S9325">
        <v>-0.29311599999999999</v>
      </c>
      <c r="T9325">
        <f t="shared" si="729"/>
        <v>2.0174579608156985E-3</v>
      </c>
    </row>
    <row r="9326" spans="1:20" x14ac:dyDescent="0.3">
      <c r="A9326">
        <v>7.7573780000000001</v>
      </c>
      <c r="B9326">
        <v>-0.46092100000000003</v>
      </c>
      <c r="C9326">
        <f t="shared" si="725"/>
        <v>1.6772616585822228E-2</v>
      </c>
      <c r="F9326">
        <v>7.7605500000000003</v>
      </c>
      <c r="G9326">
        <v>0.12872700000000001</v>
      </c>
      <c r="H9326">
        <f t="shared" si="726"/>
        <v>8.6324556263590825E-4</v>
      </c>
      <c r="J9326">
        <v>7.7563360000000001</v>
      </c>
      <c r="K9326">
        <v>-0.15880900000000001</v>
      </c>
      <c r="L9326">
        <f t="shared" si="727"/>
        <v>1.1362277725950321E-2</v>
      </c>
      <c r="N9326">
        <v>7.7578889999999996</v>
      </c>
      <c r="O9326">
        <v>-0.36246800000000001</v>
      </c>
      <c r="P9326">
        <f t="shared" si="728"/>
        <v>1.0231221147200191E-3</v>
      </c>
      <c r="R9326">
        <v>7.7485879999999998</v>
      </c>
      <c r="S9326">
        <v>-0.292987</v>
      </c>
      <c r="T9326">
        <f t="shared" si="729"/>
        <v>2.0196330903775438E-3</v>
      </c>
    </row>
    <row r="9327" spans="1:20" x14ac:dyDescent="0.3">
      <c r="A9327">
        <v>7.7582100000000001</v>
      </c>
      <c r="B9327">
        <v>-0.46084999999999998</v>
      </c>
      <c r="C9327">
        <f t="shared" si="725"/>
        <v>1.6778284277862196E-2</v>
      </c>
      <c r="F9327">
        <v>7.7613820000000002</v>
      </c>
      <c r="G9327">
        <v>0.12764500000000001</v>
      </c>
      <c r="H9327">
        <f t="shared" si="726"/>
        <v>8.4690833989099724E-4</v>
      </c>
      <c r="J9327">
        <v>7.7571680000000001</v>
      </c>
      <c r="K9327">
        <v>-0.1583</v>
      </c>
      <c r="L9327">
        <f t="shared" si="727"/>
        <v>1.1399912914097057E-2</v>
      </c>
      <c r="N9327">
        <v>7.7587210000000004</v>
      </c>
      <c r="O9327">
        <v>-0.36250900000000003</v>
      </c>
      <c r="P9327">
        <f t="shared" si="728"/>
        <v>1.0225014351700732E-3</v>
      </c>
      <c r="R9327">
        <v>7.7494189999999996</v>
      </c>
      <c r="S9327">
        <v>-0.29266700000000001</v>
      </c>
      <c r="T9327">
        <f t="shared" si="729"/>
        <v>2.0250287606084776E-3</v>
      </c>
    </row>
    <row r="9328" spans="1:20" x14ac:dyDescent="0.3">
      <c r="A9328">
        <v>7.7590430000000001</v>
      </c>
      <c r="B9328">
        <v>-0.46164899999999998</v>
      </c>
      <c r="C9328">
        <f t="shared" si="725"/>
        <v>1.6714502785750467E-2</v>
      </c>
      <c r="F9328">
        <v>7.7622150000000003</v>
      </c>
      <c r="G9328">
        <v>0.12719900000000001</v>
      </c>
      <c r="H9328">
        <f t="shared" si="726"/>
        <v>8.4017414271518359E-4</v>
      </c>
      <c r="J9328">
        <v>7.758</v>
      </c>
      <c r="K9328">
        <v>-0.158692</v>
      </c>
      <c r="L9328">
        <f t="shared" si="727"/>
        <v>1.1370928643461457E-2</v>
      </c>
      <c r="N9328">
        <v>7.7595539999999996</v>
      </c>
      <c r="O9328">
        <v>-0.36205100000000001</v>
      </c>
      <c r="P9328">
        <f t="shared" si="728"/>
        <v>1.0294348798987336E-3</v>
      </c>
      <c r="R9328">
        <v>7.7502500000000003</v>
      </c>
      <c r="S9328">
        <v>-0.29151100000000002</v>
      </c>
      <c r="T9328">
        <f t="shared" si="729"/>
        <v>2.0445206193177266E-3</v>
      </c>
    </row>
    <row r="9329" spans="1:20" x14ac:dyDescent="0.3">
      <c r="A9329">
        <v>7.7598750000000001</v>
      </c>
      <c r="B9329">
        <v>-0.46263300000000002</v>
      </c>
      <c r="C9329">
        <f t="shared" si="725"/>
        <v>1.6635953363675442E-2</v>
      </c>
      <c r="F9329">
        <v>7.7630470000000003</v>
      </c>
      <c r="G9329">
        <v>0.12692899999999999</v>
      </c>
      <c r="H9329">
        <f t="shared" si="726"/>
        <v>8.3609738657735894E-4</v>
      </c>
      <c r="J9329">
        <v>7.758832</v>
      </c>
      <c r="K9329">
        <v>-0.15997800000000001</v>
      </c>
      <c r="L9329">
        <f t="shared" si="727"/>
        <v>1.1275842490304873E-2</v>
      </c>
      <c r="N9329">
        <v>7.7603859999999996</v>
      </c>
      <c r="O9329">
        <v>-0.361819</v>
      </c>
      <c r="P9329">
        <f t="shared" si="728"/>
        <v>1.0329470178398893E-3</v>
      </c>
      <c r="R9329">
        <v>7.7510810000000001</v>
      </c>
      <c r="S9329">
        <v>-0.28997699999999998</v>
      </c>
      <c r="T9329">
        <f t="shared" si="729"/>
        <v>2.0703861134872669E-3</v>
      </c>
    </row>
    <row r="9330" spans="1:20" x14ac:dyDescent="0.3">
      <c r="A9330">
        <v>7.760707</v>
      </c>
      <c r="B9330">
        <v>-0.46345700000000001</v>
      </c>
      <c r="C9330">
        <f t="shared" si="725"/>
        <v>1.6570176205352456E-2</v>
      </c>
      <c r="F9330">
        <v>7.7638800000000003</v>
      </c>
      <c r="G9330">
        <v>0.127133</v>
      </c>
      <c r="H9330">
        <f t="shared" si="726"/>
        <v>8.3917760232593748E-4</v>
      </c>
      <c r="J9330">
        <v>7.759665</v>
      </c>
      <c r="K9330">
        <v>-0.16198100000000001</v>
      </c>
      <c r="L9330">
        <f t="shared" si="727"/>
        <v>1.1127741740092869E-2</v>
      </c>
      <c r="N9330">
        <v>7.7612180000000004</v>
      </c>
      <c r="O9330">
        <v>-0.36227500000000001</v>
      </c>
      <c r="P9330">
        <f t="shared" si="728"/>
        <v>1.0260438501624458E-3</v>
      </c>
      <c r="R9330">
        <v>7.7519130000000001</v>
      </c>
      <c r="S9330">
        <v>-0.28841699999999998</v>
      </c>
      <c r="T9330">
        <f t="shared" si="729"/>
        <v>2.0966900058630705E-3</v>
      </c>
    </row>
    <row r="9331" spans="1:20" x14ac:dyDescent="0.3">
      <c r="A9331">
        <v>7.761539</v>
      </c>
      <c r="B9331">
        <v>-0.46373300000000001</v>
      </c>
      <c r="C9331">
        <f t="shared" si="725"/>
        <v>1.6548144050380194E-2</v>
      </c>
      <c r="F9331">
        <v>7.7647120000000003</v>
      </c>
      <c r="G9331">
        <v>0.12710299999999999</v>
      </c>
      <c r="H9331">
        <f t="shared" si="726"/>
        <v>8.3872462942173479E-4</v>
      </c>
      <c r="J9331">
        <v>7.760497</v>
      </c>
      <c r="K9331">
        <v>-0.16297400000000001</v>
      </c>
      <c r="L9331">
        <f t="shared" si="727"/>
        <v>1.1054319850447079E-2</v>
      </c>
      <c r="N9331">
        <v>7.7620509999999996</v>
      </c>
      <c r="O9331">
        <v>-0.36229299999999998</v>
      </c>
      <c r="P9331">
        <f t="shared" si="728"/>
        <v>1.0257713567014945E-3</v>
      </c>
      <c r="R9331">
        <v>7.7527439999999999</v>
      </c>
      <c r="S9331">
        <v>-0.287547</v>
      </c>
      <c r="T9331">
        <f t="shared" si="729"/>
        <v>2.1113594843034217E-3</v>
      </c>
    </row>
    <row r="9332" spans="1:20" x14ac:dyDescent="0.3">
      <c r="A9332">
        <v>7.7623709999999999</v>
      </c>
      <c r="B9332">
        <v>-0.46323399999999998</v>
      </c>
      <c r="C9332">
        <f t="shared" si="725"/>
        <v>1.6587977547956857E-2</v>
      </c>
      <c r="F9332">
        <v>7.7655450000000004</v>
      </c>
      <c r="G9332">
        <v>0.12631000000000001</v>
      </c>
      <c r="H9332">
        <f t="shared" si="726"/>
        <v>8.2675104565397672E-4</v>
      </c>
      <c r="J9332">
        <v>7.7613289999999999</v>
      </c>
      <c r="K9332">
        <v>-0.16242400000000001</v>
      </c>
      <c r="L9332">
        <f t="shared" si="727"/>
        <v>1.1094986556696006E-2</v>
      </c>
      <c r="N9332">
        <v>7.7628830000000004</v>
      </c>
      <c r="O9332">
        <v>-0.36208899999999999</v>
      </c>
      <c r="P9332">
        <f t="shared" si="728"/>
        <v>1.0288596159256137E-3</v>
      </c>
      <c r="R9332">
        <v>7.7535749999999997</v>
      </c>
      <c r="S9332">
        <v>-0.28845199999999999</v>
      </c>
      <c r="T9332">
        <f t="shared" si="729"/>
        <v>2.0960998544315617E-3</v>
      </c>
    </row>
    <row r="9333" spans="1:20" x14ac:dyDescent="0.3">
      <c r="A9333">
        <v>7.7632029999999999</v>
      </c>
      <c r="B9333">
        <v>-0.462729</v>
      </c>
      <c r="C9333">
        <f t="shared" si="725"/>
        <v>1.6628290005424221E-2</v>
      </c>
      <c r="F9333">
        <v>7.7663770000000003</v>
      </c>
      <c r="G9333">
        <v>0.12604399999999999</v>
      </c>
      <c r="H9333">
        <f t="shared" si="726"/>
        <v>8.2273468590337911E-4</v>
      </c>
      <c r="J9333">
        <v>7.7621609999999999</v>
      </c>
      <c r="K9333">
        <v>-0.162497</v>
      </c>
      <c r="L9333">
        <f t="shared" si="727"/>
        <v>1.1089588975684786E-2</v>
      </c>
      <c r="N9333">
        <v>7.7637150000000004</v>
      </c>
      <c r="O9333">
        <v>-0.36140099999999997</v>
      </c>
      <c r="P9333">
        <f t="shared" si="728"/>
        <v>1.0392749215442127E-3</v>
      </c>
      <c r="R9333">
        <v>7.7544060000000004</v>
      </c>
      <c r="S9333">
        <v>-0.28670400000000001</v>
      </c>
      <c r="T9333">
        <f t="shared" si="729"/>
        <v>2.1255737030680382E-3</v>
      </c>
    </row>
    <row r="9334" spans="1:20" x14ac:dyDescent="0.3">
      <c r="A9334">
        <v>7.7640349999999998</v>
      </c>
      <c r="B9334">
        <v>-0.462982</v>
      </c>
      <c r="C9334">
        <f t="shared" si="725"/>
        <v>1.6608093863366313E-2</v>
      </c>
      <c r="F9334">
        <v>7.7672100000000004</v>
      </c>
      <c r="G9334">
        <v>0.12576999999999999</v>
      </c>
      <c r="H9334">
        <f t="shared" si="726"/>
        <v>8.1859753337832773E-4</v>
      </c>
      <c r="J9334">
        <v>7.7629929999999998</v>
      </c>
      <c r="K9334">
        <v>-0.16380600000000001</v>
      </c>
      <c r="L9334">
        <f t="shared" si="727"/>
        <v>1.0992802214812339E-2</v>
      </c>
      <c r="N9334">
        <v>7.7645470000000003</v>
      </c>
      <c r="O9334">
        <v>-0.36098999999999998</v>
      </c>
      <c r="P9334">
        <f t="shared" si="728"/>
        <v>1.0454968555692766E-3</v>
      </c>
      <c r="R9334">
        <v>7.7552380000000003</v>
      </c>
      <c r="S9334">
        <v>-0.28749000000000002</v>
      </c>
      <c r="T9334">
        <f t="shared" si="729"/>
        <v>2.1123205880633064E-3</v>
      </c>
    </row>
    <row r="9335" spans="1:20" x14ac:dyDescent="0.3">
      <c r="A9335">
        <v>7.7648679999999999</v>
      </c>
      <c r="B9335">
        <v>-0.46290399999999998</v>
      </c>
      <c r="C9335">
        <f t="shared" si="725"/>
        <v>1.6614320341945432E-2</v>
      </c>
      <c r="F9335">
        <v>7.7680420000000003</v>
      </c>
      <c r="G9335">
        <v>0.12474499999999999</v>
      </c>
      <c r="H9335">
        <f t="shared" si="726"/>
        <v>8.0312095915140191E-4</v>
      </c>
      <c r="J9335">
        <v>7.7638249999999998</v>
      </c>
      <c r="K9335">
        <v>-0.16312099999999999</v>
      </c>
      <c r="L9335">
        <f t="shared" si="727"/>
        <v>1.1043450748958732E-2</v>
      </c>
      <c r="N9335">
        <v>7.7653790000000003</v>
      </c>
      <c r="O9335">
        <v>-0.36080699999999999</v>
      </c>
      <c r="P9335">
        <f t="shared" si="728"/>
        <v>1.0482672057556188E-3</v>
      </c>
      <c r="R9335">
        <v>7.7560690000000001</v>
      </c>
      <c r="S9335">
        <v>-0.28714000000000001</v>
      </c>
      <c r="T9335">
        <f t="shared" si="729"/>
        <v>2.1182221023783908E-3</v>
      </c>
    </row>
    <row r="9336" spans="1:20" x14ac:dyDescent="0.3">
      <c r="A9336">
        <v>7.7656999999999998</v>
      </c>
      <c r="B9336">
        <v>-0.46260499999999999</v>
      </c>
      <c r="C9336">
        <f t="shared" si="725"/>
        <v>1.663818850983205E-2</v>
      </c>
      <c r="F9336">
        <v>7.7688750000000004</v>
      </c>
      <c r="G9336">
        <v>0.123415</v>
      </c>
      <c r="H9336">
        <f t="shared" si="726"/>
        <v>7.8303916039841517E-4</v>
      </c>
      <c r="J9336">
        <v>7.7646569999999997</v>
      </c>
      <c r="K9336">
        <v>-0.162798</v>
      </c>
      <c r="L9336">
        <f t="shared" si="727"/>
        <v>1.1067333196446738E-2</v>
      </c>
      <c r="N9336">
        <v>7.7662120000000003</v>
      </c>
      <c r="O9336">
        <v>-0.35963200000000001</v>
      </c>
      <c r="P9336">
        <f t="shared" si="728"/>
        <v>1.0660549733455219E-3</v>
      </c>
      <c r="R9336">
        <v>7.7568999999999999</v>
      </c>
      <c r="S9336">
        <v>-0.28692600000000001</v>
      </c>
      <c r="T9336">
        <f t="shared" si="729"/>
        <v>2.121830456845328E-3</v>
      </c>
    </row>
    <row r="9337" spans="1:20" x14ac:dyDescent="0.3">
      <c r="A9337">
        <v>7.7665319999999998</v>
      </c>
      <c r="B9337">
        <v>-0.46061299999999999</v>
      </c>
      <c r="C9337">
        <f t="shared" si="725"/>
        <v>1.6797203193544899E-2</v>
      </c>
      <c r="F9337">
        <v>7.7697070000000004</v>
      </c>
      <c r="G9337">
        <v>0.123033</v>
      </c>
      <c r="H9337">
        <f t="shared" si="726"/>
        <v>7.7727130541823417E-4</v>
      </c>
      <c r="J9337">
        <v>7.7654889999999996</v>
      </c>
      <c r="K9337">
        <v>-0.163271</v>
      </c>
      <c r="L9337">
        <f t="shared" si="727"/>
        <v>1.103235982907266E-2</v>
      </c>
      <c r="N9337">
        <v>7.7670440000000003</v>
      </c>
      <c r="O9337">
        <v>-0.360375</v>
      </c>
      <c r="P9337">
        <f t="shared" si="728"/>
        <v>1.0548070488184597E-3</v>
      </c>
      <c r="R9337">
        <v>7.7577309999999997</v>
      </c>
      <c r="S9337">
        <v>-0.28739199999999998</v>
      </c>
      <c r="T9337">
        <f t="shared" si="729"/>
        <v>2.1139730120715307E-3</v>
      </c>
    </row>
    <row r="9338" spans="1:20" x14ac:dyDescent="0.3">
      <c r="A9338">
        <v>7.7673639999999997</v>
      </c>
      <c r="B9338">
        <v>-0.45956200000000003</v>
      </c>
      <c r="C9338">
        <f t="shared" si="725"/>
        <v>1.6881101001066084E-2</v>
      </c>
      <c r="F9338">
        <v>7.7705399999999996</v>
      </c>
      <c r="G9338">
        <v>0.122373</v>
      </c>
      <c r="H9338">
        <f t="shared" si="726"/>
        <v>7.6730590152577442E-4</v>
      </c>
      <c r="J9338">
        <v>7.7663209999999996</v>
      </c>
      <c r="K9338">
        <v>-0.16370699999999999</v>
      </c>
      <c r="L9338">
        <f t="shared" si="727"/>
        <v>1.1000122221937147E-2</v>
      </c>
      <c r="N9338">
        <v>7.7678760000000002</v>
      </c>
      <c r="O9338">
        <v>-0.359676</v>
      </c>
      <c r="P9338">
        <f t="shared" si="728"/>
        <v>1.0653888782187512E-3</v>
      </c>
      <c r="R9338">
        <v>7.7585629999999997</v>
      </c>
      <c r="S9338">
        <v>-0.289547</v>
      </c>
      <c r="T9338">
        <f t="shared" si="729"/>
        <v>2.0776365453600842E-3</v>
      </c>
    </row>
    <row r="9339" spans="1:20" x14ac:dyDescent="0.3">
      <c r="A9339">
        <v>7.7681959999999997</v>
      </c>
      <c r="B9339">
        <v>-0.45960899999999999</v>
      </c>
      <c r="C9339">
        <f t="shared" si="725"/>
        <v>1.6877349148588926E-2</v>
      </c>
      <c r="F9339">
        <v>7.7713720000000004</v>
      </c>
      <c r="G9339">
        <v>0.121547</v>
      </c>
      <c r="H9339">
        <f t="shared" si="726"/>
        <v>7.5483404756339335E-4</v>
      </c>
      <c r="J9339">
        <v>7.7671530000000004</v>
      </c>
      <c r="K9339">
        <v>-0.16420000000000001</v>
      </c>
      <c r="L9339">
        <f t="shared" si="727"/>
        <v>1.0963670065244924E-2</v>
      </c>
      <c r="N9339">
        <v>7.7687080000000002</v>
      </c>
      <c r="O9339">
        <v>-0.360041</v>
      </c>
      <c r="P9339">
        <f t="shared" si="728"/>
        <v>1.0598633163716748E-3</v>
      </c>
      <c r="R9339">
        <v>7.7593940000000003</v>
      </c>
      <c r="S9339">
        <v>-0.29085100000000003</v>
      </c>
      <c r="T9339">
        <f t="shared" si="729"/>
        <v>2.0556491891690278E-3</v>
      </c>
    </row>
    <row r="9340" spans="1:20" x14ac:dyDescent="0.3">
      <c r="A9340">
        <v>7.7690279999999996</v>
      </c>
      <c r="B9340">
        <v>-0.46026299999999998</v>
      </c>
      <c r="C9340">
        <f t="shared" si="725"/>
        <v>1.6825142520502479E-2</v>
      </c>
      <c r="F9340">
        <v>7.7722049999999996</v>
      </c>
      <c r="G9340">
        <v>0.12171899999999999</v>
      </c>
      <c r="H9340">
        <f t="shared" si="726"/>
        <v>7.574310922141554E-4</v>
      </c>
      <c r="J9340">
        <v>7.7679850000000004</v>
      </c>
      <c r="K9340">
        <v>-0.165796</v>
      </c>
      <c r="L9340">
        <f t="shared" si="727"/>
        <v>1.0845662677657129E-2</v>
      </c>
      <c r="N9340">
        <v>7.7695400000000001</v>
      </c>
      <c r="O9340">
        <v>-0.35996899999999998</v>
      </c>
      <c r="P9340">
        <f t="shared" si="728"/>
        <v>1.060953290215482E-3</v>
      </c>
      <c r="R9340">
        <v>7.7602250000000002</v>
      </c>
      <c r="S9340">
        <v>-0.29153299999999999</v>
      </c>
      <c r="T9340">
        <f t="shared" si="729"/>
        <v>2.0441496669893503E-3</v>
      </c>
    </row>
    <row r="9341" spans="1:20" x14ac:dyDescent="0.3">
      <c r="A9341">
        <v>7.7698609999999997</v>
      </c>
      <c r="B9341">
        <v>-0.461121</v>
      </c>
      <c r="C9341">
        <f t="shared" si="725"/>
        <v>1.6756651256132182E-2</v>
      </c>
      <c r="F9341">
        <v>7.7730370000000004</v>
      </c>
      <c r="G9341">
        <v>0.121304</v>
      </c>
      <c r="H9341">
        <f t="shared" si="726"/>
        <v>7.5116496703935129E-4</v>
      </c>
      <c r="J9341">
        <v>7.7688170000000003</v>
      </c>
      <c r="K9341">
        <v>-0.16757900000000001</v>
      </c>
      <c r="L9341">
        <f t="shared" si="727"/>
        <v>1.0713828609944697E-2</v>
      </c>
      <c r="N9341">
        <v>7.7703720000000001</v>
      </c>
      <c r="O9341">
        <v>-0.36123</v>
      </c>
      <c r="P9341">
        <f t="shared" si="728"/>
        <v>1.0418636094232535E-3</v>
      </c>
      <c r="R9341">
        <v>7.761056</v>
      </c>
      <c r="S9341">
        <v>-0.29187600000000002</v>
      </c>
      <c r="T9341">
        <f t="shared" si="729"/>
        <v>2.0383661829605675E-3</v>
      </c>
    </row>
    <row r="9342" spans="1:20" x14ac:dyDescent="0.3">
      <c r="A9342">
        <v>7.7706929999999996</v>
      </c>
      <c r="B9342">
        <v>-0.46076299999999998</v>
      </c>
      <c r="C9342">
        <f t="shared" si="725"/>
        <v>1.6785229196277365E-2</v>
      </c>
      <c r="F9342">
        <v>7.7738699999999996</v>
      </c>
      <c r="G9342">
        <v>0.121423</v>
      </c>
      <c r="H9342">
        <f t="shared" si="726"/>
        <v>7.5296175955935542E-4</v>
      </c>
      <c r="J9342">
        <v>7.7696490000000002</v>
      </c>
      <c r="K9342">
        <v>-0.16800200000000001</v>
      </c>
      <c r="L9342">
        <f t="shared" si="727"/>
        <v>1.0682552215865976E-2</v>
      </c>
      <c r="N9342">
        <v>7.7712050000000001</v>
      </c>
      <c r="O9342">
        <v>-0.36312699999999998</v>
      </c>
      <c r="P9342">
        <f t="shared" si="728"/>
        <v>1.0131458263440652E-3</v>
      </c>
      <c r="R9342">
        <v>7.7618879999999999</v>
      </c>
      <c r="S9342">
        <v>-0.29241499999999998</v>
      </c>
      <c r="T9342">
        <f t="shared" si="729"/>
        <v>2.0292778509153385E-3</v>
      </c>
    </row>
    <row r="9343" spans="1:20" x14ac:dyDescent="0.3">
      <c r="A9343">
        <v>7.7715249999999996</v>
      </c>
      <c r="B9343">
        <v>-0.46051199999999998</v>
      </c>
      <c r="C9343">
        <f t="shared" si="725"/>
        <v>1.6805265685038373E-2</v>
      </c>
      <c r="F9343">
        <v>7.7747019999999996</v>
      </c>
      <c r="G9343">
        <v>0.123157</v>
      </c>
      <c r="H9343">
        <f t="shared" si="726"/>
        <v>7.7914359342227198E-4</v>
      </c>
      <c r="J9343">
        <v>7.7704810000000002</v>
      </c>
      <c r="K9343">
        <v>-0.16784399999999999</v>
      </c>
      <c r="L9343">
        <f t="shared" si="727"/>
        <v>1.0694234651479305E-2</v>
      </c>
      <c r="N9343">
        <v>7.7720370000000001</v>
      </c>
      <c r="O9343">
        <v>-0.36256300000000002</v>
      </c>
      <c r="P9343">
        <f t="shared" si="728"/>
        <v>1.0216839547872183E-3</v>
      </c>
      <c r="R9343">
        <v>7.7627189999999997</v>
      </c>
      <c r="S9343">
        <v>-0.29277799999999998</v>
      </c>
      <c r="T9343">
        <f t="shared" si="729"/>
        <v>2.0231571374971229E-3</v>
      </c>
    </row>
    <row r="9344" spans="1:20" x14ac:dyDescent="0.3">
      <c r="A9344">
        <v>7.7723570000000004</v>
      </c>
      <c r="B9344">
        <v>-0.46000799999999997</v>
      </c>
      <c r="C9344">
        <f t="shared" si="725"/>
        <v>1.6845498315857285E-2</v>
      </c>
      <c r="F9344">
        <v>7.7755349999999996</v>
      </c>
      <c r="G9344">
        <v>0.123624</v>
      </c>
      <c r="H9344">
        <f t="shared" si="726"/>
        <v>7.8619487163102738E-4</v>
      </c>
      <c r="J9344">
        <v>7.7713130000000001</v>
      </c>
      <c r="K9344">
        <v>-0.16891700000000001</v>
      </c>
      <c r="L9344">
        <f t="shared" si="727"/>
        <v>1.0614897604560941E-2</v>
      </c>
      <c r="N9344">
        <v>7.772869</v>
      </c>
      <c r="O9344">
        <v>-0.36179699999999998</v>
      </c>
      <c r="P9344">
        <f t="shared" si="728"/>
        <v>1.0332800654032749E-3</v>
      </c>
      <c r="R9344">
        <v>7.7635500000000004</v>
      </c>
      <c r="S9344">
        <v>-0.29233500000000001</v>
      </c>
      <c r="T9344">
        <f t="shared" si="729"/>
        <v>2.0306267684730714E-3</v>
      </c>
    </row>
    <row r="9345" spans="1:20" x14ac:dyDescent="0.3">
      <c r="A9345">
        <v>7.7731890000000003</v>
      </c>
      <c r="B9345">
        <v>-0.45940799999999998</v>
      </c>
      <c r="C9345">
        <f t="shared" si="725"/>
        <v>1.6893394304927423E-2</v>
      </c>
      <c r="F9345">
        <v>7.7763669999999996</v>
      </c>
      <c r="G9345">
        <v>0.12270499999999999</v>
      </c>
      <c r="H9345">
        <f t="shared" si="726"/>
        <v>7.7231880166561771E-4</v>
      </c>
      <c r="J9345">
        <v>7.7721450000000001</v>
      </c>
      <c r="K9345">
        <v>-0.16889299999999999</v>
      </c>
      <c r="L9345">
        <f t="shared" si="727"/>
        <v>1.0616672151742714E-2</v>
      </c>
      <c r="N9345">
        <v>7.773701</v>
      </c>
      <c r="O9345">
        <v>-0.36136200000000002</v>
      </c>
      <c r="P9345">
        <f t="shared" si="728"/>
        <v>1.0398653240429408E-3</v>
      </c>
      <c r="R9345">
        <v>7.7643810000000002</v>
      </c>
      <c r="S9345">
        <v>-0.29189799999999999</v>
      </c>
      <c r="T9345">
        <f t="shared" si="729"/>
        <v>2.0379952306321912E-3</v>
      </c>
    </row>
    <row r="9346" spans="1:20" x14ac:dyDescent="0.3">
      <c r="A9346">
        <v>7.7740210000000003</v>
      </c>
      <c r="B9346">
        <v>-0.45813100000000001</v>
      </c>
      <c r="C9346">
        <f t="shared" si="725"/>
        <v>1.6995332934998358E-2</v>
      </c>
      <c r="F9346">
        <v>7.7771999999999997</v>
      </c>
      <c r="G9346">
        <v>0.122878</v>
      </c>
      <c r="H9346">
        <f t="shared" si="726"/>
        <v>7.7493094541318682E-4</v>
      </c>
      <c r="J9346">
        <v>7.772977</v>
      </c>
      <c r="K9346">
        <v>-0.168242</v>
      </c>
      <c r="L9346">
        <f t="shared" si="727"/>
        <v>1.0664806744048263E-2</v>
      </c>
      <c r="N9346">
        <v>7.7745340000000001</v>
      </c>
      <c r="O9346">
        <v>-0.36205100000000001</v>
      </c>
      <c r="P9346">
        <f t="shared" si="728"/>
        <v>1.0294348798987336E-3</v>
      </c>
      <c r="R9346">
        <v>7.765212</v>
      </c>
      <c r="S9346">
        <v>-0.29266399999999998</v>
      </c>
      <c r="T9346">
        <f t="shared" si="729"/>
        <v>2.025079345016893E-3</v>
      </c>
    </row>
    <row r="9347" spans="1:20" x14ac:dyDescent="0.3">
      <c r="A9347">
        <v>7.7748540000000004</v>
      </c>
      <c r="B9347">
        <v>-0.45819300000000002</v>
      </c>
      <c r="C9347">
        <f t="shared" si="725"/>
        <v>1.6990383682794444E-2</v>
      </c>
      <c r="F9347">
        <v>7.7780319999999996</v>
      </c>
      <c r="G9347">
        <v>0.123012</v>
      </c>
      <c r="H9347">
        <f t="shared" si="726"/>
        <v>7.7695422438529209E-4</v>
      </c>
      <c r="J9347">
        <v>7.773809</v>
      </c>
      <c r="K9347">
        <v>-0.167216</v>
      </c>
      <c r="L9347">
        <f t="shared" si="727"/>
        <v>1.0740668636068989E-2</v>
      </c>
      <c r="N9347">
        <v>7.775366</v>
      </c>
      <c r="O9347">
        <v>-0.35988599999999998</v>
      </c>
      <c r="P9347">
        <f t="shared" si="728"/>
        <v>1.0622097878409814E-3</v>
      </c>
      <c r="R9347">
        <v>7.7660429999999998</v>
      </c>
      <c r="S9347">
        <v>-0.293101</v>
      </c>
      <c r="T9347">
        <f t="shared" si="729"/>
        <v>2.0177108828577732E-3</v>
      </c>
    </row>
    <row r="9348" spans="1:20" x14ac:dyDescent="0.3">
      <c r="A9348">
        <v>7.7756860000000003</v>
      </c>
      <c r="B9348">
        <v>-0.45908700000000002</v>
      </c>
      <c r="C9348">
        <f t="shared" ref="C9348:C9411" si="730">(B9348-MIN(B:B))/(MAX(B:B)-MIN(B:B))</f>
        <v>1.6919018659079941E-2</v>
      </c>
      <c r="F9348">
        <v>7.7788649999999997</v>
      </c>
      <c r="G9348">
        <v>0.121779</v>
      </c>
      <c r="H9348">
        <f t="shared" ref="H9348:H9411" si="731">(G9348-MIN(G:G))/(MAX(G:G)-MIN(G:G))</f>
        <v>7.5833703802256089E-4</v>
      </c>
      <c r="J9348">
        <v>7.7746420000000001</v>
      </c>
      <c r="K9348">
        <v>-0.16770099999999999</v>
      </c>
      <c r="L9348">
        <f t="shared" ref="L9348:L9411" si="732">(K9348-MIN(K:K))/(MAX(K:K)-MIN(K:K))</f>
        <v>1.0704807995104027E-2</v>
      </c>
      <c r="N9348">
        <v>7.7761979999999999</v>
      </c>
      <c r="O9348">
        <v>-0.35988900000000001</v>
      </c>
      <c r="P9348">
        <f t="shared" ref="P9348:P9411" si="733">(O9348-MIN(O:O))/(MAX(O:O)-MIN(O:O))</f>
        <v>1.0621643722641557E-3</v>
      </c>
      <c r="R9348">
        <v>7.7668749999999998</v>
      </c>
      <c r="S9348">
        <v>-0.29330899999999999</v>
      </c>
      <c r="T9348">
        <f t="shared" ref="T9348:T9411" si="734">(S9348-MIN(S:S))/(MAX(S:S)-MIN(S:S))</f>
        <v>2.0142036972076666E-3</v>
      </c>
    </row>
    <row r="9349" spans="1:20" x14ac:dyDescent="0.3">
      <c r="A9349">
        <v>7.7765180000000003</v>
      </c>
      <c r="B9349">
        <v>-0.45909699999999998</v>
      </c>
      <c r="C9349">
        <f t="shared" si="730"/>
        <v>1.6918220392595443E-2</v>
      </c>
      <c r="F9349">
        <v>7.7796969999999996</v>
      </c>
      <c r="G9349">
        <v>0.120319</v>
      </c>
      <c r="H9349">
        <f t="shared" si="731"/>
        <v>7.3629235668469571E-4</v>
      </c>
      <c r="J9349">
        <v>7.775474</v>
      </c>
      <c r="K9349">
        <v>-0.16833200000000001</v>
      </c>
      <c r="L9349">
        <f t="shared" si="732"/>
        <v>1.0658152192116618E-2</v>
      </c>
      <c r="N9349">
        <v>7.7770299999999999</v>
      </c>
      <c r="O9349">
        <v>-0.35943799999999998</v>
      </c>
      <c r="P9349">
        <f t="shared" si="733"/>
        <v>1.0689918473135572E-3</v>
      </c>
      <c r="R9349">
        <v>7.7677060000000004</v>
      </c>
      <c r="S9349">
        <v>-0.29358099999999998</v>
      </c>
      <c r="T9349">
        <f t="shared" si="734"/>
        <v>2.0096173775113729E-3</v>
      </c>
    </row>
    <row r="9350" spans="1:20" x14ac:dyDescent="0.3">
      <c r="A9350">
        <v>7.7773500000000002</v>
      </c>
      <c r="B9350">
        <v>-0.45874999999999999</v>
      </c>
      <c r="C9350">
        <f t="shared" si="730"/>
        <v>1.694592023960767E-2</v>
      </c>
      <c r="F9350">
        <v>7.7805289999999996</v>
      </c>
      <c r="G9350">
        <v>0.119575</v>
      </c>
      <c r="H9350">
        <f t="shared" si="731"/>
        <v>7.2505862866046862E-4</v>
      </c>
      <c r="J9350">
        <v>7.7763059999999999</v>
      </c>
      <c r="K9350">
        <v>-0.168327</v>
      </c>
      <c r="L9350">
        <f t="shared" si="732"/>
        <v>1.0658521889446155E-2</v>
      </c>
      <c r="N9350">
        <v>7.777863</v>
      </c>
      <c r="O9350">
        <v>-0.36026000000000002</v>
      </c>
      <c r="P9350">
        <f t="shared" si="733"/>
        <v>1.0565479792634285E-3</v>
      </c>
      <c r="R9350">
        <v>7.7685370000000002</v>
      </c>
      <c r="S9350">
        <v>-0.29401500000000003</v>
      </c>
      <c r="T9350">
        <f t="shared" si="734"/>
        <v>2.0022994997606677E-3</v>
      </c>
    </row>
    <row r="9351" spans="1:20" x14ac:dyDescent="0.3">
      <c r="A9351">
        <v>7.7781820000000002</v>
      </c>
      <c r="B9351">
        <v>-0.459868</v>
      </c>
      <c r="C9351">
        <f t="shared" si="730"/>
        <v>1.6856674046640315E-2</v>
      </c>
      <c r="F9351">
        <v>7.7813619999999997</v>
      </c>
      <c r="G9351">
        <v>0.11741699999999999</v>
      </c>
      <c r="H9351">
        <f t="shared" si="731"/>
        <v>6.9247477775148702E-4</v>
      </c>
      <c r="J9351">
        <v>7.7771379999999999</v>
      </c>
      <c r="K9351">
        <v>-0.16847500000000001</v>
      </c>
      <c r="L9351">
        <f t="shared" si="732"/>
        <v>1.0647578848491898E-2</v>
      </c>
      <c r="N9351">
        <v>7.7786949999999999</v>
      </c>
      <c r="O9351">
        <v>-0.36115000000000003</v>
      </c>
      <c r="P9351">
        <f t="shared" si="733"/>
        <v>1.0430746914719274E-3</v>
      </c>
      <c r="R9351">
        <v>7.7693680000000001</v>
      </c>
      <c r="S9351">
        <v>-0.29521900000000001</v>
      </c>
      <c r="T9351">
        <f t="shared" si="734"/>
        <v>1.9819982905167786E-3</v>
      </c>
    </row>
    <row r="9352" spans="1:20" x14ac:dyDescent="0.3">
      <c r="A9352">
        <v>7.7790140000000001</v>
      </c>
      <c r="B9352">
        <v>-0.461451</v>
      </c>
      <c r="C9352">
        <f t="shared" si="730"/>
        <v>1.6730308462143611E-2</v>
      </c>
      <c r="F9352">
        <v>7.7821949999999998</v>
      </c>
      <c r="G9352">
        <v>0.116775</v>
      </c>
      <c r="H9352">
        <f t="shared" si="731"/>
        <v>6.8278115760154914E-4</v>
      </c>
      <c r="J9352">
        <v>7.7779689999999997</v>
      </c>
      <c r="K9352">
        <v>-0.17005200000000001</v>
      </c>
      <c r="L9352">
        <f t="shared" si="732"/>
        <v>1.0530976310756337E-2</v>
      </c>
      <c r="N9352">
        <v>7.7795269999999999</v>
      </c>
      <c r="O9352">
        <v>-0.361788</v>
      </c>
      <c r="P9352">
        <f t="shared" si="733"/>
        <v>1.0334163121337506E-3</v>
      </c>
      <c r="R9352">
        <v>7.7701989999999999</v>
      </c>
      <c r="S9352">
        <v>-0.29569299999999998</v>
      </c>
      <c r="T9352">
        <f t="shared" si="734"/>
        <v>1.9740059539872083E-3</v>
      </c>
    </row>
    <row r="9353" spans="1:20" x14ac:dyDescent="0.3">
      <c r="A9353">
        <v>7.7798470000000002</v>
      </c>
      <c r="B9353">
        <v>-0.46074500000000002</v>
      </c>
      <c r="C9353">
        <f t="shared" si="730"/>
        <v>1.6786666075949468E-2</v>
      </c>
      <c r="F9353">
        <v>7.7830269999999997</v>
      </c>
      <c r="G9353">
        <v>0.11781999999999999</v>
      </c>
      <c r="H9353">
        <f t="shared" si="731"/>
        <v>6.985597137646101E-4</v>
      </c>
      <c r="J9353">
        <v>7.7788009999999996</v>
      </c>
      <c r="K9353">
        <v>-0.17003099999999999</v>
      </c>
      <c r="L9353">
        <f t="shared" si="732"/>
        <v>1.0532529039540389E-2</v>
      </c>
      <c r="N9353">
        <v>7.7803589999999998</v>
      </c>
      <c r="O9353">
        <v>-0.36232700000000001</v>
      </c>
      <c r="P9353">
        <f t="shared" si="733"/>
        <v>1.0252566468308074E-3</v>
      </c>
      <c r="R9353">
        <v>7.7710309999999998</v>
      </c>
      <c r="S9353">
        <v>-0.29648999999999998</v>
      </c>
      <c r="T9353">
        <f t="shared" si="734"/>
        <v>1.9605673628182883E-3</v>
      </c>
    </row>
    <row r="9354" spans="1:20" x14ac:dyDescent="0.3">
      <c r="A9354">
        <v>7.7806790000000001</v>
      </c>
      <c r="B9354">
        <v>-0.45937</v>
      </c>
      <c r="C9354">
        <f t="shared" si="730"/>
        <v>1.6896427717568527E-2</v>
      </c>
      <c r="F9354">
        <v>7.7838599999999998</v>
      </c>
      <c r="G9354">
        <v>0.117744</v>
      </c>
      <c r="H9354">
        <f t="shared" si="731"/>
        <v>6.9741218240729663E-4</v>
      </c>
      <c r="J9354">
        <v>7.7796339999999997</v>
      </c>
      <c r="K9354">
        <v>-0.16877200000000001</v>
      </c>
      <c r="L9354">
        <f t="shared" si="732"/>
        <v>1.0625618827117477E-2</v>
      </c>
      <c r="N9354">
        <v>7.7811909999999997</v>
      </c>
      <c r="O9354">
        <v>-0.36362</v>
      </c>
      <c r="P9354">
        <f t="shared" si="733"/>
        <v>1.0056825332191099E-3</v>
      </c>
      <c r="R9354">
        <v>7.7718619999999996</v>
      </c>
      <c r="S9354">
        <v>-0.29842600000000002</v>
      </c>
      <c r="T9354">
        <f t="shared" si="734"/>
        <v>1.9279235579211368E-3</v>
      </c>
    </row>
    <row r="9355" spans="1:20" x14ac:dyDescent="0.3">
      <c r="A9355">
        <v>7.7815110000000001</v>
      </c>
      <c r="B9355">
        <v>-0.45858399999999999</v>
      </c>
      <c r="C9355">
        <f t="shared" si="730"/>
        <v>1.6959171463250405E-2</v>
      </c>
      <c r="F9355">
        <v>7.7846919999999997</v>
      </c>
      <c r="G9355">
        <v>0.11820600000000001</v>
      </c>
      <c r="H9355">
        <f t="shared" si="731"/>
        <v>7.0438796513201836E-4</v>
      </c>
      <c r="J9355">
        <v>7.7804659999999997</v>
      </c>
      <c r="K9355">
        <v>-0.167406</v>
      </c>
      <c r="L9355">
        <f t="shared" si="732"/>
        <v>1.0726620137546633E-2</v>
      </c>
      <c r="N9355">
        <v>7.7820229999999997</v>
      </c>
      <c r="O9355">
        <v>-0.36457000000000001</v>
      </c>
      <c r="P9355">
        <f t="shared" si="733"/>
        <v>9.9130093389110277E-4</v>
      </c>
      <c r="R9355">
        <v>7.7726930000000003</v>
      </c>
      <c r="S9355">
        <v>-0.299765</v>
      </c>
      <c r="T9355">
        <f t="shared" si="734"/>
        <v>1.9053460502985726E-3</v>
      </c>
    </row>
    <row r="9356" spans="1:20" x14ac:dyDescent="0.3">
      <c r="A9356">
        <v>7.782343</v>
      </c>
      <c r="B9356">
        <v>-0.457484</v>
      </c>
      <c r="C9356">
        <f t="shared" si="730"/>
        <v>1.7046980776545654E-2</v>
      </c>
      <c r="F9356">
        <v>7.7855249999999998</v>
      </c>
      <c r="G9356">
        <v>0.11887200000000001</v>
      </c>
      <c r="H9356">
        <f t="shared" si="731"/>
        <v>7.1444396360531852E-4</v>
      </c>
      <c r="J9356">
        <v>7.7812979999999996</v>
      </c>
      <c r="K9356">
        <v>-0.16692100000000001</v>
      </c>
      <c r="L9356">
        <f t="shared" si="732"/>
        <v>1.0762480778511595E-2</v>
      </c>
      <c r="N9356">
        <v>7.7828559999999998</v>
      </c>
      <c r="O9356">
        <v>-0.365228</v>
      </c>
      <c r="P9356">
        <f t="shared" si="733"/>
        <v>9.8133978404075714E-4</v>
      </c>
      <c r="R9356">
        <v>7.7735240000000001</v>
      </c>
      <c r="S9356">
        <v>-0.30126700000000001</v>
      </c>
      <c r="T9356">
        <f t="shared" si="734"/>
        <v>1.8800201231521259E-3</v>
      </c>
    </row>
    <row r="9357" spans="1:20" x14ac:dyDescent="0.3">
      <c r="A9357">
        <v>7.783175</v>
      </c>
      <c r="B9357">
        <v>-0.45646700000000001</v>
      </c>
      <c r="C9357">
        <f t="shared" si="730"/>
        <v>1.7128164478019531E-2</v>
      </c>
      <c r="F9357">
        <v>7.7863569999999998</v>
      </c>
      <c r="G9357">
        <v>0.119515</v>
      </c>
      <c r="H9357">
        <f t="shared" si="731"/>
        <v>7.2415268285206313E-4</v>
      </c>
      <c r="J9357">
        <v>7.7821300000000004</v>
      </c>
      <c r="K9357">
        <v>-0.16703899999999999</v>
      </c>
      <c r="L9357">
        <f t="shared" si="732"/>
        <v>1.0753755921534554E-2</v>
      </c>
      <c r="N9357">
        <v>7.7836879999999997</v>
      </c>
      <c r="O9357">
        <v>-0.36488500000000001</v>
      </c>
      <c r="P9357">
        <f t="shared" si="733"/>
        <v>9.8653229832444786E-4</v>
      </c>
      <c r="R9357">
        <v>7.7743549999999999</v>
      </c>
      <c r="S9357">
        <v>-0.30034499999999997</v>
      </c>
      <c r="T9357">
        <f t="shared" si="734"/>
        <v>1.8955663980050053E-3</v>
      </c>
    </row>
    <row r="9358" spans="1:20" x14ac:dyDescent="0.3">
      <c r="A9358">
        <v>7.7840069999999999</v>
      </c>
      <c r="B9358">
        <v>-0.45544699999999999</v>
      </c>
      <c r="C9358">
        <f t="shared" si="730"/>
        <v>1.7209587659438762E-2</v>
      </c>
      <c r="F9358">
        <v>7.7871889999999997</v>
      </c>
      <c r="G9358">
        <v>0.119591</v>
      </c>
      <c r="H9358">
        <f t="shared" si="731"/>
        <v>7.253002142093767E-4</v>
      </c>
      <c r="J9358">
        <v>7.7829620000000004</v>
      </c>
      <c r="K9358">
        <v>-0.167627</v>
      </c>
      <c r="L9358">
        <f t="shared" si="732"/>
        <v>1.0710279515581154E-2</v>
      </c>
      <c r="N9358">
        <v>7.7845199999999997</v>
      </c>
      <c r="O9358">
        <v>-0.36692799999999998</v>
      </c>
      <c r="P9358">
        <f t="shared" si="733"/>
        <v>9.5560429050642933E-4</v>
      </c>
      <c r="R9358">
        <v>7.7751869999999998</v>
      </c>
      <c r="S9358">
        <v>-0.30161500000000002</v>
      </c>
      <c r="T9358">
        <f t="shared" si="734"/>
        <v>1.874152331775985E-3</v>
      </c>
    </row>
    <row r="9359" spans="1:20" x14ac:dyDescent="0.3">
      <c r="A9359">
        <v>7.78484</v>
      </c>
      <c r="B9359">
        <v>-0.45434400000000003</v>
      </c>
      <c r="C9359">
        <f t="shared" si="730"/>
        <v>1.7297636452679361E-2</v>
      </c>
      <c r="F9359">
        <v>7.7880219999999998</v>
      </c>
      <c r="G9359">
        <v>0.11969</v>
      </c>
      <c r="H9359">
        <f t="shared" si="731"/>
        <v>7.2679502479324571E-4</v>
      </c>
      <c r="J9359">
        <v>7.7837940000000003</v>
      </c>
      <c r="K9359">
        <v>-0.166935</v>
      </c>
      <c r="L9359">
        <f t="shared" si="732"/>
        <v>1.0761445625988896E-2</v>
      </c>
      <c r="N9359">
        <v>7.7853519999999996</v>
      </c>
      <c r="O9359">
        <v>-0.36684899999999998</v>
      </c>
      <c r="P9359">
        <f t="shared" si="733"/>
        <v>9.5680023402949506E-4</v>
      </c>
      <c r="R9359">
        <v>7.7760179999999997</v>
      </c>
      <c r="S9359">
        <v>-0.30188199999999998</v>
      </c>
      <c r="T9359">
        <f t="shared" si="734"/>
        <v>1.8696503194270502E-3</v>
      </c>
    </row>
    <row r="9360" spans="1:20" x14ac:dyDescent="0.3">
      <c r="A9360">
        <v>7.7856719999999999</v>
      </c>
      <c r="B9360">
        <v>-0.45458300000000001</v>
      </c>
      <c r="C9360">
        <f t="shared" si="730"/>
        <v>1.7278557883699756E-2</v>
      </c>
      <c r="F9360">
        <v>7.7888549999999999</v>
      </c>
      <c r="G9360">
        <v>0.12031500000000001</v>
      </c>
      <c r="H9360">
        <f t="shared" si="731"/>
        <v>7.3623196029746877E-4</v>
      </c>
      <c r="J9360">
        <v>7.7846260000000003</v>
      </c>
      <c r="K9360">
        <v>-0.16688900000000001</v>
      </c>
      <c r="L9360">
        <f t="shared" si="732"/>
        <v>1.0764846841420624E-2</v>
      </c>
      <c r="N9360">
        <v>7.7861849999999997</v>
      </c>
      <c r="O9360">
        <v>-0.36631999999999998</v>
      </c>
      <c r="P9360">
        <f t="shared" si="733"/>
        <v>9.6480851407635369E-4</v>
      </c>
      <c r="R9360">
        <v>7.7768490000000003</v>
      </c>
      <c r="S9360">
        <v>-0.30195499999999997</v>
      </c>
      <c r="T9360">
        <f t="shared" si="734"/>
        <v>1.8684194321556184E-3</v>
      </c>
    </row>
    <row r="9361" spans="1:20" x14ac:dyDescent="0.3">
      <c r="A9361">
        <v>7.7865039999999999</v>
      </c>
      <c r="B9361">
        <v>-0.45552500000000001</v>
      </c>
      <c r="C9361">
        <f t="shared" si="730"/>
        <v>1.7203361180859644E-2</v>
      </c>
      <c r="F9361">
        <v>7.7896869999999998</v>
      </c>
      <c r="G9361">
        <v>0.12112299999999999</v>
      </c>
      <c r="H9361">
        <f t="shared" si="731"/>
        <v>7.4843203051732819E-4</v>
      </c>
      <c r="J9361">
        <v>7.7854580000000002</v>
      </c>
      <c r="K9361">
        <v>-0.16639999999999999</v>
      </c>
      <c r="L9361">
        <f t="shared" si="732"/>
        <v>1.0801003240249216E-2</v>
      </c>
      <c r="N9361">
        <v>7.7870169999999996</v>
      </c>
      <c r="O9361">
        <v>-0.366784</v>
      </c>
      <c r="P9361">
        <f t="shared" si="733"/>
        <v>9.5778423819404266E-4</v>
      </c>
      <c r="R9361">
        <v>7.7776800000000001</v>
      </c>
      <c r="S9361">
        <v>-0.30319000000000002</v>
      </c>
      <c r="T9361">
        <f t="shared" si="734"/>
        <v>1.8475955173581067E-3</v>
      </c>
    </row>
    <row r="9362" spans="1:20" x14ac:dyDescent="0.3">
      <c r="A9362">
        <v>7.7873359999999998</v>
      </c>
      <c r="B9362">
        <v>-0.45592899999999997</v>
      </c>
      <c r="C9362">
        <f t="shared" si="730"/>
        <v>1.7171111214885758E-2</v>
      </c>
      <c r="F9362">
        <v>7.7905199999999999</v>
      </c>
      <c r="G9362">
        <v>0.120848</v>
      </c>
      <c r="H9362">
        <f t="shared" si="731"/>
        <v>7.4427977889547007E-4</v>
      </c>
      <c r="J9362">
        <v>7.7862900000000002</v>
      </c>
      <c r="K9362">
        <v>-0.16675799999999999</v>
      </c>
      <c r="L9362">
        <f t="shared" si="732"/>
        <v>1.077453291145446E-2</v>
      </c>
      <c r="N9362">
        <v>7.7878489999999996</v>
      </c>
      <c r="O9362">
        <v>-0.36563899999999999</v>
      </c>
      <c r="P9362">
        <f t="shared" si="733"/>
        <v>9.751178500156932E-4</v>
      </c>
      <c r="R9362">
        <v>7.7785120000000001</v>
      </c>
      <c r="S9362">
        <v>-0.304012</v>
      </c>
      <c r="T9362">
        <f t="shared" si="734"/>
        <v>1.8337353894523952E-3</v>
      </c>
    </row>
    <row r="9363" spans="1:20" x14ac:dyDescent="0.3">
      <c r="A9363">
        <v>7.7881679999999998</v>
      </c>
      <c r="B9363">
        <v>-0.456372</v>
      </c>
      <c r="C9363">
        <f t="shared" si="730"/>
        <v>1.7135748009622306E-2</v>
      </c>
      <c r="F9363">
        <v>7.7913519999999998</v>
      </c>
      <c r="G9363">
        <v>0.12012</v>
      </c>
      <c r="H9363">
        <f t="shared" si="731"/>
        <v>7.3328763642015117E-4</v>
      </c>
      <c r="J9363">
        <v>7.7871220000000001</v>
      </c>
      <c r="K9363">
        <v>-0.16506799999999999</v>
      </c>
      <c r="L9363">
        <f t="shared" si="732"/>
        <v>1.0899490608837529E-2</v>
      </c>
      <c r="N9363">
        <v>7.7886810000000004</v>
      </c>
      <c r="O9363">
        <v>-0.36685899999999999</v>
      </c>
      <c r="P9363">
        <f t="shared" si="733"/>
        <v>9.5664884877341065E-4</v>
      </c>
      <c r="R9363">
        <v>7.7793429999999999</v>
      </c>
      <c r="S9363">
        <v>-0.30335600000000001</v>
      </c>
      <c r="T9363">
        <f t="shared" si="734"/>
        <v>1.8447965134258098E-3</v>
      </c>
    </row>
    <row r="9364" spans="1:20" x14ac:dyDescent="0.3">
      <c r="A9364">
        <v>7.7889999999999997</v>
      </c>
      <c r="B9364">
        <v>-0.45661499999999999</v>
      </c>
      <c r="C9364">
        <f t="shared" si="730"/>
        <v>1.7116350134048899E-2</v>
      </c>
      <c r="F9364">
        <v>7.7921849999999999</v>
      </c>
      <c r="G9364">
        <v>0.120673</v>
      </c>
      <c r="H9364">
        <f t="shared" si="731"/>
        <v>7.4163743695428771E-4</v>
      </c>
      <c r="J9364">
        <v>7.787954</v>
      </c>
      <c r="K9364">
        <v>-0.16553699999999999</v>
      </c>
      <c r="L9364">
        <f t="shared" si="732"/>
        <v>1.0864812999327079E-2</v>
      </c>
      <c r="N9364">
        <v>7.7895139999999996</v>
      </c>
      <c r="O9364">
        <v>-0.36665599999999998</v>
      </c>
      <c r="P9364">
        <f t="shared" si="733"/>
        <v>9.5972196947192176E-4</v>
      </c>
      <c r="R9364">
        <v>7.7801739999999997</v>
      </c>
      <c r="S9364">
        <v>-0.303757</v>
      </c>
      <c r="T9364">
        <f t="shared" si="734"/>
        <v>1.8380350641676708E-3</v>
      </c>
    </row>
    <row r="9365" spans="1:20" x14ac:dyDescent="0.3">
      <c r="A9365">
        <v>7.7898329999999998</v>
      </c>
      <c r="B9365">
        <v>-0.456488</v>
      </c>
      <c r="C9365">
        <f t="shared" si="730"/>
        <v>1.7126488118402079E-2</v>
      </c>
      <c r="F9365">
        <v>7.7930169999999999</v>
      </c>
      <c r="G9365">
        <v>0.12071999999999999</v>
      </c>
      <c r="H9365">
        <f t="shared" si="731"/>
        <v>7.4234709450420521E-4</v>
      </c>
      <c r="J9365">
        <v>7.788786</v>
      </c>
      <c r="K9365">
        <v>-0.16533900000000001</v>
      </c>
      <c r="L9365">
        <f t="shared" si="732"/>
        <v>1.0879453013576691E-2</v>
      </c>
      <c r="N9365">
        <v>7.7903460000000004</v>
      </c>
      <c r="O9365">
        <v>-0.36652000000000001</v>
      </c>
      <c r="P9365">
        <f t="shared" si="733"/>
        <v>9.6178080895466755E-4</v>
      </c>
      <c r="R9365">
        <v>7.7810050000000004</v>
      </c>
      <c r="S9365">
        <v>-0.30410599999999999</v>
      </c>
      <c r="T9365">
        <f t="shared" si="734"/>
        <v>1.8321504113220587E-3</v>
      </c>
    </row>
    <row r="9366" spans="1:20" x14ac:dyDescent="0.3">
      <c r="A9366">
        <v>7.7906649999999997</v>
      </c>
      <c r="B9366">
        <v>-0.456428</v>
      </c>
      <c r="C9366">
        <f t="shared" si="730"/>
        <v>1.7131277717309091E-2</v>
      </c>
      <c r="F9366">
        <v>7.7938489999999998</v>
      </c>
      <c r="G9366">
        <v>0.121001</v>
      </c>
      <c r="H9366">
        <f t="shared" si="731"/>
        <v>7.4658994070690395E-4</v>
      </c>
      <c r="J9366">
        <v>7.7896179999999999</v>
      </c>
      <c r="K9366">
        <v>-0.164523</v>
      </c>
      <c r="L9366">
        <f t="shared" si="732"/>
        <v>1.0939787617756918E-2</v>
      </c>
      <c r="N9366">
        <v>7.7911780000000004</v>
      </c>
      <c r="O9366">
        <v>-0.36672500000000002</v>
      </c>
      <c r="P9366">
        <f t="shared" si="733"/>
        <v>9.5867741120493958E-4</v>
      </c>
      <c r="R9366">
        <v>7.7818370000000003</v>
      </c>
      <c r="S9366">
        <v>-0.30431999999999998</v>
      </c>
      <c r="T9366">
        <f t="shared" si="734"/>
        <v>1.8285420568551216E-3</v>
      </c>
    </row>
    <row r="9367" spans="1:20" x14ac:dyDescent="0.3">
      <c r="A9367">
        <v>7.7914969999999997</v>
      </c>
      <c r="B9367">
        <v>-0.456621</v>
      </c>
      <c r="C9367">
        <f t="shared" si="730"/>
        <v>1.71158711741582E-2</v>
      </c>
      <c r="F9367">
        <v>7.7946819999999999</v>
      </c>
      <c r="G9367">
        <v>0.120795</v>
      </c>
      <c r="H9367">
        <f t="shared" si="731"/>
        <v>7.4347952676471205E-4</v>
      </c>
      <c r="J9367">
        <v>7.7904499999999999</v>
      </c>
      <c r="K9367">
        <v>-0.16439999999999999</v>
      </c>
      <c r="L9367">
        <f t="shared" si="732"/>
        <v>1.0948882172063497E-2</v>
      </c>
      <c r="N9367">
        <v>7.7920100000000003</v>
      </c>
      <c r="O9367">
        <v>-0.36505100000000001</v>
      </c>
      <c r="P9367">
        <f t="shared" si="733"/>
        <v>9.8401930307344876E-4</v>
      </c>
      <c r="R9367">
        <v>7.7826680000000001</v>
      </c>
      <c r="S9367">
        <v>-0.30481900000000001</v>
      </c>
      <c r="T9367">
        <f t="shared" si="734"/>
        <v>1.8201281835887584E-3</v>
      </c>
    </row>
    <row r="9368" spans="1:20" x14ac:dyDescent="0.3">
      <c r="A9368">
        <v>7.7923289999999996</v>
      </c>
      <c r="B9368">
        <v>-0.45650000000000002</v>
      </c>
      <c r="C9368">
        <f t="shared" si="730"/>
        <v>1.7125530198620675E-2</v>
      </c>
      <c r="F9368">
        <v>7.795515</v>
      </c>
      <c r="G9368">
        <v>0.11984599999999999</v>
      </c>
      <c r="H9368">
        <f t="shared" si="731"/>
        <v>7.2915048389509958E-4</v>
      </c>
      <c r="J9368">
        <v>7.7912819999999998</v>
      </c>
      <c r="K9368">
        <v>-0.16517399999999999</v>
      </c>
      <c r="L9368">
        <f t="shared" si="732"/>
        <v>1.0891653025451371E-2</v>
      </c>
      <c r="N9368">
        <v>7.7928420000000003</v>
      </c>
      <c r="O9368">
        <v>-0.36582300000000001</v>
      </c>
      <c r="P9368">
        <f t="shared" si="733"/>
        <v>9.7233236130374215E-4</v>
      </c>
      <c r="R9368">
        <v>7.7834989999999999</v>
      </c>
      <c r="S9368">
        <v>-0.30494900000000003</v>
      </c>
      <c r="T9368">
        <f t="shared" si="734"/>
        <v>1.8179361925574412E-3</v>
      </c>
    </row>
    <row r="9369" spans="1:20" x14ac:dyDescent="0.3">
      <c r="A9369">
        <v>7.7931609999999996</v>
      </c>
      <c r="B9369">
        <v>-0.45517099999999999</v>
      </c>
      <c r="C9369">
        <f t="shared" si="730"/>
        <v>1.7231619814411025E-2</v>
      </c>
      <c r="F9369">
        <v>7.7963469999999999</v>
      </c>
      <c r="G9369">
        <v>0.119129</v>
      </c>
      <c r="H9369">
        <f t="shared" si="731"/>
        <v>7.1832443148465497E-4</v>
      </c>
      <c r="J9369">
        <v>7.7921139999999998</v>
      </c>
      <c r="K9369">
        <v>-0.164238</v>
      </c>
      <c r="L9369">
        <f t="shared" si="732"/>
        <v>1.0960860365540455E-2</v>
      </c>
      <c r="N9369">
        <v>7.7936740000000002</v>
      </c>
      <c r="O9369">
        <v>-0.36644100000000002</v>
      </c>
      <c r="P9369">
        <f t="shared" si="733"/>
        <v>9.6297675247773327E-4</v>
      </c>
      <c r="R9369">
        <v>7.7843299999999997</v>
      </c>
      <c r="S9369">
        <v>-0.30558800000000003</v>
      </c>
      <c r="T9369">
        <f t="shared" si="734"/>
        <v>1.8071617135650448E-3</v>
      </c>
    </row>
    <row r="9370" spans="1:20" x14ac:dyDescent="0.3">
      <c r="A9370">
        <v>7.7939930000000004</v>
      </c>
      <c r="B9370">
        <v>-0.45438699999999999</v>
      </c>
      <c r="C9370">
        <f t="shared" si="730"/>
        <v>1.7294203906796004E-2</v>
      </c>
      <c r="F9370">
        <v>7.79718</v>
      </c>
      <c r="G9370">
        <v>0.119994</v>
      </c>
      <c r="H9370">
        <f t="shared" si="731"/>
        <v>7.3138515022249978E-4</v>
      </c>
      <c r="J9370">
        <v>7.7929459999999997</v>
      </c>
      <c r="K9370">
        <v>-0.164329</v>
      </c>
      <c r="L9370">
        <f t="shared" si="732"/>
        <v>1.0954131874142905E-2</v>
      </c>
      <c r="N9370">
        <v>7.7945070000000003</v>
      </c>
      <c r="O9370">
        <v>-0.36619600000000002</v>
      </c>
      <c r="P9370">
        <f t="shared" si="733"/>
        <v>9.666856912517981E-4</v>
      </c>
      <c r="R9370">
        <v>7.7851610000000004</v>
      </c>
      <c r="S9370">
        <v>-0.30628699999999998</v>
      </c>
      <c r="T9370">
        <f t="shared" si="734"/>
        <v>1.7953755464043492E-3</v>
      </c>
    </row>
    <row r="9371" spans="1:20" x14ac:dyDescent="0.3">
      <c r="A9371">
        <v>7.7948250000000003</v>
      </c>
      <c r="B9371">
        <v>-0.45469799999999999</v>
      </c>
      <c r="C9371">
        <f t="shared" si="730"/>
        <v>1.7269377819127983E-2</v>
      </c>
      <c r="F9371">
        <v>7.7980119999999999</v>
      </c>
      <c r="G9371">
        <v>0.11912499999999999</v>
      </c>
      <c r="H9371">
        <f t="shared" si="731"/>
        <v>7.1826403509742782E-4</v>
      </c>
      <c r="J9371">
        <v>7.7937779999999997</v>
      </c>
      <c r="K9371">
        <v>-0.16369</v>
      </c>
      <c r="L9371">
        <f t="shared" si="732"/>
        <v>1.1001379192857567E-2</v>
      </c>
      <c r="N9371">
        <v>7.7953390000000002</v>
      </c>
      <c r="O9371">
        <v>-0.36466100000000001</v>
      </c>
      <c r="P9371">
        <f t="shared" si="733"/>
        <v>9.8992332806073567E-4</v>
      </c>
      <c r="R9371">
        <v>7.7859930000000004</v>
      </c>
      <c r="S9371">
        <v>-0.30648199999999998</v>
      </c>
      <c r="T9371">
        <f t="shared" si="734"/>
        <v>1.7920875598573737E-3</v>
      </c>
    </row>
    <row r="9372" spans="1:20" x14ac:dyDescent="0.3">
      <c r="A9372">
        <v>7.7956580000000004</v>
      </c>
      <c r="B9372">
        <v>-0.45397500000000002</v>
      </c>
      <c r="C9372">
        <f t="shared" si="730"/>
        <v>1.7327092485957495E-2</v>
      </c>
      <c r="F9372">
        <v>7.798845</v>
      </c>
      <c r="G9372">
        <v>0.11827699999999999</v>
      </c>
      <c r="H9372">
        <f t="shared" si="731"/>
        <v>7.0546000100529793E-4</v>
      </c>
      <c r="J9372">
        <v>7.7946109999999997</v>
      </c>
      <c r="K9372">
        <v>-0.16492399999999999</v>
      </c>
      <c r="L9372">
        <f t="shared" si="732"/>
        <v>1.0910137891928157E-2</v>
      </c>
      <c r="N9372">
        <v>7.7961710000000002</v>
      </c>
      <c r="O9372">
        <v>-0.36647800000000003</v>
      </c>
      <c r="P9372">
        <f t="shared" si="733"/>
        <v>9.6241662703022127E-4</v>
      </c>
      <c r="R9372">
        <v>7.7868240000000002</v>
      </c>
      <c r="S9372">
        <v>-0.30669000000000002</v>
      </c>
      <c r="T9372">
        <f t="shared" si="734"/>
        <v>1.788580374207266E-3</v>
      </c>
    </row>
    <row r="9373" spans="1:20" x14ac:dyDescent="0.3">
      <c r="A9373">
        <v>7.7964900000000004</v>
      </c>
      <c r="B9373">
        <v>-0.45297500000000002</v>
      </c>
      <c r="C9373">
        <f t="shared" si="730"/>
        <v>1.7406919134407721E-2</v>
      </c>
      <c r="F9373">
        <v>7.799677</v>
      </c>
      <c r="G9373">
        <v>0.118308</v>
      </c>
      <c r="H9373">
        <f t="shared" si="731"/>
        <v>7.0592807300630747E-4</v>
      </c>
      <c r="J9373">
        <v>7.7954429999999997</v>
      </c>
      <c r="K9373">
        <v>-0.16528399999999999</v>
      </c>
      <c r="L9373">
        <f t="shared" si="732"/>
        <v>1.0883519684201585E-2</v>
      </c>
      <c r="N9373">
        <v>7.7970030000000001</v>
      </c>
      <c r="O9373">
        <v>-0.36667</v>
      </c>
      <c r="P9373">
        <f t="shared" si="733"/>
        <v>9.5951003011340353E-4</v>
      </c>
      <c r="R9373">
        <v>7.787655</v>
      </c>
      <c r="S9373">
        <v>-0.30670399999999998</v>
      </c>
      <c r="T9373">
        <f t="shared" si="734"/>
        <v>1.7883443136346633E-3</v>
      </c>
    </row>
    <row r="9374" spans="1:20" x14ac:dyDescent="0.3">
      <c r="A9374">
        <v>7.7973220000000003</v>
      </c>
      <c r="B9374">
        <v>-0.45293299999999997</v>
      </c>
      <c r="C9374">
        <f t="shared" si="730"/>
        <v>1.7410271853642634E-2</v>
      </c>
      <c r="F9374">
        <v>7.8005089999999999</v>
      </c>
      <c r="G9374">
        <v>0.11934500000000001</v>
      </c>
      <c r="H9374">
        <f t="shared" si="731"/>
        <v>7.2158583639491455E-4</v>
      </c>
      <c r="J9374">
        <v>7.7962749999999996</v>
      </c>
      <c r="K9374">
        <v>-0.165216</v>
      </c>
      <c r="L9374">
        <f t="shared" si="732"/>
        <v>1.088854756788327E-2</v>
      </c>
      <c r="N9374">
        <v>7.7978350000000001</v>
      </c>
      <c r="O9374">
        <v>-0.36701</v>
      </c>
      <c r="P9374">
        <f t="shared" si="733"/>
        <v>9.5436293140653777E-4</v>
      </c>
      <c r="R9374">
        <v>7.7884859999999998</v>
      </c>
      <c r="S9374">
        <v>-0.30771100000000001</v>
      </c>
      <c r="T9374">
        <f t="shared" si="734"/>
        <v>1.7713648138766923E-3</v>
      </c>
    </row>
    <row r="9375" spans="1:20" x14ac:dyDescent="0.3">
      <c r="A9375">
        <v>7.7981540000000003</v>
      </c>
      <c r="B9375">
        <v>-0.45297399999999999</v>
      </c>
      <c r="C9375">
        <f t="shared" si="730"/>
        <v>1.7406998961056172E-2</v>
      </c>
      <c r="F9375">
        <v>7.801342</v>
      </c>
      <c r="G9375">
        <v>0.119531</v>
      </c>
      <c r="H9375">
        <f t="shared" si="731"/>
        <v>7.2439426840097121E-4</v>
      </c>
      <c r="J9375">
        <v>7.7971069999999996</v>
      </c>
      <c r="K9375">
        <v>-0.16533100000000001</v>
      </c>
      <c r="L9375">
        <f t="shared" si="732"/>
        <v>1.0880044529303948E-2</v>
      </c>
      <c r="N9375">
        <v>7.7986680000000002</v>
      </c>
      <c r="O9375">
        <v>-0.36652400000000002</v>
      </c>
      <c r="P9375">
        <f t="shared" si="733"/>
        <v>9.6172025485223372E-4</v>
      </c>
      <c r="R9375">
        <v>7.7893179999999997</v>
      </c>
      <c r="S9375">
        <v>-0.30895499999999998</v>
      </c>
      <c r="T9375">
        <f t="shared" si="734"/>
        <v>1.7503891458539368E-3</v>
      </c>
    </row>
    <row r="9376" spans="1:20" x14ac:dyDescent="0.3">
      <c r="A9376">
        <v>7.7989860000000002</v>
      </c>
      <c r="B9376">
        <v>-0.45168399999999997</v>
      </c>
      <c r="C9376">
        <f t="shared" si="730"/>
        <v>1.7509975337556962E-2</v>
      </c>
      <c r="F9376">
        <v>7.8021750000000001</v>
      </c>
      <c r="G9376">
        <v>0.11969</v>
      </c>
      <c r="H9376">
        <f t="shared" si="731"/>
        <v>7.2679502479324571E-4</v>
      </c>
      <c r="J9376">
        <v>7.7979390000000004</v>
      </c>
      <c r="K9376">
        <v>-0.16609699999999999</v>
      </c>
      <c r="L9376">
        <f t="shared" si="732"/>
        <v>1.0823406898419079E-2</v>
      </c>
      <c r="N9376">
        <v>7.7995000000000001</v>
      </c>
      <c r="O9376">
        <v>-0.36610399999999998</v>
      </c>
      <c r="P9376">
        <f t="shared" si="733"/>
        <v>9.6807843560777406E-4</v>
      </c>
      <c r="R9376">
        <v>7.7901490000000004</v>
      </c>
      <c r="S9376">
        <v>-0.30803399999999997</v>
      </c>
      <c r="T9376">
        <f t="shared" si="734"/>
        <v>1.7659185592373439E-3</v>
      </c>
    </row>
    <row r="9377" spans="1:20" x14ac:dyDescent="0.3">
      <c r="A9377">
        <v>7.7998180000000001</v>
      </c>
      <c r="B9377">
        <v>-0.45039400000000002</v>
      </c>
      <c r="C9377">
        <f t="shared" si="730"/>
        <v>1.7612951714057752E-2</v>
      </c>
      <c r="F9377">
        <v>7.803007</v>
      </c>
      <c r="G9377">
        <v>0.119836</v>
      </c>
      <c r="H9377">
        <f t="shared" si="731"/>
        <v>7.2899949292703212E-4</v>
      </c>
      <c r="J9377">
        <v>7.7987710000000003</v>
      </c>
      <c r="K9377">
        <v>-0.165184</v>
      </c>
      <c r="L9377">
        <f t="shared" si="732"/>
        <v>1.0890913630792299E-2</v>
      </c>
      <c r="N9377">
        <v>7.800332</v>
      </c>
      <c r="O9377">
        <v>-0.36622900000000003</v>
      </c>
      <c r="P9377">
        <f t="shared" si="733"/>
        <v>9.6618611990671992E-4</v>
      </c>
      <c r="R9377">
        <v>7.7909800000000002</v>
      </c>
      <c r="S9377">
        <v>-0.308139</v>
      </c>
      <c r="T9377">
        <f t="shared" si="734"/>
        <v>1.7641481049428182E-3</v>
      </c>
    </row>
    <row r="9378" spans="1:20" x14ac:dyDescent="0.3">
      <c r="A9378">
        <v>7.8006510000000002</v>
      </c>
      <c r="B9378">
        <v>-0.451376</v>
      </c>
      <c r="C9378">
        <f t="shared" si="730"/>
        <v>1.7534561945279629E-2</v>
      </c>
      <c r="F9378">
        <v>7.8038400000000001</v>
      </c>
      <c r="G9378">
        <v>0.119531</v>
      </c>
      <c r="H9378">
        <f t="shared" si="731"/>
        <v>7.2439426840097121E-4</v>
      </c>
      <c r="J9378">
        <v>7.7996030000000003</v>
      </c>
      <c r="K9378">
        <v>-0.16511200000000001</v>
      </c>
      <c r="L9378">
        <f t="shared" si="732"/>
        <v>1.0896237272337612E-2</v>
      </c>
      <c r="N9378">
        <v>7.8011650000000001</v>
      </c>
      <c r="O9378">
        <v>-0.36517100000000002</v>
      </c>
      <c r="P9378">
        <f t="shared" si="733"/>
        <v>9.822026800004372E-4</v>
      </c>
      <c r="R9378">
        <v>7.791811</v>
      </c>
      <c r="S9378">
        <v>-0.30706299999999997</v>
      </c>
      <c r="T9378">
        <f t="shared" si="734"/>
        <v>1.7822910460943342E-3</v>
      </c>
    </row>
    <row r="9379" spans="1:20" x14ac:dyDescent="0.3">
      <c r="A9379">
        <v>7.8014830000000002</v>
      </c>
      <c r="B9379">
        <v>-0.453264</v>
      </c>
      <c r="C9379">
        <f t="shared" si="730"/>
        <v>1.7383849233005604E-2</v>
      </c>
      <c r="F9379">
        <v>7.8046720000000001</v>
      </c>
      <c r="G9379">
        <v>0.118835</v>
      </c>
      <c r="H9379">
        <f t="shared" si="731"/>
        <v>7.1388529702346836E-4</v>
      </c>
      <c r="J9379">
        <v>7.8004350000000002</v>
      </c>
      <c r="K9379">
        <v>-0.164941</v>
      </c>
      <c r="L9379">
        <f t="shared" si="732"/>
        <v>1.0908880921007735E-2</v>
      </c>
      <c r="N9379">
        <v>7.8019970000000001</v>
      </c>
      <c r="O9379">
        <v>-0.36387999999999998</v>
      </c>
      <c r="P9379">
        <f t="shared" si="733"/>
        <v>1.0017465165609188E-3</v>
      </c>
      <c r="R9379">
        <v>7.7926419999999998</v>
      </c>
      <c r="S9379">
        <v>-0.30683100000000002</v>
      </c>
      <c r="T9379">
        <f t="shared" si="734"/>
        <v>1.7862029070117606E-3</v>
      </c>
    </row>
    <row r="9380" spans="1:20" x14ac:dyDescent="0.3">
      <c r="A9380">
        <v>7.8023150000000001</v>
      </c>
      <c r="B9380">
        <v>-0.45413900000000001</v>
      </c>
      <c r="C9380">
        <f t="shared" si="730"/>
        <v>1.7314000915611655E-2</v>
      </c>
      <c r="F9380">
        <v>7.8055050000000001</v>
      </c>
      <c r="G9380">
        <v>0.118981</v>
      </c>
      <c r="H9380">
        <f t="shared" si="731"/>
        <v>7.1608976515725499E-4</v>
      </c>
      <c r="J9380">
        <v>7.8012670000000002</v>
      </c>
      <c r="K9380">
        <v>-0.16514300000000001</v>
      </c>
      <c r="L9380">
        <f t="shared" si="732"/>
        <v>1.0893945148894491E-2</v>
      </c>
      <c r="N9380">
        <v>7.802829</v>
      </c>
      <c r="O9380">
        <v>-0.36371300000000001</v>
      </c>
      <c r="P9380">
        <f t="shared" si="733"/>
        <v>1.0042746503375259E-3</v>
      </c>
      <c r="R9380">
        <v>7.7934739999999998</v>
      </c>
      <c r="S9380">
        <v>-0.30603399999999997</v>
      </c>
      <c r="T9380">
        <f t="shared" si="734"/>
        <v>1.7996414981806814E-3</v>
      </c>
    </row>
    <row r="9381" spans="1:20" x14ac:dyDescent="0.3">
      <c r="A9381">
        <v>7.8031470000000001</v>
      </c>
      <c r="B9381">
        <v>-0.45450800000000002</v>
      </c>
      <c r="C9381">
        <f t="shared" si="730"/>
        <v>1.7284544882333525E-2</v>
      </c>
      <c r="F9381">
        <v>7.8063370000000001</v>
      </c>
      <c r="G9381">
        <v>0.118342</v>
      </c>
      <c r="H9381">
        <f t="shared" si="731"/>
        <v>7.0644144229773732E-4</v>
      </c>
      <c r="J9381">
        <v>7.8020990000000001</v>
      </c>
      <c r="K9381">
        <v>-0.164961</v>
      </c>
      <c r="L9381">
        <f t="shared" si="732"/>
        <v>1.0907402131689592E-2</v>
      </c>
      <c r="N9381">
        <v>7.803661</v>
      </c>
      <c r="O9381">
        <v>-0.36449300000000001</v>
      </c>
      <c r="P9381">
        <f t="shared" si="733"/>
        <v>9.9246660036295163E-4</v>
      </c>
      <c r="R9381">
        <v>7.7943049999999996</v>
      </c>
      <c r="S9381">
        <v>-0.30630099999999999</v>
      </c>
      <c r="T9381">
        <f t="shared" si="734"/>
        <v>1.7951394858317456E-3</v>
      </c>
    </row>
    <row r="9382" spans="1:20" x14ac:dyDescent="0.3">
      <c r="A9382">
        <v>7.803979</v>
      </c>
      <c r="B9382">
        <v>-0.45515299999999997</v>
      </c>
      <c r="C9382">
        <f t="shared" si="730"/>
        <v>1.7233056694083131E-2</v>
      </c>
      <c r="F9382">
        <v>7.807169</v>
      </c>
      <c r="G9382">
        <v>0.11799800000000001</v>
      </c>
      <c r="H9382">
        <f t="shared" si="731"/>
        <v>7.0124735299621299E-4</v>
      </c>
      <c r="J9382">
        <v>7.8029310000000001</v>
      </c>
      <c r="K9382">
        <v>-0.16549800000000001</v>
      </c>
      <c r="L9382">
        <f t="shared" si="732"/>
        <v>1.0867696638497456E-2</v>
      </c>
      <c r="N9382">
        <v>7.8044929999999999</v>
      </c>
      <c r="O9382">
        <v>-0.36382500000000001</v>
      </c>
      <c r="P9382">
        <f t="shared" si="733"/>
        <v>1.0025791354693818E-3</v>
      </c>
      <c r="R9382">
        <v>7.7951360000000003</v>
      </c>
      <c r="S9382">
        <v>-0.30648700000000001</v>
      </c>
      <c r="T9382">
        <f t="shared" si="734"/>
        <v>1.792003252510015E-3</v>
      </c>
    </row>
    <row r="9383" spans="1:20" x14ac:dyDescent="0.3">
      <c r="A9383">
        <v>7.8048109999999999</v>
      </c>
      <c r="B9383">
        <v>-0.45623399999999997</v>
      </c>
      <c r="C9383">
        <f t="shared" si="730"/>
        <v>1.7146764087108437E-2</v>
      </c>
      <c r="F9383">
        <v>7.8080020000000001</v>
      </c>
      <c r="G9383">
        <v>0.118702</v>
      </c>
      <c r="H9383">
        <f t="shared" si="731"/>
        <v>7.1187711714816983E-4</v>
      </c>
      <c r="J9383">
        <v>7.803763</v>
      </c>
      <c r="K9383">
        <v>-0.16545099999999999</v>
      </c>
      <c r="L9383">
        <f t="shared" si="732"/>
        <v>1.0871171793395093E-2</v>
      </c>
      <c r="N9383">
        <v>7.805326</v>
      </c>
      <c r="O9383">
        <v>-0.36339100000000002</v>
      </c>
      <c r="P9383">
        <f t="shared" si="733"/>
        <v>1.0091492555834396E-3</v>
      </c>
      <c r="R9383">
        <v>7.7959670000000001</v>
      </c>
      <c r="S9383">
        <v>-0.30651</v>
      </c>
      <c r="T9383">
        <f t="shared" si="734"/>
        <v>1.7916154387121665E-3</v>
      </c>
    </row>
    <row r="9384" spans="1:20" x14ac:dyDescent="0.3">
      <c r="A9384">
        <v>7.805644</v>
      </c>
      <c r="B9384">
        <v>-0.45679599999999998</v>
      </c>
      <c r="C9384">
        <f t="shared" si="730"/>
        <v>1.7101901510679411E-2</v>
      </c>
      <c r="F9384">
        <v>7.8088350000000002</v>
      </c>
      <c r="G9384">
        <v>0.119258</v>
      </c>
      <c r="H9384">
        <f t="shared" si="731"/>
        <v>7.2027221497272668E-4</v>
      </c>
      <c r="J9384">
        <v>7.8045949999999999</v>
      </c>
      <c r="K9384">
        <v>-0.16505500000000001</v>
      </c>
      <c r="L9384">
        <f t="shared" si="732"/>
        <v>1.090045182189432E-2</v>
      </c>
      <c r="N9384">
        <v>7.8061579999999999</v>
      </c>
      <c r="O9384">
        <v>-0.36458000000000002</v>
      </c>
      <c r="P9384">
        <f t="shared" si="733"/>
        <v>9.9114954863501847E-4</v>
      </c>
      <c r="R9384">
        <v>7.7967979999999999</v>
      </c>
      <c r="S9384">
        <v>-0.306174</v>
      </c>
      <c r="T9384">
        <f t="shared" si="734"/>
        <v>1.7972808924546474E-3</v>
      </c>
    </row>
    <row r="9385" spans="1:20" x14ac:dyDescent="0.3">
      <c r="A9385">
        <v>7.806476</v>
      </c>
      <c r="B9385">
        <v>-0.45666400000000001</v>
      </c>
      <c r="C9385">
        <f t="shared" si="730"/>
        <v>1.7112438628274839E-2</v>
      </c>
      <c r="F9385">
        <v>7.8096670000000001</v>
      </c>
      <c r="G9385">
        <v>0.1187</v>
      </c>
      <c r="H9385">
        <f t="shared" si="731"/>
        <v>7.1184691895455625E-4</v>
      </c>
      <c r="J9385">
        <v>7.8054269999999999</v>
      </c>
      <c r="K9385">
        <v>-0.164746</v>
      </c>
      <c r="L9385">
        <f t="shared" si="732"/>
        <v>1.0923299116859627E-2</v>
      </c>
      <c r="N9385">
        <v>7.8069899999999999</v>
      </c>
      <c r="O9385">
        <v>-0.36546200000000001</v>
      </c>
      <c r="P9385">
        <f t="shared" si="733"/>
        <v>9.7779736904838482E-4</v>
      </c>
      <c r="R9385">
        <v>7.7976289999999997</v>
      </c>
      <c r="S9385">
        <v>-0.30624899999999999</v>
      </c>
      <c r="T9385">
        <f t="shared" si="734"/>
        <v>1.7960162822442723E-3</v>
      </c>
    </row>
    <row r="9386" spans="1:20" x14ac:dyDescent="0.3">
      <c r="A9386">
        <v>7.8073079999999999</v>
      </c>
      <c r="B9386">
        <v>-0.45636700000000002</v>
      </c>
      <c r="C9386">
        <f t="shared" si="730"/>
        <v>1.7136147142864554E-2</v>
      </c>
      <c r="F9386">
        <v>7.8105000000000002</v>
      </c>
      <c r="G9386">
        <v>0.118242</v>
      </c>
      <c r="H9386">
        <f t="shared" si="731"/>
        <v>7.0493153261706157E-4</v>
      </c>
      <c r="J9386">
        <v>7.8062589999999998</v>
      </c>
      <c r="K9386">
        <v>-0.16476299999999999</v>
      </c>
      <c r="L9386">
        <f t="shared" si="732"/>
        <v>1.0922042145939205E-2</v>
      </c>
      <c r="N9386">
        <v>7.8078219999999998</v>
      </c>
      <c r="O9386">
        <v>-0.36651800000000001</v>
      </c>
      <c r="P9386">
        <f t="shared" si="733"/>
        <v>9.618110860058844E-4</v>
      </c>
      <c r="R9386">
        <v>7.7984609999999996</v>
      </c>
      <c r="S9386">
        <v>-0.30497099999999999</v>
      </c>
      <c r="T9386">
        <f t="shared" si="734"/>
        <v>1.8175652402290651E-3</v>
      </c>
    </row>
    <row r="9387" spans="1:20" x14ac:dyDescent="0.3">
      <c r="A9387">
        <v>7.8081399999999999</v>
      </c>
      <c r="B9387">
        <v>-0.45692300000000002</v>
      </c>
      <c r="C9387">
        <f t="shared" si="730"/>
        <v>1.7091763526326229E-2</v>
      </c>
      <c r="F9387">
        <v>7.8113320000000002</v>
      </c>
      <c r="G9387">
        <v>0.119382</v>
      </c>
      <c r="H9387">
        <f t="shared" si="731"/>
        <v>7.2214450297676449E-4</v>
      </c>
      <c r="J9387">
        <v>7.8070909999999998</v>
      </c>
      <c r="K9387">
        <v>-0.16445199999999999</v>
      </c>
      <c r="L9387">
        <f t="shared" si="732"/>
        <v>1.0945037319836327E-2</v>
      </c>
      <c r="N9387">
        <v>7.8086539999999998</v>
      </c>
      <c r="O9387">
        <v>-0.36729200000000001</v>
      </c>
      <c r="P9387">
        <f t="shared" si="733"/>
        <v>9.5009386718496094E-4</v>
      </c>
      <c r="R9387">
        <v>7.7992920000000003</v>
      </c>
      <c r="S9387">
        <v>-0.30532999999999999</v>
      </c>
      <c r="T9387">
        <f t="shared" si="734"/>
        <v>1.811511972688736E-3</v>
      </c>
    </row>
    <row r="9388" spans="1:20" x14ac:dyDescent="0.3">
      <c r="A9388">
        <v>7.8089719999999998</v>
      </c>
      <c r="B9388">
        <v>-0.45786300000000002</v>
      </c>
      <c r="C9388">
        <f t="shared" si="730"/>
        <v>1.7016726476783015E-2</v>
      </c>
      <c r="F9388">
        <v>7.8121650000000002</v>
      </c>
      <c r="G9388">
        <v>0.120836</v>
      </c>
      <c r="H9388">
        <f t="shared" si="731"/>
        <v>7.4409858973378904E-4</v>
      </c>
      <c r="J9388">
        <v>7.8079229999999997</v>
      </c>
      <c r="K9388">
        <v>-0.16561899999999999</v>
      </c>
      <c r="L9388">
        <f t="shared" si="732"/>
        <v>1.0858749963122694E-2</v>
      </c>
      <c r="N9388">
        <v>7.8094859999999997</v>
      </c>
      <c r="O9388">
        <v>-0.367228</v>
      </c>
      <c r="P9388">
        <f t="shared" si="733"/>
        <v>9.5106273282390043E-4</v>
      </c>
      <c r="R9388">
        <v>7.8001230000000001</v>
      </c>
      <c r="S9388">
        <v>-0.30586400000000002</v>
      </c>
      <c r="T9388">
        <f t="shared" si="734"/>
        <v>1.8025079479908643E-3</v>
      </c>
    </row>
    <row r="9389" spans="1:20" x14ac:dyDescent="0.3">
      <c r="A9389">
        <v>7.8098039999999997</v>
      </c>
      <c r="B9389">
        <v>-0.45742500000000003</v>
      </c>
      <c r="C9389">
        <f t="shared" si="730"/>
        <v>1.7051690548804215E-2</v>
      </c>
      <c r="F9389">
        <v>7.8129970000000002</v>
      </c>
      <c r="G9389">
        <v>0.120852</v>
      </c>
      <c r="H9389">
        <f t="shared" si="731"/>
        <v>7.4434017528269723E-4</v>
      </c>
      <c r="J9389">
        <v>7.8087549999999997</v>
      </c>
      <c r="K9389">
        <v>-0.16505600000000001</v>
      </c>
      <c r="L9389">
        <f t="shared" si="732"/>
        <v>1.0900377882428413E-2</v>
      </c>
      <c r="N9389">
        <v>7.8103189999999998</v>
      </c>
      <c r="O9389">
        <v>-0.36709799999999998</v>
      </c>
      <c r="P9389">
        <f t="shared" si="733"/>
        <v>9.530307411529964E-4</v>
      </c>
      <c r="R9389">
        <v>7.8009539999999999</v>
      </c>
      <c r="S9389">
        <v>-0.30616199999999999</v>
      </c>
      <c r="T9389">
        <f t="shared" si="734"/>
        <v>1.7974832300883077E-3</v>
      </c>
    </row>
    <row r="9390" spans="1:20" x14ac:dyDescent="0.3">
      <c r="A9390">
        <v>7.8106369999999998</v>
      </c>
      <c r="B9390">
        <v>-0.45741599999999999</v>
      </c>
      <c r="C9390">
        <f t="shared" si="730"/>
        <v>1.7052408988640268E-2</v>
      </c>
      <c r="F9390">
        <v>7.8138290000000001</v>
      </c>
      <c r="G9390">
        <v>0.12057</v>
      </c>
      <c r="H9390">
        <f t="shared" si="731"/>
        <v>7.4008222998319165E-4</v>
      </c>
      <c r="J9390">
        <v>7.8095869999999996</v>
      </c>
      <c r="K9390">
        <v>-0.16417000000000001</v>
      </c>
      <c r="L9390">
        <f t="shared" si="732"/>
        <v>1.0965888249222139E-2</v>
      </c>
      <c r="N9390">
        <v>7.8111509999999997</v>
      </c>
      <c r="O9390">
        <v>-0.36617300000000003</v>
      </c>
      <c r="P9390">
        <f t="shared" si="733"/>
        <v>9.6703387734079198E-4</v>
      </c>
      <c r="R9390">
        <v>7.8017849999999997</v>
      </c>
      <c r="S9390">
        <v>-0.304981</v>
      </c>
      <c r="T9390">
        <f t="shared" si="734"/>
        <v>1.8173966255343483E-3</v>
      </c>
    </row>
    <row r="9391" spans="1:20" x14ac:dyDescent="0.3">
      <c r="A9391">
        <v>7.8114689999999998</v>
      </c>
      <c r="B9391">
        <v>-0.45777000000000001</v>
      </c>
      <c r="C9391">
        <f t="shared" si="730"/>
        <v>1.7024150355088887E-2</v>
      </c>
      <c r="F9391">
        <v>7.8146620000000002</v>
      </c>
      <c r="G9391">
        <v>0.120506</v>
      </c>
      <c r="H9391">
        <f t="shared" si="731"/>
        <v>7.3911588778755933E-4</v>
      </c>
      <c r="J9391">
        <v>7.8104199999999997</v>
      </c>
      <c r="K9391">
        <v>-0.16294</v>
      </c>
      <c r="L9391">
        <f t="shared" si="732"/>
        <v>1.1056833792287923E-2</v>
      </c>
      <c r="N9391">
        <v>7.8119829999999997</v>
      </c>
      <c r="O9391">
        <v>-0.365755</v>
      </c>
      <c r="P9391">
        <f t="shared" si="733"/>
        <v>9.7336178104511536E-4</v>
      </c>
      <c r="R9391">
        <v>7.8026169999999997</v>
      </c>
      <c r="S9391">
        <v>-0.30471199999999998</v>
      </c>
      <c r="T9391">
        <f t="shared" si="734"/>
        <v>1.8219323608222274E-3</v>
      </c>
    </row>
    <row r="9392" spans="1:20" x14ac:dyDescent="0.3">
      <c r="A9392">
        <v>7.8123009999999997</v>
      </c>
      <c r="B9392">
        <v>-0.45773599999999998</v>
      </c>
      <c r="C9392">
        <f t="shared" si="730"/>
        <v>1.7026864461136198E-2</v>
      </c>
      <c r="F9392">
        <v>7.8154950000000003</v>
      </c>
      <c r="G9392">
        <v>0.120353</v>
      </c>
      <c r="H9392">
        <f t="shared" si="731"/>
        <v>7.3680572597612545E-4</v>
      </c>
      <c r="J9392">
        <v>7.8112519999999996</v>
      </c>
      <c r="K9392">
        <v>-0.16181000000000001</v>
      </c>
      <c r="L9392">
        <f t="shared" si="732"/>
        <v>1.1140385388762991E-2</v>
      </c>
      <c r="N9392">
        <v>7.8128149999999996</v>
      </c>
      <c r="O9392">
        <v>-0.36601099999999998</v>
      </c>
      <c r="P9392">
        <f t="shared" si="733"/>
        <v>9.6948631848935813E-4</v>
      </c>
      <c r="R9392">
        <v>7.8034480000000004</v>
      </c>
      <c r="S9392">
        <v>-0.303676</v>
      </c>
      <c r="T9392">
        <f t="shared" si="734"/>
        <v>1.839400843194876E-3</v>
      </c>
    </row>
    <row r="9393" spans="1:20" x14ac:dyDescent="0.3">
      <c r="A9393">
        <v>7.8131329999999997</v>
      </c>
      <c r="B9393">
        <v>-0.457453</v>
      </c>
      <c r="C9393">
        <f t="shared" si="730"/>
        <v>1.7049455402647611E-2</v>
      </c>
      <c r="F9393">
        <v>7.8163270000000002</v>
      </c>
      <c r="G9393">
        <v>0.11953800000000001</v>
      </c>
      <c r="H9393">
        <f t="shared" si="731"/>
        <v>7.2449996207861868E-4</v>
      </c>
      <c r="J9393">
        <v>7.8120830000000003</v>
      </c>
      <c r="K9393">
        <v>-0.16165099999999999</v>
      </c>
      <c r="L9393">
        <f t="shared" si="732"/>
        <v>1.1152141763842228E-2</v>
      </c>
      <c r="N9393">
        <v>7.8136479999999997</v>
      </c>
      <c r="O9393">
        <v>-0.36546400000000001</v>
      </c>
      <c r="P9393">
        <f t="shared" si="733"/>
        <v>9.7776709199716774E-4</v>
      </c>
      <c r="R9393">
        <v>7.8042790000000002</v>
      </c>
      <c r="S9393">
        <v>-0.30256300000000003</v>
      </c>
      <c r="T9393">
        <f t="shared" si="734"/>
        <v>1.858167658716843E-3</v>
      </c>
    </row>
    <row r="9394" spans="1:20" x14ac:dyDescent="0.3">
      <c r="A9394">
        <v>7.8139649999999996</v>
      </c>
      <c r="B9394">
        <v>-0.45686599999999999</v>
      </c>
      <c r="C9394">
        <f t="shared" si="730"/>
        <v>1.7096313645287894E-2</v>
      </c>
      <c r="F9394">
        <v>7.8171600000000003</v>
      </c>
      <c r="G9394">
        <v>0.12171800000000001</v>
      </c>
      <c r="H9394">
        <f t="shared" si="731"/>
        <v>7.5741599311734877E-4</v>
      </c>
      <c r="J9394">
        <v>7.8129150000000003</v>
      </c>
      <c r="K9394">
        <v>-0.162105</v>
      </c>
      <c r="L9394">
        <f t="shared" si="732"/>
        <v>1.1118573246320386E-2</v>
      </c>
      <c r="N9394">
        <v>7.8144799999999996</v>
      </c>
      <c r="O9394">
        <v>-0.36482100000000001</v>
      </c>
      <c r="P9394">
        <f t="shared" si="733"/>
        <v>9.8750116396338736E-4</v>
      </c>
      <c r="R9394">
        <v>7.80511</v>
      </c>
      <c r="S9394">
        <v>-0.30214000000000002</v>
      </c>
      <c r="T9394">
        <f t="shared" si="734"/>
        <v>1.865300060303359E-3</v>
      </c>
    </row>
    <row r="9395" spans="1:20" x14ac:dyDescent="0.3">
      <c r="A9395">
        <v>7.8147970000000004</v>
      </c>
      <c r="B9395">
        <v>-0.45716000000000001</v>
      </c>
      <c r="C9395">
        <f t="shared" si="730"/>
        <v>1.7072844610643526E-2</v>
      </c>
      <c r="F9395">
        <v>7.8179920000000003</v>
      </c>
      <c r="G9395">
        <v>0.122252</v>
      </c>
      <c r="H9395">
        <f t="shared" si="731"/>
        <v>7.6547891081215692E-4</v>
      </c>
      <c r="J9395">
        <v>7.8137470000000002</v>
      </c>
      <c r="K9395">
        <v>-0.16195200000000001</v>
      </c>
      <c r="L9395">
        <f t="shared" si="732"/>
        <v>1.1129885984604177E-2</v>
      </c>
      <c r="N9395">
        <v>7.8153119999999996</v>
      </c>
      <c r="O9395">
        <v>-0.36520799999999998</v>
      </c>
      <c r="P9395">
        <f t="shared" si="733"/>
        <v>9.8164255455292595E-4</v>
      </c>
      <c r="R9395">
        <v>7.8059419999999999</v>
      </c>
      <c r="S9395">
        <v>-0.30214400000000002</v>
      </c>
      <c r="T9395">
        <f t="shared" si="734"/>
        <v>1.8652326144254722E-3</v>
      </c>
    </row>
    <row r="9396" spans="1:20" x14ac:dyDescent="0.3">
      <c r="A9396">
        <v>7.8156290000000004</v>
      </c>
      <c r="B9396">
        <v>-0.45749200000000001</v>
      </c>
      <c r="C9396">
        <f t="shared" si="730"/>
        <v>1.7046342163358052E-2</v>
      </c>
      <c r="F9396">
        <v>7.8188250000000004</v>
      </c>
      <c r="G9396">
        <v>0.122798</v>
      </c>
      <c r="H9396">
        <f t="shared" si="731"/>
        <v>7.7372301766864631E-4</v>
      </c>
      <c r="J9396">
        <v>7.8145790000000002</v>
      </c>
      <c r="K9396">
        <v>-0.16253000000000001</v>
      </c>
      <c r="L9396">
        <f t="shared" si="732"/>
        <v>1.1087148973309849E-2</v>
      </c>
      <c r="N9396">
        <v>7.8161440000000004</v>
      </c>
      <c r="O9396">
        <v>-0.36588500000000002</v>
      </c>
      <c r="P9396">
        <f t="shared" si="733"/>
        <v>9.713937727160194E-4</v>
      </c>
      <c r="R9396">
        <v>7.8067729999999997</v>
      </c>
      <c r="S9396">
        <v>-0.30204500000000001</v>
      </c>
      <c r="T9396">
        <f t="shared" si="734"/>
        <v>1.8669018999031676E-3</v>
      </c>
    </row>
    <row r="9397" spans="1:20" x14ac:dyDescent="0.3">
      <c r="A9397">
        <v>7.8164619999999996</v>
      </c>
      <c r="B9397">
        <v>-0.45757700000000001</v>
      </c>
      <c r="C9397">
        <f t="shared" si="730"/>
        <v>1.7039556898239782E-2</v>
      </c>
      <c r="F9397">
        <v>7.8196570000000003</v>
      </c>
      <c r="G9397">
        <v>0.12346500000000001</v>
      </c>
      <c r="H9397">
        <f t="shared" si="731"/>
        <v>7.837941152387532E-4</v>
      </c>
      <c r="J9397">
        <v>7.8154120000000002</v>
      </c>
      <c r="K9397">
        <v>-0.162359</v>
      </c>
      <c r="L9397">
        <f t="shared" si="732"/>
        <v>1.1099792621979972E-2</v>
      </c>
      <c r="N9397">
        <v>7.8169769999999996</v>
      </c>
      <c r="O9397">
        <v>-0.36577700000000002</v>
      </c>
      <c r="P9397">
        <f t="shared" si="733"/>
        <v>9.7302873348172969E-4</v>
      </c>
      <c r="R9397">
        <v>7.8076040000000004</v>
      </c>
      <c r="S9397">
        <v>-0.30086299999999999</v>
      </c>
      <c r="T9397">
        <f t="shared" si="734"/>
        <v>1.8868321568186804E-3</v>
      </c>
    </row>
    <row r="9398" spans="1:20" x14ac:dyDescent="0.3">
      <c r="A9398">
        <v>7.8172940000000004</v>
      </c>
      <c r="B9398">
        <v>-0.45683699999999999</v>
      </c>
      <c r="C9398">
        <f t="shared" si="730"/>
        <v>1.7098628618092949E-2</v>
      </c>
      <c r="F9398">
        <v>7.8204890000000002</v>
      </c>
      <c r="G9398">
        <v>0.123061</v>
      </c>
      <c r="H9398">
        <f t="shared" si="731"/>
        <v>7.7769408012882339E-4</v>
      </c>
      <c r="J9398">
        <v>7.8162440000000002</v>
      </c>
      <c r="K9398">
        <v>-0.16123699999999999</v>
      </c>
      <c r="L9398">
        <f t="shared" si="732"/>
        <v>1.1182752702727785E-2</v>
      </c>
      <c r="N9398">
        <v>7.8178089999999996</v>
      </c>
      <c r="O9398">
        <v>-0.36676799999999998</v>
      </c>
      <c r="P9398">
        <f t="shared" si="733"/>
        <v>9.5802645460377775E-4</v>
      </c>
      <c r="R9398">
        <v>7.8084350000000002</v>
      </c>
      <c r="S9398">
        <v>-0.29939199999999999</v>
      </c>
      <c r="T9398">
        <f t="shared" si="734"/>
        <v>1.9116353784115053E-3</v>
      </c>
    </row>
    <row r="9399" spans="1:20" x14ac:dyDescent="0.3">
      <c r="A9399">
        <v>7.8181260000000004</v>
      </c>
      <c r="B9399">
        <v>-0.45598499999999997</v>
      </c>
      <c r="C9399">
        <f t="shared" si="730"/>
        <v>1.7166640922572543E-2</v>
      </c>
      <c r="F9399">
        <v>7.8213220000000003</v>
      </c>
      <c r="G9399">
        <v>0.122363</v>
      </c>
      <c r="H9399">
        <f t="shared" si="731"/>
        <v>7.6715491055770696E-4</v>
      </c>
      <c r="J9399">
        <v>7.8170760000000001</v>
      </c>
      <c r="K9399">
        <v>-0.16072</v>
      </c>
      <c r="L9399">
        <f t="shared" si="732"/>
        <v>1.1220979406601776E-2</v>
      </c>
      <c r="N9399">
        <v>7.8186410000000004</v>
      </c>
      <c r="O9399">
        <v>-0.36739300000000003</v>
      </c>
      <c r="P9399">
        <f t="shared" si="733"/>
        <v>9.4856487609850943E-4</v>
      </c>
      <c r="R9399">
        <v>7.8092670000000002</v>
      </c>
      <c r="S9399">
        <v>-0.29828399999999999</v>
      </c>
      <c r="T9399">
        <f t="shared" si="734"/>
        <v>1.9303178865861142E-3</v>
      </c>
    </row>
    <row r="9400" spans="1:20" x14ac:dyDescent="0.3">
      <c r="A9400">
        <v>7.8189580000000003</v>
      </c>
      <c r="B9400">
        <v>-0.45578600000000002</v>
      </c>
      <c r="C9400">
        <f t="shared" si="730"/>
        <v>1.7182526425614134E-2</v>
      </c>
      <c r="F9400">
        <v>7.8221550000000004</v>
      </c>
      <c r="G9400">
        <v>0.12232800000000001</v>
      </c>
      <c r="H9400">
        <f t="shared" si="731"/>
        <v>7.6662644216947049E-4</v>
      </c>
      <c r="J9400">
        <v>7.8179080000000001</v>
      </c>
      <c r="K9400">
        <v>-0.16043199999999999</v>
      </c>
      <c r="L9400">
        <f t="shared" si="732"/>
        <v>1.1242273972783032E-2</v>
      </c>
      <c r="N9400">
        <v>7.8194730000000003</v>
      </c>
      <c r="O9400">
        <v>-0.36793900000000002</v>
      </c>
      <c r="P9400">
        <f t="shared" si="733"/>
        <v>9.4029924111630771E-4</v>
      </c>
      <c r="R9400">
        <v>7.810098</v>
      </c>
      <c r="S9400">
        <v>-0.29675299999999999</v>
      </c>
      <c r="T9400">
        <f t="shared" si="734"/>
        <v>1.9561327963472392E-3</v>
      </c>
    </row>
    <row r="9401" spans="1:20" x14ac:dyDescent="0.3">
      <c r="A9401">
        <v>7.8197900000000002</v>
      </c>
      <c r="B9401">
        <v>-0.45674700000000001</v>
      </c>
      <c r="C9401">
        <f t="shared" si="730"/>
        <v>1.7105813016453468E-2</v>
      </c>
      <c r="F9401">
        <v>7.8229870000000004</v>
      </c>
      <c r="G9401">
        <v>0.121619</v>
      </c>
      <c r="H9401">
        <f t="shared" si="731"/>
        <v>7.5592118253347987E-4</v>
      </c>
      <c r="J9401">
        <v>7.81874</v>
      </c>
      <c r="K9401">
        <v>-0.16055</v>
      </c>
      <c r="L9401">
        <f t="shared" si="732"/>
        <v>1.1233549115805989E-2</v>
      </c>
      <c r="N9401">
        <v>7.8203050000000003</v>
      </c>
      <c r="O9401">
        <v>-0.36802200000000002</v>
      </c>
      <c r="P9401">
        <f t="shared" si="733"/>
        <v>9.3904274349080816E-4</v>
      </c>
      <c r="R9401">
        <v>7.8109289999999998</v>
      </c>
      <c r="S9401">
        <v>-0.29535499999999998</v>
      </c>
      <c r="T9401">
        <f t="shared" si="734"/>
        <v>1.9797051306686322E-3</v>
      </c>
    </row>
    <row r="9402" spans="1:20" x14ac:dyDescent="0.3">
      <c r="A9402">
        <v>7.8206220000000002</v>
      </c>
      <c r="B9402">
        <v>-0.45662700000000001</v>
      </c>
      <c r="C9402">
        <f t="shared" si="730"/>
        <v>1.7115392214267496E-2</v>
      </c>
      <c r="F9402">
        <v>7.8238200000000004</v>
      </c>
      <c r="G9402">
        <v>0.122859</v>
      </c>
      <c r="H9402">
        <f t="shared" si="731"/>
        <v>7.7464406257385832E-4</v>
      </c>
      <c r="J9402">
        <v>7.819572</v>
      </c>
      <c r="K9402">
        <v>-0.16195799999999999</v>
      </c>
      <c r="L9402">
        <f t="shared" si="732"/>
        <v>1.1129442347808736E-2</v>
      </c>
      <c r="N9402">
        <v>7.8211370000000002</v>
      </c>
      <c r="O9402">
        <v>-0.36832500000000001</v>
      </c>
      <c r="P9402">
        <f t="shared" si="733"/>
        <v>9.3445577023145441E-4</v>
      </c>
      <c r="R9402">
        <v>7.8117599999999996</v>
      </c>
      <c r="S9402">
        <v>-0.29418800000000001</v>
      </c>
      <c r="T9402">
        <f t="shared" si="734"/>
        <v>1.9993824655420694E-3</v>
      </c>
    </row>
    <row r="9403" spans="1:20" x14ac:dyDescent="0.3">
      <c r="A9403">
        <v>7.8214550000000003</v>
      </c>
      <c r="B9403">
        <v>-0.45500299999999999</v>
      </c>
      <c r="C9403">
        <f t="shared" si="730"/>
        <v>1.7245030691350666E-2</v>
      </c>
      <c r="F9403">
        <v>7.8246520000000004</v>
      </c>
      <c r="G9403">
        <v>0.121963</v>
      </c>
      <c r="H9403">
        <f t="shared" si="731"/>
        <v>7.6111527183500419E-4</v>
      </c>
      <c r="J9403">
        <v>7.8204039999999999</v>
      </c>
      <c r="K9403">
        <v>-0.163328</v>
      </c>
      <c r="L9403">
        <f t="shared" si="732"/>
        <v>1.1028145279515952E-2</v>
      </c>
      <c r="N9403">
        <v>7.8219700000000003</v>
      </c>
      <c r="O9403">
        <v>-0.36996299999999999</v>
      </c>
      <c r="P9403">
        <f t="shared" si="733"/>
        <v>9.0965886528484923E-4</v>
      </c>
      <c r="R9403">
        <v>7.8125920000000004</v>
      </c>
      <c r="S9403">
        <v>-0.293655</v>
      </c>
      <c r="T9403">
        <f t="shared" si="734"/>
        <v>2.0083696287704687E-3</v>
      </c>
    </row>
    <row r="9404" spans="1:20" x14ac:dyDescent="0.3">
      <c r="A9404">
        <v>7.8222870000000002</v>
      </c>
      <c r="B9404">
        <v>-0.45321499999999998</v>
      </c>
      <c r="C9404">
        <f t="shared" si="730"/>
        <v>1.7387760738779668E-2</v>
      </c>
      <c r="F9404">
        <v>7.8254849999999996</v>
      </c>
      <c r="G9404">
        <v>0.122498</v>
      </c>
      <c r="H9404">
        <f t="shared" si="731"/>
        <v>7.6919328862661907E-4</v>
      </c>
      <c r="J9404">
        <v>7.8212359999999999</v>
      </c>
      <c r="K9404">
        <v>-0.164849</v>
      </c>
      <c r="L9404">
        <f t="shared" si="732"/>
        <v>1.0915683351871191E-2</v>
      </c>
      <c r="N9404">
        <v>7.8228020000000003</v>
      </c>
      <c r="O9404">
        <v>-0.370701</v>
      </c>
      <c r="P9404">
        <f t="shared" si="733"/>
        <v>8.9848663338582891E-4</v>
      </c>
      <c r="R9404">
        <v>7.8134230000000002</v>
      </c>
      <c r="S9404">
        <v>-0.29303299999999999</v>
      </c>
      <c r="T9404">
        <f t="shared" si="734"/>
        <v>2.0188574627818469E-3</v>
      </c>
    </row>
    <row r="9405" spans="1:20" x14ac:dyDescent="0.3">
      <c r="A9405">
        <v>7.8231190000000002</v>
      </c>
      <c r="B9405">
        <v>-0.452183</v>
      </c>
      <c r="C9405">
        <f t="shared" si="730"/>
        <v>1.7470141839980299E-2</v>
      </c>
      <c r="F9405">
        <v>7.8263170000000004</v>
      </c>
      <c r="G9405">
        <v>0.12178899999999999</v>
      </c>
      <c r="H9405">
        <f t="shared" si="731"/>
        <v>7.5848802899062834E-4</v>
      </c>
      <c r="J9405">
        <v>7.8220679999999998</v>
      </c>
      <c r="K9405">
        <v>-0.166023</v>
      </c>
      <c r="L9405">
        <f t="shared" si="732"/>
        <v>1.0828878418896208E-2</v>
      </c>
      <c r="N9405">
        <v>7.8236340000000002</v>
      </c>
      <c r="O9405">
        <v>-0.36971199999999999</v>
      </c>
      <c r="P9405">
        <f t="shared" si="733"/>
        <v>9.1345863521256475E-4</v>
      </c>
      <c r="R9405">
        <v>7.814254</v>
      </c>
      <c r="S9405">
        <v>-0.29310199999999997</v>
      </c>
      <c r="T9405">
        <f t="shared" si="734"/>
        <v>2.0176940213883022E-3</v>
      </c>
    </row>
    <row r="9406" spans="1:20" x14ac:dyDescent="0.3">
      <c r="A9406">
        <v>7.8239510000000001</v>
      </c>
      <c r="B9406">
        <v>-0.45176699999999997</v>
      </c>
      <c r="C9406">
        <f t="shared" si="730"/>
        <v>1.7503349725735595E-2</v>
      </c>
      <c r="F9406">
        <v>7.8271490000000004</v>
      </c>
      <c r="G9406">
        <v>0.121184</v>
      </c>
      <c r="H9406">
        <f t="shared" si="731"/>
        <v>7.4935307542254052E-4</v>
      </c>
      <c r="J9406">
        <v>7.8228999999999997</v>
      </c>
      <c r="K9406">
        <v>-0.16600599999999999</v>
      </c>
      <c r="L9406">
        <f t="shared" si="732"/>
        <v>1.083013538981663E-2</v>
      </c>
      <c r="N9406">
        <v>7.8244660000000001</v>
      </c>
      <c r="O9406">
        <v>-0.369307</v>
      </c>
      <c r="P9406">
        <f t="shared" si="733"/>
        <v>9.19589738083978E-4</v>
      </c>
      <c r="R9406">
        <v>7.8150849999999998</v>
      </c>
      <c r="S9406">
        <v>-0.29280099999999998</v>
      </c>
      <c r="T9406">
        <f t="shared" si="734"/>
        <v>2.0227693236992746E-3</v>
      </c>
    </row>
    <row r="9407" spans="1:20" x14ac:dyDescent="0.3">
      <c r="A9407">
        <v>7.824783</v>
      </c>
      <c r="B9407">
        <v>-0.45100600000000002</v>
      </c>
      <c r="C9407">
        <f t="shared" si="730"/>
        <v>1.7564097805206211E-2</v>
      </c>
      <c r="F9407">
        <v>7.8279820000000004</v>
      </c>
      <c r="G9407">
        <v>0.120161</v>
      </c>
      <c r="H9407">
        <f t="shared" si="731"/>
        <v>7.3390669938922816E-4</v>
      </c>
      <c r="J9407">
        <v>7.8237319999999997</v>
      </c>
      <c r="K9407">
        <v>-0.165321</v>
      </c>
      <c r="L9407">
        <f t="shared" si="732"/>
        <v>1.088078392396302E-2</v>
      </c>
      <c r="N9407">
        <v>7.8252990000000002</v>
      </c>
      <c r="O9407">
        <v>-0.36975000000000002</v>
      </c>
      <c r="P9407">
        <f t="shared" si="733"/>
        <v>9.1288337123944388E-4</v>
      </c>
      <c r="R9407">
        <v>7.8159169999999998</v>
      </c>
      <c r="S9407">
        <v>-0.29238599999999998</v>
      </c>
      <c r="T9407">
        <f t="shared" si="734"/>
        <v>2.0297668335300168E-3</v>
      </c>
    </row>
    <row r="9408" spans="1:20" x14ac:dyDescent="0.3">
      <c r="A9408">
        <v>7.825615</v>
      </c>
      <c r="B9408">
        <v>-0.450129</v>
      </c>
      <c r="C9408">
        <f t="shared" si="730"/>
        <v>1.7634105775897062E-2</v>
      </c>
      <c r="F9408">
        <v>7.8288149999999996</v>
      </c>
      <c r="G9408">
        <v>0.119251</v>
      </c>
      <c r="H9408">
        <f t="shared" si="731"/>
        <v>7.2016652129507921E-4</v>
      </c>
      <c r="J9408">
        <v>7.8245639999999996</v>
      </c>
      <c r="K9408">
        <v>-0.16559699999999999</v>
      </c>
      <c r="L9408">
        <f t="shared" si="732"/>
        <v>1.086037663137265E-2</v>
      </c>
      <c r="N9408">
        <v>7.8261310000000002</v>
      </c>
      <c r="O9408">
        <v>-0.36992599999999998</v>
      </c>
      <c r="P9408">
        <f t="shared" si="733"/>
        <v>9.1021899073236124E-4</v>
      </c>
      <c r="R9408">
        <v>7.8167479999999996</v>
      </c>
      <c r="S9408">
        <v>-0.29183900000000002</v>
      </c>
      <c r="T9408">
        <f t="shared" si="734"/>
        <v>2.0389900573310193E-3</v>
      </c>
    </row>
    <row r="9409" spans="1:20" x14ac:dyDescent="0.3">
      <c r="A9409">
        <v>7.8264469999999999</v>
      </c>
      <c r="B9409">
        <v>-0.45000499999999999</v>
      </c>
      <c r="C9409">
        <f t="shared" si="730"/>
        <v>1.7644004280304892E-2</v>
      </c>
      <c r="F9409">
        <v>7.8296469999999996</v>
      </c>
      <c r="G9409">
        <v>0.11799900000000001</v>
      </c>
      <c r="H9409">
        <f t="shared" si="731"/>
        <v>7.0126245209301973E-4</v>
      </c>
      <c r="J9409">
        <v>7.8253959999999996</v>
      </c>
      <c r="K9409">
        <v>-0.16710900000000001</v>
      </c>
      <c r="L9409">
        <f t="shared" si="732"/>
        <v>1.0748580158921052E-2</v>
      </c>
      <c r="N9409">
        <v>7.8269630000000001</v>
      </c>
      <c r="O9409">
        <v>-0.36944399999999999</v>
      </c>
      <c r="P9409">
        <f t="shared" si="733"/>
        <v>9.1751576007562336E-4</v>
      </c>
      <c r="R9409">
        <v>7.8175790000000003</v>
      </c>
      <c r="S9409">
        <v>-0.29161799999999999</v>
      </c>
      <c r="T9409">
        <f t="shared" si="734"/>
        <v>2.0427164420842585E-3</v>
      </c>
    </row>
    <row r="9410" spans="1:20" x14ac:dyDescent="0.3">
      <c r="A9410">
        <v>7.82728</v>
      </c>
      <c r="B9410">
        <v>-0.44900200000000001</v>
      </c>
      <c r="C9410">
        <f t="shared" si="730"/>
        <v>1.7724070408700464E-2</v>
      </c>
      <c r="F9410">
        <v>7.8304799999999997</v>
      </c>
      <c r="G9410">
        <v>0.118269</v>
      </c>
      <c r="H9410">
        <f t="shared" si="731"/>
        <v>7.0533920823084395E-4</v>
      </c>
      <c r="J9410">
        <v>7.8262280000000004</v>
      </c>
      <c r="K9410">
        <v>-0.167652</v>
      </c>
      <c r="L9410">
        <f t="shared" si="732"/>
        <v>1.0708431028933476E-2</v>
      </c>
      <c r="N9410">
        <v>7.8277950000000001</v>
      </c>
      <c r="O9410">
        <v>-0.36996800000000002</v>
      </c>
      <c r="P9410">
        <f t="shared" si="733"/>
        <v>9.0958317265680654E-4</v>
      </c>
      <c r="R9410">
        <v>7.8184100000000001</v>
      </c>
      <c r="S9410">
        <v>-0.29212500000000002</v>
      </c>
      <c r="T9410">
        <f t="shared" si="734"/>
        <v>2.0341676770621216E-3</v>
      </c>
    </row>
    <row r="9411" spans="1:20" x14ac:dyDescent="0.3">
      <c r="A9411">
        <v>7.828112</v>
      </c>
      <c r="B9411">
        <v>-0.44833899999999999</v>
      </c>
      <c r="C9411">
        <f t="shared" si="730"/>
        <v>1.7776995476622967E-2</v>
      </c>
      <c r="F9411">
        <v>7.8313119999999996</v>
      </c>
      <c r="G9411">
        <v>0.118399</v>
      </c>
      <c r="H9411">
        <f t="shared" si="731"/>
        <v>7.0730209081572249E-4</v>
      </c>
      <c r="J9411">
        <v>7.8270600000000004</v>
      </c>
      <c r="K9411">
        <v>-0.169041</v>
      </c>
      <c r="L9411">
        <f t="shared" si="732"/>
        <v>1.0605729110788458E-2</v>
      </c>
      <c r="N9411">
        <v>7.8286280000000001</v>
      </c>
      <c r="O9411">
        <v>-0.36943999999999999</v>
      </c>
      <c r="P9411">
        <f t="shared" si="733"/>
        <v>9.1757631417805718E-4</v>
      </c>
      <c r="R9411">
        <v>7.8192409999999999</v>
      </c>
      <c r="S9411">
        <v>-0.29242299999999999</v>
      </c>
      <c r="T9411">
        <f t="shared" si="734"/>
        <v>2.029142959159565E-3</v>
      </c>
    </row>
    <row r="9412" spans="1:20" x14ac:dyDescent="0.3">
      <c r="A9412">
        <v>7.8289439999999999</v>
      </c>
      <c r="B9412">
        <v>-0.44858500000000001</v>
      </c>
      <c r="C9412">
        <f t="shared" ref="C9412:C9475" si="735">(B9412-MIN(B:B))/(MAX(B:B)-MIN(B:B))</f>
        <v>1.7757358121104211E-2</v>
      </c>
      <c r="F9412">
        <v>7.8321449999999997</v>
      </c>
      <c r="G9412">
        <v>0.117108</v>
      </c>
      <c r="H9412">
        <f t="shared" ref="H9412:H9475" si="736">(G9412-MIN(G:G))/(MAX(G:G)-MIN(G:G))</f>
        <v>6.8780915683819928E-4</v>
      </c>
      <c r="J9412">
        <v>7.8278920000000003</v>
      </c>
      <c r="K9412">
        <v>-0.170319</v>
      </c>
      <c r="L9412">
        <f t="shared" ref="L9412:L9475" si="737">(K9412-MIN(K:K))/(MAX(K:K)-MIN(K:K))</f>
        <v>1.0511234473359131E-2</v>
      </c>
      <c r="N9412">
        <v>7.8294600000000001</v>
      </c>
      <c r="O9412">
        <v>-0.37058999999999997</v>
      </c>
      <c r="P9412">
        <f t="shared" ref="P9412:P9475" si="738">(O9412-MIN(O:O))/(MAX(O:O)-MIN(O:O))</f>
        <v>9.0016700972836482E-4</v>
      </c>
      <c r="R9412">
        <v>7.8200719999999997</v>
      </c>
      <c r="S9412">
        <v>-0.29223199999999999</v>
      </c>
      <c r="T9412">
        <f t="shared" ref="T9412:T9475" si="739">(S9412-MIN(S:S))/(MAX(S:S)-MIN(S:S))</f>
        <v>2.0323634998286539E-3</v>
      </c>
    </row>
    <row r="9413" spans="1:20" x14ac:dyDescent="0.3">
      <c r="A9413">
        <v>7.8297759999999998</v>
      </c>
      <c r="B9413">
        <v>-0.44858399999999998</v>
      </c>
      <c r="C9413">
        <f t="shared" si="735"/>
        <v>1.7757437947752662E-2</v>
      </c>
      <c r="F9413">
        <v>7.8329769999999996</v>
      </c>
      <c r="G9413">
        <v>0.115701</v>
      </c>
      <c r="H9413">
        <f t="shared" si="736"/>
        <v>6.6656472763109212E-4</v>
      </c>
      <c r="J9413">
        <v>7.8287240000000002</v>
      </c>
      <c r="K9413">
        <v>-0.170405</v>
      </c>
      <c r="L9413">
        <f t="shared" si="737"/>
        <v>1.0504875679291117E-2</v>
      </c>
      <c r="N9413">
        <v>7.830292</v>
      </c>
      <c r="O9413">
        <v>-0.37035400000000002</v>
      </c>
      <c r="P9413">
        <f t="shared" si="738"/>
        <v>9.0373970177195324E-4</v>
      </c>
      <c r="R9413">
        <v>7.8209039999999996</v>
      </c>
      <c r="S9413">
        <v>-0.2928</v>
      </c>
      <c r="T9413">
        <f t="shared" si="739"/>
        <v>2.0227861851687457E-3</v>
      </c>
    </row>
    <row r="9414" spans="1:20" x14ac:dyDescent="0.3">
      <c r="A9414">
        <v>7.8306079999999998</v>
      </c>
      <c r="B9414">
        <v>-0.44882</v>
      </c>
      <c r="C9414">
        <f t="shared" si="735"/>
        <v>1.7738598858718407E-2</v>
      </c>
      <c r="F9414">
        <v>7.8338089999999996</v>
      </c>
      <c r="G9414">
        <v>0.114882</v>
      </c>
      <c r="H9414">
        <f t="shared" si="736"/>
        <v>6.5419856734635819E-4</v>
      </c>
      <c r="J9414">
        <v>7.8295560000000002</v>
      </c>
      <c r="K9414">
        <v>-0.170131</v>
      </c>
      <c r="L9414">
        <f t="shared" si="737"/>
        <v>1.0525135092949674E-2</v>
      </c>
      <c r="N9414">
        <v>7.831124</v>
      </c>
      <c r="O9414">
        <v>-0.37120399999999998</v>
      </c>
      <c r="P9414">
        <f t="shared" si="738"/>
        <v>8.9087195500478977E-4</v>
      </c>
      <c r="R9414">
        <v>7.8217350000000003</v>
      </c>
      <c r="S9414">
        <v>-0.29328500000000002</v>
      </c>
      <c r="T9414">
        <f t="shared" si="739"/>
        <v>2.0146083724749859E-3</v>
      </c>
    </row>
    <row r="9415" spans="1:20" x14ac:dyDescent="0.3">
      <c r="A9415">
        <v>7.8314399999999997</v>
      </c>
      <c r="B9415">
        <v>-0.44917499999999999</v>
      </c>
      <c r="C9415">
        <f t="shared" si="735"/>
        <v>1.7710260398518578E-2</v>
      </c>
      <c r="F9415">
        <v>7.8346419999999997</v>
      </c>
      <c r="G9415">
        <v>0.113455</v>
      </c>
      <c r="H9415">
        <f t="shared" si="736"/>
        <v>6.3265215620311602E-4</v>
      </c>
      <c r="J9415">
        <v>7.8303890000000003</v>
      </c>
      <c r="K9415">
        <v>-0.171406</v>
      </c>
      <c r="L9415">
        <f t="shared" si="737"/>
        <v>1.043086227391807E-2</v>
      </c>
      <c r="N9415">
        <v>7.8319559999999999</v>
      </c>
      <c r="O9415">
        <v>-0.370917</v>
      </c>
      <c r="P9415">
        <f t="shared" si="738"/>
        <v>8.9521671185440843E-4</v>
      </c>
      <c r="R9415">
        <v>7.8225660000000001</v>
      </c>
      <c r="S9415">
        <v>-0.29319800000000001</v>
      </c>
      <c r="T9415">
        <f t="shared" si="739"/>
        <v>2.0160753203190213E-3</v>
      </c>
    </row>
    <row r="9416" spans="1:20" x14ac:dyDescent="0.3">
      <c r="A9416">
        <v>7.8322729999999998</v>
      </c>
      <c r="B9416">
        <v>-0.44786199999999998</v>
      </c>
      <c r="C9416">
        <f t="shared" si="735"/>
        <v>1.7815072787933726E-2</v>
      </c>
      <c r="F9416">
        <v>7.8354739999999996</v>
      </c>
      <c r="G9416">
        <v>0.11318400000000001</v>
      </c>
      <c r="H9416">
        <f t="shared" si="736"/>
        <v>6.2856030096848506E-4</v>
      </c>
      <c r="J9416">
        <v>7.8312210000000002</v>
      </c>
      <c r="K9416">
        <v>-0.172265</v>
      </c>
      <c r="L9416">
        <f t="shared" si="737"/>
        <v>1.0367348272703835E-2</v>
      </c>
      <c r="N9416">
        <v>7.8327879999999999</v>
      </c>
      <c r="O9416">
        <v>-0.37230200000000002</v>
      </c>
      <c r="P9416">
        <f t="shared" si="738"/>
        <v>8.7424985388673488E-4</v>
      </c>
      <c r="R9416">
        <v>7.8233969999999999</v>
      </c>
      <c r="S9416">
        <v>-0.292958</v>
      </c>
      <c r="T9416">
        <f t="shared" si="739"/>
        <v>2.0201220729922221E-3</v>
      </c>
    </row>
    <row r="9417" spans="1:20" x14ac:dyDescent="0.3">
      <c r="A9417">
        <v>7.8331049999999998</v>
      </c>
      <c r="B9417">
        <v>-0.44638699999999998</v>
      </c>
      <c r="C9417">
        <f t="shared" si="735"/>
        <v>1.7932817094397809E-2</v>
      </c>
      <c r="F9417">
        <v>7.8363069999999997</v>
      </c>
      <c r="G9417">
        <v>0.11282399999999999</v>
      </c>
      <c r="H9417">
        <f t="shared" si="736"/>
        <v>6.2312462611805234E-4</v>
      </c>
      <c r="J9417">
        <v>7.8320530000000002</v>
      </c>
      <c r="K9417">
        <v>-0.17379900000000001</v>
      </c>
      <c r="L9417">
        <f t="shared" si="737"/>
        <v>1.0253925132002281E-2</v>
      </c>
      <c r="N9417">
        <v>7.8336209999999999</v>
      </c>
      <c r="O9417">
        <v>-0.37166900000000003</v>
      </c>
      <c r="P9417">
        <f t="shared" si="738"/>
        <v>8.8383254059686987E-4</v>
      </c>
      <c r="R9417">
        <v>7.8242279999999997</v>
      </c>
      <c r="S9417">
        <v>-0.29250900000000002</v>
      </c>
      <c r="T9417">
        <f t="shared" si="739"/>
        <v>2.0276928727850012E-3</v>
      </c>
    </row>
    <row r="9418" spans="1:20" x14ac:dyDescent="0.3">
      <c r="A9418">
        <v>7.8339369999999997</v>
      </c>
      <c r="B9418">
        <v>-0.44610100000000003</v>
      </c>
      <c r="C9418">
        <f t="shared" si="735"/>
        <v>1.7955647515854569E-2</v>
      </c>
      <c r="F9418">
        <v>7.8371399999999998</v>
      </c>
      <c r="G9418">
        <v>0.11337700000000001</v>
      </c>
      <c r="H9418">
        <f t="shared" si="736"/>
        <v>6.3147442665218909E-4</v>
      </c>
      <c r="J9418">
        <v>7.8328850000000001</v>
      </c>
      <c r="K9418">
        <v>-0.17283799999999999</v>
      </c>
      <c r="L9418">
        <f t="shared" si="737"/>
        <v>1.0324980958739044E-2</v>
      </c>
      <c r="N9418">
        <v>7.8344529999999999</v>
      </c>
      <c r="O9418">
        <v>-0.37086200000000002</v>
      </c>
      <c r="P9418">
        <f t="shared" si="738"/>
        <v>8.9604933076287152E-4</v>
      </c>
      <c r="R9418">
        <v>7.8250599999999997</v>
      </c>
      <c r="S9418">
        <v>-0.29289900000000002</v>
      </c>
      <c r="T9418">
        <f t="shared" si="739"/>
        <v>2.0211168996910503E-3</v>
      </c>
    </row>
    <row r="9419" spans="1:20" x14ac:dyDescent="0.3">
      <c r="A9419">
        <v>7.8347689999999997</v>
      </c>
      <c r="B9419">
        <v>-0.44792300000000002</v>
      </c>
      <c r="C9419">
        <f t="shared" si="735"/>
        <v>1.7810203362378259E-2</v>
      </c>
      <c r="F9419">
        <v>7.8379719999999997</v>
      </c>
      <c r="G9419">
        <v>0.112581</v>
      </c>
      <c r="H9419">
        <f t="shared" si="736"/>
        <v>6.1945554559401049E-4</v>
      </c>
      <c r="J9419">
        <v>7.833717</v>
      </c>
      <c r="K9419">
        <v>-0.172597</v>
      </c>
      <c r="L9419">
        <f t="shared" si="737"/>
        <v>1.0342800370022665E-2</v>
      </c>
      <c r="N9419">
        <v>7.8352849999999998</v>
      </c>
      <c r="O9419">
        <v>-0.371894</v>
      </c>
      <c r="P9419">
        <f t="shared" si="738"/>
        <v>8.8042637233497385E-4</v>
      </c>
      <c r="R9419">
        <v>7.8258910000000004</v>
      </c>
      <c r="S9419">
        <v>-0.29338900000000001</v>
      </c>
      <c r="T9419">
        <f t="shared" si="739"/>
        <v>2.0128547796499328E-3</v>
      </c>
    </row>
    <row r="9420" spans="1:20" x14ac:dyDescent="0.3">
      <c r="A9420">
        <v>7.8356009999999996</v>
      </c>
      <c r="B9420">
        <v>-0.44911400000000001</v>
      </c>
      <c r="C9420">
        <f t="shared" si="735"/>
        <v>1.7715129824074041E-2</v>
      </c>
      <c r="F9420">
        <v>7.8388049999999998</v>
      </c>
      <c r="G9420">
        <v>0.111052</v>
      </c>
      <c r="H9420">
        <f t="shared" si="736"/>
        <v>5.963690265764791E-4</v>
      </c>
      <c r="J9420">
        <v>7.834549</v>
      </c>
      <c r="K9420">
        <v>-0.17402300000000001</v>
      </c>
      <c r="L9420">
        <f t="shared" si="737"/>
        <v>1.0237362691639081E-2</v>
      </c>
      <c r="N9420">
        <v>7.8361169999999998</v>
      </c>
      <c r="O9420">
        <v>-0.37237700000000001</v>
      </c>
      <c r="P9420">
        <f t="shared" si="738"/>
        <v>8.7311446446610287E-4</v>
      </c>
      <c r="R9420">
        <v>7.8267220000000002</v>
      </c>
      <c r="S9420">
        <v>-0.29304200000000002</v>
      </c>
      <c r="T9420">
        <f t="shared" si="739"/>
        <v>2.0187057095566014E-3</v>
      </c>
    </row>
    <row r="9421" spans="1:20" x14ac:dyDescent="0.3">
      <c r="A9421">
        <v>7.8364330000000004</v>
      </c>
      <c r="B9421">
        <v>-0.447797</v>
      </c>
      <c r="C9421">
        <f t="shared" si="735"/>
        <v>1.7820261520082988E-2</v>
      </c>
      <c r="F9421">
        <v>7.8396369999999997</v>
      </c>
      <c r="G9421">
        <v>0.111045</v>
      </c>
      <c r="H9421">
        <f t="shared" si="736"/>
        <v>5.9626333289883185E-4</v>
      </c>
      <c r="J9421">
        <v>7.8353809999999999</v>
      </c>
      <c r="K9421">
        <v>-0.174178</v>
      </c>
      <c r="L9421">
        <f t="shared" si="737"/>
        <v>1.0225902074423475E-2</v>
      </c>
      <c r="N9421">
        <v>7.8369489999999997</v>
      </c>
      <c r="O9421">
        <v>-0.37060999999999999</v>
      </c>
      <c r="P9421">
        <f t="shared" si="738"/>
        <v>8.9986423921619601E-4</v>
      </c>
      <c r="R9421">
        <v>7.827553</v>
      </c>
      <c r="S9421">
        <v>-0.29272300000000001</v>
      </c>
      <c r="T9421">
        <f t="shared" si="739"/>
        <v>2.024084518318064E-3</v>
      </c>
    </row>
    <row r="9422" spans="1:20" x14ac:dyDescent="0.3">
      <c r="A9422">
        <v>7.8372650000000004</v>
      </c>
      <c r="B9422">
        <v>-0.44667400000000002</v>
      </c>
      <c r="C9422">
        <f t="shared" si="735"/>
        <v>1.7909906846292591E-2</v>
      </c>
      <c r="F9422">
        <v>7.8404689999999997</v>
      </c>
      <c r="G9422">
        <v>0.109847</v>
      </c>
      <c r="H9422">
        <f t="shared" si="736"/>
        <v>5.7817461492433702E-4</v>
      </c>
      <c r="J9422">
        <v>7.8362129999999999</v>
      </c>
      <c r="K9422">
        <v>-0.17311599999999999</v>
      </c>
      <c r="L9422">
        <f t="shared" si="737"/>
        <v>1.0304425787216858E-2</v>
      </c>
      <c r="N9422">
        <v>7.8377819999999998</v>
      </c>
      <c r="O9422">
        <v>-0.37054799999999999</v>
      </c>
      <c r="P9422">
        <f t="shared" si="738"/>
        <v>9.0080282780391865E-4</v>
      </c>
      <c r="R9422">
        <v>7.8283839999999998</v>
      </c>
      <c r="S9422">
        <v>-0.29268499999999997</v>
      </c>
      <c r="T9422">
        <f t="shared" si="739"/>
        <v>2.0247252541579883E-3</v>
      </c>
    </row>
    <row r="9423" spans="1:20" x14ac:dyDescent="0.3">
      <c r="A9423">
        <v>7.8380979999999996</v>
      </c>
      <c r="B9423">
        <v>-0.44630700000000001</v>
      </c>
      <c r="C9423">
        <f t="shared" si="735"/>
        <v>1.7939203226273823E-2</v>
      </c>
      <c r="F9423">
        <v>7.8413019999999998</v>
      </c>
      <c r="G9423">
        <v>0.10967499999999999</v>
      </c>
      <c r="H9423">
        <f t="shared" si="736"/>
        <v>5.7557757027357475E-4</v>
      </c>
      <c r="J9423">
        <v>7.8370449999999998</v>
      </c>
      <c r="K9423">
        <v>-0.174042</v>
      </c>
      <c r="L9423">
        <f t="shared" si="737"/>
        <v>1.0235957841786845E-2</v>
      </c>
      <c r="N9423">
        <v>7.8386139999999997</v>
      </c>
      <c r="O9423">
        <v>-0.36995800000000001</v>
      </c>
      <c r="P9423">
        <f t="shared" si="738"/>
        <v>9.0973455791289106E-4</v>
      </c>
      <c r="R9423">
        <v>7.8292159999999997</v>
      </c>
      <c r="S9423">
        <v>-0.29329499999999997</v>
      </c>
      <c r="T9423">
        <f t="shared" si="739"/>
        <v>2.0144397577802702E-3</v>
      </c>
    </row>
    <row r="9424" spans="1:20" x14ac:dyDescent="0.3">
      <c r="A9424">
        <v>7.8389300000000004</v>
      </c>
      <c r="B9424">
        <v>-0.44709599999999999</v>
      </c>
      <c r="C9424">
        <f t="shared" si="735"/>
        <v>1.7876220000646596E-2</v>
      </c>
      <c r="F9424">
        <v>7.8421339999999997</v>
      </c>
      <c r="G9424">
        <v>0.10914</v>
      </c>
      <c r="H9424">
        <f t="shared" si="736"/>
        <v>5.6749955348195987E-4</v>
      </c>
      <c r="J9424">
        <v>7.8378769999999998</v>
      </c>
      <c r="K9424">
        <v>-0.17389099999999999</v>
      </c>
      <c r="L9424">
        <f t="shared" si="737"/>
        <v>1.0247122701138825E-2</v>
      </c>
      <c r="N9424">
        <v>7.8394459999999997</v>
      </c>
      <c r="O9424">
        <v>-0.36970999999999998</v>
      </c>
      <c r="P9424">
        <f t="shared" si="738"/>
        <v>9.1348891226378161E-4</v>
      </c>
      <c r="R9424">
        <v>7.8300470000000004</v>
      </c>
      <c r="S9424">
        <v>-0.29331600000000002</v>
      </c>
      <c r="T9424">
        <f t="shared" si="739"/>
        <v>2.0140856669213641E-3</v>
      </c>
    </row>
    <row r="9425" spans="1:20" x14ac:dyDescent="0.3">
      <c r="A9425">
        <v>7.8397620000000003</v>
      </c>
      <c r="B9425">
        <v>-0.44775100000000001</v>
      </c>
      <c r="C9425">
        <f t="shared" si="735"/>
        <v>1.7823933545911698E-2</v>
      </c>
      <c r="F9425">
        <v>7.8429669999999998</v>
      </c>
      <c r="G9425">
        <v>0.10827000000000001</v>
      </c>
      <c r="H9425">
        <f t="shared" si="736"/>
        <v>5.5436333926008139E-4</v>
      </c>
      <c r="J9425">
        <v>7.8387089999999997</v>
      </c>
      <c r="K9425">
        <v>-0.173759</v>
      </c>
      <c r="L9425">
        <f t="shared" si="737"/>
        <v>1.0256882710638567E-2</v>
      </c>
      <c r="N9425">
        <v>7.8402789999999998</v>
      </c>
      <c r="O9425">
        <v>-0.36941600000000002</v>
      </c>
      <c r="P9425">
        <f t="shared" si="738"/>
        <v>9.1793963879265895E-4</v>
      </c>
      <c r="R9425">
        <v>7.8308780000000002</v>
      </c>
      <c r="S9425">
        <v>-0.29284199999999999</v>
      </c>
      <c r="T9425">
        <f t="shared" si="739"/>
        <v>2.0220780034509358E-3</v>
      </c>
    </row>
    <row r="9426" spans="1:20" x14ac:dyDescent="0.3">
      <c r="A9426">
        <v>7.8405940000000003</v>
      </c>
      <c r="B9426">
        <v>-0.447602</v>
      </c>
      <c r="C9426">
        <f t="shared" si="735"/>
        <v>1.7835827716530781E-2</v>
      </c>
      <c r="F9426">
        <v>7.8437999999999999</v>
      </c>
      <c r="G9426">
        <v>0.10918600000000001</v>
      </c>
      <c r="H9426">
        <f t="shared" si="736"/>
        <v>5.6819411193507075E-4</v>
      </c>
      <c r="J9426">
        <v>7.8395409999999996</v>
      </c>
      <c r="K9426">
        <v>-0.173512</v>
      </c>
      <c r="L9426">
        <f t="shared" si="737"/>
        <v>1.0275145758717632E-2</v>
      </c>
      <c r="N9426">
        <v>7.8411109999999997</v>
      </c>
      <c r="O9426">
        <v>-0.36928100000000003</v>
      </c>
      <c r="P9426">
        <f t="shared" si="738"/>
        <v>9.1998333974979674E-4</v>
      </c>
      <c r="R9426">
        <v>7.831709</v>
      </c>
      <c r="S9426">
        <v>-0.29358800000000002</v>
      </c>
      <c r="T9426">
        <f t="shared" si="739"/>
        <v>2.0094993472250704E-3</v>
      </c>
    </row>
    <row r="9427" spans="1:20" x14ac:dyDescent="0.3">
      <c r="A9427">
        <v>7.8414260000000002</v>
      </c>
      <c r="B9427">
        <v>-0.44774199999999997</v>
      </c>
      <c r="C9427">
        <f t="shared" si="735"/>
        <v>1.7824651985747751E-2</v>
      </c>
      <c r="F9427">
        <v>7.8446319999999998</v>
      </c>
      <c r="G9427">
        <v>0.10885</v>
      </c>
      <c r="H9427">
        <f t="shared" si="736"/>
        <v>5.6312081540800041E-4</v>
      </c>
      <c r="J9427">
        <v>7.8403729999999996</v>
      </c>
      <c r="K9427">
        <v>-0.172786</v>
      </c>
      <c r="L9427">
        <f t="shared" si="737"/>
        <v>1.0328825810966216E-2</v>
      </c>
      <c r="N9427">
        <v>7.8419429999999997</v>
      </c>
      <c r="O9427">
        <v>-0.369639</v>
      </c>
      <c r="P9427">
        <f t="shared" si="738"/>
        <v>9.145637475819799E-4</v>
      </c>
      <c r="R9427">
        <v>7.832541</v>
      </c>
      <c r="S9427">
        <v>-0.29377199999999998</v>
      </c>
      <c r="T9427">
        <f t="shared" si="739"/>
        <v>2.006396836842284E-3</v>
      </c>
    </row>
    <row r="9428" spans="1:20" x14ac:dyDescent="0.3">
      <c r="A9428">
        <v>7.8422580000000002</v>
      </c>
      <c r="B9428">
        <v>-0.44784800000000002</v>
      </c>
      <c r="C9428">
        <f t="shared" si="735"/>
        <v>1.7816190361012025E-2</v>
      </c>
      <c r="F9428">
        <v>7.8454649999999999</v>
      </c>
      <c r="G9428">
        <v>0.10960399999999999</v>
      </c>
      <c r="H9428">
        <f t="shared" si="736"/>
        <v>5.7450553440029496E-4</v>
      </c>
      <c r="J9428">
        <v>7.8412050000000004</v>
      </c>
      <c r="K9428">
        <v>-0.17013400000000001</v>
      </c>
      <c r="L9428">
        <f t="shared" si="737"/>
        <v>1.0524913274551951E-2</v>
      </c>
      <c r="N9428">
        <v>7.8427749999999996</v>
      </c>
      <c r="O9428">
        <v>-0.36902499999999999</v>
      </c>
      <c r="P9428">
        <f t="shared" si="738"/>
        <v>9.2385880230555484E-4</v>
      </c>
      <c r="R9428">
        <v>7.8333719999999998</v>
      </c>
      <c r="S9428">
        <v>-0.293049</v>
      </c>
      <c r="T9428">
        <f t="shared" si="739"/>
        <v>2.0185876792703002E-3</v>
      </c>
    </row>
    <row r="9429" spans="1:20" x14ac:dyDescent="0.3">
      <c r="A9429">
        <v>7.8430910000000003</v>
      </c>
      <c r="B9429">
        <v>-0.44761899999999999</v>
      </c>
      <c r="C9429">
        <f t="shared" si="735"/>
        <v>1.7834470663507129E-2</v>
      </c>
      <c r="F9429">
        <v>7.8462969999999999</v>
      </c>
      <c r="G9429">
        <v>0.110633</v>
      </c>
      <c r="H9429">
        <f t="shared" si="736"/>
        <v>5.9004250501444794E-4</v>
      </c>
      <c r="J9429">
        <v>7.8420370000000004</v>
      </c>
      <c r="K9429">
        <v>-0.170379</v>
      </c>
      <c r="L9429">
        <f t="shared" si="737"/>
        <v>1.0506798105404702E-2</v>
      </c>
      <c r="N9429">
        <v>7.8436070000000004</v>
      </c>
      <c r="O9429">
        <v>-0.36885099999999998</v>
      </c>
      <c r="P9429">
        <f t="shared" si="738"/>
        <v>9.2649290576142149E-4</v>
      </c>
      <c r="R9429">
        <v>7.8342029999999996</v>
      </c>
      <c r="S9429">
        <v>-0.29325800000000002</v>
      </c>
      <c r="T9429">
        <f t="shared" si="739"/>
        <v>2.0150636321507212E-3</v>
      </c>
    </row>
    <row r="9430" spans="1:20" x14ac:dyDescent="0.3">
      <c r="A9430">
        <v>7.8439230000000002</v>
      </c>
      <c r="B9430">
        <v>-0.447239</v>
      </c>
      <c r="C9430">
        <f t="shared" si="735"/>
        <v>1.7864804789918216E-2</v>
      </c>
      <c r="F9430">
        <v>7.8471299999999999</v>
      </c>
      <c r="G9430">
        <v>0.11089</v>
      </c>
      <c r="H9430">
        <f t="shared" si="736"/>
        <v>5.9392297289378451E-4</v>
      </c>
      <c r="J9430">
        <v>7.8428690000000003</v>
      </c>
      <c r="K9430">
        <v>-0.168155</v>
      </c>
      <c r="L9430">
        <f t="shared" si="737"/>
        <v>1.0671239477582185E-2</v>
      </c>
      <c r="N9430">
        <v>7.8444399999999996</v>
      </c>
      <c r="O9430">
        <v>-0.37010399999999999</v>
      </c>
      <c r="P9430">
        <f t="shared" si="738"/>
        <v>9.0752433317406076E-4</v>
      </c>
      <c r="R9430">
        <v>7.8350340000000003</v>
      </c>
      <c r="S9430">
        <v>-0.29372500000000001</v>
      </c>
      <c r="T9430">
        <f t="shared" si="739"/>
        <v>2.007189325907452E-3</v>
      </c>
    </row>
    <row r="9431" spans="1:20" x14ac:dyDescent="0.3">
      <c r="A9431">
        <v>7.8447550000000001</v>
      </c>
      <c r="B9431">
        <v>-0.44724799999999998</v>
      </c>
      <c r="C9431">
        <f t="shared" si="735"/>
        <v>1.7864086350082162E-2</v>
      </c>
      <c r="F9431">
        <v>7.8479619999999999</v>
      </c>
      <c r="G9431">
        <v>0.111676</v>
      </c>
      <c r="H9431">
        <f t="shared" si="736"/>
        <v>6.0579086298389543E-4</v>
      </c>
      <c r="J9431">
        <v>7.8437010000000003</v>
      </c>
      <c r="K9431">
        <v>-0.16782900000000001</v>
      </c>
      <c r="L9431">
        <f t="shared" si="737"/>
        <v>1.0695343743467912E-2</v>
      </c>
      <c r="N9431">
        <v>7.8452719999999996</v>
      </c>
      <c r="O9431">
        <v>-0.36972699999999997</v>
      </c>
      <c r="P9431">
        <f t="shared" si="738"/>
        <v>9.1323155732843852E-4</v>
      </c>
      <c r="R9431">
        <v>7.8358650000000001</v>
      </c>
      <c r="S9431">
        <v>-0.29346899999999998</v>
      </c>
      <c r="T9431">
        <f t="shared" si="739"/>
        <v>2.0115058620921995E-3</v>
      </c>
    </row>
    <row r="9432" spans="1:20" x14ac:dyDescent="0.3">
      <c r="A9432">
        <v>7.8455870000000001</v>
      </c>
      <c r="B9432">
        <v>-0.44720700000000002</v>
      </c>
      <c r="C9432">
        <f t="shared" si="735"/>
        <v>1.7867359242668621E-2</v>
      </c>
      <c r="F9432">
        <v>7.8487939999999998</v>
      </c>
      <c r="G9432">
        <v>0.11337</v>
      </c>
      <c r="H9432">
        <f t="shared" si="736"/>
        <v>6.3136873297454173E-4</v>
      </c>
      <c r="J9432">
        <v>7.8445330000000002</v>
      </c>
      <c r="K9432">
        <v>-0.16834099999999999</v>
      </c>
      <c r="L9432">
        <f t="shared" si="737"/>
        <v>1.0657486736923457E-2</v>
      </c>
      <c r="N9432">
        <v>7.8461040000000004</v>
      </c>
      <c r="O9432">
        <v>-0.37020500000000001</v>
      </c>
      <c r="P9432">
        <f t="shared" si="738"/>
        <v>9.0599534208760926E-4</v>
      </c>
      <c r="R9432">
        <v>7.836697</v>
      </c>
      <c r="S9432">
        <v>-0.29368699999999998</v>
      </c>
      <c r="T9432">
        <f t="shared" si="739"/>
        <v>2.0078300617473758E-3</v>
      </c>
    </row>
    <row r="9433" spans="1:20" x14ac:dyDescent="0.3">
      <c r="A9433">
        <v>7.846419</v>
      </c>
      <c r="B9433">
        <v>-0.44808900000000002</v>
      </c>
      <c r="C9433">
        <f t="shared" si="735"/>
        <v>1.7796952138735521E-2</v>
      </c>
      <c r="F9433">
        <v>7.8496269999999999</v>
      </c>
      <c r="G9433">
        <v>0.11412600000000001</v>
      </c>
      <c r="H9433">
        <f t="shared" si="736"/>
        <v>6.4278365016045007E-4</v>
      </c>
      <c r="J9433">
        <v>7.8453660000000003</v>
      </c>
      <c r="K9433">
        <v>-0.168015</v>
      </c>
      <c r="L9433">
        <f t="shared" si="737"/>
        <v>1.0681591002809184E-2</v>
      </c>
      <c r="N9433">
        <v>7.8469360000000004</v>
      </c>
      <c r="O9433">
        <v>-0.36919600000000002</v>
      </c>
      <c r="P9433">
        <f t="shared" si="738"/>
        <v>9.2127011442651315E-4</v>
      </c>
      <c r="R9433">
        <v>7.8375279999999998</v>
      </c>
      <c r="S9433">
        <v>-0.29355399999999998</v>
      </c>
      <c r="T9433">
        <f t="shared" si="739"/>
        <v>2.0100726371871077E-3</v>
      </c>
    </row>
    <row r="9434" spans="1:20" x14ac:dyDescent="0.3">
      <c r="A9434">
        <v>7.847251</v>
      </c>
      <c r="B9434">
        <v>-0.44895299999999999</v>
      </c>
      <c r="C9434">
        <f t="shared" si="735"/>
        <v>1.7727981914474528E-2</v>
      </c>
      <c r="F9434">
        <v>7.85046</v>
      </c>
      <c r="G9434">
        <v>0.11530799999999999</v>
      </c>
      <c r="H9434">
        <f t="shared" si="736"/>
        <v>6.6063078258603661E-4</v>
      </c>
      <c r="J9434">
        <v>7.8461980000000002</v>
      </c>
      <c r="K9434">
        <v>-0.16600799999999999</v>
      </c>
      <c r="L9434">
        <f t="shared" si="737"/>
        <v>1.0829987510884816E-2</v>
      </c>
      <c r="N9434">
        <v>7.8477680000000003</v>
      </c>
      <c r="O9434">
        <v>-0.36834299999999998</v>
      </c>
      <c r="P9434">
        <f t="shared" si="738"/>
        <v>9.3418327677050321E-4</v>
      </c>
      <c r="R9434">
        <v>7.8383589999999996</v>
      </c>
      <c r="S9434">
        <v>-0.29375400000000002</v>
      </c>
      <c r="T9434">
        <f t="shared" si="739"/>
        <v>2.0067003432927733E-3</v>
      </c>
    </row>
    <row r="9435" spans="1:20" x14ac:dyDescent="0.3">
      <c r="A9435">
        <v>7.8480829999999999</v>
      </c>
      <c r="B9435">
        <v>-0.44945800000000002</v>
      </c>
      <c r="C9435">
        <f t="shared" si="735"/>
        <v>1.7687669457007161E-2</v>
      </c>
      <c r="F9435">
        <v>7.8512919999999999</v>
      </c>
      <c r="G9435">
        <v>0.115339</v>
      </c>
      <c r="H9435">
        <f t="shared" si="736"/>
        <v>6.6109885458704614E-4</v>
      </c>
      <c r="J9435">
        <v>7.847029</v>
      </c>
      <c r="K9435">
        <v>-0.16546</v>
      </c>
      <c r="L9435">
        <f t="shared" si="737"/>
        <v>1.0870506338201929E-2</v>
      </c>
      <c r="N9435">
        <v>7.8486000000000002</v>
      </c>
      <c r="O9435">
        <v>-0.36699799999999999</v>
      </c>
      <c r="P9435">
        <f t="shared" si="738"/>
        <v>9.5454459371383915E-4</v>
      </c>
      <c r="R9435">
        <v>7.8391900000000003</v>
      </c>
      <c r="S9435">
        <v>-0.29247400000000001</v>
      </c>
      <c r="T9435">
        <f t="shared" si="739"/>
        <v>2.0282830242165095E-3</v>
      </c>
    </row>
    <row r="9436" spans="1:20" x14ac:dyDescent="0.3">
      <c r="A9436">
        <v>7.848916</v>
      </c>
      <c r="B9436">
        <v>-0.44979799999999998</v>
      </c>
      <c r="C9436">
        <f t="shared" si="735"/>
        <v>1.7660528396534089E-2</v>
      </c>
      <c r="F9436">
        <v>7.852125</v>
      </c>
      <c r="G9436">
        <v>0.11579200000000001</v>
      </c>
      <c r="H9436">
        <f t="shared" si="736"/>
        <v>6.6793874544050715E-4</v>
      </c>
      <c r="J9436">
        <v>7.847861</v>
      </c>
      <c r="K9436">
        <v>-0.163551</v>
      </c>
      <c r="L9436">
        <f t="shared" si="737"/>
        <v>1.1011656778618659E-2</v>
      </c>
      <c r="N9436">
        <v>7.8494330000000003</v>
      </c>
      <c r="O9436">
        <v>-0.36781799999999998</v>
      </c>
      <c r="P9436">
        <f t="shared" si="738"/>
        <v>9.4213100271492802E-4</v>
      </c>
      <c r="R9436">
        <v>7.8400220000000003</v>
      </c>
      <c r="S9436">
        <v>-0.291545</v>
      </c>
      <c r="T9436">
        <f t="shared" si="739"/>
        <v>2.0439473293556902E-3</v>
      </c>
    </row>
    <row r="9437" spans="1:20" x14ac:dyDescent="0.3">
      <c r="A9437">
        <v>7.8497479999999999</v>
      </c>
      <c r="B9437">
        <v>-0.44870300000000002</v>
      </c>
      <c r="C9437">
        <f t="shared" si="735"/>
        <v>1.7747938576587081E-2</v>
      </c>
      <c r="F9437">
        <v>7.852957</v>
      </c>
      <c r="G9437">
        <v>0.116685</v>
      </c>
      <c r="H9437">
        <f t="shared" si="736"/>
        <v>6.8142223888894096E-4</v>
      </c>
      <c r="J9437">
        <v>7.8486929999999999</v>
      </c>
      <c r="K9437">
        <v>-0.16157299999999999</v>
      </c>
      <c r="L9437">
        <f t="shared" si="737"/>
        <v>1.1157909042182985E-2</v>
      </c>
      <c r="N9437">
        <v>7.8502650000000003</v>
      </c>
      <c r="O9437">
        <v>-0.36728899999999998</v>
      </c>
      <c r="P9437">
        <f t="shared" si="738"/>
        <v>9.5013928276178666E-4</v>
      </c>
      <c r="R9437">
        <v>7.8408530000000001</v>
      </c>
      <c r="S9437">
        <v>-0.29102600000000001</v>
      </c>
      <c r="T9437">
        <f t="shared" si="739"/>
        <v>2.052698432011486E-3</v>
      </c>
    </row>
    <row r="9438" spans="1:20" x14ac:dyDescent="0.3">
      <c r="A9438">
        <v>7.8505799999999999</v>
      </c>
      <c r="B9438">
        <v>-0.44760899999999998</v>
      </c>
      <c r="C9438">
        <f t="shared" si="735"/>
        <v>1.7835268929991634E-2</v>
      </c>
      <c r="F9438">
        <v>7.85379</v>
      </c>
      <c r="G9438">
        <v>0.11776200000000001</v>
      </c>
      <c r="H9438">
        <f t="shared" si="736"/>
        <v>6.9768396614981829E-4</v>
      </c>
      <c r="J9438">
        <v>7.8495249999999999</v>
      </c>
      <c r="K9438">
        <v>-0.161408</v>
      </c>
      <c r="L9438">
        <f t="shared" si="737"/>
        <v>1.1170109054057662E-2</v>
      </c>
      <c r="N9438">
        <v>7.8510970000000002</v>
      </c>
      <c r="O9438">
        <v>-0.36700899999999997</v>
      </c>
      <c r="P9438">
        <f t="shared" si="738"/>
        <v>9.5437806993214664E-4</v>
      </c>
      <c r="R9438">
        <v>7.8416839999999999</v>
      </c>
      <c r="S9438">
        <v>-0.289883</v>
      </c>
      <c r="T9438">
        <f t="shared" si="739"/>
        <v>2.0719710916176034E-3</v>
      </c>
    </row>
    <row r="9439" spans="1:20" x14ac:dyDescent="0.3">
      <c r="A9439">
        <v>7.8514119999999998</v>
      </c>
      <c r="B9439">
        <v>-0.446496</v>
      </c>
      <c r="C9439">
        <f t="shared" si="735"/>
        <v>1.792411598971673E-2</v>
      </c>
      <c r="F9439">
        <v>7.854622</v>
      </c>
      <c r="G9439">
        <v>0.11866400000000001</v>
      </c>
      <c r="H9439">
        <f t="shared" si="736"/>
        <v>7.1130335146951304E-4</v>
      </c>
      <c r="J9439">
        <v>7.8503579999999999</v>
      </c>
      <c r="K9439">
        <v>-0.16270899999999999</v>
      </c>
      <c r="L9439">
        <f t="shared" si="737"/>
        <v>1.1073913808912473E-2</v>
      </c>
      <c r="N9439">
        <v>7.8519290000000002</v>
      </c>
      <c r="O9439">
        <v>-0.36559700000000001</v>
      </c>
      <c r="P9439">
        <f t="shared" si="738"/>
        <v>9.7575366809124692E-4</v>
      </c>
      <c r="R9439">
        <v>7.8425149999999997</v>
      </c>
      <c r="S9439">
        <v>-0.289238</v>
      </c>
      <c r="T9439">
        <f t="shared" si="739"/>
        <v>2.0828467394268298E-3</v>
      </c>
    </row>
    <row r="9440" spans="1:20" x14ac:dyDescent="0.3">
      <c r="A9440">
        <v>7.8522439999999998</v>
      </c>
      <c r="B9440">
        <v>-0.44477499999999998</v>
      </c>
      <c r="C9440">
        <f t="shared" si="735"/>
        <v>1.8061497651699572E-2</v>
      </c>
      <c r="F9440">
        <v>7.8554539999999999</v>
      </c>
      <c r="G9440">
        <v>0.119945</v>
      </c>
      <c r="H9440">
        <f t="shared" si="736"/>
        <v>7.3064529447896859E-4</v>
      </c>
      <c r="J9440">
        <v>7.8511899999999999</v>
      </c>
      <c r="K9440">
        <v>-0.16117999999999999</v>
      </c>
      <c r="L9440">
        <f t="shared" si="737"/>
        <v>1.1186967252284491E-2</v>
      </c>
      <c r="N9440">
        <v>7.8527620000000002</v>
      </c>
      <c r="O9440">
        <v>-0.36698199999999997</v>
      </c>
      <c r="P9440">
        <f t="shared" si="738"/>
        <v>9.5478681012357424E-4</v>
      </c>
      <c r="R9440">
        <v>7.8433469999999996</v>
      </c>
      <c r="S9440">
        <v>-0.28967199999999999</v>
      </c>
      <c r="T9440">
        <f t="shared" si="739"/>
        <v>2.0755288616761259E-3</v>
      </c>
    </row>
    <row r="9441" spans="1:20" x14ac:dyDescent="0.3">
      <c r="A9441">
        <v>7.8530759999999997</v>
      </c>
      <c r="B9441">
        <v>-0.44489200000000001</v>
      </c>
      <c r="C9441">
        <f t="shared" si="735"/>
        <v>1.8052157933830894E-2</v>
      </c>
      <c r="F9441">
        <v>7.856287</v>
      </c>
      <c r="G9441">
        <v>0.11912</v>
      </c>
      <c r="H9441">
        <f t="shared" si="736"/>
        <v>7.1818853961339425E-4</v>
      </c>
      <c r="J9441">
        <v>7.8520219999999998</v>
      </c>
      <c r="K9441">
        <v>-0.160859</v>
      </c>
      <c r="L9441">
        <f t="shared" si="737"/>
        <v>1.1210701820840682E-2</v>
      </c>
      <c r="N9441">
        <v>7.8535940000000002</v>
      </c>
      <c r="O9441">
        <v>-0.3664</v>
      </c>
      <c r="P9441">
        <f t="shared" si="738"/>
        <v>9.63597432027679E-4</v>
      </c>
      <c r="R9441">
        <v>7.8441780000000003</v>
      </c>
      <c r="S9441">
        <v>-0.29010999999999998</v>
      </c>
      <c r="T9441">
        <f t="shared" si="739"/>
        <v>2.0681435380475351E-3</v>
      </c>
    </row>
    <row r="9442" spans="1:20" x14ac:dyDescent="0.3">
      <c r="A9442">
        <v>7.8539089999999998</v>
      </c>
      <c r="B9442">
        <v>-0.44620900000000002</v>
      </c>
      <c r="C9442">
        <f t="shared" si="735"/>
        <v>1.7947026237821944E-2</v>
      </c>
      <c r="F9442">
        <v>7.8571200000000001</v>
      </c>
      <c r="G9442">
        <v>0.119838</v>
      </c>
      <c r="H9442">
        <f t="shared" si="736"/>
        <v>7.290296911206457E-4</v>
      </c>
      <c r="J9442">
        <v>7.8528539999999998</v>
      </c>
      <c r="K9442">
        <v>-0.15975800000000001</v>
      </c>
      <c r="L9442">
        <f t="shared" si="737"/>
        <v>1.1292109172804444E-2</v>
      </c>
      <c r="N9442">
        <v>7.8544260000000001</v>
      </c>
      <c r="O9442">
        <v>-0.366394</v>
      </c>
      <c r="P9442">
        <f t="shared" si="738"/>
        <v>9.6368826318132968E-4</v>
      </c>
      <c r="R9442">
        <v>7.8450090000000001</v>
      </c>
      <c r="S9442">
        <v>-0.29067999999999999</v>
      </c>
      <c r="T9442">
        <f t="shared" si="739"/>
        <v>2.0585325004486839E-3</v>
      </c>
    </row>
    <row r="9443" spans="1:20" x14ac:dyDescent="0.3">
      <c r="A9443">
        <v>7.8547409999999998</v>
      </c>
      <c r="B9443">
        <v>-0.44678400000000001</v>
      </c>
      <c r="C9443">
        <f t="shared" si="735"/>
        <v>1.7901125914963064E-2</v>
      </c>
      <c r="F9443">
        <v>7.857952</v>
      </c>
      <c r="G9443">
        <v>0.119407</v>
      </c>
      <c r="H9443">
        <f t="shared" si="736"/>
        <v>7.225219803969334E-4</v>
      </c>
      <c r="J9443">
        <v>7.8536859999999997</v>
      </c>
      <c r="K9443">
        <v>-0.16022400000000001</v>
      </c>
      <c r="L9443">
        <f t="shared" si="737"/>
        <v>1.1257653381691718E-2</v>
      </c>
      <c r="N9443">
        <v>7.8552580000000001</v>
      </c>
      <c r="O9443">
        <v>-0.36695499999999998</v>
      </c>
      <c r="P9443">
        <f t="shared" si="738"/>
        <v>9.5519555031500173E-4</v>
      </c>
      <c r="R9443">
        <v>7.8458399999999999</v>
      </c>
      <c r="S9443">
        <v>-0.291184</v>
      </c>
      <c r="T9443">
        <f t="shared" si="739"/>
        <v>2.0500343198349624E-3</v>
      </c>
    </row>
    <row r="9444" spans="1:20" x14ac:dyDescent="0.3">
      <c r="A9444">
        <v>7.8555729999999997</v>
      </c>
      <c r="B9444">
        <v>-0.44562200000000002</v>
      </c>
      <c r="C9444">
        <f t="shared" si="735"/>
        <v>1.7993884480462227E-2</v>
      </c>
      <c r="F9444">
        <v>7.8587850000000001</v>
      </c>
      <c r="G9444">
        <v>0.11905</v>
      </c>
      <c r="H9444">
        <f t="shared" si="736"/>
        <v>7.171316028369212E-4</v>
      </c>
      <c r="J9444">
        <v>7.8545179999999997</v>
      </c>
      <c r="K9444">
        <v>-0.16018499999999999</v>
      </c>
      <c r="L9444">
        <f t="shared" si="737"/>
        <v>1.1260537020862096E-2</v>
      </c>
      <c r="N9444">
        <v>7.8560910000000002</v>
      </c>
      <c r="O9444">
        <v>-0.36685400000000001</v>
      </c>
      <c r="P9444">
        <f t="shared" si="738"/>
        <v>9.5672454140145247E-4</v>
      </c>
      <c r="R9444">
        <v>7.8466709999999997</v>
      </c>
      <c r="S9444">
        <v>-0.290329</v>
      </c>
      <c r="T9444">
        <f t="shared" si="739"/>
        <v>2.0644508762332394E-3</v>
      </c>
    </row>
    <row r="9445" spans="1:20" x14ac:dyDescent="0.3">
      <c r="A9445">
        <v>7.8564049999999996</v>
      </c>
      <c r="B9445">
        <v>-0.44470999999999999</v>
      </c>
      <c r="C9445">
        <f t="shared" si="735"/>
        <v>1.8066686383848833E-2</v>
      </c>
      <c r="F9445">
        <v>7.8596170000000001</v>
      </c>
      <c r="G9445">
        <v>0.118879</v>
      </c>
      <c r="H9445">
        <f t="shared" si="736"/>
        <v>7.1454965728296566E-4</v>
      </c>
      <c r="J9445">
        <v>7.8553499999999996</v>
      </c>
      <c r="K9445">
        <v>-0.15919800000000001</v>
      </c>
      <c r="L9445">
        <f t="shared" si="737"/>
        <v>1.1333515273712444E-2</v>
      </c>
      <c r="N9445">
        <v>7.8569230000000001</v>
      </c>
      <c r="O9445">
        <v>-0.36641200000000002</v>
      </c>
      <c r="P9445">
        <f t="shared" si="738"/>
        <v>9.6341576972037773E-4</v>
      </c>
      <c r="R9445">
        <v>7.8475029999999997</v>
      </c>
      <c r="S9445">
        <v>-0.29017100000000001</v>
      </c>
      <c r="T9445">
        <f t="shared" si="739"/>
        <v>2.0671149884097626E-3</v>
      </c>
    </row>
    <row r="9446" spans="1:20" x14ac:dyDescent="0.3">
      <c r="A9446">
        <v>7.8572369999999996</v>
      </c>
      <c r="B9446">
        <v>-0.44505400000000001</v>
      </c>
      <c r="C9446">
        <f t="shared" si="735"/>
        <v>1.8039226016781956E-2</v>
      </c>
      <c r="F9446">
        <v>7.8604500000000002</v>
      </c>
      <c r="G9446">
        <v>0.118522</v>
      </c>
      <c r="H9446">
        <f t="shared" si="736"/>
        <v>7.0915927972295357E-4</v>
      </c>
      <c r="J9446">
        <v>7.8561820000000004</v>
      </c>
      <c r="K9446">
        <v>-0.159363</v>
      </c>
      <c r="L9446">
        <f t="shared" si="737"/>
        <v>1.1321315261837765E-2</v>
      </c>
      <c r="N9446">
        <v>7.857755</v>
      </c>
      <c r="O9446">
        <v>-0.36830099999999999</v>
      </c>
      <c r="P9446">
        <f t="shared" si="738"/>
        <v>9.3481909484605704E-4</v>
      </c>
      <c r="R9446">
        <v>7.8483340000000004</v>
      </c>
      <c r="S9446">
        <v>-0.29033300000000001</v>
      </c>
      <c r="T9446">
        <f t="shared" si="739"/>
        <v>2.0643834303553524E-3</v>
      </c>
    </row>
    <row r="9447" spans="1:20" x14ac:dyDescent="0.3">
      <c r="A9447">
        <v>7.8580690000000004</v>
      </c>
      <c r="B9447">
        <v>-0.44628800000000002</v>
      </c>
      <c r="C9447">
        <f t="shared" si="735"/>
        <v>1.7940719932594378E-2</v>
      </c>
      <c r="F9447">
        <v>7.8612820000000001</v>
      </c>
      <c r="G9447">
        <v>0.118295</v>
      </c>
      <c r="H9447">
        <f t="shared" si="736"/>
        <v>7.0573178474781959E-4</v>
      </c>
      <c r="J9447">
        <v>7.8570140000000004</v>
      </c>
      <c r="K9447">
        <v>-0.16070499999999999</v>
      </c>
      <c r="L9447">
        <f t="shared" si="737"/>
        <v>1.1222088498590384E-2</v>
      </c>
      <c r="N9447">
        <v>7.858587</v>
      </c>
      <c r="O9447">
        <v>-0.36706899999999998</v>
      </c>
      <c r="P9447">
        <f t="shared" si="738"/>
        <v>9.5346975839564086E-4</v>
      </c>
      <c r="R9447">
        <v>7.8491650000000002</v>
      </c>
      <c r="S9447">
        <v>-0.29047899999999999</v>
      </c>
      <c r="T9447">
        <f t="shared" si="739"/>
        <v>2.0619216558124894E-3</v>
      </c>
    </row>
    <row r="9448" spans="1:20" x14ac:dyDescent="0.3">
      <c r="A9448">
        <v>7.8589019999999996</v>
      </c>
      <c r="B9448">
        <v>-0.44676399999999999</v>
      </c>
      <c r="C9448">
        <f t="shared" si="735"/>
        <v>1.7902722447932073E-2</v>
      </c>
      <c r="F9448">
        <v>7.862114</v>
      </c>
      <c r="G9448">
        <v>0.120002</v>
      </c>
      <c r="H9448">
        <f t="shared" si="736"/>
        <v>7.3150594299695377E-4</v>
      </c>
      <c r="J9448">
        <v>7.8578460000000003</v>
      </c>
      <c r="K9448">
        <v>-0.160215</v>
      </c>
      <c r="L9448">
        <f t="shared" si="737"/>
        <v>1.1258318836884882E-2</v>
      </c>
      <c r="N9448">
        <v>7.8594189999999999</v>
      </c>
      <c r="O9448">
        <v>-0.368452</v>
      </c>
      <c r="P9448">
        <f t="shared" si="738"/>
        <v>9.3253317747918417E-4</v>
      </c>
      <c r="R9448">
        <v>7.849996</v>
      </c>
      <c r="S9448">
        <v>-0.29084500000000002</v>
      </c>
      <c r="T9448">
        <f t="shared" si="739"/>
        <v>2.0557503579858578E-3</v>
      </c>
    </row>
    <row r="9449" spans="1:20" x14ac:dyDescent="0.3">
      <c r="A9449">
        <v>7.8597340000000004</v>
      </c>
      <c r="B9449">
        <v>-0.44669900000000001</v>
      </c>
      <c r="C9449">
        <f t="shared" si="735"/>
        <v>1.7907911180081334E-2</v>
      </c>
      <c r="F9449">
        <v>7.8629470000000001</v>
      </c>
      <c r="G9449">
        <v>0.120143</v>
      </c>
      <c r="H9449">
        <f t="shared" si="736"/>
        <v>7.336349156467065E-4</v>
      </c>
      <c r="J9449">
        <v>7.8586780000000003</v>
      </c>
      <c r="K9449">
        <v>-0.15970000000000001</v>
      </c>
      <c r="L9449">
        <f t="shared" si="737"/>
        <v>1.1296397661827058E-2</v>
      </c>
      <c r="N9449">
        <v>7.8602509999999999</v>
      </c>
      <c r="O9449">
        <v>-0.36760300000000001</v>
      </c>
      <c r="P9449">
        <f t="shared" si="738"/>
        <v>9.4538578572073964E-4</v>
      </c>
      <c r="R9449">
        <v>7.8508269999999998</v>
      </c>
      <c r="S9449">
        <v>-0.29084300000000002</v>
      </c>
      <c r="T9449">
        <f t="shared" si="739"/>
        <v>2.0557840809248013E-3</v>
      </c>
    </row>
    <row r="9450" spans="1:20" x14ac:dyDescent="0.3">
      <c r="A9450">
        <v>7.8605660000000004</v>
      </c>
      <c r="B9450">
        <v>-0.446739</v>
      </c>
      <c r="C9450">
        <f t="shared" si="735"/>
        <v>1.7904718114143327E-2</v>
      </c>
      <c r="F9450">
        <v>7.8637800000000002</v>
      </c>
      <c r="G9450">
        <v>0.122152</v>
      </c>
      <c r="H9450">
        <f t="shared" si="736"/>
        <v>7.6396900113148117E-4</v>
      </c>
      <c r="J9450">
        <v>7.8595100000000002</v>
      </c>
      <c r="K9450">
        <v>-0.160139</v>
      </c>
      <c r="L9450">
        <f t="shared" si="737"/>
        <v>1.1263938236293824E-2</v>
      </c>
      <c r="N9450">
        <v>7.861084</v>
      </c>
      <c r="O9450">
        <v>-0.36670000000000003</v>
      </c>
      <c r="P9450">
        <f t="shared" si="738"/>
        <v>9.5905587434515021E-4</v>
      </c>
      <c r="R9450">
        <v>7.8516579999999996</v>
      </c>
      <c r="S9450">
        <v>-0.29074499999999998</v>
      </c>
      <c r="T9450">
        <f t="shared" si="739"/>
        <v>2.0574365049330257E-3</v>
      </c>
    </row>
    <row r="9451" spans="1:20" x14ac:dyDescent="0.3">
      <c r="A9451">
        <v>7.8613980000000003</v>
      </c>
      <c r="B9451">
        <v>-0.44613599999999998</v>
      </c>
      <c r="C9451">
        <f t="shared" si="735"/>
        <v>1.7952853583158814E-2</v>
      </c>
      <c r="F9451">
        <v>7.8646120000000002</v>
      </c>
      <c r="G9451">
        <v>0.122406</v>
      </c>
      <c r="H9451">
        <f t="shared" si="736"/>
        <v>7.6780417172039753E-4</v>
      </c>
      <c r="J9451">
        <v>7.8603420000000002</v>
      </c>
      <c r="K9451">
        <v>-0.15890399999999999</v>
      </c>
      <c r="L9451">
        <f t="shared" si="737"/>
        <v>1.1355253476689144E-2</v>
      </c>
      <c r="N9451">
        <v>7.8619159999999999</v>
      </c>
      <c r="O9451">
        <v>-0.36769200000000002</v>
      </c>
      <c r="P9451">
        <f t="shared" si="738"/>
        <v>9.440384569415894E-4</v>
      </c>
      <c r="R9451">
        <v>7.8524900000000004</v>
      </c>
      <c r="S9451">
        <v>-0.29055799999999998</v>
      </c>
      <c r="T9451">
        <f t="shared" si="739"/>
        <v>2.0605895997242276E-3</v>
      </c>
    </row>
    <row r="9452" spans="1:20" x14ac:dyDescent="0.3">
      <c r="A9452">
        <v>7.8622300000000003</v>
      </c>
      <c r="B9452">
        <v>-0.44537599999999999</v>
      </c>
      <c r="C9452">
        <f t="shared" si="735"/>
        <v>1.8013521835980983E-2</v>
      </c>
      <c r="F9452">
        <v>7.8654450000000002</v>
      </c>
      <c r="G9452">
        <v>0.122597</v>
      </c>
      <c r="H9452">
        <f t="shared" si="736"/>
        <v>7.7068809921048797E-4</v>
      </c>
      <c r="J9452">
        <v>7.8611740000000001</v>
      </c>
      <c r="K9452">
        <v>-0.15879699999999999</v>
      </c>
      <c r="L9452">
        <f t="shared" si="737"/>
        <v>1.1363164999541207E-2</v>
      </c>
      <c r="N9452">
        <v>7.8627479999999998</v>
      </c>
      <c r="O9452">
        <v>-0.36682199999999998</v>
      </c>
      <c r="P9452">
        <f t="shared" si="738"/>
        <v>9.5720897422092266E-4</v>
      </c>
      <c r="R9452">
        <v>7.8533210000000002</v>
      </c>
      <c r="S9452">
        <v>-0.29144700000000001</v>
      </c>
      <c r="T9452">
        <f t="shared" si="739"/>
        <v>2.0455997533639133E-3</v>
      </c>
    </row>
    <row r="9453" spans="1:20" x14ac:dyDescent="0.3">
      <c r="A9453">
        <v>7.8630620000000002</v>
      </c>
      <c r="B9453">
        <v>-0.44462200000000002</v>
      </c>
      <c r="C9453">
        <f t="shared" si="735"/>
        <v>1.8073711128912453E-2</v>
      </c>
      <c r="F9453">
        <v>7.8662770000000002</v>
      </c>
      <c r="G9453">
        <v>0.12288300000000001</v>
      </c>
      <c r="H9453">
        <f t="shared" si="736"/>
        <v>7.750064408972206E-4</v>
      </c>
      <c r="J9453">
        <v>7.862006</v>
      </c>
      <c r="K9453">
        <v>-0.15951799999999999</v>
      </c>
      <c r="L9453">
        <f t="shared" si="737"/>
        <v>1.1309854644622159E-2</v>
      </c>
      <c r="N9453">
        <v>7.8635799999999998</v>
      </c>
      <c r="O9453">
        <v>-0.36687700000000001</v>
      </c>
      <c r="P9453">
        <f t="shared" si="738"/>
        <v>9.563763553124587E-4</v>
      </c>
      <c r="R9453">
        <v>7.854152</v>
      </c>
      <c r="S9453">
        <v>-0.29224099999999997</v>
      </c>
      <c r="T9453">
        <f t="shared" si="739"/>
        <v>2.0322117466034092E-3</v>
      </c>
    </row>
    <row r="9454" spans="1:20" x14ac:dyDescent="0.3">
      <c r="A9454">
        <v>7.8638940000000002</v>
      </c>
      <c r="B9454">
        <v>-0.44380599999999998</v>
      </c>
      <c r="C9454">
        <f t="shared" si="735"/>
        <v>1.813884967404784E-2</v>
      </c>
      <c r="F9454">
        <v>7.8671100000000003</v>
      </c>
      <c r="G9454">
        <v>0.121666</v>
      </c>
      <c r="H9454">
        <f t="shared" si="736"/>
        <v>7.5663084008339727E-4</v>
      </c>
      <c r="J9454">
        <v>7.862838</v>
      </c>
      <c r="K9454">
        <v>-0.15890199999999999</v>
      </c>
      <c r="L9454">
        <f t="shared" si="737"/>
        <v>1.1355401355620957E-2</v>
      </c>
      <c r="N9454">
        <v>7.8644129999999999</v>
      </c>
      <c r="O9454">
        <v>-0.366234</v>
      </c>
      <c r="P9454">
        <f t="shared" si="738"/>
        <v>9.661104272786781E-4</v>
      </c>
      <c r="R9454">
        <v>7.8549829999999998</v>
      </c>
      <c r="S9454">
        <v>-0.29141899999999998</v>
      </c>
      <c r="T9454">
        <f t="shared" si="739"/>
        <v>2.0460718745091205E-3</v>
      </c>
    </row>
    <row r="9455" spans="1:20" x14ac:dyDescent="0.3">
      <c r="A9455">
        <v>7.8647270000000002</v>
      </c>
      <c r="B9455">
        <v>-0.44383</v>
      </c>
      <c r="C9455">
        <f t="shared" si="735"/>
        <v>1.8136933834485034E-2</v>
      </c>
      <c r="F9455">
        <v>7.8679420000000002</v>
      </c>
      <c r="G9455">
        <v>0.121736</v>
      </c>
      <c r="H9455">
        <f t="shared" si="736"/>
        <v>7.5768777685987032E-4</v>
      </c>
      <c r="J9455">
        <v>7.8636699999999999</v>
      </c>
      <c r="K9455">
        <v>-0.160001</v>
      </c>
      <c r="L9455">
        <f t="shared" si="737"/>
        <v>1.1274141882589008E-2</v>
      </c>
      <c r="N9455">
        <v>7.8652449999999998</v>
      </c>
      <c r="O9455">
        <v>-0.36571300000000001</v>
      </c>
      <c r="P9455">
        <f t="shared" si="738"/>
        <v>9.7399759912066919E-4</v>
      </c>
      <c r="R9455">
        <v>7.8558139999999996</v>
      </c>
      <c r="S9455">
        <v>-0.289684</v>
      </c>
      <c r="T9455">
        <f t="shared" si="739"/>
        <v>2.0753265240424658E-3</v>
      </c>
    </row>
    <row r="9456" spans="1:20" x14ac:dyDescent="0.3">
      <c r="A9456">
        <v>7.8655590000000002</v>
      </c>
      <c r="B9456">
        <v>-0.44425100000000001</v>
      </c>
      <c r="C9456">
        <f t="shared" si="735"/>
        <v>1.8103326815487486E-2</v>
      </c>
      <c r="F9456">
        <v>7.8687740000000002</v>
      </c>
      <c r="G9456">
        <v>0.12043</v>
      </c>
      <c r="H9456">
        <f t="shared" si="736"/>
        <v>7.3796835643024565E-4</v>
      </c>
      <c r="J9456">
        <v>7.8645019999999999</v>
      </c>
      <c r="K9456">
        <v>-0.16037299999999999</v>
      </c>
      <c r="L9456">
        <f t="shared" si="737"/>
        <v>1.1246636401271553E-2</v>
      </c>
      <c r="N9456">
        <v>7.8660769999999998</v>
      </c>
      <c r="O9456">
        <v>-0.366062</v>
      </c>
      <c r="P9456">
        <f t="shared" si="738"/>
        <v>9.6871425368332789E-4</v>
      </c>
      <c r="R9456">
        <v>7.8566459999999996</v>
      </c>
      <c r="S9456">
        <v>-0.28928700000000002</v>
      </c>
      <c r="T9456">
        <f t="shared" si="739"/>
        <v>2.0820205274227179E-3</v>
      </c>
    </row>
    <row r="9457" spans="1:20" x14ac:dyDescent="0.3">
      <c r="A9457">
        <v>7.8663910000000001</v>
      </c>
      <c r="B9457">
        <v>-0.444606</v>
      </c>
      <c r="C9457">
        <f t="shared" si="735"/>
        <v>1.8074988355287657E-2</v>
      </c>
      <c r="F9457">
        <v>7.8696070000000002</v>
      </c>
      <c r="G9457">
        <v>0.118521</v>
      </c>
      <c r="H9457">
        <f t="shared" si="736"/>
        <v>7.0914418062614673E-4</v>
      </c>
      <c r="J9457">
        <v>7.865335</v>
      </c>
      <c r="K9457">
        <v>-0.15928800000000001</v>
      </c>
      <c r="L9457">
        <f t="shared" si="737"/>
        <v>1.1326860721780799E-2</v>
      </c>
      <c r="N9457">
        <v>7.8669089999999997</v>
      </c>
      <c r="O9457">
        <v>-0.365373</v>
      </c>
      <c r="P9457">
        <f t="shared" si="738"/>
        <v>9.7914469782753484E-4</v>
      </c>
      <c r="R9457">
        <v>7.8574770000000003</v>
      </c>
      <c r="S9457">
        <v>-0.28878700000000002</v>
      </c>
      <c r="T9457">
        <f t="shared" si="739"/>
        <v>2.0904512621585524E-3</v>
      </c>
    </row>
    <row r="9458" spans="1:20" x14ac:dyDescent="0.3">
      <c r="A9458">
        <v>7.8672230000000001</v>
      </c>
      <c r="B9458">
        <v>-0.44478400000000001</v>
      </c>
      <c r="C9458">
        <f t="shared" si="735"/>
        <v>1.8060779211863515E-2</v>
      </c>
      <c r="F9458">
        <v>7.8704400000000003</v>
      </c>
      <c r="G9458">
        <v>0.118299</v>
      </c>
      <c r="H9458">
        <f t="shared" si="736"/>
        <v>7.0579218113504675E-4</v>
      </c>
      <c r="J9458">
        <v>7.8661669999999999</v>
      </c>
      <c r="K9458">
        <v>-0.159548</v>
      </c>
      <c r="L9458">
        <f t="shared" si="737"/>
        <v>1.1307636460644945E-2</v>
      </c>
      <c r="N9458">
        <v>7.8677419999999998</v>
      </c>
      <c r="O9458">
        <v>-0.36632599999999998</v>
      </c>
      <c r="P9458">
        <f t="shared" si="738"/>
        <v>9.6471768292270301E-4</v>
      </c>
      <c r="R9458">
        <v>7.8583080000000001</v>
      </c>
      <c r="S9458">
        <v>-0.28892600000000002</v>
      </c>
      <c r="T9458">
        <f t="shared" si="739"/>
        <v>2.0881075179019905E-3</v>
      </c>
    </row>
    <row r="9459" spans="1:20" x14ac:dyDescent="0.3">
      <c r="A9459">
        <v>7.868055</v>
      </c>
      <c r="B9459">
        <v>-0.44341700000000001</v>
      </c>
      <c r="C9459">
        <f t="shared" si="735"/>
        <v>1.8169902240294977E-2</v>
      </c>
      <c r="F9459">
        <v>7.8712720000000003</v>
      </c>
      <c r="G9459">
        <v>0.11659</v>
      </c>
      <c r="H9459">
        <f t="shared" si="736"/>
        <v>6.799878246922991E-4</v>
      </c>
      <c r="J9459">
        <v>7.8669989999999999</v>
      </c>
      <c r="K9459">
        <v>-0.15995100000000001</v>
      </c>
      <c r="L9459">
        <f t="shared" si="737"/>
        <v>1.1277838855884365E-2</v>
      </c>
      <c r="N9459">
        <v>7.8685739999999997</v>
      </c>
      <c r="O9459">
        <v>-0.36770399999999998</v>
      </c>
      <c r="P9459">
        <f t="shared" si="738"/>
        <v>9.438567946342889E-4</v>
      </c>
      <c r="R9459">
        <v>7.8591389999999999</v>
      </c>
      <c r="S9459">
        <v>-0.28892200000000001</v>
      </c>
      <c r="T9459">
        <f t="shared" si="739"/>
        <v>2.088174963779877E-3</v>
      </c>
    </row>
    <row r="9460" spans="1:20" x14ac:dyDescent="0.3">
      <c r="A9460">
        <v>7.868887</v>
      </c>
      <c r="B9460">
        <v>-0.44184400000000001</v>
      </c>
      <c r="C9460">
        <f t="shared" si="735"/>
        <v>1.829546955830718E-2</v>
      </c>
      <c r="F9460">
        <v>7.8721050000000004</v>
      </c>
      <c r="G9460">
        <v>0.116047</v>
      </c>
      <c r="H9460">
        <f t="shared" si="736"/>
        <v>6.7178901512623002E-4</v>
      </c>
      <c r="J9460">
        <v>7.8678309999999998</v>
      </c>
      <c r="K9460">
        <v>-0.16037000000000001</v>
      </c>
      <c r="L9460">
        <f t="shared" si="737"/>
        <v>1.1246858219669274E-2</v>
      </c>
      <c r="N9460">
        <v>7.8694059999999997</v>
      </c>
      <c r="O9460">
        <v>-0.36748799999999998</v>
      </c>
      <c r="P9460">
        <f t="shared" si="738"/>
        <v>9.4712671616570938E-4</v>
      </c>
      <c r="R9460">
        <v>7.8599709999999998</v>
      </c>
      <c r="S9460">
        <v>-0.28977399999999998</v>
      </c>
      <c r="T9460">
        <f t="shared" si="739"/>
        <v>2.0738089917900159E-3</v>
      </c>
    </row>
    <row r="9461" spans="1:20" x14ac:dyDescent="0.3">
      <c r="A9461">
        <v>7.86972</v>
      </c>
      <c r="B9461">
        <v>-0.44127</v>
      </c>
      <c r="C9461">
        <f t="shared" si="735"/>
        <v>1.8341290054517609E-2</v>
      </c>
      <c r="F9461">
        <v>7.8729370000000003</v>
      </c>
      <c r="G9461">
        <v>0.11576400000000001</v>
      </c>
      <c r="H9461">
        <f t="shared" si="736"/>
        <v>6.6751597072991792E-4</v>
      </c>
      <c r="J9461">
        <v>7.8686629999999997</v>
      </c>
      <c r="K9461">
        <v>-0.16062399999999999</v>
      </c>
      <c r="L9461">
        <f t="shared" si="737"/>
        <v>1.1228077595328862E-2</v>
      </c>
      <c r="N9461">
        <v>7.8702379999999996</v>
      </c>
      <c r="O9461">
        <v>-0.36713099999999999</v>
      </c>
      <c r="P9461">
        <f t="shared" si="738"/>
        <v>9.5253116980791822E-4</v>
      </c>
      <c r="R9461">
        <v>7.8608019999999996</v>
      </c>
      <c r="S9461">
        <v>-0.29045500000000002</v>
      </c>
      <c r="T9461">
        <f t="shared" si="739"/>
        <v>2.0623263310798087E-3</v>
      </c>
    </row>
    <row r="9462" spans="1:20" x14ac:dyDescent="0.3">
      <c r="A9462">
        <v>7.870552</v>
      </c>
      <c r="B9462">
        <v>-0.44151099999999999</v>
      </c>
      <c r="C9462">
        <f t="shared" si="735"/>
        <v>1.8322051832241108E-2</v>
      </c>
      <c r="F9462">
        <v>7.8737700000000004</v>
      </c>
      <c r="G9462">
        <v>0.116171</v>
      </c>
      <c r="H9462">
        <f t="shared" si="736"/>
        <v>6.7366130313026784E-4</v>
      </c>
      <c r="J9462">
        <v>7.8694949999999997</v>
      </c>
      <c r="K9462">
        <v>-0.160721</v>
      </c>
      <c r="L9462">
        <f t="shared" si="737"/>
        <v>1.1220905467135868E-2</v>
      </c>
      <c r="N9462">
        <v>7.8710699999999996</v>
      </c>
      <c r="O9462">
        <v>-0.366006</v>
      </c>
      <c r="P9462">
        <f t="shared" si="738"/>
        <v>9.6956201111739985E-4</v>
      </c>
      <c r="R9462">
        <v>7.8616330000000003</v>
      </c>
      <c r="S9462">
        <v>-0.29098600000000002</v>
      </c>
      <c r="T9462">
        <f t="shared" si="739"/>
        <v>2.0533728907903524E-3</v>
      </c>
    </row>
    <row r="9463" spans="1:20" x14ac:dyDescent="0.3">
      <c r="A9463">
        <v>7.8713839999999999</v>
      </c>
      <c r="B9463">
        <v>-0.441664</v>
      </c>
      <c r="C9463">
        <f t="shared" si="735"/>
        <v>1.8309838355028221E-2</v>
      </c>
      <c r="F9463">
        <v>7.8746020000000003</v>
      </c>
      <c r="G9463">
        <v>0.11587799999999999</v>
      </c>
      <c r="H9463">
        <f t="shared" si="736"/>
        <v>6.6923726776588807E-4</v>
      </c>
      <c r="J9463">
        <v>7.8703269999999996</v>
      </c>
      <c r="K9463">
        <v>-0.16098000000000001</v>
      </c>
      <c r="L9463">
        <f t="shared" si="737"/>
        <v>1.1201755145465918E-2</v>
      </c>
      <c r="N9463">
        <v>7.8719020000000004</v>
      </c>
      <c r="O9463">
        <v>-0.36628500000000003</v>
      </c>
      <c r="P9463">
        <f t="shared" si="738"/>
        <v>9.6533836247264797E-4</v>
      </c>
      <c r="R9463">
        <v>7.8624640000000001</v>
      </c>
      <c r="S9463">
        <v>-0.29159600000000002</v>
      </c>
      <c r="T9463">
        <f t="shared" si="739"/>
        <v>2.0430873944126348E-3</v>
      </c>
    </row>
    <row r="9464" spans="1:20" x14ac:dyDescent="0.3">
      <c r="A9464">
        <v>7.8722159999999999</v>
      </c>
      <c r="B9464">
        <v>-0.44164700000000001</v>
      </c>
      <c r="C9464">
        <f t="shared" si="735"/>
        <v>1.8311195408051872E-2</v>
      </c>
      <c r="F9464">
        <v>7.8754340000000003</v>
      </c>
      <c r="G9464">
        <v>0.115717</v>
      </c>
      <c r="H9464">
        <f t="shared" si="736"/>
        <v>6.6680631318000031E-4</v>
      </c>
      <c r="J9464">
        <v>7.8711589999999996</v>
      </c>
      <c r="K9464">
        <v>-0.159332</v>
      </c>
      <c r="L9464">
        <f t="shared" si="737"/>
        <v>1.1323607385280886E-2</v>
      </c>
      <c r="N9464">
        <v>7.8727349999999996</v>
      </c>
      <c r="O9464">
        <v>-0.366697</v>
      </c>
      <c r="P9464">
        <f t="shared" si="738"/>
        <v>9.5910128992197593E-4</v>
      </c>
      <c r="R9464">
        <v>7.8632960000000001</v>
      </c>
      <c r="S9464">
        <v>-0.29150700000000002</v>
      </c>
      <c r="T9464">
        <f t="shared" si="739"/>
        <v>2.0445880651956132E-3</v>
      </c>
    </row>
    <row r="9465" spans="1:20" x14ac:dyDescent="0.3">
      <c r="A9465">
        <v>7.8730479999999998</v>
      </c>
      <c r="B9465">
        <v>-0.44223200000000001</v>
      </c>
      <c r="C9465">
        <f t="shared" si="735"/>
        <v>1.8264496818708491E-2</v>
      </c>
      <c r="F9465">
        <v>7.8762670000000004</v>
      </c>
      <c r="G9465">
        <v>0.116025</v>
      </c>
      <c r="H9465">
        <f t="shared" si="736"/>
        <v>6.7145683499648143E-4</v>
      </c>
      <c r="J9465">
        <v>7.8719910000000004</v>
      </c>
      <c r="K9465">
        <v>-0.16042300000000001</v>
      </c>
      <c r="L9465">
        <f t="shared" si="737"/>
        <v>1.1242939427976195E-2</v>
      </c>
      <c r="N9465">
        <v>7.8735670000000004</v>
      </c>
      <c r="O9465">
        <v>-0.36670900000000001</v>
      </c>
      <c r="P9465">
        <f t="shared" si="738"/>
        <v>9.5891962761467467E-4</v>
      </c>
      <c r="R9465">
        <v>7.8641269999999999</v>
      </c>
      <c r="S9465">
        <v>-0.29108800000000001</v>
      </c>
      <c r="T9465">
        <f t="shared" si="739"/>
        <v>2.0516530209042424E-3</v>
      </c>
    </row>
    <row r="9466" spans="1:20" x14ac:dyDescent="0.3">
      <c r="A9466">
        <v>7.8738799999999998</v>
      </c>
      <c r="B9466">
        <v>-0.44210899999999997</v>
      </c>
      <c r="C9466">
        <f t="shared" si="735"/>
        <v>1.8274315496467873E-2</v>
      </c>
      <c r="F9466">
        <v>7.8771000000000004</v>
      </c>
      <c r="G9466">
        <v>0.117754</v>
      </c>
      <c r="H9466">
        <f t="shared" si="736"/>
        <v>6.9756317337536409E-4</v>
      </c>
      <c r="J9466">
        <v>7.8728230000000003</v>
      </c>
      <c r="K9466">
        <v>-0.15978500000000001</v>
      </c>
      <c r="L9466">
        <f t="shared" si="737"/>
        <v>1.1290112807224952E-2</v>
      </c>
      <c r="N9466">
        <v>7.8743990000000004</v>
      </c>
      <c r="O9466">
        <v>-0.36631399999999997</v>
      </c>
      <c r="P9466">
        <f t="shared" si="738"/>
        <v>9.6489934523000438E-4</v>
      </c>
      <c r="R9466">
        <v>7.8649579999999997</v>
      </c>
      <c r="S9466">
        <v>-0.29092600000000002</v>
      </c>
      <c r="T9466">
        <f t="shared" si="739"/>
        <v>2.0543845789586525E-3</v>
      </c>
    </row>
    <row r="9467" spans="1:20" x14ac:dyDescent="0.3">
      <c r="A9467">
        <v>7.8747119999999997</v>
      </c>
      <c r="B9467">
        <v>-0.44139400000000001</v>
      </c>
      <c r="C9467">
        <f t="shared" si="735"/>
        <v>1.833139155010978E-2</v>
      </c>
      <c r="F9467">
        <v>7.8779320000000004</v>
      </c>
      <c r="G9467">
        <v>0.118452</v>
      </c>
      <c r="H9467">
        <f t="shared" si="736"/>
        <v>7.0810234294648052E-4</v>
      </c>
      <c r="J9467">
        <v>7.8736550000000003</v>
      </c>
      <c r="K9467">
        <v>-0.160357</v>
      </c>
      <c r="L9467">
        <f t="shared" si="737"/>
        <v>1.1247819432726068E-2</v>
      </c>
      <c r="N9467">
        <v>7.8752310000000003</v>
      </c>
      <c r="O9467">
        <v>-0.367035</v>
      </c>
      <c r="P9467">
        <f t="shared" si="738"/>
        <v>9.5398446826632714E-4</v>
      </c>
      <c r="R9467">
        <v>7.8657890000000004</v>
      </c>
      <c r="S9467">
        <v>-0.29070099999999999</v>
      </c>
      <c r="T9467">
        <f t="shared" si="739"/>
        <v>2.0581784095897787E-3</v>
      </c>
    </row>
    <row r="9468" spans="1:20" x14ac:dyDescent="0.3">
      <c r="A9468">
        <v>7.8755449999999998</v>
      </c>
      <c r="B9468">
        <v>-0.44072600000000001</v>
      </c>
      <c r="C9468">
        <f t="shared" si="735"/>
        <v>1.8384715751274532E-2</v>
      </c>
      <c r="F9468">
        <v>7.8787649999999996</v>
      </c>
      <c r="G9468">
        <v>0.118048</v>
      </c>
      <c r="H9468">
        <f t="shared" si="736"/>
        <v>7.020023078365507E-4</v>
      </c>
      <c r="J9468">
        <v>7.8744870000000002</v>
      </c>
      <c r="K9468">
        <v>-0.16134299999999999</v>
      </c>
      <c r="L9468">
        <f t="shared" si="737"/>
        <v>1.1174915119341627E-2</v>
      </c>
      <c r="N9468">
        <v>7.8760630000000003</v>
      </c>
      <c r="O9468">
        <v>-0.36791600000000002</v>
      </c>
      <c r="P9468">
        <f t="shared" si="738"/>
        <v>9.4064742720530148E-4</v>
      </c>
      <c r="R9468">
        <v>7.8666210000000003</v>
      </c>
      <c r="S9468">
        <v>-0.29002</v>
      </c>
      <c r="T9468">
        <f t="shared" si="739"/>
        <v>2.069661070299985E-3</v>
      </c>
    </row>
    <row r="9469" spans="1:20" x14ac:dyDescent="0.3">
      <c r="A9469">
        <v>7.8763769999999997</v>
      </c>
      <c r="B9469">
        <v>-0.44019399999999997</v>
      </c>
      <c r="C9469">
        <f t="shared" si="735"/>
        <v>1.8427183528250055E-2</v>
      </c>
      <c r="F9469">
        <v>7.8795970000000004</v>
      </c>
      <c r="G9469">
        <v>0.117539</v>
      </c>
      <c r="H9469">
        <f t="shared" si="736"/>
        <v>6.9431686756191147E-4</v>
      </c>
      <c r="J9469">
        <v>7.8753190000000002</v>
      </c>
      <c r="K9469">
        <v>-0.16202800000000001</v>
      </c>
      <c r="L9469">
        <f t="shared" si="737"/>
        <v>1.1124266585195235E-2</v>
      </c>
      <c r="N9469">
        <v>7.8768960000000003</v>
      </c>
      <c r="O9469">
        <v>-0.368342</v>
      </c>
      <c r="P9469">
        <f t="shared" si="738"/>
        <v>9.3419841529611132E-4</v>
      </c>
      <c r="R9469">
        <v>7.8674520000000001</v>
      </c>
      <c r="S9469">
        <v>-0.28950399999999998</v>
      </c>
      <c r="T9469">
        <f t="shared" si="739"/>
        <v>2.0783615885473661E-3</v>
      </c>
    </row>
    <row r="9470" spans="1:20" x14ac:dyDescent="0.3">
      <c r="A9470">
        <v>7.8772089999999997</v>
      </c>
      <c r="B9470">
        <v>-0.44013099999999999</v>
      </c>
      <c r="C9470">
        <f t="shared" si="735"/>
        <v>1.8432212607102417E-2</v>
      </c>
      <c r="F9470">
        <v>7.8804299999999996</v>
      </c>
      <c r="G9470">
        <v>0.117976</v>
      </c>
      <c r="H9470">
        <f t="shared" si="736"/>
        <v>7.0091517286646418E-4</v>
      </c>
      <c r="J9470">
        <v>7.8761510000000001</v>
      </c>
      <c r="K9470">
        <v>-0.16256300000000001</v>
      </c>
      <c r="L9470">
        <f t="shared" si="737"/>
        <v>1.1084708970934914E-2</v>
      </c>
      <c r="N9470">
        <v>7.8777280000000003</v>
      </c>
      <c r="O9470">
        <v>-0.367647</v>
      </c>
      <c r="P9470">
        <f t="shared" si="738"/>
        <v>9.4471969059396895E-4</v>
      </c>
      <c r="R9470">
        <v>7.8682829999999999</v>
      </c>
      <c r="S9470">
        <v>-0.28972100000000001</v>
      </c>
      <c r="T9470">
        <f t="shared" si="739"/>
        <v>2.074702649672014E-3</v>
      </c>
    </row>
    <row r="9471" spans="1:20" x14ac:dyDescent="0.3">
      <c r="A9471">
        <v>7.8780409999999996</v>
      </c>
      <c r="B9471">
        <v>-0.43945600000000001</v>
      </c>
      <c r="C9471">
        <f t="shared" si="735"/>
        <v>1.8486095594806316E-2</v>
      </c>
      <c r="F9471">
        <v>7.8812620000000004</v>
      </c>
      <c r="G9471">
        <v>0.1178</v>
      </c>
      <c r="H9471">
        <f t="shared" si="736"/>
        <v>6.9825773182847497E-4</v>
      </c>
      <c r="J9471">
        <v>7.8769830000000001</v>
      </c>
      <c r="K9471">
        <v>-0.16278500000000001</v>
      </c>
      <c r="L9471">
        <f t="shared" si="737"/>
        <v>1.1068294409503529E-2</v>
      </c>
      <c r="N9471">
        <v>7.8785600000000002</v>
      </c>
      <c r="O9471">
        <v>-0.36817899999999998</v>
      </c>
      <c r="P9471">
        <f t="shared" si="738"/>
        <v>9.3666599497028546E-4</v>
      </c>
      <c r="R9471">
        <v>7.8691139999999997</v>
      </c>
      <c r="S9471">
        <v>-0.28965999999999997</v>
      </c>
      <c r="T9471">
        <f t="shared" si="739"/>
        <v>2.0757311993097861E-3</v>
      </c>
    </row>
    <row r="9472" spans="1:20" x14ac:dyDescent="0.3">
      <c r="A9472">
        <v>7.8788729999999996</v>
      </c>
      <c r="B9472">
        <v>-0.43859199999999998</v>
      </c>
      <c r="C9472">
        <f t="shared" si="735"/>
        <v>1.8555065819067317E-2</v>
      </c>
      <c r="F9472">
        <v>7.8820940000000004</v>
      </c>
      <c r="G9472">
        <v>0.119158</v>
      </c>
      <c r="H9472">
        <f t="shared" si="736"/>
        <v>7.1876230529205093E-4</v>
      </c>
      <c r="J9472">
        <v>7.877815</v>
      </c>
      <c r="K9472">
        <v>-0.16153000000000001</v>
      </c>
      <c r="L9472">
        <f t="shared" si="737"/>
        <v>1.116108843921699E-2</v>
      </c>
      <c r="N9472">
        <v>7.8793930000000003</v>
      </c>
      <c r="O9472">
        <v>-0.36865799999999999</v>
      </c>
      <c r="P9472">
        <f t="shared" si="738"/>
        <v>9.294146412038482E-4</v>
      </c>
      <c r="R9472">
        <v>7.8699459999999997</v>
      </c>
      <c r="S9472">
        <v>-0.28983199999999998</v>
      </c>
      <c r="T9472">
        <f t="shared" si="739"/>
        <v>2.0728310265606589E-3</v>
      </c>
    </row>
    <row r="9473" spans="1:20" x14ac:dyDescent="0.3">
      <c r="A9473">
        <v>7.8797050000000004</v>
      </c>
      <c r="B9473">
        <v>-0.43874600000000002</v>
      </c>
      <c r="C9473">
        <f t="shared" si="735"/>
        <v>1.8542772515205978E-2</v>
      </c>
      <c r="F9473">
        <v>7.8829269999999996</v>
      </c>
      <c r="G9473">
        <v>0.118371</v>
      </c>
      <c r="H9473">
        <f t="shared" si="736"/>
        <v>7.0687931610513327E-4</v>
      </c>
      <c r="J9473">
        <v>7.878647</v>
      </c>
      <c r="K9473">
        <v>-0.15964999999999999</v>
      </c>
      <c r="L9473">
        <f t="shared" si="737"/>
        <v>1.1300094635122417E-2</v>
      </c>
      <c r="N9473">
        <v>7.8802250000000003</v>
      </c>
      <c r="O9473">
        <v>-0.36747099999999999</v>
      </c>
      <c r="P9473">
        <f t="shared" si="738"/>
        <v>9.4738407110105246E-4</v>
      </c>
      <c r="R9473">
        <v>7.8707770000000004</v>
      </c>
      <c r="S9473">
        <v>-0.29011900000000002</v>
      </c>
      <c r="T9473">
        <f t="shared" si="739"/>
        <v>2.0679917848222895E-3</v>
      </c>
    </row>
    <row r="9474" spans="1:20" x14ac:dyDescent="0.3">
      <c r="A9474">
        <v>7.8805379999999996</v>
      </c>
      <c r="B9474">
        <v>-0.43860100000000002</v>
      </c>
      <c r="C9474">
        <f t="shared" si="735"/>
        <v>1.855434737923126E-2</v>
      </c>
      <c r="F9474">
        <v>7.8837590000000004</v>
      </c>
      <c r="G9474">
        <v>0.116933</v>
      </c>
      <c r="H9474">
        <f t="shared" si="736"/>
        <v>6.8516681489701669E-4</v>
      </c>
      <c r="J9474">
        <v>7.8794789999999999</v>
      </c>
      <c r="K9474">
        <v>-0.16021099999999999</v>
      </c>
      <c r="L9474">
        <f t="shared" si="737"/>
        <v>1.1258614594748511E-2</v>
      </c>
      <c r="N9474">
        <v>7.8810570000000002</v>
      </c>
      <c r="O9474">
        <v>-0.36767</v>
      </c>
      <c r="P9474">
        <f t="shared" si="738"/>
        <v>9.4437150450497518E-4</v>
      </c>
      <c r="R9474">
        <v>7.8716080000000002</v>
      </c>
      <c r="S9474">
        <v>-0.29072199999999998</v>
      </c>
      <c r="T9474">
        <f t="shared" si="739"/>
        <v>2.0578243187308739E-3</v>
      </c>
    </row>
    <row r="9475" spans="1:20" x14ac:dyDescent="0.3">
      <c r="A9475">
        <v>7.8813700000000004</v>
      </c>
      <c r="B9475">
        <v>-0.43858200000000003</v>
      </c>
      <c r="C9475">
        <f t="shared" si="735"/>
        <v>1.8555864085551814E-2</v>
      </c>
      <c r="F9475">
        <v>7.8845919999999996</v>
      </c>
      <c r="G9475">
        <v>0.116426</v>
      </c>
      <c r="H9475">
        <f t="shared" si="736"/>
        <v>6.7751157281599093E-4</v>
      </c>
      <c r="J9475">
        <v>7.8803109999999998</v>
      </c>
      <c r="K9475">
        <v>-0.16048299999999999</v>
      </c>
      <c r="L9475">
        <f t="shared" si="737"/>
        <v>1.1238503060021769E-2</v>
      </c>
      <c r="N9475">
        <v>7.8818890000000001</v>
      </c>
      <c r="O9475">
        <v>-0.36891699999999999</v>
      </c>
      <c r="P9475">
        <f t="shared" si="738"/>
        <v>9.2549376307126513E-4</v>
      </c>
      <c r="R9475">
        <v>7.872439</v>
      </c>
      <c r="S9475">
        <v>-0.29116399999999998</v>
      </c>
      <c r="T9475">
        <f t="shared" si="739"/>
        <v>2.050371549224396E-3</v>
      </c>
    </row>
    <row r="9476" spans="1:20" x14ac:dyDescent="0.3">
      <c r="A9476">
        <v>7.8822020000000004</v>
      </c>
      <c r="B9476">
        <v>-0.439114</v>
      </c>
      <c r="C9476">
        <f t="shared" ref="C9476:C9539" si="740">(B9476-MIN(B:B))/(MAX(B:B)-MIN(B:B))</f>
        <v>1.8513396308576294E-2</v>
      </c>
      <c r="F9476">
        <v>7.8854249999999997</v>
      </c>
      <c r="G9476">
        <v>0.11509999999999999</v>
      </c>
      <c r="H9476">
        <f t="shared" ref="H9476:H9539" si="741">(G9476-MIN(G:G))/(MAX(G:G)-MIN(G:G))</f>
        <v>6.5749017045023113E-4</v>
      </c>
      <c r="J9476">
        <v>7.8811439999999999</v>
      </c>
      <c r="K9476">
        <v>-0.16251099999999999</v>
      </c>
      <c r="L9476">
        <f t="shared" ref="L9476:L9539" si="742">(K9476-MIN(K:K))/(MAX(K:K)-MIN(K:K))</f>
        <v>1.1088553823162086E-2</v>
      </c>
      <c r="N9476">
        <v>7.8827210000000001</v>
      </c>
      <c r="O9476">
        <v>-0.368224</v>
      </c>
      <c r="P9476">
        <f t="shared" ref="P9476:P9539" si="743">(O9476-MIN(O:O))/(MAX(O:O)-MIN(O:O))</f>
        <v>9.3598476131790591E-4</v>
      </c>
      <c r="R9476">
        <v>7.8732699999999998</v>
      </c>
      <c r="S9476">
        <v>-0.29104999999999998</v>
      </c>
      <c r="T9476">
        <f t="shared" ref="T9476:T9539" si="744">(S9476-MIN(S:S))/(MAX(S:S)-MIN(S:S))</f>
        <v>2.0522937567441666E-3</v>
      </c>
    </row>
    <row r="9477" spans="1:20" x14ac:dyDescent="0.3">
      <c r="A9477">
        <v>7.8830340000000003</v>
      </c>
      <c r="B9477">
        <v>-0.43950099999999998</v>
      </c>
      <c r="C9477">
        <f t="shared" si="740"/>
        <v>1.8482503395626061E-2</v>
      </c>
      <c r="F9477">
        <v>7.8862569999999996</v>
      </c>
      <c r="G9477">
        <v>0.11451</v>
      </c>
      <c r="H9477">
        <f t="shared" si="741"/>
        <v>6.4858170333424465E-4</v>
      </c>
      <c r="J9477">
        <v>7.8819749999999997</v>
      </c>
      <c r="K9477">
        <v>-0.16198299999999999</v>
      </c>
      <c r="L9477">
        <f t="shared" si="742"/>
        <v>1.1127593861161057E-2</v>
      </c>
      <c r="N9477">
        <v>7.8835540000000002</v>
      </c>
      <c r="O9477">
        <v>-0.36834299999999998</v>
      </c>
      <c r="P9477">
        <f t="shared" si="743"/>
        <v>9.3418327677050321E-4</v>
      </c>
      <c r="R9477">
        <v>7.8741009999999996</v>
      </c>
      <c r="S9477">
        <v>-0.291051</v>
      </c>
      <c r="T9477">
        <f t="shared" si="744"/>
        <v>2.0522768952746942E-3</v>
      </c>
    </row>
    <row r="9478" spans="1:20" x14ac:dyDescent="0.3">
      <c r="A9478">
        <v>7.8838660000000003</v>
      </c>
      <c r="B9478">
        <v>-0.43996099999999999</v>
      </c>
      <c r="C9478">
        <f t="shared" si="740"/>
        <v>1.8445783137338956E-2</v>
      </c>
      <c r="F9478">
        <v>7.8870899999999997</v>
      </c>
      <c r="G9478">
        <v>0.113235</v>
      </c>
      <c r="H9478">
        <f t="shared" si="741"/>
        <v>6.2933035490562962E-4</v>
      </c>
      <c r="J9478">
        <v>7.8828069999999997</v>
      </c>
      <c r="K9478">
        <v>-0.16144800000000001</v>
      </c>
      <c r="L9478">
        <f t="shared" si="742"/>
        <v>1.1167151475421376E-2</v>
      </c>
      <c r="N9478">
        <v>7.8843860000000001</v>
      </c>
      <c r="O9478">
        <v>-0.36857600000000001</v>
      </c>
      <c r="P9478">
        <f t="shared" si="743"/>
        <v>9.3065600030373889E-4</v>
      </c>
      <c r="R9478">
        <v>7.8749330000000004</v>
      </c>
      <c r="S9478">
        <v>-0.29006900000000002</v>
      </c>
      <c r="T9478">
        <f t="shared" si="744"/>
        <v>2.068834858295873E-3</v>
      </c>
    </row>
    <row r="9479" spans="1:20" x14ac:dyDescent="0.3">
      <c r="A9479">
        <v>7.8846980000000002</v>
      </c>
      <c r="B9479">
        <v>-0.44031900000000002</v>
      </c>
      <c r="C9479">
        <f t="shared" si="740"/>
        <v>1.8417205197193774E-2</v>
      </c>
      <c r="F9479">
        <v>7.8879219999999997</v>
      </c>
      <c r="G9479">
        <v>0.113078</v>
      </c>
      <c r="H9479">
        <f t="shared" si="741"/>
        <v>6.2695979670696869E-4</v>
      </c>
      <c r="J9479">
        <v>7.8836389999999996</v>
      </c>
      <c r="K9479">
        <v>-0.16091900000000001</v>
      </c>
      <c r="L9479">
        <f t="shared" si="742"/>
        <v>1.1206265452886255E-2</v>
      </c>
      <c r="N9479">
        <v>7.8852180000000001</v>
      </c>
      <c r="O9479">
        <v>-0.36906800000000001</v>
      </c>
      <c r="P9479">
        <f t="shared" si="743"/>
        <v>9.2320784570439226E-4</v>
      </c>
      <c r="R9479">
        <v>7.8757640000000002</v>
      </c>
      <c r="S9479">
        <v>-0.28952899999999998</v>
      </c>
      <c r="T9479">
        <f t="shared" si="744"/>
        <v>2.0779400518105748E-3</v>
      </c>
    </row>
    <row r="9480" spans="1:20" x14ac:dyDescent="0.3">
      <c r="A9480">
        <v>7.8855300000000002</v>
      </c>
      <c r="B9480">
        <v>-0.44062800000000002</v>
      </c>
      <c r="C9480">
        <f t="shared" si="740"/>
        <v>1.8392538762822652E-2</v>
      </c>
      <c r="F9480">
        <v>7.8887539999999996</v>
      </c>
      <c r="G9480">
        <v>0.11236699999999999</v>
      </c>
      <c r="H9480">
        <f t="shared" si="741"/>
        <v>6.1622433887736439E-4</v>
      </c>
      <c r="J9480">
        <v>7.8844709999999996</v>
      </c>
      <c r="K9480">
        <v>-0.16119600000000001</v>
      </c>
      <c r="L9480">
        <f t="shared" si="742"/>
        <v>1.1185784220829977E-2</v>
      </c>
      <c r="N9480">
        <v>7.88605</v>
      </c>
      <c r="O9480">
        <v>-0.36781000000000003</v>
      </c>
      <c r="P9480">
        <f t="shared" si="743"/>
        <v>9.4225211091979481E-4</v>
      </c>
      <c r="R9480">
        <v>7.876595</v>
      </c>
      <c r="S9480">
        <v>-0.29006900000000002</v>
      </c>
      <c r="T9480">
        <f t="shared" si="744"/>
        <v>2.068834858295873E-3</v>
      </c>
    </row>
    <row r="9481" spans="1:20" x14ac:dyDescent="0.3">
      <c r="A9481">
        <v>7.8863630000000002</v>
      </c>
      <c r="B9481">
        <v>-0.44030900000000001</v>
      </c>
      <c r="C9481">
        <f t="shared" si="740"/>
        <v>1.8418003463678275E-2</v>
      </c>
      <c r="F9481">
        <v>7.8895869999999997</v>
      </c>
      <c r="G9481">
        <v>0.113554</v>
      </c>
      <c r="H9481">
        <f t="shared" si="741"/>
        <v>6.3414696678698503E-4</v>
      </c>
      <c r="J9481">
        <v>7.8853030000000004</v>
      </c>
      <c r="K9481">
        <v>-0.16056899999999999</v>
      </c>
      <c r="L9481">
        <f t="shared" si="742"/>
        <v>1.1232144265953755E-2</v>
      </c>
      <c r="N9481">
        <v>7.8868819999999999</v>
      </c>
      <c r="O9481">
        <v>-0.36715999999999999</v>
      </c>
      <c r="P9481">
        <f t="shared" si="743"/>
        <v>9.5209215256527376E-4</v>
      </c>
      <c r="R9481">
        <v>7.8774259999999998</v>
      </c>
      <c r="S9481">
        <v>-0.29005300000000001</v>
      </c>
      <c r="T9481">
        <f t="shared" si="744"/>
        <v>2.0691046418074197E-3</v>
      </c>
    </row>
    <row r="9482" spans="1:20" x14ac:dyDescent="0.3">
      <c r="A9482">
        <v>7.8871950000000002</v>
      </c>
      <c r="B9482">
        <v>-0.440104</v>
      </c>
      <c r="C9482">
        <f t="shared" si="740"/>
        <v>1.8434367926610573E-2</v>
      </c>
      <c r="F9482">
        <v>7.8904189999999996</v>
      </c>
      <c r="G9482">
        <v>0.114732</v>
      </c>
      <c r="H9482">
        <f t="shared" si="741"/>
        <v>6.5193370282534474E-4</v>
      </c>
      <c r="J9482">
        <v>7.8861359999999996</v>
      </c>
      <c r="K9482">
        <v>-0.160526</v>
      </c>
      <c r="L9482">
        <f t="shared" si="742"/>
        <v>1.123532366298776E-2</v>
      </c>
      <c r="N9482">
        <v>7.8877139999999999</v>
      </c>
      <c r="O9482">
        <v>-0.36902200000000002</v>
      </c>
      <c r="P9482">
        <f t="shared" si="743"/>
        <v>9.239042178823798E-4</v>
      </c>
      <c r="R9482">
        <v>7.8782569999999996</v>
      </c>
      <c r="S9482">
        <v>-0.28906900000000002</v>
      </c>
      <c r="T9482">
        <f t="shared" si="744"/>
        <v>2.0856963277675416E-3</v>
      </c>
    </row>
    <row r="9483" spans="1:20" x14ac:dyDescent="0.3">
      <c r="A9483">
        <v>7.8880270000000001</v>
      </c>
      <c r="B9483">
        <v>-0.43855499999999997</v>
      </c>
      <c r="C9483">
        <f t="shared" si="740"/>
        <v>1.8558019405059974E-2</v>
      </c>
      <c r="F9483">
        <v>7.8912519999999997</v>
      </c>
      <c r="G9483">
        <v>0.11419700000000001</v>
      </c>
      <c r="H9483">
        <f t="shared" si="741"/>
        <v>6.4385568603372986E-4</v>
      </c>
      <c r="J9483">
        <v>7.8869680000000004</v>
      </c>
      <c r="K9483">
        <v>-0.160139</v>
      </c>
      <c r="L9483">
        <f t="shared" si="742"/>
        <v>1.1263938236293824E-2</v>
      </c>
      <c r="N9483">
        <v>7.888547</v>
      </c>
      <c r="O9483">
        <v>-0.36883500000000002</v>
      </c>
      <c r="P9483">
        <f t="shared" si="743"/>
        <v>9.2673512217115582E-4</v>
      </c>
      <c r="R9483">
        <v>7.8790889999999996</v>
      </c>
      <c r="S9483">
        <v>-0.28819400000000001</v>
      </c>
      <c r="T9483">
        <f t="shared" si="744"/>
        <v>2.1004501135552522E-3</v>
      </c>
    </row>
    <row r="9484" spans="1:20" x14ac:dyDescent="0.3">
      <c r="A9484">
        <v>7.8888590000000001</v>
      </c>
      <c r="B9484">
        <v>-0.43790800000000002</v>
      </c>
      <c r="C9484">
        <f t="shared" si="740"/>
        <v>1.8609667246607266E-2</v>
      </c>
      <c r="F9484">
        <v>7.8920849999999998</v>
      </c>
      <c r="G9484">
        <v>0.114107</v>
      </c>
      <c r="H9484">
        <f t="shared" si="741"/>
        <v>6.4249676732112157E-4</v>
      </c>
      <c r="J9484">
        <v>7.8878000000000004</v>
      </c>
      <c r="K9484">
        <v>-0.16098299999999999</v>
      </c>
      <c r="L9484">
        <f t="shared" si="742"/>
        <v>1.1201533327068199E-2</v>
      </c>
      <c r="N9484">
        <v>7.8893789999999999</v>
      </c>
      <c r="O9484">
        <v>-0.36879200000000001</v>
      </c>
      <c r="P9484">
        <f t="shared" si="743"/>
        <v>9.2738607877231841E-4</v>
      </c>
      <c r="R9484">
        <v>7.8799200000000003</v>
      </c>
      <c r="S9484">
        <v>-0.286611</v>
      </c>
      <c r="T9484">
        <f t="shared" si="744"/>
        <v>2.1271418197289036E-3</v>
      </c>
    </row>
    <row r="9485" spans="1:20" x14ac:dyDescent="0.3">
      <c r="A9485">
        <v>7.889691</v>
      </c>
      <c r="B9485">
        <v>-0.43929400000000002</v>
      </c>
      <c r="C9485">
        <f t="shared" si="740"/>
        <v>1.8499027511855254E-2</v>
      </c>
      <c r="F9485">
        <v>7.8929169999999997</v>
      </c>
      <c r="G9485">
        <v>0.114574</v>
      </c>
      <c r="H9485">
        <f t="shared" si="741"/>
        <v>6.4954804552987697E-4</v>
      </c>
      <c r="J9485">
        <v>7.8886320000000003</v>
      </c>
      <c r="K9485">
        <v>-0.161132</v>
      </c>
      <c r="L9485">
        <f t="shared" si="742"/>
        <v>1.1190516346648034E-2</v>
      </c>
      <c r="N9485">
        <v>7.8902109999999999</v>
      </c>
      <c r="O9485">
        <v>-0.36891299999999999</v>
      </c>
      <c r="P9485">
        <f t="shared" si="743"/>
        <v>9.2555431717369885E-4</v>
      </c>
      <c r="R9485">
        <v>7.8807510000000001</v>
      </c>
      <c r="S9485">
        <v>-0.28574699999999997</v>
      </c>
      <c r="T9485">
        <f t="shared" si="744"/>
        <v>2.1417101293524261E-3</v>
      </c>
    </row>
    <row r="9486" spans="1:20" x14ac:dyDescent="0.3">
      <c r="A9486">
        <v>7.890523</v>
      </c>
      <c r="B9486">
        <v>-0.43864599999999998</v>
      </c>
      <c r="C9486">
        <f t="shared" si="740"/>
        <v>1.8550755180051004E-2</v>
      </c>
      <c r="F9486">
        <v>7.8937499999999998</v>
      </c>
      <c r="G9486">
        <v>0.113748</v>
      </c>
      <c r="H9486">
        <f t="shared" si="741"/>
        <v>6.370761915674959E-4</v>
      </c>
      <c r="J9486">
        <v>7.8894640000000003</v>
      </c>
      <c r="K9486">
        <v>-0.16183600000000001</v>
      </c>
      <c r="L9486">
        <f t="shared" si="742"/>
        <v>1.1138462962649406E-2</v>
      </c>
      <c r="N9486">
        <v>7.8910429999999998</v>
      </c>
      <c r="O9486">
        <v>-0.36868600000000001</v>
      </c>
      <c r="P9486">
        <f t="shared" si="743"/>
        <v>9.2899076248681173E-4</v>
      </c>
      <c r="R9486">
        <v>7.8815819999999999</v>
      </c>
      <c r="S9486">
        <v>-0.28598600000000002</v>
      </c>
      <c r="T9486">
        <f t="shared" si="744"/>
        <v>2.1376802381486964E-3</v>
      </c>
    </row>
    <row r="9487" spans="1:20" x14ac:dyDescent="0.3">
      <c r="A9487">
        <v>7.891356</v>
      </c>
      <c r="B9487">
        <v>-0.43860300000000002</v>
      </c>
      <c r="C9487">
        <f t="shared" si="740"/>
        <v>1.8554187725934361E-2</v>
      </c>
      <c r="F9487">
        <v>7.8945819999999998</v>
      </c>
      <c r="G9487">
        <v>0.11228100000000001</v>
      </c>
      <c r="H9487">
        <f t="shared" si="741"/>
        <v>6.1492581655198347E-4</v>
      </c>
      <c r="J9487">
        <v>7.8902960000000002</v>
      </c>
      <c r="K9487">
        <v>-0.16223399999999999</v>
      </c>
      <c r="L9487">
        <f t="shared" si="742"/>
        <v>1.1109035055218364E-2</v>
      </c>
      <c r="N9487">
        <v>7.8918759999999999</v>
      </c>
      <c r="O9487">
        <v>-0.36954500000000001</v>
      </c>
      <c r="P9487">
        <f t="shared" si="743"/>
        <v>9.1598676898917185E-4</v>
      </c>
      <c r="R9487">
        <v>7.8824129999999997</v>
      </c>
      <c r="S9487">
        <v>-0.28582000000000002</v>
      </c>
      <c r="T9487">
        <f t="shared" si="744"/>
        <v>2.1404792420809935E-3</v>
      </c>
    </row>
    <row r="9488" spans="1:20" x14ac:dyDescent="0.3">
      <c r="A9488">
        <v>7.892188</v>
      </c>
      <c r="B9488">
        <v>-0.43823000000000001</v>
      </c>
      <c r="C9488">
        <f t="shared" si="740"/>
        <v>1.8583963065806293E-2</v>
      </c>
      <c r="F9488">
        <v>7.8954139999999997</v>
      </c>
      <c r="G9488">
        <v>0.111955</v>
      </c>
      <c r="H9488">
        <f t="shared" si="741"/>
        <v>6.1000351099298059E-4</v>
      </c>
      <c r="J9488">
        <v>7.8911280000000001</v>
      </c>
      <c r="K9488">
        <v>-0.16128799999999999</v>
      </c>
      <c r="L9488">
        <f t="shared" si="742"/>
        <v>1.117898178996652E-2</v>
      </c>
      <c r="N9488">
        <v>7.8927079999999998</v>
      </c>
      <c r="O9488">
        <v>-0.37000100000000002</v>
      </c>
      <c r="P9488">
        <f t="shared" si="743"/>
        <v>9.0908360131172837E-4</v>
      </c>
      <c r="R9488">
        <v>7.8832449999999996</v>
      </c>
      <c r="S9488">
        <v>-0.28562599999999999</v>
      </c>
      <c r="T9488">
        <f t="shared" si="744"/>
        <v>2.1437503671584979E-3</v>
      </c>
    </row>
    <row r="9489" spans="1:20" x14ac:dyDescent="0.3">
      <c r="A9489">
        <v>7.8930199999999999</v>
      </c>
      <c r="B9489">
        <v>-0.438386</v>
      </c>
      <c r="C9489">
        <f t="shared" si="740"/>
        <v>1.8571510108648059E-2</v>
      </c>
      <c r="F9489">
        <v>7.8962469999999998</v>
      </c>
      <c r="G9489">
        <v>0.11273</v>
      </c>
      <c r="H9489">
        <f t="shared" si="741"/>
        <v>6.2170531101821721E-4</v>
      </c>
      <c r="J9489">
        <v>7.8919600000000001</v>
      </c>
      <c r="K9489">
        <v>-0.16217999999999999</v>
      </c>
      <c r="L9489">
        <f t="shared" si="742"/>
        <v>1.111302778637735E-2</v>
      </c>
      <c r="N9489">
        <v>7.8935399999999998</v>
      </c>
      <c r="O9489">
        <v>-0.371</v>
      </c>
      <c r="P9489">
        <f t="shared" si="743"/>
        <v>8.9396021422890888E-4</v>
      </c>
      <c r="R9489">
        <v>7.8840760000000003</v>
      </c>
      <c r="S9489">
        <v>-0.28525400000000001</v>
      </c>
      <c r="T9489">
        <f t="shared" si="744"/>
        <v>2.1500228338019582E-3</v>
      </c>
    </row>
    <row r="9490" spans="1:20" x14ac:dyDescent="0.3">
      <c r="A9490">
        <v>7.8938519999999999</v>
      </c>
      <c r="B9490">
        <v>-0.43860300000000002</v>
      </c>
      <c r="C9490">
        <f t="shared" si="740"/>
        <v>1.8554187725934361E-2</v>
      </c>
      <c r="F9490">
        <v>7.8970789999999997</v>
      </c>
      <c r="G9490">
        <v>0.112688</v>
      </c>
      <c r="H9490">
        <f t="shared" si="741"/>
        <v>6.2107114895233349E-4</v>
      </c>
      <c r="J9490">
        <v>7.892792</v>
      </c>
      <c r="K9490">
        <v>-0.16134599999999999</v>
      </c>
      <c r="L9490">
        <f t="shared" si="742"/>
        <v>1.1174693300943906E-2</v>
      </c>
      <c r="N9490">
        <v>7.8943719999999997</v>
      </c>
      <c r="O9490">
        <v>-0.370701</v>
      </c>
      <c r="P9490">
        <f t="shared" si="743"/>
        <v>8.9848663338582891E-4</v>
      </c>
      <c r="R9490">
        <v>7.8849070000000001</v>
      </c>
      <c r="S9490">
        <v>-0.28462100000000001</v>
      </c>
      <c r="T9490">
        <f t="shared" si="744"/>
        <v>2.1606961439775245E-3</v>
      </c>
    </row>
    <row r="9491" spans="1:20" x14ac:dyDescent="0.3">
      <c r="A9491">
        <v>7.8946839999999998</v>
      </c>
      <c r="B9491">
        <v>-0.43833699999999998</v>
      </c>
      <c r="C9491">
        <f t="shared" si="740"/>
        <v>1.8575421614422123E-2</v>
      </c>
      <c r="F9491">
        <v>7.8979119999999998</v>
      </c>
      <c r="G9491">
        <v>0.11063099999999999</v>
      </c>
      <c r="H9491">
        <f t="shared" si="741"/>
        <v>5.9001230682083437E-4</v>
      </c>
      <c r="J9491">
        <v>7.893624</v>
      </c>
      <c r="K9491">
        <v>-0.161911</v>
      </c>
      <c r="L9491">
        <f t="shared" si="742"/>
        <v>1.113291750270637E-2</v>
      </c>
      <c r="N9491">
        <v>7.8952049999999998</v>
      </c>
      <c r="O9491">
        <v>-0.37178800000000001</v>
      </c>
      <c r="P9491">
        <f t="shared" si="743"/>
        <v>8.8203105604946718E-4</v>
      </c>
      <c r="R9491">
        <v>7.8857379999999999</v>
      </c>
      <c r="S9491">
        <v>-0.28415400000000002</v>
      </c>
      <c r="T9491">
        <f t="shared" si="744"/>
        <v>2.1685704502207937E-3</v>
      </c>
    </row>
    <row r="9492" spans="1:20" x14ac:dyDescent="0.3">
      <c r="A9492">
        <v>7.8955159999999998</v>
      </c>
      <c r="B9492">
        <v>-0.43929299999999999</v>
      </c>
      <c r="C9492">
        <f t="shared" si="740"/>
        <v>1.8499107338503705E-2</v>
      </c>
      <c r="F9492">
        <v>7.8987449999999999</v>
      </c>
      <c r="G9492">
        <v>0.10986700000000001</v>
      </c>
      <c r="H9492">
        <f t="shared" si="741"/>
        <v>5.7847659686047226E-4</v>
      </c>
      <c r="J9492">
        <v>7.8944559999999999</v>
      </c>
      <c r="K9492">
        <v>-0.16173499999999999</v>
      </c>
      <c r="L9492">
        <f t="shared" si="742"/>
        <v>1.1145930848706027E-2</v>
      </c>
      <c r="N9492">
        <v>7.8960369999999998</v>
      </c>
      <c r="O9492">
        <v>-0.37190899999999999</v>
      </c>
      <c r="P9492">
        <f t="shared" si="743"/>
        <v>8.8019929445084762E-4</v>
      </c>
      <c r="R9492">
        <v>7.8865689999999997</v>
      </c>
      <c r="S9492">
        <v>-0.28415800000000002</v>
      </c>
      <c r="T9492">
        <f t="shared" si="744"/>
        <v>2.1685030043429071E-3</v>
      </c>
    </row>
    <row r="9493" spans="1:20" x14ac:dyDescent="0.3">
      <c r="A9493">
        <v>7.8963479999999997</v>
      </c>
      <c r="B9493">
        <v>-0.43984800000000002</v>
      </c>
      <c r="C9493">
        <f t="shared" si="740"/>
        <v>1.845480354861383E-2</v>
      </c>
      <c r="F9493">
        <v>7.8995769999999998</v>
      </c>
      <c r="G9493">
        <v>0.109747</v>
      </c>
      <c r="H9493">
        <f t="shared" si="741"/>
        <v>5.7666470524366127E-4</v>
      </c>
      <c r="J9493">
        <v>7.8952879999999999</v>
      </c>
      <c r="K9493">
        <v>-0.161883</v>
      </c>
      <c r="L9493">
        <f t="shared" si="742"/>
        <v>1.1134987807751771E-2</v>
      </c>
      <c r="N9493">
        <v>7.8968689999999997</v>
      </c>
      <c r="O9493">
        <v>-0.37171799999999999</v>
      </c>
      <c r="P9493">
        <f t="shared" si="743"/>
        <v>8.8309075284205747E-4</v>
      </c>
      <c r="R9493">
        <v>7.8874009999999997</v>
      </c>
      <c r="S9493">
        <v>-0.284244</v>
      </c>
      <c r="T9493">
        <f t="shared" si="744"/>
        <v>2.1670529179683437E-3</v>
      </c>
    </row>
    <row r="9494" spans="1:20" x14ac:dyDescent="0.3">
      <c r="A9494">
        <v>7.8971809999999998</v>
      </c>
      <c r="B9494">
        <v>-0.44028499999999998</v>
      </c>
      <c r="C9494">
        <f t="shared" si="740"/>
        <v>1.8419919303241085E-2</v>
      </c>
      <c r="F9494">
        <v>7.9004099999999999</v>
      </c>
      <c r="G9494">
        <v>0.108682</v>
      </c>
      <c r="H9494">
        <f t="shared" si="741"/>
        <v>5.6058416714446519E-4</v>
      </c>
      <c r="J9494">
        <v>7.8961199999999998</v>
      </c>
      <c r="K9494">
        <v>-0.16230600000000001</v>
      </c>
      <c r="L9494">
        <f t="shared" si="742"/>
        <v>1.1103711413673049E-2</v>
      </c>
      <c r="N9494">
        <v>7.8977009999999996</v>
      </c>
      <c r="O9494">
        <v>-0.370475</v>
      </c>
      <c r="P9494">
        <f t="shared" si="743"/>
        <v>9.0190794017333369E-4</v>
      </c>
      <c r="R9494">
        <v>7.8882320000000004</v>
      </c>
      <c r="S9494">
        <v>-0.28464</v>
      </c>
      <c r="T9494">
        <f t="shared" si="744"/>
        <v>2.1603757760575628E-3</v>
      </c>
    </row>
    <row r="9495" spans="1:20" x14ac:dyDescent="0.3">
      <c r="A9495">
        <v>7.8980129999999997</v>
      </c>
      <c r="B9495">
        <v>-0.44065799999999999</v>
      </c>
      <c r="C9495">
        <f t="shared" si="740"/>
        <v>1.8390143963369149E-2</v>
      </c>
      <c r="F9495">
        <v>7.9012419999999999</v>
      </c>
      <c r="G9495">
        <v>0.10861999999999999</v>
      </c>
      <c r="H9495">
        <f t="shared" si="741"/>
        <v>5.5964802314244612E-4</v>
      </c>
      <c r="J9495">
        <v>7.8969519999999997</v>
      </c>
      <c r="K9495">
        <v>-0.16267100000000001</v>
      </c>
      <c r="L9495">
        <f t="shared" si="742"/>
        <v>1.1076723508616942E-2</v>
      </c>
      <c r="N9495">
        <v>7.8985329999999996</v>
      </c>
      <c r="O9495">
        <v>-0.37089299999999997</v>
      </c>
      <c r="P9495">
        <f t="shared" si="743"/>
        <v>8.9558003646901107E-4</v>
      </c>
      <c r="R9495">
        <v>7.8890630000000002</v>
      </c>
      <c r="S9495">
        <v>-0.28499099999999999</v>
      </c>
      <c r="T9495">
        <f t="shared" si="744"/>
        <v>2.1544574002730073E-3</v>
      </c>
    </row>
    <row r="9496" spans="1:20" x14ac:dyDescent="0.3">
      <c r="A9496">
        <v>7.8988449999999997</v>
      </c>
      <c r="B9496">
        <v>-0.44100099999999998</v>
      </c>
      <c r="C9496">
        <f t="shared" si="740"/>
        <v>1.8362763422950724E-2</v>
      </c>
      <c r="F9496">
        <v>7.9020739999999998</v>
      </c>
      <c r="G9496">
        <v>0.108266</v>
      </c>
      <c r="H9496">
        <f t="shared" si="741"/>
        <v>5.5430294287285434E-4</v>
      </c>
      <c r="J9496">
        <v>7.8977839999999997</v>
      </c>
      <c r="K9496">
        <v>-0.16184999999999999</v>
      </c>
      <c r="L9496">
        <f t="shared" si="742"/>
        <v>1.1137427810126707E-2</v>
      </c>
      <c r="N9496">
        <v>7.8993650000000004</v>
      </c>
      <c r="O9496">
        <v>-0.37077300000000002</v>
      </c>
      <c r="P9496">
        <f t="shared" si="743"/>
        <v>8.9739665954202176E-4</v>
      </c>
      <c r="R9496">
        <v>7.889894</v>
      </c>
      <c r="S9496">
        <v>-0.28464299999999998</v>
      </c>
      <c r="T9496">
        <f t="shared" si="744"/>
        <v>2.1603251916491482E-3</v>
      </c>
    </row>
    <row r="9497" spans="1:20" x14ac:dyDescent="0.3">
      <c r="A9497">
        <v>7.8996769999999996</v>
      </c>
      <c r="B9497">
        <v>-0.441776</v>
      </c>
      <c r="C9497">
        <f t="shared" si="740"/>
        <v>1.8300897770401794E-2</v>
      </c>
      <c r="F9497">
        <v>7.9029069999999999</v>
      </c>
      <c r="G9497">
        <v>0.107764</v>
      </c>
      <c r="H9497">
        <f t="shared" si="741"/>
        <v>5.4672319627586225E-4</v>
      </c>
      <c r="J9497">
        <v>7.8986159999999996</v>
      </c>
      <c r="K9497">
        <v>-0.162935</v>
      </c>
      <c r="L9497">
        <f t="shared" si="742"/>
        <v>1.1057203489617459E-2</v>
      </c>
      <c r="N9497">
        <v>7.9001979999999996</v>
      </c>
      <c r="O9497">
        <v>-0.37065599999999999</v>
      </c>
      <c r="P9497">
        <f t="shared" si="743"/>
        <v>8.9916786703820835E-4</v>
      </c>
      <c r="R9497">
        <v>7.8907259999999999</v>
      </c>
      <c r="S9497">
        <v>-0.28434700000000002</v>
      </c>
      <c r="T9497">
        <f t="shared" si="744"/>
        <v>2.1653161866127617E-3</v>
      </c>
    </row>
    <row r="9498" spans="1:20" x14ac:dyDescent="0.3">
      <c r="A9498">
        <v>7.9005089999999996</v>
      </c>
      <c r="B9498">
        <v>-0.441556</v>
      </c>
      <c r="C9498">
        <f t="shared" si="740"/>
        <v>1.8318459633060846E-2</v>
      </c>
      <c r="F9498">
        <v>7.9037389999999998</v>
      </c>
      <c r="G9498">
        <v>0.108206</v>
      </c>
      <c r="H9498">
        <f t="shared" si="741"/>
        <v>5.5339699706444885E-4</v>
      </c>
      <c r="J9498">
        <v>7.8994479999999996</v>
      </c>
      <c r="K9498">
        <v>-0.164853</v>
      </c>
      <c r="L9498">
        <f t="shared" si="742"/>
        <v>1.0915387594007562E-2</v>
      </c>
      <c r="N9498">
        <v>7.9010300000000004</v>
      </c>
      <c r="O9498">
        <v>-0.371307</v>
      </c>
      <c r="P9498">
        <f t="shared" si="743"/>
        <v>8.8931268686712141E-4</v>
      </c>
      <c r="R9498">
        <v>7.8915569999999997</v>
      </c>
      <c r="S9498">
        <v>-0.28408299999999997</v>
      </c>
      <c r="T9498">
        <f t="shared" si="744"/>
        <v>2.1697676145532828E-3</v>
      </c>
    </row>
    <row r="9499" spans="1:20" x14ac:dyDescent="0.3">
      <c r="A9499">
        <v>7.9013410000000004</v>
      </c>
      <c r="B9499">
        <v>-0.440803</v>
      </c>
      <c r="C9499">
        <f t="shared" si="740"/>
        <v>1.8378569099343864E-2</v>
      </c>
      <c r="F9499">
        <v>7.9045719999999999</v>
      </c>
      <c r="G9499">
        <v>0.108982</v>
      </c>
      <c r="H9499">
        <f t="shared" si="741"/>
        <v>5.6511389618649221E-4</v>
      </c>
      <c r="J9499">
        <v>7.9002800000000004</v>
      </c>
      <c r="K9499">
        <v>-0.165267</v>
      </c>
      <c r="L9499">
        <f t="shared" si="742"/>
        <v>1.0884776655122006E-2</v>
      </c>
      <c r="N9499">
        <v>7.9018620000000004</v>
      </c>
      <c r="O9499">
        <v>-0.37124600000000002</v>
      </c>
      <c r="P9499">
        <f t="shared" si="743"/>
        <v>8.9023613692923518E-4</v>
      </c>
      <c r="R9499">
        <v>7.8923880000000004</v>
      </c>
      <c r="S9499">
        <v>-0.28332200000000002</v>
      </c>
      <c r="T9499">
        <f t="shared" si="744"/>
        <v>2.182599192821222E-3</v>
      </c>
    </row>
    <row r="9500" spans="1:20" x14ac:dyDescent="0.3">
      <c r="A9500">
        <v>7.9021739999999996</v>
      </c>
      <c r="B9500">
        <v>-0.440112</v>
      </c>
      <c r="C9500">
        <f t="shared" si="740"/>
        <v>1.8433729313422971E-2</v>
      </c>
      <c r="F9500">
        <v>7.905405</v>
      </c>
      <c r="G9500">
        <v>0.107977</v>
      </c>
      <c r="H9500">
        <f t="shared" si="741"/>
        <v>5.4993930389570162E-4</v>
      </c>
      <c r="J9500">
        <v>7.9011129999999996</v>
      </c>
      <c r="K9500">
        <v>-0.16539799999999999</v>
      </c>
      <c r="L9500">
        <f t="shared" si="742"/>
        <v>1.0875090585088171E-2</v>
      </c>
      <c r="N9500">
        <v>7.9026940000000003</v>
      </c>
      <c r="O9500">
        <v>-0.37002200000000002</v>
      </c>
      <c r="P9500">
        <f t="shared" si="743"/>
        <v>9.0876569227395145E-4</v>
      </c>
      <c r="R9500">
        <v>7.8932190000000002</v>
      </c>
      <c r="S9500">
        <v>-0.28301700000000002</v>
      </c>
      <c r="T9500">
        <f t="shared" si="744"/>
        <v>2.187741941010081E-3</v>
      </c>
    </row>
    <row r="9501" spans="1:20" x14ac:dyDescent="0.3">
      <c r="A9501">
        <v>7.9030060000000004</v>
      </c>
      <c r="B9501">
        <v>-0.43911499999999998</v>
      </c>
      <c r="C9501">
        <f t="shared" si="740"/>
        <v>1.8513316481927847E-2</v>
      </c>
      <c r="F9501">
        <v>7.906237</v>
      </c>
      <c r="G9501">
        <v>0.108595</v>
      </c>
      <c r="H9501">
        <f t="shared" si="741"/>
        <v>5.5927054572227732E-4</v>
      </c>
      <c r="J9501">
        <v>7.9019450000000004</v>
      </c>
      <c r="K9501">
        <v>-0.16400600000000001</v>
      </c>
      <c r="L9501">
        <f t="shared" si="742"/>
        <v>1.0978014321630911E-2</v>
      </c>
      <c r="N9501">
        <v>7.9035270000000004</v>
      </c>
      <c r="O9501">
        <v>-0.37079899999999999</v>
      </c>
      <c r="P9501">
        <f t="shared" si="743"/>
        <v>8.9700305787620313E-4</v>
      </c>
      <c r="R9501">
        <v>7.8940510000000002</v>
      </c>
      <c r="S9501">
        <v>-0.28239300000000001</v>
      </c>
      <c r="T9501">
        <f t="shared" si="744"/>
        <v>2.1982634979604027E-3</v>
      </c>
    </row>
    <row r="9502" spans="1:20" x14ac:dyDescent="0.3">
      <c r="A9502">
        <v>7.9038380000000004</v>
      </c>
      <c r="B9502">
        <v>-0.43798300000000001</v>
      </c>
      <c r="C9502">
        <f t="shared" si="740"/>
        <v>1.86036802479735E-2</v>
      </c>
      <c r="F9502">
        <v>7.90707</v>
      </c>
      <c r="G9502">
        <v>0.108693</v>
      </c>
      <c r="H9502">
        <f t="shared" si="741"/>
        <v>5.6075025720933949E-4</v>
      </c>
      <c r="J9502">
        <v>7.9027770000000004</v>
      </c>
      <c r="K9502">
        <v>-0.164655</v>
      </c>
      <c r="L9502">
        <f t="shared" si="742"/>
        <v>1.0930027608257177E-2</v>
      </c>
      <c r="N9502">
        <v>7.9043590000000004</v>
      </c>
      <c r="O9502">
        <v>-0.37128699999999998</v>
      </c>
      <c r="P9502">
        <f t="shared" si="743"/>
        <v>8.8961545737929022E-4</v>
      </c>
      <c r="R9502">
        <v>7.894882</v>
      </c>
      <c r="S9502">
        <v>-0.28183200000000003</v>
      </c>
      <c r="T9502">
        <f t="shared" si="744"/>
        <v>2.2077227823340084E-3</v>
      </c>
    </row>
    <row r="9503" spans="1:20" x14ac:dyDescent="0.3">
      <c r="A9503">
        <v>7.9046700000000003</v>
      </c>
      <c r="B9503">
        <v>-0.43832599999999999</v>
      </c>
      <c r="C9503">
        <f t="shared" si="740"/>
        <v>1.8576299707555075E-2</v>
      </c>
      <c r="F9503">
        <v>7.907902</v>
      </c>
      <c r="G9503">
        <v>0.109347</v>
      </c>
      <c r="H9503">
        <f t="shared" si="741"/>
        <v>5.7062506652095851E-4</v>
      </c>
      <c r="J9503">
        <v>7.9036090000000003</v>
      </c>
      <c r="K9503">
        <v>-0.16462599999999999</v>
      </c>
      <c r="L9503">
        <f t="shared" si="742"/>
        <v>1.0932171852768484E-2</v>
      </c>
      <c r="N9503">
        <v>7.9051910000000003</v>
      </c>
      <c r="O9503">
        <v>-0.370278</v>
      </c>
      <c r="P9503">
        <f t="shared" si="743"/>
        <v>9.0489022971819411E-4</v>
      </c>
      <c r="R9503">
        <v>7.8957129999999998</v>
      </c>
      <c r="S9503">
        <v>-0.282557</v>
      </c>
      <c r="T9503">
        <f t="shared" si="744"/>
        <v>2.1954982169670491E-3</v>
      </c>
    </row>
    <row r="9504" spans="1:20" x14ac:dyDescent="0.3">
      <c r="A9504">
        <v>7.9055020000000003</v>
      </c>
      <c r="B9504">
        <v>-0.43834800000000002</v>
      </c>
      <c r="C9504">
        <f t="shared" si="740"/>
        <v>1.8574543521289167E-2</v>
      </c>
      <c r="F9504">
        <v>7.9087339999999999</v>
      </c>
      <c r="G9504">
        <v>0.10965</v>
      </c>
      <c r="H9504">
        <f t="shared" si="741"/>
        <v>5.7520009285340584E-4</v>
      </c>
      <c r="J9504">
        <v>7.9044400000000001</v>
      </c>
      <c r="K9504">
        <v>-0.165661</v>
      </c>
      <c r="L9504">
        <f t="shared" si="742"/>
        <v>1.0855644505554592E-2</v>
      </c>
      <c r="N9504">
        <v>7.9060230000000002</v>
      </c>
      <c r="O9504">
        <v>-0.370255</v>
      </c>
      <c r="P9504">
        <f t="shared" si="743"/>
        <v>9.0523841580718788E-4</v>
      </c>
      <c r="R9504">
        <v>7.8965439999999996</v>
      </c>
      <c r="S9504">
        <v>-0.28254200000000002</v>
      </c>
      <c r="T9504">
        <f t="shared" si="744"/>
        <v>2.1957511390091238E-3</v>
      </c>
    </row>
    <row r="9505" spans="1:20" x14ac:dyDescent="0.3">
      <c r="A9505">
        <v>7.9063340000000002</v>
      </c>
      <c r="B9505">
        <v>-0.43762800000000002</v>
      </c>
      <c r="C9505">
        <f t="shared" si="740"/>
        <v>1.8632018708173329E-2</v>
      </c>
      <c r="F9505">
        <v>7.909567</v>
      </c>
      <c r="G9505">
        <v>0.110124</v>
      </c>
      <c r="H9505">
        <f t="shared" si="741"/>
        <v>5.8235706473980871E-4</v>
      </c>
      <c r="J9505">
        <v>7.9052720000000001</v>
      </c>
      <c r="K9505">
        <v>-0.165852</v>
      </c>
      <c r="L9505">
        <f t="shared" si="742"/>
        <v>1.0841522067566329E-2</v>
      </c>
      <c r="N9505">
        <v>7.9068560000000003</v>
      </c>
      <c r="O9505">
        <v>-0.370645</v>
      </c>
      <c r="P9505">
        <f t="shared" si="743"/>
        <v>8.9933439081990086E-4</v>
      </c>
      <c r="R9505">
        <v>7.8973760000000004</v>
      </c>
      <c r="S9505">
        <v>-0.28215200000000001</v>
      </c>
      <c r="T9505">
        <f t="shared" si="744"/>
        <v>2.2023271121030747E-3</v>
      </c>
    </row>
    <row r="9506" spans="1:20" x14ac:dyDescent="0.3">
      <c r="A9506">
        <v>7.9071660000000001</v>
      </c>
      <c r="B9506">
        <v>-0.43733100000000003</v>
      </c>
      <c r="C9506">
        <f t="shared" si="740"/>
        <v>1.8655727222763045E-2</v>
      </c>
      <c r="F9506">
        <v>7.910399</v>
      </c>
      <c r="G9506">
        <v>0.10946400000000001</v>
      </c>
      <c r="H9506">
        <f t="shared" si="741"/>
        <v>5.7239166084734918E-4</v>
      </c>
      <c r="J9506">
        <v>7.9061050000000002</v>
      </c>
      <c r="K9506">
        <v>-0.16602600000000001</v>
      </c>
      <c r="L9506">
        <f t="shared" si="742"/>
        <v>1.0828656600498487E-2</v>
      </c>
      <c r="N9506">
        <v>7.9076880000000003</v>
      </c>
      <c r="O9506">
        <v>-0.37131700000000001</v>
      </c>
      <c r="P9506">
        <f t="shared" si="743"/>
        <v>8.8916130161103689E-4</v>
      </c>
      <c r="R9506">
        <v>7.8982070000000002</v>
      </c>
      <c r="S9506">
        <v>-0.28222199999999997</v>
      </c>
      <c r="T9506">
        <f t="shared" si="744"/>
        <v>2.2011468092400584E-3</v>
      </c>
    </row>
    <row r="9507" spans="1:20" x14ac:dyDescent="0.3">
      <c r="A9507">
        <v>7.9079990000000002</v>
      </c>
      <c r="B9507">
        <v>-0.437691</v>
      </c>
      <c r="C9507">
        <f t="shared" si="740"/>
        <v>1.8626989629320967E-2</v>
      </c>
      <c r="F9507">
        <v>7.911232</v>
      </c>
      <c r="G9507">
        <v>0.107418</v>
      </c>
      <c r="H9507">
        <f t="shared" si="741"/>
        <v>5.4149890878072435E-4</v>
      </c>
      <c r="J9507">
        <v>7.9069370000000001</v>
      </c>
      <c r="K9507">
        <v>-0.16685</v>
      </c>
      <c r="L9507">
        <f t="shared" si="742"/>
        <v>1.0767730480591002E-2</v>
      </c>
      <c r="N9507">
        <v>7.9085200000000002</v>
      </c>
      <c r="O9507">
        <v>-0.36980099999999999</v>
      </c>
      <c r="P9507">
        <f t="shared" si="743"/>
        <v>9.1211130643341451E-4</v>
      </c>
      <c r="R9507">
        <v>7.899038</v>
      </c>
      <c r="S9507">
        <v>-0.28297899999999998</v>
      </c>
      <c r="T9507">
        <f t="shared" si="744"/>
        <v>2.1883826768500053E-3</v>
      </c>
    </row>
    <row r="9508" spans="1:20" x14ac:dyDescent="0.3">
      <c r="A9508">
        <v>7.9088310000000002</v>
      </c>
      <c r="B9508">
        <v>-0.43736199999999997</v>
      </c>
      <c r="C9508">
        <f t="shared" si="740"/>
        <v>1.8653252596661094E-2</v>
      </c>
      <c r="F9508">
        <v>7.9120650000000001</v>
      </c>
      <c r="G9508">
        <v>0.107783</v>
      </c>
      <c r="H9508">
        <f t="shared" si="741"/>
        <v>5.4701007911519075E-4</v>
      </c>
      <c r="J9508">
        <v>7.907769</v>
      </c>
      <c r="K9508">
        <v>-0.16716500000000001</v>
      </c>
      <c r="L9508">
        <f t="shared" si="742"/>
        <v>1.0744439548830252E-2</v>
      </c>
      <c r="N9508">
        <v>7.9093520000000002</v>
      </c>
      <c r="O9508">
        <v>-0.370504</v>
      </c>
      <c r="P9508">
        <f t="shared" si="743"/>
        <v>9.0146892293068933E-4</v>
      </c>
      <c r="R9508">
        <v>7.8998689999999998</v>
      </c>
      <c r="S9508">
        <v>-0.28396199999999999</v>
      </c>
      <c r="T9508">
        <f t="shared" si="744"/>
        <v>2.1718078523593545E-3</v>
      </c>
    </row>
    <row r="9509" spans="1:20" x14ac:dyDescent="0.3">
      <c r="A9509">
        <v>7.9096630000000001</v>
      </c>
      <c r="B9509">
        <v>-0.43746000000000002</v>
      </c>
      <c r="C9509">
        <f t="shared" si="740"/>
        <v>1.8645429585112967E-2</v>
      </c>
      <c r="F9509">
        <v>7.9128970000000001</v>
      </c>
      <c r="G9509">
        <v>0.108056</v>
      </c>
      <c r="H9509">
        <f t="shared" si="741"/>
        <v>5.5113213254343529E-4</v>
      </c>
      <c r="J9509">
        <v>7.908601</v>
      </c>
      <c r="K9509">
        <v>-0.166823</v>
      </c>
      <c r="L9509">
        <f t="shared" si="742"/>
        <v>1.0769726846170495E-2</v>
      </c>
      <c r="N9509">
        <v>7.9101840000000001</v>
      </c>
      <c r="O9509">
        <v>-0.36998799999999998</v>
      </c>
      <c r="P9509">
        <f t="shared" si="743"/>
        <v>9.0928040214463849E-4</v>
      </c>
      <c r="R9509">
        <v>7.9006999999999996</v>
      </c>
      <c r="S9509">
        <v>-0.28515499999999999</v>
      </c>
      <c r="T9509">
        <f t="shared" si="744"/>
        <v>2.1516921192796536E-3</v>
      </c>
    </row>
    <row r="9510" spans="1:20" x14ac:dyDescent="0.3">
      <c r="A9510">
        <v>7.9104950000000001</v>
      </c>
      <c r="B9510">
        <v>-0.43677500000000002</v>
      </c>
      <c r="C9510">
        <f t="shared" si="740"/>
        <v>1.870011083930137E-2</v>
      </c>
      <c r="F9510">
        <v>7.9137300000000002</v>
      </c>
      <c r="G9510">
        <v>0.10770399999999999</v>
      </c>
      <c r="H9510">
        <f t="shared" si="741"/>
        <v>5.4581725046745676E-4</v>
      </c>
      <c r="J9510">
        <v>7.9094329999999999</v>
      </c>
      <c r="K9510">
        <v>-0.16641400000000001</v>
      </c>
      <c r="L9510">
        <f t="shared" si="742"/>
        <v>1.0799968087726515E-2</v>
      </c>
      <c r="N9510">
        <v>7.911016</v>
      </c>
      <c r="O9510">
        <v>-0.370444</v>
      </c>
      <c r="P9510">
        <f t="shared" si="743"/>
        <v>9.0237723446719501E-4</v>
      </c>
      <c r="R9510">
        <v>7.9015320000000004</v>
      </c>
      <c r="S9510">
        <v>-0.28511599999999998</v>
      </c>
      <c r="T9510">
        <f t="shared" si="744"/>
        <v>2.152349716589049E-3</v>
      </c>
    </row>
    <row r="9511" spans="1:20" x14ac:dyDescent="0.3">
      <c r="A9511">
        <v>7.911327</v>
      </c>
      <c r="B9511">
        <v>-0.437054</v>
      </c>
      <c r="C9511">
        <f t="shared" si="740"/>
        <v>1.8677839204383762E-2</v>
      </c>
      <c r="F9511">
        <v>7.9145620000000001</v>
      </c>
      <c r="G9511">
        <v>0.107492</v>
      </c>
      <c r="H9511">
        <f t="shared" si="741"/>
        <v>5.4261624194442445E-4</v>
      </c>
      <c r="J9511">
        <v>7.9102649999999999</v>
      </c>
      <c r="K9511">
        <v>-0.16509599999999999</v>
      </c>
      <c r="L9511">
        <f t="shared" si="742"/>
        <v>1.0897420303792128E-2</v>
      </c>
      <c r="N9511">
        <v>7.9118490000000001</v>
      </c>
      <c r="O9511">
        <v>-0.37051099999999998</v>
      </c>
      <c r="P9511">
        <f t="shared" si="743"/>
        <v>9.0136295325143065E-4</v>
      </c>
      <c r="R9511">
        <v>7.9023630000000002</v>
      </c>
      <c r="S9511">
        <v>-0.28397099999999997</v>
      </c>
      <c r="T9511">
        <f t="shared" si="744"/>
        <v>2.1716560991341099E-3</v>
      </c>
    </row>
    <row r="9512" spans="1:20" x14ac:dyDescent="0.3">
      <c r="A9512">
        <v>7.9121589999999999</v>
      </c>
      <c r="B9512">
        <v>-0.43683499999999997</v>
      </c>
      <c r="C9512">
        <f t="shared" si="740"/>
        <v>1.8695321240394362E-2</v>
      </c>
      <c r="F9512">
        <v>7.915394</v>
      </c>
      <c r="G9512">
        <v>0.10947800000000001</v>
      </c>
      <c r="H9512">
        <f t="shared" si="741"/>
        <v>5.7260304820264379E-4</v>
      </c>
      <c r="J9512">
        <v>7.9110969999999998</v>
      </c>
      <c r="K9512">
        <v>-0.16502700000000001</v>
      </c>
      <c r="L9512">
        <f t="shared" si="742"/>
        <v>1.0902522126939719E-2</v>
      </c>
      <c r="N9512">
        <v>7.9126810000000001</v>
      </c>
      <c r="O9512">
        <v>-0.36960799999999999</v>
      </c>
      <c r="P9512">
        <f t="shared" si="743"/>
        <v>9.1503304187584122E-4</v>
      </c>
      <c r="R9512">
        <v>7.9031940000000001</v>
      </c>
      <c r="S9512">
        <v>-0.28338400000000002</v>
      </c>
      <c r="T9512">
        <f t="shared" si="744"/>
        <v>2.1815537817139784E-3</v>
      </c>
    </row>
    <row r="9513" spans="1:20" x14ac:dyDescent="0.3">
      <c r="A9513">
        <v>7.912992</v>
      </c>
      <c r="B9513">
        <v>-0.43588100000000002</v>
      </c>
      <c r="C9513">
        <f t="shared" si="740"/>
        <v>1.8771475863015873E-2</v>
      </c>
      <c r="F9513">
        <v>7.9162270000000001</v>
      </c>
      <c r="G9513">
        <v>0.109843</v>
      </c>
      <c r="H9513">
        <f t="shared" si="741"/>
        <v>5.7811421853710997E-4</v>
      </c>
      <c r="J9513">
        <v>7.9119289999999998</v>
      </c>
      <c r="K9513">
        <v>-0.16672799999999999</v>
      </c>
      <c r="L9513">
        <f t="shared" si="742"/>
        <v>1.0776751095431674E-2</v>
      </c>
      <c r="N9513">
        <v>7.913513</v>
      </c>
      <c r="O9513">
        <v>-0.36929800000000002</v>
      </c>
      <c r="P9513">
        <f t="shared" si="743"/>
        <v>9.1972598481445365E-4</v>
      </c>
      <c r="R9513">
        <v>7.9040249999999999</v>
      </c>
      <c r="S9513">
        <v>-0.28300599999999998</v>
      </c>
      <c r="T9513">
        <f t="shared" si="744"/>
        <v>2.1879274171742701E-3</v>
      </c>
    </row>
    <row r="9514" spans="1:20" x14ac:dyDescent="0.3">
      <c r="A9514">
        <v>7.913824</v>
      </c>
      <c r="B9514">
        <v>-0.43603399999999998</v>
      </c>
      <c r="C9514">
        <f t="shared" si="740"/>
        <v>1.8759262385802992E-2</v>
      </c>
      <c r="F9514">
        <v>7.9170590000000001</v>
      </c>
      <c r="G9514">
        <v>0.107872</v>
      </c>
      <c r="H9514">
        <f t="shared" si="741"/>
        <v>5.4835389873099198E-4</v>
      </c>
      <c r="J9514">
        <v>7.9127609999999997</v>
      </c>
      <c r="K9514">
        <v>-0.16638600000000001</v>
      </c>
      <c r="L9514">
        <f t="shared" si="742"/>
        <v>1.0802038392771916E-2</v>
      </c>
      <c r="N9514">
        <v>7.914345</v>
      </c>
      <c r="O9514">
        <v>-0.36976500000000001</v>
      </c>
      <c r="P9514">
        <f t="shared" si="743"/>
        <v>9.1265629335531766E-4</v>
      </c>
      <c r="R9514">
        <v>7.9048559999999997</v>
      </c>
      <c r="S9514">
        <v>-0.28330699999999998</v>
      </c>
      <c r="T9514">
        <f t="shared" si="744"/>
        <v>2.182852114863298E-3</v>
      </c>
    </row>
    <row r="9515" spans="1:20" x14ac:dyDescent="0.3">
      <c r="A9515">
        <v>7.9146559999999999</v>
      </c>
      <c r="B9515">
        <v>-0.43654700000000002</v>
      </c>
      <c r="C9515">
        <f t="shared" si="740"/>
        <v>1.8718311315148024E-2</v>
      </c>
      <c r="F9515">
        <v>7.9178920000000002</v>
      </c>
      <c r="G9515">
        <v>0.108319</v>
      </c>
      <c r="H9515">
        <f t="shared" si="741"/>
        <v>5.5510319500361237E-4</v>
      </c>
      <c r="J9515">
        <v>7.9135929999999997</v>
      </c>
      <c r="K9515">
        <v>-0.16528799999999999</v>
      </c>
      <c r="L9515">
        <f t="shared" si="742"/>
        <v>1.0883223926337957E-2</v>
      </c>
      <c r="N9515">
        <v>7.9151769999999999</v>
      </c>
      <c r="O9515">
        <v>-0.36979200000000001</v>
      </c>
      <c r="P9515">
        <f t="shared" si="743"/>
        <v>9.1224755316389006E-4</v>
      </c>
      <c r="R9515">
        <v>7.9056870000000004</v>
      </c>
      <c r="S9515">
        <v>-0.283329</v>
      </c>
      <c r="T9515">
        <f t="shared" si="744"/>
        <v>2.1824811625349209E-3</v>
      </c>
    </row>
    <row r="9516" spans="1:20" x14ac:dyDescent="0.3">
      <c r="A9516">
        <v>7.9154879999999999</v>
      </c>
      <c r="B9516">
        <v>-0.436303</v>
      </c>
      <c r="C9516">
        <f t="shared" si="740"/>
        <v>1.8737789017369881E-2</v>
      </c>
      <c r="F9516">
        <v>7.9187250000000002</v>
      </c>
      <c r="G9516">
        <v>0.110233</v>
      </c>
      <c r="H9516">
        <f t="shared" si="741"/>
        <v>5.8400286629174518E-4</v>
      </c>
      <c r="J9516">
        <v>7.9144249999999996</v>
      </c>
      <c r="K9516">
        <v>-0.164794</v>
      </c>
      <c r="L9516">
        <f t="shared" si="742"/>
        <v>1.0919750022496084E-2</v>
      </c>
      <c r="N9516">
        <v>7.91601</v>
      </c>
      <c r="O9516">
        <v>-0.36847299999999999</v>
      </c>
      <c r="P9516">
        <f t="shared" si="743"/>
        <v>9.3221526844140725E-4</v>
      </c>
      <c r="R9516">
        <v>7.9065190000000003</v>
      </c>
      <c r="S9516">
        <v>-0.282084</v>
      </c>
      <c r="T9516">
        <f t="shared" si="744"/>
        <v>2.2034736920271483E-3</v>
      </c>
    </row>
    <row r="9517" spans="1:20" x14ac:dyDescent="0.3">
      <c r="A9517">
        <v>7.9163199999999998</v>
      </c>
      <c r="B9517">
        <v>-0.43476399999999998</v>
      </c>
      <c r="C9517">
        <f t="shared" si="740"/>
        <v>1.8860642229334777E-2</v>
      </c>
      <c r="F9517">
        <v>7.9195570000000002</v>
      </c>
      <c r="G9517">
        <v>0.109918</v>
      </c>
      <c r="H9517">
        <f t="shared" si="741"/>
        <v>5.7924665079761681E-4</v>
      </c>
      <c r="J9517">
        <v>7.9152570000000004</v>
      </c>
      <c r="K9517">
        <v>-0.165987</v>
      </c>
      <c r="L9517">
        <f t="shared" si="742"/>
        <v>1.0831540239668865E-2</v>
      </c>
      <c r="N9517">
        <v>7.9168419999999999</v>
      </c>
      <c r="O9517">
        <v>-0.368508</v>
      </c>
      <c r="P9517">
        <f t="shared" si="743"/>
        <v>9.3168542004511221E-4</v>
      </c>
      <c r="R9517">
        <v>7.9073500000000001</v>
      </c>
      <c r="S9517">
        <v>-0.28105000000000002</v>
      </c>
      <c r="T9517">
        <f t="shared" si="744"/>
        <v>2.2209084514608537E-3</v>
      </c>
    </row>
    <row r="9518" spans="1:20" x14ac:dyDescent="0.3">
      <c r="A9518">
        <v>7.9171519999999997</v>
      </c>
      <c r="B9518">
        <v>-0.432842</v>
      </c>
      <c r="C9518">
        <f t="shared" si="740"/>
        <v>1.901406904765611E-2</v>
      </c>
      <c r="F9518">
        <v>7.9203900000000003</v>
      </c>
      <c r="G9518">
        <v>0.110151</v>
      </c>
      <c r="H9518">
        <f t="shared" si="741"/>
        <v>5.8276474035359109E-4</v>
      </c>
      <c r="J9518">
        <v>7.9160890000000004</v>
      </c>
      <c r="K9518">
        <v>-0.16580900000000001</v>
      </c>
      <c r="L9518">
        <f t="shared" si="742"/>
        <v>1.0844701464600336E-2</v>
      </c>
      <c r="N9518">
        <v>7.9176739999999999</v>
      </c>
      <c r="O9518">
        <v>-0.36853799999999998</v>
      </c>
      <c r="P9518">
        <f t="shared" si="743"/>
        <v>9.3123126427685976E-4</v>
      </c>
      <c r="R9518">
        <v>7.9081809999999999</v>
      </c>
      <c r="S9518">
        <v>-0.28074900000000003</v>
      </c>
      <c r="T9518">
        <f t="shared" si="744"/>
        <v>2.2259837537718257E-3</v>
      </c>
    </row>
    <row r="9519" spans="1:20" x14ac:dyDescent="0.3">
      <c r="A9519">
        <v>7.9179839999999997</v>
      </c>
      <c r="B9519">
        <v>-0.43197999999999998</v>
      </c>
      <c r="C9519">
        <f t="shared" si="740"/>
        <v>1.9082879618620208E-2</v>
      </c>
      <c r="F9519">
        <v>7.9212220000000002</v>
      </c>
      <c r="G9519">
        <v>0.111763</v>
      </c>
      <c r="H9519">
        <f t="shared" si="741"/>
        <v>6.071044844060833E-4</v>
      </c>
      <c r="J9519">
        <v>7.9169210000000003</v>
      </c>
      <c r="K9519">
        <v>-0.16408200000000001</v>
      </c>
      <c r="L9519">
        <f t="shared" si="742"/>
        <v>1.0972394922221967E-2</v>
      </c>
      <c r="N9519">
        <v>7.918507</v>
      </c>
      <c r="O9519">
        <v>-0.36914599999999997</v>
      </c>
      <c r="P9519">
        <f t="shared" si="743"/>
        <v>9.2202704070693529E-4</v>
      </c>
      <c r="R9519">
        <v>7.9090119999999997</v>
      </c>
      <c r="S9519">
        <v>-0.28060000000000002</v>
      </c>
      <c r="T9519">
        <f t="shared" si="744"/>
        <v>2.2284961127231047E-3</v>
      </c>
    </row>
    <row r="9520" spans="1:20" x14ac:dyDescent="0.3">
      <c r="A9520">
        <v>7.9188169999999998</v>
      </c>
      <c r="B9520">
        <v>-0.431008</v>
      </c>
      <c r="C9520">
        <f t="shared" si="740"/>
        <v>1.9160471120913822E-2</v>
      </c>
      <c r="F9520">
        <v>7.9220540000000002</v>
      </c>
      <c r="G9520">
        <v>0.111565</v>
      </c>
      <c r="H9520">
        <f t="shared" si="741"/>
        <v>6.0411486323834539E-4</v>
      </c>
      <c r="J9520">
        <v>7.9177530000000003</v>
      </c>
      <c r="K9520">
        <v>-0.16305500000000001</v>
      </c>
      <c r="L9520">
        <f t="shared" si="742"/>
        <v>1.1048330753708601E-2</v>
      </c>
      <c r="N9520">
        <v>7.9193389999999999</v>
      </c>
      <c r="O9520">
        <v>-0.36895</v>
      </c>
      <c r="P9520">
        <f t="shared" si="743"/>
        <v>9.2499419172618685E-4</v>
      </c>
      <c r="R9520">
        <v>7.9098430000000004</v>
      </c>
      <c r="S9520">
        <v>-0.280248</v>
      </c>
      <c r="T9520">
        <f t="shared" si="744"/>
        <v>2.2344313499771322E-3</v>
      </c>
    </row>
    <row r="9521" spans="1:20" x14ac:dyDescent="0.3">
      <c r="A9521">
        <v>7.9196489999999997</v>
      </c>
      <c r="B9521">
        <v>-0.43067899999999998</v>
      </c>
      <c r="C9521">
        <f t="shared" si="740"/>
        <v>1.918673408825395E-2</v>
      </c>
      <c r="F9521">
        <v>7.9228870000000002</v>
      </c>
      <c r="G9521">
        <v>0.112569</v>
      </c>
      <c r="H9521">
        <f t="shared" si="741"/>
        <v>6.1927435643232946E-4</v>
      </c>
      <c r="J9521">
        <v>7.9185850000000002</v>
      </c>
      <c r="K9521">
        <v>-0.162659</v>
      </c>
      <c r="L9521">
        <f t="shared" si="742"/>
        <v>1.107761078220783E-2</v>
      </c>
      <c r="N9521">
        <v>7.9201709999999999</v>
      </c>
      <c r="O9521">
        <v>-0.36832199999999998</v>
      </c>
      <c r="P9521">
        <f t="shared" si="743"/>
        <v>9.3450118580828013E-4</v>
      </c>
      <c r="R9521">
        <v>7.9106750000000003</v>
      </c>
      <c r="S9521">
        <v>-0.28042800000000001</v>
      </c>
      <c r="T9521">
        <f t="shared" si="744"/>
        <v>2.2313962854722319E-3</v>
      </c>
    </row>
    <row r="9522" spans="1:20" x14ac:dyDescent="0.3">
      <c r="A9522">
        <v>7.9204809999999997</v>
      </c>
      <c r="B9522">
        <v>-0.43064200000000002</v>
      </c>
      <c r="C9522">
        <f t="shared" si="740"/>
        <v>1.9189687674246603E-2</v>
      </c>
      <c r="F9522">
        <v>7.9237190000000002</v>
      </c>
      <c r="G9522">
        <v>0.113057</v>
      </c>
      <c r="H9522">
        <f t="shared" si="741"/>
        <v>6.2664271567402683E-4</v>
      </c>
      <c r="J9522">
        <v>7.9194170000000002</v>
      </c>
      <c r="K9522">
        <v>-0.162549</v>
      </c>
      <c r="L9522">
        <f t="shared" si="742"/>
        <v>1.1085744123457615E-2</v>
      </c>
      <c r="N9522">
        <v>7.9210029999999998</v>
      </c>
      <c r="O9522">
        <v>-0.36822100000000002</v>
      </c>
      <c r="P9522">
        <f t="shared" si="743"/>
        <v>9.3603017689473087E-4</v>
      </c>
      <c r="R9522">
        <v>7.9115060000000001</v>
      </c>
      <c r="S9522">
        <v>-0.27995700000000001</v>
      </c>
      <c r="T9522">
        <f t="shared" si="744"/>
        <v>2.2393380375933876E-3</v>
      </c>
    </row>
    <row r="9523" spans="1:20" x14ac:dyDescent="0.3">
      <c r="A9523">
        <v>7.9213129999999996</v>
      </c>
      <c r="B9523">
        <v>-0.431315</v>
      </c>
      <c r="C9523">
        <f t="shared" si="740"/>
        <v>1.9135964339839603E-2</v>
      </c>
      <c r="F9523">
        <v>7.9245520000000003</v>
      </c>
      <c r="G9523">
        <v>0.112604</v>
      </c>
      <c r="H9523">
        <f t="shared" si="741"/>
        <v>6.1980282482056582E-4</v>
      </c>
      <c r="J9523">
        <v>7.9202490000000001</v>
      </c>
      <c r="K9523">
        <v>-0.163157</v>
      </c>
      <c r="L9523">
        <f t="shared" si="742"/>
        <v>1.1040788928186074E-2</v>
      </c>
      <c r="N9523">
        <v>7.9218349999999997</v>
      </c>
      <c r="O9523">
        <v>-0.36854199999999998</v>
      </c>
      <c r="P9523">
        <f t="shared" si="743"/>
        <v>9.3117071017442593E-4</v>
      </c>
      <c r="R9523">
        <v>7.912337</v>
      </c>
      <c r="S9523">
        <v>-0.27836300000000003</v>
      </c>
      <c r="T9523">
        <f t="shared" si="744"/>
        <v>2.2662152199312276E-3</v>
      </c>
    </row>
    <row r="9524" spans="1:20" x14ac:dyDescent="0.3">
      <c r="A9524">
        <v>7.9221450000000004</v>
      </c>
      <c r="B9524">
        <v>-0.43212099999999998</v>
      </c>
      <c r="C9524">
        <f t="shared" si="740"/>
        <v>1.9071624061188723E-2</v>
      </c>
      <c r="F9524">
        <v>7.9253850000000003</v>
      </c>
      <c r="G9524">
        <v>0.11319899999999999</v>
      </c>
      <c r="H9524">
        <f t="shared" si="741"/>
        <v>6.2878678742058619E-4</v>
      </c>
      <c r="J9524">
        <v>7.9210820000000002</v>
      </c>
      <c r="K9524">
        <v>-0.16320299999999999</v>
      </c>
      <c r="L9524">
        <f t="shared" si="742"/>
        <v>1.1037387712754346E-2</v>
      </c>
      <c r="N9524">
        <v>7.9226679999999998</v>
      </c>
      <c r="O9524">
        <v>-0.36782700000000002</v>
      </c>
      <c r="P9524">
        <f t="shared" si="743"/>
        <v>9.4199475598445161E-4</v>
      </c>
      <c r="R9524">
        <v>7.9131679999999998</v>
      </c>
      <c r="S9524">
        <v>-0.27732800000000002</v>
      </c>
      <c r="T9524">
        <f t="shared" si="744"/>
        <v>2.2836668408344049E-3</v>
      </c>
    </row>
    <row r="9525" spans="1:20" x14ac:dyDescent="0.3">
      <c r="A9525">
        <v>7.9229770000000004</v>
      </c>
      <c r="B9525">
        <v>-0.43252400000000002</v>
      </c>
      <c r="C9525">
        <f t="shared" si="740"/>
        <v>1.9039453921863281E-2</v>
      </c>
      <c r="F9525">
        <v>7.9262170000000003</v>
      </c>
      <c r="G9525">
        <v>0.11403199999999999</v>
      </c>
      <c r="H9525">
        <f t="shared" si="741"/>
        <v>6.4136433506061473E-4</v>
      </c>
      <c r="J9525">
        <v>7.9219140000000001</v>
      </c>
      <c r="K9525">
        <v>-0.16290199999999999</v>
      </c>
      <c r="L9525">
        <f t="shared" si="742"/>
        <v>1.1059643491992394E-2</v>
      </c>
      <c r="N9525">
        <v>7.9234999999999998</v>
      </c>
      <c r="O9525">
        <v>-0.36807699999999999</v>
      </c>
      <c r="P9525">
        <f t="shared" si="743"/>
        <v>9.3821012458234496E-4</v>
      </c>
      <c r="R9525">
        <v>7.9139999999999997</v>
      </c>
      <c r="S9525">
        <v>-0.27735100000000001</v>
      </c>
      <c r="T9525">
        <f t="shared" si="744"/>
        <v>2.2832790270365566E-3</v>
      </c>
    </row>
    <row r="9526" spans="1:20" x14ac:dyDescent="0.3">
      <c r="A9526">
        <v>7.9238099999999996</v>
      </c>
      <c r="B9526">
        <v>-0.43256099999999997</v>
      </c>
      <c r="C9526">
        <f t="shared" si="740"/>
        <v>1.9036500335870624E-2</v>
      </c>
      <c r="F9526">
        <v>7.9270500000000004</v>
      </c>
      <c r="G9526">
        <v>0.113242</v>
      </c>
      <c r="H9526">
        <f t="shared" si="741"/>
        <v>6.2943604858327676E-4</v>
      </c>
      <c r="J9526">
        <v>7.9227460000000001</v>
      </c>
      <c r="K9526">
        <v>-0.163272</v>
      </c>
      <c r="L9526">
        <f t="shared" si="742"/>
        <v>1.1032285889606752E-2</v>
      </c>
      <c r="N9526">
        <v>7.9243319999999997</v>
      </c>
      <c r="O9526">
        <v>-0.36729400000000001</v>
      </c>
      <c r="P9526">
        <f t="shared" si="743"/>
        <v>9.5006359013374408E-4</v>
      </c>
      <c r="R9526">
        <v>7.9148310000000004</v>
      </c>
      <c r="S9526">
        <v>-0.27727099999999999</v>
      </c>
      <c r="T9526">
        <f t="shared" si="744"/>
        <v>2.2846279445942904E-3</v>
      </c>
    </row>
    <row r="9527" spans="1:20" x14ac:dyDescent="0.3">
      <c r="A9527">
        <v>7.9246420000000004</v>
      </c>
      <c r="B9527">
        <v>-0.43240200000000001</v>
      </c>
      <c r="C9527">
        <f t="shared" si="740"/>
        <v>1.9049192772974208E-2</v>
      </c>
      <c r="F9527">
        <v>7.9278820000000003</v>
      </c>
      <c r="G9527">
        <v>0.113607</v>
      </c>
      <c r="H9527">
        <f t="shared" si="741"/>
        <v>6.3494721891774316E-4</v>
      </c>
      <c r="J9527">
        <v>7.923578</v>
      </c>
      <c r="K9527">
        <v>-0.16331699999999999</v>
      </c>
      <c r="L9527">
        <f t="shared" si="742"/>
        <v>1.1028958613640932E-2</v>
      </c>
      <c r="N9527">
        <v>7.9251639999999997</v>
      </c>
      <c r="O9527">
        <v>-0.36642799999999998</v>
      </c>
      <c r="P9527">
        <f t="shared" si="743"/>
        <v>9.6317355331064351E-4</v>
      </c>
      <c r="R9527">
        <v>7.9156620000000002</v>
      </c>
      <c r="S9527">
        <v>-0.27641399999999999</v>
      </c>
      <c r="T9527">
        <f t="shared" si="744"/>
        <v>2.2990782239315105E-3</v>
      </c>
    </row>
    <row r="9528" spans="1:20" x14ac:dyDescent="0.3">
      <c r="A9528">
        <v>7.9254740000000004</v>
      </c>
      <c r="B9528">
        <v>-0.432056</v>
      </c>
      <c r="C9528">
        <f t="shared" si="740"/>
        <v>1.9076812793337988E-2</v>
      </c>
      <c r="F9528">
        <v>7.9287140000000003</v>
      </c>
      <c r="G9528">
        <v>0.113314</v>
      </c>
      <c r="H9528">
        <f t="shared" si="741"/>
        <v>6.3052318355336328E-4</v>
      </c>
      <c r="J9528">
        <v>7.92441</v>
      </c>
      <c r="K9528">
        <v>-0.164018</v>
      </c>
      <c r="L9528">
        <f t="shared" si="742"/>
        <v>1.0977127048040025E-2</v>
      </c>
      <c r="N9528">
        <v>7.9259959999999996</v>
      </c>
      <c r="O9528">
        <v>-0.366983</v>
      </c>
      <c r="P9528">
        <f t="shared" si="743"/>
        <v>9.5477167159796537E-4</v>
      </c>
      <c r="R9528">
        <v>7.916493</v>
      </c>
      <c r="S9528">
        <v>-0.27583000000000002</v>
      </c>
      <c r="T9528">
        <f t="shared" si="744"/>
        <v>2.3089253221029648E-3</v>
      </c>
    </row>
    <row r="9529" spans="1:20" x14ac:dyDescent="0.3">
      <c r="A9529">
        <v>7.9263060000000003</v>
      </c>
      <c r="B9529">
        <v>-0.43134299999999998</v>
      </c>
      <c r="C9529">
        <f t="shared" si="740"/>
        <v>1.9133729193682999E-2</v>
      </c>
      <c r="F9529">
        <v>7.9295470000000003</v>
      </c>
      <c r="G9529">
        <v>0.113966</v>
      </c>
      <c r="H9529">
        <f t="shared" si="741"/>
        <v>6.4036779467136883E-4</v>
      </c>
      <c r="J9529">
        <v>7.9252419999999999</v>
      </c>
      <c r="K9529">
        <v>-0.16330800000000001</v>
      </c>
      <c r="L9529">
        <f t="shared" si="742"/>
        <v>1.1029624068834095E-2</v>
      </c>
      <c r="N9529">
        <v>7.9268280000000004</v>
      </c>
      <c r="O9529">
        <v>-0.36693500000000001</v>
      </c>
      <c r="P9529">
        <f t="shared" si="743"/>
        <v>9.5549832082716978E-4</v>
      </c>
      <c r="R9529">
        <v>7.9173249999999999</v>
      </c>
      <c r="S9529">
        <v>-0.27614499999999997</v>
      </c>
      <c r="T9529">
        <f t="shared" si="744"/>
        <v>2.3036139592193896E-3</v>
      </c>
    </row>
    <row r="9530" spans="1:20" x14ac:dyDescent="0.3">
      <c r="A9530">
        <v>7.9271380000000002</v>
      </c>
      <c r="B9530">
        <v>-0.43155399999999999</v>
      </c>
      <c r="C9530">
        <f t="shared" si="740"/>
        <v>1.9116885770860001E-2</v>
      </c>
      <c r="F9530">
        <v>7.9303790000000003</v>
      </c>
      <c r="G9530">
        <v>0.114579</v>
      </c>
      <c r="H9530">
        <f t="shared" si="741"/>
        <v>6.4962354101391086E-4</v>
      </c>
      <c r="J9530">
        <v>7.9260739999999998</v>
      </c>
      <c r="K9530">
        <v>-0.16347400000000001</v>
      </c>
      <c r="L9530">
        <f t="shared" si="742"/>
        <v>1.1017350117493508E-2</v>
      </c>
      <c r="N9530">
        <v>7.9276609999999996</v>
      </c>
      <c r="O9530">
        <v>-0.36944700000000003</v>
      </c>
      <c r="P9530">
        <f t="shared" si="743"/>
        <v>9.1747034449879764E-4</v>
      </c>
      <c r="R9530">
        <v>7.9181559999999998</v>
      </c>
      <c r="S9530">
        <v>-0.276418</v>
      </c>
      <c r="T9530">
        <f t="shared" si="744"/>
        <v>2.2990107780536239E-3</v>
      </c>
    </row>
    <row r="9531" spans="1:20" x14ac:dyDescent="0.3">
      <c r="A9531">
        <v>7.9279700000000002</v>
      </c>
      <c r="B9531">
        <v>-0.43206600000000001</v>
      </c>
      <c r="C9531">
        <f t="shared" si="740"/>
        <v>1.9076014526853483E-2</v>
      </c>
      <c r="F9531">
        <v>7.9312120000000004</v>
      </c>
      <c r="G9531">
        <v>0.115115</v>
      </c>
      <c r="H9531">
        <f t="shared" si="741"/>
        <v>6.5771665690233247E-4</v>
      </c>
      <c r="J9531">
        <v>7.9269059999999998</v>
      </c>
      <c r="K9531">
        <v>-0.16244</v>
      </c>
      <c r="L9531">
        <f t="shared" si="742"/>
        <v>1.1093803525241494E-2</v>
      </c>
      <c r="N9531">
        <v>7.9284929999999996</v>
      </c>
      <c r="O9531">
        <v>-0.36832199999999998</v>
      </c>
      <c r="P9531">
        <f t="shared" si="743"/>
        <v>9.3450118580828013E-4</v>
      </c>
      <c r="R9531">
        <v>7.9189870000000004</v>
      </c>
      <c r="S9531">
        <v>-0.27588200000000002</v>
      </c>
      <c r="T9531">
        <f t="shared" si="744"/>
        <v>2.3080485256904378E-3</v>
      </c>
    </row>
    <row r="9532" spans="1:20" x14ac:dyDescent="0.3">
      <c r="A9532">
        <v>7.9288030000000003</v>
      </c>
      <c r="B9532">
        <v>-0.432</v>
      </c>
      <c r="C9532">
        <f t="shared" si="740"/>
        <v>1.9081283085651199E-2</v>
      </c>
      <c r="F9532">
        <v>7.9320449999999996</v>
      </c>
      <c r="G9532">
        <v>0.117614</v>
      </c>
      <c r="H9532">
        <f t="shared" si="741"/>
        <v>6.954492998224182E-4</v>
      </c>
      <c r="J9532">
        <v>7.9277379999999997</v>
      </c>
      <c r="K9532">
        <v>-0.161769</v>
      </c>
      <c r="L9532">
        <f t="shared" si="742"/>
        <v>1.1143416906865185E-2</v>
      </c>
      <c r="N9532">
        <v>7.9293250000000004</v>
      </c>
      <c r="O9532">
        <v>-0.36732500000000001</v>
      </c>
      <c r="P9532">
        <f t="shared" si="743"/>
        <v>9.4959429583988276E-4</v>
      </c>
      <c r="R9532">
        <v>7.9198180000000002</v>
      </c>
      <c r="S9532">
        <v>-0.27523900000000001</v>
      </c>
      <c r="T9532">
        <f t="shared" si="744"/>
        <v>2.3188904505607212E-3</v>
      </c>
    </row>
    <row r="9533" spans="1:20" x14ac:dyDescent="0.3">
      <c r="A9533">
        <v>7.9296350000000002</v>
      </c>
      <c r="B9533">
        <v>-0.43217100000000003</v>
      </c>
      <c r="C9533">
        <f t="shared" si="740"/>
        <v>1.9067632728766208E-2</v>
      </c>
      <c r="F9533">
        <v>7.9328770000000004</v>
      </c>
      <c r="G9533">
        <v>0.117493</v>
      </c>
      <c r="H9533">
        <f t="shared" si="741"/>
        <v>6.9362230910880059E-4</v>
      </c>
      <c r="J9533">
        <v>7.9285699999999997</v>
      </c>
      <c r="K9533">
        <v>-0.16162499999999999</v>
      </c>
      <c r="L9533">
        <f t="shared" si="742"/>
        <v>1.1154064189955813E-2</v>
      </c>
      <c r="N9533">
        <v>7.9301570000000003</v>
      </c>
      <c r="O9533">
        <v>-0.36774000000000001</v>
      </c>
      <c r="P9533">
        <f t="shared" si="743"/>
        <v>9.4331180771238499E-4</v>
      </c>
      <c r="R9533">
        <v>7.9206500000000002</v>
      </c>
      <c r="S9533">
        <v>-0.27432000000000001</v>
      </c>
      <c r="T9533">
        <f t="shared" si="744"/>
        <v>2.3343861410051849E-3</v>
      </c>
    </row>
    <row r="9534" spans="1:20" x14ac:dyDescent="0.3">
      <c r="A9534">
        <v>7.9304670000000002</v>
      </c>
      <c r="B9534">
        <v>-0.43202099999999999</v>
      </c>
      <c r="C9534">
        <f t="shared" si="740"/>
        <v>1.9079606726033746E-2</v>
      </c>
      <c r="F9534">
        <v>7.9337099999999996</v>
      </c>
      <c r="G9534">
        <v>0.118446</v>
      </c>
      <c r="H9534">
        <f t="shared" si="741"/>
        <v>7.0801174836563989E-4</v>
      </c>
      <c r="J9534">
        <v>7.9294019999999996</v>
      </c>
      <c r="K9534">
        <v>-0.16150800000000001</v>
      </c>
      <c r="L9534">
        <f t="shared" si="742"/>
        <v>1.1162715107466947E-2</v>
      </c>
      <c r="N9534">
        <v>7.9309900000000004</v>
      </c>
      <c r="O9534">
        <v>-0.36692200000000003</v>
      </c>
      <c r="P9534">
        <f t="shared" si="743"/>
        <v>9.5569512166007915E-4</v>
      </c>
      <c r="R9534">
        <v>7.921481</v>
      </c>
      <c r="S9534">
        <v>-0.27338299999999999</v>
      </c>
      <c r="T9534">
        <f t="shared" si="744"/>
        <v>2.3501853379001387E-3</v>
      </c>
    </row>
    <row r="9535" spans="1:20" x14ac:dyDescent="0.3">
      <c r="A9535">
        <v>7.9312990000000001</v>
      </c>
      <c r="B9535">
        <v>-0.432259</v>
      </c>
      <c r="C9535">
        <f t="shared" si="740"/>
        <v>1.9060607983702592E-2</v>
      </c>
      <c r="F9535">
        <v>7.9345420000000004</v>
      </c>
      <c r="G9535">
        <v>0.119364</v>
      </c>
      <c r="H9535">
        <f t="shared" si="741"/>
        <v>7.2187271923424283E-4</v>
      </c>
      <c r="J9535">
        <v>7.9302339999999996</v>
      </c>
      <c r="K9535">
        <v>-0.16239400000000001</v>
      </c>
      <c r="L9535">
        <f t="shared" si="742"/>
        <v>1.109720474067322E-2</v>
      </c>
      <c r="N9535">
        <v>7.9318220000000004</v>
      </c>
      <c r="O9535">
        <v>-0.366344</v>
      </c>
      <c r="P9535">
        <f t="shared" si="743"/>
        <v>9.6444518946175106E-4</v>
      </c>
      <c r="R9535">
        <v>7.9223119999999998</v>
      </c>
      <c r="S9535">
        <v>-0.273451</v>
      </c>
      <c r="T9535">
        <f t="shared" si="744"/>
        <v>2.3490387579760651E-3</v>
      </c>
    </row>
    <row r="9536" spans="1:20" x14ac:dyDescent="0.3">
      <c r="A9536">
        <v>7.932131</v>
      </c>
      <c r="B9536">
        <v>-0.432367</v>
      </c>
      <c r="C9536">
        <f t="shared" si="740"/>
        <v>1.9051986705669967E-2</v>
      </c>
      <c r="F9536">
        <v>7.9353740000000004</v>
      </c>
      <c r="G9536">
        <v>0.11973399999999999</v>
      </c>
      <c r="H9536">
        <f t="shared" si="741"/>
        <v>7.274593850527428E-4</v>
      </c>
      <c r="J9536">
        <v>7.9310660000000004</v>
      </c>
      <c r="K9536">
        <v>-0.16287699999999999</v>
      </c>
      <c r="L9536">
        <f t="shared" si="742"/>
        <v>1.1061491978640073E-2</v>
      </c>
      <c r="N9536">
        <v>7.9326540000000003</v>
      </c>
      <c r="O9536">
        <v>-0.36679899999999999</v>
      </c>
      <c r="P9536">
        <f t="shared" si="743"/>
        <v>9.5755716030991643E-4</v>
      </c>
      <c r="R9536">
        <v>7.9231429999999996</v>
      </c>
      <c r="S9536">
        <v>-0.27419700000000002</v>
      </c>
      <c r="T9536">
        <f t="shared" si="744"/>
        <v>2.3364601017501997E-3</v>
      </c>
    </row>
    <row r="9537" spans="1:20" x14ac:dyDescent="0.3">
      <c r="A9537">
        <v>7.932963</v>
      </c>
      <c r="B9537">
        <v>-0.43286799999999998</v>
      </c>
      <c r="C9537">
        <f t="shared" si="740"/>
        <v>1.9011993554796408E-2</v>
      </c>
      <c r="F9537">
        <v>7.9362069999999996</v>
      </c>
      <c r="G9537">
        <v>0.118724</v>
      </c>
      <c r="H9537">
        <f t="shared" si="741"/>
        <v>7.1220929727791832E-4</v>
      </c>
      <c r="J9537">
        <v>7.9318980000000003</v>
      </c>
      <c r="K9537">
        <v>-0.16253899999999999</v>
      </c>
      <c r="L9537">
        <f t="shared" si="742"/>
        <v>1.1086483518116688E-2</v>
      </c>
      <c r="N9537">
        <v>7.9334860000000003</v>
      </c>
      <c r="O9537">
        <v>-0.367336</v>
      </c>
      <c r="P9537">
        <f t="shared" si="743"/>
        <v>9.4942777205819025E-4</v>
      </c>
      <c r="R9537">
        <v>7.9239750000000004</v>
      </c>
      <c r="S9537">
        <v>-0.27405499999999999</v>
      </c>
      <c r="T9537">
        <f t="shared" si="744"/>
        <v>2.338854430415177E-3</v>
      </c>
    </row>
    <row r="9538" spans="1:20" x14ac:dyDescent="0.3">
      <c r="A9538">
        <v>7.9337960000000001</v>
      </c>
      <c r="B9538">
        <v>-0.433367</v>
      </c>
      <c r="C9538">
        <f t="shared" si="740"/>
        <v>1.8972160057219741E-2</v>
      </c>
      <c r="F9538">
        <v>7.9370390000000004</v>
      </c>
      <c r="G9538">
        <v>0.117714</v>
      </c>
      <c r="H9538">
        <f t="shared" si="741"/>
        <v>6.9695920950309383E-4</v>
      </c>
      <c r="J9538">
        <v>7.9327300000000003</v>
      </c>
      <c r="K9538">
        <v>-0.16133700000000001</v>
      </c>
      <c r="L9538">
        <f t="shared" si="742"/>
        <v>1.1175358756137069E-2</v>
      </c>
      <c r="N9538">
        <v>7.9343190000000003</v>
      </c>
      <c r="O9538">
        <v>-0.36733900000000003</v>
      </c>
      <c r="P9538">
        <f t="shared" si="743"/>
        <v>9.4938235648136453E-4</v>
      </c>
      <c r="R9538">
        <v>7.9248060000000002</v>
      </c>
      <c r="S9538">
        <v>-0.272893</v>
      </c>
      <c r="T9538">
        <f t="shared" si="744"/>
        <v>2.3584474579412562E-3</v>
      </c>
    </row>
    <row r="9539" spans="1:20" x14ac:dyDescent="0.3">
      <c r="A9539">
        <v>7.934628</v>
      </c>
      <c r="B9539">
        <v>-0.43273800000000001</v>
      </c>
      <c r="C9539">
        <f t="shared" si="740"/>
        <v>1.9022371019094934E-2</v>
      </c>
      <c r="F9539">
        <v>7.9378719999999996</v>
      </c>
      <c r="G9539">
        <v>0.11798400000000001</v>
      </c>
      <c r="H9539">
        <f t="shared" si="741"/>
        <v>7.0103596564091838E-4</v>
      </c>
      <c r="J9539">
        <v>7.9335620000000002</v>
      </c>
      <c r="K9539">
        <v>-0.161412</v>
      </c>
      <c r="L9539">
        <f t="shared" si="742"/>
        <v>1.1169813296194034E-2</v>
      </c>
      <c r="N9539">
        <v>7.9351510000000003</v>
      </c>
      <c r="O9539">
        <v>-0.366006</v>
      </c>
      <c r="P9539">
        <f t="shared" si="743"/>
        <v>9.6956201111739985E-4</v>
      </c>
      <c r="R9539">
        <v>7.925637</v>
      </c>
      <c r="S9539">
        <v>-0.27258700000000002</v>
      </c>
      <c r="T9539">
        <f t="shared" si="744"/>
        <v>2.3636070675995863E-3</v>
      </c>
    </row>
    <row r="9540" spans="1:20" x14ac:dyDescent="0.3">
      <c r="A9540">
        <v>7.93546</v>
      </c>
      <c r="B9540">
        <v>-0.43295499999999998</v>
      </c>
      <c r="C9540">
        <f t="shared" ref="C9540:C9603" si="745">(B9540-MIN(B:B))/(MAX(B:B)-MIN(B:B))</f>
        <v>1.9005048636381236E-2</v>
      </c>
      <c r="F9540">
        <v>7.9387040000000004</v>
      </c>
      <c r="G9540">
        <v>0.11587</v>
      </c>
      <c r="H9540">
        <f t="shared" ref="H9540:H9603" si="746">(G9540-MIN(G:G))/(MAX(G:G)-MIN(G:G))</f>
        <v>6.6911647499143408E-4</v>
      </c>
      <c r="J9540">
        <v>7.9343940000000002</v>
      </c>
      <c r="K9540">
        <v>-0.162051</v>
      </c>
      <c r="L9540">
        <f t="shared" ref="L9540:L9603" si="747">(K9540-MIN(K:K))/(MAX(K:K)-MIN(K:K))</f>
        <v>1.1122565977479371E-2</v>
      </c>
      <c r="N9540">
        <v>7.9359830000000002</v>
      </c>
      <c r="O9540">
        <v>-0.36607299999999998</v>
      </c>
      <c r="P9540">
        <f t="shared" ref="P9540:P9603" si="748">(O9540-MIN(O:O))/(MAX(O:O)-MIN(O:O))</f>
        <v>9.6854772990163538E-4</v>
      </c>
      <c r="R9540">
        <v>7.9264679999999998</v>
      </c>
      <c r="S9540">
        <v>-0.27246100000000001</v>
      </c>
      <c r="T9540">
        <f t="shared" ref="T9540:T9603" si="749">(S9540-MIN(S:S))/(MAX(S:S)-MIN(S:S))</f>
        <v>2.365731612753017E-3</v>
      </c>
    </row>
    <row r="9541" spans="1:20" x14ac:dyDescent="0.3">
      <c r="A9541">
        <v>7.9362919999999999</v>
      </c>
      <c r="B9541">
        <v>-0.43356499999999998</v>
      </c>
      <c r="C9541">
        <f t="shared" si="745"/>
        <v>1.8956354380826598E-2</v>
      </c>
      <c r="F9541">
        <v>7.9395369999999996</v>
      </c>
      <c r="G9541">
        <v>0.11459</v>
      </c>
      <c r="H9541">
        <f t="shared" si="746"/>
        <v>6.4978963107878516E-4</v>
      </c>
      <c r="J9541">
        <v>7.9352260000000001</v>
      </c>
      <c r="K9541">
        <v>-0.16303899999999999</v>
      </c>
      <c r="L9541">
        <f t="shared" si="747"/>
        <v>1.1049513785163117E-2</v>
      </c>
      <c r="N9541">
        <v>7.9368150000000002</v>
      </c>
      <c r="O9541">
        <v>-0.366589</v>
      </c>
      <c r="P9541">
        <f t="shared" si="748"/>
        <v>9.6073625068768622E-4</v>
      </c>
      <c r="R9541">
        <v>7.9272989999999997</v>
      </c>
      <c r="S9541">
        <v>-0.274843</v>
      </c>
      <c r="T9541">
        <f t="shared" si="749"/>
        <v>2.3255675924715022E-3</v>
      </c>
    </row>
    <row r="9542" spans="1:20" x14ac:dyDescent="0.3">
      <c r="A9542">
        <v>7.9371239999999998</v>
      </c>
      <c r="B9542">
        <v>-0.43340899999999999</v>
      </c>
      <c r="C9542">
        <f t="shared" si="745"/>
        <v>1.8968807337984832E-2</v>
      </c>
      <c r="F9542">
        <v>7.9403699999999997</v>
      </c>
      <c r="G9542">
        <v>0.11511</v>
      </c>
      <c r="H9542">
        <f t="shared" si="746"/>
        <v>6.5764116141829891E-4</v>
      </c>
      <c r="J9542">
        <v>7.9360590000000002</v>
      </c>
      <c r="K9542">
        <v>-0.162055</v>
      </c>
      <c r="L9542">
        <f t="shared" si="747"/>
        <v>1.1122270219615742E-2</v>
      </c>
      <c r="N9542">
        <v>7.9376470000000001</v>
      </c>
      <c r="O9542">
        <v>-0.36586000000000002</v>
      </c>
      <c r="P9542">
        <f t="shared" si="748"/>
        <v>9.7177223585623014E-4</v>
      </c>
      <c r="R9542">
        <v>7.9281300000000003</v>
      </c>
      <c r="S9542">
        <v>-0.27746300000000002</v>
      </c>
      <c r="T9542">
        <f t="shared" si="749"/>
        <v>2.2813905424557295E-3</v>
      </c>
    </row>
    <row r="9543" spans="1:20" x14ac:dyDescent="0.3">
      <c r="A9543">
        <v>7.9379559999999998</v>
      </c>
      <c r="B9543">
        <v>-0.43392199999999997</v>
      </c>
      <c r="C9543">
        <f t="shared" si="745"/>
        <v>1.892785626732987E-2</v>
      </c>
      <c r="F9543">
        <v>7.9412019999999997</v>
      </c>
      <c r="G9543">
        <v>0.11432199999999999</v>
      </c>
      <c r="H9543">
        <f t="shared" si="746"/>
        <v>6.4574307313457419E-4</v>
      </c>
      <c r="J9543">
        <v>7.9368910000000001</v>
      </c>
      <c r="K9543">
        <v>-0.16136500000000001</v>
      </c>
      <c r="L9543">
        <f t="shared" si="747"/>
        <v>1.1173288451091669E-2</v>
      </c>
      <c r="N9543">
        <v>7.9384790000000001</v>
      </c>
      <c r="O9543">
        <v>-0.36460500000000001</v>
      </c>
      <c r="P9543">
        <f t="shared" si="748"/>
        <v>9.9077108549480773E-4</v>
      </c>
      <c r="R9543">
        <v>7.9289620000000003</v>
      </c>
      <c r="S9543">
        <v>-0.27756399999999998</v>
      </c>
      <c r="T9543">
        <f t="shared" si="749"/>
        <v>2.2796875340390919E-3</v>
      </c>
    </row>
    <row r="9544" spans="1:20" x14ac:dyDescent="0.3">
      <c r="A9544">
        <v>7.9387889999999999</v>
      </c>
      <c r="B9544">
        <v>-0.43452400000000002</v>
      </c>
      <c r="C9544">
        <f t="shared" si="745"/>
        <v>1.887980062496283E-2</v>
      </c>
      <c r="F9544">
        <v>7.9420339999999996</v>
      </c>
      <c r="G9544">
        <v>0.11376</v>
      </c>
      <c r="H9544">
        <f t="shared" si="746"/>
        <v>6.3725738072917693E-4</v>
      </c>
      <c r="J9544">
        <v>7.9377230000000001</v>
      </c>
      <c r="K9544">
        <v>-0.162192</v>
      </c>
      <c r="L9544">
        <f t="shared" si="747"/>
        <v>1.1112140512786464E-2</v>
      </c>
      <c r="N9544">
        <v>7.9393120000000001</v>
      </c>
      <c r="O9544">
        <v>-0.36386800000000002</v>
      </c>
      <c r="P9544">
        <f t="shared" si="748"/>
        <v>1.0019281788682193E-3</v>
      </c>
      <c r="R9544">
        <v>7.9297930000000001</v>
      </c>
      <c r="S9544">
        <v>-0.27748</v>
      </c>
      <c r="T9544">
        <f t="shared" si="749"/>
        <v>2.2811038974747113E-3</v>
      </c>
    </row>
    <row r="9545" spans="1:20" x14ac:dyDescent="0.3">
      <c r="A9545">
        <v>7.9396209999999998</v>
      </c>
      <c r="B9545">
        <v>-0.43382300000000001</v>
      </c>
      <c r="C9545">
        <f t="shared" si="745"/>
        <v>1.8935759105526438E-2</v>
      </c>
      <c r="F9545">
        <v>7.9428669999999997</v>
      </c>
      <c r="G9545">
        <v>0.112986</v>
      </c>
      <c r="H9545">
        <f t="shared" si="746"/>
        <v>6.2557067980074715E-4</v>
      </c>
      <c r="J9545">
        <v>7.938555</v>
      </c>
      <c r="K9545">
        <v>-0.16251599999999999</v>
      </c>
      <c r="L9545">
        <f t="shared" si="747"/>
        <v>1.108818412583255E-2</v>
      </c>
      <c r="N9545">
        <v>7.9401440000000001</v>
      </c>
      <c r="O9545">
        <v>-0.36426500000000001</v>
      </c>
      <c r="P9545">
        <f t="shared" si="748"/>
        <v>9.9591818420167338E-4</v>
      </c>
      <c r="R9545">
        <v>7.9306239999999999</v>
      </c>
      <c r="S9545">
        <v>-0.27651799999999999</v>
      </c>
      <c r="T9545">
        <f t="shared" si="749"/>
        <v>2.2973246311064569E-3</v>
      </c>
    </row>
    <row r="9546" spans="1:20" x14ac:dyDescent="0.3">
      <c r="A9546">
        <v>7.9404529999999998</v>
      </c>
      <c r="B9546">
        <v>-0.43333500000000003</v>
      </c>
      <c r="C9546">
        <f t="shared" si="745"/>
        <v>1.8974714509970146E-2</v>
      </c>
      <c r="F9546">
        <v>7.9436989999999996</v>
      </c>
      <c r="G9546">
        <v>0.11274099999999999</v>
      </c>
      <c r="H9546">
        <f t="shared" si="746"/>
        <v>6.2187140108309151E-4</v>
      </c>
      <c r="J9546">
        <v>7.9393859999999998</v>
      </c>
      <c r="K9546">
        <v>-0.16296099999999999</v>
      </c>
      <c r="L9546">
        <f t="shared" si="747"/>
        <v>1.1055281063503872E-2</v>
      </c>
      <c r="N9546">
        <v>7.940976</v>
      </c>
      <c r="O9546">
        <v>-0.364707</v>
      </c>
      <c r="P9546">
        <f t="shared" si="748"/>
        <v>9.8922695588274812E-4</v>
      </c>
      <c r="R9546">
        <v>7.9314549999999997</v>
      </c>
      <c r="S9546">
        <v>-0.27717700000000001</v>
      </c>
      <c r="T9546">
        <f t="shared" si="749"/>
        <v>2.2862129227246269E-3</v>
      </c>
    </row>
    <row r="9547" spans="1:20" x14ac:dyDescent="0.3">
      <c r="A9547">
        <v>7.9412849999999997</v>
      </c>
      <c r="B9547">
        <v>-0.432502</v>
      </c>
      <c r="C9547">
        <f t="shared" si="745"/>
        <v>1.9041210108129186E-2</v>
      </c>
      <c r="F9547">
        <v>7.9445319999999997</v>
      </c>
      <c r="G9547">
        <v>0.112593</v>
      </c>
      <c r="H9547">
        <f t="shared" si="746"/>
        <v>6.1963673475569153E-4</v>
      </c>
      <c r="J9547">
        <v>7.9402179999999998</v>
      </c>
      <c r="K9547">
        <v>-0.16305</v>
      </c>
      <c r="L9547">
        <f t="shared" si="747"/>
        <v>1.1048700451038137E-2</v>
      </c>
      <c r="N9547">
        <v>7.941808</v>
      </c>
      <c r="O9547">
        <v>-0.36491699999999999</v>
      </c>
      <c r="P9547">
        <f t="shared" si="748"/>
        <v>9.8604786550497833E-4</v>
      </c>
      <c r="R9547">
        <v>7.9322860000000004</v>
      </c>
      <c r="S9547">
        <v>-0.27768500000000002</v>
      </c>
      <c r="T9547">
        <f t="shared" si="749"/>
        <v>2.2776472962330193E-3</v>
      </c>
    </row>
    <row r="9548" spans="1:20" x14ac:dyDescent="0.3">
      <c r="A9548">
        <v>7.9421169999999996</v>
      </c>
      <c r="B9548">
        <v>-0.43181700000000001</v>
      </c>
      <c r="C9548">
        <f t="shared" si="745"/>
        <v>1.9095891362317589E-2</v>
      </c>
      <c r="F9548">
        <v>7.9453639999999996</v>
      </c>
      <c r="G9548">
        <v>0.112397</v>
      </c>
      <c r="H9548">
        <f t="shared" si="746"/>
        <v>6.1667731178156719E-4</v>
      </c>
      <c r="J9548">
        <v>7.9410509999999999</v>
      </c>
      <c r="K9548">
        <v>-0.16291600000000001</v>
      </c>
      <c r="L9548">
        <f t="shared" si="747"/>
        <v>1.1058608339469693E-2</v>
      </c>
      <c r="N9548">
        <v>7.9426410000000001</v>
      </c>
      <c r="O9548">
        <v>-0.36485200000000001</v>
      </c>
      <c r="P9548">
        <f t="shared" si="748"/>
        <v>9.8703186966952604E-4</v>
      </c>
      <c r="R9548">
        <v>7.9331180000000003</v>
      </c>
      <c r="S9548">
        <v>-0.27909800000000001</v>
      </c>
      <c r="T9548">
        <f t="shared" si="749"/>
        <v>2.2538220398695512E-3</v>
      </c>
    </row>
    <row r="9549" spans="1:20" x14ac:dyDescent="0.3">
      <c r="A9549">
        <v>7.9429489999999996</v>
      </c>
      <c r="B9549">
        <v>-0.43054999999999999</v>
      </c>
      <c r="C9549">
        <f t="shared" si="745"/>
        <v>1.9197031725904028E-2</v>
      </c>
      <c r="F9549">
        <v>7.9461969999999997</v>
      </c>
      <c r="G9549">
        <v>0.112205</v>
      </c>
      <c r="H9549">
        <f t="shared" si="746"/>
        <v>6.137782851946699E-4</v>
      </c>
      <c r="J9549">
        <v>7.9418829999999998</v>
      </c>
      <c r="K9549">
        <v>-0.16355800000000001</v>
      </c>
      <c r="L9549">
        <f t="shared" si="747"/>
        <v>1.1011139202357309E-2</v>
      </c>
      <c r="N9549">
        <v>7.943473</v>
      </c>
      <c r="O9549">
        <v>-0.365647</v>
      </c>
      <c r="P9549">
        <f t="shared" si="748"/>
        <v>9.7499674181082566E-4</v>
      </c>
      <c r="R9549">
        <v>7.9339490000000001</v>
      </c>
      <c r="S9549">
        <v>-0.28059499999999998</v>
      </c>
      <c r="T9549">
        <f t="shared" si="749"/>
        <v>2.2285804200704636E-3</v>
      </c>
    </row>
    <row r="9550" spans="1:20" x14ac:dyDescent="0.3">
      <c r="A9550">
        <v>7.9437810000000004</v>
      </c>
      <c r="B9550">
        <v>-0.42861399999999999</v>
      </c>
      <c r="C9550">
        <f t="shared" si="745"/>
        <v>1.9351576117303666E-2</v>
      </c>
      <c r="F9550">
        <v>7.9470299999999998</v>
      </c>
      <c r="G9550">
        <v>0.112275</v>
      </c>
      <c r="H9550">
        <f t="shared" si="746"/>
        <v>6.1483522197114285E-4</v>
      </c>
      <c r="J9550">
        <v>7.9427149999999997</v>
      </c>
      <c r="K9550">
        <v>-0.16426099999999999</v>
      </c>
      <c r="L9550">
        <f t="shared" si="747"/>
        <v>1.0959159757824591E-2</v>
      </c>
      <c r="N9550">
        <v>7.9443049999999999</v>
      </c>
      <c r="O9550">
        <v>-0.366093</v>
      </c>
      <c r="P9550">
        <f t="shared" si="748"/>
        <v>9.6824495938946657E-4</v>
      </c>
      <c r="R9550">
        <v>7.9347799999999999</v>
      </c>
      <c r="S9550">
        <v>-0.27978500000000001</v>
      </c>
      <c r="T9550">
        <f t="shared" si="749"/>
        <v>2.2422382103425148E-3</v>
      </c>
    </row>
    <row r="9551" spans="1:20" x14ac:dyDescent="0.3">
      <c r="A9551">
        <v>7.9446139999999996</v>
      </c>
      <c r="B9551">
        <v>-0.42848000000000003</v>
      </c>
      <c r="C9551">
        <f t="shared" si="745"/>
        <v>1.9362272888195992E-2</v>
      </c>
      <c r="F9551">
        <v>7.9478619999999998</v>
      </c>
      <c r="G9551">
        <v>0.112856</v>
      </c>
      <c r="H9551">
        <f t="shared" si="746"/>
        <v>6.236077972158686E-4</v>
      </c>
      <c r="J9551">
        <v>7.9435469999999997</v>
      </c>
      <c r="K9551">
        <v>-0.16303599999999999</v>
      </c>
      <c r="L9551">
        <f t="shared" si="747"/>
        <v>1.1049735603560838E-2</v>
      </c>
      <c r="N9551">
        <v>7.9451369999999999</v>
      </c>
      <c r="O9551">
        <v>-0.36656899999999998</v>
      </c>
      <c r="P9551">
        <f t="shared" si="748"/>
        <v>9.6103902119985503E-4</v>
      </c>
      <c r="R9551">
        <v>7.9356109999999997</v>
      </c>
      <c r="S9551">
        <v>-0.27898600000000001</v>
      </c>
      <c r="T9551">
        <f t="shared" si="749"/>
        <v>2.2557105244503783E-3</v>
      </c>
    </row>
    <row r="9552" spans="1:20" x14ac:dyDescent="0.3">
      <c r="A9552">
        <v>7.9454459999999996</v>
      </c>
      <c r="B9552">
        <v>-0.42871599999999999</v>
      </c>
      <c r="C9552">
        <f t="shared" si="745"/>
        <v>1.934343379916174E-2</v>
      </c>
      <c r="F9552">
        <v>7.9486939999999997</v>
      </c>
      <c r="G9552">
        <v>0.113272</v>
      </c>
      <c r="H9552">
        <f t="shared" si="746"/>
        <v>6.2988902148747956E-4</v>
      </c>
      <c r="J9552">
        <v>7.9443789999999996</v>
      </c>
      <c r="K9552">
        <v>-0.16233400000000001</v>
      </c>
      <c r="L9552">
        <f t="shared" si="747"/>
        <v>1.1101641108627649E-2</v>
      </c>
      <c r="N9552">
        <v>7.94597</v>
      </c>
      <c r="O9552">
        <v>-0.36712699999999998</v>
      </c>
      <c r="P9552">
        <f t="shared" si="748"/>
        <v>9.5259172391035205E-4</v>
      </c>
      <c r="R9552">
        <v>7.9364420000000004</v>
      </c>
      <c r="S9552">
        <v>-0.27985199999999999</v>
      </c>
      <c r="T9552">
        <f t="shared" si="749"/>
        <v>2.2411084918879135E-3</v>
      </c>
    </row>
    <row r="9553" spans="1:20" x14ac:dyDescent="0.3">
      <c r="A9553">
        <v>7.9462780000000004</v>
      </c>
      <c r="B9553">
        <v>-0.427676</v>
      </c>
      <c r="C9553">
        <f t="shared" si="745"/>
        <v>1.9426453513549977E-2</v>
      </c>
      <c r="F9553">
        <v>7.9495269999999998</v>
      </c>
      <c r="G9553">
        <v>0.112332</v>
      </c>
      <c r="H9553">
        <f t="shared" si="746"/>
        <v>6.1569587048912802E-4</v>
      </c>
      <c r="J9553">
        <v>7.9452109999999996</v>
      </c>
      <c r="K9553">
        <v>-0.16291</v>
      </c>
      <c r="L9553">
        <f t="shared" si="747"/>
        <v>1.1059051976265137E-2</v>
      </c>
      <c r="N9553">
        <v>7.9468019999999999</v>
      </c>
      <c r="O9553">
        <v>-0.3674</v>
      </c>
      <c r="P9553">
        <f t="shared" si="748"/>
        <v>9.4845890641925075E-4</v>
      </c>
      <c r="R9553">
        <v>7.9372740000000004</v>
      </c>
      <c r="S9553">
        <v>-0.28107700000000002</v>
      </c>
      <c r="T9553">
        <f t="shared" si="749"/>
        <v>2.2204531917851184E-3</v>
      </c>
    </row>
    <row r="9554" spans="1:20" x14ac:dyDescent="0.3">
      <c r="A9554">
        <v>7.9471100000000003</v>
      </c>
      <c r="B9554">
        <v>-0.42695100000000002</v>
      </c>
      <c r="C9554">
        <f t="shared" si="745"/>
        <v>1.9484327833676388E-2</v>
      </c>
      <c r="F9554">
        <v>7.9503589999999997</v>
      </c>
      <c r="G9554">
        <v>0.111804</v>
      </c>
      <c r="H9554">
        <f t="shared" si="746"/>
        <v>6.077235473751604E-4</v>
      </c>
      <c r="J9554">
        <v>7.9460430000000004</v>
      </c>
      <c r="K9554">
        <v>-0.16316800000000001</v>
      </c>
      <c r="L9554">
        <f t="shared" si="747"/>
        <v>1.1039975594061094E-2</v>
      </c>
      <c r="N9554">
        <v>7.9476339999999999</v>
      </c>
      <c r="O9554">
        <v>-0.36715300000000001</v>
      </c>
      <c r="P9554">
        <f t="shared" si="748"/>
        <v>9.5219812224453244E-4</v>
      </c>
      <c r="R9554">
        <v>7.9381050000000002</v>
      </c>
      <c r="S9554">
        <v>-0.28231800000000001</v>
      </c>
      <c r="T9554">
        <f t="shared" si="749"/>
        <v>2.1995281081707775E-3</v>
      </c>
    </row>
    <row r="9555" spans="1:20" x14ac:dyDescent="0.3">
      <c r="A9555">
        <v>7.9479420000000003</v>
      </c>
      <c r="B9555">
        <v>-0.425593</v>
      </c>
      <c r="C9555">
        <f t="shared" si="745"/>
        <v>1.9592732422271796E-2</v>
      </c>
      <c r="F9555">
        <v>7.9511919999999998</v>
      </c>
      <c r="G9555">
        <v>0.11000500000000001</v>
      </c>
      <c r="H9555">
        <f t="shared" si="746"/>
        <v>5.8056027221980468E-4</v>
      </c>
      <c r="J9555">
        <v>7.9468750000000004</v>
      </c>
      <c r="K9555">
        <v>-0.162632</v>
      </c>
      <c r="L9555">
        <f t="shared" si="747"/>
        <v>1.1079607147787322E-2</v>
      </c>
      <c r="N9555">
        <v>7.9484659999999998</v>
      </c>
      <c r="O9555">
        <v>-0.36557899999999999</v>
      </c>
      <c r="P9555">
        <f t="shared" si="748"/>
        <v>9.7602616155219898E-4</v>
      </c>
      <c r="R9555">
        <v>7.938936</v>
      </c>
      <c r="S9555">
        <v>-0.28283599999999998</v>
      </c>
      <c r="T9555">
        <f t="shared" si="749"/>
        <v>2.1907938669844538E-3</v>
      </c>
    </row>
    <row r="9556" spans="1:20" x14ac:dyDescent="0.3">
      <c r="A9556">
        <v>7.9487740000000002</v>
      </c>
      <c r="B9556">
        <v>-0.42484100000000002</v>
      </c>
      <c r="C9556">
        <f t="shared" si="745"/>
        <v>1.9652762061906363E-2</v>
      </c>
      <c r="F9556">
        <v>7.9520239999999998</v>
      </c>
      <c r="G9556">
        <v>0.10933</v>
      </c>
      <c r="H9556">
        <f t="shared" si="746"/>
        <v>5.7036838187524358E-4</v>
      </c>
      <c r="J9556">
        <v>7.9477070000000003</v>
      </c>
      <c r="K9556">
        <v>-0.16311600000000001</v>
      </c>
      <c r="L9556">
        <f t="shared" si="747"/>
        <v>1.1043820446288266E-2</v>
      </c>
      <c r="N9556">
        <v>7.9492979999999998</v>
      </c>
      <c r="O9556">
        <v>-0.36530800000000002</v>
      </c>
      <c r="P9556">
        <f t="shared" si="748"/>
        <v>9.8012870199208255E-4</v>
      </c>
      <c r="R9556">
        <v>7.9397669999999998</v>
      </c>
      <c r="S9556">
        <v>-0.282638</v>
      </c>
      <c r="T9556">
        <f t="shared" si="749"/>
        <v>2.1941324379398438E-3</v>
      </c>
    </row>
    <row r="9557" spans="1:20" x14ac:dyDescent="0.3">
      <c r="A9557">
        <v>7.9496070000000003</v>
      </c>
      <c r="B9557">
        <v>-0.42349300000000001</v>
      </c>
      <c r="C9557">
        <f t="shared" si="745"/>
        <v>1.9760368384017266E-2</v>
      </c>
      <c r="F9557">
        <v>7.9528569999999998</v>
      </c>
      <c r="G9557">
        <v>0.10842400000000001</v>
      </c>
      <c r="H9557">
        <f t="shared" si="746"/>
        <v>5.56688600168322E-4</v>
      </c>
      <c r="J9557">
        <v>7.9485390000000002</v>
      </c>
      <c r="K9557">
        <v>-0.163683</v>
      </c>
      <c r="L9557">
        <f t="shared" si="747"/>
        <v>1.1001896769118918E-2</v>
      </c>
      <c r="N9557">
        <v>7.9501299999999997</v>
      </c>
      <c r="O9557">
        <v>-0.36616300000000002</v>
      </c>
      <c r="P9557">
        <f t="shared" si="748"/>
        <v>9.6718526259687639E-4</v>
      </c>
      <c r="R9557">
        <v>7.9405979999999996</v>
      </c>
      <c r="S9557">
        <v>-0.28243699999999999</v>
      </c>
      <c r="T9557">
        <f t="shared" si="749"/>
        <v>2.1975215933036493E-3</v>
      </c>
    </row>
    <row r="9558" spans="1:20" x14ac:dyDescent="0.3">
      <c r="A9558">
        <v>7.9504390000000003</v>
      </c>
      <c r="B9558">
        <v>-0.42205500000000001</v>
      </c>
      <c r="C9558">
        <f t="shared" si="745"/>
        <v>1.9875159104488692E-2</v>
      </c>
      <c r="F9558">
        <v>7.9536899999999999</v>
      </c>
      <c r="G9558">
        <v>0.107643</v>
      </c>
      <c r="H9558">
        <f t="shared" si="746"/>
        <v>5.4489620556224475E-4</v>
      </c>
      <c r="J9558">
        <v>7.9493710000000002</v>
      </c>
      <c r="K9558">
        <v>-0.16323599999999999</v>
      </c>
      <c r="L9558">
        <f t="shared" si="747"/>
        <v>1.103494771037941E-2</v>
      </c>
      <c r="N9558">
        <v>7.9509629999999998</v>
      </c>
      <c r="O9558">
        <v>-0.36514600000000003</v>
      </c>
      <c r="P9558">
        <f t="shared" si="748"/>
        <v>9.8258114314064772E-4</v>
      </c>
      <c r="R9558">
        <v>7.9414300000000004</v>
      </c>
      <c r="S9558">
        <v>-0.28242800000000001</v>
      </c>
      <c r="T9558">
        <f t="shared" si="749"/>
        <v>2.1976733465288944E-3</v>
      </c>
    </row>
    <row r="9559" spans="1:20" x14ac:dyDescent="0.3">
      <c r="A9559">
        <v>7.9512710000000002</v>
      </c>
      <c r="B9559">
        <v>-0.42172900000000002</v>
      </c>
      <c r="C9559">
        <f t="shared" si="745"/>
        <v>1.9901182591883466E-2</v>
      </c>
      <c r="F9559">
        <v>7.9545219999999999</v>
      </c>
      <c r="G9559">
        <v>0.106473</v>
      </c>
      <c r="H9559">
        <f t="shared" si="746"/>
        <v>5.2723026229833903E-4</v>
      </c>
      <c r="J9559">
        <v>7.9502030000000001</v>
      </c>
      <c r="K9559">
        <v>-0.162853</v>
      </c>
      <c r="L9559">
        <f t="shared" si="747"/>
        <v>1.1063266525821845E-2</v>
      </c>
      <c r="N9559">
        <v>7.9517949999999997</v>
      </c>
      <c r="O9559">
        <v>-0.36481400000000003</v>
      </c>
      <c r="P9559">
        <f t="shared" si="748"/>
        <v>9.8760713364264593E-4</v>
      </c>
      <c r="R9559">
        <v>7.9422610000000002</v>
      </c>
      <c r="S9559">
        <v>-0.28273900000000002</v>
      </c>
      <c r="T9559">
        <f t="shared" si="749"/>
        <v>2.1924294295232053E-3</v>
      </c>
    </row>
    <row r="9560" spans="1:20" x14ac:dyDescent="0.3">
      <c r="A9560">
        <v>7.9521030000000001</v>
      </c>
      <c r="B9560">
        <v>-0.42172500000000002</v>
      </c>
      <c r="C9560">
        <f t="shared" si="745"/>
        <v>1.9901501898477267E-2</v>
      </c>
      <c r="F9560">
        <v>7.9553539999999998</v>
      </c>
      <c r="G9560">
        <v>0.106993</v>
      </c>
      <c r="H9560">
        <f t="shared" si="746"/>
        <v>5.3508179263785278E-4</v>
      </c>
      <c r="J9560">
        <v>7.9510350000000001</v>
      </c>
      <c r="K9560">
        <v>-0.16225899999999999</v>
      </c>
      <c r="L9560">
        <f t="shared" si="747"/>
        <v>1.1107186568570687E-2</v>
      </c>
      <c r="N9560">
        <v>7.9526269999999997</v>
      </c>
      <c r="O9560">
        <v>-0.365178</v>
      </c>
      <c r="P9560">
        <f t="shared" si="748"/>
        <v>9.8209671032117841E-4</v>
      </c>
      <c r="R9560">
        <v>7.943092</v>
      </c>
      <c r="S9560">
        <v>-0.28219499999999997</v>
      </c>
      <c r="T9560">
        <f t="shared" si="749"/>
        <v>2.2016020689157936E-3</v>
      </c>
    </row>
    <row r="9561" spans="1:20" x14ac:dyDescent="0.3">
      <c r="A9561">
        <v>7.9529350000000001</v>
      </c>
      <c r="B9561">
        <v>-0.42290800000000001</v>
      </c>
      <c r="C9561">
        <f t="shared" si="745"/>
        <v>1.9807066973360651E-2</v>
      </c>
      <c r="F9561">
        <v>7.9561869999999999</v>
      </c>
      <c r="G9561">
        <v>0.10721700000000001</v>
      </c>
      <c r="H9561">
        <f t="shared" si="746"/>
        <v>5.3846399032256634E-4</v>
      </c>
      <c r="J9561">
        <v>7.951867</v>
      </c>
      <c r="K9561">
        <v>-0.16228300000000001</v>
      </c>
      <c r="L9561">
        <f t="shared" si="747"/>
        <v>1.1105412021388913E-2</v>
      </c>
      <c r="N9561">
        <v>7.9534589999999996</v>
      </c>
      <c r="O9561">
        <v>-0.36477300000000001</v>
      </c>
      <c r="P9561">
        <f t="shared" si="748"/>
        <v>9.8822781319259177E-4</v>
      </c>
      <c r="R9561">
        <v>7.9439229999999998</v>
      </c>
      <c r="S9561">
        <v>-0.28064699999999998</v>
      </c>
      <c r="T9561">
        <f t="shared" si="749"/>
        <v>2.2277036236579366E-3</v>
      </c>
    </row>
    <row r="9562" spans="1:20" x14ac:dyDescent="0.3">
      <c r="A9562">
        <v>7.953767</v>
      </c>
      <c r="B9562">
        <v>-0.42196800000000001</v>
      </c>
      <c r="C9562">
        <f t="shared" si="745"/>
        <v>1.9882104022903861E-2</v>
      </c>
      <c r="F9562">
        <v>7.9570189999999998</v>
      </c>
      <c r="G9562">
        <v>0.10845</v>
      </c>
      <c r="H9562">
        <f t="shared" si="746"/>
        <v>5.5708117668529765E-4</v>
      </c>
      <c r="J9562">
        <v>7.952699</v>
      </c>
      <c r="K9562">
        <v>-0.16273599999999999</v>
      </c>
      <c r="L9562">
        <f t="shared" si="747"/>
        <v>1.107191744333298E-2</v>
      </c>
      <c r="N9562">
        <v>7.9542919999999997</v>
      </c>
      <c r="O9562">
        <v>-0.36480299999999999</v>
      </c>
      <c r="P9562">
        <f t="shared" si="748"/>
        <v>9.8777365742433931E-4</v>
      </c>
      <c r="R9562">
        <v>7.9447549999999998</v>
      </c>
      <c r="S9562">
        <v>-0.28021200000000002</v>
      </c>
      <c r="T9562">
        <f t="shared" si="749"/>
        <v>2.2350383628781121E-3</v>
      </c>
    </row>
    <row r="9563" spans="1:20" x14ac:dyDescent="0.3">
      <c r="A9563">
        <v>7.9546000000000001</v>
      </c>
      <c r="B9563">
        <v>-0.42118899999999998</v>
      </c>
      <c r="C9563">
        <f t="shared" si="745"/>
        <v>1.9944288982046591E-2</v>
      </c>
      <c r="F9563">
        <v>7.9578519999999999</v>
      </c>
      <c r="G9563">
        <v>0.109713</v>
      </c>
      <c r="H9563">
        <f t="shared" si="746"/>
        <v>5.7615133595223164E-4</v>
      </c>
      <c r="J9563">
        <v>7.9535309999999999</v>
      </c>
      <c r="K9563">
        <v>-0.16257099999999999</v>
      </c>
      <c r="L9563">
        <f t="shared" si="747"/>
        <v>1.1084117455207659E-2</v>
      </c>
      <c r="N9563">
        <v>7.9551239999999996</v>
      </c>
      <c r="O9563">
        <v>-0.36519800000000002</v>
      </c>
      <c r="P9563">
        <f t="shared" si="748"/>
        <v>9.817939398090096E-4</v>
      </c>
      <c r="R9563">
        <v>7.9455859999999996</v>
      </c>
      <c r="S9563">
        <v>-0.280559</v>
      </c>
      <c r="T9563">
        <f t="shared" si="749"/>
        <v>2.2291874329714431E-3</v>
      </c>
    </row>
    <row r="9564" spans="1:20" x14ac:dyDescent="0.3">
      <c r="A9564">
        <v>7.9554320000000001</v>
      </c>
      <c r="B9564">
        <v>-0.42116100000000001</v>
      </c>
      <c r="C9564">
        <f t="shared" si="745"/>
        <v>1.9946524128203195E-2</v>
      </c>
      <c r="F9564">
        <v>7.9586839999999999</v>
      </c>
      <c r="G9564">
        <v>0.110058</v>
      </c>
      <c r="H9564">
        <f t="shared" si="746"/>
        <v>5.8136052435056281E-4</v>
      </c>
      <c r="J9564">
        <v>7.9543629999999999</v>
      </c>
      <c r="K9564">
        <v>-0.16253100000000001</v>
      </c>
      <c r="L9564">
        <f t="shared" si="747"/>
        <v>1.1087075033843943E-2</v>
      </c>
      <c r="N9564">
        <v>7.9559559999999996</v>
      </c>
      <c r="O9564">
        <v>-0.36496699999999999</v>
      </c>
      <c r="P9564">
        <f t="shared" si="748"/>
        <v>9.8529093922455706E-4</v>
      </c>
      <c r="R9564">
        <v>7.9464170000000003</v>
      </c>
      <c r="S9564">
        <v>-0.28060299999999999</v>
      </c>
      <c r="T9564">
        <f t="shared" si="749"/>
        <v>2.2284455283146901E-3</v>
      </c>
    </row>
    <row r="9565" spans="1:20" x14ac:dyDescent="0.3">
      <c r="A9565">
        <v>7.956264</v>
      </c>
      <c r="B9565">
        <v>-0.41973100000000002</v>
      </c>
      <c r="C9565">
        <f t="shared" si="745"/>
        <v>2.0060676235487015E-2</v>
      </c>
      <c r="F9565">
        <v>7.959517</v>
      </c>
      <c r="G9565">
        <v>0.11022999999999999</v>
      </c>
      <c r="H9565">
        <f t="shared" si="746"/>
        <v>5.8395756900132486E-4</v>
      </c>
      <c r="J9565">
        <v>7.9551949999999998</v>
      </c>
      <c r="K9565">
        <v>-0.162637</v>
      </c>
      <c r="L9565">
        <f t="shared" si="747"/>
        <v>1.1079237450457786E-2</v>
      </c>
      <c r="N9565">
        <v>7.9567880000000004</v>
      </c>
      <c r="O9565">
        <v>-0.36394799999999999</v>
      </c>
      <c r="P9565">
        <f t="shared" si="748"/>
        <v>1.0007170968195454E-3</v>
      </c>
      <c r="R9565">
        <v>7.9472480000000001</v>
      </c>
      <c r="S9565">
        <v>-0.280698</v>
      </c>
      <c r="T9565">
        <f t="shared" si="749"/>
        <v>2.2268436887148812E-3</v>
      </c>
    </row>
    <row r="9566" spans="1:20" x14ac:dyDescent="0.3">
      <c r="A9566">
        <v>7.9570959999999999</v>
      </c>
      <c r="B9566">
        <v>-0.41852200000000001</v>
      </c>
      <c r="C9566">
        <f t="shared" si="745"/>
        <v>2.015718665346334E-2</v>
      </c>
      <c r="F9566">
        <v>7.96035</v>
      </c>
      <c r="G9566">
        <v>0.10879999999999999</v>
      </c>
      <c r="H9566">
        <f t="shared" si="746"/>
        <v>5.6236586056766238E-4</v>
      </c>
      <c r="J9566">
        <v>7.9560279999999999</v>
      </c>
      <c r="K9566">
        <v>-0.16195300000000001</v>
      </c>
      <c r="L9566">
        <f t="shared" si="747"/>
        <v>1.1129812045138269E-2</v>
      </c>
      <c r="N9566">
        <v>7.9576209999999996</v>
      </c>
      <c r="O9566">
        <v>-0.36456100000000002</v>
      </c>
      <c r="P9566">
        <f t="shared" si="748"/>
        <v>9.9143718062157842E-4</v>
      </c>
      <c r="R9566">
        <v>7.94808</v>
      </c>
      <c r="S9566">
        <v>-0.28015499999999999</v>
      </c>
      <c r="T9566">
        <f t="shared" si="749"/>
        <v>2.2359994666379976E-3</v>
      </c>
    </row>
    <row r="9567" spans="1:20" x14ac:dyDescent="0.3">
      <c r="A9567">
        <v>7.9579279999999999</v>
      </c>
      <c r="B9567">
        <v>-0.41935899999999998</v>
      </c>
      <c r="C9567">
        <f t="shared" si="745"/>
        <v>2.0090371748710503E-2</v>
      </c>
      <c r="F9567">
        <v>7.961182</v>
      </c>
      <c r="G9567">
        <v>0.10809199999999999</v>
      </c>
      <c r="H9567">
        <f t="shared" si="746"/>
        <v>5.516757000284785E-4</v>
      </c>
      <c r="J9567">
        <v>7.9568599999999998</v>
      </c>
      <c r="K9567">
        <v>-0.161631</v>
      </c>
      <c r="L9567">
        <f t="shared" si="747"/>
        <v>1.1153620553160369E-2</v>
      </c>
      <c r="N9567">
        <v>7.9584530000000004</v>
      </c>
      <c r="O9567">
        <v>-0.36432799999999999</v>
      </c>
      <c r="P9567">
        <f t="shared" si="748"/>
        <v>9.9496445708834274E-4</v>
      </c>
      <c r="R9567">
        <v>7.9489109999999998</v>
      </c>
      <c r="S9567">
        <v>-0.27979999999999999</v>
      </c>
      <c r="T9567">
        <f t="shared" si="749"/>
        <v>2.2419852883004401E-3</v>
      </c>
    </row>
    <row r="9568" spans="1:20" x14ac:dyDescent="0.3">
      <c r="A9568">
        <v>7.9587599999999998</v>
      </c>
      <c r="B9568">
        <v>-0.41936499999999999</v>
      </c>
      <c r="C9568">
        <f t="shared" si="745"/>
        <v>2.0089892788819799E-2</v>
      </c>
      <c r="F9568">
        <v>7.9620139999999999</v>
      </c>
      <c r="G9568">
        <v>0.107919</v>
      </c>
      <c r="H9568">
        <f t="shared" si="746"/>
        <v>5.490635562809096E-4</v>
      </c>
      <c r="J9568">
        <v>7.9576919999999998</v>
      </c>
      <c r="K9568">
        <v>-0.161664</v>
      </c>
      <c r="L9568">
        <f t="shared" si="747"/>
        <v>1.1151180550785435E-2</v>
      </c>
      <c r="N9568">
        <v>7.9592850000000004</v>
      </c>
      <c r="O9568">
        <v>-0.36399100000000001</v>
      </c>
      <c r="P9568">
        <f t="shared" si="748"/>
        <v>1.0000661402183829E-3</v>
      </c>
      <c r="R9568">
        <v>7.9497419999999996</v>
      </c>
      <c r="S9568">
        <v>-0.27971200000000002</v>
      </c>
      <c r="T9568">
        <f t="shared" si="749"/>
        <v>2.2434690976139465E-3</v>
      </c>
    </row>
    <row r="9569" spans="1:20" x14ac:dyDescent="0.3">
      <c r="A9569">
        <v>7.9595929999999999</v>
      </c>
      <c r="B9569">
        <v>-0.41883300000000001</v>
      </c>
      <c r="C9569">
        <f t="shared" si="745"/>
        <v>2.0132360565795319E-2</v>
      </c>
      <c r="F9569">
        <v>7.962847</v>
      </c>
      <c r="G9569">
        <v>0.108405</v>
      </c>
      <c r="H9569">
        <f t="shared" si="746"/>
        <v>5.564017173289935E-4</v>
      </c>
      <c r="J9569">
        <v>7.9585239999999997</v>
      </c>
      <c r="K9569">
        <v>-0.16103799999999999</v>
      </c>
      <c r="L9569">
        <f t="shared" si="747"/>
        <v>1.1197466656443306E-2</v>
      </c>
      <c r="N9569">
        <v>7.9601170000000003</v>
      </c>
      <c r="O9569">
        <v>-0.36413200000000001</v>
      </c>
      <c r="P9569">
        <f t="shared" si="748"/>
        <v>9.9793160810759431E-4</v>
      </c>
      <c r="R9569">
        <v>7.9505730000000003</v>
      </c>
      <c r="S9569">
        <v>-0.27970400000000001</v>
      </c>
      <c r="T9569">
        <f t="shared" si="749"/>
        <v>2.2436039893697201E-3</v>
      </c>
    </row>
    <row r="9570" spans="1:20" x14ac:dyDescent="0.3">
      <c r="A9570">
        <v>7.9604249999999999</v>
      </c>
      <c r="B9570">
        <v>-0.419792</v>
      </c>
      <c r="C9570">
        <f t="shared" si="745"/>
        <v>2.0055806809931551E-2</v>
      </c>
      <c r="F9570">
        <v>7.963679</v>
      </c>
      <c r="G9570">
        <v>0.11018600000000001</v>
      </c>
      <c r="H9570">
        <f t="shared" si="746"/>
        <v>5.8329320874182767E-4</v>
      </c>
      <c r="J9570">
        <v>7.9593559999999997</v>
      </c>
      <c r="K9570">
        <v>-0.16066800000000001</v>
      </c>
      <c r="L9570">
        <f t="shared" si="747"/>
        <v>1.1224824258828946E-2</v>
      </c>
      <c r="N9570">
        <v>7.9609490000000003</v>
      </c>
      <c r="O9570">
        <v>-0.36341899999999999</v>
      </c>
      <c r="P9570">
        <f t="shared" si="748"/>
        <v>1.008725376866404E-3</v>
      </c>
      <c r="R9570">
        <v>7.9514050000000003</v>
      </c>
      <c r="S9570">
        <v>-0.27909600000000001</v>
      </c>
      <c r="T9570">
        <f t="shared" si="749"/>
        <v>2.2538557628084947E-3</v>
      </c>
    </row>
    <row r="9571" spans="1:20" x14ac:dyDescent="0.3">
      <c r="A9571">
        <v>7.9612569999999998</v>
      </c>
      <c r="B9571">
        <v>-0.41986499999999999</v>
      </c>
      <c r="C9571">
        <f t="shared" si="745"/>
        <v>2.0049979464594688E-2</v>
      </c>
      <c r="F9571">
        <v>7.964512</v>
      </c>
      <c r="G9571">
        <v>0.11015900000000001</v>
      </c>
      <c r="H9571">
        <f t="shared" si="746"/>
        <v>5.8288553312804529E-4</v>
      </c>
      <c r="J9571">
        <v>7.9601879999999996</v>
      </c>
      <c r="K9571">
        <v>-0.16012299999999999</v>
      </c>
      <c r="L9571">
        <f t="shared" si="747"/>
        <v>1.1265121267748339E-2</v>
      </c>
      <c r="N9571">
        <v>7.9617820000000004</v>
      </c>
      <c r="O9571">
        <v>-0.36346000000000001</v>
      </c>
      <c r="P9571">
        <f t="shared" si="748"/>
        <v>1.0081046973164582E-3</v>
      </c>
      <c r="R9571">
        <v>7.9522360000000001</v>
      </c>
      <c r="S9571">
        <v>-0.27714</v>
      </c>
      <c r="T9571">
        <f t="shared" si="749"/>
        <v>2.2868367970950792E-3</v>
      </c>
    </row>
    <row r="9572" spans="1:20" x14ac:dyDescent="0.3">
      <c r="A9572">
        <v>7.9620889999999997</v>
      </c>
      <c r="B9572">
        <v>-0.42005700000000001</v>
      </c>
      <c r="C9572">
        <f t="shared" si="745"/>
        <v>2.0034652748092241E-2</v>
      </c>
      <c r="F9572">
        <v>7.965344</v>
      </c>
      <c r="G9572">
        <v>0.108574</v>
      </c>
      <c r="H9572">
        <f t="shared" si="746"/>
        <v>5.5895346468933546E-4</v>
      </c>
      <c r="J9572">
        <v>7.9610200000000004</v>
      </c>
      <c r="K9572">
        <v>-0.15875600000000001</v>
      </c>
      <c r="L9572">
        <f t="shared" si="747"/>
        <v>1.1366196517643399E-2</v>
      </c>
      <c r="N9572">
        <v>7.9626140000000003</v>
      </c>
      <c r="O9572">
        <v>-0.363205</v>
      </c>
      <c r="P9572">
        <f t="shared" si="748"/>
        <v>1.0119650213466075E-3</v>
      </c>
      <c r="R9572">
        <v>7.9530669999999999</v>
      </c>
      <c r="S9572">
        <v>-0.275393</v>
      </c>
      <c r="T9572">
        <f t="shared" si="749"/>
        <v>2.3162937842620842E-3</v>
      </c>
    </row>
    <row r="9573" spans="1:20" x14ac:dyDescent="0.3">
      <c r="A9573">
        <v>7.9629209999999997</v>
      </c>
      <c r="B9573">
        <v>-0.41963600000000001</v>
      </c>
      <c r="C9573">
        <f t="shared" si="745"/>
        <v>2.0068259767089786E-2</v>
      </c>
      <c r="F9573">
        <v>7.9661770000000001</v>
      </c>
      <c r="G9573">
        <v>0.10682700000000001</v>
      </c>
      <c r="H9573">
        <f t="shared" si="746"/>
        <v>5.3257534256793114E-4</v>
      </c>
      <c r="J9573">
        <v>7.9618520000000004</v>
      </c>
      <c r="K9573">
        <v>-0.156723</v>
      </c>
      <c r="L9573">
        <f t="shared" si="747"/>
        <v>1.1516515451832616E-2</v>
      </c>
      <c r="N9573">
        <v>7.9634460000000002</v>
      </c>
      <c r="O9573">
        <v>-0.362481</v>
      </c>
      <c r="P9573">
        <f t="shared" si="748"/>
        <v>1.0229253138871097E-3</v>
      </c>
      <c r="R9573">
        <v>7.9538979999999997</v>
      </c>
      <c r="S9573">
        <v>-0.27423399999999998</v>
      </c>
      <c r="T9573">
        <f t="shared" si="749"/>
        <v>2.3358362273797487E-3</v>
      </c>
    </row>
    <row r="9574" spans="1:20" x14ac:dyDescent="0.3">
      <c r="A9574">
        <v>7.9637529999999996</v>
      </c>
      <c r="B9574">
        <v>-0.41963699999999998</v>
      </c>
      <c r="C9574">
        <f t="shared" si="745"/>
        <v>2.0068179940441338E-2</v>
      </c>
      <c r="F9574">
        <v>7.9670100000000001</v>
      </c>
      <c r="G9574">
        <v>0.106853</v>
      </c>
      <c r="H9574">
        <f t="shared" si="746"/>
        <v>5.3296791908490678E-4</v>
      </c>
      <c r="J9574">
        <v>7.9626840000000003</v>
      </c>
      <c r="K9574">
        <v>-0.15485399999999999</v>
      </c>
      <c r="L9574">
        <f t="shared" si="747"/>
        <v>1.1654708313613064E-2</v>
      </c>
      <c r="N9574">
        <v>7.9642780000000002</v>
      </c>
      <c r="O9574">
        <v>-0.36098400000000003</v>
      </c>
      <c r="P9574">
        <f t="shared" si="748"/>
        <v>1.0455876867229265E-3</v>
      </c>
      <c r="R9574">
        <v>7.9547290000000004</v>
      </c>
      <c r="S9574">
        <v>-0.27351999999999999</v>
      </c>
      <c r="T9574">
        <f t="shared" si="749"/>
        <v>2.3478753165825203E-3</v>
      </c>
    </row>
    <row r="9575" spans="1:20" x14ac:dyDescent="0.3">
      <c r="A9575">
        <v>7.9645859999999997</v>
      </c>
      <c r="B9575">
        <v>-0.41951899999999998</v>
      </c>
      <c r="C9575">
        <f t="shared" si="745"/>
        <v>2.0077599484958467E-2</v>
      </c>
      <c r="F9575">
        <v>7.9678420000000001</v>
      </c>
      <c r="G9575">
        <v>0.107171</v>
      </c>
      <c r="H9575">
        <f t="shared" si="746"/>
        <v>5.3776943186945546E-4</v>
      </c>
      <c r="J9575">
        <v>7.9635160000000003</v>
      </c>
      <c r="K9575">
        <v>-0.15423899999999999</v>
      </c>
      <c r="L9575">
        <f t="shared" si="747"/>
        <v>1.1700181085145955E-2</v>
      </c>
      <c r="N9575">
        <v>7.9651100000000001</v>
      </c>
      <c r="O9575">
        <v>-0.36112699999999998</v>
      </c>
      <c r="P9575">
        <f t="shared" si="748"/>
        <v>1.0434228775609219E-3</v>
      </c>
      <c r="R9575">
        <v>7.9555610000000003</v>
      </c>
      <c r="S9575">
        <v>-0.27437400000000001</v>
      </c>
      <c r="T9575">
        <f t="shared" si="749"/>
        <v>2.3334756216537148E-3</v>
      </c>
    </row>
    <row r="9576" spans="1:20" x14ac:dyDescent="0.3">
      <c r="A9576">
        <v>7.9654179999999997</v>
      </c>
      <c r="B9576">
        <v>-0.41904400000000003</v>
      </c>
      <c r="C9576">
        <f t="shared" si="745"/>
        <v>2.0115517142972321E-2</v>
      </c>
      <c r="F9576">
        <v>7.968674</v>
      </c>
      <c r="G9576">
        <v>0.107187</v>
      </c>
      <c r="H9576">
        <f t="shared" si="746"/>
        <v>5.3801101741836365E-4</v>
      </c>
      <c r="J9576">
        <v>7.9643480000000002</v>
      </c>
      <c r="K9576">
        <v>-0.155332</v>
      </c>
      <c r="L9576">
        <f t="shared" si="747"/>
        <v>1.161936524890945E-2</v>
      </c>
      <c r="N9576">
        <v>7.9659420000000001</v>
      </c>
      <c r="O9576">
        <v>-0.36056500000000002</v>
      </c>
      <c r="P9576">
        <f t="shared" si="748"/>
        <v>1.0519307289528579E-3</v>
      </c>
      <c r="R9576">
        <v>7.9563920000000001</v>
      </c>
      <c r="S9576">
        <v>-0.27483999999999997</v>
      </c>
      <c r="T9576">
        <f t="shared" si="749"/>
        <v>2.3256181768799176E-3</v>
      </c>
    </row>
    <row r="9577" spans="1:20" x14ac:dyDescent="0.3">
      <c r="A9577">
        <v>7.9662499999999996</v>
      </c>
      <c r="B9577">
        <v>-0.419765</v>
      </c>
      <c r="C9577">
        <f t="shared" si="745"/>
        <v>2.0057962129439708E-2</v>
      </c>
      <c r="F9577">
        <v>7.9695070000000001</v>
      </c>
      <c r="G9577">
        <v>0.10679900000000001</v>
      </c>
      <c r="H9577">
        <f t="shared" si="746"/>
        <v>5.3215256785734192E-4</v>
      </c>
      <c r="J9577">
        <v>7.9651800000000001</v>
      </c>
      <c r="K9577">
        <v>-0.15501100000000001</v>
      </c>
      <c r="L9577">
        <f t="shared" si="747"/>
        <v>1.1643099817465641E-2</v>
      </c>
      <c r="N9577">
        <v>7.9667750000000002</v>
      </c>
      <c r="O9577">
        <v>-0.36069000000000001</v>
      </c>
      <c r="P9577">
        <f t="shared" si="748"/>
        <v>1.0500384132518046E-3</v>
      </c>
      <c r="R9577">
        <v>7.9572229999999999</v>
      </c>
      <c r="S9577">
        <v>-0.27465499999999998</v>
      </c>
      <c r="T9577">
        <f t="shared" si="749"/>
        <v>2.328737548732176E-3</v>
      </c>
    </row>
    <row r="9578" spans="1:20" x14ac:dyDescent="0.3">
      <c r="A9578">
        <v>7.9670820000000004</v>
      </c>
      <c r="B9578">
        <v>-0.42055900000000002</v>
      </c>
      <c r="C9578">
        <f t="shared" si="745"/>
        <v>1.9994579770570228E-2</v>
      </c>
      <c r="F9578">
        <v>7.9703390000000001</v>
      </c>
      <c r="G9578">
        <v>0.106873</v>
      </c>
      <c r="H9578">
        <f t="shared" si="746"/>
        <v>5.332699010210418E-4</v>
      </c>
      <c r="J9578">
        <v>7.9660120000000001</v>
      </c>
      <c r="K9578">
        <v>-0.15442900000000001</v>
      </c>
      <c r="L9578">
        <f t="shared" si="747"/>
        <v>1.1686132586623597E-2</v>
      </c>
      <c r="N9578">
        <v>7.9676070000000001</v>
      </c>
      <c r="O9578">
        <v>-0.35950399999999999</v>
      </c>
      <c r="P9578">
        <f t="shared" si="748"/>
        <v>1.0679927046234009E-3</v>
      </c>
      <c r="R9578">
        <v>7.9580539999999997</v>
      </c>
      <c r="S9578">
        <v>-0.27343299999999998</v>
      </c>
      <c r="T9578">
        <f t="shared" si="749"/>
        <v>2.3493422644265552E-3</v>
      </c>
    </row>
    <row r="9579" spans="1:20" x14ac:dyDescent="0.3">
      <c r="A9579">
        <v>7.9679140000000004</v>
      </c>
      <c r="B9579">
        <v>-0.42121900000000001</v>
      </c>
      <c r="C9579">
        <f t="shared" si="745"/>
        <v>1.9941894182593081E-2</v>
      </c>
      <c r="F9579">
        <v>7.9711720000000001</v>
      </c>
      <c r="G9579">
        <v>0.10694099999999999</v>
      </c>
      <c r="H9579">
        <f t="shared" si="746"/>
        <v>5.3429663960390128E-4</v>
      </c>
      <c r="J9579">
        <v>7.966844</v>
      </c>
      <c r="K9579">
        <v>-0.152836</v>
      </c>
      <c r="L9579">
        <f t="shared" si="747"/>
        <v>1.1803918155813673E-2</v>
      </c>
      <c r="N9579">
        <v>7.968439</v>
      </c>
      <c r="O9579">
        <v>-0.35811100000000001</v>
      </c>
      <c r="P9579">
        <f t="shared" si="748"/>
        <v>1.0890806707959412E-3</v>
      </c>
      <c r="R9579">
        <v>7.9588850000000004</v>
      </c>
      <c r="S9579">
        <v>-0.272117</v>
      </c>
      <c r="T9579">
        <f t="shared" si="749"/>
        <v>2.3715319582512714E-3</v>
      </c>
    </row>
    <row r="9580" spans="1:20" x14ac:dyDescent="0.3">
      <c r="A9580">
        <v>7.9687460000000003</v>
      </c>
      <c r="B9580">
        <v>-0.42216799999999999</v>
      </c>
      <c r="C9580">
        <f t="shared" si="745"/>
        <v>1.9866138693213818E-2</v>
      </c>
      <c r="F9580">
        <v>7.9720040000000001</v>
      </c>
      <c r="G9580">
        <v>0.109018</v>
      </c>
      <c r="H9580">
        <f t="shared" si="746"/>
        <v>5.6565746367153553E-4</v>
      </c>
      <c r="J9580">
        <v>7.967676</v>
      </c>
      <c r="K9580">
        <v>-0.15268399999999999</v>
      </c>
      <c r="L9580">
        <f t="shared" si="747"/>
        <v>1.181515695463156E-2</v>
      </c>
      <c r="N9580">
        <v>7.9692720000000001</v>
      </c>
      <c r="O9580">
        <v>-0.35711900000000002</v>
      </c>
      <c r="P9580">
        <f t="shared" si="748"/>
        <v>1.1040980881995019E-3</v>
      </c>
      <c r="R9580">
        <v>7.9597160000000002</v>
      </c>
      <c r="S9580">
        <v>-0.27127800000000002</v>
      </c>
      <c r="T9580">
        <f t="shared" si="749"/>
        <v>2.3856787311380009E-3</v>
      </c>
    </row>
    <row r="9581" spans="1:20" x14ac:dyDescent="0.3">
      <c r="A9581">
        <v>7.9695790000000004</v>
      </c>
      <c r="B9581">
        <v>-0.42126400000000003</v>
      </c>
      <c r="C9581">
        <f t="shared" si="745"/>
        <v>1.9938301983412818E-2</v>
      </c>
      <c r="F9581">
        <v>7.9728370000000002</v>
      </c>
      <c r="G9581">
        <v>0.109636</v>
      </c>
      <c r="H9581">
        <f t="shared" si="746"/>
        <v>5.7498870549811123E-4</v>
      </c>
      <c r="J9581">
        <v>7.9685079999999999</v>
      </c>
      <c r="K9581">
        <v>-0.15318100000000001</v>
      </c>
      <c r="L9581">
        <f t="shared" si="747"/>
        <v>1.1778409040075708E-2</v>
      </c>
      <c r="N9581">
        <v>7.9701040000000001</v>
      </c>
      <c r="O9581">
        <v>-0.35629300000000003</v>
      </c>
      <c r="P9581">
        <f t="shared" si="748"/>
        <v>1.1166025103520637E-3</v>
      </c>
      <c r="R9581">
        <v>7.9605480000000002</v>
      </c>
      <c r="S9581">
        <v>-0.27119900000000002</v>
      </c>
      <c r="T9581">
        <f t="shared" si="749"/>
        <v>2.3870107872262626E-3</v>
      </c>
    </row>
    <row r="9582" spans="1:20" x14ac:dyDescent="0.3">
      <c r="A9582">
        <v>7.9704110000000004</v>
      </c>
      <c r="B9582">
        <v>-0.42194799999999999</v>
      </c>
      <c r="C9582">
        <f t="shared" si="745"/>
        <v>1.9883700555872866E-2</v>
      </c>
      <c r="F9582">
        <v>7.9736700000000003</v>
      </c>
      <c r="G9582">
        <v>0.109247</v>
      </c>
      <c r="H9582">
        <f t="shared" si="746"/>
        <v>5.6911515684028276E-4</v>
      </c>
      <c r="J9582">
        <v>7.9693399999999999</v>
      </c>
      <c r="K9582">
        <v>-0.15401400000000001</v>
      </c>
      <c r="L9582">
        <f t="shared" si="747"/>
        <v>1.1716817464975061E-2</v>
      </c>
      <c r="N9582">
        <v>7.970936</v>
      </c>
      <c r="O9582">
        <v>-0.355763</v>
      </c>
      <c r="P9582">
        <f t="shared" si="748"/>
        <v>1.1246259289245312E-3</v>
      </c>
      <c r="R9582">
        <v>7.961379</v>
      </c>
      <c r="S9582">
        <v>-0.27114899999999997</v>
      </c>
      <c r="T9582">
        <f t="shared" si="749"/>
        <v>2.387853860699847E-3</v>
      </c>
    </row>
    <row r="9583" spans="1:20" x14ac:dyDescent="0.3">
      <c r="A9583">
        <v>7.9712430000000003</v>
      </c>
      <c r="B9583">
        <v>-0.42361300000000002</v>
      </c>
      <c r="C9583">
        <f t="shared" si="745"/>
        <v>1.9750789186203242E-2</v>
      </c>
      <c r="F9583">
        <v>7.9745020000000002</v>
      </c>
      <c r="G9583">
        <v>0.109571</v>
      </c>
      <c r="H9583">
        <f t="shared" si="746"/>
        <v>5.7400726420567217E-4</v>
      </c>
      <c r="J9583">
        <v>7.9701719999999998</v>
      </c>
      <c r="K9583">
        <v>-0.15635199999999999</v>
      </c>
      <c r="L9583">
        <f t="shared" si="747"/>
        <v>1.1543946993684167E-2</v>
      </c>
      <c r="N9583">
        <v>7.971768</v>
      </c>
      <c r="O9583">
        <v>-0.35583700000000001</v>
      </c>
      <c r="P9583">
        <f t="shared" si="748"/>
        <v>1.1235056780295072E-3</v>
      </c>
      <c r="R9583">
        <v>7.9622099999999998</v>
      </c>
      <c r="S9583">
        <v>-0.27088699999999999</v>
      </c>
      <c r="T9583">
        <f t="shared" si="749"/>
        <v>2.3922715657014241E-3</v>
      </c>
    </row>
    <row r="9584" spans="1:20" x14ac:dyDescent="0.3">
      <c r="A9584">
        <v>7.9720750000000002</v>
      </c>
      <c r="B9584">
        <v>-0.42436499999999999</v>
      </c>
      <c r="C9584">
        <f t="shared" si="745"/>
        <v>1.9690759546568671E-2</v>
      </c>
      <c r="F9584">
        <v>7.9753340000000001</v>
      </c>
      <c r="G9584">
        <v>0.109598</v>
      </c>
      <c r="H9584">
        <f t="shared" si="746"/>
        <v>5.7441493981945455E-4</v>
      </c>
      <c r="J9584">
        <v>7.9710039999999998</v>
      </c>
      <c r="K9584">
        <v>-0.15595200000000001</v>
      </c>
      <c r="L9584">
        <f t="shared" si="747"/>
        <v>1.1573522780047021E-2</v>
      </c>
      <c r="N9584">
        <v>7.9725999999999999</v>
      </c>
      <c r="O9584">
        <v>-0.35531099999999999</v>
      </c>
      <c r="P9584">
        <f t="shared" si="748"/>
        <v>1.1314685424995408E-3</v>
      </c>
      <c r="R9584">
        <v>7.9630409999999996</v>
      </c>
      <c r="S9584">
        <v>-0.27089400000000002</v>
      </c>
      <c r="T9584">
        <f t="shared" si="749"/>
        <v>2.3921535354151217E-3</v>
      </c>
    </row>
    <row r="9585" spans="1:20" x14ac:dyDescent="0.3">
      <c r="A9585">
        <v>7.9729070000000002</v>
      </c>
      <c r="B9585">
        <v>-0.42494599999999999</v>
      </c>
      <c r="C9585">
        <f t="shared" si="745"/>
        <v>1.9644380263819091E-2</v>
      </c>
      <c r="F9585">
        <v>7.9761670000000002</v>
      </c>
      <c r="G9585">
        <v>0.10938199999999999</v>
      </c>
      <c r="H9585">
        <f t="shared" si="746"/>
        <v>5.7115353490919498E-4</v>
      </c>
      <c r="J9585">
        <v>7.9718369999999998</v>
      </c>
      <c r="K9585">
        <v>-0.15634600000000001</v>
      </c>
      <c r="L9585">
        <f t="shared" si="747"/>
        <v>1.1544390630479608E-2</v>
      </c>
      <c r="N9585">
        <v>7.973433</v>
      </c>
      <c r="O9585">
        <v>-0.35339500000000001</v>
      </c>
      <c r="P9585">
        <f t="shared" si="748"/>
        <v>1.1604739575652892E-3</v>
      </c>
      <c r="R9585">
        <v>7.9638720000000003</v>
      </c>
      <c r="S9585">
        <v>-0.27098699999999998</v>
      </c>
      <c r="T9585">
        <f t="shared" si="749"/>
        <v>2.3905854187542572E-3</v>
      </c>
    </row>
    <row r="9586" spans="1:20" x14ac:dyDescent="0.3">
      <c r="A9586">
        <v>7.9737390000000001</v>
      </c>
      <c r="B9586">
        <v>-0.424877</v>
      </c>
      <c r="C9586">
        <f t="shared" si="745"/>
        <v>1.9649888302562157E-2</v>
      </c>
      <c r="F9586">
        <v>7.9769990000000002</v>
      </c>
      <c r="G9586">
        <v>0.1094</v>
      </c>
      <c r="H9586">
        <f t="shared" si="746"/>
        <v>5.7142531865171664E-4</v>
      </c>
      <c r="J9586">
        <v>7.9726689999999998</v>
      </c>
      <c r="K9586">
        <v>-0.15684600000000001</v>
      </c>
      <c r="L9586">
        <f t="shared" si="747"/>
        <v>1.1507420897526037E-2</v>
      </c>
      <c r="N9586">
        <v>7.9742649999999999</v>
      </c>
      <c r="O9586">
        <v>-0.35367300000000002</v>
      </c>
      <c r="P9586">
        <f t="shared" si="748"/>
        <v>1.156265447446146E-3</v>
      </c>
      <c r="R9586">
        <v>7.9647040000000002</v>
      </c>
      <c r="S9586">
        <v>-0.27165</v>
      </c>
      <c r="T9586">
        <f t="shared" si="749"/>
        <v>2.3794062644945406E-3</v>
      </c>
    </row>
    <row r="9587" spans="1:20" x14ac:dyDescent="0.3">
      <c r="A9587">
        <v>7.9745710000000001</v>
      </c>
      <c r="B9587">
        <v>-0.42561900000000003</v>
      </c>
      <c r="C9587">
        <f t="shared" si="745"/>
        <v>1.9590656929412087E-2</v>
      </c>
      <c r="F9587">
        <v>7.9778320000000003</v>
      </c>
      <c r="G9587">
        <v>0.107681</v>
      </c>
      <c r="H9587">
        <f t="shared" si="746"/>
        <v>5.4546997124090143E-4</v>
      </c>
      <c r="J9587">
        <v>7.9734999999999996</v>
      </c>
      <c r="K9587">
        <v>-0.15798799999999999</v>
      </c>
      <c r="L9587">
        <f t="shared" si="747"/>
        <v>1.1422982027460084E-2</v>
      </c>
      <c r="N9587">
        <v>7.9750969999999999</v>
      </c>
      <c r="O9587">
        <v>-0.35339500000000001</v>
      </c>
      <c r="P9587">
        <f t="shared" si="748"/>
        <v>1.1604739575652892E-3</v>
      </c>
      <c r="R9587">
        <v>7.965535</v>
      </c>
      <c r="S9587">
        <v>-0.27172800000000003</v>
      </c>
      <c r="T9587">
        <f t="shared" si="749"/>
        <v>2.3780910698757499E-3</v>
      </c>
    </row>
    <row r="9588" spans="1:20" x14ac:dyDescent="0.3">
      <c r="A9588">
        <v>7.9754040000000002</v>
      </c>
      <c r="B9588">
        <v>-0.42671100000000001</v>
      </c>
      <c r="C9588">
        <f t="shared" si="745"/>
        <v>1.950348622930444E-2</v>
      </c>
      <c r="F9588">
        <v>7.9786640000000002</v>
      </c>
      <c r="G9588">
        <v>0.107935</v>
      </c>
      <c r="H9588">
        <f t="shared" si="746"/>
        <v>5.4930514182981779E-4</v>
      </c>
      <c r="J9588">
        <v>7.9743320000000004</v>
      </c>
      <c r="K9588">
        <v>-0.15942100000000001</v>
      </c>
      <c r="L9588">
        <f t="shared" si="747"/>
        <v>1.1317026772815151E-2</v>
      </c>
      <c r="N9588">
        <v>7.9759289999999998</v>
      </c>
      <c r="O9588">
        <v>-0.35258800000000001</v>
      </c>
      <c r="P9588">
        <f t="shared" si="748"/>
        <v>1.1726907477312908E-3</v>
      </c>
      <c r="R9588">
        <v>7.9663659999999998</v>
      </c>
      <c r="S9588">
        <v>-0.27184000000000003</v>
      </c>
      <c r="T9588">
        <f t="shared" si="749"/>
        <v>2.3762025852949232E-3</v>
      </c>
    </row>
    <row r="9589" spans="1:20" x14ac:dyDescent="0.3">
      <c r="A9589">
        <v>7.9762360000000001</v>
      </c>
      <c r="B9589">
        <v>-0.426616</v>
      </c>
      <c r="C9589">
        <f t="shared" si="745"/>
        <v>1.9511069760907215E-2</v>
      </c>
      <c r="F9589">
        <v>7.9794970000000003</v>
      </c>
      <c r="G9589">
        <v>0.108254</v>
      </c>
      <c r="H9589">
        <f t="shared" si="746"/>
        <v>5.541217537111732E-4</v>
      </c>
      <c r="J9589">
        <v>7.9751640000000004</v>
      </c>
      <c r="K9589">
        <v>-0.15854499999999999</v>
      </c>
      <c r="L9589">
        <f t="shared" si="747"/>
        <v>1.1381797744949807E-2</v>
      </c>
      <c r="N9589">
        <v>7.9767609999999998</v>
      </c>
      <c r="O9589">
        <v>-0.35306900000000002</v>
      </c>
      <c r="P9589">
        <f t="shared" si="748"/>
        <v>1.1654091169136366E-3</v>
      </c>
      <c r="R9589">
        <v>7.9671969999999996</v>
      </c>
      <c r="S9589">
        <v>-0.271316</v>
      </c>
      <c r="T9589">
        <f t="shared" si="749"/>
        <v>2.3850379952980779E-3</v>
      </c>
    </row>
    <row r="9590" spans="1:20" x14ac:dyDescent="0.3">
      <c r="A9590">
        <v>7.977068</v>
      </c>
      <c r="B9590">
        <v>-0.426535</v>
      </c>
      <c r="C9590">
        <f t="shared" si="745"/>
        <v>1.9517535719431683E-2</v>
      </c>
      <c r="F9590">
        <v>7.9803300000000004</v>
      </c>
      <c r="G9590">
        <v>0.10806</v>
      </c>
      <c r="H9590">
        <f t="shared" si="746"/>
        <v>5.5119252893066244E-4</v>
      </c>
      <c r="J9590">
        <v>7.9759960000000003</v>
      </c>
      <c r="K9590">
        <v>-0.15831300000000001</v>
      </c>
      <c r="L9590">
        <f t="shared" si="747"/>
        <v>1.1398951701040263E-2</v>
      </c>
      <c r="N9590">
        <v>7.9775929999999997</v>
      </c>
      <c r="O9590">
        <v>-0.35307500000000003</v>
      </c>
      <c r="P9590">
        <f t="shared" si="748"/>
        <v>1.165318285759986E-3</v>
      </c>
      <c r="R9590">
        <v>7.9680289999999996</v>
      </c>
      <c r="S9590">
        <v>-0.27075500000000002</v>
      </c>
      <c r="T9590">
        <f t="shared" si="749"/>
        <v>2.3944972796716836E-3</v>
      </c>
    </row>
    <row r="9591" spans="1:20" x14ac:dyDescent="0.3">
      <c r="A9591">
        <v>7.9779</v>
      </c>
      <c r="B9591">
        <v>-0.42620400000000003</v>
      </c>
      <c r="C9591">
        <f t="shared" si="745"/>
        <v>1.9543958340068706E-2</v>
      </c>
      <c r="F9591">
        <v>7.9811620000000003</v>
      </c>
      <c r="G9591">
        <v>0.110417</v>
      </c>
      <c r="H9591">
        <f t="shared" si="746"/>
        <v>5.8678110010418848E-4</v>
      </c>
      <c r="J9591">
        <v>7.9768290000000004</v>
      </c>
      <c r="K9591">
        <v>-0.15779499999999999</v>
      </c>
      <c r="L9591">
        <f t="shared" si="747"/>
        <v>1.1437252344380163E-2</v>
      </c>
      <c r="N9591">
        <v>7.9784259999999998</v>
      </c>
      <c r="O9591">
        <v>-0.351767</v>
      </c>
      <c r="P9591">
        <f t="shared" si="748"/>
        <v>1.1851194772558107E-3</v>
      </c>
      <c r="R9591">
        <v>7.9688600000000003</v>
      </c>
      <c r="S9591">
        <v>-0.26990700000000001</v>
      </c>
      <c r="T9591">
        <f t="shared" si="749"/>
        <v>2.408795805783659E-3</v>
      </c>
    </row>
    <row r="9592" spans="1:20" x14ac:dyDescent="0.3">
      <c r="A9592">
        <v>7.9787319999999999</v>
      </c>
      <c r="B9592">
        <v>-0.425703</v>
      </c>
      <c r="C9592">
        <f t="shared" si="745"/>
        <v>1.9583951490942272E-2</v>
      </c>
      <c r="F9592">
        <v>7.9819940000000003</v>
      </c>
      <c r="G9592">
        <v>0.11092</v>
      </c>
      <c r="H9592">
        <f t="shared" si="746"/>
        <v>5.9437594579798731E-4</v>
      </c>
      <c r="J9592">
        <v>7.9776610000000003</v>
      </c>
      <c r="K9592">
        <v>-0.15889400000000001</v>
      </c>
      <c r="L9592">
        <f t="shared" si="747"/>
        <v>1.1355992871348215E-2</v>
      </c>
      <c r="N9592">
        <v>7.9792579999999997</v>
      </c>
      <c r="O9592">
        <v>-0.35333199999999998</v>
      </c>
      <c r="P9592">
        <f t="shared" si="748"/>
        <v>1.1614276846786207E-3</v>
      </c>
      <c r="R9592">
        <v>7.9696910000000001</v>
      </c>
      <c r="S9592">
        <v>-0.26847799999999999</v>
      </c>
      <c r="T9592">
        <f t="shared" si="749"/>
        <v>2.4328908456586742E-3</v>
      </c>
    </row>
    <row r="9593" spans="1:20" x14ac:dyDescent="0.3">
      <c r="A9593">
        <v>7.9795639999999999</v>
      </c>
      <c r="B9593">
        <v>-0.426367</v>
      </c>
      <c r="C9593">
        <f t="shared" si="745"/>
        <v>1.9530946596371321E-2</v>
      </c>
      <c r="F9593">
        <v>7.9828270000000003</v>
      </c>
      <c r="G9593">
        <v>0.111527</v>
      </c>
      <c r="H9593">
        <f t="shared" si="746"/>
        <v>6.0354109755968871E-4</v>
      </c>
      <c r="J9593">
        <v>7.9784930000000003</v>
      </c>
      <c r="K9593">
        <v>-0.159328</v>
      </c>
      <c r="L9593">
        <f t="shared" si="747"/>
        <v>1.1323903143144515E-2</v>
      </c>
      <c r="N9593">
        <v>7.9800899999999997</v>
      </c>
      <c r="O9593">
        <v>-0.35325600000000001</v>
      </c>
      <c r="P9593">
        <f t="shared" si="748"/>
        <v>1.1625782126248607E-3</v>
      </c>
      <c r="R9593">
        <v>7.9705219999999999</v>
      </c>
      <c r="S9593">
        <v>-0.26761099999999999</v>
      </c>
      <c r="T9593">
        <f t="shared" si="749"/>
        <v>2.4475097396906109E-3</v>
      </c>
    </row>
    <row r="9594" spans="1:20" x14ac:dyDescent="0.3">
      <c r="A9594">
        <v>7.980397</v>
      </c>
      <c r="B9594">
        <v>-0.428147</v>
      </c>
      <c r="C9594">
        <f t="shared" si="745"/>
        <v>1.9388855162129921E-2</v>
      </c>
      <c r="F9594">
        <v>7.9836590000000003</v>
      </c>
      <c r="G9594">
        <v>0.112161</v>
      </c>
      <c r="H9594">
        <f t="shared" si="746"/>
        <v>6.1311392493517249E-4</v>
      </c>
      <c r="J9594">
        <v>7.9793250000000002</v>
      </c>
      <c r="K9594">
        <v>-0.15942999999999999</v>
      </c>
      <c r="L9594">
        <f t="shared" si="747"/>
        <v>1.1316361317621988E-2</v>
      </c>
      <c r="N9594">
        <v>7.9809219999999996</v>
      </c>
      <c r="O9594">
        <v>-0.35422900000000002</v>
      </c>
      <c r="P9594">
        <f t="shared" si="748"/>
        <v>1.1478484272078599E-3</v>
      </c>
      <c r="R9594">
        <v>7.9713539999999998</v>
      </c>
      <c r="S9594">
        <v>-0.26579999999999998</v>
      </c>
      <c r="T9594">
        <f t="shared" si="749"/>
        <v>2.4780458609038034E-3</v>
      </c>
    </row>
    <row r="9595" spans="1:20" x14ac:dyDescent="0.3">
      <c r="A9595">
        <v>7.9812289999999999</v>
      </c>
      <c r="B9595">
        <v>-0.42803799999999997</v>
      </c>
      <c r="C9595">
        <f t="shared" si="745"/>
        <v>1.9397556266810997E-2</v>
      </c>
      <c r="F9595">
        <v>7.9844920000000004</v>
      </c>
      <c r="G9595">
        <v>0.11172700000000001</v>
      </c>
      <c r="H9595">
        <f t="shared" si="746"/>
        <v>6.065609169210402E-4</v>
      </c>
      <c r="J9595">
        <v>7.9801570000000002</v>
      </c>
      <c r="K9595">
        <v>-0.15958900000000001</v>
      </c>
      <c r="L9595">
        <f t="shared" si="747"/>
        <v>1.1304604942542752E-2</v>
      </c>
      <c r="N9595">
        <v>7.9817549999999997</v>
      </c>
      <c r="O9595">
        <v>-0.35563699999999998</v>
      </c>
      <c r="P9595">
        <f t="shared" si="748"/>
        <v>1.1265333831511934E-3</v>
      </c>
      <c r="R9595">
        <v>7.9721849999999996</v>
      </c>
      <c r="S9595">
        <v>-0.26644400000000001</v>
      </c>
      <c r="T9595">
        <f t="shared" si="749"/>
        <v>2.4671870745640481E-3</v>
      </c>
    </row>
    <row r="9596" spans="1:20" x14ac:dyDescent="0.3">
      <c r="A9596">
        <v>7.9820609999999999</v>
      </c>
      <c r="B9596">
        <v>-0.42809599999999998</v>
      </c>
      <c r="C9596">
        <f t="shared" si="745"/>
        <v>1.9392926321200883E-2</v>
      </c>
      <c r="F9596">
        <v>7.9853240000000003</v>
      </c>
      <c r="G9596">
        <v>0.11279699999999999</v>
      </c>
      <c r="H9596">
        <f t="shared" si="746"/>
        <v>6.2271695050426996E-4</v>
      </c>
      <c r="J9596">
        <v>7.9809890000000001</v>
      </c>
      <c r="K9596">
        <v>-0.15993199999999999</v>
      </c>
      <c r="L9596">
        <f t="shared" si="747"/>
        <v>1.1279243705736602E-2</v>
      </c>
      <c r="N9596">
        <v>7.9825869999999997</v>
      </c>
      <c r="O9596">
        <v>-0.35439500000000002</v>
      </c>
      <c r="P9596">
        <f t="shared" si="748"/>
        <v>1.1453354319568608E-3</v>
      </c>
      <c r="R9596">
        <v>7.9730160000000003</v>
      </c>
      <c r="S9596">
        <v>-0.26688000000000001</v>
      </c>
      <c r="T9596">
        <f t="shared" si="749"/>
        <v>2.4598354738744007E-3</v>
      </c>
    </row>
    <row r="9597" spans="1:20" x14ac:dyDescent="0.3">
      <c r="A9597">
        <v>7.9828929999999998</v>
      </c>
      <c r="B9597">
        <v>-0.428373</v>
      </c>
      <c r="C9597">
        <f t="shared" si="745"/>
        <v>1.9370814339580166E-2</v>
      </c>
      <c r="F9597">
        <v>7.9861570000000004</v>
      </c>
      <c r="G9597">
        <v>0.1139</v>
      </c>
      <c r="H9597">
        <f t="shared" si="746"/>
        <v>6.3937125428212293E-4</v>
      </c>
      <c r="J9597">
        <v>7.9818210000000001</v>
      </c>
      <c r="K9597">
        <v>-0.15973599999999999</v>
      </c>
      <c r="L9597">
        <f t="shared" si="747"/>
        <v>1.1293735841054402E-2</v>
      </c>
      <c r="N9597">
        <v>7.9834189999999996</v>
      </c>
      <c r="O9597">
        <v>-0.353493</v>
      </c>
      <c r="P9597">
        <f t="shared" si="748"/>
        <v>1.1589903820556633E-3</v>
      </c>
      <c r="R9597">
        <v>7.9738470000000001</v>
      </c>
      <c r="S9597">
        <v>-0.26768399999999998</v>
      </c>
      <c r="T9597">
        <f t="shared" si="749"/>
        <v>2.4462788524191792E-3</v>
      </c>
    </row>
    <row r="9598" spans="1:20" x14ac:dyDescent="0.3">
      <c r="A9598">
        <v>7.9837249999999997</v>
      </c>
      <c r="B9598">
        <v>-0.42845800000000001</v>
      </c>
      <c r="C9598">
        <f t="shared" si="745"/>
        <v>1.93640290744619E-2</v>
      </c>
      <c r="F9598">
        <v>7.9869890000000003</v>
      </c>
      <c r="G9598">
        <v>0.116299</v>
      </c>
      <c r="H9598">
        <f t="shared" si="746"/>
        <v>6.755939875215328E-4</v>
      </c>
      <c r="J9598">
        <v>7.982653</v>
      </c>
      <c r="K9598">
        <v>-0.161136</v>
      </c>
      <c r="L9598">
        <f t="shared" si="747"/>
        <v>1.1190220588784404E-2</v>
      </c>
      <c r="N9598">
        <v>7.9842510000000004</v>
      </c>
      <c r="O9598">
        <v>-0.35433599999999998</v>
      </c>
      <c r="P9598">
        <f t="shared" si="748"/>
        <v>1.1462286049677586E-3</v>
      </c>
      <c r="R9598">
        <v>7.9746790000000001</v>
      </c>
      <c r="S9598">
        <v>-0.268459</v>
      </c>
      <c r="T9598">
        <f t="shared" si="749"/>
        <v>2.4332112135786355E-3</v>
      </c>
    </row>
    <row r="9599" spans="1:20" x14ac:dyDescent="0.3">
      <c r="A9599">
        <v>7.9845569999999997</v>
      </c>
      <c r="B9599">
        <v>-0.42872300000000002</v>
      </c>
      <c r="C9599">
        <f t="shared" si="745"/>
        <v>1.9342875012622586E-2</v>
      </c>
      <c r="F9599">
        <v>7.9878220000000004</v>
      </c>
      <c r="G9599">
        <v>0.11727</v>
      </c>
      <c r="H9599">
        <f t="shared" si="746"/>
        <v>6.9025521052089376E-4</v>
      </c>
      <c r="J9599">
        <v>7.9834849999999999</v>
      </c>
      <c r="K9599">
        <v>-0.16200500000000001</v>
      </c>
      <c r="L9599">
        <f t="shared" si="747"/>
        <v>1.1125967192911099E-2</v>
      </c>
      <c r="N9599">
        <v>7.9850839999999996</v>
      </c>
      <c r="O9599">
        <v>-0.35564299999999999</v>
      </c>
      <c r="P9599">
        <f t="shared" si="748"/>
        <v>1.1264425519975428E-3</v>
      </c>
      <c r="R9599">
        <v>7.9755099999999999</v>
      </c>
      <c r="S9599">
        <v>-0.26838499999999998</v>
      </c>
      <c r="T9599">
        <f t="shared" si="749"/>
        <v>2.4344589623195392E-3</v>
      </c>
    </row>
    <row r="9600" spans="1:20" x14ac:dyDescent="0.3">
      <c r="A9600">
        <v>7.9853899999999998</v>
      </c>
      <c r="B9600">
        <v>-0.42948900000000001</v>
      </c>
      <c r="C9600">
        <f t="shared" si="745"/>
        <v>1.9281727799909717E-2</v>
      </c>
      <c r="F9600">
        <v>7.9886540000000004</v>
      </c>
      <c r="G9600">
        <v>0.11687599999999999</v>
      </c>
      <c r="H9600">
        <f t="shared" si="746"/>
        <v>6.8430616637903151E-4</v>
      </c>
      <c r="J9600">
        <v>7.9843169999999999</v>
      </c>
      <c r="K9600">
        <v>-0.16111900000000001</v>
      </c>
      <c r="L9600">
        <f t="shared" si="747"/>
        <v>1.1191477559704826E-2</v>
      </c>
      <c r="N9600">
        <v>7.9859159999999996</v>
      </c>
      <c r="O9600">
        <v>-0.35609600000000002</v>
      </c>
      <c r="P9600">
        <f t="shared" si="748"/>
        <v>1.1195847998969242E-3</v>
      </c>
      <c r="R9600">
        <v>7.9763409999999997</v>
      </c>
      <c r="S9600">
        <v>-0.266899</v>
      </c>
      <c r="T9600">
        <f t="shared" si="749"/>
        <v>2.459515105954439E-3</v>
      </c>
    </row>
    <row r="9601" spans="1:20" x14ac:dyDescent="0.3">
      <c r="A9601">
        <v>7.9862219999999997</v>
      </c>
      <c r="B9601">
        <v>-0.43027399999999999</v>
      </c>
      <c r="C9601">
        <f t="shared" si="745"/>
        <v>1.921906388087629E-2</v>
      </c>
      <c r="F9601">
        <v>7.9894869999999996</v>
      </c>
      <c r="G9601">
        <v>0.116299</v>
      </c>
      <c r="H9601">
        <f t="shared" si="746"/>
        <v>6.755939875215328E-4</v>
      </c>
      <c r="J9601">
        <v>7.9851489999999998</v>
      </c>
      <c r="K9601">
        <v>-0.160581</v>
      </c>
      <c r="L9601">
        <f t="shared" si="747"/>
        <v>1.1231256992362867E-2</v>
      </c>
      <c r="N9601">
        <v>7.9867480000000004</v>
      </c>
      <c r="O9601">
        <v>-0.35580200000000001</v>
      </c>
      <c r="P9601">
        <f t="shared" si="748"/>
        <v>1.1240355264258023E-3</v>
      </c>
      <c r="R9601">
        <v>7.9771720000000004</v>
      </c>
      <c r="S9601">
        <v>-0.266793</v>
      </c>
      <c r="T9601">
        <f t="shared" si="749"/>
        <v>2.4613024217184356E-3</v>
      </c>
    </row>
    <row r="9602" spans="1:20" x14ac:dyDescent="0.3">
      <c r="A9602">
        <v>7.9870539999999997</v>
      </c>
      <c r="B9602">
        <v>-0.42936999999999997</v>
      </c>
      <c r="C9602">
        <f t="shared" si="745"/>
        <v>1.9291227171075294E-2</v>
      </c>
      <c r="F9602">
        <v>7.9903190000000004</v>
      </c>
      <c r="G9602">
        <v>0.116401</v>
      </c>
      <c r="H9602">
        <f t="shared" si="746"/>
        <v>6.7713409539582213E-4</v>
      </c>
      <c r="J9602">
        <v>7.9859809999999998</v>
      </c>
      <c r="K9602">
        <v>-0.16091900000000001</v>
      </c>
      <c r="L9602">
        <f t="shared" si="747"/>
        <v>1.1206265452886255E-2</v>
      </c>
      <c r="N9602">
        <v>7.9875800000000003</v>
      </c>
      <c r="O9602">
        <v>-0.35492899999999999</v>
      </c>
      <c r="P9602">
        <f t="shared" si="748"/>
        <v>1.1372514592819605E-3</v>
      </c>
      <c r="R9602">
        <v>7.9780040000000003</v>
      </c>
      <c r="S9602">
        <v>-0.26674300000000001</v>
      </c>
      <c r="T9602">
        <f t="shared" si="749"/>
        <v>2.4621454951920191E-3</v>
      </c>
    </row>
    <row r="9603" spans="1:20" x14ac:dyDescent="0.3">
      <c r="A9603">
        <v>7.9878859999999996</v>
      </c>
      <c r="B9603">
        <v>-0.42862600000000001</v>
      </c>
      <c r="C9603">
        <f t="shared" si="745"/>
        <v>1.9350618197522259E-2</v>
      </c>
      <c r="F9603">
        <v>7.9911519999999996</v>
      </c>
      <c r="G9603">
        <v>0.117132</v>
      </c>
      <c r="H9603">
        <f t="shared" si="746"/>
        <v>6.8817153516156134E-4</v>
      </c>
      <c r="J9603">
        <v>7.9868129999999997</v>
      </c>
      <c r="K9603">
        <v>-0.15859500000000001</v>
      </c>
      <c r="L9603">
        <f t="shared" si="747"/>
        <v>1.1378100771654449E-2</v>
      </c>
      <c r="N9603">
        <v>7.9884120000000003</v>
      </c>
      <c r="O9603">
        <v>-0.355352</v>
      </c>
      <c r="P9603">
        <f t="shared" si="748"/>
        <v>1.1308478629495952E-3</v>
      </c>
      <c r="R9603">
        <v>7.9788350000000001</v>
      </c>
      <c r="S9603">
        <v>-0.266592</v>
      </c>
      <c r="T9603">
        <f t="shared" si="749"/>
        <v>2.4646915770822411E-3</v>
      </c>
    </row>
    <row r="9604" spans="1:20" x14ac:dyDescent="0.3">
      <c r="A9604">
        <v>7.9887180000000004</v>
      </c>
      <c r="B9604">
        <v>-0.42949300000000001</v>
      </c>
      <c r="C9604">
        <f t="shared" ref="C9604:C9667" si="750">(B9604-MIN(B:B))/(MAX(B:B)-MIN(B:B))</f>
        <v>1.9281408493315916E-2</v>
      </c>
      <c r="F9604">
        <v>7.9919840000000004</v>
      </c>
      <c r="G9604">
        <v>0.116564</v>
      </c>
      <c r="H9604">
        <f t="shared" ref="H9604:H9667" si="751">(G9604-MIN(G:G))/(MAX(G:G)-MIN(G:G))</f>
        <v>6.7959524817532346E-4</v>
      </c>
      <c r="J9604">
        <v>7.9876449999999997</v>
      </c>
      <c r="K9604">
        <v>-0.16092100000000001</v>
      </c>
      <c r="L9604">
        <f t="shared" ref="L9604:L9667" si="752">(K9604-MIN(K:K))/(MAX(K:K)-MIN(K:K))</f>
        <v>1.1206117573954439E-2</v>
      </c>
      <c r="N9604">
        <v>7.9892440000000002</v>
      </c>
      <c r="O9604">
        <v>-0.35693900000000001</v>
      </c>
      <c r="P9604">
        <f t="shared" ref="P9604:P9667" si="753">(O9604-MIN(O:O))/(MAX(O:O)-MIN(O:O))</f>
        <v>1.1068230228090193E-3</v>
      </c>
      <c r="R9604">
        <v>7.9796659999999999</v>
      </c>
      <c r="S9604">
        <v>-0.265347</v>
      </c>
      <c r="T9604">
        <f t="shared" ref="T9604:T9667" si="754">(S9604-MIN(S:S))/(MAX(S:S)-MIN(S:S))</f>
        <v>2.485684106574469E-3</v>
      </c>
    </row>
    <row r="9605" spans="1:20" x14ac:dyDescent="0.3">
      <c r="A9605">
        <v>7.9895500000000004</v>
      </c>
      <c r="B9605">
        <v>-0.43151</v>
      </c>
      <c r="C9605">
        <f t="shared" si="750"/>
        <v>1.9120398143391809E-2</v>
      </c>
      <c r="F9605">
        <v>7.9928169999999996</v>
      </c>
      <c r="G9605">
        <v>0.115162</v>
      </c>
      <c r="H9605">
        <f t="shared" si="751"/>
        <v>6.584263144522502E-4</v>
      </c>
      <c r="J9605">
        <v>7.9884769999999996</v>
      </c>
      <c r="K9605">
        <v>-0.160827</v>
      </c>
      <c r="L9605">
        <f t="shared" si="752"/>
        <v>1.1213067883749711E-2</v>
      </c>
      <c r="N9605">
        <v>7.9900770000000003</v>
      </c>
      <c r="O9605">
        <v>-0.35865000000000002</v>
      </c>
      <c r="P9605">
        <f t="shared" si="753"/>
        <v>1.0809210054929983E-3</v>
      </c>
      <c r="R9605">
        <v>7.9804969999999997</v>
      </c>
      <c r="S9605">
        <v>-0.26519799999999999</v>
      </c>
      <c r="T9605">
        <f t="shared" si="754"/>
        <v>2.4881964655257475E-3</v>
      </c>
    </row>
    <row r="9606" spans="1:20" x14ac:dyDescent="0.3">
      <c r="A9606">
        <v>7.9903829999999996</v>
      </c>
      <c r="B9606">
        <v>-0.43382500000000002</v>
      </c>
      <c r="C9606">
        <f t="shared" si="750"/>
        <v>1.8935599452229536E-2</v>
      </c>
      <c r="F9606">
        <v>7.9936489999999996</v>
      </c>
      <c r="G9606">
        <v>0.11516</v>
      </c>
      <c r="H9606">
        <f t="shared" si="751"/>
        <v>6.5839611625863662E-4</v>
      </c>
      <c r="J9606">
        <v>7.9893090000000004</v>
      </c>
      <c r="K9606">
        <v>-0.16128600000000001</v>
      </c>
      <c r="L9606">
        <f t="shared" si="752"/>
        <v>1.1179129668898332E-2</v>
      </c>
      <c r="N9606">
        <v>7.9909090000000003</v>
      </c>
      <c r="O9606">
        <v>-0.35883799999999999</v>
      </c>
      <c r="P9606">
        <f t="shared" si="753"/>
        <v>1.0780749626786142E-3</v>
      </c>
      <c r="R9606">
        <v>7.9813280000000004</v>
      </c>
      <c r="S9606">
        <v>-0.26545200000000002</v>
      </c>
      <c r="T9606">
        <f t="shared" si="754"/>
        <v>2.4839136522799435E-3</v>
      </c>
    </row>
    <row r="9607" spans="1:20" x14ac:dyDescent="0.3">
      <c r="A9607">
        <v>7.9912150000000004</v>
      </c>
      <c r="B9607">
        <v>-0.43471900000000002</v>
      </c>
      <c r="C9607">
        <f t="shared" si="750"/>
        <v>1.8864234428515037E-2</v>
      </c>
      <c r="F9607">
        <v>7.9944819999999996</v>
      </c>
      <c r="G9607">
        <v>0.116553</v>
      </c>
      <c r="H9607">
        <f t="shared" si="751"/>
        <v>6.7942915811044916E-4</v>
      </c>
      <c r="J9607">
        <v>7.9901410000000004</v>
      </c>
      <c r="K9607">
        <v>-0.16012799999999999</v>
      </c>
      <c r="L9607">
        <f t="shared" si="752"/>
        <v>1.1264751570418802E-2</v>
      </c>
      <c r="N9607">
        <v>7.9917410000000002</v>
      </c>
      <c r="O9607">
        <v>-0.35864800000000002</v>
      </c>
      <c r="P9607">
        <f t="shared" si="753"/>
        <v>1.0809512825442152E-3</v>
      </c>
      <c r="R9607">
        <v>7.9821590000000002</v>
      </c>
      <c r="S9607">
        <v>-0.26565699999999998</v>
      </c>
      <c r="T9607">
        <f t="shared" si="754"/>
        <v>2.4804570510382519E-3</v>
      </c>
    </row>
    <row r="9608" spans="1:20" x14ac:dyDescent="0.3">
      <c r="A9608">
        <v>7.9920470000000003</v>
      </c>
      <c r="B9608">
        <v>-0.43455700000000003</v>
      </c>
      <c r="C9608">
        <f t="shared" si="750"/>
        <v>1.8877166345563971E-2</v>
      </c>
      <c r="F9608">
        <v>7.9953139999999996</v>
      </c>
      <c r="G9608">
        <v>0.115526</v>
      </c>
      <c r="H9608">
        <f t="shared" si="751"/>
        <v>6.6392238568990976E-4</v>
      </c>
      <c r="J9608">
        <v>7.9909730000000003</v>
      </c>
      <c r="K9608">
        <v>-0.15786600000000001</v>
      </c>
      <c r="L9608">
        <f t="shared" si="752"/>
        <v>1.1432002642300754E-2</v>
      </c>
      <c r="N9608">
        <v>7.9925730000000001</v>
      </c>
      <c r="O9608">
        <v>-0.35903400000000002</v>
      </c>
      <c r="P9608">
        <f t="shared" si="753"/>
        <v>1.0751078116593617E-3</v>
      </c>
      <c r="R9608">
        <v>7.9829910000000002</v>
      </c>
      <c r="S9608">
        <v>-0.26662599999999997</v>
      </c>
      <c r="T9608">
        <f t="shared" si="754"/>
        <v>2.4641182871202052E-3</v>
      </c>
    </row>
    <row r="9609" spans="1:20" x14ac:dyDescent="0.3">
      <c r="A9609">
        <v>7.9928790000000003</v>
      </c>
      <c r="B9609">
        <v>-0.434558</v>
      </c>
      <c r="C9609">
        <f t="shared" si="750"/>
        <v>1.8877086518915523E-2</v>
      </c>
      <c r="F9609">
        <v>7.9961469999999997</v>
      </c>
      <c r="G9609">
        <v>0.11690300000000001</v>
      </c>
      <c r="H9609">
        <f t="shared" si="751"/>
        <v>6.8471384199281411E-4</v>
      </c>
      <c r="J9609">
        <v>7.9918060000000004</v>
      </c>
      <c r="K9609">
        <v>-0.15715899999999999</v>
      </c>
      <c r="L9609">
        <f t="shared" si="752"/>
        <v>1.1484277844697103E-2</v>
      </c>
      <c r="N9609">
        <v>7.9934060000000002</v>
      </c>
      <c r="O9609">
        <v>-0.35886600000000002</v>
      </c>
      <c r="P9609">
        <f t="shared" si="753"/>
        <v>1.0776510839615777E-3</v>
      </c>
      <c r="R9609">
        <v>7.983822</v>
      </c>
      <c r="S9609">
        <v>-0.26662999999999998</v>
      </c>
      <c r="T9609">
        <f t="shared" si="754"/>
        <v>2.4640508412423182E-3</v>
      </c>
    </row>
    <row r="9610" spans="1:20" x14ac:dyDescent="0.3">
      <c r="A9610">
        <v>7.9937110000000002</v>
      </c>
      <c r="B9610">
        <v>-0.43460599999999999</v>
      </c>
      <c r="C9610">
        <f t="shared" si="750"/>
        <v>1.8873254839789914E-2</v>
      </c>
      <c r="F9610">
        <v>7.9969789999999996</v>
      </c>
      <c r="G9610">
        <v>0.116329</v>
      </c>
      <c r="H9610">
        <f t="shared" si="751"/>
        <v>6.760469604257356E-4</v>
      </c>
      <c r="J9610">
        <v>7.9926380000000004</v>
      </c>
      <c r="K9610">
        <v>-0.15675900000000001</v>
      </c>
      <c r="L9610">
        <f t="shared" si="752"/>
        <v>1.1513853631059959E-2</v>
      </c>
      <c r="N9610">
        <v>7.9942380000000002</v>
      </c>
      <c r="O9610">
        <v>-0.36055799999999999</v>
      </c>
      <c r="P9610">
        <f t="shared" si="753"/>
        <v>1.0520366986321176E-3</v>
      </c>
      <c r="R9610">
        <v>7.9846529999999998</v>
      </c>
      <c r="S9610">
        <v>-0.26624399999999998</v>
      </c>
      <c r="T9610">
        <f t="shared" si="754"/>
        <v>2.4705593684583825E-3</v>
      </c>
    </row>
    <row r="9611" spans="1:20" x14ac:dyDescent="0.3">
      <c r="A9611">
        <v>7.9945430000000002</v>
      </c>
      <c r="B9611">
        <v>-0.43310500000000002</v>
      </c>
      <c r="C9611">
        <f t="shared" si="750"/>
        <v>1.8993074639113698E-2</v>
      </c>
      <c r="F9611">
        <v>7.9978119999999997</v>
      </c>
      <c r="G9611">
        <v>0.11607000000000001</v>
      </c>
      <c r="H9611">
        <f t="shared" si="751"/>
        <v>6.7213629435278557E-4</v>
      </c>
      <c r="J9611">
        <v>7.9934700000000003</v>
      </c>
      <c r="K9611">
        <v>-0.15610099999999999</v>
      </c>
      <c r="L9611">
        <f t="shared" si="752"/>
        <v>1.1562505799626858E-2</v>
      </c>
      <c r="N9611">
        <v>7.9950700000000001</v>
      </c>
      <c r="O9611">
        <v>-0.36068</v>
      </c>
      <c r="P9611">
        <f t="shared" si="753"/>
        <v>1.0501897985078891E-3</v>
      </c>
      <c r="R9611">
        <v>7.9854839999999996</v>
      </c>
      <c r="S9611">
        <v>-0.26567600000000002</v>
      </c>
      <c r="T9611">
        <f t="shared" si="754"/>
        <v>2.4801366831182893E-3</v>
      </c>
    </row>
    <row r="9612" spans="1:20" x14ac:dyDescent="0.3">
      <c r="A9612">
        <v>7.9953760000000003</v>
      </c>
      <c r="B9612">
        <v>-0.43194900000000003</v>
      </c>
      <c r="C9612">
        <f t="shared" si="750"/>
        <v>1.9085354244722158E-2</v>
      </c>
      <c r="F9612">
        <v>7.9986439999999996</v>
      </c>
      <c r="G9612">
        <v>0.116007</v>
      </c>
      <c r="H9612">
        <f t="shared" si="751"/>
        <v>6.7118505125395977E-4</v>
      </c>
      <c r="J9612">
        <v>7.9943020000000002</v>
      </c>
      <c r="K9612">
        <v>-0.154672</v>
      </c>
      <c r="L9612">
        <f t="shared" si="752"/>
        <v>1.1668165296408163E-2</v>
      </c>
      <c r="N9612">
        <v>7.9959020000000001</v>
      </c>
      <c r="O9612">
        <v>-0.360375</v>
      </c>
      <c r="P9612">
        <f t="shared" si="753"/>
        <v>1.0548070488184597E-3</v>
      </c>
      <c r="R9612">
        <v>7.9863150000000003</v>
      </c>
      <c r="S9612">
        <v>-0.26539499999999999</v>
      </c>
      <c r="T9612">
        <f t="shared" si="754"/>
        <v>2.484874756039829E-3</v>
      </c>
    </row>
    <row r="9613" spans="1:20" x14ac:dyDescent="0.3">
      <c r="A9613">
        <v>7.9962080000000002</v>
      </c>
      <c r="B9613">
        <v>-0.43121999999999999</v>
      </c>
      <c r="C9613">
        <f t="shared" si="750"/>
        <v>1.9143547871442377E-2</v>
      </c>
      <c r="F9613">
        <v>7.9994769999999997</v>
      </c>
      <c r="G9613">
        <v>0.115548</v>
      </c>
      <c r="H9613">
        <f t="shared" si="751"/>
        <v>6.6425456581965835E-4</v>
      </c>
      <c r="J9613">
        <v>7.9951340000000002</v>
      </c>
      <c r="K9613">
        <v>-0.153169</v>
      </c>
      <c r="L9613">
        <f t="shared" si="752"/>
        <v>1.1779296313666596E-2</v>
      </c>
      <c r="N9613">
        <v>7.9967350000000001</v>
      </c>
      <c r="O9613">
        <v>-0.36079699999999998</v>
      </c>
      <c r="P9613">
        <f t="shared" si="753"/>
        <v>1.0484185910117033E-3</v>
      </c>
      <c r="R9613">
        <v>7.9871470000000002</v>
      </c>
      <c r="S9613">
        <v>-0.264982</v>
      </c>
      <c r="T9613">
        <f t="shared" si="754"/>
        <v>2.4918385429316282E-3</v>
      </c>
    </row>
    <row r="9614" spans="1:20" x14ac:dyDescent="0.3">
      <c r="A9614">
        <v>7.9970400000000001</v>
      </c>
      <c r="B9614">
        <v>-0.43180800000000003</v>
      </c>
      <c r="C9614">
        <f t="shared" si="750"/>
        <v>1.9096609802153643E-2</v>
      </c>
      <c r="F9614">
        <v>8.0003089999999997</v>
      </c>
      <c r="G9614">
        <v>0.116392</v>
      </c>
      <c r="H9614">
        <f t="shared" si="751"/>
        <v>6.7699820352456119E-4</v>
      </c>
      <c r="J9614">
        <v>7.9959660000000001</v>
      </c>
      <c r="K9614">
        <v>-0.153865</v>
      </c>
      <c r="L9614">
        <f t="shared" si="752"/>
        <v>1.1727834445395225E-2</v>
      </c>
      <c r="N9614">
        <v>7.9975670000000001</v>
      </c>
      <c r="O9614">
        <v>-0.361236</v>
      </c>
      <c r="P9614">
        <f t="shared" si="753"/>
        <v>1.0417727782696029E-3</v>
      </c>
      <c r="R9614">
        <v>7.987978</v>
      </c>
      <c r="S9614">
        <v>-0.26444000000000001</v>
      </c>
      <c r="T9614">
        <f t="shared" si="754"/>
        <v>2.5009774593852722E-3</v>
      </c>
    </row>
    <row r="9615" spans="1:20" x14ac:dyDescent="0.3">
      <c r="A9615">
        <v>7.9978720000000001</v>
      </c>
      <c r="B9615">
        <v>-0.43316100000000002</v>
      </c>
      <c r="C9615">
        <f t="shared" si="750"/>
        <v>1.8988604346800487E-2</v>
      </c>
      <c r="F9615">
        <v>8.0011419999999998</v>
      </c>
      <c r="G9615">
        <v>0.11705</v>
      </c>
      <c r="H9615">
        <f t="shared" si="751"/>
        <v>6.8693340922340725E-4</v>
      </c>
      <c r="J9615">
        <v>7.9967980000000001</v>
      </c>
      <c r="K9615">
        <v>-0.15403500000000001</v>
      </c>
      <c r="L9615">
        <f t="shared" si="752"/>
        <v>1.171526473619101E-2</v>
      </c>
      <c r="N9615">
        <v>7.998399</v>
      </c>
      <c r="O9615">
        <v>-0.36113899999999999</v>
      </c>
      <c r="P9615">
        <f t="shared" si="753"/>
        <v>1.0432412152536206E-3</v>
      </c>
      <c r="R9615">
        <v>7.9888089999999998</v>
      </c>
      <c r="S9615">
        <v>-0.26508500000000002</v>
      </c>
      <c r="T9615">
        <f t="shared" si="754"/>
        <v>2.4901018115760457E-3</v>
      </c>
    </row>
    <row r="9616" spans="1:20" x14ac:dyDescent="0.3">
      <c r="A9616">
        <v>7.998704</v>
      </c>
      <c r="B9616">
        <v>-0.43422500000000003</v>
      </c>
      <c r="C9616">
        <f t="shared" si="750"/>
        <v>1.8903668792849448E-2</v>
      </c>
      <c r="F9616">
        <v>8.0019740000000006</v>
      </c>
      <c r="G9616">
        <v>0.116843</v>
      </c>
      <c r="H9616">
        <f t="shared" si="751"/>
        <v>6.8380789618440862E-4</v>
      </c>
      <c r="J9616">
        <v>7.99763</v>
      </c>
      <c r="K9616">
        <v>-0.15410799999999999</v>
      </c>
      <c r="L9616">
        <f t="shared" si="752"/>
        <v>1.170986715517979E-2</v>
      </c>
      <c r="N9616">
        <v>7.999231</v>
      </c>
      <c r="O9616">
        <v>-0.36124699999999998</v>
      </c>
      <c r="P9616">
        <f t="shared" si="753"/>
        <v>1.0416062544879104E-3</v>
      </c>
      <c r="R9616">
        <v>7.9896399999999996</v>
      </c>
      <c r="S9616">
        <v>-0.264517</v>
      </c>
      <c r="T9616">
        <f t="shared" si="754"/>
        <v>2.4996791262359539E-3</v>
      </c>
    </row>
    <row r="9617" spans="1:20" x14ac:dyDescent="0.3">
      <c r="A9617">
        <v>7.999536</v>
      </c>
      <c r="B9617">
        <v>-0.433307</v>
      </c>
      <c r="C9617">
        <f t="shared" si="750"/>
        <v>1.8976949656126757E-2</v>
      </c>
      <c r="F9617">
        <v>8.0028070000000007</v>
      </c>
      <c r="G9617">
        <v>0.11715299999999999</v>
      </c>
      <c r="H9617">
        <f t="shared" si="751"/>
        <v>6.884886161945031E-4</v>
      </c>
      <c r="J9617">
        <v>7.998462</v>
      </c>
      <c r="K9617">
        <v>-0.152198</v>
      </c>
      <c r="L9617">
        <f t="shared" si="752"/>
        <v>1.1851091535062429E-2</v>
      </c>
      <c r="N9617">
        <v>8.0000630000000008</v>
      </c>
      <c r="O9617">
        <v>-0.36099199999999998</v>
      </c>
      <c r="P9617">
        <f t="shared" si="753"/>
        <v>1.0454665785180597E-3</v>
      </c>
      <c r="R9617">
        <v>7.9904710000000003</v>
      </c>
      <c r="S9617">
        <v>-0.26452700000000001</v>
      </c>
      <c r="T9617">
        <f t="shared" si="754"/>
        <v>2.4995105115412372E-3</v>
      </c>
    </row>
    <row r="9618" spans="1:20" x14ac:dyDescent="0.3">
      <c r="A9618">
        <v>8.0003679999999999</v>
      </c>
      <c r="B9618">
        <v>-0.43345499999999998</v>
      </c>
      <c r="C9618">
        <f t="shared" si="750"/>
        <v>1.8965135312156125E-2</v>
      </c>
      <c r="F9618">
        <v>8.0036389999999997</v>
      </c>
      <c r="G9618">
        <v>0.117103</v>
      </c>
      <c r="H9618">
        <f t="shared" si="751"/>
        <v>6.8773366135416538E-4</v>
      </c>
      <c r="J9618">
        <v>7.9992939999999999</v>
      </c>
      <c r="K9618">
        <v>-0.151031</v>
      </c>
      <c r="L9618">
        <f t="shared" si="752"/>
        <v>1.1937378891776063E-2</v>
      </c>
      <c r="N9618">
        <v>8.0008959999999991</v>
      </c>
      <c r="O9618">
        <v>-0.36173899999999998</v>
      </c>
      <c r="P9618">
        <f t="shared" si="753"/>
        <v>1.0341580998885639E-3</v>
      </c>
      <c r="R9618">
        <v>7.9913020000000001</v>
      </c>
      <c r="S9618">
        <v>-0.26634400000000003</v>
      </c>
      <c r="T9618">
        <f t="shared" si="754"/>
        <v>2.4688732215112147E-3</v>
      </c>
    </row>
    <row r="9619" spans="1:20" x14ac:dyDescent="0.3">
      <c r="A9619">
        <v>8.001201</v>
      </c>
      <c r="B9619">
        <v>-0.43035699999999999</v>
      </c>
      <c r="C9619">
        <f t="shared" si="750"/>
        <v>1.9212438269054923E-2</v>
      </c>
      <c r="F9619">
        <v>8.0044719999999998</v>
      </c>
      <c r="G9619">
        <v>0.115954</v>
      </c>
      <c r="H9619">
        <f t="shared" si="751"/>
        <v>6.7038479912320174E-4</v>
      </c>
      <c r="J9619">
        <v>8.0001259999999998</v>
      </c>
      <c r="K9619">
        <v>-0.14954999999999999</v>
      </c>
      <c r="L9619">
        <f t="shared" si="752"/>
        <v>1.2046883240784538E-2</v>
      </c>
      <c r="N9619">
        <v>8.001728</v>
      </c>
      <c r="O9619">
        <v>-0.36090100000000003</v>
      </c>
      <c r="P9619">
        <f t="shared" si="753"/>
        <v>1.046844184348426E-3</v>
      </c>
      <c r="R9619">
        <v>7.9921340000000001</v>
      </c>
      <c r="S9619">
        <v>-0.26734799999999997</v>
      </c>
      <c r="T9619">
        <f t="shared" si="754"/>
        <v>2.45194430616166E-3</v>
      </c>
    </row>
    <row r="9620" spans="1:20" x14ac:dyDescent="0.3">
      <c r="A9620">
        <v>8.0020319999999998</v>
      </c>
      <c r="B9620">
        <v>-0.42960599999999999</v>
      </c>
      <c r="C9620">
        <f t="shared" si="750"/>
        <v>1.9272388082041042E-2</v>
      </c>
      <c r="F9620">
        <v>8.0053040000000006</v>
      </c>
      <c r="G9620">
        <v>0.116143</v>
      </c>
      <c r="H9620">
        <f t="shared" si="751"/>
        <v>6.7323852841967872E-4</v>
      </c>
      <c r="J9620">
        <v>8.0009580000000007</v>
      </c>
      <c r="K9620">
        <v>-0.14887600000000001</v>
      </c>
      <c r="L9620">
        <f t="shared" si="752"/>
        <v>1.209671844080595E-2</v>
      </c>
      <c r="N9620">
        <v>8.0025600000000008</v>
      </c>
      <c r="O9620">
        <v>-0.359346</v>
      </c>
      <c r="P9620">
        <f t="shared" si="753"/>
        <v>1.0703845916695326E-3</v>
      </c>
      <c r="R9620">
        <v>7.9929649999999999</v>
      </c>
      <c r="S9620">
        <v>-0.26750200000000002</v>
      </c>
      <c r="T9620">
        <f t="shared" si="754"/>
        <v>2.4493476398630225E-3</v>
      </c>
    </row>
    <row r="9621" spans="1:20" x14ac:dyDescent="0.3">
      <c r="A9621">
        <v>8.0028649999999999</v>
      </c>
      <c r="B9621">
        <v>-0.42920999999999998</v>
      </c>
      <c r="C9621">
        <f t="shared" si="750"/>
        <v>1.9303999434827329E-2</v>
      </c>
      <c r="F9621">
        <v>8.0061370000000007</v>
      </c>
      <c r="G9621">
        <v>0.114526</v>
      </c>
      <c r="H9621">
        <f t="shared" si="751"/>
        <v>6.4882328888315284E-4</v>
      </c>
      <c r="J9621">
        <v>8.0017899999999997</v>
      </c>
      <c r="K9621">
        <v>-0.14846500000000001</v>
      </c>
      <c r="L9621">
        <f t="shared" si="752"/>
        <v>1.2127107561293784E-2</v>
      </c>
      <c r="N9621">
        <v>8.0033919999999998</v>
      </c>
      <c r="O9621">
        <v>-0.359817</v>
      </c>
      <c r="P9621">
        <f t="shared" si="753"/>
        <v>1.0632543461079628E-3</v>
      </c>
      <c r="R9621">
        <v>7.9937959999999997</v>
      </c>
      <c r="S9621">
        <v>-0.26753300000000002</v>
      </c>
      <c r="T9621">
        <f t="shared" si="754"/>
        <v>2.4488249343094007E-3</v>
      </c>
    </row>
    <row r="9622" spans="1:20" x14ac:dyDescent="0.3">
      <c r="A9622">
        <v>8.0036970000000007</v>
      </c>
      <c r="B9622">
        <v>-0.429068</v>
      </c>
      <c r="C9622">
        <f t="shared" si="750"/>
        <v>1.9315334818907261E-2</v>
      </c>
      <c r="F9622">
        <v>8.0069689999999998</v>
      </c>
      <c r="G9622">
        <v>0.11422300000000001</v>
      </c>
      <c r="H9622">
        <f t="shared" si="751"/>
        <v>6.442482625507055E-4</v>
      </c>
      <c r="J9622">
        <v>8.0026220000000006</v>
      </c>
      <c r="K9622">
        <v>-0.14826300000000001</v>
      </c>
      <c r="L9622">
        <f t="shared" si="752"/>
        <v>1.2142043333407028E-2</v>
      </c>
      <c r="N9622">
        <v>8.0042249999999999</v>
      </c>
      <c r="O9622">
        <v>-0.36115900000000001</v>
      </c>
      <c r="P9622">
        <f t="shared" si="753"/>
        <v>1.0429384447414518E-3</v>
      </c>
      <c r="R9622">
        <v>7.9946270000000004</v>
      </c>
      <c r="S9622">
        <v>-0.26744600000000002</v>
      </c>
      <c r="T9622">
        <f t="shared" si="754"/>
        <v>2.4502918821534356E-3</v>
      </c>
    </row>
    <row r="9623" spans="1:20" x14ac:dyDescent="0.3">
      <c r="A9623">
        <v>8.0045289999999998</v>
      </c>
      <c r="B9623">
        <v>-0.42832100000000001</v>
      </c>
      <c r="C9623">
        <f t="shared" si="750"/>
        <v>1.937496532529958E-2</v>
      </c>
      <c r="F9623">
        <v>8.0078019999999999</v>
      </c>
      <c r="G9623">
        <v>0.113575</v>
      </c>
      <c r="H9623">
        <f t="shared" si="751"/>
        <v>6.3446404781992679E-4</v>
      </c>
      <c r="J9623">
        <v>8.0034539999999996</v>
      </c>
      <c r="K9623">
        <v>-0.148785</v>
      </c>
      <c r="L9623">
        <f t="shared" si="752"/>
        <v>1.21034469322035E-2</v>
      </c>
      <c r="N9623">
        <v>8.0050559999999997</v>
      </c>
      <c r="O9623">
        <v>-0.36094799999999999</v>
      </c>
      <c r="P9623">
        <f t="shared" si="753"/>
        <v>1.0461326736448304E-3</v>
      </c>
      <c r="R9623">
        <v>7.9954590000000003</v>
      </c>
      <c r="S9623">
        <v>-0.26766600000000002</v>
      </c>
      <c r="T9623">
        <f t="shared" si="754"/>
        <v>2.4465823588696689E-3</v>
      </c>
    </row>
    <row r="9624" spans="1:20" x14ac:dyDescent="0.3">
      <c r="A9624">
        <v>8.0053619999999999</v>
      </c>
      <c r="B9624">
        <v>-0.42821999999999999</v>
      </c>
      <c r="C9624">
        <f t="shared" si="750"/>
        <v>1.9383027816793054E-2</v>
      </c>
      <c r="F9624">
        <v>8.0086349999999999</v>
      </c>
      <c r="G9624">
        <v>0.112138</v>
      </c>
      <c r="H9624">
        <f t="shared" si="751"/>
        <v>6.1276664570861716E-4</v>
      </c>
      <c r="J9624">
        <v>8.0042860000000005</v>
      </c>
      <c r="K9624">
        <v>-0.14785200000000001</v>
      </c>
      <c r="L9624">
        <f t="shared" si="752"/>
        <v>1.2172432453894861E-2</v>
      </c>
      <c r="N9624">
        <v>8.0058889999999998</v>
      </c>
      <c r="O9624">
        <v>-0.360875</v>
      </c>
      <c r="P9624">
        <f t="shared" si="753"/>
        <v>1.0472377860142456E-3</v>
      </c>
      <c r="R9624">
        <v>7.9962900000000001</v>
      </c>
      <c r="S9624">
        <v>-0.26753500000000002</v>
      </c>
      <c r="T9624">
        <f t="shared" si="754"/>
        <v>2.4487912113704572E-3</v>
      </c>
    </row>
    <row r="9625" spans="1:20" x14ac:dyDescent="0.3">
      <c r="A9625">
        <v>8.0061929999999997</v>
      </c>
      <c r="B9625">
        <v>-0.429037</v>
      </c>
      <c r="C9625">
        <f t="shared" si="750"/>
        <v>1.9317809445009219E-2</v>
      </c>
      <c r="F9625">
        <v>8.0094670000000008</v>
      </c>
      <c r="G9625">
        <v>0.113565</v>
      </c>
      <c r="H9625">
        <f t="shared" si="751"/>
        <v>6.3431305685185933E-4</v>
      </c>
      <c r="J9625">
        <v>8.0051179999999995</v>
      </c>
      <c r="K9625">
        <v>-0.14771899999999999</v>
      </c>
      <c r="L9625">
        <f t="shared" si="752"/>
        <v>1.2182266402860513E-2</v>
      </c>
      <c r="N9625">
        <v>8.0067210000000006</v>
      </c>
      <c r="O9625">
        <v>-0.36076399999999997</v>
      </c>
      <c r="P9625">
        <f t="shared" si="753"/>
        <v>1.0489181623567815E-3</v>
      </c>
      <c r="R9625">
        <v>7.9971209999999999</v>
      </c>
      <c r="S9625">
        <v>-0.26749800000000001</v>
      </c>
      <c r="T9625">
        <f t="shared" si="754"/>
        <v>2.4494150857409091E-3</v>
      </c>
    </row>
    <row r="9626" spans="1:20" x14ac:dyDescent="0.3">
      <c r="A9626">
        <v>8.0070259999999998</v>
      </c>
      <c r="B9626">
        <v>-0.42898399999999998</v>
      </c>
      <c r="C9626">
        <f t="shared" si="750"/>
        <v>1.9322040257377084E-2</v>
      </c>
      <c r="F9626">
        <v>8.0103000000000009</v>
      </c>
      <c r="G9626">
        <v>0.113942</v>
      </c>
      <c r="H9626">
        <f t="shared" si="751"/>
        <v>6.4000541634800677E-4</v>
      </c>
      <c r="J9626">
        <v>8.0059500000000003</v>
      </c>
      <c r="K9626">
        <v>-0.14918100000000001</v>
      </c>
      <c r="L9626">
        <f t="shared" si="752"/>
        <v>1.2074166903704272E-2</v>
      </c>
      <c r="N9626">
        <v>8.0075529999999997</v>
      </c>
      <c r="O9626">
        <v>-0.36098400000000003</v>
      </c>
      <c r="P9626">
        <f t="shared" si="753"/>
        <v>1.0455876867229265E-3</v>
      </c>
      <c r="R9626">
        <v>7.9979519999999997</v>
      </c>
      <c r="S9626">
        <v>-0.26802900000000002</v>
      </c>
      <c r="T9626">
        <f t="shared" si="754"/>
        <v>2.4404616454514528E-3</v>
      </c>
    </row>
    <row r="9627" spans="1:20" x14ac:dyDescent="0.3">
      <c r="A9627">
        <v>8.0078569999999996</v>
      </c>
      <c r="B9627">
        <v>-0.43025999999999998</v>
      </c>
      <c r="C9627">
        <f t="shared" si="750"/>
        <v>1.9220181453954596E-2</v>
      </c>
      <c r="F9627">
        <v>8.0111310000000007</v>
      </c>
      <c r="G9627">
        <v>0.11300200000000001</v>
      </c>
      <c r="H9627">
        <f t="shared" si="751"/>
        <v>6.2581226534965523E-4</v>
      </c>
      <c r="J9627">
        <v>8.0067830000000004</v>
      </c>
      <c r="K9627">
        <v>-0.14908199999999999</v>
      </c>
      <c r="L9627">
        <f t="shared" si="752"/>
        <v>1.2081486910829079E-2</v>
      </c>
      <c r="N9627">
        <v>8.0083859999999998</v>
      </c>
      <c r="O9627">
        <v>-0.361091</v>
      </c>
      <c r="P9627">
        <f t="shared" si="753"/>
        <v>1.0439678644828252E-3</v>
      </c>
      <c r="R9627">
        <v>7.9987839999999997</v>
      </c>
      <c r="S9627">
        <v>-0.268206</v>
      </c>
      <c r="T9627">
        <f t="shared" si="754"/>
        <v>2.437477165354968E-3</v>
      </c>
    </row>
    <row r="9628" spans="1:20" x14ac:dyDescent="0.3">
      <c r="A9628">
        <v>8.0086899999999996</v>
      </c>
      <c r="B9628">
        <v>-0.430257</v>
      </c>
      <c r="C9628">
        <f t="shared" si="750"/>
        <v>1.9220420933899942E-2</v>
      </c>
      <c r="F9628">
        <v>8.0119640000000008</v>
      </c>
      <c r="G9628">
        <v>0.113736</v>
      </c>
      <c r="H9628">
        <f t="shared" si="751"/>
        <v>6.3689500240581487E-4</v>
      </c>
      <c r="J9628">
        <v>8.0076140000000002</v>
      </c>
      <c r="K9628">
        <v>-0.15076200000000001</v>
      </c>
      <c r="L9628">
        <f t="shared" si="752"/>
        <v>1.1957268608105082E-2</v>
      </c>
      <c r="N9628">
        <v>8.0092169999999996</v>
      </c>
      <c r="O9628">
        <v>-0.36021300000000001</v>
      </c>
      <c r="P9628">
        <f t="shared" si="753"/>
        <v>1.0572594899670249E-3</v>
      </c>
      <c r="R9628">
        <v>7.9996150000000004</v>
      </c>
      <c r="S9628">
        <v>-0.26799099999999998</v>
      </c>
      <c r="T9628">
        <f t="shared" si="754"/>
        <v>2.4411023812913771E-3</v>
      </c>
    </row>
    <row r="9629" spans="1:20" x14ac:dyDescent="0.3">
      <c r="A9629">
        <v>8.0095220000000005</v>
      </c>
      <c r="B9629">
        <v>-0.43020999999999998</v>
      </c>
      <c r="C9629">
        <f t="shared" si="750"/>
        <v>1.9224172786377104E-2</v>
      </c>
      <c r="F9629">
        <v>8.0127959999999998</v>
      </c>
      <c r="G9629">
        <v>0.114292</v>
      </c>
      <c r="H9629">
        <f t="shared" si="751"/>
        <v>6.4529010023037171E-4</v>
      </c>
      <c r="J9629">
        <v>8.0084470000000003</v>
      </c>
      <c r="K9629">
        <v>-0.15052599999999999</v>
      </c>
      <c r="L9629">
        <f t="shared" si="752"/>
        <v>1.1974718322059168E-2</v>
      </c>
      <c r="N9629">
        <v>8.0100499999999997</v>
      </c>
      <c r="O9629">
        <v>-0.35935800000000001</v>
      </c>
      <c r="P9629">
        <f t="shared" si="753"/>
        <v>1.0702029293622312E-3</v>
      </c>
      <c r="R9629">
        <v>8.0004460000000002</v>
      </c>
      <c r="S9629">
        <v>-0.26905099999999998</v>
      </c>
      <c r="T9629">
        <f t="shared" si="754"/>
        <v>2.423229223651408E-3</v>
      </c>
    </row>
    <row r="9630" spans="1:20" x14ac:dyDescent="0.3">
      <c r="A9630">
        <v>8.0103539999999995</v>
      </c>
      <c r="B9630">
        <v>-0.428124</v>
      </c>
      <c r="C9630">
        <f t="shared" si="750"/>
        <v>1.9390691175044272E-2</v>
      </c>
      <c r="F9630">
        <v>8.0136289999999999</v>
      </c>
      <c r="G9630">
        <v>0.114084</v>
      </c>
      <c r="H9630">
        <f t="shared" si="751"/>
        <v>6.4214948809456624E-4</v>
      </c>
      <c r="J9630">
        <v>8.0092780000000001</v>
      </c>
      <c r="K9630">
        <v>-0.15099000000000001</v>
      </c>
      <c r="L9630">
        <f t="shared" si="752"/>
        <v>1.1940410409878253E-2</v>
      </c>
      <c r="N9630">
        <v>8.0108820000000005</v>
      </c>
      <c r="O9630">
        <v>-0.35808600000000002</v>
      </c>
      <c r="P9630">
        <f t="shared" si="753"/>
        <v>1.089459133936152E-3</v>
      </c>
      <c r="R9630">
        <v>8.001277</v>
      </c>
      <c r="S9630">
        <v>-0.26924100000000001</v>
      </c>
      <c r="T9630">
        <f t="shared" si="754"/>
        <v>2.4200255444517906E-3</v>
      </c>
    </row>
    <row r="9631" spans="1:20" x14ac:dyDescent="0.3">
      <c r="A9631">
        <v>8.0111869999999996</v>
      </c>
      <c r="B9631">
        <v>-0.42577100000000001</v>
      </c>
      <c r="C9631">
        <f t="shared" si="750"/>
        <v>1.9578523278847654E-2</v>
      </c>
      <c r="F9631">
        <v>8.014462</v>
      </c>
      <c r="G9631">
        <v>0.114061</v>
      </c>
      <c r="H9631">
        <f t="shared" si="751"/>
        <v>6.4180220886801069E-4</v>
      </c>
      <c r="J9631">
        <v>8.0101110000000002</v>
      </c>
      <c r="K9631">
        <v>-0.14979400000000001</v>
      </c>
      <c r="L9631">
        <f t="shared" si="752"/>
        <v>1.2028842011103194E-2</v>
      </c>
      <c r="N9631">
        <v>8.0117139999999996</v>
      </c>
      <c r="O9631">
        <v>-0.35800399999999999</v>
      </c>
      <c r="P9631">
        <f t="shared" si="753"/>
        <v>1.0907004930360434E-3</v>
      </c>
      <c r="R9631">
        <v>8.0021090000000008</v>
      </c>
      <c r="S9631">
        <v>-0.268679</v>
      </c>
      <c r="T9631">
        <f t="shared" si="754"/>
        <v>2.4295016902948683E-3</v>
      </c>
    </row>
    <row r="9632" spans="1:20" x14ac:dyDescent="0.3">
      <c r="A9632">
        <v>8.0120179999999994</v>
      </c>
      <c r="B9632">
        <v>-0.42593799999999998</v>
      </c>
      <c r="C9632">
        <f t="shared" si="750"/>
        <v>1.9565192228556468E-2</v>
      </c>
      <c r="F9632">
        <v>8.0152940000000008</v>
      </c>
      <c r="G9632">
        <v>0.113023</v>
      </c>
      <c r="H9632">
        <f t="shared" si="751"/>
        <v>6.2612934638259709E-4</v>
      </c>
      <c r="J9632">
        <v>8.010942</v>
      </c>
      <c r="K9632">
        <v>-0.14904800000000001</v>
      </c>
      <c r="L9632">
        <f t="shared" si="752"/>
        <v>1.2084000852669922E-2</v>
      </c>
      <c r="N9632">
        <v>8.0125469999999996</v>
      </c>
      <c r="O9632">
        <v>-0.35937400000000003</v>
      </c>
      <c r="P9632">
        <f t="shared" si="753"/>
        <v>1.0699607129524961E-3</v>
      </c>
      <c r="R9632">
        <v>8.0029400000000006</v>
      </c>
      <c r="S9632">
        <v>-0.26841599999999999</v>
      </c>
      <c r="T9632">
        <f t="shared" si="754"/>
        <v>2.4339362567659178E-3</v>
      </c>
    </row>
    <row r="9633" spans="1:20" x14ac:dyDescent="0.3">
      <c r="A9633">
        <v>8.0128509999999995</v>
      </c>
      <c r="B9633">
        <v>-0.42559799999999998</v>
      </c>
      <c r="C9633">
        <f t="shared" si="750"/>
        <v>1.9592333289029547E-2</v>
      </c>
      <c r="F9633">
        <v>8.0161269999999991</v>
      </c>
      <c r="G9633">
        <v>0.114051</v>
      </c>
      <c r="H9633">
        <f t="shared" si="751"/>
        <v>6.4165121789994323E-4</v>
      </c>
      <c r="J9633">
        <v>8.0117750000000001</v>
      </c>
      <c r="K9633">
        <v>-0.14868000000000001</v>
      </c>
      <c r="L9633">
        <f t="shared" si="752"/>
        <v>1.211121057612375E-2</v>
      </c>
      <c r="N9633">
        <v>8.0133790000000005</v>
      </c>
      <c r="O9633">
        <v>-0.35943999999999998</v>
      </c>
      <c r="P9633">
        <f t="shared" si="753"/>
        <v>1.0689615702623404E-3</v>
      </c>
      <c r="R9633">
        <v>8.0037710000000004</v>
      </c>
      <c r="S9633">
        <v>-0.26786300000000002</v>
      </c>
      <c r="T9633">
        <f t="shared" si="754"/>
        <v>2.4432606493837499E-3</v>
      </c>
    </row>
    <row r="9634" spans="1:20" x14ac:dyDescent="0.3">
      <c r="A9634">
        <v>8.0136830000000003</v>
      </c>
      <c r="B9634">
        <v>-0.42536400000000002</v>
      </c>
      <c r="C9634">
        <f t="shared" si="750"/>
        <v>1.9611012724766896E-2</v>
      </c>
      <c r="F9634">
        <v>8.0169589999999999</v>
      </c>
      <c r="G9634">
        <v>0.113658</v>
      </c>
      <c r="H9634">
        <f t="shared" si="751"/>
        <v>6.3571727285488761E-4</v>
      </c>
      <c r="J9634">
        <v>8.0126069999999991</v>
      </c>
      <c r="K9634">
        <v>-0.14924899999999999</v>
      </c>
      <c r="L9634">
        <f t="shared" si="752"/>
        <v>1.2069139020022587E-2</v>
      </c>
      <c r="N9634">
        <v>8.0142109999999995</v>
      </c>
      <c r="O9634">
        <v>-0.36014499999999999</v>
      </c>
      <c r="P9634">
        <f t="shared" si="753"/>
        <v>1.0582889097083983E-3</v>
      </c>
      <c r="R9634">
        <v>8.0046020000000002</v>
      </c>
      <c r="S9634">
        <v>-0.26696199999999998</v>
      </c>
      <c r="T9634">
        <f t="shared" si="754"/>
        <v>2.4584528333777243E-3</v>
      </c>
    </row>
    <row r="9635" spans="1:20" x14ac:dyDescent="0.3">
      <c r="A9635">
        <v>8.0145149999999994</v>
      </c>
      <c r="B9635">
        <v>-0.42533100000000001</v>
      </c>
      <c r="C9635">
        <f t="shared" si="750"/>
        <v>1.9613647004165752E-2</v>
      </c>
      <c r="F9635">
        <v>8.017792</v>
      </c>
      <c r="G9635">
        <v>0.113649</v>
      </c>
      <c r="H9635">
        <f t="shared" si="751"/>
        <v>6.3558138098362689E-4</v>
      </c>
      <c r="J9635">
        <v>8.013439</v>
      </c>
      <c r="K9635">
        <v>-0.148787</v>
      </c>
      <c r="L9635">
        <f t="shared" si="752"/>
        <v>1.2103299053271685E-2</v>
      </c>
      <c r="N9635">
        <v>8.0150430000000004</v>
      </c>
      <c r="O9635">
        <v>-0.35929100000000003</v>
      </c>
      <c r="P9635">
        <f t="shared" si="753"/>
        <v>1.0712172105779955E-3</v>
      </c>
      <c r="R9635">
        <v>8.005433</v>
      </c>
      <c r="S9635">
        <v>-0.26705000000000001</v>
      </c>
      <c r="T9635">
        <f t="shared" si="754"/>
        <v>2.4569690240642166E-3</v>
      </c>
    </row>
    <row r="9636" spans="1:20" x14ac:dyDescent="0.3">
      <c r="A9636">
        <v>8.0153470000000002</v>
      </c>
      <c r="B9636">
        <v>-0.42512800000000001</v>
      </c>
      <c r="C9636">
        <f t="shared" si="750"/>
        <v>1.9629851813801148E-2</v>
      </c>
      <c r="F9636">
        <v>8.0186240000000009</v>
      </c>
      <c r="G9636">
        <v>0.114925</v>
      </c>
      <c r="H9636">
        <f t="shared" si="751"/>
        <v>6.5484782850904876E-4</v>
      </c>
      <c r="J9636">
        <v>8.0142710000000008</v>
      </c>
      <c r="K9636">
        <v>-0.14854400000000001</v>
      </c>
      <c r="L9636">
        <f t="shared" si="752"/>
        <v>1.2121266343487121E-2</v>
      </c>
      <c r="N9636">
        <v>8.0158760000000004</v>
      </c>
      <c r="O9636">
        <v>-0.35980699999999999</v>
      </c>
      <c r="P9636">
        <f t="shared" si="753"/>
        <v>1.0634057313640471E-3</v>
      </c>
      <c r="R9636">
        <v>8.0062650000000009</v>
      </c>
      <c r="S9636">
        <v>-0.26741100000000001</v>
      </c>
      <c r="T9636">
        <f t="shared" si="754"/>
        <v>2.4508820335849444E-3</v>
      </c>
    </row>
    <row r="9637" spans="1:20" x14ac:dyDescent="0.3">
      <c r="A9637">
        <v>8.0161789999999993</v>
      </c>
      <c r="B9637">
        <v>-0.42483700000000002</v>
      </c>
      <c r="C9637">
        <f t="shared" si="750"/>
        <v>1.9653081368500164E-2</v>
      </c>
      <c r="F9637">
        <v>8.0194569999999992</v>
      </c>
      <c r="G9637">
        <v>0.11538</v>
      </c>
      <c r="H9637">
        <f t="shared" si="751"/>
        <v>6.6171791755612313E-4</v>
      </c>
      <c r="J9637">
        <v>8.0151020000000006</v>
      </c>
      <c r="K9637">
        <v>-0.14757200000000001</v>
      </c>
      <c r="L9637">
        <f t="shared" si="752"/>
        <v>1.2193135504348862E-2</v>
      </c>
      <c r="N9637">
        <v>8.0167070000000002</v>
      </c>
      <c r="O9637">
        <v>-0.35982900000000001</v>
      </c>
      <c r="P9637">
        <f t="shared" si="753"/>
        <v>1.0630726838006615E-3</v>
      </c>
      <c r="R9637">
        <v>8.0070949999999996</v>
      </c>
      <c r="S9637">
        <v>-0.268621</v>
      </c>
      <c r="T9637">
        <f t="shared" si="754"/>
        <v>2.4304796555242253E-3</v>
      </c>
    </row>
    <row r="9638" spans="1:20" x14ac:dyDescent="0.3">
      <c r="A9638">
        <v>8.0170119999999994</v>
      </c>
      <c r="B9638">
        <v>-0.42475099999999999</v>
      </c>
      <c r="C9638">
        <f t="shared" si="750"/>
        <v>1.9659946460266885E-2</v>
      </c>
      <c r="F9638">
        <v>8.020289</v>
      </c>
      <c r="G9638">
        <v>0.11509</v>
      </c>
      <c r="H9638">
        <f t="shared" si="751"/>
        <v>6.5733917948216367E-4</v>
      </c>
      <c r="J9638">
        <v>8.0159350000000007</v>
      </c>
      <c r="K9638">
        <v>-0.14827199999999999</v>
      </c>
      <c r="L9638">
        <f t="shared" si="752"/>
        <v>1.2141377878213865E-2</v>
      </c>
      <c r="N9638">
        <v>8.0175400000000003</v>
      </c>
      <c r="O9638">
        <v>-0.35949999999999999</v>
      </c>
      <c r="P9638">
        <f t="shared" si="753"/>
        <v>1.0680532587258346E-3</v>
      </c>
      <c r="R9638">
        <v>8.0079270000000005</v>
      </c>
      <c r="S9638">
        <v>-0.26910800000000001</v>
      </c>
      <c r="T9638">
        <f t="shared" si="754"/>
        <v>2.4222681198915225E-3</v>
      </c>
    </row>
    <row r="9639" spans="1:20" x14ac:dyDescent="0.3">
      <c r="A9639">
        <v>8.0178429999999992</v>
      </c>
      <c r="B9639">
        <v>-0.42460900000000001</v>
      </c>
      <c r="C9639">
        <f t="shared" si="750"/>
        <v>1.9671281844346817E-2</v>
      </c>
      <c r="F9639">
        <v>8.0211220000000001</v>
      </c>
      <c r="G9639">
        <v>0.113916</v>
      </c>
      <c r="H9639">
        <f t="shared" si="751"/>
        <v>6.3961283983103112E-4</v>
      </c>
      <c r="J9639">
        <v>8.0167669999999998</v>
      </c>
      <c r="K9639">
        <v>-0.14721799999999999</v>
      </c>
      <c r="L9639">
        <f t="shared" si="752"/>
        <v>1.2219310075279991E-2</v>
      </c>
      <c r="N9639">
        <v>8.0183719999999994</v>
      </c>
      <c r="O9639">
        <v>-0.359456</v>
      </c>
      <c r="P9639">
        <f t="shared" si="753"/>
        <v>1.0687193538526053E-3</v>
      </c>
      <c r="R9639">
        <v>8.0087589999999995</v>
      </c>
      <c r="S9639">
        <v>-0.27033600000000002</v>
      </c>
      <c r="T9639">
        <f t="shared" si="754"/>
        <v>2.4015622353803128E-3</v>
      </c>
    </row>
    <row r="9640" spans="1:20" x14ac:dyDescent="0.3">
      <c r="A9640">
        <v>8.0186759999999992</v>
      </c>
      <c r="B9640">
        <v>-0.42369600000000002</v>
      </c>
      <c r="C9640">
        <f t="shared" si="750"/>
        <v>1.9744163574381871E-2</v>
      </c>
      <c r="F9640">
        <v>8.0219550000000002</v>
      </c>
      <c r="G9640">
        <v>0.114061</v>
      </c>
      <c r="H9640">
        <f t="shared" si="751"/>
        <v>6.4180220886801069E-4</v>
      </c>
      <c r="J9640">
        <v>8.0175990000000006</v>
      </c>
      <c r="K9640">
        <v>-0.14675199999999999</v>
      </c>
      <c r="L9640">
        <f t="shared" si="752"/>
        <v>1.2253765866392718E-2</v>
      </c>
      <c r="N9640">
        <v>8.0192040000000002</v>
      </c>
      <c r="O9640">
        <v>-0.360317</v>
      </c>
      <c r="P9640">
        <f t="shared" si="753"/>
        <v>1.0556850833037487E-3</v>
      </c>
      <c r="R9640">
        <v>8.0095890000000001</v>
      </c>
      <c r="S9640">
        <v>-0.26974199999999998</v>
      </c>
      <c r="T9640">
        <f t="shared" si="754"/>
        <v>2.4115779482464851E-3</v>
      </c>
    </row>
    <row r="9641" spans="1:20" x14ac:dyDescent="0.3">
      <c r="A9641">
        <v>8.0195080000000001</v>
      </c>
      <c r="B9641">
        <v>-0.42335</v>
      </c>
      <c r="C9641">
        <f t="shared" si="750"/>
        <v>1.977178359474565E-2</v>
      </c>
      <c r="F9641">
        <v>8.0227869999999992</v>
      </c>
      <c r="G9641">
        <v>0.114525</v>
      </c>
      <c r="H9641">
        <f t="shared" si="751"/>
        <v>6.4880818978634599E-4</v>
      </c>
      <c r="J9641">
        <v>8.0184309999999996</v>
      </c>
      <c r="K9641">
        <v>-0.146699</v>
      </c>
      <c r="L9641">
        <f t="shared" si="752"/>
        <v>1.2257684658085796E-2</v>
      </c>
      <c r="N9641">
        <v>8.0200370000000003</v>
      </c>
      <c r="O9641">
        <v>-0.36111500000000002</v>
      </c>
      <c r="P9641">
        <f t="shared" si="753"/>
        <v>1.0436045398682225E-3</v>
      </c>
      <c r="R9641">
        <v>8.0104209999999991</v>
      </c>
      <c r="S9641">
        <v>-0.27008700000000002</v>
      </c>
      <c r="T9641">
        <f t="shared" si="754"/>
        <v>2.4057607412787587E-3</v>
      </c>
    </row>
    <row r="9642" spans="1:20" x14ac:dyDescent="0.3">
      <c r="A9642">
        <v>8.0203399999999991</v>
      </c>
      <c r="B9642">
        <v>-0.42425299999999999</v>
      </c>
      <c r="C9642">
        <f t="shared" si="750"/>
        <v>1.9699700131195097E-2</v>
      </c>
      <c r="F9642">
        <v>8.0236199999999993</v>
      </c>
      <c r="G9642">
        <v>0.114703</v>
      </c>
      <c r="H9642">
        <f t="shared" si="751"/>
        <v>6.5149582901794878E-4</v>
      </c>
      <c r="J9642">
        <v>8.0192630000000005</v>
      </c>
      <c r="K9642">
        <v>-0.14907899999999999</v>
      </c>
      <c r="L9642">
        <f t="shared" si="752"/>
        <v>1.2081708729226802E-2</v>
      </c>
      <c r="N9642">
        <v>8.0208680000000001</v>
      </c>
      <c r="O9642">
        <v>-0.36085499999999998</v>
      </c>
      <c r="P9642">
        <f t="shared" si="753"/>
        <v>1.0475405565264144E-3</v>
      </c>
      <c r="R9642">
        <v>8.0112509999999997</v>
      </c>
      <c r="S9642">
        <v>-0.26913700000000002</v>
      </c>
      <c r="T9642">
        <f t="shared" si="754"/>
        <v>2.4217791372768437E-3</v>
      </c>
    </row>
    <row r="9643" spans="1:20" x14ac:dyDescent="0.3">
      <c r="A9643">
        <v>8.0211729999999992</v>
      </c>
      <c r="B9643">
        <v>-0.423317</v>
      </c>
      <c r="C9643">
        <f t="shared" si="750"/>
        <v>1.9774417874144509E-2</v>
      </c>
      <c r="F9643">
        <v>8.0244520000000001</v>
      </c>
      <c r="G9643">
        <v>0.11512699999999999</v>
      </c>
      <c r="H9643">
        <f t="shared" si="751"/>
        <v>6.5789784606401361E-4</v>
      </c>
      <c r="J9643">
        <v>8.0200949999999995</v>
      </c>
      <c r="K9643">
        <v>-0.14961199999999999</v>
      </c>
      <c r="L9643">
        <f t="shared" si="752"/>
        <v>1.2042298993898295E-2</v>
      </c>
      <c r="N9643">
        <v>8.0217010000000002</v>
      </c>
      <c r="O9643">
        <v>-0.35988799999999999</v>
      </c>
      <c r="P9643">
        <f t="shared" si="753"/>
        <v>1.0621795107897646E-3</v>
      </c>
      <c r="R9643">
        <v>8.0120830000000005</v>
      </c>
      <c r="S9643">
        <v>-0.26718799999999998</v>
      </c>
      <c r="T9643">
        <f t="shared" si="754"/>
        <v>2.4546421412771271E-3</v>
      </c>
    </row>
    <row r="9644" spans="1:20" x14ac:dyDescent="0.3">
      <c r="A9644">
        <v>8.0220040000000008</v>
      </c>
      <c r="B9644">
        <v>-0.423759</v>
      </c>
      <c r="C9644">
        <f t="shared" si="750"/>
        <v>1.9739134495529508E-2</v>
      </c>
      <c r="F9644">
        <v>8.0252839999999992</v>
      </c>
      <c r="G9644">
        <v>0.113868</v>
      </c>
      <c r="H9644">
        <f t="shared" si="751"/>
        <v>6.3888808318430666E-4</v>
      </c>
      <c r="J9644">
        <v>8.0209270000000004</v>
      </c>
      <c r="K9644">
        <v>-0.149896</v>
      </c>
      <c r="L9644">
        <f t="shared" si="752"/>
        <v>1.2021300185580668E-2</v>
      </c>
      <c r="N9644">
        <v>8.0225329999999992</v>
      </c>
      <c r="O9644">
        <v>-0.36141800000000002</v>
      </c>
      <c r="P9644">
        <f t="shared" si="753"/>
        <v>1.0390175666088687E-3</v>
      </c>
      <c r="R9644">
        <v>8.0129149999999996</v>
      </c>
      <c r="S9644">
        <v>-0.26794200000000001</v>
      </c>
      <c r="T9644">
        <f t="shared" si="754"/>
        <v>2.4419285932954882E-3</v>
      </c>
    </row>
    <row r="9645" spans="1:20" x14ac:dyDescent="0.3">
      <c r="A9645">
        <v>8.0228370000000009</v>
      </c>
      <c r="B9645">
        <v>-0.42393700000000001</v>
      </c>
      <c r="C9645">
        <f t="shared" si="750"/>
        <v>1.9724925352105366E-2</v>
      </c>
      <c r="F9645">
        <v>8.026116</v>
      </c>
      <c r="G9645">
        <v>0.11401500000000001</v>
      </c>
      <c r="H9645">
        <f t="shared" si="751"/>
        <v>6.4110765041490003E-4</v>
      </c>
      <c r="J9645">
        <v>8.0217589999999994</v>
      </c>
      <c r="K9645">
        <v>-0.15026400000000001</v>
      </c>
      <c r="L9645">
        <f t="shared" si="752"/>
        <v>1.1994090462126839E-2</v>
      </c>
      <c r="N9645">
        <v>8.0233650000000001</v>
      </c>
      <c r="O9645">
        <v>-0.362035</v>
      </c>
      <c r="P9645">
        <f t="shared" si="753"/>
        <v>1.0296770963084687E-3</v>
      </c>
      <c r="R9645">
        <v>8.0137450000000001</v>
      </c>
      <c r="S9645">
        <v>-0.26798300000000003</v>
      </c>
      <c r="T9645">
        <f t="shared" si="754"/>
        <v>2.4412372730471497E-3</v>
      </c>
    </row>
    <row r="9646" spans="1:20" x14ac:dyDescent="0.3">
      <c r="A9646">
        <v>8.0236689999999999</v>
      </c>
      <c r="B9646">
        <v>-0.42519099999999999</v>
      </c>
      <c r="C9646">
        <f t="shared" si="750"/>
        <v>1.9624822734948786E-2</v>
      </c>
      <c r="F9646">
        <v>8.0269490000000001</v>
      </c>
      <c r="G9646">
        <v>0.115397</v>
      </c>
      <c r="H9646">
        <f t="shared" si="751"/>
        <v>6.6197460220183805E-4</v>
      </c>
      <c r="J9646">
        <v>8.0225919999999995</v>
      </c>
      <c r="K9646">
        <v>-0.151527</v>
      </c>
      <c r="L9646">
        <f t="shared" si="752"/>
        <v>1.1900704916686121E-2</v>
      </c>
      <c r="N9646">
        <v>8.0241980000000002</v>
      </c>
      <c r="O9646">
        <v>-0.362257</v>
      </c>
      <c r="P9646">
        <f t="shared" si="753"/>
        <v>1.0263163436233977E-3</v>
      </c>
      <c r="R9646">
        <v>8.0145769999999992</v>
      </c>
      <c r="S9646">
        <v>-0.267878</v>
      </c>
      <c r="T9646">
        <f t="shared" si="754"/>
        <v>2.4430077273416752E-3</v>
      </c>
    </row>
    <row r="9647" spans="1:20" x14ac:dyDescent="0.3">
      <c r="A9647">
        <v>8.0245010000000008</v>
      </c>
      <c r="B9647">
        <v>-0.426041</v>
      </c>
      <c r="C9647">
        <f t="shared" si="750"/>
        <v>1.9556970083766095E-2</v>
      </c>
      <c r="F9647">
        <v>8.0277809999999992</v>
      </c>
      <c r="G9647">
        <v>0.114771</v>
      </c>
      <c r="H9647">
        <f t="shared" si="751"/>
        <v>6.5252256760080815E-4</v>
      </c>
      <c r="J9647">
        <v>8.0234229999999993</v>
      </c>
      <c r="K9647">
        <v>-0.15278</v>
      </c>
      <c r="L9647">
        <f t="shared" si="752"/>
        <v>1.1808058765904473E-2</v>
      </c>
      <c r="N9647">
        <v>8.0250299999999992</v>
      </c>
      <c r="O9647">
        <v>-0.36312</v>
      </c>
      <c r="P9647">
        <f t="shared" si="753"/>
        <v>1.013251796023324E-3</v>
      </c>
      <c r="R9647">
        <v>8.0154080000000008</v>
      </c>
      <c r="S9647">
        <v>-0.268009</v>
      </c>
      <c r="T9647">
        <f t="shared" si="754"/>
        <v>2.4407988748408865E-3</v>
      </c>
    </row>
    <row r="9648" spans="1:20" x14ac:dyDescent="0.3">
      <c r="A9648">
        <v>8.0253329999999998</v>
      </c>
      <c r="B9648">
        <v>-0.42645300000000003</v>
      </c>
      <c r="C9648">
        <f t="shared" si="750"/>
        <v>1.95240815046046E-2</v>
      </c>
      <c r="F9648">
        <v>8.0286139999999993</v>
      </c>
      <c r="G9648">
        <v>0.114533</v>
      </c>
      <c r="H9648">
        <f t="shared" si="751"/>
        <v>6.4892898256079998E-4</v>
      </c>
      <c r="J9648">
        <v>8.0242559999999994</v>
      </c>
      <c r="K9648">
        <v>-0.15265000000000001</v>
      </c>
      <c r="L9648">
        <f t="shared" si="752"/>
        <v>1.18176708964724E-2</v>
      </c>
      <c r="N9648">
        <v>8.0258620000000001</v>
      </c>
      <c r="O9648">
        <v>-0.36321100000000001</v>
      </c>
      <c r="P9648">
        <f t="shared" si="753"/>
        <v>1.0118741901929569E-3</v>
      </c>
      <c r="R9648">
        <v>8.0162390000000006</v>
      </c>
      <c r="S9648">
        <v>-0.26861299999999999</v>
      </c>
      <c r="T9648">
        <f t="shared" si="754"/>
        <v>2.4306145472799989E-3</v>
      </c>
    </row>
    <row r="9649" spans="1:20" x14ac:dyDescent="0.3">
      <c r="A9649">
        <v>8.0261650000000007</v>
      </c>
      <c r="B9649">
        <v>-0.426006</v>
      </c>
      <c r="C9649">
        <f t="shared" si="750"/>
        <v>1.9559764016461853E-2</v>
      </c>
      <c r="F9649">
        <v>8.0294469999999993</v>
      </c>
      <c r="G9649">
        <v>0.115006</v>
      </c>
      <c r="H9649">
        <f t="shared" si="751"/>
        <v>6.5607085535039601E-4</v>
      </c>
      <c r="J9649">
        <v>8.0250869999999992</v>
      </c>
      <c r="K9649">
        <v>-0.15356700000000001</v>
      </c>
      <c r="L9649">
        <f t="shared" si="752"/>
        <v>1.1749868406235552E-2</v>
      </c>
      <c r="N9649">
        <v>8.0266940000000009</v>
      </c>
      <c r="O9649">
        <v>-0.362987</v>
      </c>
      <c r="P9649">
        <f t="shared" si="753"/>
        <v>1.015265219929245E-3</v>
      </c>
      <c r="R9649">
        <v>8.0170709999999996</v>
      </c>
      <c r="S9649">
        <v>-0.26864300000000002</v>
      </c>
      <c r="T9649">
        <f t="shared" si="754"/>
        <v>2.4301087031958482E-3</v>
      </c>
    </row>
    <row r="9650" spans="1:20" x14ac:dyDescent="0.3">
      <c r="A9650">
        <v>8.0269980000000007</v>
      </c>
      <c r="B9650">
        <v>-0.42643199999999998</v>
      </c>
      <c r="C9650">
        <f t="shared" si="750"/>
        <v>1.9525757864222056E-2</v>
      </c>
      <c r="F9650">
        <v>8.0302790000000002</v>
      </c>
      <c r="G9650">
        <v>0.11436200000000001</v>
      </c>
      <c r="H9650">
        <f t="shared" si="751"/>
        <v>6.4634703700684466E-4</v>
      </c>
      <c r="J9650">
        <v>8.025919</v>
      </c>
      <c r="K9650">
        <v>-0.15310000000000001</v>
      </c>
      <c r="L9650">
        <f t="shared" si="752"/>
        <v>1.1784398136814186E-2</v>
      </c>
      <c r="N9650">
        <v>8.0275259999999999</v>
      </c>
      <c r="O9650">
        <v>-0.36226999999999998</v>
      </c>
      <c r="P9650">
        <f t="shared" si="753"/>
        <v>1.0261195427904884E-3</v>
      </c>
      <c r="R9650">
        <v>8.0179010000000002</v>
      </c>
      <c r="S9650">
        <v>-0.26951799999999998</v>
      </c>
      <c r="T9650">
        <f t="shared" si="754"/>
        <v>2.4153549174081388E-3</v>
      </c>
    </row>
    <row r="9651" spans="1:20" x14ac:dyDescent="0.3">
      <c r="A9651">
        <v>8.0278290000000005</v>
      </c>
      <c r="B9651">
        <v>-0.42506100000000002</v>
      </c>
      <c r="C9651">
        <f t="shared" si="750"/>
        <v>1.9635200199247312E-2</v>
      </c>
      <c r="F9651">
        <v>8.0311120000000003</v>
      </c>
      <c r="G9651">
        <v>0.11522300000000001</v>
      </c>
      <c r="H9651">
        <f t="shared" si="751"/>
        <v>6.5934735935746242E-4</v>
      </c>
      <c r="J9651">
        <v>8.0267520000000001</v>
      </c>
      <c r="K9651">
        <v>-0.151805</v>
      </c>
      <c r="L9651">
        <f t="shared" si="752"/>
        <v>1.1880149745163935E-2</v>
      </c>
      <c r="N9651">
        <v>8.0283580000000008</v>
      </c>
      <c r="O9651">
        <v>-0.36180000000000001</v>
      </c>
      <c r="P9651">
        <f t="shared" si="753"/>
        <v>1.0332346498264492E-3</v>
      </c>
      <c r="R9651">
        <v>8.0187329999999992</v>
      </c>
      <c r="S9651">
        <v>-0.26939999999999997</v>
      </c>
      <c r="T9651">
        <f t="shared" si="754"/>
        <v>2.4173445708057959E-3</v>
      </c>
    </row>
    <row r="9652" spans="1:20" x14ac:dyDescent="0.3">
      <c r="A9652">
        <v>8.0286620000000006</v>
      </c>
      <c r="B9652">
        <v>-0.42420200000000002</v>
      </c>
      <c r="C9652">
        <f t="shared" si="750"/>
        <v>1.9703771290266056E-2</v>
      </c>
      <c r="F9652">
        <v>8.0319439999999993</v>
      </c>
      <c r="G9652">
        <v>0.117005</v>
      </c>
      <c r="H9652">
        <f t="shared" si="751"/>
        <v>6.8625394986710322E-4</v>
      </c>
      <c r="J9652">
        <v>8.0275829999999999</v>
      </c>
      <c r="K9652">
        <v>-0.152443</v>
      </c>
      <c r="L9652">
        <f t="shared" si="752"/>
        <v>1.183297636591518E-2</v>
      </c>
      <c r="N9652">
        <v>8.0291910000000009</v>
      </c>
      <c r="O9652">
        <v>-0.36197600000000002</v>
      </c>
      <c r="P9652">
        <f t="shared" si="753"/>
        <v>1.0305702693193656E-3</v>
      </c>
      <c r="R9652">
        <v>8.0195640000000008</v>
      </c>
      <c r="S9652">
        <v>-0.26932</v>
      </c>
      <c r="T9652">
        <f t="shared" si="754"/>
        <v>2.4186934883635288E-3</v>
      </c>
    </row>
    <row r="9653" spans="1:20" x14ac:dyDescent="0.3">
      <c r="A9653">
        <v>8.0294939999999997</v>
      </c>
      <c r="B9653">
        <v>-0.424958</v>
      </c>
      <c r="C9653">
        <f t="shared" si="750"/>
        <v>1.9643422344037688E-2</v>
      </c>
      <c r="F9653">
        <v>8.0327769999999994</v>
      </c>
      <c r="G9653">
        <v>0.11766699999999999</v>
      </c>
      <c r="H9653">
        <f t="shared" si="751"/>
        <v>6.9624955195317622E-4</v>
      </c>
      <c r="J9653">
        <v>8.028416</v>
      </c>
      <c r="K9653">
        <v>-0.15237700000000001</v>
      </c>
      <c r="L9653">
        <f t="shared" si="752"/>
        <v>1.183785637066505E-2</v>
      </c>
      <c r="N9653">
        <v>8.0300229999999999</v>
      </c>
      <c r="O9653">
        <v>-0.363591</v>
      </c>
      <c r="P9653">
        <f t="shared" si="753"/>
        <v>1.0061215504617543E-3</v>
      </c>
      <c r="R9653">
        <v>8.0203950000000006</v>
      </c>
      <c r="S9653">
        <v>-0.26900200000000002</v>
      </c>
      <c r="T9653">
        <f t="shared" si="754"/>
        <v>2.4240554356555191E-3</v>
      </c>
    </row>
    <row r="9654" spans="1:20" x14ac:dyDescent="0.3">
      <c r="A9654">
        <v>8.0303260000000005</v>
      </c>
      <c r="B9654">
        <v>-0.42545500000000003</v>
      </c>
      <c r="C9654">
        <f t="shared" si="750"/>
        <v>1.9603748499757923E-2</v>
      </c>
      <c r="F9654">
        <v>8.0336090000000002</v>
      </c>
      <c r="G9654">
        <v>0.11715399999999999</v>
      </c>
      <c r="H9654">
        <f t="shared" si="751"/>
        <v>6.8850371529130994E-4</v>
      </c>
      <c r="J9654">
        <v>8.0292469999999998</v>
      </c>
      <c r="K9654">
        <v>-0.15173</v>
      </c>
      <c r="L9654">
        <f t="shared" si="752"/>
        <v>1.1885695205106971E-2</v>
      </c>
      <c r="N9654">
        <v>8.0308550000000007</v>
      </c>
      <c r="O9654">
        <v>-0.36347600000000002</v>
      </c>
      <c r="P9654">
        <f t="shared" si="753"/>
        <v>1.0078624809067231E-3</v>
      </c>
      <c r="R9654">
        <v>8.0212269999999997</v>
      </c>
      <c r="S9654">
        <v>-0.26862599999999998</v>
      </c>
      <c r="T9654">
        <f t="shared" si="754"/>
        <v>2.4303953481768672E-3</v>
      </c>
    </row>
    <row r="9655" spans="1:20" x14ac:dyDescent="0.3">
      <c r="A9655">
        <v>8.0311579999999996</v>
      </c>
      <c r="B9655">
        <v>-0.42522300000000002</v>
      </c>
      <c r="C9655">
        <f t="shared" si="750"/>
        <v>1.9622268282198378E-2</v>
      </c>
      <c r="F9655">
        <v>8.0344420000000003</v>
      </c>
      <c r="G9655">
        <v>0.117328</v>
      </c>
      <c r="H9655">
        <f t="shared" si="751"/>
        <v>6.9113095813568579E-4</v>
      </c>
      <c r="J9655">
        <v>8.0300799999999999</v>
      </c>
      <c r="K9655">
        <v>-0.15062900000000001</v>
      </c>
      <c r="L9655">
        <f t="shared" si="752"/>
        <v>1.1967102557070732E-2</v>
      </c>
      <c r="N9655">
        <v>8.0316880000000008</v>
      </c>
      <c r="O9655">
        <v>-0.36332900000000001</v>
      </c>
      <c r="P9655">
        <f t="shared" si="753"/>
        <v>1.0100878441711622E-3</v>
      </c>
      <c r="R9655">
        <v>8.0220579999999995</v>
      </c>
      <c r="S9655">
        <v>-0.26835100000000001</v>
      </c>
      <c r="T9655">
        <f t="shared" si="754"/>
        <v>2.4350322522815756E-3</v>
      </c>
    </row>
    <row r="9656" spans="1:20" x14ac:dyDescent="0.3">
      <c r="A9656">
        <v>8.0319900000000004</v>
      </c>
      <c r="B9656">
        <v>-0.42568299999999998</v>
      </c>
      <c r="C9656">
        <f t="shared" si="750"/>
        <v>1.9585548023911277E-2</v>
      </c>
      <c r="F9656">
        <v>8.0352750000000004</v>
      </c>
      <c r="G9656">
        <v>0.11709</v>
      </c>
      <c r="H9656">
        <f t="shared" si="751"/>
        <v>6.8753737309567751E-4</v>
      </c>
      <c r="J9656">
        <v>8.0309109999999997</v>
      </c>
      <c r="K9656">
        <v>-0.15082000000000001</v>
      </c>
      <c r="L9656">
        <f t="shared" si="752"/>
        <v>1.1952980119082468E-2</v>
      </c>
      <c r="N9656">
        <v>8.0325190000000006</v>
      </c>
      <c r="O9656">
        <v>-0.36463899999999999</v>
      </c>
      <c r="P9656">
        <f t="shared" si="753"/>
        <v>9.9025637562412156E-4</v>
      </c>
      <c r="R9656">
        <v>8.0228889999999993</v>
      </c>
      <c r="S9656">
        <v>-0.26836700000000002</v>
      </c>
      <c r="T9656">
        <f t="shared" si="754"/>
        <v>2.4347624687700289E-3</v>
      </c>
    </row>
    <row r="9657" spans="1:20" x14ac:dyDescent="0.3">
      <c r="A9657">
        <v>8.0328230000000005</v>
      </c>
      <c r="B9657">
        <v>-0.42570400000000003</v>
      </c>
      <c r="C9657">
        <f t="shared" si="750"/>
        <v>1.9583871664293817E-2</v>
      </c>
      <c r="F9657">
        <v>8.0361069999999994</v>
      </c>
      <c r="G9657">
        <v>0.11759</v>
      </c>
      <c r="H9657">
        <f t="shared" si="751"/>
        <v>6.9508692149905602E-4</v>
      </c>
      <c r="J9657">
        <v>8.0317439999999998</v>
      </c>
      <c r="K9657">
        <v>-0.15124099999999999</v>
      </c>
      <c r="L9657">
        <f t="shared" si="752"/>
        <v>1.1921851603935564E-2</v>
      </c>
      <c r="N9657">
        <v>8.0333520000000007</v>
      </c>
      <c r="O9657">
        <v>-0.36394399999999999</v>
      </c>
      <c r="P9657">
        <f t="shared" si="753"/>
        <v>1.0007776509219793E-3</v>
      </c>
      <c r="R9657">
        <v>8.0237200000000009</v>
      </c>
      <c r="S9657">
        <v>-0.26774500000000001</v>
      </c>
      <c r="T9657">
        <f t="shared" si="754"/>
        <v>2.4452503027814071E-3</v>
      </c>
    </row>
    <row r="9658" spans="1:20" x14ac:dyDescent="0.3">
      <c r="A9658">
        <v>8.0336549999999995</v>
      </c>
      <c r="B9658">
        <v>-0.426209</v>
      </c>
      <c r="C9658">
        <f t="shared" si="750"/>
        <v>1.9543559206826454E-2</v>
      </c>
      <c r="F9658">
        <v>8.0369399999999995</v>
      </c>
      <c r="G9658">
        <v>0.118228</v>
      </c>
      <c r="H9658">
        <f t="shared" si="751"/>
        <v>7.0472014526176696E-4</v>
      </c>
      <c r="J9658">
        <v>8.0325760000000006</v>
      </c>
      <c r="K9658">
        <v>-0.152036</v>
      </c>
      <c r="L9658">
        <f t="shared" si="752"/>
        <v>1.1863069728539385E-2</v>
      </c>
      <c r="N9658">
        <v>8.0341839999999998</v>
      </c>
      <c r="O9658">
        <v>-0.36374499999999999</v>
      </c>
      <c r="P9658">
        <f t="shared" si="753"/>
        <v>1.0037902175180566E-3</v>
      </c>
      <c r="R9658">
        <v>8.0245510000000007</v>
      </c>
      <c r="S9658">
        <v>-0.26744200000000001</v>
      </c>
      <c r="T9658">
        <f t="shared" si="754"/>
        <v>2.4503593280313226E-3</v>
      </c>
    </row>
    <row r="9659" spans="1:20" x14ac:dyDescent="0.3">
      <c r="A9659">
        <v>8.0344870000000004</v>
      </c>
      <c r="B9659">
        <v>-0.42662099999999997</v>
      </c>
      <c r="C9659">
        <f t="shared" si="750"/>
        <v>1.9510670627664966E-2</v>
      </c>
      <c r="F9659">
        <v>8.0377720000000004</v>
      </c>
      <c r="G9659">
        <v>0.117864</v>
      </c>
      <c r="H9659">
        <f t="shared" si="751"/>
        <v>6.992240740241074E-4</v>
      </c>
      <c r="J9659">
        <v>8.0334079999999997</v>
      </c>
      <c r="K9659">
        <v>-0.152138</v>
      </c>
      <c r="L9659">
        <f t="shared" si="752"/>
        <v>1.1855527903016857E-2</v>
      </c>
      <c r="N9659">
        <v>8.0350160000000006</v>
      </c>
      <c r="O9659">
        <v>-0.36484</v>
      </c>
      <c r="P9659">
        <f t="shared" si="753"/>
        <v>9.8721353197682741E-4</v>
      </c>
      <c r="R9659">
        <v>8.0253829999999997</v>
      </c>
      <c r="S9659">
        <v>-0.26731899999999997</v>
      </c>
      <c r="T9659">
        <f t="shared" si="754"/>
        <v>2.4524332887763383E-3</v>
      </c>
    </row>
    <row r="9660" spans="1:20" x14ac:dyDescent="0.3">
      <c r="A9660">
        <v>8.0353189999999994</v>
      </c>
      <c r="B9660">
        <v>-0.425543</v>
      </c>
      <c r="C9660">
        <f t="shared" si="750"/>
        <v>1.9596723754694307E-2</v>
      </c>
      <c r="F9660">
        <v>8.0386039999999994</v>
      </c>
      <c r="G9660">
        <v>0.117692</v>
      </c>
      <c r="H9660">
        <f t="shared" si="751"/>
        <v>6.9662702937334535E-4</v>
      </c>
      <c r="J9660">
        <v>8.0342400000000005</v>
      </c>
      <c r="K9660">
        <v>-0.15295900000000001</v>
      </c>
      <c r="L9660">
        <f t="shared" si="752"/>
        <v>1.1794823601507094E-2</v>
      </c>
      <c r="N9660">
        <v>8.0358490000000007</v>
      </c>
      <c r="O9660">
        <v>-0.36507899999999999</v>
      </c>
      <c r="P9660">
        <f t="shared" si="753"/>
        <v>9.8359542435641316E-4</v>
      </c>
      <c r="R9660">
        <v>8.0262139999999995</v>
      </c>
      <c r="S9660">
        <v>-0.26633499999999999</v>
      </c>
      <c r="T9660">
        <f t="shared" si="754"/>
        <v>2.4690249747364602E-3</v>
      </c>
    </row>
    <row r="9661" spans="1:20" x14ac:dyDescent="0.3">
      <c r="A9661">
        <v>8.0361510000000003</v>
      </c>
      <c r="B9661">
        <v>-0.42646000000000001</v>
      </c>
      <c r="C9661">
        <f t="shared" si="750"/>
        <v>1.9523522718065449E-2</v>
      </c>
      <c r="F9661">
        <v>8.0394360000000002</v>
      </c>
      <c r="G9661">
        <v>0.117116</v>
      </c>
      <c r="H9661">
        <f t="shared" si="751"/>
        <v>6.8792994961265326E-4</v>
      </c>
      <c r="J9661">
        <v>8.0350719999999995</v>
      </c>
      <c r="K9661">
        <v>-0.153723</v>
      </c>
      <c r="L9661">
        <f t="shared" si="752"/>
        <v>1.173833384955404E-2</v>
      </c>
      <c r="N9661">
        <v>8.0366800000000005</v>
      </c>
      <c r="O9661">
        <v>-0.36479</v>
      </c>
      <c r="P9661">
        <f t="shared" si="753"/>
        <v>9.8797045825724868E-4</v>
      </c>
      <c r="R9661">
        <v>8.0270449999999993</v>
      </c>
      <c r="S9661">
        <v>-0.26590200000000003</v>
      </c>
      <c r="T9661">
        <f t="shared" si="754"/>
        <v>2.4763259910176921E-3</v>
      </c>
    </row>
    <row r="9662" spans="1:20" x14ac:dyDescent="0.3">
      <c r="A9662">
        <v>8.0369829999999993</v>
      </c>
      <c r="B9662">
        <v>-0.42752899999999999</v>
      </c>
      <c r="C9662">
        <f t="shared" si="750"/>
        <v>1.9438188030872158E-2</v>
      </c>
      <c r="F9662">
        <v>8.0402690000000003</v>
      </c>
      <c r="G9662">
        <v>0.117247</v>
      </c>
      <c r="H9662">
        <f t="shared" si="751"/>
        <v>6.8990793129433843E-4</v>
      </c>
      <c r="J9662">
        <v>8.0359040000000004</v>
      </c>
      <c r="K9662">
        <v>-0.15496599999999999</v>
      </c>
      <c r="L9662">
        <f t="shared" si="752"/>
        <v>1.1646427093431463E-2</v>
      </c>
      <c r="N9662">
        <v>8.0375130000000006</v>
      </c>
      <c r="O9662">
        <v>-0.36495</v>
      </c>
      <c r="P9662">
        <f t="shared" si="753"/>
        <v>9.8554829415990015E-4</v>
      </c>
      <c r="R9662">
        <v>8.0278759999999991</v>
      </c>
      <c r="S9662">
        <v>-0.265042</v>
      </c>
      <c r="T9662">
        <f t="shared" si="754"/>
        <v>2.4908268547633281E-3</v>
      </c>
    </row>
    <row r="9663" spans="1:20" x14ac:dyDescent="0.3">
      <c r="A9663">
        <v>8.0378150000000002</v>
      </c>
      <c r="B9663">
        <v>-0.42727799999999999</v>
      </c>
      <c r="C9663">
        <f t="shared" si="750"/>
        <v>1.9458224519633166E-2</v>
      </c>
      <c r="F9663">
        <v>8.0411009999999994</v>
      </c>
      <c r="G9663">
        <v>0.11669499999999999</v>
      </c>
      <c r="H9663">
        <f t="shared" si="751"/>
        <v>6.8157322985700841E-4</v>
      </c>
      <c r="J9663">
        <v>8.0367359999999994</v>
      </c>
      <c r="K9663">
        <v>-0.15476699999999999</v>
      </c>
      <c r="L9663">
        <f t="shared" si="752"/>
        <v>1.1661141047146986E-2</v>
      </c>
      <c r="N9663">
        <v>8.0383449999999996</v>
      </c>
      <c r="O9663">
        <v>-0.36475800000000003</v>
      </c>
      <c r="P9663">
        <f t="shared" si="753"/>
        <v>9.8845489107671799E-4</v>
      </c>
      <c r="R9663">
        <v>8.028708</v>
      </c>
      <c r="S9663">
        <v>-0.265517</v>
      </c>
      <c r="T9663">
        <f t="shared" si="754"/>
        <v>2.4828176567642853E-3</v>
      </c>
    </row>
    <row r="9664" spans="1:20" x14ac:dyDescent="0.3">
      <c r="A9664">
        <v>8.0386480000000002</v>
      </c>
      <c r="B9664">
        <v>-0.42687799999999998</v>
      </c>
      <c r="C9664">
        <f t="shared" si="750"/>
        <v>1.9490155179013258E-2</v>
      </c>
      <c r="F9664">
        <v>8.0419339999999995</v>
      </c>
      <c r="G9664">
        <v>0.117772</v>
      </c>
      <c r="H9664">
        <f t="shared" si="751"/>
        <v>6.9783495711788586E-4</v>
      </c>
      <c r="J9664">
        <v>8.0375680000000003</v>
      </c>
      <c r="K9664">
        <v>-0.155747</v>
      </c>
      <c r="L9664">
        <f t="shared" si="752"/>
        <v>1.1588680370557986E-2</v>
      </c>
      <c r="N9664">
        <v>8.0391770000000005</v>
      </c>
      <c r="O9664">
        <v>-0.36413800000000002</v>
      </c>
      <c r="P9664">
        <f t="shared" si="753"/>
        <v>9.9784077695394373E-4</v>
      </c>
      <c r="R9664">
        <v>8.0295380000000005</v>
      </c>
      <c r="S9664">
        <v>-0.26446199999999997</v>
      </c>
      <c r="T9664">
        <f t="shared" si="754"/>
        <v>2.5006065070568963E-3</v>
      </c>
    </row>
    <row r="9665" spans="1:20" x14ac:dyDescent="0.3">
      <c r="A9665">
        <v>8.0394799999999993</v>
      </c>
      <c r="B9665">
        <v>-0.42679</v>
      </c>
      <c r="C9665">
        <f t="shared" si="750"/>
        <v>1.9497179924076874E-2</v>
      </c>
      <c r="F9665">
        <v>8.0427669999999996</v>
      </c>
      <c r="G9665">
        <v>0.11817900000000001</v>
      </c>
      <c r="H9665">
        <f t="shared" si="751"/>
        <v>7.0398028951823598E-4</v>
      </c>
      <c r="J9665">
        <v>8.0383999999999993</v>
      </c>
      <c r="K9665">
        <v>-0.15618699999999999</v>
      </c>
      <c r="L9665">
        <f t="shared" si="752"/>
        <v>1.1556147005558844E-2</v>
      </c>
      <c r="N9665">
        <v>8.0400089999999995</v>
      </c>
      <c r="O9665">
        <v>-0.363894</v>
      </c>
      <c r="P9665">
        <f t="shared" si="753"/>
        <v>1.0015345772024006E-3</v>
      </c>
      <c r="R9665">
        <v>8.0303699999999996</v>
      </c>
      <c r="S9665">
        <v>-0.264405</v>
      </c>
      <c r="T9665">
        <f t="shared" si="754"/>
        <v>2.5015676108167809E-3</v>
      </c>
    </row>
    <row r="9666" spans="1:20" x14ac:dyDescent="0.3">
      <c r="A9666">
        <v>8.0403120000000001</v>
      </c>
      <c r="B9666">
        <v>-0.42709200000000003</v>
      </c>
      <c r="C9666">
        <f t="shared" si="750"/>
        <v>1.9473072276244903E-2</v>
      </c>
      <c r="F9666">
        <v>8.0435990000000004</v>
      </c>
      <c r="G9666">
        <v>0.116827</v>
      </c>
      <c r="H9666">
        <f t="shared" si="751"/>
        <v>6.8356631063550054E-4</v>
      </c>
      <c r="J9666">
        <v>8.0392320000000002</v>
      </c>
      <c r="K9666">
        <v>-0.15649199999999999</v>
      </c>
      <c r="L9666">
        <f t="shared" si="752"/>
        <v>1.1533595468457168E-2</v>
      </c>
      <c r="N9666">
        <v>8.0408419999999996</v>
      </c>
      <c r="O9666">
        <v>-0.36291899999999999</v>
      </c>
      <c r="P9666">
        <f t="shared" si="753"/>
        <v>1.0162946396706182E-3</v>
      </c>
      <c r="R9666">
        <v>8.0312009999999994</v>
      </c>
      <c r="S9666">
        <v>-0.26427200000000001</v>
      </c>
      <c r="T9666">
        <f t="shared" si="754"/>
        <v>2.5038101862565128E-3</v>
      </c>
    </row>
    <row r="9667" spans="1:20" x14ac:dyDescent="0.3">
      <c r="A9667">
        <v>8.0411439999999992</v>
      </c>
      <c r="B9667">
        <v>-0.42577900000000002</v>
      </c>
      <c r="C9667">
        <f t="shared" si="750"/>
        <v>1.9577884665660052E-2</v>
      </c>
      <c r="F9667">
        <v>8.0444320000000005</v>
      </c>
      <c r="G9667">
        <v>0.116621</v>
      </c>
      <c r="H9667">
        <f t="shared" si="751"/>
        <v>6.8045589669330864E-4</v>
      </c>
      <c r="J9667">
        <v>8.0400639999999992</v>
      </c>
      <c r="K9667">
        <v>-0.15473500000000001</v>
      </c>
      <c r="L9667">
        <f t="shared" si="752"/>
        <v>1.1663507110056011E-2</v>
      </c>
      <c r="N9667">
        <v>8.0416740000000004</v>
      </c>
      <c r="O9667">
        <v>-0.36164099999999999</v>
      </c>
      <c r="P9667">
        <f t="shared" si="753"/>
        <v>1.0356416753981895E-3</v>
      </c>
      <c r="R9667">
        <v>8.0320319999999992</v>
      </c>
      <c r="S9667">
        <v>-0.26493699999999998</v>
      </c>
      <c r="T9667">
        <f t="shared" si="754"/>
        <v>2.4925973090578536E-3</v>
      </c>
    </row>
    <row r="9668" spans="1:20" x14ac:dyDescent="0.3">
      <c r="A9668">
        <v>8.041976</v>
      </c>
      <c r="B9668">
        <v>-0.42670200000000003</v>
      </c>
      <c r="C9668">
        <f t="shared" ref="C9668:C9731" si="755">(B9668-MIN(B:B))/(MAX(B:B)-MIN(B:B))</f>
        <v>1.9504204669140494E-2</v>
      </c>
      <c r="F9668">
        <v>8.0452639999999995</v>
      </c>
      <c r="G9668">
        <v>0.114769</v>
      </c>
      <c r="H9668">
        <f t="shared" ref="H9668:H9731" si="756">(G9668-MIN(G:G))/(MAX(G:G)-MIN(G:G))</f>
        <v>6.5249236940719468E-4</v>
      </c>
      <c r="J9668">
        <v>8.040896</v>
      </c>
      <c r="K9668">
        <v>-0.15368799999999999</v>
      </c>
      <c r="L9668">
        <f t="shared" ref="L9668:L9731" si="757">(K9668-MIN(K:K))/(MAX(K:K)-MIN(K:K))</f>
        <v>1.174092173086079E-2</v>
      </c>
      <c r="N9668">
        <v>8.0425059999999995</v>
      </c>
      <c r="O9668">
        <v>-0.36172300000000002</v>
      </c>
      <c r="P9668">
        <f t="shared" ref="P9668:P9731" si="758">(O9668-MIN(O:O))/(MAX(O:O)-MIN(O:O))</f>
        <v>1.0344003162982981E-3</v>
      </c>
      <c r="R9668">
        <v>8.032864</v>
      </c>
      <c r="S9668">
        <v>-0.265961</v>
      </c>
      <c r="T9668">
        <f t="shared" ref="T9668:T9731" si="759">(S9668-MIN(S:S))/(MAX(S:S)-MIN(S:S))</f>
        <v>2.4753311643188644E-3</v>
      </c>
    </row>
    <row r="9669" spans="1:20" x14ac:dyDescent="0.3">
      <c r="A9669">
        <v>8.0428090000000001</v>
      </c>
      <c r="B9669">
        <v>-0.42761500000000002</v>
      </c>
      <c r="C9669">
        <f t="shared" si="755"/>
        <v>1.9431322939105437E-2</v>
      </c>
      <c r="F9669">
        <v>8.0460969999999996</v>
      </c>
      <c r="G9669">
        <v>0.11700000000000001</v>
      </c>
      <c r="H9669">
        <f t="shared" si="756"/>
        <v>6.8617845438306954E-4</v>
      </c>
      <c r="J9669">
        <v>8.0417280000000009</v>
      </c>
      <c r="K9669">
        <v>-0.15514800000000001</v>
      </c>
      <c r="L9669">
        <f t="shared" si="757"/>
        <v>1.1632970110636362E-2</v>
      </c>
      <c r="N9669">
        <v>8.0433389999999996</v>
      </c>
      <c r="O9669">
        <v>-0.36098999999999998</v>
      </c>
      <c r="P9669">
        <f t="shared" si="758"/>
        <v>1.0454968555692766E-3</v>
      </c>
      <c r="R9669">
        <v>8.0336940000000006</v>
      </c>
      <c r="S9669">
        <v>-0.26548300000000002</v>
      </c>
      <c r="T9669">
        <f t="shared" si="759"/>
        <v>2.4833909467263217E-3</v>
      </c>
    </row>
    <row r="9670" spans="1:20" x14ac:dyDescent="0.3">
      <c r="A9670">
        <v>8.0436399999999999</v>
      </c>
      <c r="B9670">
        <v>-0.42817699999999997</v>
      </c>
      <c r="C9670">
        <f t="shared" si="755"/>
        <v>1.9386460362676414E-2</v>
      </c>
      <c r="F9670">
        <v>8.0469290000000004</v>
      </c>
      <c r="G9670">
        <v>0.11659899999999999</v>
      </c>
      <c r="H9670">
        <f t="shared" si="756"/>
        <v>6.8012371656355982E-4</v>
      </c>
      <c r="J9670">
        <v>8.0425609999999992</v>
      </c>
      <c r="K9670">
        <v>-0.15596099999999999</v>
      </c>
      <c r="L9670">
        <f t="shared" si="757"/>
        <v>1.157285732485386E-2</v>
      </c>
      <c r="N9670">
        <v>8.0441699999999994</v>
      </c>
      <c r="O9670">
        <v>-0.36033300000000001</v>
      </c>
      <c r="P9670">
        <f t="shared" si="758"/>
        <v>1.0554428668940136E-3</v>
      </c>
      <c r="R9670">
        <v>8.0345259999999996</v>
      </c>
      <c r="S9670">
        <v>-0.26433499999999999</v>
      </c>
      <c r="T9670">
        <f t="shared" si="759"/>
        <v>2.5027479136797981E-3</v>
      </c>
    </row>
    <row r="9671" spans="1:20" x14ac:dyDescent="0.3">
      <c r="A9671">
        <v>8.044473</v>
      </c>
      <c r="B9671">
        <v>-0.42722199999999999</v>
      </c>
      <c r="C9671">
        <f t="shared" si="755"/>
        <v>1.9462694811946377E-2</v>
      </c>
      <c r="F9671">
        <v>8.0477620000000005</v>
      </c>
      <c r="G9671">
        <v>0.115587</v>
      </c>
      <c r="H9671">
        <f t="shared" si="756"/>
        <v>6.6484343059512176E-4</v>
      </c>
      <c r="J9671">
        <v>8.0433920000000008</v>
      </c>
      <c r="K9671">
        <v>-0.155222</v>
      </c>
      <c r="L9671">
        <f t="shared" si="757"/>
        <v>1.1627498590159236E-2</v>
      </c>
      <c r="N9671">
        <v>8.0450029999999995</v>
      </c>
      <c r="O9671">
        <v>-0.360379</v>
      </c>
      <c r="P9671">
        <f t="shared" si="758"/>
        <v>1.054746494716026E-3</v>
      </c>
      <c r="R9671">
        <v>8.0353569999999994</v>
      </c>
      <c r="S9671">
        <v>-0.26381199999999999</v>
      </c>
      <c r="T9671">
        <f t="shared" si="759"/>
        <v>2.5115664622134808E-3</v>
      </c>
    </row>
    <row r="9672" spans="1:20" x14ac:dyDescent="0.3">
      <c r="A9672">
        <v>8.0453050000000008</v>
      </c>
      <c r="B9672">
        <v>-0.42498999999999998</v>
      </c>
      <c r="C9672">
        <f t="shared" si="755"/>
        <v>1.9640867891287283E-2</v>
      </c>
      <c r="F9672">
        <v>8.0485939999999996</v>
      </c>
      <c r="G9672">
        <v>0.116895</v>
      </c>
      <c r="H9672">
        <f t="shared" si="756"/>
        <v>6.8459304921835991E-4</v>
      </c>
      <c r="J9672">
        <v>8.0442250000000008</v>
      </c>
      <c r="K9672">
        <v>-0.15429699999999999</v>
      </c>
      <c r="L9672">
        <f t="shared" si="757"/>
        <v>1.1695892596123341E-2</v>
      </c>
      <c r="N9672">
        <v>8.0458350000000003</v>
      </c>
      <c r="O9672">
        <v>-0.35913499999999998</v>
      </c>
      <c r="P9672">
        <f t="shared" si="758"/>
        <v>1.073578820572911E-3</v>
      </c>
      <c r="R9672">
        <v>8.0361879999999992</v>
      </c>
      <c r="S9672">
        <v>-0.26357900000000001</v>
      </c>
      <c r="T9672">
        <f t="shared" si="759"/>
        <v>2.5154951846003792E-3</v>
      </c>
    </row>
    <row r="9673" spans="1:20" x14ac:dyDescent="0.3">
      <c r="A9673">
        <v>8.0461369999999999</v>
      </c>
      <c r="B9673">
        <v>-0.42478300000000002</v>
      </c>
      <c r="C9673">
        <f t="shared" si="755"/>
        <v>1.9657392007516476E-2</v>
      </c>
      <c r="F9673">
        <v>8.0494269999999997</v>
      </c>
      <c r="G9673">
        <v>0.115538</v>
      </c>
      <c r="H9673">
        <f t="shared" si="756"/>
        <v>6.6410357485159079E-4</v>
      </c>
      <c r="J9673">
        <v>8.0450560000000007</v>
      </c>
      <c r="K9673">
        <v>-0.154498</v>
      </c>
      <c r="L9673">
        <f t="shared" si="757"/>
        <v>1.1681030763476005E-2</v>
      </c>
      <c r="N9673">
        <v>8.0466669999999993</v>
      </c>
      <c r="O9673">
        <v>-0.35857099999999997</v>
      </c>
      <c r="P9673">
        <f t="shared" si="758"/>
        <v>1.0821169490160649E-3</v>
      </c>
      <c r="R9673">
        <v>8.0370200000000001</v>
      </c>
      <c r="S9673">
        <v>-0.26347599999999999</v>
      </c>
      <c r="T9673">
        <f t="shared" si="759"/>
        <v>2.5172319159559612E-3</v>
      </c>
    </row>
    <row r="9674" spans="1:20" x14ac:dyDescent="0.3">
      <c r="A9674">
        <v>8.0469690000000007</v>
      </c>
      <c r="B9674">
        <v>-0.42573</v>
      </c>
      <c r="C9674">
        <f t="shared" si="755"/>
        <v>1.9581796171434115E-2</v>
      </c>
      <c r="F9674">
        <v>8.0502599999999997</v>
      </c>
      <c r="G9674">
        <v>0.115776</v>
      </c>
      <c r="H9674">
        <f t="shared" si="756"/>
        <v>6.6769715989159896E-4</v>
      </c>
      <c r="J9674">
        <v>8.0458890000000007</v>
      </c>
      <c r="K9674">
        <v>-0.15493899999999999</v>
      </c>
      <c r="L9674">
        <f t="shared" si="757"/>
        <v>1.1648423459010956E-2</v>
      </c>
      <c r="N9674">
        <v>8.0474999999999994</v>
      </c>
      <c r="O9674">
        <v>-0.35872100000000001</v>
      </c>
      <c r="P9674">
        <f t="shared" si="758"/>
        <v>1.0798461701748E-3</v>
      </c>
      <c r="R9674">
        <v>8.0378500000000006</v>
      </c>
      <c r="S9674">
        <v>-0.26352100000000001</v>
      </c>
      <c r="T9674">
        <f t="shared" si="759"/>
        <v>2.5164731498297358E-3</v>
      </c>
    </row>
    <row r="9675" spans="1:20" x14ac:dyDescent="0.3">
      <c r="A9675">
        <v>8.0478009999999998</v>
      </c>
      <c r="B9675">
        <v>-0.42395500000000003</v>
      </c>
      <c r="C9675">
        <f t="shared" si="755"/>
        <v>1.9723488472433263E-2</v>
      </c>
      <c r="F9675">
        <v>8.0510920000000006</v>
      </c>
      <c r="G9675">
        <v>0.115535</v>
      </c>
      <c r="H9675">
        <f t="shared" si="756"/>
        <v>6.6405827756117048E-4</v>
      </c>
      <c r="J9675">
        <v>8.0467209999999998</v>
      </c>
      <c r="K9675">
        <v>-0.15546099999999999</v>
      </c>
      <c r="L9675">
        <f t="shared" si="757"/>
        <v>1.1609827057807429E-2</v>
      </c>
      <c r="N9675">
        <v>8.0483309999999992</v>
      </c>
      <c r="O9675">
        <v>-0.35904000000000003</v>
      </c>
      <c r="P9675">
        <f t="shared" si="758"/>
        <v>1.0750169805057112E-3</v>
      </c>
      <c r="R9675">
        <v>8.0386819999999997</v>
      </c>
      <c r="S9675">
        <v>-0.26389600000000002</v>
      </c>
      <c r="T9675">
        <f t="shared" si="759"/>
        <v>2.5101500987778601E-3</v>
      </c>
    </row>
    <row r="9676" spans="1:20" x14ac:dyDescent="0.3">
      <c r="A9676">
        <v>8.0486339999999998</v>
      </c>
      <c r="B9676">
        <v>-0.42372900000000002</v>
      </c>
      <c r="C9676">
        <f t="shared" si="755"/>
        <v>1.9741529294983014E-2</v>
      </c>
      <c r="F9676">
        <v>8.0519239999999996</v>
      </c>
      <c r="G9676">
        <v>0.115075</v>
      </c>
      <c r="H9676">
        <f t="shared" si="756"/>
        <v>6.5711269303006222E-4</v>
      </c>
      <c r="J9676">
        <v>8.0475530000000006</v>
      </c>
      <c r="K9676">
        <v>-0.15560399999999999</v>
      </c>
      <c r="L9676">
        <f t="shared" si="757"/>
        <v>1.1599253714182708E-2</v>
      </c>
      <c r="N9676">
        <v>8.0491639999999993</v>
      </c>
      <c r="O9676">
        <v>-0.35933999999999999</v>
      </c>
      <c r="P9676">
        <f t="shared" si="758"/>
        <v>1.0704754228231831E-3</v>
      </c>
      <c r="R9676">
        <v>8.0395140000000005</v>
      </c>
      <c r="S9676">
        <v>-0.26284400000000002</v>
      </c>
      <c r="T9676">
        <f t="shared" si="759"/>
        <v>2.5278883646620556E-3</v>
      </c>
    </row>
    <row r="9677" spans="1:20" x14ac:dyDescent="0.3">
      <c r="A9677">
        <v>8.0494660000000007</v>
      </c>
      <c r="B9677">
        <v>-0.42430800000000002</v>
      </c>
      <c r="C9677">
        <f t="shared" si="755"/>
        <v>1.9695309665530333E-2</v>
      </c>
      <c r="F9677">
        <v>8.0527560000000005</v>
      </c>
      <c r="G9677">
        <v>0.113262</v>
      </c>
      <c r="H9677">
        <f t="shared" si="756"/>
        <v>6.29738030519412E-4</v>
      </c>
      <c r="J9677">
        <v>8.0483849999999997</v>
      </c>
      <c r="K9677">
        <v>-0.15596399999999999</v>
      </c>
      <c r="L9677">
        <f t="shared" si="757"/>
        <v>1.1572635506456137E-2</v>
      </c>
      <c r="N9677">
        <v>8.0499960000000002</v>
      </c>
      <c r="O9677">
        <v>-0.35919699999999999</v>
      </c>
      <c r="P9677">
        <f t="shared" si="758"/>
        <v>1.0726402319851884E-3</v>
      </c>
      <c r="R9677">
        <v>8.0403439999999993</v>
      </c>
      <c r="S9677">
        <v>-0.26204699999999997</v>
      </c>
      <c r="T9677">
        <f t="shared" si="759"/>
        <v>2.5413269558309764E-3</v>
      </c>
    </row>
    <row r="9678" spans="1:20" x14ac:dyDescent="0.3">
      <c r="A9678">
        <v>8.0502979999999997</v>
      </c>
      <c r="B9678">
        <v>-0.42447800000000002</v>
      </c>
      <c r="C9678">
        <f t="shared" si="755"/>
        <v>1.9681739135293794E-2</v>
      </c>
      <c r="F9678">
        <v>8.0535890000000006</v>
      </c>
      <c r="G9678">
        <v>0.111489</v>
      </c>
      <c r="H9678">
        <f t="shared" si="756"/>
        <v>6.0296733188103203E-4</v>
      </c>
      <c r="J9678">
        <v>8.0492159999999995</v>
      </c>
      <c r="K9678">
        <v>-0.15633</v>
      </c>
      <c r="L9678">
        <f t="shared" si="757"/>
        <v>1.1545573661934124E-2</v>
      </c>
      <c r="N9678">
        <v>8.0508279999999992</v>
      </c>
      <c r="O9678">
        <v>-0.35814400000000002</v>
      </c>
      <c r="P9678">
        <f t="shared" si="758"/>
        <v>1.088581099450863E-3</v>
      </c>
      <c r="R9678">
        <v>8.0411760000000001</v>
      </c>
      <c r="S9678">
        <v>-0.26362099999999999</v>
      </c>
      <c r="T9678">
        <f t="shared" si="759"/>
        <v>2.5147870028825693E-3</v>
      </c>
    </row>
    <row r="9679" spans="1:20" x14ac:dyDescent="0.3">
      <c r="A9679">
        <v>8.0511300000000006</v>
      </c>
      <c r="B9679">
        <v>-0.42374499999999998</v>
      </c>
      <c r="C9679">
        <f t="shared" si="755"/>
        <v>1.9740252068607814E-2</v>
      </c>
      <c r="F9679">
        <v>8.0544209999999996</v>
      </c>
      <c r="G9679">
        <v>0.11131099999999999</v>
      </c>
      <c r="H9679">
        <f t="shared" si="756"/>
        <v>6.0027969264942903E-4</v>
      </c>
      <c r="J9679">
        <v>8.0500489999999996</v>
      </c>
      <c r="K9679">
        <v>-0.156032</v>
      </c>
      <c r="L9679">
        <f t="shared" si="757"/>
        <v>1.1567607622774451E-2</v>
      </c>
      <c r="N9679">
        <v>8.0516609999999993</v>
      </c>
      <c r="O9679">
        <v>-0.35830899999999999</v>
      </c>
      <c r="P9679">
        <f t="shared" si="758"/>
        <v>1.0860832427254728E-3</v>
      </c>
      <c r="R9679">
        <v>8.0420060000000007</v>
      </c>
      <c r="S9679">
        <v>-0.26379900000000001</v>
      </c>
      <c r="T9679">
        <f t="shared" si="759"/>
        <v>2.511785661316612E-3</v>
      </c>
    </row>
    <row r="9680" spans="1:20" x14ac:dyDescent="0.3">
      <c r="A9680">
        <v>8.0519619999999996</v>
      </c>
      <c r="B9680">
        <v>-0.42463499999999998</v>
      </c>
      <c r="C9680">
        <f t="shared" si="755"/>
        <v>1.9669206351487112E-2</v>
      </c>
      <c r="F9680">
        <v>8.0552539999999997</v>
      </c>
      <c r="G9680">
        <v>0.110542</v>
      </c>
      <c r="H9680">
        <f t="shared" si="756"/>
        <v>5.8866848720503314E-4</v>
      </c>
      <c r="J9680">
        <v>8.0508799999999994</v>
      </c>
      <c r="K9680">
        <v>-0.15537000000000001</v>
      </c>
      <c r="L9680">
        <f t="shared" si="757"/>
        <v>1.1616555549204977E-2</v>
      </c>
      <c r="N9680">
        <v>8.0524930000000001</v>
      </c>
      <c r="O9680">
        <v>-0.35988599999999998</v>
      </c>
      <c r="P9680">
        <f t="shared" si="758"/>
        <v>1.0622097878409814E-3</v>
      </c>
      <c r="R9680">
        <v>8.0428379999999997</v>
      </c>
      <c r="S9680">
        <v>-0.263853</v>
      </c>
      <c r="T9680">
        <f t="shared" si="759"/>
        <v>2.510875141965142E-3</v>
      </c>
    </row>
    <row r="9681" spans="1:20" x14ac:dyDescent="0.3">
      <c r="A9681">
        <v>8.0527940000000005</v>
      </c>
      <c r="B9681">
        <v>-0.42596400000000001</v>
      </c>
      <c r="C9681">
        <f t="shared" si="755"/>
        <v>1.9563116735696759E-2</v>
      </c>
      <c r="F9681">
        <v>8.0560869999999998</v>
      </c>
      <c r="G9681">
        <v>0.109861</v>
      </c>
      <c r="H9681">
        <f t="shared" si="756"/>
        <v>5.7838600227963163E-4</v>
      </c>
      <c r="J9681">
        <v>8.0517129999999995</v>
      </c>
      <c r="K9681">
        <v>-0.155746</v>
      </c>
      <c r="L9681">
        <f t="shared" si="757"/>
        <v>1.1588754310023893E-2</v>
      </c>
      <c r="N9681">
        <v>8.0533249999999992</v>
      </c>
      <c r="O9681">
        <v>-0.360404</v>
      </c>
      <c r="P9681">
        <f t="shared" si="758"/>
        <v>1.0543680315758153E-3</v>
      </c>
      <c r="R9681">
        <v>8.0436700000000005</v>
      </c>
      <c r="S9681">
        <v>-0.26433899999999999</v>
      </c>
      <c r="T9681">
        <f t="shared" si="759"/>
        <v>2.5026804678019111E-3</v>
      </c>
    </row>
    <row r="9682" spans="1:20" x14ac:dyDescent="0.3">
      <c r="A9682">
        <v>8.0536259999999995</v>
      </c>
      <c r="B9682">
        <v>-0.42521300000000001</v>
      </c>
      <c r="C9682">
        <f t="shared" si="755"/>
        <v>1.9623066548682878E-2</v>
      </c>
      <c r="F9682">
        <v>8.0569190000000006</v>
      </c>
      <c r="G9682">
        <v>0.10846</v>
      </c>
      <c r="H9682">
        <f t="shared" si="756"/>
        <v>5.572321676533651E-4</v>
      </c>
      <c r="J9682">
        <v>8.0525450000000003</v>
      </c>
      <c r="K9682">
        <v>-0.156251</v>
      </c>
      <c r="L9682">
        <f t="shared" si="757"/>
        <v>1.1551414879740787E-2</v>
      </c>
      <c r="N9682">
        <v>8.054157</v>
      </c>
      <c r="O9682">
        <v>-0.35998000000000002</v>
      </c>
      <c r="P9682">
        <f t="shared" si="758"/>
        <v>1.0607867664337886E-3</v>
      </c>
      <c r="R9682">
        <v>8.0444999999999993</v>
      </c>
      <c r="S9682">
        <v>-0.26511800000000002</v>
      </c>
      <c r="T9682">
        <f t="shared" si="759"/>
        <v>2.4895453830834809E-3</v>
      </c>
    </row>
    <row r="9683" spans="1:20" x14ac:dyDescent="0.3">
      <c r="A9683">
        <v>8.0544589999999996</v>
      </c>
      <c r="B9683">
        <v>-0.42684899999999998</v>
      </c>
      <c r="C9683">
        <f t="shared" si="755"/>
        <v>1.9492470151818313E-2</v>
      </c>
      <c r="F9683">
        <v>8.0577520000000007</v>
      </c>
      <c r="G9683">
        <v>0.107307</v>
      </c>
      <c r="H9683">
        <f t="shared" si="756"/>
        <v>5.3982290903517441E-4</v>
      </c>
      <c r="J9683">
        <v>8.0533769999999993</v>
      </c>
      <c r="K9683">
        <v>-0.15564700000000001</v>
      </c>
      <c r="L9683">
        <f t="shared" si="757"/>
        <v>1.1596074317148699E-2</v>
      </c>
      <c r="N9683">
        <v>8.0549900000000001</v>
      </c>
      <c r="O9683">
        <v>-0.35935899999999998</v>
      </c>
      <c r="P9683">
        <f t="shared" si="758"/>
        <v>1.0701877908366232E-3</v>
      </c>
      <c r="R9683">
        <v>8.0453320000000001</v>
      </c>
      <c r="S9683">
        <v>-0.26549</v>
      </c>
      <c r="T9683">
        <f t="shared" si="759"/>
        <v>2.4832729164400201E-3</v>
      </c>
    </row>
    <row r="9684" spans="1:20" x14ac:dyDescent="0.3">
      <c r="A9684">
        <v>8.0552910000000004</v>
      </c>
      <c r="B9684">
        <v>-0.42657600000000001</v>
      </c>
      <c r="C9684">
        <f t="shared" si="755"/>
        <v>1.9514262826845222E-2</v>
      </c>
      <c r="F9684">
        <v>8.0585839999999997</v>
      </c>
      <c r="G9684">
        <v>0.10687199999999999</v>
      </c>
      <c r="H9684">
        <f t="shared" si="756"/>
        <v>5.3325480192423507E-4</v>
      </c>
      <c r="J9684">
        <v>8.0542090000000002</v>
      </c>
      <c r="K9684">
        <v>-0.15536900000000001</v>
      </c>
      <c r="L9684">
        <f t="shared" si="757"/>
        <v>1.1616629488670885E-2</v>
      </c>
      <c r="N9684">
        <v>8.0558209999999999</v>
      </c>
      <c r="O9684">
        <v>-0.35853400000000002</v>
      </c>
      <c r="P9684">
        <f t="shared" si="758"/>
        <v>1.0826770744635759E-3</v>
      </c>
      <c r="R9684">
        <v>8.046163</v>
      </c>
      <c r="S9684">
        <v>-0.26658300000000001</v>
      </c>
      <c r="T9684">
        <f t="shared" si="759"/>
        <v>2.4648433303074862E-3</v>
      </c>
    </row>
    <row r="9685" spans="1:20" x14ac:dyDescent="0.3">
      <c r="A9685">
        <v>8.0561229999999995</v>
      </c>
      <c r="B9685">
        <v>-0.42756100000000002</v>
      </c>
      <c r="C9685">
        <f t="shared" si="755"/>
        <v>1.9435633578121749E-2</v>
      </c>
      <c r="F9685">
        <v>8.0594169999999998</v>
      </c>
      <c r="G9685">
        <v>0.107062</v>
      </c>
      <c r="H9685">
        <f t="shared" si="756"/>
        <v>5.3612363031751899E-4</v>
      </c>
      <c r="J9685">
        <v>8.0550409999999992</v>
      </c>
      <c r="K9685">
        <v>-0.15534600000000001</v>
      </c>
      <c r="L9685">
        <f t="shared" si="757"/>
        <v>1.1618330096386749E-2</v>
      </c>
      <c r="N9685">
        <v>8.056654</v>
      </c>
      <c r="O9685">
        <v>-0.35794799999999999</v>
      </c>
      <c r="P9685">
        <f t="shared" si="758"/>
        <v>1.0915482504701155E-3</v>
      </c>
      <c r="R9685">
        <v>8.0469939999999998</v>
      </c>
      <c r="S9685">
        <v>-0.26723200000000003</v>
      </c>
      <c r="T9685">
        <f t="shared" si="759"/>
        <v>2.4539002366203728E-3</v>
      </c>
    </row>
    <row r="9686" spans="1:20" x14ac:dyDescent="0.3">
      <c r="A9686">
        <v>8.0569550000000003</v>
      </c>
      <c r="B9686">
        <v>-0.426369</v>
      </c>
      <c r="C9686">
        <f t="shared" si="755"/>
        <v>1.9530786943074419E-2</v>
      </c>
      <c r="F9686">
        <v>8.0602490000000007</v>
      </c>
      <c r="G9686">
        <v>0.106265</v>
      </c>
      <c r="H9686">
        <f t="shared" si="756"/>
        <v>5.2408965016253366E-4</v>
      </c>
      <c r="J9686">
        <v>8.0558730000000001</v>
      </c>
      <c r="K9686">
        <v>-0.15588299999999999</v>
      </c>
      <c r="L9686">
        <f t="shared" si="757"/>
        <v>1.1578624603194615E-2</v>
      </c>
      <c r="N9686">
        <v>8.0574860000000008</v>
      </c>
      <c r="O9686">
        <v>-0.35731400000000002</v>
      </c>
      <c r="P9686">
        <f t="shared" si="758"/>
        <v>1.1011460757058586E-3</v>
      </c>
      <c r="R9686">
        <v>8.0478260000000006</v>
      </c>
      <c r="S9686">
        <v>-0.26826</v>
      </c>
      <c r="T9686">
        <f t="shared" si="759"/>
        <v>2.4365666460034979E-3</v>
      </c>
    </row>
    <row r="9687" spans="1:20" x14ac:dyDescent="0.3">
      <c r="A9687">
        <v>8.0577869999999994</v>
      </c>
      <c r="B9687">
        <v>-0.42625800000000003</v>
      </c>
      <c r="C9687">
        <f t="shared" si="755"/>
        <v>1.9539647701052393E-2</v>
      </c>
      <c r="F9687">
        <v>8.0610820000000007</v>
      </c>
      <c r="G9687">
        <v>0.10624</v>
      </c>
      <c r="H9687">
        <f t="shared" si="756"/>
        <v>5.2371217274236475E-4</v>
      </c>
      <c r="J9687">
        <v>8.0567049999999991</v>
      </c>
      <c r="K9687">
        <v>-0.15646499999999999</v>
      </c>
      <c r="L9687">
        <f t="shared" si="757"/>
        <v>1.153559183403666E-2</v>
      </c>
      <c r="N9687">
        <v>8.0583179999999999</v>
      </c>
      <c r="O9687">
        <v>-0.35698200000000002</v>
      </c>
      <c r="P9687">
        <f t="shared" si="758"/>
        <v>1.1061720662078566E-3</v>
      </c>
      <c r="R9687">
        <v>8.0486559999999994</v>
      </c>
      <c r="S9687">
        <v>-0.26874599999999998</v>
      </c>
      <c r="T9687">
        <f t="shared" si="759"/>
        <v>2.428371971840267E-3</v>
      </c>
    </row>
    <row r="9688" spans="1:20" x14ac:dyDescent="0.3">
      <c r="A9688">
        <v>8.0586190000000002</v>
      </c>
      <c r="B9688">
        <v>-0.42690299999999998</v>
      </c>
      <c r="C9688">
        <f t="shared" si="755"/>
        <v>1.9488159512802E-2</v>
      </c>
      <c r="F9688">
        <v>8.0619139999999998</v>
      </c>
      <c r="G9688">
        <v>0.107389</v>
      </c>
      <c r="H9688">
        <f t="shared" si="756"/>
        <v>5.4106103497332839E-4</v>
      </c>
      <c r="J9688">
        <v>8.0575369999999999</v>
      </c>
      <c r="K9688">
        <v>-0.155583</v>
      </c>
      <c r="L9688">
        <f t="shared" si="757"/>
        <v>1.1600806442966757E-2</v>
      </c>
      <c r="N9688">
        <v>8.059151</v>
      </c>
      <c r="O9688">
        <v>-0.35753000000000001</v>
      </c>
      <c r="P9688">
        <f t="shared" si="758"/>
        <v>1.097876154174438E-3</v>
      </c>
      <c r="R9688">
        <v>8.0494880000000002</v>
      </c>
      <c r="S9688">
        <v>-0.26751399999999997</v>
      </c>
      <c r="T9688">
        <f t="shared" si="759"/>
        <v>2.4491453022293633E-3</v>
      </c>
    </row>
    <row r="9689" spans="1:20" x14ac:dyDescent="0.3">
      <c r="A9689">
        <v>8.0594520000000003</v>
      </c>
      <c r="B9689">
        <v>-0.42684</v>
      </c>
      <c r="C9689">
        <f t="shared" si="755"/>
        <v>1.9493188591654362E-2</v>
      </c>
      <c r="F9689">
        <v>8.0627469999999999</v>
      </c>
      <c r="G9689">
        <v>0.106392</v>
      </c>
      <c r="H9689">
        <f t="shared" si="756"/>
        <v>5.2600723545699179E-4</v>
      </c>
      <c r="J9689">
        <v>8.05837</v>
      </c>
      <c r="K9689">
        <v>-0.15493999999999999</v>
      </c>
      <c r="L9689">
        <f t="shared" si="757"/>
        <v>1.164834951954505E-2</v>
      </c>
      <c r="N9689">
        <v>8.0599819999999998</v>
      </c>
      <c r="O9689">
        <v>-0.35850300000000002</v>
      </c>
      <c r="P9689">
        <f t="shared" si="758"/>
        <v>1.0831463687574372E-3</v>
      </c>
      <c r="R9689">
        <v>8.050319</v>
      </c>
      <c r="S9689">
        <v>-0.26735799999999998</v>
      </c>
      <c r="T9689">
        <f t="shared" si="759"/>
        <v>2.4517756914669434E-3</v>
      </c>
    </row>
    <row r="9690" spans="1:20" x14ac:dyDescent="0.3">
      <c r="A9690">
        <v>8.0602839999999993</v>
      </c>
      <c r="B9690">
        <v>-0.42819099999999999</v>
      </c>
      <c r="C9690">
        <f t="shared" si="755"/>
        <v>1.9385342789598109E-2</v>
      </c>
      <c r="F9690">
        <v>8.06358</v>
      </c>
      <c r="G9690">
        <v>0.104684</v>
      </c>
      <c r="H9690">
        <f t="shared" si="756"/>
        <v>5.0021797811105088E-4</v>
      </c>
      <c r="J9690">
        <v>8.0592009999999998</v>
      </c>
      <c r="K9690">
        <v>-0.15543199999999999</v>
      </c>
      <c r="L9690">
        <f t="shared" si="757"/>
        <v>1.1611971302318736E-2</v>
      </c>
      <c r="N9690">
        <v>8.0608149999999998</v>
      </c>
      <c r="O9690">
        <v>-0.35846699999999998</v>
      </c>
      <c r="P9690">
        <f t="shared" si="758"/>
        <v>1.0836913556793411E-3</v>
      </c>
      <c r="R9690">
        <v>8.0511499999999998</v>
      </c>
      <c r="S9690">
        <v>-0.267704</v>
      </c>
      <c r="T9690">
        <f t="shared" si="759"/>
        <v>2.4459416230297455E-3</v>
      </c>
    </row>
    <row r="9691" spans="1:20" x14ac:dyDescent="0.3">
      <c r="A9691">
        <v>8.0611160000000002</v>
      </c>
      <c r="B9691">
        <v>-0.42686800000000003</v>
      </c>
      <c r="C9691">
        <f t="shared" si="755"/>
        <v>1.9490953445497755E-2</v>
      </c>
      <c r="F9691">
        <v>8.0644120000000008</v>
      </c>
      <c r="G9691">
        <v>0.104045</v>
      </c>
      <c r="H9691">
        <f t="shared" si="756"/>
        <v>4.9056965525153321E-4</v>
      </c>
      <c r="J9691">
        <v>8.0600330000000007</v>
      </c>
      <c r="K9691">
        <v>-0.15594</v>
      </c>
      <c r="L9691">
        <f t="shared" si="757"/>
        <v>1.1574410053637909E-2</v>
      </c>
      <c r="N9691">
        <v>8.0616470000000007</v>
      </c>
      <c r="O9691">
        <v>-0.359317</v>
      </c>
      <c r="P9691">
        <f t="shared" si="758"/>
        <v>1.070823608912177E-3</v>
      </c>
      <c r="R9691">
        <v>8.0519809999999996</v>
      </c>
      <c r="S9691">
        <v>-0.26780599999999999</v>
      </c>
      <c r="T9691">
        <f t="shared" si="759"/>
        <v>2.4442217531436355E-3</v>
      </c>
    </row>
    <row r="9692" spans="1:20" x14ac:dyDescent="0.3">
      <c r="A9692">
        <v>8.0619479999999992</v>
      </c>
      <c r="B9692">
        <v>-0.42676199999999997</v>
      </c>
      <c r="C9692">
        <f t="shared" si="755"/>
        <v>1.9499415070233485E-2</v>
      </c>
      <c r="F9692">
        <v>8.0652439999999999</v>
      </c>
      <c r="G9692">
        <v>0.102088</v>
      </c>
      <c r="H9692">
        <f t="shared" si="756"/>
        <v>4.6102072280070983E-4</v>
      </c>
      <c r="J9692">
        <v>8.0608649999999997</v>
      </c>
      <c r="K9692">
        <v>-0.156804</v>
      </c>
      <c r="L9692">
        <f t="shared" si="757"/>
        <v>1.1510526355094138E-2</v>
      </c>
      <c r="N9692">
        <v>8.0624789999999997</v>
      </c>
      <c r="O9692">
        <v>-0.35999599999999998</v>
      </c>
      <c r="P9692">
        <f t="shared" si="758"/>
        <v>1.0605445500240544E-3</v>
      </c>
      <c r="R9692">
        <v>8.0528130000000004</v>
      </c>
      <c r="S9692">
        <v>-0.26862599999999998</v>
      </c>
      <c r="T9692">
        <f t="shared" si="759"/>
        <v>2.4303953481768672E-3</v>
      </c>
    </row>
    <row r="9693" spans="1:20" x14ac:dyDescent="0.3">
      <c r="A9693">
        <v>8.0627800000000001</v>
      </c>
      <c r="B9693">
        <v>-0.426541</v>
      </c>
      <c r="C9693">
        <f t="shared" si="755"/>
        <v>1.951705675954098E-2</v>
      </c>
      <c r="F9693">
        <v>8.0660760000000007</v>
      </c>
      <c r="G9693">
        <v>0.104175</v>
      </c>
      <c r="H9693">
        <f t="shared" si="756"/>
        <v>4.9253253783641164E-4</v>
      </c>
      <c r="J9693">
        <v>8.0616970000000006</v>
      </c>
      <c r="K9693">
        <v>-0.15850700000000001</v>
      </c>
      <c r="L9693">
        <f t="shared" si="757"/>
        <v>1.1384607444654277E-2</v>
      </c>
      <c r="N9693">
        <v>8.0633119999999998</v>
      </c>
      <c r="O9693">
        <v>-0.359981</v>
      </c>
      <c r="P9693">
        <f t="shared" si="758"/>
        <v>1.0607716279081806E-3</v>
      </c>
      <c r="R9693">
        <v>8.0536440000000002</v>
      </c>
      <c r="S9693">
        <v>-0.26926299999999997</v>
      </c>
      <c r="T9693">
        <f t="shared" si="759"/>
        <v>2.4196545921234144E-3</v>
      </c>
    </row>
    <row r="9694" spans="1:20" x14ac:dyDescent="0.3">
      <c r="A9694">
        <v>8.0636119999999991</v>
      </c>
      <c r="B9694">
        <v>-0.42627999999999999</v>
      </c>
      <c r="C9694">
        <f t="shared" si="755"/>
        <v>1.9537891514786489E-2</v>
      </c>
      <c r="F9694">
        <v>8.0669090000000008</v>
      </c>
      <c r="G9694">
        <v>0.10215100000000001</v>
      </c>
      <c r="H9694">
        <f t="shared" si="756"/>
        <v>4.6197196589953563E-4</v>
      </c>
      <c r="J9694">
        <v>8.0625300000000006</v>
      </c>
      <c r="K9694">
        <v>-0.15895999999999999</v>
      </c>
      <c r="L9694">
        <f t="shared" si="757"/>
        <v>1.1351112866598343E-2</v>
      </c>
      <c r="N9694">
        <v>8.0641440000000006</v>
      </c>
      <c r="O9694">
        <v>-0.36059400000000003</v>
      </c>
      <c r="P9694">
        <f t="shared" si="758"/>
        <v>1.0514917117102134E-3</v>
      </c>
      <c r="R9694">
        <v>8.0544750000000001</v>
      </c>
      <c r="S9694">
        <v>-0.268731</v>
      </c>
      <c r="T9694">
        <f t="shared" si="759"/>
        <v>2.4286248938823417E-3</v>
      </c>
    </row>
    <row r="9695" spans="1:20" x14ac:dyDescent="0.3">
      <c r="A9695">
        <v>8.0644449999999992</v>
      </c>
      <c r="B9695">
        <v>-0.42811700000000003</v>
      </c>
      <c r="C9695">
        <f t="shared" si="755"/>
        <v>1.9391249961583423E-2</v>
      </c>
      <c r="F9695">
        <v>8.0677409999999998</v>
      </c>
      <c r="G9695">
        <v>0.100979</v>
      </c>
      <c r="H9695">
        <f t="shared" si="756"/>
        <v>4.4427582444201644E-4</v>
      </c>
      <c r="J9695">
        <v>8.0633610000000004</v>
      </c>
      <c r="K9695">
        <v>-0.15928100000000001</v>
      </c>
      <c r="L9695">
        <f t="shared" si="757"/>
        <v>1.1327378298042151E-2</v>
      </c>
      <c r="N9695">
        <v>8.0649759999999997</v>
      </c>
      <c r="O9695">
        <v>-0.36037599999999997</v>
      </c>
      <c r="P9695">
        <f t="shared" si="758"/>
        <v>1.0547919102928517E-3</v>
      </c>
      <c r="R9695">
        <v>8.0553059999999999</v>
      </c>
      <c r="S9695">
        <v>-0.27010099999999998</v>
      </c>
      <c r="T9695">
        <f t="shared" si="759"/>
        <v>2.405524680706156E-3</v>
      </c>
    </row>
    <row r="9696" spans="1:20" x14ac:dyDescent="0.3">
      <c r="A9696">
        <v>8.065277</v>
      </c>
      <c r="B9696">
        <v>-0.42749100000000001</v>
      </c>
      <c r="C9696">
        <f t="shared" si="755"/>
        <v>1.9441221443513266E-2</v>
      </c>
      <c r="F9696">
        <v>8.0685739999999999</v>
      </c>
      <c r="G9696">
        <v>0.100995</v>
      </c>
      <c r="H9696">
        <f t="shared" si="756"/>
        <v>4.4451740999092458E-4</v>
      </c>
      <c r="J9696">
        <v>8.0641940000000005</v>
      </c>
      <c r="K9696">
        <v>-0.15928400000000001</v>
      </c>
      <c r="L9696">
        <f t="shared" si="757"/>
        <v>1.1327156479644428E-2</v>
      </c>
      <c r="N9696">
        <v>8.0658080000000005</v>
      </c>
      <c r="O9696">
        <v>-0.35959600000000003</v>
      </c>
      <c r="P9696">
        <f t="shared" si="758"/>
        <v>1.0665999602674249E-3</v>
      </c>
      <c r="R9696">
        <v>8.0561369999999997</v>
      </c>
      <c r="S9696">
        <v>-0.27023799999999998</v>
      </c>
      <c r="T9696">
        <f t="shared" si="759"/>
        <v>2.4032146593885371E-3</v>
      </c>
    </row>
    <row r="9697" spans="1:20" x14ac:dyDescent="0.3">
      <c r="A9697">
        <v>8.0661090000000009</v>
      </c>
      <c r="B9697">
        <v>-0.42863400000000001</v>
      </c>
      <c r="C9697">
        <f t="shared" si="755"/>
        <v>1.9349979584334657E-2</v>
      </c>
      <c r="F9697">
        <v>8.069407</v>
      </c>
      <c r="G9697">
        <v>0.100177</v>
      </c>
      <c r="H9697">
        <f t="shared" si="756"/>
        <v>4.3216634880299739E-4</v>
      </c>
      <c r="J9697">
        <v>8.0650250000000003</v>
      </c>
      <c r="K9697">
        <v>-0.15865799999999999</v>
      </c>
      <c r="L9697">
        <f t="shared" si="757"/>
        <v>1.1373442585302301E-2</v>
      </c>
      <c r="N9697">
        <v>8.0666399999999996</v>
      </c>
      <c r="O9697">
        <v>-0.36046099999999998</v>
      </c>
      <c r="P9697">
        <f t="shared" si="758"/>
        <v>1.0535051356161352E-3</v>
      </c>
      <c r="R9697">
        <v>8.0569690000000005</v>
      </c>
      <c r="S9697">
        <v>-0.27076800000000001</v>
      </c>
      <c r="T9697">
        <f t="shared" si="759"/>
        <v>2.3942780805685524E-3</v>
      </c>
    </row>
    <row r="9698" spans="1:20" x14ac:dyDescent="0.3">
      <c r="A9698">
        <v>8.0669409999999999</v>
      </c>
      <c r="B9698">
        <v>-0.42967</v>
      </c>
      <c r="C9698">
        <f t="shared" si="755"/>
        <v>1.9267279176540225E-2</v>
      </c>
      <c r="F9698">
        <v>8.0702390000000008</v>
      </c>
      <c r="G9698">
        <v>0.100603</v>
      </c>
      <c r="H9698">
        <f t="shared" si="756"/>
        <v>4.385985640426758E-4</v>
      </c>
      <c r="J9698">
        <v>8.0658580000000004</v>
      </c>
      <c r="K9698">
        <v>-0.15825900000000001</v>
      </c>
      <c r="L9698">
        <f t="shared" si="757"/>
        <v>1.1402944432199249E-2</v>
      </c>
      <c r="N9698">
        <v>8.0674720000000004</v>
      </c>
      <c r="O9698">
        <v>-0.360236</v>
      </c>
      <c r="P9698">
        <f t="shared" si="758"/>
        <v>1.0569113038780313E-3</v>
      </c>
      <c r="R9698">
        <v>8.0578000000000003</v>
      </c>
      <c r="S9698">
        <v>-0.270119</v>
      </c>
      <c r="T9698">
        <f t="shared" si="759"/>
        <v>2.4052211742556654E-3</v>
      </c>
    </row>
    <row r="9699" spans="1:20" x14ac:dyDescent="0.3">
      <c r="A9699">
        <v>8.0677730000000007</v>
      </c>
      <c r="B9699">
        <v>-0.429948</v>
      </c>
      <c r="C9699">
        <f t="shared" si="755"/>
        <v>1.9245087368271064E-2</v>
      </c>
      <c r="F9699">
        <v>8.0710719999999991</v>
      </c>
      <c r="G9699">
        <v>0.10119599999999999</v>
      </c>
      <c r="H9699">
        <f t="shared" si="756"/>
        <v>4.4755232844908259E-4</v>
      </c>
      <c r="J9699">
        <v>8.0666890000000002</v>
      </c>
      <c r="K9699">
        <v>-0.15811900000000001</v>
      </c>
      <c r="L9699">
        <f t="shared" si="757"/>
        <v>1.1413295957426248E-2</v>
      </c>
      <c r="N9699">
        <v>8.0683050000000005</v>
      </c>
      <c r="O9699">
        <v>-0.35935299999999998</v>
      </c>
      <c r="P9699">
        <f t="shared" si="758"/>
        <v>1.0702786219902738E-3</v>
      </c>
      <c r="R9699">
        <v>8.0586310000000001</v>
      </c>
      <c r="S9699">
        <v>-0.27082200000000001</v>
      </c>
      <c r="T9699">
        <f t="shared" si="759"/>
        <v>2.3933675612170823E-3</v>
      </c>
    </row>
    <row r="9700" spans="1:20" x14ac:dyDescent="0.3">
      <c r="A9700">
        <v>8.0686049999999998</v>
      </c>
      <c r="B9700">
        <v>-0.43037999999999998</v>
      </c>
      <c r="C9700">
        <f t="shared" si="755"/>
        <v>1.9210602256140567E-2</v>
      </c>
      <c r="F9700">
        <v>8.071904</v>
      </c>
      <c r="G9700">
        <v>0.100729</v>
      </c>
      <c r="H9700">
        <f t="shared" si="756"/>
        <v>4.4050105024032719E-4</v>
      </c>
      <c r="J9700">
        <v>8.0675220000000003</v>
      </c>
      <c r="K9700">
        <v>-0.158888</v>
      </c>
      <c r="L9700">
        <f t="shared" si="757"/>
        <v>1.1356436508143657E-2</v>
      </c>
      <c r="N9700">
        <v>8.0691369999999996</v>
      </c>
      <c r="O9700">
        <v>-0.358954</v>
      </c>
      <c r="P9700">
        <f t="shared" si="758"/>
        <v>1.0763188937080363E-3</v>
      </c>
      <c r="R9700">
        <v>8.0594629999999992</v>
      </c>
      <c r="S9700">
        <v>-0.27015099999999997</v>
      </c>
      <c r="T9700">
        <f t="shared" si="759"/>
        <v>2.4046816072325725E-3</v>
      </c>
    </row>
    <row r="9701" spans="1:20" x14ac:dyDescent="0.3">
      <c r="A9701">
        <v>8.0694370000000006</v>
      </c>
      <c r="B9701">
        <v>-0.43090699999999998</v>
      </c>
      <c r="C9701">
        <f t="shared" si="755"/>
        <v>1.9168533612407297E-2</v>
      </c>
      <c r="F9701">
        <v>8.0727370000000001</v>
      </c>
      <c r="G9701">
        <v>0.10014199999999999</v>
      </c>
      <c r="H9701">
        <f t="shared" si="756"/>
        <v>4.316378804147608E-4</v>
      </c>
      <c r="J9701">
        <v>8.0683539999999994</v>
      </c>
      <c r="K9701">
        <v>-0.15943599999999999</v>
      </c>
      <c r="L9701">
        <f t="shared" si="757"/>
        <v>1.1315917680826544E-2</v>
      </c>
      <c r="N9701">
        <v>8.0699690000000004</v>
      </c>
      <c r="O9701">
        <v>-0.35916900000000002</v>
      </c>
      <c r="P9701">
        <f t="shared" si="758"/>
        <v>1.073064110702224E-3</v>
      </c>
      <c r="R9701">
        <v>8.0602929999999997</v>
      </c>
      <c r="S9701">
        <v>-0.27113900000000002</v>
      </c>
      <c r="T9701">
        <f t="shared" si="759"/>
        <v>2.3880224753945632E-3</v>
      </c>
    </row>
    <row r="9702" spans="1:20" x14ac:dyDescent="0.3">
      <c r="A9702">
        <v>8.0702700000000007</v>
      </c>
      <c r="B9702">
        <v>-0.43008299999999999</v>
      </c>
      <c r="C9702">
        <f t="shared" si="755"/>
        <v>1.9234310770730283E-2</v>
      </c>
      <c r="F9702">
        <v>8.0735690000000009</v>
      </c>
      <c r="G9702">
        <v>0.100392</v>
      </c>
      <c r="H9702">
        <f t="shared" si="756"/>
        <v>4.3541265461645001E-4</v>
      </c>
      <c r="J9702">
        <v>8.0691860000000002</v>
      </c>
      <c r="K9702">
        <v>-0.159272</v>
      </c>
      <c r="L9702">
        <f t="shared" si="757"/>
        <v>1.1328043753235316E-2</v>
      </c>
      <c r="N9702">
        <v>8.0708020000000005</v>
      </c>
      <c r="O9702">
        <v>-0.35947000000000001</v>
      </c>
      <c r="P9702">
        <f t="shared" si="758"/>
        <v>1.0685074144940871E-3</v>
      </c>
      <c r="R9702">
        <v>8.0611250000000005</v>
      </c>
      <c r="S9702">
        <v>-0.27143299999999998</v>
      </c>
      <c r="T9702">
        <f t="shared" si="759"/>
        <v>2.3830652033698932E-3</v>
      </c>
    </row>
    <row r="9703" spans="1:20" x14ac:dyDescent="0.3">
      <c r="A9703">
        <v>8.0711019999999998</v>
      </c>
      <c r="B9703">
        <v>-0.42993199999999998</v>
      </c>
      <c r="C9703">
        <f t="shared" si="755"/>
        <v>1.9246364594646268E-2</v>
      </c>
      <c r="F9703">
        <v>8.0744019999999992</v>
      </c>
      <c r="G9703">
        <v>0.10100000000000001</v>
      </c>
      <c r="H9703">
        <f t="shared" si="756"/>
        <v>4.4459290547495841E-4</v>
      </c>
      <c r="J9703">
        <v>8.0700179999999992</v>
      </c>
      <c r="K9703">
        <v>-0.15926499999999999</v>
      </c>
      <c r="L9703">
        <f t="shared" si="757"/>
        <v>1.1328561329496665E-2</v>
      </c>
      <c r="N9703">
        <v>8.0716330000000003</v>
      </c>
      <c r="O9703">
        <v>-0.35970299999999999</v>
      </c>
      <c r="P9703">
        <f t="shared" si="758"/>
        <v>1.0649801380273236E-3</v>
      </c>
      <c r="R9703">
        <v>8.0619560000000003</v>
      </c>
      <c r="S9703">
        <v>-0.27047300000000002</v>
      </c>
      <c r="T9703">
        <f t="shared" si="759"/>
        <v>2.3992522140626944E-3</v>
      </c>
    </row>
    <row r="9704" spans="1:20" x14ac:dyDescent="0.3">
      <c r="A9704">
        <v>8.0719340000000006</v>
      </c>
      <c r="B9704">
        <v>-0.42959000000000003</v>
      </c>
      <c r="C9704">
        <f t="shared" si="755"/>
        <v>1.9273665308416243E-2</v>
      </c>
      <c r="F9704">
        <v>8.075234</v>
      </c>
      <c r="G9704">
        <v>0.101856</v>
      </c>
      <c r="H9704">
        <f t="shared" si="756"/>
        <v>4.5751773234154228E-4</v>
      </c>
      <c r="J9704">
        <v>8.0708500000000001</v>
      </c>
      <c r="K9704">
        <v>-0.16100100000000001</v>
      </c>
      <c r="L9704">
        <f t="shared" si="757"/>
        <v>1.1200202416681869E-2</v>
      </c>
      <c r="N9704">
        <v>8.0724660000000004</v>
      </c>
      <c r="O9704">
        <v>-0.35999799999999998</v>
      </c>
      <c r="P9704">
        <f t="shared" si="758"/>
        <v>1.0605142729728375E-3</v>
      </c>
      <c r="R9704">
        <v>8.0627870000000001</v>
      </c>
      <c r="S9704">
        <v>-0.27095799999999998</v>
      </c>
      <c r="T9704">
        <f t="shared" si="759"/>
        <v>2.3910744013689359E-3</v>
      </c>
    </row>
    <row r="9705" spans="1:20" x14ac:dyDescent="0.3">
      <c r="A9705">
        <v>8.0727659999999997</v>
      </c>
      <c r="B9705">
        <v>-0.42966700000000002</v>
      </c>
      <c r="C9705">
        <f t="shared" si="755"/>
        <v>1.9267518656485575E-2</v>
      </c>
      <c r="F9705">
        <v>8.0760670000000001</v>
      </c>
      <c r="G9705">
        <v>0.102576</v>
      </c>
      <c r="H9705">
        <f t="shared" si="756"/>
        <v>4.6838908204240726E-4</v>
      </c>
      <c r="J9705">
        <v>8.0716819999999991</v>
      </c>
      <c r="K9705">
        <v>-0.162547</v>
      </c>
      <c r="L9705">
        <f t="shared" si="757"/>
        <v>1.1085892002389429E-2</v>
      </c>
      <c r="N9705">
        <v>8.0732979999999994</v>
      </c>
      <c r="O9705">
        <v>-0.36002099999999998</v>
      </c>
      <c r="P9705">
        <f t="shared" si="758"/>
        <v>1.0601660868838436E-3</v>
      </c>
      <c r="R9705">
        <v>8.0636189999999992</v>
      </c>
      <c r="S9705">
        <v>-0.27067999999999998</v>
      </c>
      <c r="T9705">
        <f t="shared" si="759"/>
        <v>2.3957618898820597E-3</v>
      </c>
    </row>
    <row r="9706" spans="1:20" x14ac:dyDescent="0.3">
      <c r="A9706">
        <v>8.0735980000000005</v>
      </c>
      <c r="B9706">
        <v>-0.42900700000000003</v>
      </c>
      <c r="C9706">
        <f t="shared" si="755"/>
        <v>1.9320204244462721E-2</v>
      </c>
      <c r="F9706">
        <v>8.0769000000000002</v>
      </c>
      <c r="G9706">
        <v>0.10269200000000001</v>
      </c>
      <c r="H9706">
        <f t="shared" si="756"/>
        <v>4.7014057727199114E-4</v>
      </c>
      <c r="J9706">
        <v>8.072514</v>
      </c>
      <c r="K9706">
        <v>-0.16114600000000001</v>
      </c>
      <c r="L9706">
        <f t="shared" si="757"/>
        <v>1.1189481194125333E-2</v>
      </c>
      <c r="N9706">
        <v>8.0741300000000003</v>
      </c>
      <c r="O9706">
        <v>-0.35940899999999998</v>
      </c>
      <c r="P9706">
        <f t="shared" si="758"/>
        <v>1.0694308645562017E-3</v>
      </c>
      <c r="R9706">
        <v>8.0644489999999998</v>
      </c>
      <c r="S9706">
        <v>-0.269316</v>
      </c>
      <c r="T9706">
        <f t="shared" si="759"/>
        <v>2.4187609342414154E-3</v>
      </c>
    </row>
    <row r="9707" spans="1:20" x14ac:dyDescent="0.3">
      <c r="A9707">
        <v>8.0744299999999996</v>
      </c>
      <c r="B9707">
        <v>-0.42813800000000002</v>
      </c>
      <c r="C9707">
        <f t="shared" si="755"/>
        <v>1.938957360196597E-2</v>
      </c>
      <c r="F9707">
        <v>8.0777319999999992</v>
      </c>
      <c r="G9707">
        <v>0.104313</v>
      </c>
      <c r="H9707">
        <f t="shared" si="756"/>
        <v>4.9461621319574418E-4</v>
      </c>
      <c r="J9707">
        <v>8.0733460000000008</v>
      </c>
      <c r="K9707">
        <v>-0.16089999999999999</v>
      </c>
      <c r="L9707">
        <f t="shared" si="757"/>
        <v>1.1207670302738492E-2</v>
      </c>
      <c r="N9707">
        <v>8.0749630000000003</v>
      </c>
      <c r="O9707">
        <v>-0.359045</v>
      </c>
      <c r="P9707">
        <f t="shared" si="758"/>
        <v>1.0749412878776692E-3</v>
      </c>
      <c r="R9707">
        <v>8.0652810000000006</v>
      </c>
      <c r="S9707">
        <v>-0.26876</v>
      </c>
      <c r="T9707">
        <f t="shared" si="759"/>
        <v>2.4281359112676634E-3</v>
      </c>
    </row>
    <row r="9708" spans="1:20" x14ac:dyDescent="0.3">
      <c r="A9708">
        <v>8.0752629999999996</v>
      </c>
      <c r="B9708">
        <v>-0.42544599999999999</v>
      </c>
      <c r="C9708">
        <f t="shared" si="755"/>
        <v>1.960446693959398E-2</v>
      </c>
      <c r="F9708">
        <v>8.0785640000000001</v>
      </c>
      <c r="G9708">
        <v>0.104838</v>
      </c>
      <c r="H9708">
        <f t="shared" si="756"/>
        <v>5.0254323901929149E-4</v>
      </c>
      <c r="J9708">
        <v>8.0741779999999999</v>
      </c>
      <c r="K9708">
        <v>-0.16189400000000001</v>
      </c>
      <c r="L9708">
        <f t="shared" si="757"/>
        <v>1.1134174473626791E-2</v>
      </c>
      <c r="N9708">
        <v>8.0757940000000001</v>
      </c>
      <c r="O9708">
        <v>-0.35891000000000001</v>
      </c>
      <c r="P9708">
        <f t="shared" si="758"/>
        <v>1.076984988834807E-3</v>
      </c>
      <c r="R9708">
        <v>8.0661129999999996</v>
      </c>
      <c r="S9708">
        <v>-0.268457</v>
      </c>
      <c r="T9708">
        <f t="shared" si="759"/>
        <v>2.433244936517579E-3</v>
      </c>
    </row>
    <row r="9709" spans="1:20" x14ac:dyDescent="0.3">
      <c r="A9709">
        <v>8.0760950000000005</v>
      </c>
      <c r="B9709">
        <v>-0.425425</v>
      </c>
      <c r="C9709">
        <f t="shared" si="755"/>
        <v>1.9606143299211433E-2</v>
      </c>
      <c r="F9709">
        <v>8.0793959999999991</v>
      </c>
      <c r="G9709">
        <v>0.104729</v>
      </c>
      <c r="H9709">
        <f t="shared" si="756"/>
        <v>5.0089743746735502E-4</v>
      </c>
      <c r="J9709">
        <v>8.0750100000000007</v>
      </c>
      <c r="K9709">
        <v>-0.16206899999999999</v>
      </c>
      <c r="L9709">
        <f t="shared" si="757"/>
        <v>1.1121235067093043E-2</v>
      </c>
      <c r="N9709">
        <v>8.0766270000000002</v>
      </c>
      <c r="O9709">
        <v>-0.35906100000000002</v>
      </c>
      <c r="P9709">
        <f t="shared" si="758"/>
        <v>1.0746990714679341E-3</v>
      </c>
      <c r="R9709">
        <v>8.0669430000000002</v>
      </c>
      <c r="S9709">
        <v>-0.26821400000000001</v>
      </c>
      <c r="T9709">
        <f t="shared" si="759"/>
        <v>2.4373422735991944E-3</v>
      </c>
    </row>
    <row r="9710" spans="1:20" x14ac:dyDescent="0.3">
      <c r="A9710">
        <v>8.0769269999999995</v>
      </c>
      <c r="B9710">
        <v>-0.424765</v>
      </c>
      <c r="C9710">
        <f t="shared" si="755"/>
        <v>1.9658828887188583E-2</v>
      </c>
      <c r="F9710">
        <v>8.0802289999999992</v>
      </c>
      <c r="G9710">
        <v>0.10453900000000001</v>
      </c>
      <c r="H9710">
        <f t="shared" si="756"/>
        <v>4.980286090740712E-4</v>
      </c>
      <c r="J9710">
        <v>8.0758419999999997</v>
      </c>
      <c r="K9710">
        <v>-0.162443</v>
      </c>
      <c r="L9710">
        <f t="shared" si="757"/>
        <v>1.1093581706843771E-2</v>
      </c>
      <c r="N9710">
        <v>8.0774589999999993</v>
      </c>
      <c r="O9710">
        <v>-0.35958299999999999</v>
      </c>
      <c r="P9710">
        <f t="shared" si="758"/>
        <v>1.0667967611003352E-3</v>
      </c>
      <c r="R9710">
        <v>8.0677749999999993</v>
      </c>
      <c r="S9710">
        <v>-0.26828000000000002</v>
      </c>
      <c r="T9710">
        <f t="shared" si="759"/>
        <v>2.4362294166140643E-3</v>
      </c>
    </row>
    <row r="9711" spans="1:20" x14ac:dyDescent="0.3">
      <c r="A9711">
        <v>8.0777590000000004</v>
      </c>
      <c r="B9711">
        <v>-0.42489100000000002</v>
      </c>
      <c r="C9711">
        <f t="shared" si="755"/>
        <v>1.9648770729483851E-2</v>
      </c>
      <c r="F9711">
        <v>8.081061</v>
      </c>
      <c r="G9711">
        <v>0.10426000000000001</v>
      </c>
      <c r="H9711">
        <f t="shared" si="756"/>
        <v>4.9381596106498604E-4</v>
      </c>
      <c r="J9711">
        <v>8.0766740000000006</v>
      </c>
      <c r="K9711">
        <v>-0.16178500000000001</v>
      </c>
      <c r="L9711">
        <f t="shared" si="757"/>
        <v>1.1142233875410669E-2</v>
      </c>
      <c r="N9711">
        <v>8.0782910000000001</v>
      </c>
      <c r="O9711">
        <v>-0.360153</v>
      </c>
      <c r="P9711">
        <f t="shared" si="758"/>
        <v>1.0581678015035307E-3</v>
      </c>
      <c r="R9711">
        <v>8.0686049999999998</v>
      </c>
      <c r="S9711">
        <v>-0.26772400000000002</v>
      </c>
      <c r="T9711">
        <f t="shared" si="759"/>
        <v>2.4456043936403118E-3</v>
      </c>
    </row>
    <row r="9712" spans="1:20" x14ac:dyDescent="0.3">
      <c r="A9712">
        <v>8.0785909999999994</v>
      </c>
      <c r="B9712">
        <v>-0.42430099999999998</v>
      </c>
      <c r="C9712">
        <f t="shared" si="755"/>
        <v>1.9695868452069488E-2</v>
      </c>
      <c r="F9712">
        <v>8.0818940000000001</v>
      </c>
      <c r="G9712">
        <v>0.103826</v>
      </c>
      <c r="H9712">
        <f t="shared" si="756"/>
        <v>4.8726295305085348E-4</v>
      </c>
      <c r="J9712">
        <v>8.0775059999999996</v>
      </c>
      <c r="K9712">
        <v>-0.161272</v>
      </c>
      <c r="L9712">
        <f t="shared" si="757"/>
        <v>1.1180164821421033E-2</v>
      </c>
      <c r="N9712">
        <v>8.0791229999999992</v>
      </c>
      <c r="O9712">
        <v>-0.360149</v>
      </c>
      <c r="P9712">
        <f t="shared" si="758"/>
        <v>1.0582283556059646E-3</v>
      </c>
      <c r="R9712">
        <v>8.0694370000000006</v>
      </c>
      <c r="S9712">
        <v>-0.26657199999999998</v>
      </c>
      <c r="T9712">
        <f t="shared" si="759"/>
        <v>2.4650288064716752E-3</v>
      </c>
    </row>
    <row r="9713" spans="1:20" x14ac:dyDescent="0.3">
      <c r="A9713">
        <v>8.0794230000000002</v>
      </c>
      <c r="B9713">
        <v>-0.42346499999999998</v>
      </c>
      <c r="C9713">
        <f t="shared" si="755"/>
        <v>1.9762603530173877E-2</v>
      </c>
      <c r="F9713">
        <v>8.0827259999999992</v>
      </c>
      <c r="G9713">
        <v>0.103741</v>
      </c>
      <c r="H9713">
        <f t="shared" si="756"/>
        <v>4.8597952982227908E-4</v>
      </c>
      <c r="J9713">
        <v>8.0783389999999997</v>
      </c>
      <c r="K9713">
        <v>-0.161804</v>
      </c>
      <c r="L9713">
        <f t="shared" si="757"/>
        <v>1.1140829025558435E-2</v>
      </c>
      <c r="N9713">
        <v>8.0799559999999992</v>
      </c>
      <c r="O9713">
        <v>-0.35950399999999999</v>
      </c>
      <c r="P9713">
        <f t="shared" si="758"/>
        <v>1.0679927046234009E-3</v>
      </c>
      <c r="R9713">
        <v>8.0702680000000004</v>
      </c>
      <c r="S9713">
        <v>-0.26722699999999999</v>
      </c>
      <c r="T9713">
        <f t="shared" si="759"/>
        <v>2.4539845439677317E-3</v>
      </c>
    </row>
    <row r="9714" spans="1:20" x14ac:dyDescent="0.3">
      <c r="A9714">
        <v>8.0802560000000003</v>
      </c>
      <c r="B9714">
        <v>-0.42248000000000002</v>
      </c>
      <c r="C9714">
        <f t="shared" si="755"/>
        <v>1.9841232778897346E-2</v>
      </c>
      <c r="F9714">
        <v>8.0835589999999993</v>
      </c>
      <c r="G9714">
        <v>0.103779</v>
      </c>
      <c r="H9714">
        <f t="shared" si="756"/>
        <v>4.8655329550093582E-4</v>
      </c>
      <c r="J9714">
        <v>8.0791699999999995</v>
      </c>
      <c r="K9714">
        <v>-0.162858</v>
      </c>
      <c r="L9714">
        <f t="shared" si="757"/>
        <v>1.1062896828492309E-2</v>
      </c>
      <c r="N9714">
        <v>8.0807880000000001</v>
      </c>
      <c r="O9714">
        <v>-0.35872399999999999</v>
      </c>
      <c r="P9714">
        <f t="shared" si="758"/>
        <v>1.0798007545979752E-3</v>
      </c>
      <c r="R9714">
        <v>8.0710990000000002</v>
      </c>
      <c r="S9714">
        <v>-0.267453</v>
      </c>
      <c r="T9714">
        <f t="shared" si="759"/>
        <v>2.4501738518671345E-3</v>
      </c>
    </row>
    <row r="9715" spans="1:20" x14ac:dyDescent="0.3">
      <c r="A9715">
        <v>8.0810879999999994</v>
      </c>
      <c r="B9715">
        <v>-0.42209099999999999</v>
      </c>
      <c r="C9715">
        <f t="shared" si="755"/>
        <v>1.9872285345144486E-2</v>
      </c>
      <c r="F9715">
        <v>8.0843919999999994</v>
      </c>
      <c r="G9715">
        <v>0.104197</v>
      </c>
      <c r="H9715">
        <f t="shared" si="756"/>
        <v>4.9286471796616024E-4</v>
      </c>
      <c r="J9715">
        <v>8.0800029999999996</v>
      </c>
      <c r="K9715">
        <v>-0.16384699999999999</v>
      </c>
      <c r="L9715">
        <f t="shared" si="757"/>
        <v>1.0989770696710147E-2</v>
      </c>
      <c r="N9715">
        <v>8.0816199999999991</v>
      </c>
      <c r="O9715">
        <v>-0.35770099999999999</v>
      </c>
      <c r="P9715">
        <f t="shared" si="758"/>
        <v>1.0952874662953972E-3</v>
      </c>
      <c r="R9715">
        <v>8.0719309999999993</v>
      </c>
      <c r="S9715">
        <v>-0.26800600000000002</v>
      </c>
      <c r="T9715">
        <f t="shared" si="759"/>
        <v>2.4408494592493011E-3</v>
      </c>
    </row>
    <row r="9716" spans="1:20" x14ac:dyDescent="0.3">
      <c r="A9716">
        <v>8.0819200000000002</v>
      </c>
      <c r="B9716">
        <v>-0.422738</v>
      </c>
      <c r="C9716">
        <f t="shared" si="755"/>
        <v>1.9820637503597187E-2</v>
      </c>
      <c r="F9716">
        <v>8.0852240000000002</v>
      </c>
      <c r="G9716">
        <v>0.105242</v>
      </c>
      <c r="H9716">
        <f t="shared" si="756"/>
        <v>5.086432741292213E-4</v>
      </c>
      <c r="J9716">
        <v>8.0808339999999994</v>
      </c>
      <c r="K9716">
        <v>-0.16477600000000001</v>
      </c>
      <c r="L9716">
        <f t="shared" si="757"/>
        <v>1.0921080932882412E-2</v>
      </c>
      <c r="N9716">
        <v>8.0824529999999992</v>
      </c>
      <c r="O9716">
        <v>-0.35698800000000003</v>
      </c>
      <c r="P9716">
        <f t="shared" si="758"/>
        <v>1.106081235054206E-3</v>
      </c>
      <c r="R9716">
        <v>8.0727620000000009</v>
      </c>
      <c r="S9716">
        <v>-0.26736199999999999</v>
      </c>
      <c r="T9716">
        <f t="shared" si="759"/>
        <v>2.4517082455890564E-3</v>
      </c>
    </row>
    <row r="9717" spans="1:20" x14ac:dyDescent="0.3">
      <c r="A9717">
        <v>8.0827519999999993</v>
      </c>
      <c r="B9717">
        <v>-0.425568</v>
      </c>
      <c r="C9717">
        <f t="shared" si="755"/>
        <v>1.959472808848305E-2</v>
      </c>
      <c r="F9717">
        <v>8.0860570000000003</v>
      </c>
      <c r="G9717">
        <v>0.10613499999999999</v>
      </c>
      <c r="H9717">
        <f t="shared" si="756"/>
        <v>5.2212676757765512E-4</v>
      </c>
      <c r="J9717">
        <v>8.0816669999999995</v>
      </c>
      <c r="K9717">
        <v>-0.164739</v>
      </c>
      <c r="L9717">
        <f t="shared" si="757"/>
        <v>1.0923816693120977E-2</v>
      </c>
      <c r="N9717">
        <v>8.0832840000000008</v>
      </c>
      <c r="O9717">
        <v>-0.35739799999999999</v>
      </c>
      <c r="P9717">
        <f t="shared" si="758"/>
        <v>1.0998744395547509E-3</v>
      </c>
      <c r="R9717">
        <v>8.0735930000000007</v>
      </c>
      <c r="S9717">
        <v>-0.26576899999999998</v>
      </c>
      <c r="T9717">
        <f t="shared" si="759"/>
        <v>2.4785685664574252E-3</v>
      </c>
    </row>
    <row r="9718" spans="1:20" x14ac:dyDescent="0.3">
      <c r="A9718">
        <v>8.0835840000000001</v>
      </c>
      <c r="B9718">
        <v>-0.42580200000000001</v>
      </c>
      <c r="C9718">
        <f t="shared" si="755"/>
        <v>1.9576048652745696E-2</v>
      </c>
      <c r="F9718">
        <v>8.0868889999999993</v>
      </c>
      <c r="G9718">
        <v>0.105405</v>
      </c>
      <c r="H9718">
        <f t="shared" si="756"/>
        <v>5.1110442690872264E-4</v>
      </c>
      <c r="J9718">
        <v>8.0824990000000003</v>
      </c>
      <c r="K9718">
        <v>-0.16347800000000001</v>
      </c>
      <c r="L9718">
        <f t="shared" si="757"/>
        <v>1.101705435962988E-2</v>
      </c>
      <c r="N9718">
        <v>8.0841170000000009</v>
      </c>
      <c r="O9718">
        <v>-0.35722399999999999</v>
      </c>
      <c r="P9718">
        <f t="shared" si="758"/>
        <v>1.1025085430106175E-3</v>
      </c>
      <c r="R9718">
        <v>8.0744240000000005</v>
      </c>
      <c r="S9718">
        <v>-0.26589400000000002</v>
      </c>
      <c r="T9718">
        <f t="shared" si="759"/>
        <v>2.4764608827734656E-3</v>
      </c>
    </row>
    <row r="9719" spans="1:20" x14ac:dyDescent="0.3">
      <c r="A9719">
        <v>8.0844159999999992</v>
      </c>
      <c r="B9719">
        <v>-0.42498799999999998</v>
      </c>
      <c r="C9719">
        <f t="shared" si="755"/>
        <v>1.9641027544584182E-2</v>
      </c>
      <c r="F9719">
        <v>8.0877219999999994</v>
      </c>
      <c r="G9719">
        <v>0.105466</v>
      </c>
      <c r="H9719">
        <f t="shared" si="756"/>
        <v>5.1202547181393486E-4</v>
      </c>
      <c r="J9719">
        <v>8.0833300000000001</v>
      </c>
      <c r="K9719">
        <v>-0.163245</v>
      </c>
      <c r="L9719">
        <f t="shared" si="757"/>
        <v>1.1034282255186245E-2</v>
      </c>
      <c r="N9719">
        <v>8.0849489999999999</v>
      </c>
      <c r="O9719">
        <v>-0.35646299999999997</v>
      </c>
      <c r="P9719">
        <f t="shared" si="758"/>
        <v>1.1140289609986318E-3</v>
      </c>
      <c r="R9719">
        <v>8.0752550000000003</v>
      </c>
      <c r="S9719">
        <v>-0.26521800000000001</v>
      </c>
      <c r="T9719">
        <f t="shared" si="759"/>
        <v>2.4878592361363139E-3</v>
      </c>
    </row>
    <row r="9720" spans="1:20" x14ac:dyDescent="0.3">
      <c r="A9720">
        <v>8.0852489999999992</v>
      </c>
      <c r="B9720">
        <v>-0.42314499999999999</v>
      </c>
      <c r="C9720">
        <f t="shared" si="755"/>
        <v>1.9788148057677948E-2</v>
      </c>
      <c r="F9720">
        <v>8.0885540000000002</v>
      </c>
      <c r="G9720">
        <v>0.106574</v>
      </c>
      <c r="H9720">
        <f t="shared" si="756"/>
        <v>5.2875527107582151E-4</v>
      </c>
      <c r="J9720">
        <v>8.0841630000000002</v>
      </c>
      <c r="K9720">
        <v>-0.163295</v>
      </c>
      <c r="L9720">
        <f t="shared" si="757"/>
        <v>1.1030585281890888E-2</v>
      </c>
      <c r="N9720">
        <v>8.0857810000000008</v>
      </c>
      <c r="O9720">
        <v>-0.35658899999999999</v>
      </c>
      <c r="P9720">
        <f t="shared" si="758"/>
        <v>1.1121215067719694E-3</v>
      </c>
      <c r="R9720">
        <v>8.0760869999999993</v>
      </c>
      <c r="S9720">
        <v>-0.265046</v>
      </c>
      <c r="T9720">
        <f t="shared" si="759"/>
        <v>2.4907594088854411E-3</v>
      </c>
    </row>
    <row r="9721" spans="1:20" x14ac:dyDescent="0.3">
      <c r="A9721">
        <v>8.0860810000000001</v>
      </c>
      <c r="B9721">
        <v>-0.42338599999999998</v>
      </c>
      <c r="C9721">
        <f t="shared" si="755"/>
        <v>1.9768909835401444E-2</v>
      </c>
      <c r="F9721">
        <v>8.0893870000000003</v>
      </c>
      <c r="G9721">
        <v>0.10693900000000001</v>
      </c>
      <c r="H9721">
        <f t="shared" si="756"/>
        <v>5.3426644141028792E-4</v>
      </c>
      <c r="J9721">
        <v>8.084994</v>
      </c>
      <c r="K9721">
        <v>-0.16484699999999999</v>
      </c>
      <c r="L9721">
        <f t="shared" si="757"/>
        <v>1.0915831230803006E-2</v>
      </c>
      <c r="N9721">
        <v>8.0866140000000009</v>
      </c>
      <c r="O9721">
        <v>-0.35600900000000002</v>
      </c>
      <c r="P9721">
        <f t="shared" si="758"/>
        <v>1.1209018516248575E-3</v>
      </c>
      <c r="R9721">
        <v>8.0769179999999992</v>
      </c>
      <c r="S9721">
        <v>-0.26521400000000001</v>
      </c>
      <c r="T9721">
        <f t="shared" si="759"/>
        <v>2.4879266820142009E-3</v>
      </c>
    </row>
    <row r="9722" spans="1:20" x14ac:dyDescent="0.3">
      <c r="A9722">
        <v>8.0869129999999991</v>
      </c>
      <c r="B9722">
        <v>-0.42363000000000001</v>
      </c>
      <c r="C9722">
        <f t="shared" si="755"/>
        <v>1.9749432133179586E-2</v>
      </c>
      <c r="F9722">
        <v>8.0902189999999994</v>
      </c>
      <c r="G9722">
        <v>0.108321</v>
      </c>
      <c r="H9722">
        <f t="shared" si="756"/>
        <v>5.5513339319722594E-4</v>
      </c>
      <c r="J9722">
        <v>8.0858270000000001</v>
      </c>
      <c r="K9722">
        <v>-0.16534399999999999</v>
      </c>
      <c r="L9722">
        <f t="shared" si="757"/>
        <v>1.0879083316247156E-2</v>
      </c>
      <c r="N9722">
        <v>8.0874450000000007</v>
      </c>
      <c r="O9722">
        <v>-0.35558699999999999</v>
      </c>
      <c r="P9722">
        <f t="shared" si="758"/>
        <v>1.1272903094316146E-3</v>
      </c>
      <c r="R9722">
        <v>8.0777490000000007</v>
      </c>
      <c r="S9722">
        <v>-0.26441500000000001</v>
      </c>
      <c r="T9722">
        <f t="shared" si="759"/>
        <v>2.5013989961220639E-3</v>
      </c>
    </row>
    <row r="9723" spans="1:20" x14ac:dyDescent="0.3">
      <c r="A9723">
        <v>8.087745</v>
      </c>
      <c r="B9723">
        <v>-0.42307299999999998</v>
      </c>
      <c r="C9723">
        <f t="shared" si="755"/>
        <v>1.9793895576366363E-2</v>
      </c>
      <c r="F9723">
        <v>8.0910519999999995</v>
      </c>
      <c r="G9723">
        <v>0.108803</v>
      </c>
      <c r="H9723">
        <f t="shared" si="756"/>
        <v>5.6241115785808269E-4</v>
      </c>
      <c r="J9723">
        <v>8.0866579999999999</v>
      </c>
      <c r="K9723">
        <v>-0.165044</v>
      </c>
      <c r="L9723">
        <f t="shared" si="757"/>
        <v>1.0901265156019298E-2</v>
      </c>
      <c r="N9723">
        <v>8.0882780000000007</v>
      </c>
      <c r="O9723">
        <v>-0.35619200000000001</v>
      </c>
      <c r="P9723">
        <f t="shared" si="758"/>
        <v>1.1181315014385151E-3</v>
      </c>
      <c r="R9723">
        <v>8.0785800000000005</v>
      </c>
      <c r="S9723">
        <v>-0.26361800000000002</v>
      </c>
      <c r="T9723">
        <f t="shared" si="759"/>
        <v>2.5148375872909839E-3</v>
      </c>
    </row>
    <row r="9724" spans="1:20" x14ac:dyDescent="0.3">
      <c r="A9724">
        <v>8.0885770000000008</v>
      </c>
      <c r="B9724">
        <v>-0.42314800000000002</v>
      </c>
      <c r="C9724">
        <f t="shared" si="755"/>
        <v>1.9787908577732594E-2</v>
      </c>
      <c r="F9724">
        <v>8.0918840000000003</v>
      </c>
      <c r="G9724">
        <v>0.106876</v>
      </c>
      <c r="H9724">
        <f t="shared" si="756"/>
        <v>5.3331519831146211E-4</v>
      </c>
      <c r="J9724">
        <v>8.087491</v>
      </c>
      <c r="K9724">
        <v>-0.16489100000000001</v>
      </c>
      <c r="L9724">
        <f t="shared" si="757"/>
        <v>1.091257789430309E-2</v>
      </c>
      <c r="N9724">
        <v>8.0891099999999998</v>
      </c>
      <c r="O9724">
        <v>-0.35664000000000001</v>
      </c>
      <c r="P9724">
        <f t="shared" si="758"/>
        <v>1.1113494419659393E-3</v>
      </c>
      <c r="R9724">
        <v>8.0794119999999996</v>
      </c>
      <c r="S9724">
        <v>-0.26291100000000001</v>
      </c>
      <c r="T9724">
        <f t="shared" si="759"/>
        <v>2.5267586462074539E-3</v>
      </c>
    </row>
    <row r="9725" spans="1:20" x14ac:dyDescent="0.3">
      <c r="A9725">
        <v>8.0894089999999998</v>
      </c>
      <c r="B9725">
        <v>-0.42300100000000002</v>
      </c>
      <c r="C9725">
        <f t="shared" si="755"/>
        <v>1.9799643095054779E-2</v>
      </c>
      <c r="F9725">
        <v>8.0927159999999994</v>
      </c>
      <c r="G9725">
        <v>0.106586</v>
      </c>
      <c r="H9725">
        <f t="shared" si="756"/>
        <v>5.2893646023750266E-4</v>
      </c>
      <c r="J9725">
        <v>8.0883230000000008</v>
      </c>
      <c r="K9725">
        <v>-0.16491700000000001</v>
      </c>
      <c r="L9725">
        <f t="shared" si="757"/>
        <v>1.0910655468189505E-2</v>
      </c>
      <c r="N9725">
        <v>8.0899420000000006</v>
      </c>
      <c r="O9725">
        <v>-0.35649199999999998</v>
      </c>
      <c r="P9725">
        <f t="shared" si="758"/>
        <v>1.1135899437559873E-3</v>
      </c>
      <c r="R9725">
        <v>8.0802429999999994</v>
      </c>
      <c r="S9725">
        <v>-0.26333600000000001</v>
      </c>
      <c r="T9725">
        <f t="shared" si="759"/>
        <v>2.5195925216819947E-3</v>
      </c>
    </row>
    <row r="9726" spans="1:20" x14ac:dyDescent="0.3">
      <c r="A9726">
        <v>8.0902410000000007</v>
      </c>
      <c r="B9726">
        <v>-0.42319299999999999</v>
      </c>
      <c r="C9726">
        <f t="shared" si="755"/>
        <v>1.9784316378552338E-2</v>
      </c>
      <c r="F9726">
        <v>8.0935489999999994</v>
      </c>
      <c r="G9726">
        <v>0.108016</v>
      </c>
      <c r="H9726">
        <f t="shared" si="756"/>
        <v>5.5052816867116503E-4</v>
      </c>
      <c r="J9726">
        <v>8.0891549999999999</v>
      </c>
      <c r="K9726">
        <v>-0.16527500000000001</v>
      </c>
      <c r="L9726">
        <f t="shared" si="757"/>
        <v>1.0884185139394749E-2</v>
      </c>
      <c r="N9726">
        <v>8.0907750000000007</v>
      </c>
      <c r="O9726">
        <v>-0.35662700000000003</v>
      </c>
      <c r="P9726">
        <f t="shared" si="758"/>
        <v>1.1115462427988487E-3</v>
      </c>
      <c r="R9726">
        <v>8.0810739999999992</v>
      </c>
      <c r="S9726">
        <v>-0.26375599999999999</v>
      </c>
      <c r="T9726">
        <f t="shared" si="759"/>
        <v>2.5125107045038939E-3</v>
      </c>
    </row>
    <row r="9727" spans="1:20" x14ac:dyDescent="0.3">
      <c r="A9727">
        <v>8.0910740000000008</v>
      </c>
      <c r="B9727">
        <v>-0.42424400000000001</v>
      </c>
      <c r="C9727">
        <f t="shared" si="755"/>
        <v>1.9700418571031147E-2</v>
      </c>
      <c r="F9727">
        <v>8.0943810000000003</v>
      </c>
      <c r="G9727">
        <v>0.107739</v>
      </c>
      <c r="H9727">
        <f t="shared" si="756"/>
        <v>5.4634571885569334E-4</v>
      </c>
      <c r="J9727">
        <v>8.0899870000000007</v>
      </c>
      <c r="K9727">
        <v>-0.16461300000000001</v>
      </c>
      <c r="L9727">
        <f t="shared" si="757"/>
        <v>1.0933133065825275E-2</v>
      </c>
      <c r="N9727">
        <v>8.0916069999999998</v>
      </c>
      <c r="O9727">
        <v>-0.35713699999999998</v>
      </c>
      <c r="P9727">
        <f t="shared" si="758"/>
        <v>1.1038255947385508E-3</v>
      </c>
      <c r="R9727">
        <v>8.0819050000000008</v>
      </c>
      <c r="S9727">
        <v>-0.26391900000000001</v>
      </c>
      <c r="T9727">
        <f t="shared" si="759"/>
        <v>2.5097622849800118E-3</v>
      </c>
    </row>
    <row r="9728" spans="1:20" x14ac:dyDescent="0.3">
      <c r="A9728">
        <v>8.0919059999999998</v>
      </c>
      <c r="B9728">
        <v>-0.423377</v>
      </c>
      <c r="C9728">
        <f t="shared" si="755"/>
        <v>1.9769628275237493E-2</v>
      </c>
      <c r="F9728">
        <v>8.0952140000000004</v>
      </c>
      <c r="G9728">
        <v>0.107583</v>
      </c>
      <c r="H9728">
        <f t="shared" si="756"/>
        <v>5.4399025975383926E-4</v>
      </c>
      <c r="J9728">
        <v>8.0908189999999998</v>
      </c>
      <c r="K9728">
        <v>-0.164516</v>
      </c>
      <c r="L9728">
        <f t="shared" si="757"/>
        <v>1.0940305194018269E-2</v>
      </c>
      <c r="N9728">
        <v>8.0924390000000006</v>
      </c>
      <c r="O9728">
        <v>-0.35708299999999998</v>
      </c>
      <c r="P9728">
        <f t="shared" si="758"/>
        <v>1.104643075121406E-3</v>
      </c>
      <c r="R9728">
        <v>8.0827360000000006</v>
      </c>
      <c r="S9728">
        <v>-0.26319100000000001</v>
      </c>
      <c r="T9728">
        <f t="shared" si="759"/>
        <v>2.5220374347553866E-3</v>
      </c>
    </row>
    <row r="9729" spans="1:20" x14ac:dyDescent="0.3">
      <c r="A9729">
        <v>8.0927380000000007</v>
      </c>
      <c r="B9729">
        <v>-0.42285400000000001</v>
      </c>
      <c r="C9729">
        <f t="shared" si="755"/>
        <v>1.9811377612376963E-2</v>
      </c>
      <c r="F9729">
        <v>8.0960459999999994</v>
      </c>
      <c r="G9729">
        <v>0.10606599999999999</v>
      </c>
      <c r="H9729">
        <f t="shared" si="756"/>
        <v>5.2108492989798891E-4</v>
      </c>
      <c r="J9729">
        <v>8.0916510000000006</v>
      </c>
      <c r="K9729">
        <v>-0.163548</v>
      </c>
      <c r="L9729">
        <f t="shared" si="757"/>
        <v>1.1011878597016382E-2</v>
      </c>
      <c r="N9729">
        <v>8.0932709999999997</v>
      </c>
      <c r="O9729">
        <v>-0.35673500000000002</v>
      </c>
      <c r="P9729">
        <f t="shared" si="758"/>
        <v>1.1099112820331385E-3</v>
      </c>
      <c r="R9729">
        <v>8.0835679999999996</v>
      </c>
      <c r="S9729">
        <v>-0.26311200000000001</v>
      </c>
      <c r="T9729">
        <f t="shared" si="759"/>
        <v>2.5233694908436484E-3</v>
      </c>
    </row>
    <row r="9730" spans="1:20" x14ac:dyDescent="0.3">
      <c r="A9730">
        <v>8.0935699999999997</v>
      </c>
      <c r="B9730">
        <v>-0.42327500000000001</v>
      </c>
      <c r="C9730">
        <f t="shared" si="755"/>
        <v>1.9777770593379415E-2</v>
      </c>
      <c r="F9730">
        <v>8.0968789999999995</v>
      </c>
      <c r="G9730">
        <v>0.105639</v>
      </c>
      <c r="H9730">
        <f t="shared" si="756"/>
        <v>5.1463761556150376E-4</v>
      </c>
      <c r="J9730">
        <v>8.0924840000000007</v>
      </c>
      <c r="K9730">
        <v>-0.16277</v>
      </c>
      <c r="L9730">
        <f t="shared" si="757"/>
        <v>1.1069403501492136E-2</v>
      </c>
      <c r="N9730">
        <v>8.0941039999999997</v>
      </c>
      <c r="O9730">
        <v>-0.35638199999999998</v>
      </c>
      <c r="P9730">
        <f t="shared" si="758"/>
        <v>1.1152551815729144E-3</v>
      </c>
      <c r="R9730">
        <v>8.0843989999999994</v>
      </c>
      <c r="S9730">
        <v>-0.26318599999999998</v>
      </c>
      <c r="T9730">
        <f t="shared" si="759"/>
        <v>2.5221217421027456E-3</v>
      </c>
    </row>
    <row r="9731" spans="1:20" x14ac:dyDescent="0.3">
      <c r="A9731">
        <v>8.0944020000000005</v>
      </c>
      <c r="B9731">
        <v>-0.42244199999999998</v>
      </c>
      <c r="C9731">
        <f t="shared" si="755"/>
        <v>1.9844266191538458E-2</v>
      </c>
      <c r="F9731">
        <v>8.0977119999999996</v>
      </c>
      <c r="G9731">
        <v>0.106242</v>
      </c>
      <c r="H9731">
        <f t="shared" si="756"/>
        <v>5.2374237093597822E-4</v>
      </c>
      <c r="J9731">
        <v>8.0933150000000005</v>
      </c>
      <c r="K9731">
        <v>-0.16426199999999999</v>
      </c>
      <c r="L9731">
        <f t="shared" si="757"/>
        <v>1.0959085818358683E-2</v>
      </c>
      <c r="N9731">
        <v>8.0949349999999995</v>
      </c>
      <c r="O9731">
        <v>-0.35723500000000002</v>
      </c>
      <c r="P9731">
        <f t="shared" si="758"/>
        <v>1.1023420192289243E-3</v>
      </c>
      <c r="R9731">
        <v>8.0852299999999993</v>
      </c>
      <c r="S9731">
        <v>-0.26519599999999999</v>
      </c>
      <c r="T9731">
        <f t="shared" si="759"/>
        <v>2.488230188464691E-3</v>
      </c>
    </row>
    <row r="9732" spans="1:20" x14ac:dyDescent="0.3">
      <c r="A9732">
        <v>8.0952339999999996</v>
      </c>
      <c r="B9732">
        <v>-0.42305700000000002</v>
      </c>
      <c r="C9732">
        <f t="shared" ref="C9732:C9795" si="760">(B9732-MIN(B:B))/(MAX(B:B)-MIN(B:B))</f>
        <v>1.9795172802741564E-2</v>
      </c>
      <c r="F9732">
        <v>8.0985440000000004</v>
      </c>
      <c r="G9732">
        <v>0.104995</v>
      </c>
      <c r="H9732">
        <f t="shared" ref="H9732:H9795" si="761">(G9732-MIN(G:G))/(MAX(G:G)-MIN(G:G))</f>
        <v>5.0491379721795241E-4</v>
      </c>
      <c r="J9732">
        <v>8.0941469999999995</v>
      </c>
      <c r="K9732">
        <v>-0.165048</v>
      </c>
      <c r="L9732">
        <f t="shared" ref="L9732:L9795" si="762">(K9732-MIN(K:K))/(MAX(K:K)-MIN(K:K))</f>
        <v>1.090096939815567E-2</v>
      </c>
      <c r="N9732">
        <v>8.0957679999999996</v>
      </c>
      <c r="O9732">
        <v>-0.35866700000000001</v>
      </c>
      <c r="P9732">
        <f t="shared" ref="P9732:P9795" si="763">(O9732-MIN(O:O))/(MAX(O:O)-MIN(O:O))</f>
        <v>1.080663650557655E-3</v>
      </c>
      <c r="R9732">
        <v>8.0860610000000008</v>
      </c>
      <c r="S9732">
        <v>-0.26651799999999998</v>
      </c>
      <c r="T9732">
        <f t="shared" ref="T9732:T9795" si="764">(S9732-MIN(S:S))/(MAX(S:S)-MIN(S:S))</f>
        <v>2.4659393258231453E-3</v>
      </c>
    </row>
    <row r="9733" spans="1:20" x14ac:dyDescent="0.3">
      <c r="A9733">
        <v>8.0960660000000004</v>
      </c>
      <c r="B9733">
        <v>-0.42410500000000001</v>
      </c>
      <c r="C9733">
        <f t="shared" si="760"/>
        <v>1.9711514475165729E-2</v>
      </c>
      <c r="F9733">
        <v>8.0993770000000005</v>
      </c>
      <c r="G9733">
        <v>0.105418</v>
      </c>
      <c r="H9733">
        <f t="shared" si="761"/>
        <v>5.1130071516721051E-4</v>
      </c>
      <c r="J9733">
        <v>8.0949790000000004</v>
      </c>
      <c r="K9733">
        <v>-0.164296</v>
      </c>
      <c r="L9733">
        <f t="shared" si="762"/>
        <v>1.0956571876517841E-2</v>
      </c>
      <c r="N9733">
        <v>8.0966000000000005</v>
      </c>
      <c r="O9733">
        <v>-0.35931200000000002</v>
      </c>
      <c r="P9733">
        <f t="shared" si="763"/>
        <v>1.0708993015402187E-3</v>
      </c>
      <c r="R9733">
        <v>8.0868920000000006</v>
      </c>
      <c r="S9733">
        <v>-0.26741999999999999</v>
      </c>
      <c r="T9733">
        <f t="shared" si="764"/>
        <v>2.4507302803596998E-3</v>
      </c>
    </row>
    <row r="9734" spans="1:20" x14ac:dyDescent="0.3">
      <c r="A9734">
        <v>8.0968990000000005</v>
      </c>
      <c r="B9734">
        <v>-0.42371700000000001</v>
      </c>
      <c r="C9734">
        <f t="shared" si="760"/>
        <v>1.9742487214764418E-2</v>
      </c>
      <c r="F9734">
        <v>8.1002089999999995</v>
      </c>
      <c r="G9734">
        <v>0.105837</v>
      </c>
      <c r="H9734">
        <f t="shared" si="761"/>
        <v>5.1762723672924167E-4</v>
      </c>
      <c r="J9734">
        <v>8.0958109999999994</v>
      </c>
      <c r="K9734">
        <v>-0.16422700000000001</v>
      </c>
      <c r="L9734">
        <f t="shared" si="762"/>
        <v>1.0961673699665431E-2</v>
      </c>
      <c r="N9734">
        <v>8.0974319999999995</v>
      </c>
      <c r="O9734">
        <v>-0.36002899999999999</v>
      </c>
      <c r="P9734">
        <f t="shared" si="763"/>
        <v>1.0600449786789762E-3</v>
      </c>
      <c r="R9734">
        <v>8.0877239999999997</v>
      </c>
      <c r="S9734">
        <v>-0.26745099999999999</v>
      </c>
      <c r="T9734">
        <f t="shared" si="764"/>
        <v>2.450207574806078E-3</v>
      </c>
    </row>
    <row r="9735" spans="1:20" x14ac:dyDescent="0.3">
      <c r="A9735">
        <v>8.0977309999999996</v>
      </c>
      <c r="B9735">
        <v>-0.42367500000000002</v>
      </c>
      <c r="C9735">
        <f t="shared" si="760"/>
        <v>1.9745839933999327E-2</v>
      </c>
      <c r="F9735">
        <v>8.1010419999999996</v>
      </c>
      <c r="G9735">
        <v>0.105062</v>
      </c>
      <c r="H9735">
        <f t="shared" si="761"/>
        <v>5.0592543670400505E-4</v>
      </c>
      <c r="J9735">
        <v>8.0966430000000003</v>
      </c>
      <c r="K9735">
        <v>-0.164378</v>
      </c>
      <c r="L9735">
        <f t="shared" si="762"/>
        <v>1.0950508840313455E-2</v>
      </c>
      <c r="N9735">
        <v>8.0982649999999996</v>
      </c>
      <c r="O9735">
        <v>-0.36058800000000002</v>
      </c>
      <c r="P9735">
        <f t="shared" si="763"/>
        <v>1.0515825428638642E-3</v>
      </c>
      <c r="R9735">
        <v>8.0885549999999995</v>
      </c>
      <c r="S9735">
        <v>-0.26699600000000001</v>
      </c>
      <c r="T9735">
        <f t="shared" si="764"/>
        <v>2.4578795434156871E-3</v>
      </c>
    </row>
    <row r="9736" spans="1:20" x14ac:dyDescent="0.3">
      <c r="A9736">
        <v>8.0985630000000004</v>
      </c>
      <c r="B9736">
        <v>-0.42320999999999998</v>
      </c>
      <c r="C9736">
        <f t="shared" si="760"/>
        <v>1.9782959325528683E-2</v>
      </c>
      <c r="F9736">
        <v>8.1018740000000005</v>
      </c>
      <c r="G9736">
        <v>0.1055</v>
      </c>
      <c r="H9736">
        <f t="shared" si="761"/>
        <v>5.1253884110536449E-4</v>
      </c>
      <c r="J9736">
        <v>8.0974749999999993</v>
      </c>
      <c r="K9736">
        <v>-0.16450999999999999</v>
      </c>
      <c r="L9736">
        <f t="shared" si="762"/>
        <v>1.0940748830813713E-2</v>
      </c>
      <c r="N9736">
        <v>8.0990959999999994</v>
      </c>
      <c r="O9736">
        <v>-0.36058000000000001</v>
      </c>
      <c r="P9736">
        <f t="shared" si="763"/>
        <v>1.0517036510687317E-3</v>
      </c>
      <c r="R9736">
        <v>8.0893859999999993</v>
      </c>
      <c r="S9736">
        <v>-0.26730100000000001</v>
      </c>
      <c r="T9736">
        <f t="shared" si="764"/>
        <v>2.452736795226828E-3</v>
      </c>
    </row>
    <row r="9737" spans="1:20" x14ac:dyDescent="0.3">
      <c r="A9737">
        <v>8.0993949999999995</v>
      </c>
      <c r="B9737">
        <v>-0.42293199999999997</v>
      </c>
      <c r="C9737">
        <f t="shared" si="760"/>
        <v>1.9805151133797848E-2</v>
      </c>
      <c r="F9737">
        <v>8.1027070000000005</v>
      </c>
      <c r="G9737">
        <v>0.105962</v>
      </c>
      <c r="H9737">
        <f t="shared" si="761"/>
        <v>5.1951462383008633E-4</v>
      </c>
      <c r="J9737">
        <v>8.0983079999999994</v>
      </c>
      <c r="K9737">
        <v>-0.16450200000000001</v>
      </c>
      <c r="L9737">
        <f t="shared" si="762"/>
        <v>1.0941340346540969E-2</v>
      </c>
      <c r="N9737">
        <v>8.0999289999999995</v>
      </c>
      <c r="O9737">
        <v>-0.36065999999999998</v>
      </c>
      <c r="P9737">
        <f t="shared" si="763"/>
        <v>1.0504925690200579E-3</v>
      </c>
      <c r="R9737">
        <v>8.0902180000000001</v>
      </c>
      <c r="S9737">
        <v>-0.26832699999999998</v>
      </c>
      <c r="T9737">
        <f t="shared" si="764"/>
        <v>2.4354369275488962E-3</v>
      </c>
    </row>
    <row r="9738" spans="1:20" x14ac:dyDescent="0.3">
      <c r="A9738">
        <v>8.1002270000000003</v>
      </c>
      <c r="B9738">
        <v>-0.42264699999999999</v>
      </c>
      <c r="C9738">
        <f t="shared" si="760"/>
        <v>1.982790172860616E-2</v>
      </c>
      <c r="F9738">
        <v>8.1035389999999996</v>
      </c>
      <c r="G9738">
        <v>0.106254</v>
      </c>
      <c r="H9738">
        <f t="shared" si="761"/>
        <v>5.2392356009765936E-4</v>
      </c>
      <c r="J9738">
        <v>8.0991389999999992</v>
      </c>
      <c r="K9738">
        <v>-0.16475200000000001</v>
      </c>
      <c r="L9738">
        <f t="shared" si="762"/>
        <v>1.0922855480064183E-2</v>
      </c>
      <c r="N9738">
        <v>8.1007610000000003</v>
      </c>
      <c r="O9738">
        <v>-0.36090699999999998</v>
      </c>
      <c r="P9738">
        <f t="shared" si="763"/>
        <v>1.0467533531947763E-3</v>
      </c>
      <c r="R9738">
        <v>8.0910480000000007</v>
      </c>
      <c r="S9738">
        <v>-0.26850000000000002</v>
      </c>
      <c r="T9738">
        <f t="shared" si="764"/>
        <v>2.4325198933302971E-3</v>
      </c>
    </row>
    <row r="9739" spans="1:20" x14ac:dyDescent="0.3">
      <c r="A9739">
        <v>8.1010600000000004</v>
      </c>
      <c r="B9739">
        <v>-0.42352299999999998</v>
      </c>
      <c r="C9739">
        <f t="shared" si="760"/>
        <v>1.9757973584563764E-2</v>
      </c>
      <c r="F9739">
        <v>8.1043719999999997</v>
      </c>
      <c r="G9739">
        <v>0.106283</v>
      </c>
      <c r="H9739">
        <f t="shared" si="761"/>
        <v>5.2436143390505532E-4</v>
      </c>
      <c r="J9739">
        <v>8.0999719999999993</v>
      </c>
      <c r="K9739">
        <v>-0.16470599999999999</v>
      </c>
      <c r="L9739">
        <f t="shared" si="762"/>
        <v>1.0926256695495913E-2</v>
      </c>
      <c r="N9739">
        <v>8.1015929999999994</v>
      </c>
      <c r="O9739">
        <v>-0.36116300000000001</v>
      </c>
      <c r="P9739">
        <f t="shared" si="763"/>
        <v>1.042877890639018E-3</v>
      </c>
      <c r="R9739">
        <v>8.0918799999999997</v>
      </c>
      <c r="S9739">
        <v>-0.26884999999999998</v>
      </c>
      <c r="T9739">
        <f t="shared" si="764"/>
        <v>2.4266183790152135E-3</v>
      </c>
    </row>
    <row r="9740" spans="1:20" x14ac:dyDescent="0.3">
      <c r="A9740">
        <v>8.1018919999999994</v>
      </c>
      <c r="B9740">
        <v>-0.42387999999999998</v>
      </c>
      <c r="C9740">
        <f t="shared" si="760"/>
        <v>1.9729475471067032E-2</v>
      </c>
      <c r="F9740">
        <v>8.1052040000000005</v>
      </c>
      <c r="G9740">
        <v>0.10684200000000001</v>
      </c>
      <c r="H9740">
        <f t="shared" si="761"/>
        <v>5.3280182902003248E-4</v>
      </c>
      <c r="J9740">
        <v>8.1008030000000009</v>
      </c>
      <c r="K9740">
        <v>-0.16400000000000001</v>
      </c>
      <c r="L9740">
        <f t="shared" si="762"/>
        <v>1.0978457958426353E-2</v>
      </c>
      <c r="N9740">
        <v>8.1024259999999995</v>
      </c>
      <c r="O9740">
        <v>-0.36208200000000001</v>
      </c>
      <c r="P9740">
        <f t="shared" si="763"/>
        <v>1.0289655856048723E-3</v>
      </c>
      <c r="R9740">
        <v>8.0927100000000003</v>
      </c>
      <c r="S9740">
        <v>-0.26806400000000002</v>
      </c>
      <c r="T9740">
        <f t="shared" si="764"/>
        <v>2.4398714940199445E-3</v>
      </c>
    </row>
    <row r="9741" spans="1:20" x14ac:dyDescent="0.3">
      <c r="A9741">
        <v>8.1027240000000003</v>
      </c>
      <c r="B9741">
        <v>-0.42363099999999998</v>
      </c>
      <c r="C9741">
        <f t="shared" si="760"/>
        <v>1.9749352306531139E-2</v>
      </c>
      <c r="F9741">
        <v>8.1060359999999996</v>
      </c>
      <c r="G9741">
        <v>0.106853</v>
      </c>
      <c r="H9741">
        <f t="shared" si="761"/>
        <v>5.3296791908490678E-4</v>
      </c>
      <c r="J9741">
        <v>8.1016359999999992</v>
      </c>
      <c r="K9741">
        <v>-0.16303400000000001</v>
      </c>
      <c r="L9741">
        <f t="shared" si="762"/>
        <v>1.104988348249265E-2</v>
      </c>
      <c r="N9741">
        <v>8.1032580000000003</v>
      </c>
      <c r="O9741">
        <v>-0.363313</v>
      </c>
      <c r="P9741">
        <f t="shared" si="763"/>
        <v>1.0103300605808973E-3</v>
      </c>
      <c r="R9741">
        <v>8.0935419999999993</v>
      </c>
      <c r="S9741">
        <v>-0.26803700000000003</v>
      </c>
      <c r="T9741">
        <f t="shared" si="764"/>
        <v>2.4403267536956793E-3</v>
      </c>
    </row>
    <row r="9742" spans="1:20" x14ac:dyDescent="0.3">
      <c r="A9742">
        <v>8.1035559999999993</v>
      </c>
      <c r="B9742">
        <v>-0.42204199999999997</v>
      </c>
      <c r="C9742">
        <f t="shared" si="760"/>
        <v>1.9876196850918546E-2</v>
      </c>
      <c r="F9742">
        <v>8.1068689999999997</v>
      </c>
      <c r="G9742">
        <v>0.108486</v>
      </c>
      <c r="H9742">
        <f t="shared" si="761"/>
        <v>5.5762474417034075E-4</v>
      </c>
      <c r="J9742">
        <v>8.102468</v>
      </c>
      <c r="K9742">
        <v>-0.16300600000000001</v>
      </c>
      <c r="L9742">
        <f t="shared" si="762"/>
        <v>1.105195378753805E-2</v>
      </c>
      <c r="N9742">
        <v>8.1040899999999993</v>
      </c>
      <c r="O9742">
        <v>-0.36381200000000002</v>
      </c>
      <c r="P9742">
        <f t="shared" si="763"/>
        <v>1.0027759363022911E-3</v>
      </c>
      <c r="R9742">
        <v>8.0943740000000002</v>
      </c>
      <c r="S9742">
        <v>-0.26846900000000001</v>
      </c>
      <c r="T9742">
        <f t="shared" si="764"/>
        <v>2.4330425988839189E-3</v>
      </c>
    </row>
    <row r="9743" spans="1:20" x14ac:dyDescent="0.3">
      <c r="A9743">
        <v>8.1043880000000001</v>
      </c>
      <c r="B9743">
        <v>-0.422962</v>
      </c>
      <c r="C9743">
        <f t="shared" si="760"/>
        <v>1.9802756334344338E-2</v>
      </c>
      <c r="F9743">
        <v>8.1077010000000005</v>
      </c>
      <c r="G9743">
        <v>0.108807</v>
      </c>
      <c r="H9743">
        <f t="shared" si="761"/>
        <v>5.6247155424530985E-4</v>
      </c>
      <c r="J9743">
        <v>8.1033000000000008</v>
      </c>
      <c r="K9743">
        <v>-0.16434799999999999</v>
      </c>
      <c r="L9743">
        <f t="shared" si="762"/>
        <v>1.0952727024290669E-2</v>
      </c>
      <c r="N9743">
        <v>8.1049220000000002</v>
      </c>
      <c r="O9743">
        <v>-0.364174</v>
      </c>
      <c r="P9743">
        <f t="shared" si="763"/>
        <v>9.9729579003204048E-4</v>
      </c>
      <c r="R9743">
        <v>8.0952040000000007</v>
      </c>
      <c r="S9743">
        <v>-0.268486</v>
      </c>
      <c r="T9743">
        <f t="shared" si="764"/>
        <v>2.4327559539029007E-3</v>
      </c>
    </row>
    <row r="9744" spans="1:20" x14ac:dyDescent="0.3">
      <c r="A9744">
        <v>8.1052199999999992</v>
      </c>
      <c r="B9744">
        <v>-0.42336200000000002</v>
      </c>
      <c r="C9744">
        <f t="shared" si="760"/>
        <v>1.9770825674964247E-2</v>
      </c>
      <c r="F9744">
        <v>8.1085340000000006</v>
      </c>
      <c r="G9744">
        <v>0.109752</v>
      </c>
      <c r="H9744">
        <f t="shared" si="761"/>
        <v>5.7674020072769516E-4</v>
      </c>
      <c r="J9744">
        <v>8.1041319999999999</v>
      </c>
      <c r="K9744">
        <v>-0.16500000000000001</v>
      </c>
      <c r="L9744">
        <f t="shared" si="762"/>
        <v>1.0904518492519213E-2</v>
      </c>
      <c r="N9744">
        <v>8.1057539999999992</v>
      </c>
      <c r="O9744">
        <v>-0.36521399999999998</v>
      </c>
      <c r="P9744">
        <f t="shared" si="763"/>
        <v>9.8155172339927537E-4</v>
      </c>
      <c r="R9744">
        <v>8.0960359999999998</v>
      </c>
      <c r="S9744">
        <v>-0.26947500000000002</v>
      </c>
      <c r="T9744">
        <f t="shared" si="764"/>
        <v>2.4160799605954198E-3</v>
      </c>
    </row>
    <row r="9745" spans="1:20" x14ac:dyDescent="0.3">
      <c r="A9745">
        <v>8.106052</v>
      </c>
      <c r="B9745">
        <v>-0.424701</v>
      </c>
      <c r="C9745">
        <f t="shared" si="760"/>
        <v>1.9663937792689396E-2</v>
      </c>
      <c r="F9745">
        <v>8.1093659999999996</v>
      </c>
      <c r="G9745">
        <v>0.10874499999999999</v>
      </c>
      <c r="H9745">
        <f t="shared" si="761"/>
        <v>5.6153541024329078E-4</v>
      </c>
      <c r="J9745">
        <v>8.1049640000000007</v>
      </c>
      <c r="K9745">
        <v>-0.164274</v>
      </c>
      <c r="L9745">
        <f t="shared" si="762"/>
        <v>1.0958198544767797E-2</v>
      </c>
      <c r="N9745">
        <v>8.1065860000000001</v>
      </c>
      <c r="O9745">
        <v>-0.36569099999999999</v>
      </c>
      <c r="P9745">
        <f t="shared" si="763"/>
        <v>9.7433064668405497E-4</v>
      </c>
      <c r="R9745">
        <v>8.0968669999999996</v>
      </c>
      <c r="S9745">
        <v>-0.27018799999999998</v>
      </c>
      <c r="T9745">
        <f t="shared" si="764"/>
        <v>2.4040577328621206E-3</v>
      </c>
    </row>
    <row r="9746" spans="1:20" x14ac:dyDescent="0.3">
      <c r="A9746">
        <v>8.1068850000000001</v>
      </c>
      <c r="B9746">
        <v>-0.424707</v>
      </c>
      <c r="C9746">
        <f t="shared" si="760"/>
        <v>1.9663458832798693E-2</v>
      </c>
      <c r="F9746">
        <v>8.1101989999999997</v>
      </c>
      <c r="G9746">
        <v>0.10767</v>
      </c>
      <c r="H9746">
        <f t="shared" si="761"/>
        <v>5.4530388117602713E-4</v>
      </c>
      <c r="J9746">
        <v>8.1057959999999998</v>
      </c>
      <c r="K9746">
        <v>-0.16298499999999999</v>
      </c>
      <c r="L9746">
        <f t="shared" si="762"/>
        <v>1.1053506516322103E-2</v>
      </c>
      <c r="N9746">
        <v>8.1074190000000002</v>
      </c>
      <c r="O9746">
        <v>-0.36651</v>
      </c>
      <c r="P9746">
        <f t="shared" si="763"/>
        <v>9.6193219421075195E-4</v>
      </c>
      <c r="R9746">
        <v>8.0976979999999994</v>
      </c>
      <c r="S9746">
        <v>-0.27012599999999998</v>
      </c>
      <c r="T9746">
        <f t="shared" si="764"/>
        <v>2.4051031439693642E-3</v>
      </c>
    </row>
    <row r="9747" spans="1:20" x14ac:dyDescent="0.3">
      <c r="A9747">
        <v>8.1077169999999992</v>
      </c>
      <c r="B9747">
        <v>-0.42465900000000001</v>
      </c>
      <c r="C9747">
        <f t="shared" si="760"/>
        <v>1.9667290511924305E-2</v>
      </c>
      <c r="F9747">
        <v>8.1110319999999998</v>
      </c>
      <c r="G9747">
        <v>0.10668900000000001</v>
      </c>
      <c r="H9747">
        <f t="shared" si="761"/>
        <v>5.3049166720859871E-4</v>
      </c>
      <c r="J9747">
        <v>8.1066269999999996</v>
      </c>
      <c r="K9747">
        <v>-0.163156</v>
      </c>
      <c r="L9747">
        <f t="shared" si="762"/>
        <v>1.104086286765198E-2</v>
      </c>
      <c r="N9747">
        <v>8.1082509999999992</v>
      </c>
      <c r="O9747">
        <v>-0.36656100000000003</v>
      </c>
      <c r="P9747">
        <f t="shared" si="763"/>
        <v>9.6116012940472171E-4</v>
      </c>
      <c r="R9747">
        <v>8.0985300000000002</v>
      </c>
      <c r="S9747">
        <v>-0.27089000000000002</v>
      </c>
      <c r="T9747">
        <f t="shared" si="764"/>
        <v>2.3922209812930087E-3</v>
      </c>
    </row>
    <row r="9748" spans="1:20" x14ac:dyDescent="0.3">
      <c r="A9748">
        <v>8.108549</v>
      </c>
      <c r="B9748">
        <v>-0.42469499999999999</v>
      </c>
      <c r="C9748">
        <f t="shared" si="760"/>
        <v>1.9664416752580099E-2</v>
      </c>
      <c r="F9748">
        <v>8.1118640000000006</v>
      </c>
      <c r="G9748">
        <v>0.106171</v>
      </c>
      <c r="H9748">
        <f t="shared" si="761"/>
        <v>5.2267033506269854E-4</v>
      </c>
      <c r="J9748">
        <v>8.1074599999999997</v>
      </c>
      <c r="K9748">
        <v>-0.16334099999999999</v>
      </c>
      <c r="L9748">
        <f t="shared" si="762"/>
        <v>1.102718406645916E-2</v>
      </c>
      <c r="N9748">
        <v>8.109083</v>
      </c>
      <c r="O9748">
        <v>-0.36582100000000001</v>
      </c>
      <c r="P9748">
        <f t="shared" si="763"/>
        <v>9.7236263835495901E-4</v>
      </c>
      <c r="R9748">
        <v>8.0993600000000008</v>
      </c>
      <c r="S9748">
        <v>-0.27013399999999999</v>
      </c>
      <c r="T9748">
        <f t="shared" si="764"/>
        <v>2.4049682522135907E-3</v>
      </c>
    </row>
    <row r="9749" spans="1:20" x14ac:dyDescent="0.3">
      <c r="A9749">
        <v>8.1093810000000008</v>
      </c>
      <c r="B9749">
        <v>-0.42466999999999999</v>
      </c>
      <c r="C9749">
        <f t="shared" si="760"/>
        <v>1.9666412418791353E-2</v>
      </c>
      <c r="F9749">
        <v>8.1126970000000007</v>
      </c>
      <c r="G9749">
        <v>0.10628</v>
      </c>
      <c r="H9749">
        <f t="shared" si="761"/>
        <v>5.2431613661463501E-4</v>
      </c>
      <c r="J9749">
        <v>8.1082920000000005</v>
      </c>
      <c r="K9749">
        <v>-0.16322500000000001</v>
      </c>
      <c r="L9749">
        <f t="shared" si="762"/>
        <v>1.1035761044504388E-2</v>
      </c>
      <c r="N9749">
        <v>8.1099160000000001</v>
      </c>
      <c r="O9749">
        <v>-0.36615599999999998</v>
      </c>
      <c r="P9749">
        <f t="shared" si="763"/>
        <v>9.6729123227613594E-4</v>
      </c>
      <c r="R9749">
        <v>8.1001919999999998</v>
      </c>
      <c r="S9749">
        <v>-0.26944000000000001</v>
      </c>
      <c r="T9749">
        <f t="shared" si="764"/>
        <v>2.4166701120269282E-3</v>
      </c>
    </row>
    <row r="9750" spans="1:20" x14ac:dyDescent="0.3">
      <c r="A9750">
        <v>8.1102129999999999</v>
      </c>
      <c r="B9750">
        <v>-0.42508200000000002</v>
      </c>
      <c r="C9750">
        <f t="shared" si="760"/>
        <v>1.9633523839629859E-2</v>
      </c>
      <c r="F9750">
        <v>8.1135289999999998</v>
      </c>
      <c r="G9750">
        <v>0.106498</v>
      </c>
      <c r="H9750">
        <f t="shared" si="761"/>
        <v>5.2760773971850794E-4</v>
      </c>
      <c r="J9750">
        <v>8.1091239999999996</v>
      </c>
      <c r="K9750">
        <v>-0.16269800000000001</v>
      </c>
      <c r="L9750">
        <f t="shared" si="762"/>
        <v>1.1074727143037449E-2</v>
      </c>
      <c r="N9750">
        <v>8.1107469999999999</v>
      </c>
      <c r="O9750">
        <v>-0.36663600000000002</v>
      </c>
      <c r="P9750">
        <f t="shared" si="763"/>
        <v>9.6002473998408971E-4</v>
      </c>
      <c r="R9750">
        <v>8.1010229999999996</v>
      </c>
      <c r="S9750">
        <v>-0.268071</v>
      </c>
      <c r="T9750">
        <f t="shared" si="764"/>
        <v>2.4397534637336429E-3</v>
      </c>
    </row>
    <row r="9751" spans="1:20" x14ac:dyDescent="0.3">
      <c r="A9751">
        <v>8.111046</v>
      </c>
      <c r="B9751">
        <v>-0.42552499999999999</v>
      </c>
      <c r="C9751">
        <f t="shared" si="760"/>
        <v>1.959816063436641E-2</v>
      </c>
      <c r="F9751">
        <v>8.1143619999999999</v>
      </c>
      <c r="G9751">
        <v>0.10595</v>
      </c>
      <c r="H9751">
        <f t="shared" si="761"/>
        <v>5.1933343466840519E-4</v>
      </c>
      <c r="J9751">
        <v>8.1099560000000004</v>
      </c>
      <c r="K9751">
        <v>-0.161713</v>
      </c>
      <c r="L9751">
        <f t="shared" si="762"/>
        <v>1.1147557516955986E-2</v>
      </c>
      <c r="N9751">
        <v>8.11158</v>
      </c>
      <c r="O9751">
        <v>-0.36672700000000003</v>
      </c>
      <c r="P9751">
        <f t="shared" si="763"/>
        <v>9.5864713415372261E-4</v>
      </c>
      <c r="R9751">
        <v>8.1018539999999994</v>
      </c>
      <c r="S9751">
        <v>-0.26743299999999998</v>
      </c>
      <c r="T9751">
        <f t="shared" si="764"/>
        <v>2.4505110812565681E-3</v>
      </c>
    </row>
    <row r="9752" spans="1:20" x14ac:dyDescent="0.3">
      <c r="A9752">
        <v>8.1118769999999998</v>
      </c>
      <c r="B9752">
        <v>-0.42372700000000002</v>
      </c>
      <c r="C9752">
        <f t="shared" si="760"/>
        <v>1.9741688948279913E-2</v>
      </c>
      <c r="F9752">
        <v>8.1151940000000007</v>
      </c>
      <c r="G9752">
        <v>0.10568900000000001</v>
      </c>
      <c r="H9752">
        <f t="shared" si="761"/>
        <v>5.1539257040184169E-4</v>
      </c>
      <c r="J9752">
        <v>8.1107879999999994</v>
      </c>
      <c r="K9752">
        <v>-0.16176699999999999</v>
      </c>
      <c r="L9752">
        <f t="shared" si="762"/>
        <v>1.1143564785796999E-2</v>
      </c>
      <c r="N9752">
        <v>8.1124120000000008</v>
      </c>
      <c r="O9752">
        <v>-0.36617300000000003</v>
      </c>
      <c r="P9752">
        <f t="shared" si="763"/>
        <v>9.6703387734079198E-4</v>
      </c>
      <c r="R9752">
        <v>8.1026860000000003</v>
      </c>
      <c r="S9752">
        <v>-0.26718199999999998</v>
      </c>
      <c r="T9752">
        <f t="shared" si="764"/>
        <v>2.4547433100939571E-3</v>
      </c>
    </row>
    <row r="9753" spans="1:20" x14ac:dyDescent="0.3">
      <c r="A9753">
        <v>8.1127099999999999</v>
      </c>
      <c r="B9753">
        <v>-0.42477500000000001</v>
      </c>
      <c r="C9753">
        <f t="shared" si="760"/>
        <v>1.9658030620704078E-2</v>
      </c>
      <c r="F9753">
        <v>8.1160270000000008</v>
      </c>
      <c r="G9753">
        <v>0.105127</v>
      </c>
      <c r="H9753">
        <f t="shared" si="761"/>
        <v>5.0690687799644421E-4</v>
      </c>
      <c r="J9753">
        <v>8.1116200000000003</v>
      </c>
      <c r="K9753">
        <v>-0.16161700000000001</v>
      </c>
      <c r="L9753">
        <f t="shared" si="762"/>
        <v>1.1154655705683069E-2</v>
      </c>
      <c r="N9753">
        <v>8.1132439999999999</v>
      </c>
      <c r="O9753">
        <v>-0.36573899999999998</v>
      </c>
      <c r="P9753">
        <f t="shared" si="763"/>
        <v>9.7360399745485045E-4</v>
      </c>
      <c r="R9753">
        <v>8.1035170000000001</v>
      </c>
      <c r="S9753">
        <v>-0.26746199999999998</v>
      </c>
      <c r="T9753">
        <f t="shared" si="764"/>
        <v>2.4500220986418898E-3</v>
      </c>
    </row>
    <row r="9754" spans="1:20" x14ac:dyDescent="0.3">
      <c r="A9754">
        <v>8.1135420000000007</v>
      </c>
      <c r="B9754">
        <v>-0.42567100000000002</v>
      </c>
      <c r="C9754">
        <f t="shared" si="760"/>
        <v>1.9586505943692677E-2</v>
      </c>
      <c r="F9754">
        <v>8.1168589999999998</v>
      </c>
      <c r="G9754">
        <v>0.105771</v>
      </c>
      <c r="H9754">
        <f t="shared" si="761"/>
        <v>5.1663069633999577E-4</v>
      </c>
      <c r="J9754">
        <v>8.1124530000000004</v>
      </c>
      <c r="K9754">
        <v>-0.16192599999999999</v>
      </c>
      <c r="L9754">
        <f t="shared" si="762"/>
        <v>1.1131808410717765E-2</v>
      </c>
      <c r="N9754">
        <v>8.114077</v>
      </c>
      <c r="O9754">
        <v>-0.365263</v>
      </c>
      <c r="P9754">
        <f t="shared" si="763"/>
        <v>9.808099356444621E-4</v>
      </c>
      <c r="R9754">
        <v>8.1043479999999999</v>
      </c>
      <c r="S9754">
        <v>-0.26793699999999998</v>
      </c>
      <c r="T9754">
        <f t="shared" si="764"/>
        <v>2.4420129006428471E-3</v>
      </c>
    </row>
    <row r="9755" spans="1:20" x14ac:dyDescent="0.3">
      <c r="A9755">
        <v>8.1143739999999998</v>
      </c>
      <c r="B9755">
        <v>-0.424651</v>
      </c>
      <c r="C9755">
        <f t="shared" si="760"/>
        <v>1.9667929125111908E-2</v>
      </c>
      <c r="F9755">
        <v>8.1176919999999999</v>
      </c>
      <c r="G9755">
        <v>0.105851</v>
      </c>
      <c r="H9755">
        <f t="shared" si="761"/>
        <v>5.1783862408453629E-4</v>
      </c>
      <c r="J9755">
        <v>8.1132840000000002</v>
      </c>
      <c r="K9755">
        <v>-0.16279399999999999</v>
      </c>
      <c r="L9755">
        <f t="shared" si="762"/>
        <v>1.1067628954310366E-2</v>
      </c>
      <c r="N9755">
        <v>8.1149079999999998</v>
      </c>
      <c r="O9755">
        <v>-0.36524200000000001</v>
      </c>
      <c r="P9755">
        <f t="shared" si="763"/>
        <v>9.8112784468223891E-4</v>
      </c>
      <c r="R9755">
        <v>8.1051789999999997</v>
      </c>
      <c r="S9755">
        <v>-0.26821299999999998</v>
      </c>
      <c r="T9755">
        <f t="shared" si="764"/>
        <v>2.4373591350686664E-3</v>
      </c>
    </row>
    <row r="9756" spans="1:20" x14ac:dyDescent="0.3">
      <c r="A9756">
        <v>8.1152060000000006</v>
      </c>
      <c r="B9756">
        <v>-0.42463800000000002</v>
      </c>
      <c r="C9756">
        <f t="shared" si="760"/>
        <v>1.9668966871541758E-2</v>
      </c>
      <c r="F9756">
        <v>8.1185240000000007</v>
      </c>
      <c r="G9756">
        <v>0.105855</v>
      </c>
      <c r="H9756">
        <f t="shared" si="761"/>
        <v>5.1789902047176333E-4</v>
      </c>
      <c r="J9756">
        <v>8.1141170000000002</v>
      </c>
      <c r="K9756">
        <v>-0.162526</v>
      </c>
      <c r="L9756">
        <f t="shared" si="762"/>
        <v>1.108744473117348E-2</v>
      </c>
      <c r="N9756">
        <v>8.1157409999999999</v>
      </c>
      <c r="O9756">
        <v>-0.36402400000000001</v>
      </c>
      <c r="P9756">
        <f t="shared" si="763"/>
        <v>9.9956656887330449E-4</v>
      </c>
      <c r="R9756">
        <v>8.1060099999999995</v>
      </c>
      <c r="S9756">
        <v>-0.26827400000000001</v>
      </c>
      <c r="T9756">
        <f t="shared" si="764"/>
        <v>2.4363305854308943E-3</v>
      </c>
    </row>
    <row r="9757" spans="1:20" x14ac:dyDescent="0.3">
      <c r="A9757">
        <v>8.1160379999999996</v>
      </c>
      <c r="B9757">
        <v>-0.42507699999999998</v>
      </c>
      <c r="C9757">
        <f t="shared" si="760"/>
        <v>1.9633922972872111E-2</v>
      </c>
      <c r="F9757">
        <v>8.1193559999999998</v>
      </c>
      <c r="G9757">
        <v>0.105728</v>
      </c>
      <c r="H9757">
        <f t="shared" si="761"/>
        <v>5.1598143517730521E-4</v>
      </c>
      <c r="J9757">
        <v>8.1149480000000001</v>
      </c>
      <c r="K9757">
        <v>-0.162047</v>
      </c>
      <c r="L9757">
        <f t="shared" si="762"/>
        <v>1.1122861735343E-2</v>
      </c>
      <c r="N9757">
        <v>8.1165730000000007</v>
      </c>
      <c r="O9757">
        <v>-0.36325200000000002</v>
      </c>
      <c r="P9757">
        <f t="shared" si="763"/>
        <v>1.0112535106430111E-3</v>
      </c>
      <c r="R9757">
        <v>8.1068420000000003</v>
      </c>
      <c r="S9757">
        <v>-0.26756400000000002</v>
      </c>
      <c r="T9757">
        <f t="shared" si="764"/>
        <v>2.4483022287557789E-3</v>
      </c>
    </row>
    <row r="9758" spans="1:20" x14ac:dyDescent="0.3">
      <c r="A9758">
        <v>8.1168709999999997</v>
      </c>
      <c r="B9758">
        <v>-0.42640699999999998</v>
      </c>
      <c r="C9758">
        <f t="shared" si="760"/>
        <v>1.9527753530433314E-2</v>
      </c>
      <c r="F9758">
        <v>8.1201889999999999</v>
      </c>
      <c r="G9758">
        <v>0.10509599999999999</v>
      </c>
      <c r="H9758">
        <f t="shared" si="761"/>
        <v>5.0643880599543468E-4</v>
      </c>
      <c r="J9758">
        <v>8.1157810000000001</v>
      </c>
      <c r="K9758">
        <v>-0.162164</v>
      </c>
      <c r="L9758">
        <f t="shared" si="762"/>
        <v>1.1114210817831864E-2</v>
      </c>
      <c r="N9758">
        <v>8.1174049999999998</v>
      </c>
      <c r="O9758">
        <v>-0.36348200000000003</v>
      </c>
      <c r="P9758">
        <f t="shared" si="763"/>
        <v>1.0077716497530725E-3</v>
      </c>
      <c r="R9758">
        <v>8.1076730000000001</v>
      </c>
      <c r="S9758">
        <v>-0.26528299999999999</v>
      </c>
      <c r="T9758">
        <f t="shared" si="764"/>
        <v>2.4867632406206557E-3</v>
      </c>
    </row>
    <row r="9759" spans="1:20" x14ac:dyDescent="0.3">
      <c r="A9759">
        <v>8.1177019999999995</v>
      </c>
      <c r="B9759">
        <v>-0.42666799999999999</v>
      </c>
      <c r="C9759">
        <f t="shared" si="760"/>
        <v>1.9506918775187804E-2</v>
      </c>
      <c r="F9759">
        <v>8.1210210000000007</v>
      </c>
      <c r="G9759">
        <v>0.10478</v>
      </c>
      <c r="H9759">
        <f t="shared" si="761"/>
        <v>5.0166749140449958E-4</v>
      </c>
      <c r="J9759">
        <v>8.1166119999999999</v>
      </c>
      <c r="K9759">
        <v>-0.16225700000000001</v>
      </c>
      <c r="L9759">
        <f t="shared" si="762"/>
        <v>1.1107334447502499E-2</v>
      </c>
      <c r="N9759">
        <v>8.1182370000000006</v>
      </c>
      <c r="O9759">
        <v>-0.36238599999999999</v>
      </c>
      <c r="P9759">
        <f t="shared" si="763"/>
        <v>1.0243634738199105E-3</v>
      </c>
      <c r="R9759">
        <v>8.1085039999999999</v>
      </c>
      <c r="S9759">
        <v>-0.26575199999999999</v>
      </c>
      <c r="T9759">
        <f t="shared" si="764"/>
        <v>2.4788552114384434E-3</v>
      </c>
    </row>
    <row r="9760" spans="1:20" x14ac:dyDescent="0.3">
      <c r="A9760">
        <v>8.1185349999999996</v>
      </c>
      <c r="B9760">
        <v>-0.42810700000000002</v>
      </c>
      <c r="C9760">
        <f t="shared" si="760"/>
        <v>1.9392048228067928E-2</v>
      </c>
      <c r="F9760">
        <v>8.1218540000000008</v>
      </c>
      <c r="G9760">
        <v>0.104962</v>
      </c>
      <c r="H9760">
        <f t="shared" si="761"/>
        <v>5.044155270233293E-4</v>
      </c>
      <c r="J9760">
        <v>8.1174440000000008</v>
      </c>
      <c r="K9760">
        <v>-0.16211999999999999</v>
      </c>
      <c r="L9760">
        <f t="shared" si="762"/>
        <v>1.1117464154331779E-2</v>
      </c>
      <c r="N9760">
        <v>8.1190700000000007</v>
      </c>
      <c r="O9760">
        <v>-0.36143700000000001</v>
      </c>
      <c r="P9760">
        <f t="shared" si="763"/>
        <v>1.0387299346223088E-3</v>
      </c>
      <c r="R9760">
        <v>8.1093349999999997</v>
      </c>
      <c r="S9760">
        <v>-0.26515699999999998</v>
      </c>
      <c r="T9760">
        <f t="shared" si="764"/>
        <v>2.4888877857740864E-3</v>
      </c>
    </row>
    <row r="9761" spans="1:20" x14ac:dyDescent="0.3">
      <c r="A9761">
        <v>8.1193670000000004</v>
      </c>
      <c r="B9761">
        <v>-0.42916199999999999</v>
      </c>
      <c r="C9761">
        <f t="shared" si="760"/>
        <v>1.9307831113952942E-2</v>
      </c>
      <c r="F9761">
        <v>8.1226859999999999</v>
      </c>
      <c r="G9761">
        <v>0.104258</v>
      </c>
      <c r="H9761">
        <f t="shared" si="761"/>
        <v>4.9378576287137247E-4</v>
      </c>
      <c r="J9761">
        <v>8.1182770000000009</v>
      </c>
      <c r="K9761">
        <v>-0.16179399999999999</v>
      </c>
      <c r="L9761">
        <f t="shared" si="762"/>
        <v>1.1141568420217506E-2</v>
      </c>
      <c r="N9761">
        <v>8.1199019999999997</v>
      </c>
      <c r="O9761">
        <v>-0.361736</v>
      </c>
      <c r="P9761">
        <f t="shared" si="763"/>
        <v>1.0342035154653887E-3</v>
      </c>
      <c r="R9761">
        <v>8.1101670000000006</v>
      </c>
      <c r="S9761">
        <v>-0.264654</v>
      </c>
      <c r="T9761">
        <f t="shared" si="764"/>
        <v>2.4973691049183355E-3</v>
      </c>
    </row>
    <row r="9762" spans="1:20" x14ac:dyDescent="0.3">
      <c r="A9762">
        <v>8.1201989999999995</v>
      </c>
      <c r="B9762">
        <v>-0.43027199999999999</v>
      </c>
      <c r="C9762">
        <f t="shared" si="760"/>
        <v>1.9219223534173192E-2</v>
      </c>
      <c r="F9762">
        <v>8.1235189999999999</v>
      </c>
      <c r="G9762">
        <v>0.103098</v>
      </c>
      <c r="H9762">
        <f t="shared" si="761"/>
        <v>4.7627081057553431E-4</v>
      </c>
      <c r="J9762">
        <v>8.1191080000000007</v>
      </c>
      <c r="K9762">
        <v>-0.162158</v>
      </c>
      <c r="L9762">
        <f t="shared" si="762"/>
        <v>1.1114654454627308E-2</v>
      </c>
      <c r="N9762">
        <v>8.1207340000000006</v>
      </c>
      <c r="O9762">
        <v>-0.36159400000000003</v>
      </c>
      <c r="P9762">
        <f t="shared" si="763"/>
        <v>1.0363531861017853E-3</v>
      </c>
      <c r="R9762">
        <v>8.1109980000000004</v>
      </c>
      <c r="S9762">
        <v>-0.26469900000000002</v>
      </c>
      <c r="T9762">
        <f t="shared" si="764"/>
        <v>2.4966103387921101E-3</v>
      </c>
    </row>
    <row r="9763" spans="1:20" x14ac:dyDescent="0.3">
      <c r="A9763">
        <v>8.1210319999999996</v>
      </c>
      <c r="B9763">
        <v>-0.43101099999999998</v>
      </c>
      <c r="C9763">
        <f t="shared" si="760"/>
        <v>1.9160231640968476E-2</v>
      </c>
      <c r="F9763">
        <v>8.124352</v>
      </c>
      <c r="G9763">
        <v>0.10225099999999999</v>
      </c>
      <c r="H9763">
        <f t="shared" si="761"/>
        <v>4.6348187558021116E-4</v>
      </c>
      <c r="J9763">
        <v>8.1199410000000007</v>
      </c>
      <c r="K9763">
        <v>-0.16272900000000001</v>
      </c>
      <c r="L9763">
        <f t="shared" si="762"/>
        <v>1.1072435019594328E-2</v>
      </c>
      <c r="N9763">
        <v>8.1215670000000006</v>
      </c>
      <c r="O9763">
        <v>-0.36065399999999997</v>
      </c>
      <c r="P9763">
        <f t="shared" si="763"/>
        <v>1.0505834001737085E-3</v>
      </c>
      <c r="R9763">
        <v>8.1118290000000002</v>
      </c>
      <c r="S9763">
        <v>-0.26539099999999999</v>
      </c>
      <c r="T9763">
        <f t="shared" si="764"/>
        <v>2.4849422019177156E-3</v>
      </c>
    </row>
    <row r="9764" spans="1:20" x14ac:dyDescent="0.3">
      <c r="A9764">
        <v>8.1218629999999994</v>
      </c>
      <c r="B9764">
        <v>-0.43166500000000002</v>
      </c>
      <c r="C9764">
        <f t="shared" si="760"/>
        <v>1.9108025012882023E-2</v>
      </c>
      <c r="F9764">
        <v>8.1251840000000009</v>
      </c>
      <c r="G9764">
        <v>0.102504</v>
      </c>
      <c r="H9764">
        <f t="shared" si="761"/>
        <v>4.6730194707232073E-4</v>
      </c>
      <c r="J9764">
        <v>8.1207720000000005</v>
      </c>
      <c r="K9764">
        <v>-0.16267799999999999</v>
      </c>
      <c r="L9764">
        <f t="shared" si="762"/>
        <v>1.1076205932355594E-2</v>
      </c>
      <c r="N9764">
        <v>8.1223980000000005</v>
      </c>
      <c r="O9764">
        <v>-0.360877</v>
      </c>
      <c r="P9764">
        <f t="shared" si="763"/>
        <v>1.0472075089630287E-3</v>
      </c>
      <c r="R9764">
        <v>8.11266</v>
      </c>
      <c r="S9764">
        <v>-0.266065</v>
      </c>
      <c r="T9764">
        <f t="shared" si="764"/>
        <v>2.4735775714938108E-3</v>
      </c>
    </row>
    <row r="9765" spans="1:20" x14ac:dyDescent="0.3">
      <c r="A9765">
        <v>8.1226959999999995</v>
      </c>
      <c r="B9765">
        <v>-0.43065399999999998</v>
      </c>
      <c r="C9765">
        <f t="shared" si="760"/>
        <v>1.9188729754465204E-2</v>
      </c>
      <c r="F9765">
        <v>8.1260169999999992</v>
      </c>
      <c r="G9765">
        <v>0.102812</v>
      </c>
      <c r="H9765">
        <f t="shared" si="761"/>
        <v>4.719524688888019E-4</v>
      </c>
      <c r="J9765">
        <v>8.1216050000000006</v>
      </c>
      <c r="K9765">
        <v>-0.162767</v>
      </c>
      <c r="L9765">
        <f t="shared" si="762"/>
        <v>1.1069625319889859E-2</v>
      </c>
      <c r="N9765">
        <v>8.1232310000000005</v>
      </c>
      <c r="O9765">
        <v>-0.36086400000000002</v>
      </c>
      <c r="P9765">
        <f t="shared" si="763"/>
        <v>1.0474043097959381E-3</v>
      </c>
      <c r="R9765">
        <v>8.1134909999999998</v>
      </c>
      <c r="S9765">
        <v>-0.26663599999999998</v>
      </c>
      <c r="T9765">
        <f t="shared" si="764"/>
        <v>2.4639496724254881E-3</v>
      </c>
    </row>
    <row r="9766" spans="1:20" x14ac:dyDescent="0.3">
      <c r="A9766">
        <v>8.1235280000000003</v>
      </c>
      <c r="B9766">
        <v>-0.430313</v>
      </c>
      <c r="C9766">
        <f t="shared" si="760"/>
        <v>1.9215950641586731E-2</v>
      </c>
      <c r="F9766">
        <v>8.126849</v>
      </c>
      <c r="G9766">
        <v>0.102648</v>
      </c>
      <c r="H9766">
        <f t="shared" si="761"/>
        <v>4.6947621701249383E-4</v>
      </c>
      <c r="J9766">
        <v>8.1224369999999997</v>
      </c>
      <c r="K9766">
        <v>-0.16344400000000001</v>
      </c>
      <c r="L9766">
        <f t="shared" si="762"/>
        <v>1.1019568301470724E-2</v>
      </c>
      <c r="N9766">
        <v>8.1240629999999996</v>
      </c>
      <c r="O9766">
        <v>-0.36050500000000002</v>
      </c>
      <c r="P9766">
        <f t="shared" si="763"/>
        <v>1.0528390404893637E-3</v>
      </c>
      <c r="R9766">
        <v>8.1143230000000006</v>
      </c>
      <c r="S9766">
        <v>-0.26669700000000002</v>
      </c>
      <c r="T9766">
        <f t="shared" si="764"/>
        <v>2.4629211227877156E-3</v>
      </c>
    </row>
    <row r="9767" spans="1:20" x14ac:dyDescent="0.3">
      <c r="A9767">
        <v>8.1243599999999994</v>
      </c>
      <c r="B9767">
        <v>-0.42993300000000001</v>
      </c>
      <c r="C9767">
        <f t="shared" si="760"/>
        <v>1.9246284767997817E-2</v>
      </c>
      <c r="F9767">
        <v>8.1276820000000001</v>
      </c>
      <c r="G9767">
        <v>0.102212</v>
      </c>
      <c r="H9767">
        <f t="shared" si="761"/>
        <v>4.628930108047477E-4</v>
      </c>
      <c r="J9767">
        <v>8.1232690000000005</v>
      </c>
      <c r="K9767">
        <v>-0.163378</v>
      </c>
      <c r="L9767">
        <f t="shared" si="762"/>
        <v>1.1024448306220595E-2</v>
      </c>
      <c r="N9767">
        <v>8.1248950000000004</v>
      </c>
      <c r="O9767">
        <v>-0.36092800000000003</v>
      </c>
      <c r="P9767">
        <f t="shared" si="763"/>
        <v>1.0464354441569984E-3</v>
      </c>
      <c r="R9767">
        <v>8.1151529999999994</v>
      </c>
      <c r="S9767">
        <v>-0.26722299999999999</v>
      </c>
      <c r="T9767">
        <f t="shared" si="764"/>
        <v>2.4540519898456183E-3</v>
      </c>
    </row>
    <row r="9768" spans="1:20" x14ac:dyDescent="0.3">
      <c r="A9768">
        <v>8.1251920000000002</v>
      </c>
      <c r="B9768">
        <v>-0.42854799999999998</v>
      </c>
      <c r="C9768">
        <f t="shared" si="760"/>
        <v>1.9356844676101381E-2</v>
      </c>
      <c r="F9768">
        <v>8.1285139999999991</v>
      </c>
      <c r="G9768">
        <v>0.101692</v>
      </c>
      <c r="H9768">
        <f t="shared" si="761"/>
        <v>4.5504148046523422E-4</v>
      </c>
      <c r="J9768">
        <v>8.1241009999999996</v>
      </c>
      <c r="K9768">
        <v>-0.16195999999999999</v>
      </c>
      <c r="L9768">
        <f t="shared" si="762"/>
        <v>1.1129294468876921E-2</v>
      </c>
      <c r="N9768">
        <v>8.1257280000000005</v>
      </c>
      <c r="O9768">
        <v>-0.36105599999999999</v>
      </c>
      <c r="P9768">
        <f t="shared" si="763"/>
        <v>1.0444977128791202E-3</v>
      </c>
      <c r="R9768">
        <v>8.1159850000000002</v>
      </c>
      <c r="S9768">
        <v>-0.26657599999999998</v>
      </c>
      <c r="T9768">
        <f t="shared" si="764"/>
        <v>2.4649613605937882E-3</v>
      </c>
    </row>
    <row r="9769" spans="1:20" x14ac:dyDescent="0.3">
      <c r="A9769">
        <v>8.1260239999999992</v>
      </c>
      <c r="B9769">
        <v>-0.42848000000000003</v>
      </c>
      <c r="C9769">
        <f t="shared" si="760"/>
        <v>1.9362272888195992E-2</v>
      </c>
      <c r="F9769">
        <v>8.1293469999999992</v>
      </c>
      <c r="G9769">
        <v>0.10140399999999999</v>
      </c>
      <c r="H9769">
        <f t="shared" si="761"/>
        <v>4.5069294058488807E-4</v>
      </c>
      <c r="J9769">
        <v>8.1249330000000004</v>
      </c>
      <c r="K9769">
        <v>-0.16133800000000001</v>
      </c>
      <c r="L9769">
        <f t="shared" si="762"/>
        <v>1.1175284816671162E-2</v>
      </c>
      <c r="N9769">
        <v>8.1265590000000003</v>
      </c>
      <c r="O9769">
        <v>-0.36000100000000002</v>
      </c>
      <c r="P9769">
        <f t="shared" si="763"/>
        <v>1.0604688573960116E-3</v>
      </c>
      <c r="R9769">
        <v>8.1168169999999993</v>
      </c>
      <c r="S9769">
        <v>-0.26694200000000001</v>
      </c>
      <c r="T9769">
        <f t="shared" si="764"/>
        <v>2.4587900627671571E-3</v>
      </c>
    </row>
    <row r="9770" spans="1:20" x14ac:dyDescent="0.3">
      <c r="A9770">
        <v>8.1268569999999993</v>
      </c>
      <c r="B9770">
        <v>-0.426792</v>
      </c>
      <c r="C9770">
        <f t="shared" si="760"/>
        <v>1.9497020270779975E-2</v>
      </c>
      <c r="F9770">
        <v>8.130179</v>
      </c>
      <c r="G9770">
        <v>0.101974</v>
      </c>
      <c r="H9770">
        <f t="shared" si="761"/>
        <v>4.5929942576473953E-4</v>
      </c>
      <c r="J9770">
        <v>8.1257649999999995</v>
      </c>
      <c r="K9770">
        <v>-0.16170399999999999</v>
      </c>
      <c r="L9770">
        <f t="shared" si="762"/>
        <v>1.114822297214915E-2</v>
      </c>
      <c r="N9770">
        <v>8.1273920000000004</v>
      </c>
      <c r="O9770">
        <v>-0.35994500000000001</v>
      </c>
      <c r="P9770">
        <f t="shared" si="763"/>
        <v>1.0613166148300836E-3</v>
      </c>
      <c r="R9770">
        <v>8.1176469999999998</v>
      </c>
      <c r="S9770">
        <v>-0.26636599999999999</v>
      </c>
      <c r="T9770">
        <f t="shared" si="764"/>
        <v>2.4685022691828384E-3</v>
      </c>
    </row>
    <row r="9771" spans="1:20" x14ac:dyDescent="0.3">
      <c r="A9771">
        <v>8.1276879999999991</v>
      </c>
      <c r="B9771">
        <v>-0.42736099999999999</v>
      </c>
      <c r="C9771">
        <f t="shared" si="760"/>
        <v>1.9451598907811798E-2</v>
      </c>
      <c r="F9771">
        <v>8.1310120000000001</v>
      </c>
      <c r="G9771">
        <v>0.10194499999999999</v>
      </c>
      <c r="H9771">
        <f t="shared" si="761"/>
        <v>4.5886155195734357E-4</v>
      </c>
      <c r="J9771">
        <v>8.1265970000000003</v>
      </c>
      <c r="K9771">
        <v>-0.162248</v>
      </c>
      <c r="L9771">
        <f t="shared" si="762"/>
        <v>1.1107999902695663E-2</v>
      </c>
      <c r="N9771">
        <v>8.1282239999999994</v>
      </c>
      <c r="O9771">
        <v>-0.35940499999999997</v>
      </c>
      <c r="P9771">
        <f t="shared" si="763"/>
        <v>1.0694914186586356E-3</v>
      </c>
      <c r="R9771">
        <v>8.1184790000000007</v>
      </c>
      <c r="S9771">
        <v>-0.26690700000000001</v>
      </c>
      <c r="T9771">
        <f t="shared" si="764"/>
        <v>2.4593802141986655E-3</v>
      </c>
    </row>
    <row r="9772" spans="1:20" x14ac:dyDescent="0.3">
      <c r="A9772">
        <v>8.1285209999999992</v>
      </c>
      <c r="B9772">
        <v>-0.42807800000000001</v>
      </c>
      <c r="C9772">
        <f t="shared" si="760"/>
        <v>1.9394363200872983E-2</v>
      </c>
      <c r="F9772">
        <v>8.1318439999999992</v>
      </c>
      <c r="G9772">
        <v>0.101684</v>
      </c>
      <c r="H9772">
        <f t="shared" si="761"/>
        <v>4.5492068769078001E-4</v>
      </c>
      <c r="J9772">
        <v>8.1274289999999993</v>
      </c>
      <c r="K9772">
        <v>-0.16282199999999999</v>
      </c>
      <c r="L9772">
        <f t="shared" si="762"/>
        <v>1.1065558649264966E-2</v>
      </c>
      <c r="N9772">
        <v>8.1290560000000003</v>
      </c>
      <c r="O9772">
        <v>-0.359294</v>
      </c>
      <c r="P9772">
        <f t="shared" si="763"/>
        <v>1.0711717950011707E-3</v>
      </c>
      <c r="R9772">
        <v>8.1193089999999994</v>
      </c>
      <c r="S9772">
        <v>-0.26742700000000003</v>
      </c>
      <c r="T9772">
        <f t="shared" si="764"/>
        <v>2.4506122500733973E-3</v>
      </c>
    </row>
    <row r="9773" spans="1:20" x14ac:dyDescent="0.3">
      <c r="A9773">
        <v>8.1293530000000001</v>
      </c>
      <c r="B9773">
        <v>-0.42747600000000002</v>
      </c>
      <c r="C9773">
        <f t="shared" si="760"/>
        <v>1.9442418843240019E-2</v>
      </c>
      <c r="F9773">
        <v>8.132676</v>
      </c>
      <c r="G9773">
        <v>0.101781</v>
      </c>
      <c r="H9773">
        <f t="shared" si="761"/>
        <v>4.5638530008103545E-4</v>
      </c>
      <c r="J9773">
        <v>8.1282619999999994</v>
      </c>
      <c r="K9773">
        <v>-0.16328699999999999</v>
      </c>
      <c r="L9773">
        <f t="shared" si="762"/>
        <v>1.1031176797618145E-2</v>
      </c>
      <c r="N9773">
        <v>8.1298890000000004</v>
      </c>
      <c r="O9773">
        <v>-0.35976599999999997</v>
      </c>
      <c r="P9773">
        <f t="shared" si="763"/>
        <v>1.064026410913993E-3</v>
      </c>
      <c r="R9773">
        <v>8.1201410000000003</v>
      </c>
      <c r="S9773">
        <v>-0.26895999999999998</v>
      </c>
      <c r="T9773">
        <f t="shared" si="764"/>
        <v>2.4247636173733299E-3</v>
      </c>
    </row>
    <row r="9774" spans="1:20" x14ac:dyDescent="0.3">
      <c r="A9774">
        <v>8.1301850000000009</v>
      </c>
      <c r="B9774">
        <v>-0.42758400000000002</v>
      </c>
      <c r="C9774">
        <f t="shared" si="760"/>
        <v>1.9433797565207394E-2</v>
      </c>
      <c r="F9774">
        <v>8.1335090000000001</v>
      </c>
      <c r="G9774">
        <v>0.102127</v>
      </c>
      <c r="H9774">
        <f t="shared" si="761"/>
        <v>4.6160958757617335E-4</v>
      </c>
      <c r="J9774">
        <v>8.1290929999999992</v>
      </c>
      <c r="K9774">
        <v>-0.163713</v>
      </c>
      <c r="L9774">
        <f t="shared" si="762"/>
        <v>1.0999678585141703E-2</v>
      </c>
      <c r="N9774">
        <v>8.1307209999999994</v>
      </c>
      <c r="O9774">
        <v>-0.359566</v>
      </c>
      <c r="P9774">
        <f t="shared" si="763"/>
        <v>1.0670541160356783E-3</v>
      </c>
      <c r="R9774">
        <v>8.1209729999999993</v>
      </c>
      <c r="S9774">
        <v>-0.26998699999999998</v>
      </c>
      <c r="T9774">
        <f t="shared" si="764"/>
        <v>2.4074468882259261E-3</v>
      </c>
    </row>
    <row r="9775" spans="1:20" x14ac:dyDescent="0.3">
      <c r="A9775">
        <v>8.1310169999999999</v>
      </c>
      <c r="B9775">
        <v>-0.42834100000000003</v>
      </c>
      <c r="C9775">
        <f t="shared" si="760"/>
        <v>1.9373368792330575E-2</v>
      </c>
      <c r="F9775">
        <v>8.1343409999999992</v>
      </c>
      <c r="G9775">
        <v>0.10216699999999999</v>
      </c>
      <c r="H9775">
        <f t="shared" si="761"/>
        <v>4.622135514484436E-4</v>
      </c>
      <c r="J9775">
        <v>8.1299250000000001</v>
      </c>
      <c r="K9775">
        <v>-0.16435</v>
      </c>
      <c r="L9775">
        <f t="shared" si="762"/>
        <v>1.0952579145358854E-2</v>
      </c>
      <c r="N9775">
        <v>8.1315530000000003</v>
      </c>
      <c r="O9775">
        <v>-0.35922799999999999</v>
      </c>
      <c r="P9775">
        <f t="shared" si="763"/>
        <v>1.072170937691327E-3</v>
      </c>
      <c r="R9775">
        <v>8.1218029999999999</v>
      </c>
      <c r="S9775">
        <v>-0.271509</v>
      </c>
      <c r="T9775">
        <f t="shared" si="764"/>
        <v>2.381783731690046E-3</v>
      </c>
    </row>
    <row r="9776" spans="1:20" x14ac:dyDescent="0.3">
      <c r="A9776">
        <v>8.1318490000000008</v>
      </c>
      <c r="B9776">
        <v>-0.42936200000000002</v>
      </c>
      <c r="C9776">
        <f t="shared" si="760"/>
        <v>1.9291865784262893E-2</v>
      </c>
      <c r="F9776">
        <v>8.1351739999999992</v>
      </c>
      <c r="G9776">
        <v>0.101065</v>
      </c>
      <c r="H9776">
        <f t="shared" si="761"/>
        <v>4.4557434676739758E-4</v>
      </c>
      <c r="J9776">
        <v>8.1307569999999991</v>
      </c>
      <c r="K9776">
        <v>-0.16552800000000001</v>
      </c>
      <c r="L9776">
        <f t="shared" si="762"/>
        <v>1.0865478454520242E-2</v>
      </c>
      <c r="N9776">
        <v>8.1323849999999993</v>
      </c>
      <c r="O9776">
        <v>-0.358877</v>
      </c>
      <c r="P9776">
        <f t="shared" si="763"/>
        <v>1.0774845601798854E-3</v>
      </c>
      <c r="R9776">
        <v>8.1226350000000007</v>
      </c>
      <c r="S9776">
        <v>-0.27192899999999998</v>
      </c>
      <c r="T9776">
        <f t="shared" si="764"/>
        <v>2.3747019145119452E-3</v>
      </c>
    </row>
    <row r="9777" spans="1:20" x14ac:dyDescent="0.3">
      <c r="A9777">
        <v>8.1326820000000009</v>
      </c>
      <c r="B9777">
        <v>-0.42932799999999999</v>
      </c>
      <c r="C9777">
        <f t="shared" si="760"/>
        <v>1.9294579890310203E-2</v>
      </c>
      <c r="F9777">
        <v>8.1360060000000001</v>
      </c>
      <c r="G9777">
        <v>0.101177</v>
      </c>
      <c r="H9777">
        <f t="shared" si="761"/>
        <v>4.4726544560975436E-4</v>
      </c>
      <c r="J9777">
        <v>8.131589</v>
      </c>
      <c r="K9777">
        <v>-0.16617000000000001</v>
      </c>
      <c r="L9777">
        <f t="shared" si="762"/>
        <v>1.0818009317407857E-2</v>
      </c>
      <c r="N9777">
        <v>8.1332179999999994</v>
      </c>
      <c r="O9777">
        <v>-0.35917300000000002</v>
      </c>
      <c r="P9777">
        <f t="shared" si="763"/>
        <v>1.0730035565997902E-3</v>
      </c>
      <c r="R9777">
        <v>8.1234660000000005</v>
      </c>
      <c r="S9777">
        <v>-0.27262900000000001</v>
      </c>
      <c r="T9777">
        <f t="shared" si="764"/>
        <v>2.3628988858817768E-3</v>
      </c>
    </row>
    <row r="9778" spans="1:20" x14ac:dyDescent="0.3">
      <c r="A9778">
        <v>8.1335130000000007</v>
      </c>
      <c r="B9778">
        <v>-0.42814799999999997</v>
      </c>
      <c r="C9778">
        <f t="shared" si="760"/>
        <v>1.9388775335481469E-2</v>
      </c>
      <c r="F9778">
        <v>8.1368390000000002</v>
      </c>
      <c r="G9778">
        <v>0.10137500000000001</v>
      </c>
      <c r="H9778">
        <f t="shared" si="761"/>
        <v>4.5025506677749227E-4</v>
      </c>
      <c r="J9778">
        <v>8.1324210000000008</v>
      </c>
      <c r="K9778">
        <v>-0.16649900000000001</v>
      </c>
      <c r="L9778">
        <f t="shared" si="762"/>
        <v>1.0793683233124409E-2</v>
      </c>
      <c r="N9778">
        <v>8.1340489999999992</v>
      </c>
      <c r="O9778">
        <v>-0.360072</v>
      </c>
      <c r="P9778">
        <f t="shared" si="763"/>
        <v>1.0593940220778135E-3</v>
      </c>
      <c r="R9778">
        <v>8.1242970000000003</v>
      </c>
      <c r="S9778">
        <v>-0.27318100000000001</v>
      </c>
      <c r="T9778">
        <f t="shared" si="764"/>
        <v>2.3535913547334153E-3</v>
      </c>
    </row>
    <row r="9779" spans="1:20" x14ac:dyDescent="0.3">
      <c r="A9779">
        <v>8.1343460000000007</v>
      </c>
      <c r="B9779">
        <v>-0.42694900000000002</v>
      </c>
      <c r="C9779">
        <f t="shared" si="760"/>
        <v>1.9484487486973286E-2</v>
      </c>
      <c r="F9779">
        <v>8.1376709999999992</v>
      </c>
      <c r="G9779">
        <v>0.10034</v>
      </c>
      <c r="H9779">
        <f t="shared" si="761"/>
        <v>4.3462750158249872E-4</v>
      </c>
      <c r="J9779">
        <v>8.1332529999999998</v>
      </c>
      <c r="K9779">
        <v>-0.16630600000000001</v>
      </c>
      <c r="L9779">
        <f t="shared" si="762"/>
        <v>1.0807953550044486E-2</v>
      </c>
      <c r="N9779">
        <v>8.1348819999999993</v>
      </c>
      <c r="O9779">
        <v>-0.36110599999999998</v>
      </c>
      <c r="P9779">
        <f t="shared" si="763"/>
        <v>1.043740786598699E-3</v>
      </c>
      <c r="R9779">
        <v>8.1251289999999994</v>
      </c>
      <c r="S9779">
        <v>-0.27291199999999999</v>
      </c>
      <c r="T9779">
        <f t="shared" si="764"/>
        <v>2.3581270900212949E-3</v>
      </c>
    </row>
    <row r="9780" spans="1:20" x14ac:dyDescent="0.3">
      <c r="A9780">
        <v>8.1351779999999998</v>
      </c>
      <c r="B9780">
        <v>-0.42727199999999999</v>
      </c>
      <c r="C9780">
        <f t="shared" si="760"/>
        <v>1.9458703479523866E-2</v>
      </c>
      <c r="F9780">
        <v>8.1385039999999993</v>
      </c>
      <c r="G9780">
        <v>9.9734000000000003E-2</v>
      </c>
      <c r="H9780">
        <f t="shared" si="761"/>
        <v>4.254774489176041E-4</v>
      </c>
      <c r="J9780">
        <v>8.1340859999999999</v>
      </c>
      <c r="K9780">
        <v>-0.166605</v>
      </c>
      <c r="L9780">
        <f t="shared" si="762"/>
        <v>1.0785845649738252E-2</v>
      </c>
      <c r="N9780">
        <v>8.1357140000000001</v>
      </c>
      <c r="O9780">
        <v>-0.360429</v>
      </c>
      <c r="P9780">
        <f t="shared" si="763"/>
        <v>1.0539895684356045E-3</v>
      </c>
      <c r="R9780">
        <v>8.1259589999999999</v>
      </c>
      <c r="S9780">
        <v>-0.27154499999999998</v>
      </c>
      <c r="T9780">
        <f t="shared" si="764"/>
        <v>2.3811767187890661E-3</v>
      </c>
    </row>
    <row r="9781" spans="1:20" x14ac:dyDescent="0.3">
      <c r="A9781">
        <v>8.1360100000000006</v>
      </c>
      <c r="B9781">
        <v>-0.42919200000000002</v>
      </c>
      <c r="C9781">
        <f t="shared" si="760"/>
        <v>1.9305436314499432E-2</v>
      </c>
      <c r="F9781">
        <v>8.1393369999999994</v>
      </c>
      <c r="G9781">
        <v>0.100053</v>
      </c>
      <c r="H9781">
        <f t="shared" si="761"/>
        <v>4.3029406079895952E-4</v>
      </c>
      <c r="J9781">
        <v>8.1349169999999997</v>
      </c>
      <c r="K9781">
        <v>-0.16745599999999999</v>
      </c>
      <c r="L9781">
        <f t="shared" si="762"/>
        <v>1.0722923164251276E-2</v>
      </c>
      <c r="N9781">
        <v>8.1365459999999992</v>
      </c>
      <c r="O9781">
        <v>-0.36018299999999998</v>
      </c>
      <c r="P9781">
        <f t="shared" si="763"/>
        <v>1.0577136457352782E-3</v>
      </c>
      <c r="R9781">
        <v>8.1267910000000008</v>
      </c>
      <c r="S9781">
        <v>-0.27044899999999999</v>
      </c>
      <c r="T9781">
        <f t="shared" si="764"/>
        <v>2.399656889330015E-3</v>
      </c>
    </row>
    <row r="9782" spans="1:20" x14ac:dyDescent="0.3">
      <c r="A9782">
        <v>8.1368430000000007</v>
      </c>
      <c r="B9782">
        <v>-0.42873299999999998</v>
      </c>
      <c r="C9782">
        <f t="shared" si="760"/>
        <v>1.9342076746138089E-2</v>
      </c>
      <c r="F9782">
        <v>8.1401690000000002</v>
      </c>
      <c r="G9782">
        <v>0.100576</v>
      </c>
      <c r="H9782">
        <f t="shared" si="761"/>
        <v>4.3819088842889336E-4</v>
      </c>
      <c r="J9782">
        <v>8.1357499999999998</v>
      </c>
      <c r="K9782">
        <v>-0.16667899999999999</v>
      </c>
      <c r="L9782">
        <f t="shared" si="762"/>
        <v>1.0780374129261123E-2</v>
      </c>
      <c r="N9782">
        <v>8.1373789999999993</v>
      </c>
      <c r="O9782">
        <v>-0.36008899999999999</v>
      </c>
      <c r="P9782">
        <f t="shared" si="763"/>
        <v>1.0591366671424704E-3</v>
      </c>
      <c r="R9782">
        <v>8.1276220000000006</v>
      </c>
      <c r="S9782">
        <v>-0.27089099999999999</v>
      </c>
      <c r="T9782">
        <f t="shared" si="764"/>
        <v>2.3922041198235371E-3</v>
      </c>
    </row>
    <row r="9783" spans="1:20" x14ac:dyDescent="0.3">
      <c r="A9783">
        <v>8.1376740000000005</v>
      </c>
      <c r="B9783">
        <v>-0.42721700000000001</v>
      </c>
      <c r="C9783">
        <f t="shared" si="760"/>
        <v>1.9463093945188626E-2</v>
      </c>
      <c r="F9783">
        <v>8.1410020000000003</v>
      </c>
      <c r="G9783">
        <v>0.10015300000000001</v>
      </c>
      <c r="H9783">
        <f t="shared" si="761"/>
        <v>4.3180397047963527E-4</v>
      </c>
      <c r="J9783">
        <v>8.1365809999999996</v>
      </c>
      <c r="K9783">
        <v>-0.16739299999999999</v>
      </c>
      <c r="L9783">
        <f t="shared" si="762"/>
        <v>1.0727581350603426E-2</v>
      </c>
      <c r="N9783">
        <v>8.1382100000000008</v>
      </c>
      <c r="O9783">
        <v>-0.36085699999999998</v>
      </c>
      <c r="P9783">
        <f t="shared" si="763"/>
        <v>1.0475102794751975E-3</v>
      </c>
      <c r="R9783">
        <v>8.1284530000000004</v>
      </c>
      <c r="S9783">
        <v>-0.272206</v>
      </c>
      <c r="T9783">
        <f t="shared" si="764"/>
        <v>2.3700312874682925E-3</v>
      </c>
    </row>
    <row r="9784" spans="1:20" x14ac:dyDescent="0.3">
      <c r="A9784">
        <v>8.1385070000000006</v>
      </c>
      <c r="B9784">
        <v>-0.42541899999999999</v>
      </c>
      <c r="C9784">
        <f t="shared" si="760"/>
        <v>1.9606622259102136E-2</v>
      </c>
      <c r="F9784">
        <v>8.1418339999999993</v>
      </c>
      <c r="G9784">
        <v>0.100621</v>
      </c>
      <c r="H9784">
        <f t="shared" si="761"/>
        <v>4.3887034778519746E-4</v>
      </c>
      <c r="J9784">
        <v>8.1374139999999997</v>
      </c>
      <c r="K9784">
        <v>-0.16772500000000001</v>
      </c>
      <c r="L9784">
        <f t="shared" si="762"/>
        <v>1.0703033447922254E-2</v>
      </c>
      <c r="N9784">
        <v>8.1390429999999991</v>
      </c>
      <c r="O9784">
        <v>-0.36176599999999998</v>
      </c>
      <c r="P9784">
        <f t="shared" si="763"/>
        <v>1.0337493596971363E-3</v>
      </c>
      <c r="R9784">
        <v>8.1292849999999994</v>
      </c>
      <c r="S9784">
        <v>-0.27115600000000001</v>
      </c>
      <c r="T9784">
        <f t="shared" si="764"/>
        <v>2.387735830413545E-3</v>
      </c>
    </row>
    <row r="9785" spans="1:20" x14ac:dyDescent="0.3">
      <c r="A9785">
        <v>8.1393380000000004</v>
      </c>
      <c r="B9785">
        <v>-0.42609999999999998</v>
      </c>
      <c r="C9785">
        <f t="shared" si="760"/>
        <v>1.9552260311507533E-2</v>
      </c>
      <c r="F9785">
        <v>8.1426669999999994</v>
      </c>
      <c r="G9785">
        <v>0.10039099999999999</v>
      </c>
      <c r="H9785">
        <f t="shared" si="761"/>
        <v>4.3539755551964327E-4</v>
      </c>
      <c r="J9785">
        <v>8.1382460000000005</v>
      </c>
      <c r="K9785">
        <v>-0.16764000000000001</v>
      </c>
      <c r="L9785">
        <f t="shared" si="762"/>
        <v>1.070931830252436E-2</v>
      </c>
      <c r="N9785">
        <v>8.139875</v>
      </c>
      <c r="O9785">
        <v>-0.36202800000000002</v>
      </c>
      <c r="P9785">
        <f t="shared" si="763"/>
        <v>1.0297830659877275E-3</v>
      </c>
      <c r="R9785">
        <v>8.1301159999999992</v>
      </c>
      <c r="S9785">
        <v>-0.27223799999999998</v>
      </c>
      <c r="T9785">
        <f t="shared" si="764"/>
        <v>2.3694917204451996E-3</v>
      </c>
    </row>
    <row r="9786" spans="1:20" x14ac:dyDescent="0.3">
      <c r="A9786">
        <v>8.1401710000000005</v>
      </c>
      <c r="B9786">
        <v>-0.42610199999999998</v>
      </c>
      <c r="C9786">
        <f t="shared" si="760"/>
        <v>1.9552100658210631E-2</v>
      </c>
      <c r="F9786">
        <v>8.1434990000000003</v>
      </c>
      <c r="G9786">
        <v>0.100241</v>
      </c>
      <c r="H9786">
        <f t="shared" si="761"/>
        <v>4.3313269099862976E-4</v>
      </c>
      <c r="J9786">
        <v>8.1390779999999996</v>
      </c>
      <c r="K9786">
        <v>-0.1681</v>
      </c>
      <c r="L9786">
        <f t="shared" si="762"/>
        <v>1.0675306148207076E-2</v>
      </c>
      <c r="N9786">
        <v>8.1407070000000008</v>
      </c>
      <c r="O9786">
        <v>-0.36149599999999998</v>
      </c>
      <c r="P9786">
        <f t="shared" si="763"/>
        <v>1.0378367616114118E-3</v>
      </c>
      <c r="R9786">
        <v>8.1309470000000008</v>
      </c>
      <c r="S9786">
        <v>-0.27300099999999999</v>
      </c>
      <c r="T9786">
        <f t="shared" si="764"/>
        <v>2.3566264192383161E-3</v>
      </c>
    </row>
    <row r="9787" spans="1:20" x14ac:dyDescent="0.3">
      <c r="A9787">
        <v>8.1410029999999995</v>
      </c>
      <c r="B9787">
        <v>-0.42607400000000001</v>
      </c>
      <c r="C9787">
        <f t="shared" si="760"/>
        <v>1.9554335804367235E-2</v>
      </c>
      <c r="F9787">
        <v>8.1443320000000003</v>
      </c>
      <c r="G9787">
        <v>0.101019</v>
      </c>
      <c r="H9787">
        <f t="shared" si="761"/>
        <v>4.448797883142867E-4</v>
      </c>
      <c r="J9787">
        <v>8.1399100000000004</v>
      </c>
      <c r="K9787">
        <v>-0.16870499999999999</v>
      </c>
      <c r="L9787">
        <f t="shared" si="762"/>
        <v>1.0630572771333257E-2</v>
      </c>
      <c r="N9787">
        <v>8.1415400000000009</v>
      </c>
      <c r="O9787">
        <v>-0.36119499999999999</v>
      </c>
      <c r="P9787">
        <f t="shared" si="763"/>
        <v>1.0423934578195487E-3</v>
      </c>
      <c r="R9787">
        <v>8.1317780000000006</v>
      </c>
      <c r="S9787">
        <v>-0.27343499999999998</v>
      </c>
      <c r="T9787">
        <f t="shared" si="764"/>
        <v>2.3493085414876122E-3</v>
      </c>
    </row>
    <row r="9788" spans="1:20" x14ac:dyDescent="0.3">
      <c r="A9788">
        <v>8.1418350000000004</v>
      </c>
      <c r="B9788">
        <v>-0.426763</v>
      </c>
      <c r="C9788">
        <f t="shared" si="760"/>
        <v>1.949933524358503E-2</v>
      </c>
      <c r="F9788">
        <v>8.1451639999999994</v>
      </c>
      <c r="G9788">
        <v>0.100983</v>
      </c>
      <c r="H9788">
        <f t="shared" si="761"/>
        <v>4.4433622082924349E-4</v>
      </c>
      <c r="J9788">
        <v>8.1407410000000002</v>
      </c>
      <c r="K9788">
        <v>-0.168297</v>
      </c>
      <c r="L9788">
        <f t="shared" si="762"/>
        <v>1.066074007342337E-2</v>
      </c>
      <c r="N9788">
        <v>8.1423719999999999</v>
      </c>
      <c r="O9788">
        <v>-0.36147899999999999</v>
      </c>
      <c r="P9788">
        <f t="shared" si="763"/>
        <v>1.0380941165467549E-3</v>
      </c>
      <c r="R9788">
        <v>8.1326090000000004</v>
      </c>
      <c r="S9788">
        <v>-0.27290999999999999</v>
      </c>
      <c r="T9788">
        <f t="shared" si="764"/>
        <v>2.358160812960238E-3</v>
      </c>
    </row>
    <row r="9789" spans="1:20" x14ac:dyDescent="0.3">
      <c r="A9789">
        <v>8.1426680000000005</v>
      </c>
      <c r="B9789">
        <v>-0.42749199999999998</v>
      </c>
      <c r="C9789">
        <f t="shared" si="760"/>
        <v>1.9441141616864818E-2</v>
      </c>
      <c r="F9789">
        <v>8.1459960000000002</v>
      </c>
      <c r="G9789">
        <v>0.100814</v>
      </c>
      <c r="H9789">
        <f t="shared" si="761"/>
        <v>4.4178447346890153E-4</v>
      </c>
      <c r="J9789">
        <v>8.1415740000000003</v>
      </c>
      <c r="K9789">
        <v>-0.16822999999999999</v>
      </c>
      <c r="L9789">
        <f t="shared" si="762"/>
        <v>1.0665694017639149E-2</v>
      </c>
      <c r="N9789">
        <v>8.1432040000000008</v>
      </c>
      <c r="O9789">
        <v>-0.36009799999999997</v>
      </c>
      <c r="P9789">
        <f t="shared" si="763"/>
        <v>1.0590004204119948E-3</v>
      </c>
      <c r="R9789">
        <v>8.1334409999999995</v>
      </c>
      <c r="S9789">
        <v>-0.271841</v>
      </c>
      <c r="T9789">
        <f t="shared" si="764"/>
        <v>2.3761857238254517E-3</v>
      </c>
    </row>
    <row r="9790" spans="1:20" x14ac:dyDescent="0.3">
      <c r="A9790">
        <v>8.1434990000000003</v>
      </c>
      <c r="B9790">
        <v>-0.42849199999999998</v>
      </c>
      <c r="C9790">
        <f t="shared" si="760"/>
        <v>1.9361314968414593E-2</v>
      </c>
      <c r="F9790">
        <v>8.1468290000000003</v>
      </c>
      <c r="G9790">
        <v>9.9977999999999997E-2</v>
      </c>
      <c r="H9790">
        <f t="shared" si="761"/>
        <v>4.2916162853845268E-4</v>
      </c>
      <c r="J9790">
        <v>8.1424059999999994</v>
      </c>
      <c r="K9790">
        <v>-0.16871</v>
      </c>
      <c r="L9790">
        <f t="shared" si="762"/>
        <v>1.0630203074003721E-2</v>
      </c>
      <c r="N9790">
        <v>8.1440359999999998</v>
      </c>
      <c r="O9790">
        <v>-0.35989199999999999</v>
      </c>
      <c r="P9790">
        <f t="shared" si="763"/>
        <v>1.0621189566873308E-3</v>
      </c>
      <c r="R9790">
        <v>8.1342719999999993</v>
      </c>
      <c r="S9790">
        <v>-0.27032200000000001</v>
      </c>
      <c r="T9790">
        <f t="shared" si="764"/>
        <v>2.4017982959529164E-3</v>
      </c>
    </row>
    <row r="9791" spans="1:20" x14ac:dyDescent="0.3">
      <c r="A9791">
        <v>8.1443320000000003</v>
      </c>
      <c r="B9791">
        <v>-0.42961100000000002</v>
      </c>
      <c r="C9791">
        <f t="shared" si="760"/>
        <v>1.9271988948798786E-2</v>
      </c>
      <c r="F9791">
        <v>8.1476609999999994</v>
      </c>
      <c r="G9791">
        <v>9.9240999999999996E-2</v>
      </c>
      <c r="H9791">
        <f t="shared" si="761"/>
        <v>4.1803359419187279E-4</v>
      </c>
      <c r="J9791">
        <v>8.1432380000000002</v>
      </c>
      <c r="K9791">
        <v>-0.168353</v>
      </c>
      <c r="L9791">
        <f t="shared" si="762"/>
        <v>1.0656599463332569E-2</v>
      </c>
      <c r="N9791">
        <v>8.1448680000000007</v>
      </c>
      <c r="O9791">
        <v>-0.35946800000000001</v>
      </c>
      <c r="P9791">
        <f t="shared" si="763"/>
        <v>1.0685376915453041E-3</v>
      </c>
      <c r="R9791">
        <v>8.1351030000000009</v>
      </c>
      <c r="S9791">
        <v>-0.26930199999999999</v>
      </c>
      <c r="T9791">
        <f t="shared" si="764"/>
        <v>2.418996994814019E-3</v>
      </c>
    </row>
    <row r="9792" spans="1:20" x14ac:dyDescent="0.3">
      <c r="A9792">
        <v>8.1451639999999994</v>
      </c>
      <c r="B9792">
        <v>-0.43024000000000001</v>
      </c>
      <c r="C9792">
        <f t="shared" si="760"/>
        <v>1.9221777986923597E-2</v>
      </c>
      <c r="F9792">
        <v>8.1484939999999995</v>
      </c>
      <c r="G9792">
        <v>9.9090999999999999E-2</v>
      </c>
      <c r="H9792">
        <f t="shared" si="761"/>
        <v>4.1576872967085928E-4</v>
      </c>
      <c r="J9792">
        <v>8.1440699999999993</v>
      </c>
      <c r="K9792">
        <v>-0.16864699999999999</v>
      </c>
      <c r="L9792">
        <f t="shared" si="762"/>
        <v>1.0634861260355871E-2</v>
      </c>
      <c r="N9792">
        <v>8.1456999999999997</v>
      </c>
      <c r="O9792">
        <v>-0.35897299999999999</v>
      </c>
      <c r="P9792">
        <f t="shared" si="763"/>
        <v>1.0760312617214764E-3</v>
      </c>
      <c r="R9792">
        <v>8.1359340000000007</v>
      </c>
      <c r="S9792">
        <v>-0.26838000000000001</v>
      </c>
      <c r="T9792">
        <f t="shared" si="764"/>
        <v>2.4345432696668973E-3</v>
      </c>
    </row>
    <row r="9793" spans="1:20" x14ac:dyDescent="0.3">
      <c r="A9793">
        <v>8.1459960000000002</v>
      </c>
      <c r="B9793">
        <v>-0.43204399999999998</v>
      </c>
      <c r="C9793">
        <f t="shared" si="760"/>
        <v>1.9077770713119391E-2</v>
      </c>
      <c r="F9793">
        <v>8.1493260000000003</v>
      </c>
      <c r="G9793">
        <v>9.8695000000000005E-2</v>
      </c>
      <c r="H9793">
        <f t="shared" si="761"/>
        <v>4.0978948733538367E-4</v>
      </c>
      <c r="J9793">
        <v>8.1449020000000001</v>
      </c>
      <c r="K9793">
        <v>-0.170183</v>
      </c>
      <c r="L9793">
        <f t="shared" si="762"/>
        <v>1.0521290240722502E-2</v>
      </c>
      <c r="N9793">
        <v>8.1465329999999998</v>
      </c>
      <c r="O9793">
        <v>-0.359041</v>
      </c>
      <c r="P9793">
        <f t="shared" si="763"/>
        <v>1.0750018419801032E-3</v>
      </c>
      <c r="R9793">
        <v>8.1367650000000005</v>
      </c>
      <c r="S9793">
        <v>-0.267847</v>
      </c>
      <c r="T9793">
        <f t="shared" si="764"/>
        <v>2.443530432895297E-3</v>
      </c>
    </row>
    <row r="9794" spans="1:20" x14ac:dyDescent="0.3">
      <c r="A9794">
        <v>8.1468290000000003</v>
      </c>
      <c r="B9794">
        <v>-0.43114999999999998</v>
      </c>
      <c r="C9794">
        <f t="shared" si="760"/>
        <v>1.9149135736833894E-2</v>
      </c>
      <c r="F9794">
        <v>8.1501590000000004</v>
      </c>
      <c r="G9794">
        <v>9.8503999999999994E-2</v>
      </c>
      <c r="H9794">
        <f t="shared" si="761"/>
        <v>4.0690555984529289E-4</v>
      </c>
      <c r="J9794">
        <v>8.1457339999999991</v>
      </c>
      <c r="K9794">
        <v>-0.17064199999999999</v>
      </c>
      <c r="L9794">
        <f t="shared" si="762"/>
        <v>1.0487352025871125E-2</v>
      </c>
      <c r="N9794">
        <v>8.1473650000000006</v>
      </c>
      <c r="O9794">
        <v>-0.35965399999999997</v>
      </c>
      <c r="P9794">
        <f t="shared" si="763"/>
        <v>1.0657219257821369E-3</v>
      </c>
      <c r="R9794">
        <v>8.1375960000000003</v>
      </c>
      <c r="S9794">
        <v>-0.26669199999999998</v>
      </c>
      <c r="T9794">
        <f t="shared" si="764"/>
        <v>2.4630054301350746E-3</v>
      </c>
    </row>
    <row r="9795" spans="1:20" x14ac:dyDescent="0.3">
      <c r="A9795">
        <v>8.1476600000000001</v>
      </c>
      <c r="B9795">
        <v>-0.43083500000000002</v>
      </c>
      <c r="C9795">
        <f t="shared" si="760"/>
        <v>1.9174281131095712E-2</v>
      </c>
      <c r="F9795">
        <v>8.1509909999999994</v>
      </c>
      <c r="G9795">
        <v>9.8254999999999995E-2</v>
      </c>
      <c r="H9795">
        <f t="shared" si="761"/>
        <v>4.0314588474041043E-4</v>
      </c>
      <c r="J9795">
        <v>8.146566</v>
      </c>
      <c r="K9795">
        <v>-0.17030899999999999</v>
      </c>
      <c r="L9795">
        <f t="shared" si="762"/>
        <v>1.0511973868018203E-2</v>
      </c>
      <c r="N9795">
        <v>8.1481969999999997</v>
      </c>
      <c r="O9795">
        <v>-0.36035</v>
      </c>
      <c r="P9795">
        <f t="shared" si="763"/>
        <v>1.0551855119586703E-3</v>
      </c>
      <c r="R9795">
        <v>8.1384279999999993</v>
      </c>
      <c r="S9795">
        <v>-0.26594000000000001</v>
      </c>
      <c r="T9795">
        <f t="shared" si="764"/>
        <v>2.4756852551777691E-3</v>
      </c>
    </row>
    <row r="9796" spans="1:20" x14ac:dyDescent="0.3">
      <c r="A9796">
        <v>8.1484930000000002</v>
      </c>
      <c r="B9796">
        <v>-0.43137900000000001</v>
      </c>
      <c r="C9796">
        <f t="shared" ref="C9796:C9859" si="765">(B9796-MIN(B:B))/(MAX(B:B)-MIN(B:B))</f>
        <v>1.9130855434338789E-2</v>
      </c>
      <c r="F9796">
        <v>8.1518239999999995</v>
      </c>
      <c r="G9796">
        <v>9.9035999999999999E-2</v>
      </c>
      <c r="H9796">
        <f t="shared" ref="H9796:H9859" si="766">(G9796-MIN(G:G))/(MAX(G:G)-MIN(G:G))</f>
        <v>4.1493827934648768E-4</v>
      </c>
      <c r="J9796">
        <v>8.1473980000000008</v>
      </c>
      <c r="K9796">
        <v>-0.17016400000000001</v>
      </c>
      <c r="L9796">
        <f t="shared" ref="L9796:L9859" si="767">(K9796-MIN(K:K))/(MAX(K:K)-MIN(K:K))</f>
        <v>1.0522695090574737E-2</v>
      </c>
      <c r="N9796">
        <v>8.1490299999999998</v>
      </c>
      <c r="O9796">
        <v>-0.36088799999999999</v>
      </c>
      <c r="P9796">
        <f t="shared" ref="P9796:P9859" si="768">(O9796-MIN(O:O))/(MAX(O:O)-MIN(O:O))</f>
        <v>1.0470409851813362E-3</v>
      </c>
      <c r="R9796">
        <v>8.1392589999999991</v>
      </c>
      <c r="S9796">
        <v>-0.26580799999999999</v>
      </c>
      <c r="T9796">
        <f t="shared" ref="T9796:T9859" si="769">(S9796-MIN(S:S))/(MAX(S:S)-MIN(S:S))</f>
        <v>2.4779109691480299E-3</v>
      </c>
    </row>
    <row r="9797" spans="1:20" x14ac:dyDescent="0.3">
      <c r="A9797">
        <v>8.149324</v>
      </c>
      <c r="B9797">
        <v>-0.42907000000000001</v>
      </c>
      <c r="C9797">
        <f t="shared" si="765"/>
        <v>1.9315175165610359E-2</v>
      </c>
      <c r="F9797">
        <v>8.1526569999999996</v>
      </c>
      <c r="G9797">
        <v>9.8882999999999999E-2</v>
      </c>
      <c r="H9797">
        <f t="shared" si="766"/>
        <v>4.1262811753505385E-4</v>
      </c>
      <c r="J9797">
        <v>8.1482309999999991</v>
      </c>
      <c r="K9797">
        <v>-0.16982800000000001</v>
      </c>
      <c r="L9797">
        <f t="shared" si="767"/>
        <v>1.0547538751119537E-2</v>
      </c>
      <c r="N9797">
        <v>8.1498609999999996</v>
      </c>
      <c r="O9797">
        <v>-0.36219099999999999</v>
      </c>
      <c r="P9797">
        <f t="shared" si="768"/>
        <v>1.0273154863135541E-3</v>
      </c>
      <c r="R9797">
        <v>8.1400900000000007</v>
      </c>
      <c r="S9797">
        <v>-0.26601799999999998</v>
      </c>
      <c r="T9797">
        <f t="shared" si="769"/>
        <v>2.4743700605589797E-3</v>
      </c>
    </row>
    <row r="9798" spans="1:20" x14ac:dyDescent="0.3">
      <c r="A9798">
        <v>8.1501570000000001</v>
      </c>
      <c r="B9798">
        <v>-0.42897099999999999</v>
      </c>
      <c r="C9798">
        <f t="shared" si="765"/>
        <v>1.9323078003806934E-2</v>
      </c>
      <c r="F9798">
        <v>8.1534890000000004</v>
      </c>
      <c r="G9798">
        <v>9.9134E-2</v>
      </c>
      <c r="H9798">
        <f t="shared" si="766"/>
        <v>4.1641799083354985E-4</v>
      </c>
      <c r="J9798">
        <v>8.1490620000000007</v>
      </c>
      <c r="K9798">
        <v>-0.17057900000000001</v>
      </c>
      <c r="L9798">
        <f t="shared" si="767"/>
        <v>1.0492010212223273E-2</v>
      </c>
      <c r="N9798">
        <v>8.1506939999999997</v>
      </c>
      <c r="O9798">
        <v>-0.36309399999999997</v>
      </c>
      <c r="P9798">
        <f t="shared" si="768"/>
        <v>1.0136453976891436E-3</v>
      </c>
      <c r="R9798">
        <v>8.1409219999999998</v>
      </c>
      <c r="S9798">
        <v>-0.26598100000000002</v>
      </c>
      <c r="T9798">
        <f t="shared" si="769"/>
        <v>2.4749939349294303E-3</v>
      </c>
    </row>
    <row r="9799" spans="1:20" x14ac:dyDescent="0.3">
      <c r="A9799">
        <v>8.1509889999999992</v>
      </c>
      <c r="B9799">
        <v>-0.42904799999999998</v>
      </c>
      <c r="C9799">
        <f t="shared" si="765"/>
        <v>1.9316931351876267E-2</v>
      </c>
      <c r="F9799">
        <v>8.1543220000000005</v>
      </c>
      <c r="G9799">
        <v>0.100275</v>
      </c>
      <c r="H9799">
        <f t="shared" si="766"/>
        <v>4.3364606029005961E-4</v>
      </c>
      <c r="J9799">
        <v>8.1498950000000008</v>
      </c>
      <c r="K9799">
        <v>-0.17158000000000001</v>
      </c>
      <c r="L9799">
        <f t="shared" si="767"/>
        <v>1.0417996806850226E-2</v>
      </c>
      <c r="N9799">
        <v>8.1515260000000005</v>
      </c>
      <c r="O9799">
        <v>-0.362404</v>
      </c>
      <c r="P9799">
        <f t="shared" si="768"/>
        <v>1.0240909803589586E-3</v>
      </c>
      <c r="R9799">
        <v>8.1417520000000003</v>
      </c>
      <c r="S9799">
        <v>-0.26497399999999999</v>
      </c>
      <c r="T9799">
        <f t="shared" si="769"/>
        <v>2.4919734346874017E-3</v>
      </c>
    </row>
    <row r="9800" spans="1:20" x14ac:dyDescent="0.3">
      <c r="A9800">
        <v>8.151821</v>
      </c>
      <c r="B9800">
        <v>-0.42843199999999998</v>
      </c>
      <c r="C9800">
        <f t="shared" si="765"/>
        <v>1.9366104567321605E-2</v>
      </c>
      <c r="F9800">
        <v>8.1551539999999996</v>
      </c>
      <c r="G9800">
        <v>0.10038900000000001</v>
      </c>
      <c r="H9800">
        <f t="shared" si="766"/>
        <v>4.3536735732602991E-4</v>
      </c>
      <c r="J9800">
        <v>8.1507260000000006</v>
      </c>
      <c r="K9800">
        <v>-0.17244499999999999</v>
      </c>
      <c r="L9800">
        <f t="shared" si="767"/>
        <v>1.0354039168840552E-2</v>
      </c>
      <c r="N9800">
        <v>8.1523579999999995</v>
      </c>
      <c r="O9800">
        <v>-0.36135499999999998</v>
      </c>
      <c r="P9800">
        <f t="shared" si="768"/>
        <v>1.0399712937222002E-3</v>
      </c>
      <c r="R9800">
        <v>8.1425839999999994</v>
      </c>
      <c r="S9800">
        <v>-0.26470900000000003</v>
      </c>
      <c r="T9800">
        <f t="shared" si="769"/>
        <v>2.496441724097393E-3</v>
      </c>
    </row>
    <row r="9801" spans="1:20" x14ac:dyDescent="0.3">
      <c r="A9801">
        <v>8.1526540000000001</v>
      </c>
      <c r="B9801">
        <v>-0.42674800000000002</v>
      </c>
      <c r="C9801">
        <f t="shared" si="765"/>
        <v>1.9500532643311783E-2</v>
      </c>
      <c r="F9801">
        <v>8.1559869999999997</v>
      </c>
      <c r="G9801">
        <v>0.101169</v>
      </c>
      <c r="H9801">
        <f t="shared" si="766"/>
        <v>4.4714465283530016E-4</v>
      </c>
      <c r="J9801">
        <v>8.1515590000000007</v>
      </c>
      <c r="K9801">
        <v>-0.17307500000000001</v>
      </c>
      <c r="L9801">
        <f t="shared" si="767"/>
        <v>1.030745730531905E-2</v>
      </c>
      <c r="N9801">
        <v>8.1531909999999996</v>
      </c>
      <c r="O9801">
        <v>-0.36139700000000002</v>
      </c>
      <c r="P9801">
        <f t="shared" si="768"/>
        <v>1.0393354756466455E-3</v>
      </c>
      <c r="R9801">
        <v>8.1434149999999992</v>
      </c>
      <c r="S9801">
        <v>-0.264125</v>
      </c>
      <c r="T9801">
        <f t="shared" si="769"/>
        <v>2.5062888222688482E-3</v>
      </c>
    </row>
    <row r="9802" spans="1:20" x14ac:dyDescent="0.3">
      <c r="A9802">
        <v>8.1534849999999999</v>
      </c>
      <c r="B9802">
        <v>-0.427288</v>
      </c>
      <c r="C9802">
        <f t="shared" si="765"/>
        <v>1.9457426253148662E-2</v>
      </c>
      <c r="F9802">
        <v>8.1568190000000005</v>
      </c>
      <c r="G9802">
        <v>0.10084799999999999</v>
      </c>
      <c r="H9802">
        <f t="shared" si="766"/>
        <v>4.4229784276033116E-4</v>
      </c>
      <c r="J9802">
        <v>8.1523900000000005</v>
      </c>
      <c r="K9802">
        <v>-0.17282800000000001</v>
      </c>
      <c r="L9802">
        <f t="shared" si="767"/>
        <v>1.0325720353398115E-2</v>
      </c>
      <c r="N9802">
        <v>8.1540230000000005</v>
      </c>
      <c r="O9802">
        <v>-0.36157899999999998</v>
      </c>
      <c r="P9802">
        <f t="shared" si="768"/>
        <v>1.0365802639859122E-3</v>
      </c>
      <c r="R9802">
        <v>8.1442460000000008</v>
      </c>
      <c r="S9802">
        <v>-0.26347900000000002</v>
      </c>
      <c r="T9802">
        <f t="shared" si="769"/>
        <v>2.5171813315475458E-3</v>
      </c>
    </row>
    <row r="9803" spans="1:20" x14ac:dyDescent="0.3">
      <c r="A9803">
        <v>8.154318</v>
      </c>
      <c r="B9803">
        <v>-0.4284</v>
      </c>
      <c r="C9803">
        <f t="shared" si="765"/>
        <v>1.936865902007201E-2</v>
      </c>
      <c r="F9803">
        <v>8.1576520000000006</v>
      </c>
      <c r="G9803">
        <v>0.100826</v>
      </c>
      <c r="H9803">
        <f t="shared" si="766"/>
        <v>4.4196566263058262E-4</v>
      </c>
      <c r="J9803">
        <v>8.1532219999999995</v>
      </c>
      <c r="K9803">
        <v>-0.17263500000000001</v>
      </c>
      <c r="L9803">
        <f t="shared" si="767"/>
        <v>1.0339990670318192E-2</v>
      </c>
      <c r="N9803">
        <v>8.1548549999999995</v>
      </c>
      <c r="O9803">
        <v>-0.361344</v>
      </c>
      <c r="P9803">
        <f t="shared" si="768"/>
        <v>1.0401378175038927E-3</v>
      </c>
      <c r="R9803">
        <v>8.1450779999999998</v>
      </c>
      <c r="S9803">
        <v>-0.26282699999999998</v>
      </c>
      <c r="T9803">
        <f t="shared" si="769"/>
        <v>2.5281750096430747E-3</v>
      </c>
    </row>
    <row r="9804" spans="1:20" x14ac:dyDescent="0.3">
      <c r="A9804">
        <v>8.1551489999999998</v>
      </c>
      <c r="B9804">
        <v>-0.42874699999999999</v>
      </c>
      <c r="C9804">
        <f t="shared" si="765"/>
        <v>1.9340959173059783E-2</v>
      </c>
      <c r="F9804">
        <v>8.1584839999999996</v>
      </c>
      <c r="G9804">
        <v>0.102631</v>
      </c>
      <c r="H9804">
        <f t="shared" si="766"/>
        <v>4.6921953236677891E-4</v>
      </c>
      <c r="J9804">
        <v>8.1540549999999996</v>
      </c>
      <c r="K9804">
        <v>-0.17258799999999999</v>
      </c>
      <c r="L9804">
        <f t="shared" si="767"/>
        <v>1.0343465825215829E-2</v>
      </c>
      <c r="N9804">
        <v>8.1556870000000004</v>
      </c>
      <c r="O9804">
        <v>-0.36097600000000002</v>
      </c>
      <c r="P9804">
        <f t="shared" si="768"/>
        <v>1.045708794927794E-3</v>
      </c>
      <c r="R9804">
        <v>8.1459080000000004</v>
      </c>
      <c r="S9804">
        <v>-0.26258599999999999</v>
      </c>
      <c r="T9804">
        <f t="shared" si="769"/>
        <v>2.5322386237857466E-3</v>
      </c>
    </row>
    <row r="9805" spans="1:20" x14ac:dyDescent="0.3">
      <c r="A9805">
        <v>8.1559819999999998</v>
      </c>
      <c r="B9805">
        <v>-0.42903000000000002</v>
      </c>
      <c r="C9805">
        <f t="shared" si="765"/>
        <v>1.931836823154837E-2</v>
      </c>
      <c r="F9805">
        <v>8.1593160000000005</v>
      </c>
      <c r="G9805">
        <v>0.10340199999999999</v>
      </c>
      <c r="H9805">
        <f t="shared" si="766"/>
        <v>4.8086093600478843E-4</v>
      </c>
      <c r="J9805">
        <v>8.1548859999999994</v>
      </c>
      <c r="K9805">
        <v>-0.17305499999999999</v>
      </c>
      <c r="L9805">
        <f t="shared" si="767"/>
        <v>1.0308936094637195E-2</v>
      </c>
      <c r="N9805">
        <v>8.1565189999999994</v>
      </c>
      <c r="O9805">
        <v>-0.36078300000000002</v>
      </c>
      <c r="P9805">
        <f t="shared" si="768"/>
        <v>1.0486305303702207E-3</v>
      </c>
      <c r="R9805">
        <v>8.1467399999999994</v>
      </c>
      <c r="S9805">
        <v>-0.263517</v>
      </c>
      <c r="T9805">
        <f t="shared" si="769"/>
        <v>2.5165405957076228E-3</v>
      </c>
    </row>
    <row r="9806" spans="1:20" x14ac:dyDescent="0.3">
      <c r="A9806">
        <v>8.1568140000000007</v>
      </c>
      <c r="B9806">
        <v>-0.42641299999999999</v>
      </c>
      <c r="C9806">
        <f t="shared" si="765"/>
        <v>1.952727457054261E-2</v>
      </c>
      <c r="F9806">
        <v>8.1601490000000005</v>
      </c>
      <c r="G9806">
        <v>0.10297199999999999</v>
      </c>
      <c r="H9806">
        <f t="shared" si="766"/>
        <v>4.7436832437788292E-4</v>
      </c>
      <c r="J9806">
        <v>8.1557189999999995</v>
      </c>
      <c r="K9806">
        <v>-0.17366999999999999</v>
      </c>
      <c r="L9806">
        <f t="shared" si="767"/>
        <v>1.0263463323104302E-2</v>
      </c>
      <c r="N9806">
        <v>8.1573510000000002</v>
      </c>
      <c r="O9806">
        <v>-0.36125600000000002</v>
      </c>
      <c r="P9806">
        <f t="shared" si="768"/>
        <v>1.0414700077574341E-3</v>
      </c>
      <c r="R9806">
        <v>8.1475720000000003</v>
      </c>
      <c r="S9806">
        <v>-0.264625</v>
      </c>
      <c r="T9806">
        <f t="shared" si="769"/>
        <v>2.4978580875330138E-3</v>
      </c>
    </row>
    <row r="9807" spans="1:20" x14ac:dyDescent="0.3">
      <c r="A9807">
        <v>8.1576459999999997</v>
      </c>
      <c r="B9807">
        <v>-0.42455599999999999</v>
      </c>
      <c r="C9807">
        <f t="shared" si="765"/>
        <v>1.9675512656714678E-2</v>
      </c>
      <c r="F9807">
        <v>8.1609809999999996</v>
      </c>
      <c r="G9807">
        <v>0.10258399999999999</v>
      </c>
      <c r="H9807">
        <f t="shared" si="766"/>
        <v>4.6850987481686124E-4</v>
      </c>
      <c r="J9807">
        <v>8.1565499999999993</v>
      </c>
      <c r="K9807">
        <v>-0.17455399999999999</v>
      </c>
      <c r="L9807">
        <f t="shared" si="767"/>
        <v>1.0198100835242391E-2</v>
      </c>
      <c r="N9807">
        <v>8.1581840000000003</v>
      </c>
      <c r="O9807">
        <v>-0.361925</v>
      </c>
      <c r="P9807">
        <f t="shared" si="768"/>
        <v>1.031342334125396E-3</v>
      </c>
      <c r="R9807">
        <v>8.1484020000000008</v>
      </c>
      <c r="S9807">
        <v>-0.26506800000000003</v>
      </c>
      <c r="T9807">
        <f t="shared" si="769"/>
        <v>2.4903884565570639E-3</v>
      </c>
    </row>
    <row r="9808" spans="1:20" x14ac:dyDescent="0.3">
      <c r="A9808">
        <v>8.1584789999999998</v>
      </c>
      <c r="B9808">
        <v>-0.42474600000000001</v>
      </c>
      <c r="C9808">
        <f t="shared" si="765"/>
        <v>1.9660345593509133E-2</v>
      </c>
      <c r="F9808">
        <v>8.1618139999999997</v>
      </c>
      <c r="G9808">
        <v>0.102644</v>
      </c>
      <c r="H9808">
        <f t="shared" si="766"/>
        <v>4.6941582062526673E-4</v>
      </c>
      <c r="J9808">
        <v>8.1573829999999994</v>
      </c>
      <c r="K9808">
        <v>-0.174896</v>
      </c>
      <c r="L9808">
        <f t="shared" si="767"/>
        <v>1.0172813537902147E-2</v>
      </c>
      <c r="N9808">
        <v>8.1590159999999994</v>
      </c>
      <c r="O9808">
        <v>-0.36150199999999999</v>
      </c>
      <c r="P9808">
        <f t="shared" si="768"/>
        <v>1.037745930457761E-3</v>
      </c>
      <c r="R9808">
        <v>8.1492339999999999</v>
      </c>
      <c r="S9808">
        <v>-0.26481100000000002</v>
      </c>
      <c r="T9808">
        <f t="shared" si="769"/>
        <v>2.494721854211283E-3</v>
      </c>
    </row>
    <row r="9809" spans="1:20" x14ac:dyDescent="0.3">
      <c r="A9809">
        <v>8.1593099999999996</v>
      </c>
      <c r="B9809">
        <v>-0.42555300000000001</v>
      </c>
      <c r="C9809">
        <f t="shared" si="765"/>
        <v>1.9595925488209803E-2</v>
      </c>
      <c r="F9809">
        <v>8.1626460000000005</v>
      </c>
      <c r="G9809">
        <v>0.10177700000000001</v>
      </c>
      <c r="H9809">
        <f t="shared" si="766"/>
        <v>4.5632490369380856E-4</v>
      </c>
      <c r="J9809">
        <v>8.1582150000000002</v>
      </c>
      <c r="K9809">
        <v>-0.17430899999999999</v>
      </c>
      <c r="L9809">
        <f t="shared" si="767"/>
        <v>1.021621600438964E-2</v>
      </c>
      <c r="N9809">
        <v>8.1598480000000002</v>
      </c>
      <c r="O9809">
        <v>-0.36036000000000001</v>
      </c>
      <c r="P9809">
        <f t="shared" si="768"/>
        <v>1.055034126702586E-3</v>
      </c>
      <c r="R9809">
        <v>8.1500640000000004</v>
      </c>
      <c r="S9809">
        <v>-0.26499499999999998</v>
      </c>
      <c r="T9809">
        <f t="shared" si="769"/>
        <v>2.4916193438284965E-3</v>
      </c>
    </row>
    <row r="9810" spans="1:20" x14ac:dyDescent="0.3">
      <c r="A9810">
        <v>8.1601429999999997</v>
      </c>
      <c r="B9810">
        <v>-0.42533500000000002</v>
      </c>
      <c r="C9810">
        <f t="shared" si="765"/>
        <v>1.9613327697571951E-2</v>
      </c>
      <c r="F9810">
        <v>8.1634790000000006</v>
      </c>
      <c r="G9810">
        <v>0.101609</v>
      </c>
      <c r="H9810">
        <f t="shared" si="766"/>
        <v>4.5378825543027339E-4</v>
      </c>
      <c r="J9810">
        <v>8.1590469999999993</v>
      </c>
      <c r="K9810">
        <v>-0.174094</v>
      </c>
      <c r="L9810">
        <f t="shared" si="767"/>
        <v>1.0232112989559675E-2</v>
      </c>
      <c r="N9810">
        <v>8.1606810000000003</v>
      </c>
      <c r="O9810">
        <v>-0.35961500000000002</v>
      </c>
      <c r="P9810">
        <f t="shared" si="768"/>
        <v>1.066312328280865E-3</v>
      </c>
      <c r="R9810">
        <v>8.1508959999999995</v>
      </c>
      <c r="S9810">
        <v>-0.26506099999999999</v>
      </c>
      <c r="T9810">
        <f t="shared" si="769"/>
        <v>2.4905064868433664E-3</v>
      </c>
    </row>
    <row r="9811" spans="1:20" x14ac:dyDescent="0.3">
      <c r="A9811">
        <v>8.1609750000000005</v>
      </c>
      <c r="B9811">
        <v>-0.425707</v>
      </c>
      <c r="C9811">
        <f t="shared" si="765"/>
        <v>1.9583632184348467E-2</v>
      </c>
      <c r="F9811">
        <v>8.1643109999999997</v>
      </c>
      <c r="G9811">
        <v>0.102979</v>
      </c>
      <c r="H9811">
        <f t="shared" si="766"/>
        <v>4.7447401805553034E-4</v>
      </c>
      <c r="J9811">
        <v>8.1598790000000001</v>
      </c>
      <c r="K9811">
        <v>-0.17411799999999999</v>
      </c>
      <c r="L9811">
        <f t="shared" si="767"/>
        <v>1.0230338442377904E-2</v>
      </c>
      <c r="N9811">
        <v>8.1615120000000001</v>
      </c>
      <c r="O9811">
        <v>-0.35919800000000002</v>
      </c>
      <c r="P9811">
        <f t="shared" si="768"/>
        <v>1.0726250934595795E-3</v>
      </c>
      <c r="R9811">
        <v>8.1517280000000003</v>
      </c>
      <c r="S9811">
        <v>-0.265733</v>
      </c>
      <c r="T9811">
        <f t="shared" si="769"/>
        <v>2.4791755793584047E-3</v>
      </c>
    </row>
    <row r="9812" spans="1:20" x14ac:dyDescent="0.3">
      <c r="A9812">
        <v>8.1618069999999996</v>
      </c>
      <c r="B9812">
        <v>-0.42608499999999999</v>
      </c>
      <c r="C9812">
        <f t="shared" si="765"/>
        <v>1.9553457711234283E-2</v>
      </c>
      <c r="F9812">
        <v>8.1651439999999997</v>
      </c>
      <c r="G9812">
        <v>0.102507</v>
      </c>
      <c r="H9812">
        <f t="shared" si="766"/>
        <v>4.6734724436274104E-4</v>
      </c>
      <c r="J9812">
        <v>8.1607109999999992</v>
      </c>
      <c r="K9812">
        <v>-0.17452400000000001</v>
      </c>
      <c r="L9812">
        <f t="shared" si="767"/>
        <v>1.0200319019219603E-2</v>
      </c>
      <c r="N9812">
        <v>8.1623450000000002</v>
      </c>
      <c r="O9812">
        <v>-0.35893599999999998</v>
      </c>
      <c r="P9812">
        <f t="shared" si="768"/>
        <v>1.0765913871689885E-3</v>
      </c>
      <c r="R9812">
        <v>8.1525580000000009</v>
      </c>
      <c r="S9812">
        <v>-0.26615</v>
      </c>
      <c r="T9812">
        <f t="shared" si="769"/>
        <v>2.472144346588719E-3</v>
      </c>
    </row>
    <row r="9813" spans="1:20" x14ac:dyDescent="0.3">
      <c r="A9813">
        <v>8.1626399999999997</v>
      </c>
      <c r="B9813">
        <v>-0.42494799999999999</v>
      </c>
      <c r="C9813">
        <f t="shared" si="765"/>
        <v>1.9644220610522192E-2</v>
      </c>
      <c r="F9813">
        <v>8.1659769999999998</v>
      </c>
      <c r="G9813">
        <v>0.10298599999999999</v>
      </c>
      <c r="H9813">
        <f t="shared" si="766"/>
        <v>4.7457971173317753E-4</v>
      </c>
      <c r="J9813">
        <v>8.161543</v>
      </c>
      <c r="K9813">
        <v>-0.17524999999999999</v>
      </c>
      <c r="L9813">
        <f t="shared" si="767"/>
        <v>1.014663896697102E-2</v>
      </c>
      <c r="N9813">
        <v>8.1631769999999992</v>
      </c>
      <c r="O9813">
        <v>-0.35927700000000001</v>
      </c>
      <c r="P9813">
        <f t="shared" si="768"/>
        <v>1.0714291499365138E-3</v>
      </c>
      <c r="R9813">
        <v>8.1533899999999999</v>
      </c>
      <c r="S9813">
        <v>-0.26655000000000001</v>
      </c>
      <c r="T9813">
        <f t="shared" si="769"/>
        <v>2.4653997588000511E-3</v>
      </c>
    </row>
    <row r="9814" spans="1:20" x14ac:dyDescent="0.3">
      <c r="A9814">
        <v>8.1634709999999995</v>
      </c>
      <c r="B9814">
        <v>-0.42464200000000002</v>
      </c>
      <c r="C9814">
        <f t="shared" si="765"/>
        <v>1.9668647564947957E-2</v>
      </c>
      <c r="F9814">
        <v>8.1668090000000007</v>
      </c>
      <c r="G9814">
        <v>0.10166500000000001</v>
      </c>
      <c r="H9814">
        <f t="shared" si="766"/>
        <v>4.5463380485145178E-4</v>
      </c>
      <c r="J9814">
        <v>8.1623750000000008</v>
      </c>
      <c r="K9814">
        <v>-0.17623</v>
      </c>
      <c r="L9814">
        <f t="shared" si="767"/>
        <v>1.0074178290382022E-2</v>
      </c>
      <c r="N9814">
        <v>8.1640090000000001</v>
      </c>
      <c r="O9814">
        <v>-0.36047699999999999</v>
      </c>
      <c r="P9814">
        <f t="shared" si="768"/>
        <v>1.0532629192064001E-3</v>
      </c>
      <c r="R9814">
        <v>8.1542209999999997</v>
      </c>
      <c r="S9814">
        <v>-0.26716299999999998</v>
      </c>
      <c r="T9814">
        <f t="shared" si="769"/>
        <v>2.4550636780139188E-3</v>
      </c>
    </row>
    <row r="9815" spans="1:20" x14ac:dyDescent="0.3">
      <c r="A9815">
        <v>8.1643039999999996</v>
      </c>
      <c r="B9815">
        <v>-0.42384300000000003</v>
      </c>
      <c r="C9815">
        <f t="shared" si="765"/>
        <v>1.9732429057059686E-2</v>
      </c>
      <c r="F9815">
        <v>8.1676420000000007</v>
      </c>
      <c r="G9815">
        <v>0.101359</v>
      </c>
      <c r="H9815">
        <f t="shared" si="766"/>
        <v>4.5001348122858414E-4</v>
      </c>
      <c r="J9815">
        <v>8.1632069999999999</v>
      </c>
      <c r="K9815">
        <v>-0.17698900000000001</v>
      </c>
      <c r="L9815">
        <f t="shared" si="767"/>
        <v>1.0018058235758501E-2</v>
      </c>
      <c r="N9815">
        <v>8.1648420000000002</v>
      </c>
      <c r="O9815">
        <v>-0.36144599999999999</v>
      </c>
      <c r="P9815">
        <f t="shared" si="768"/>
        <v>1.0385936878918331E-3</v>
      </c>
      <c r="R9815">
        <v>8.1550519999999995</v>
      </c>
      <c r="S9815">
        <v>-0.26806799999999997</v>
      </c>
      <c r="T9815">
        <f t="shared" si="769"/>
        <v>2.4398040481420588E-3</v>
      </c>
    </row>
    <row r="9816" spans="1:20" x14ac:dyDescent="0.3">
      <c r="A9816">
        <v>8.1651349999999994</v>
      </c>
      <c r="B9816">
        <v>-0.42294199999999998</v>
      </c>
      <c r="C9816">
        <f t="shared" si="765"/>
        <v>1.9804352867313343E-2</v>
      </c>
      <c r="F9816">
        <v>8.1684739999999998</v>
      </c>
      <c r="G9816">
        <v>0.102378</v>
      </c>
      <c r="H9816">
        <f t="shared" si="766"/>
        <v>4.6539946087466934E-4</v>
      </c>
      <c r="J9816">
        <v>8.1640390000000007</v>
      </c>
      <c r="K9816">
        <v>-0.17780799999999999</v>
      </c>
      <c r="L9816">
        <f t="shared" si="767"/>
        <v>9.9575018131805547E-3</v>
      </c>
      <c r="N9816">
        <v>8.165673</v>
      </c>
      <c r="O9816">
        <v>-0.36169099999999998</v>
      </c>
      <c r="P9816">
        <f t="shared" si="768"/>
        <v>1.0348847491177683E-3</v>
      </c>
      <c r="R9816">
        <v>8.1558840000000004</v>
      </c>
      <c r="S9816">
        <v>-0.26924500000000001</v>
      </c>
      <c r="T9816">
        <f t="shared" si="769"/>
        <v>2.4199580985739036E-3</v>
      </c>
    </row>
    <row r="9817" spans="1:20" x14ac:dyDescent="0.3">
      <c r="A9817">
        <v>8.1659679999999994</v>
      </c>
      <c r="B9817">
        <v>-0.423429</v>
      </c>
      <c r="C9817">
        <f t="shared" si="765"/>
        <v>1.9765477289518083E-2</v>
      </c>
      <c r="F9817">
        <v>8.1693069999999999</v>
      </c>
      <c r="G9817">
        <v>0.101642</v>
      </c>
      <c r="H9817">
        <f t="shared" si="766"/>
        <v>4.5428652562489624E-4</v>
      </c>
      <c r="J9817">
        <v>8.1648709999999998</v>
      </c>
      <c r="K9817">
        <v>-0.17916199999999999</v>
      </c>
      <c r="L9817">
        <f t="shared" si="767"/>
        <v>9.857387776342286E-3</v>
      </c>
      <c r="N9817">
        <v>8.166506</v>
      </c>
      <c r="O9817">
        <v>-0.36195300000000002</v>
      </c>
      <c r="P9817">
        <f t="shared" si="768"/>
        <v>1.0309184554083595E-3</v>
      </c>
      <c r="R9817">
        <v>8.1567139999999991</v>
      </c>
      <c r="S9817">
        <v>-0.27008900000000002</v>
      </c>
      <c r="T9817">
        <f t="shared" si="769"/>
        <v>2.4057270183398152E-3</v>
      </c>
    </row>
    <row r="9818" spans="1:20" x14ac:dyDescent="0.3">
      <c r="A9818">
        <v>8.1668000000000003</v>
      </c>
      <c r="B9818">
        <v>-0.42139700000000002</v>
      </c>
      <c r="C9818">
        <f t="shared" si="765"/>
        <v>1.9927685039168939E-2</v>
      </c>
      <c r="F9818">
        <v>8.1701390000000007</v>
      </c>
      <c r="G9818">
        <v>0.10226300000000001</v>
      </c>
      <c r="H9818">
        <f t="shared" si="766"/>
        <v>4.6366306474189247E-4</v>
      </c>
      <c r="J9818">
        <v>8.1657030000000006</v>
      </c>
      <c r="K9818">
        <v>-0.17941299999999999</v>
      </c>
      <c r="L9818">
        <f t="shared" si="767"/>
        <v>9.8388289703995931E-3</v>
      </c>
      <c r="N9818">
        <v>8.1673380000000009</v>
      </c>
      <c r="O9818">
        <v>-0.36189900000000003</v>
      </c>
      <c r="P9818">
        <f t="shared" si="768"/>
        <v>1.0317359357912145E-3</v>
      </c>
      <c r="R9818">
        <v>8.157546</v>
      </c>
      <c r="S9818">
        <v>-0.270949</v>
      </c>
      <c r="T9818">
        <f t="shared" si="769"/>
        <v>2.3912261545941805E-3</v>
      </c>
    </row>
    <row r="9819" spans="1:20" x14ac:dyDescent="0.3">
      <c r="A9819">
        <v>8.1676319999999993</v>
      </c>
      <c r="B9819">
        <v>-0.42288999999999999</v>
      </c>
      <c r="C9819">
        <f t="shared" si="765"/>
        <v>1.9808503853032754E-2</v>
      </c>
      <c r="F9819">
        <v>8.1709720000000008</v>
      </c>
      <c r="G9819">
        <v>0.10165100000000001</v>
      </c>
      <c r="H9819">
        <f t="shared" si="766"/>
        <v>4.5442241749615717E-4</v>
      </c>
      <c r="J9819">
        <v>8.1665349999999997</v>
      </c>
      <c r="K9819">
        <v>-0.17901500000000001</v>
      </c>
      <c r="L9819">
        <f t="shared" si="767"/>
        <v>9.8682568778306352E-3</v>
      </c>
      <c r="N9819">
        <v>8.1681699999999999</v>
      </c>
      <c r="O9819">
        <v>-0.36135899999999999</v>
      </c>
      <c r="P9819">
        <f t="shared" si="768"/>
        <v>1.0399107396197665E-3</v>
      </c>
      <c r="R9819">
        <v>8.1583769999999998</v>
      </c>
      <c r="S9819">
        <v>-0.27168199999999998</v>
      </c>
      <c r="T9819">
        <f t="shared" si="769"/>
        <v>2.3788666974714477E-3</v>
      </c>
    </row>
    <row r="9820" spans="1:20" x14ac:dyDescent="0.3">
      <c r="A9820">
        <v>8.1684649999999994</v>
      </c>
      <c r="B9820">
        <v>-0.42415700000000001</v>
      </c>
      <c r="C9820">
        <f t="shared" si="765"/>
        <v>1.9707363489446319E-2</v>
      </c>
      <c r="F9820">
        <v>8.1718030000000006</v>
      </c>
      <c r="G9820">
        <v>0.10044599999999999</v>
      </c>
      <c r="H9820">
        <f t="shared" si="766"/>
        <v>4.3622800584401487E-4</v>
      </c>
      <c r="J9820">
        <v>8.1673670000000005</v>
      </c>
      <c r="K9820">
        <v>-0.17887900000000001</v>
      </c>
      <c r="L9820">
        <f t="shared" si="767"/>
        <v>9.8783126451940061E-3</v>
      </c>
      <c r="N9820">
        <v>8.169003</v>
      </c>
      <c r="O9820">
        <v>-0.36044999999999999</v>
      </c>
      <c r="P9820">
        <f t="shared" si="768"/>
        <v>1.0536716593978277E-3</v>
      </c>
      <c r="R9820">
        <v>8.1592079999999996</v>
      </c>
      <c r="S9820">
        <v>-0.27243400000000001</v>
      </c>
      <c r="T9820">
        <f t="shared" si="769"/>
        <v>2.3661868724287522E-3</v>
      </c>
    </row>
    <row r="9821" spans="1:20" x14ac:dyDescent="0.3">
      <c r="A9821">
        <v>8.1692959999999992</v>
      </c>
      <c r="B9821">
        <v>-0.42424800000000001</v>
      </c>
      <c r="C9821">
        <f t="shared" si="765"/>
        <v>1.9700099264437346E-2</v>
      </c>
      <c r="F9821">
        <v>8.1726360000000007</v>
      </c>
      <c r="G9821">
        <v>0.100647</v>
      </c>
      <c r="H9821">
        <f t="shared" si="766"/>
        <v>4.3926292430217315E-4</v>
      </c>
      <c r="J9821">
        <v>8.1682000000000006</v>
      </c>
      <c r="K9821">
        <v>-0.178617</v>
      </c>
      <c r="L9821">
        <f t="shared" si="767"/>
        <v>9.8976847852616772E-3</v>
      </c>
      <c r="N9821">
        <v>8.1698350000000008</v>
      </c>
      <c r="O9821">
        <v>-0.35950900000000002</v>
      </c>
      <c r="P9821">
        <f t="shared" si="768"/>
        <v>1.0679170119953583E-3</v>
      </c>
      <c r="R9821">
        <v>8.1600389999999994</v>
      </c>
      <c r="S9821">
        <v>-0.273451</v>
      </c>
      <c r="T9821">
        <f t="shared" si="769"/>
        <v>2.3490387579760651E-3</v>
      </c>
    </row>
    <row r="9822" spans="1:20" x14ac:dyDescent="0.3">
      <c r="A9822">
        <v>8.1701289999999993</v>
      </c>
      <c r="B9822">
        <v>-0.42505399999999999</v>
      </c>
      <c r="C9822">
        <f t="shared" si="765"/>
        <v>1.9635758985786466E-2</v>
      </c>
      <c r="F9822">
        <v>8.1734690000000008</v>
      </c>
      <c r="G9822">
        <v>0.10062400000000001</v>
      </c>
      <c r="H9822">
        <f t="shared" si="766"/>
        <v>4.3891564507561777E-4</v>
      </c>
      <c r="J9822">
        <v>8.1690310000000004</v>
      </c>
      <c r="K9822">
        <v>-0.178619</v>
      </c>
      <c r="L9822">
        <f t="shared" si="767"/>
        <v>9.897536906329862E-3</v>
      </c>
      <c r="N9822">
        <v>8.1706669999999999</v>
      </c>
      <c r="O9822">
        <v>-0.35847299999999999</v>
      </c>
      <c r="P9822">
        <f t="shared" si="768"/>
        <v>1.0836005245256906E-3</v>
      </c>
      <c r="R9822">
        <v>8.1608710000000002</v>
      </c>
      <c r="S9822">
        <v>-0.27255299999999999</v>
      </c>
      <c r="T9822">
        <f t="shared" si="769"/>
        <v>2.364180357561624E-3</v>
      </c>
    </row>
    <row r="9823" spans="1:20" x14ac:dyDescent="0.3">
      <c r="A9823">
        <v>8.1709599999999991</v>
      </c>
      <c r="B9823">
        <v>-0.42606500000000003</v>
      </c>
      <c r="C9823">
        <f t="shared" si="765"/>
        <v>1.9555054244203285E-2</v>
      </c>
      <c r="F9823">
        <v>8.1743009999999998</v>
      </c>
      <c r="G9823">
        <v>9.9894999999999998E-2</v>
      </c>
      <c r="H9823">
        <f t="shared" si="766"/>
        <v>4.2790840350349186E-4</v>
      </c>
      <c r="J9823">
        <v>8.1698640000000005</v>
      </c>
      <c r="K9823">
        <v>-0.17813999999999999</v>
      </c>
      <c r="L9823">
        <f t="shared" si="767"/>
        <v>9.9329539104993838E-3</v>
      </c>
      <c r="N9823">
        <v>8.1714990000000007</v>
      </c>
      <c r="O9823">
        <v>-0.35774600000000001</v>
      </c>
      <c r="P9823">
        <f t="shared" si="768"/>
        <v>1.0946062326430176E-3</v>
      </c>
      <c r="R9823">
        <v>8.161702</v>
      </c>
      <c r="S9823">
        <v>-0.27218100000000001</v>
      </c>
      <c r="T9823">
        <f t="shared" si="769"/>
        <v>2.3704528242050843E-3</v>
      </c>
    </row>
    <row r="9824" spans="1:20" x14ac:dyDescent="0.3">
      <c r="A9824">
        <v>8.1717929999999992</v>
      </c>
      <c r="B9824">
        <v>-0.42633599999999999</v>
      </c>
      <c r="C9824">
        <f t="shared" si="765"/>
        <v>1.9533421222473278E-2</v>
      </c>
      <c r="F9824">
        <v>8.1751339999999999</v>
      </c>
      <c r="G9824">
        <v>9.8502999999999993E-2</v>
      </c>
      <c r="H9824">
        <f t="shared" si="766"/>
        <v>4.0689046074848616E-4</v>
      </c>
      <c r="J9824">
        <v>8.1706950000000003</v>
      </c>
      <c r="K9824">
        <v>-0.177726</v>
      </c>
      <c r="L9824">
        <f t="shared" si="767"/>
        <v>9.9635648493849403E-3</v>
      </c>
      <c r="N9824">
        <v>8.1723320000000008</v>
      </c>
      <c r="O9824">
        <v>-0.35813699999999998</v>
      </c>
      <c r="P9824">
        <f t="shared" si="768"/>
        <v>1.0886870691301225E-3</v>
      </c>
      <c r="R9824">
        <v>8.1625329999999998</v>
      </c>
      <c r="S9824">
        <v>-0.272648</v>
      </c>
      <c r="T9824">
        <f t="shared" si="769"/>
        <v>2.3625785179618151E-3</v>
      </c>
    </row>
    <row r="9825" spans="1:20" x14ac:dyDescent="0.3">
      <c r="A9825">
        <v>8.1726259999999993</v>
      </c>
      <c r="B9825">
        <v>-0.42701899999999998</v>
      </c>
      <c r="C9825">
        <f t="shared" si="765"/>
        <v>1.9478899621581773E-2</v>
      </c>
      <c r="F9825">
        <v>8.1759660000000007</v>
      </c>
      <c r="G9825">
        <v>9.7717999999999999E-2</v>
      </c>
      <c r="H9825">
        <f t="shared" si="766"/>
        <v>3.9503766975518203E-4</v>
      </c>
      <c r="J9825">
        <v>8.1715280000000003</v>
      </c>
      <c r="K9825">
        <v>-0.17679</v>
      </c>
      <c r="L9825">
        <f t="shared" si="767"/>
        <v>1.0032772189474024E-2</v>
      </c>
      <c r="N9825">
        <v>8.1731630000000006</v>
      </c>
      <c r="O9825">
        <v>-0.35878100000000002</v>
      </c>
      <c r="P9825">
        <f t="shared" si="768"/>
        <v>1.0789378586382942E-3</v>
      </c>
      <c r="R9825">
        <v>8.1633639999999996</v>
      </c>
      <c r="S9825">
        <v>-0.27250000000000002</v>
      </c>
      <c r="T9825">
        <f t="shared" si="769"/>
        <v>2.3650740154436216E-3</v>
      </c>
    </row>
    <row r="9826" spans="1:20" x14ac:dyDescent="0.3">
      <c r="A9826">
        <v>8.1734570000000009</v>
      </c>
      <c r="B9826">
        <v>-0.427508</v>
      </c>
      <c r="C9826">
        <f t="shared" si="765"/>
        <v>1.9439864390489614E-2</v>
      </c>
      <c r="F9826">
        <v>8.1767990000000008</v>
      </c>
      <c r="G9826">
        <v>9.6768999999999994E-2</v>
      </c>
      <c r="H9826">
        <f t="shared" si="766"/>
        <v>3.8070862688556961E-4</v>
      </c>
      <c r="J9826">
        <v>8.1723590000000002</v>
      </c>
      <c r="K9826">
        <v>-0.175791</v>
      </c>
      <c r="L9826">
        <f t="shared" si="767"/>
        <v>1.0106637715915258E-2</v>
      </c>
      <c r="N9826">
        <v>8.1739960000000007</v>
      </c>
      <c r="O9826">
        <v>-0.35911999999999999</v>
      </c>
      <c r="P9826">
        <f t="shared" si="768"/>
        <v>1.0738058984570372E-3</v>
      </c>
      <c r="R9826">
        <v>8.1641949999999994</v>
      </c>
      <c r="S9826">
        <v>-0.27224799999999999</v>
      </c>
      <c r="T9826">
        <f t="shared" si="769"/>
        <v>2.3693231057504826E-3</v>
      </c>
    </row>
    <row r="9827" spans="1:20" x14ac:dyDescent="0.3">
      <c r="A9827">
        <v>8.1742899999999992</v>
      </c>
      <c r="B9827">
        <v>-0.42848799999999998</v>
      </c>
      <c r="C9827">
        <f t="shared" si="765"/>
        <v>1.9361634275008394E-2</v>
      </c>
      <c r="F9827">
        <v>8.1776309999999999</v>
      </c>
      <c r="G9827">
        <v>9.7109000000000001E-2</v>
      </c>
      <c r="H9827">
        <f t="shared" si="766"/>
        <v>3.8584231979986704E-4</v>
      </c>
      <c r="J9827">
        <v>8.1731920000000002</v>
      </c>
      <c r="K9827">
        <v>-0.17635400000000001</v>
      </c>
      <c r="L9827">
        <f t="shared" si="767"/>
        <v>1.0065009796609535E-2</v>
      </c>
      <c r="N9827">
        <v>8.1748279999999998</v>
      </c>
      <c r="O9827">
        <v>-0.35888500000000001</v>
      </c>
      <c r="P9827">
        <f t="shared" si="768"/>
        <v>1.0773634519750178E-3</v>
      </c>
      <c r="R9827">
        <v>8.1650270000000003</v>
      </c>
      <c r="S9827">
        <v>-0.27196100000000001</v>
      </c>
      <c r="T9827">
        <f t="shared" si="769"/>
        <v>2.3741623474888515E-3</v>
      </c>
    </row>
    <row r="9828" spans="1:20" x14ac:dyDescent="0.3">
      <c r="A9828">
        <v>8.1751210000000007</v>
      </c>
      <c r="B9828">
        <v>-0.42897000000000002</v>
      </c>
      <c r="C9828">
        <f t="shared" si="765"/>
        <v>1.9323157830455382E-2</v>
      </c>
      <c r="F9828">
        <v>8.178464</v>
      </c>
      <c r="G9828">
        <v>9.7297999999999996E-2</v>
      </c>
      <c r="H9828">
        <f t="shared" si="766"/>
        <v>3.8869604909634408E-4</v>
      </c>
      <c r="J9828">
        <v>8.1740239999999993</v>
      </c>
      <c r="K9828">
        <v>-0.17723800000000001</v>
      </c>
      <c r="L9828">
        <f t="shared" si="767"/>
        <v>9.9996473087476234E-3</v>
      </c>
      <c r="N9828">
        <v>8.1756600000000006</v>
      </c>
      <c r="O9828">
        <v>-0.35887400000000003</v>
      </c>
      <c r="P9828">
        <f t="shared" si="768"/>
        <v>1.0775299757567103E-3</v>
      </c>
      <c r="R9828">
        <v>8.1658580000000001</v>
      </c>
      <c r="S9828">
        <v>-0.27275100000000002</v>
      </c>
      <c r="T9828">
        <f t="shared" si="769"/>
        <v>2.3608417866062326E-3</v>
      </c>
    </row>
    <row r="9829" spans="1:20" x14ac:dyDescent="0.3">
      <c r="A9829">
        <v>8.1759540000000008</v>
      </c>
      <c r="B9829">
        <v>-0.43174200000000001</v>
      </c>
      <c r="C9829">
        <f t="shared" si="765"/>
        <v>1.9101878360951358E-2</v>
      </c>
      <c r="F9829">
        <v>8.1792960000000008</v>
      </c>
      <c r="G9829">
        <v>9.7253000000000006E-2</v>
      </c>
      <c r="H9829">
        <f t="shared" si="766"/>
        <v>3.8801658974004015E-4</v>
      </c>
      <c r="J9829">
        <v>8.1748550000000009</v>
      </c>
      <c r="K9829">
        <v>-0.177675</v>
      </c>
      <c r="L9829">
        <f t="shared" si="767"/>
        <v>9.9673357621462046E-3</v>
      </c>
      <c r="N9829">
        <v>8.1764930000000007</v>
      </c>
      <c r="O9829">
        <v>-0.35924699999999998</v>
      </c>
      <c r="P9829">
        <f t="shared" si="768"/>
        <v>1.0718833057047671E-3</v>
      </c>
      <c r="R9829">
        <v>8.1666889999999999</v>
      </c>
      <c r="S9829">
        <v>-0.27253300000000003</v>
      </c>
      <c r="T9829">
        <f t="shared" si="769"/>
        <v>2.3645175869510568E-3</v>
      </c>
    </row>
    <row r="9830" spans="1:20" x14ac:dyDescent="0.3">
      <c r="A9830">
        <v>8.1767850000000006</v>
      </c>
      <c r="B9830">
        <v>-0.43183700000000003</v>
      </c>
      <c r="C9830">
        <f t="shared" si="765"/>
        <v>1.9094294829348584E-2</v>
      </c>
      <c r="F9830">
        <v>8.1801290000000009</v>
      </c>
      <c r="G9830">
        <v>9.6472000000000002E-2</v>
      </c>
      <c r="H9830">
        <f t="shared" si="766"/>
        <v>3.762241951339629E-4</v>
      </c>
      <c r="J9830">
        <v>8.1756879999999992</v>
      </c>
      <c r="K9830">
        <v>-0.177088</v>
      </c>
      <c r="L9830">
        <f t="shared" si="767"/>
        <v>1.0010738228633695E-2</v>
      </c>
      <c r="N9830">
        <v>8.1773240000000005</v>
      </c>
      <c r="O9830">
        <v>-0.36002600000000001</v>
      </c>
      <c r="P9830">
        <f t="shared" si="768"/>
        <v>1.060090394255801E-3</v>
      </c>
      <c r="R9830">
        <v>8.1675210000000007</v>
      </c>
      <c r="S9830">
        <v>-0.27301799999999998</v>
      </c>
      <c r="T9830">
        <f t="shared" si="769"/>
        <v>2.3563397742572979E-3</v>
      </c>
    </row>
    <row r="9831" spans="1:20" x14ac:dyDescent="0.3">
      <c r="A9831">
        <v>8.1776180000000007</v>
      </c>
      <c r="B9831">
        <v>-0.43414700000000001</v>
      </c>
      <c r="C9831">
        <f t="shared" si="765"/>
        <v>1.8909895271428567E-2</v>
      </c>
      <c r="F9831">
        <v>8.1809619999999992</v>
      </c>
      <c r="G9831">
        <v>9.5448000000000005E-2</v>
      </c>
      <c r="H9831">
        <f t="shared" si="766"/>
        <v>3.6076272000384386E-4</v>
      </c>
      <c r="J9831">
        <v>8.1765190000000008</v>
      </c>
      <c r="K9831">
        <v>-0.17636599999999999</v>
      </c>
      <c r="L9831">
        <f t="shared" si="767"/>
        <v>1.0064122523018651E-2</v>
      </c>
      <c r="N9831">
        <v>8.1781570000000006</v>
      </c>
      <c r="O9831">
        <v>-0.36068</v>
      </c>
      <c r="P9831">
        <f t="shared" si="768"/>
        <v>1.0501897985078891E-3</v>
      </c>
      <c r="R9831">
        <v>8.1683509999999995</v>
      </c>
      <c r="S9831">
        <v>-0.27289099999999999</v>
      </c>
      <c r="T9831">
        <f t="shared" si="769"/>
        <v>2.3584811808801997E-3</v>
      </c>
    </row>
    <row r="9832" spans="1:20" x14ac:dyDescent="0.3">
      <c r="A9832">
        <v>8.1784510000000008</v>
      </c>
      <c r="B9832">
        <v>-0.43640400000000001</v>
      </c>
      <c r="C9832">
        <f t="shared" si="765"/>
        <v>1.8729726525876407E-2</v>
      </c>
      <c r="F9832">
        <v>8.181794</v>
      </c>
      <c r="G9832">
        <v>9.4600000000000004E-2</v>
      </c>
      <c r="H9832">
        <f t="shared" si="766"/>
        <v>3.4795868591171392E-4</v>
      </c>
      <c r="J9832">
        <v>8.1773520000000008</v>
      </c>
      <c r="K9832">
        <v>-0.17654700000000001</v>
      </c>
      <c r="L9832">
        <f t="shared" si="767"/>
        <v>1.0050739479689458E-2</v>
      </c>
      <c r="N9832">
        <v>8.1789889999999996</v>
      </c>
      <c r="O9832">
        <v>-0.36092999999999997</v>
      </c>
      <c r="P9832">
        <f t="shared" si="768"/>
        <v>1.0464051671057824E-3</v>
      </c>
      <c r="R9832">
        <v>8.1691830000000003</v>
      </c>
      <c r="S9832">
        <v>-0.27285799999999999</v>
      </c>
      <c r="T9832">
        <f t="shared" si="769"/>
        <v>2.3590376093727649E-3</v>
      </c>
    </row>
    <row r="9833" spans="1:20" x14ac:dyDescent="0.3">
      <c r="A9833">
        <v>8.1792820000000006</v>
      </c>
      <c r="B9833">
        <v>-0.43633100000000002</v>
      </c>
      <c r="C9833">
        <f t="shared" si="765"/>
        <v>1.873555387121327E-2</v>
      </c>
      <c r="F9833">
        <v>8.1826270000000001</v>
      </c>
      <c r="G9833">
        <v>9.4912999999999997E-2</v>
      </c>
      <c r="H9833">
        <f t="shared" si="766"/>
        <v>3.5268470321222876E-4</v>
      </c>
      <c r="J9833">
        <v>8.1781839999999999</v>
      </c>
      <c r="K9833">
        <v>-0.17624400000000001</v>
      </c>
      <c r="L9833">
        <f t="shared" si="767"/>
        <v>1.0073143137859321E-2</v>
      </c>
      <c r="N9833">
        <v>8.1798210000000005</v>
      </c>
      <c r="O9833">
        <v>-0.361176</v>
      </c>
      <c r="P9833">
        <f t="shared" si="768"/>
        <v>1.0426810898061087E-3</v>
      </c>
      <c r="R9833">
        <v>8.1700140000000001</v>
      </c>
      <c r="S9833">
        <v>-0.27337899999999998</v>
      </c>
      <c r="T9833">
        <f t="shared" si="769"/>
        <v>2.3502527837780257E-3</v>
      </c>
    </row>
    <row r="9834" spans="1:20" x14ac:dyDescent="0.3">
      <c r="A9834">
        <v>8.1801150000000007</v>
      </c>
      <c r="B9834">
        <v>-0.43753900000000001</v>
      </c>
      <c r="C9834">
        <f t="shared" si="765"/>
        <v>1.86391232798854E-2</v>
      </c>
      <c r="F9834">
        <v>8.1834589999999992</v>
      </c>
      <c r="G9834">
        <v>9.5057000000000003E-2</v>
      </c>
      <c r="H9834">
        <f t="shared" si="766"/>
        <v>3.5485897315240187E-4</v>
      </c>
      <c r="J9834">
        <v>8.1790160000000007</v>
      </c>
      <c r="K9834">
        <v>-0.176341</v>
      </c>
      <c r="L9834">
        <f t="shared" si="767"/>
        <v>1.006597100966633E-2</v>
      </c>
      <c r="N9834">
        <v>8.1806540000000005</v>
      </c>
      <c r="O9834">
        <v>-0.362008</v>
      </c>
      <c r="P9834">
        <f t="shared" si="768"/>
        <v>1.0300858364998963E-3</v>
      </c>
      <c r="R9834">
        <v>8.1708449999999999</v>
      </c>
      <c r="S9834">
        <v>-0.27389200000000002</v>
      </c>
      <c r="T9834">
        <f t="shared" si="769"/>
        <v>2.3416028499390587E-3</v>
      </c>
    </row>
    <row r="9835" spans="1:20" x14ac:dyDescent="0.3">
      <c r="A9835">
        <v>8.1809460000000005</v>
      </c>
      <c r="B9835">
        <v>-0.43658999999999998</v>
      </c>
      <c r="C9835">
        <f t="shared" si="765"/>
        <v>1.8714878769264667E-2</v>
      </c>
      <c r="F9835">
        <v>8.1842919999999992</v>
      </c>
      <c r="G9835">
        <v>9.5102999999999993E-2</v>
      </c>
      <c r="H9835">
        <f t="shared" si="766"/>
        <v>3.5555353160551253E-4</v>
      </c>
      <c r="J9835">
        <v>8.1798479999999998</v>
      </c>
      <c r="K9835">
        <v>-0.177208</v>
      </c>
      <c r="L9835">
        <f t="shared" si="767"/>
        <v>1.0001865492724839E-2</v>
      </c>
      <c r="N9835">
        <v>8.1814859999999996</v>
      </c>
      <c r="O9835">
        <v>-0.36300399999999999</v>
      </c>
      <c r="P9835">
        <f t="shared" si="768"/>
        <v>1.0150078649939019E-3</v>
      </c>
      <c r="R9835">
        <v>8.1716770000000007</v>
      </c>
      <c r="S9835">
        <v>-0.27389000000000002</v>
      </c>
      <c r="T9835">
        <f t="shared" si="769"/>
        <v>2.3416365728780022E-3</v>
      </c>
    </row>
    <row r="9836" spans="1:20" x14ac:dyDescent="0.3">
      <c r="A9836">
        <v>8.1817790000000006</v>
      </c>
      <c r="B9836">
        <v>-0.43588100000000002</v>
      </c>
      <c r="C9836">
        <f t="shared" si="765"/>
        <v>1.8771475863015873E-2</v>
      </c>
      <c r="F9836">
        <v>8.1851240000000001</v>
      </c>
      <c r="G9836">
        <v>9.4514000000000001E-2</v>
      </c>
      <c r="H9836">
        <f t="shared" si="766"/>
        <v>3.4666016358633278E-4</v>
      </c>
      <c r="J9836">
        <v>8.1806800000000006</v>
      </c>
      <c r="K9836">
        <v>-0.17779900000000001</v>
      </c>
      <c r="L9836">
        <f t="shared" si="767"/>
        <v>9.9581672683737178E-3</v>
      </c>
      <c r="N9836">
        <v>8.1823180000000004</v>
      </c>
      <c r="O9836">
        <v>-0.36424099999999998</v>
      </c>
      <c r="P9836">
        <f t="shared" si="768"/>
        <v>9.9628150881627612E-4</v>
      </c>
      <c r="R9836">
        <v>8.1725069999999995</v>
      </c>
      <c r="S9836">
        <v>-0.272816</v>
      </c>
      <c r="T9836">
        <f t="shared" si="769"/>
        <v>2.3597457910905749E-3</v>
      </c>
    </row>
    <row r="9837" spans="1:20" x14ac:dyDescent="0.3">
      <c r="A9837">
        <v>8.1826109999999996</v>
      </c>
      <c r="B9837">
        <v>-0.43570500000000001</v>
      </c>
      <c r="C9837">
        <f t="shared" si="765"/>
        <v>1.8785525353143113E-2</v>
      </c>
      <c r="F9837">
        <v>8.1859559999999991</v>
      </c>
      <c r="G9837">
        <v>9.4698000000000004E-2</v>
      </c>
      <c r="H9837">
        <f t="shared" si="766"/>
        <v>3.4943839739877614E-4</v>
      </c>
      <c r="J9837">
        <v>8.1815119999999997</v>
      </c>
      <c r="K9837">
        <v>-0.17832600000000001</v>
      </c>
      <c r="L9837">
        <f t="shared" si="767"/>
        <v>9.9192011698406544E-3</v>
      </c>
      <c r="N9837">
        <v>8.1831499999999995</v>
      </c>
      <c r="O9837">
        <v>-0.36601</v>
      </c>
      <c r="P9837">
        <f t="shared" si="768"/>
        <v>9.6950145701496613E-4</v>
      </c>
      <c r="R9837">
        <v>8.1733390000000004</v>
      </c>
      <c r="S9837">
        <v>-0.271679</v>
      </c>
      <c r="T9837">
        <f t="shared" si="769"/>
        <v>2.3789172818798623E-3</v>
      </c>
    </row>
    <row r="9838" spans="1:20" x14ac:dyDescent="0.3">
      <c r="A9838">
        <v>8.1834430000000005</v>
      </c>
      <c r="B9838">
        <v>-0.43575199999999997</v>
      </c>
      <c r="C9838">
        <f t="shared" si="765"/>
        <v>1.8781773500665955E-2</v>
      </c>
      <c r="F9838">
        <v>8.1867889999999992</v>
      </c>
      <c r="G9838">
        <v>9.3654000000000001E-2</v>
      </c>
      <c r="H9838">
        <f t="shared" si="766"/>
        <v>3.3367494033252181E-4</v>
      </c>
      <c r="J9838">
        <v>8.1823440000000005</v>
      </c>
      <c r="K9838">
        <v>-0.17901400000000001</v>
      </c>
      <c r="L9838">
        <f t="shared" si="767"/>
        <v>9.868330817296541E-3</v>
      </c>
      <c r="N9838">
        <v>8.1839820000000003</v>
      </c>
      <c r="O9838">
        <v>-0.36700700000000003</v>
      </c>
      <c r="P9838">
        <f t="shared" si="768"/>
        <v>9.5440834698336274E-4</v>
      </c>
      <c r="R9838">
        <v>8.1741700000000002</v>
      </c>
      <c r="S9838">
        <v>-0.27068199999999998</v>
      </c>
      <c r="T9838">
        <f t="shared" si="769"/>
        <v>2.3957281669431162E-3</v>
      </c>
    </row>
    <row r="9839" spans="1:20" x14ac:dyDescent="0.3">
      <c r="A9839">
        <v>8.1842760000000006</v>
      </c>
      <c r="B9839">
        <v>-0.43471599999999999</v>
      </c>
      <c r="C9839">
        <f t="shared" si="765"/>
        <v>1.886447390846039E-2</v>
      </c>
      <c r="F9839">
        <v>8.187621</v>
      </c>
      <c r="G9839">
        <v>9.3439999999999995E-2</v>
      </c>
      <c r="H9839">
        <f t="shared" si="766"/>
        <v>3.3044373361587576E-4</v>
      </c>
      <c r="J9839">
        <v>8.1831759999999996</v>
      </c>
      <c r="K9839">
        <v>-0.17901600000000001</v>
      </c>
      <c r="L9839">
        <f t="shared" si="767"/>
        <v>9.8681829383647276E-3</v>
      </c>
      <c r="N9839">
        <v>8.1848139999999994</v>
      </c>
      <c r="O9839">
        <v>-0.36690299999999998</v>
      </c>
      <c r="P9839">
        <f t="shared" si="768"/>
        <v>9.5598275364663996E-4</v>
      </c>
      <c r="R9839">
        <v>8.175001</v>
      </c>
      <c r="S9839">
        <v>-0.26917799999999997</v>
      </c>
      <c r="T9839">
        <f t="shared" si="769"/>
        <v>2.4210878170285062E-3</v>
      </c>
    </row>
    <row r="9840" spans="1:20" x14ac:dyDescent="0.3">
      <c r="A9840">
        <v>8.1851070000000004</v>
      </c>
      <c r="B9840">
        <v>-0.43553700000000001</v>
      </c>
      <c r="C9840">
        <f t="shared" si="765"/>
        <v>1.8798936230082754E-2</v>
      </c>
      <c r="F9840">
        <v>8.1884540000000001</v>
      </c>
      <c r="G9840">
        <v>9.3732999999999997E-2</v>
      </c>
      <c r="H9840">
        <f t="shared" si="766"/>
        <v>3.3486776898025559E-4</v>
      </c>
      <c r="J9840">
        <v>8.1840089999999996</v>
      </c>
      <c r="K9840">
        <v>-0.17868000000000001</v>
      </c>
      <c r="L9840">
        <f t="shared" si="767"/>
        <v>9.8930265989095271E-3</v>
      </c>
      <c r="N9840">
        <v>8.1856469999999995</v>
      </c>
      <c r="O9840">
        <v>-0.36640200000000001</v>
      </c>
      <c r="P9840">
        <f t="shared" si="768"/>
        <v>9.6356715497646214E-4</v>
      </c>
      <c r="R9840">
        <v>8.1758330000000008</v>
      </c>
      <c r="S9840">
        <v>-0.26917999999999997</v>
      </c>
      <c r="T9840">
        <f t="shared" si="769"/>
        <v>2.4210540940895627E-3</v>
      </c>
    </row>
    <row r="9841" spans="1:20" x14ac:dyDescent="0.3">
      <c r="A9841">
        <v>8.1859400000000004</v>
      </c>
      <c r="B9841">
        <v>-0.436782</v>
      </c>
      <c r="C9841">
        <f t="shared" si="765"/>
        <v>1.8699552052762223E-2</v>
      </c>
      <c r="F9841">
        <v>8.1892859999999992</v>
      </c>
      <c r="G9841">
        <v>9.2517000000000002E-2</v>
      </c>
      <c r="H9841">
        <f t="shared" si="766"/>
        <v>3.1650726726323921E-4</v>
      </c>
      <c r="J9841">
        <v>8.1848399999999994</v>
      </c>
      <c r="K9841">
        <v>-0.178896</v>
      </c>
      <c r="L9841">
        <f t="shared" si="767"/>
        <v>9.8770556742735841E-3</v>
      </c>
      <c r="N9841">
        <v>8.1864790000000003</v>
      </c>
      <c r="O9841">
        <v>-0.36689300000000002</v>
      </c>
      <c r="P9841">
        <f t="shared" si="768"/>
        <v>9.5613413890272361E-4</v>
      </c>
      <c r="R9841">
        <v>8.1766629999999996</v>
      </c>
      <c r="S9841">
        <v>-0.268484</v>
      </c>
      <c r="T9841">
        <f t="shared" si="769"/>
        <v>2.4327896768418437E-3</v>
      </c>
    </row>
    <row r="9842" spans="1:20" x14ac:dyDescent="0.3">
      <c r="A9842">
        <v>8.1867710000000002</v>
      </c>
      <c r="B9842">
        <v>-0.43562499999999998</v>
      </c>
      <c r="C9842">
        <f t="shared" si="765"/>
        <v>1.8791911485019134E-2</v>
      </c>
      <c r="F9842">
        <v>8.1901189999999993</v>
      </c>
      <c r="G9842">
        <v>9.1497999999999996E-2</v>
      </c>
      <c r="H9842">
        <f t="shared" si="766"/>
        <v>3.0112128761715379E-4</v>
      </c>
      <c r="J9842">
        <v>8.1856729999999995</v>
      </c>
      <c r="K9842">
        <v>-0.17899799999999999</v>
      </c>
      <c r="L9842">
        <f t="shared" si="767"/>
        <v>9.8695138487510572E-3</v>
      </c>
      <c r="N9842">
        <v>8.1873109999999993</v>
      </c>
      <c r="O9842">
        <v>-0.367008</v>
      </c>
      <c r="P9842">
        <f t="shared" si="768"/>
        <v>9.5439320845775463E-4</v>
      </c>
      <c r="R9842">
        <v>8.1774950000000004</v>
      </c>
      <c r="S9842">
        <v>-0.26780399999999999</v>
      </c>
      <c r="T9842">
        <f t="shared" si="769"/>
        <v>2.444255476082579E-3</v>
      </c>
    </row>
    <row r="9843" spans="1:20" x14ac:dyDescent="0.3">
      <c r="A9843">
        <v>8.1876040000000003</v>
      </c>
      <c r="B9843">
        <v>-0.43537500000000001</v>
      </c>
      <c r="C9843">
        <f t="shared" si="765"/>
        <v>1.8811868147131688E-2</v>
      </c>
      <c r="F9843">
        <v>8.1909510000000001</v>
      </c>
      <c r="G9843">
        <v>9.2176999999999995E-2</v>
      </c>
      <c r="H9843">
        <f t="shared" si="766"/>
        <v>3.1137357434894171E-4</v>
      </c>
      <c r="J9843">
        <v>8.1865039999999993</v>
      </c>
      <c r="K9843">
        <v>-0.17982400000000001</v>
      </c>
      <c r="L9843">
        <f t="shared" si="767"/>
        <v>9.8084398499117577E-3</v>
      </c>
      <c r="N9843">
        <v>8.1881439999999994</v>
      </c>
      <c r="O9843">
        <v>-0.36696000000000001</v>
      </c>
      <c r="P9843">
        <f t="shared" si="768"/>
        <v>9.5511985768695915E-4</v>
      </c>
      <c r="R9843">
        <v>8.1783260000000002</v>
      </c>
      <c r="S9843">
        <v>-0.26769799999999999</v>
      </c>
      <c r="T9843">
        <f t="shared" si="769"/>
        <v>2.4460427918465756E-3</v>
      </c>
    </row>
    <row r="9844" spans="1:20" x14ac:dyDescent="0.3">
      <c r="A9844">
        <v>8.1884370000000004</v>
      </c>
      <c r="B9844">
        <v>-0.43468400000000001</v>
      </c>
      <c r="C9844">
        <f t="shared" si="765"/>
        <v>1.8867028361210795E-2</v>
      </c>
      <c r="F9844">
        <v>8.1917840000000002</v>
      </c>
      <c r="G9844">
        <v>9.3134999999999996E-2</v>
      </c>
      <c r="H9844">
        <f t="shared" si="766"/>
        <v>3.2583850908981491E-4</v>
      </c>
      <c r="J9844">
        <v>8.1873360000000002</v>
      </c>
      <c r="K9844">
        <v>-0.18081800000000001</v>
      </c>
      <c r="L9844">
        <f t="shared" si="767"/>
        <v>9.7349440208000602E-3</v>
      </c>
      <c r="N9844">
        <v>8.1889749999999992</v>
      </c>
      <c r="O9844">
        <v>-0.367226</v>
      </c>
      <c r="P9844">
        <f t="shared" si="768"/>
        <v>9.510930098751174E-4</v>
      </c>
      <c r="R9844">
        <v>8.179157</v>
      </c>
      <c r="S9844">
        <v>-0.26756400000000002</v>
      </c>
      <c r="T9844">
        <f t="shared" si="769"/>
        <v>2.4483022287557789E-3</v>
      </c>
    </row>
    <row r="9845" spans="1:20" x14ac:dyDescent="0.3">
      <c r="A9845">
        <v>8.1892680000000002</v>
      </c>
      <c r="B9845">
        <v>-0.434585</v>
      </c>
      <c r="C9845">
        <f t="shared" si="765"/>
        <v>1.8874931199407367E-2</v>
      </c>
      <c r="F9845">
        <v>8.1926159999999992</v>
      </c>
      <c r="G9845">
        <v>9.3187999999999993E-2</v>
      </c>
      <c r="H9845">
        <f t="shared" si="766"/>
        <v>3.2663876122057298E-4</v>
      </c>
      <c r="J9845">
        <v>8.1881690000000003</v>
      </c>
      <c r="K9845">
        <v>-0.18179600000000001</v>
      </c>
      <c r="L9845">
        <f t="shared" si="767"/>
        <v>9.6626312231428754E-3</v>
      </c>
      <c r="N9845">
        <v>8.1898079999999993</v>
      </c>
      <c r="O9845">
        <v>-0.36853200000000003</v>
      </c>
      <c r="P9845">
        <f t="shared" si="768"/>
        <v>9.3132209543050958E-4</v>
      </c>
      <c r="R9845">
        <v>8.1799890000000008</v>
      </c>
      <c r="S9845">
        <v>-0.267044</v>
      </c>
      <c r="T9845">
        <f t="shared" si="769"/>
        <v>2.4570701928810471E-3</v>
      </c>
    </row>
    <row r="9846" spans="1:20" x14ac:dyDescent="0.3">
      <c r="A9846">
        <v>8.1901010000000003</v>
      </c>
      <c r="B9846">
        <v>-0.43419200000000002</v>
      </c>
      <c r="C9846">
        <f t="shared" si="765"/>
        <v>1.8906303072248304E-2</v>
      </c>
      <c r="F9846">
        <v>8.1934489999999993</v>
      </c>
      <c r="G9846">
        <v>9.2058000000000001E-2</v>
      </c>
      <c r="H9846">
        <f t="shared" si="766"/>
        <v>3.0957678182893774E-4</v>
      </c>
      <c r="J9846">
        <v>8.1890000000000001</v>
      </c>
      <c r="K9846">
        <v>-0.182558</v>
      </c>
      <c r="L9846">
        <f t="shared" si="767"/>
        <v>9.6062893501216353E-3</v>
      </c>
      <c r="N9846">
        <v>8.1906400000000001</v>
      </c>
      <c r="O9846">
        <v>-0.369616</v>
      </c>
      <c r="P9846">
        <f t="shared" si="768"/>
        <v>9.1491193367097367E-4</v>
      </c>
      <c r="R9846">
        <v>8.1808200000000006</v>
      </c>
      <c r="S9846">
        <v>-0.266739</v>
      </c>
      <c r="T9846">
        <f t="shared" si="769"/>
        <v>2.4622129410699057E-3</v>
      </c>
    </row>
    <row r="9847" spans="1:20" x14ac:dyDescent="0.3">
      <c r="A9847">
        <v>8.1909320000000001</v>
      </c>
      <c r="B9847">
        <v>-0.43527700000000003</v>
      </c>
      <c r="C9847">
        <f t="shared" si="765"/>
        <v>1.8819691158679808E-2</v>
      </c>
      <c r="F9847">
        <v>8.1942819999999994</v>
      </c>
      <c r="G9847">
        <v>9.1839000000000004E-2</v>
      </c>
      <c r="H9847">
        <f t="shared" si="766"/>
        <v>3.0627007962825801E-4</v>
      </c>
      <c r="J9847">
        <v>8.1898330000000001</v>
      </c>
      <c r="K9847">
        <v>-0.18304300000000001</v>
      </c>
      <c r="L9847">
        <f t="shared" si="767"/>
        <v>9.5704287091566715E-3</v>
      </c>
      <c r="N9847">
        <v>8.1914719999999992</v>
      </c>
      <c r="O9847">
        <v>-0.36980499999999999</v>
      </c>
      <c r="P9847">
        <f t="shared" si="768"/>
        <v>9.120507523309808E-4</v>
      </c>
      <c r="R9847">
        <v>8.1816510000000005</v>
      </c>
      <c r="S9847">
        <v>-0.26696599999999998</v>
      </c>
      <c r="T9847">
        <f t="shared" si="769"/>
        <v>2.4583853874998373E-3</v>
      </c>
    </row>
    <row r="9848" spans="1:20" x14ac:dyDescent="0.3">
      <c r="A9848">
        <v>8.1917650000000002</v>
      </c>
      <c r="B9848">
        <v>-0.43532399999999999</v>
      </c>
      <c r="C9848">
        <f t="shared" si="765"/>
        <v>1.881593930620265E-2</v>
      </c>
      <c r="F9848">
        <v>8.1951140000000002</v>
      </c>
      <c r="G9848">
        <v>9.3102000000000004E-2</v>
      </c>
      <c r="H9848">
        <f t="shared" si="766"/>
        <v>3.2534023889519207E-4</v>
      </c>
      <c r="J9848">
        <v>8.1906639999999999</v>
      </c>
      <c r="K9848">
        <v>-0.18321699999999999</v>
      </c>
      <c r="L9848">
        <f t="shared" si="767"/>
        <v>9.5575632420888297E-3</v>
      </c>
      <c r="N9848">
        <v>8.1923049999999993</v>
      </c>
      <c r="O9848">
        <v>-0.37041200000000002</v>
      </c>
      <c r="P9848">
        <f t="shared" si="768"/>
        <v>9.0286166728666443E-4</v>
      </c>
      <c r="R9848">
        <v>8.1824820000000003</v>
      </c>
      <c r="S9848">
        <v>-0.26695999999999998</v>
      </c>
      <c r="T9848">
        <f t="shared" si="769"/>
        <v>2.4584865563166674E-3</v>
      </c>
    </row>
    <row r="9849" spans="1:20" x14ac:dyDescent="0.3">
      <c r="A9849">
        <v>8.192596</v>
      </c>
      <c r="B9849">
        <v>-0.43582100000000001</v>
      </c>
      <c r="C9849">
        <f t="shared" si="765"/>
        <v>1.8776265461922886E-2</v>
      </c>
      <c r="F9849">
        <v>8.1959470000000003</v>
      </c>
      <c r="G9849">
        <v>9.3115000000000003E-2</v>
      </c>
      <c r="H9849">
        <f t="shared" si="766"/>
        <v>3.2553652715367989E-4</v>
      </c>
      <c r="J9849">
        <v>8.191497</v>
      </c>
      <c r="K9849">
        <v>-0.183257</v>
      </c>
      <c r="L9849">
        <f t="shared" si="767"/>
        <v>9.5546056634525436E-3</v>
      </c>
      <c r="N9849">
        <v>8.1931370000000001</v>
      </c>
      <c r="O9849">
        <v>-0.37128299999999997</v>
      </c>
      <c r="P9849">
        <f t="shared" si="768"/>
        <v>8.8967601148172404E-4</v>
      </c>
      <c r="R9849">
        <v>8.1833130000000001</v>
      </c>
      <c r="S9849">
        <v>-0.26741799999999999</v>
      </c>
      <c r="T9849">
        <f t="shared" si="769"/>
        <v>2.4507640032986428E-3</v>
      </c>
    </row>
    <row r="9850" spans="1:20" x14ac:dyDescent="0.3">
      <c r="A9850">
        <v>8.1934290000000001</v>
      </c>
      <c r="B9850">
        <v>-0.436726</v>
      </c>
      <c r="C9850">
        <f t="shared" si="765"/>
        <v>1.8704022345075434E-2</v>
      </c>
      <c r="F9850">
        <v>8.1967789999999994</v>
      </c>
      <c r="G9850">
        <v>9.3840999999999994E-2</v>
      </c>
      <c r="H9850">
        <f t="shared" si="766"/>
        <v>3.3649847143538527E-4</v>
      </c>
      <c r="J9850">
        <v>8.1923279999999998</v>
      </c>
      <c r="K9850">
        <v>-0.18427499999999999</v>
      </c>
      <c r="L9850">
        <f t="shared" si="767"/>
        <v>9.4793352871590745E-3</v>
      </c>
      <c r="N9850">
        <v>8.1939689999999992</v>
      </c>
      <c r="O9850">
        <v>-0.371672</v>
      </c>
      <c r="P9850">
        <f t="shared" si="768"/>
        <v>8.8378712502004502E-4</v>
      </c>
      <c r="R9850">
        <v>8.1841449999999991</v>
      </c>
      <c r="S9850">
        <v>-0.26764399999999999</v>
      </c>
      <c r="T9850">
        <f t="shared" si="769"/>
        <v>2.4469533111980456E-3</v>
      </c>
    </row>
    <row r="9851" spans="1:20" x14ac:dyDescent="0.3">
      <c r="A9851">
        <v>8.1942620000000002</v>
      </c>
      <c r="B9851">
        <v>-0.437135</v>
      </c>
      <c r="C9851">
        <f t="shared" si="765"/>
        <v>1.8671373245859293E-2</v>
      </c>
      <c r="F9851">
        <v>8.1976119999999995</v>
      </c>
      <c r="G9851">
        <v>9.4428999999999999E-2</v>
      </c>
      <c r="H9851">
        <f t="shared" si="766"/>
        <v>3.4537674035775844E-4</v>
      </c>
      <c r="J9851">
        <v>8.1931609999999999</v>
      </c>
      <c r="K9851">
        <v>-0.18485499999999999</v>
      </c>
      <c r="L9851">
        <f t="shared" si="767"/>
        <v>9.4364503969329334E-3</v>
      </c>
      <c r="N9851">
        <v>8.194801</v>
      </c>
      <c r="O9851">
        <v>-0.371477</v>
      </c>
      <c r="P9851">
        <f t="shared" si="768"/>
        <v>8.8673913751368847E-4</v>
      </c>
      <c r="R9851">
        <v>8.1849760000000007</v>
      </c>
      <c r="S9851">
        <v>-0.26822400000000002</v>
      </c>
      <c r="T9851">
        <f t="shared" si="769"/>
        <v>2.4371736589044774E-3</v>
      </c>
    </row>
    <row r="9852" spans="1:20" x14ac:dyDescent="0.3">
      <c r="A9852">
        <v>8.195093</v>
      </c>
      <c r="B9852">
        <v>-0.43606800000000001</v>
      </c>
      <c r="C9852">
        <f t="shared" si="765"/>
        <v>1.8756548279755682E-2</v>
      </c>
      <c r="F9852">
        <v>8.1984440000000003</v>
      </c>
      <c r="G9852">
        <v>9.3724000000000002E-2</v>
      </c>
      <c r="H9852">
        <f t="shared" si="766"/>
        <v>3.3473187710899481E-4</v>
      </c>
      <c r="J9852">
        <v>8.1939930000000007</v>
      </c>
      <c r="K9852">
        <v>-0.18427399999999999</v>
      </c>
      <c r="L9852">
        <f t="shared" si="767"/>
        <v>9.4794092266249821E-3</v>
      </c>
      <c r="N9852">
        <v>8.1956330000000008</v>
      </c>
      <c r="O9852">
        <v>-0.37159999999999999</v>
      </c>
      <c r="P9852">
        <f t="shared" si="768"/>
        <v>8.8487709886385206E-4</v>
      </c>
      <c r="R9852">
        <v>8.1858070000000005</v>
      </c>
      <c r="S9852">
        <v>-0.26876</v>
      </c>
      <c r="T9852">
        <f t="shared" si="769"/>
        <v>2.4281359112676634E-3</v>
      </c>
    </row>
    <row r="9853" spans="1:20" x14ac:dyDescent="0.3">
      <c r="A9853">
        <v>8.195926</v>
      </c>
      <c r="B9853">
        <v>-0.43592199999999998</v>
      </c>
      <c r="C9853">
        <f t="shared" si="765"/>
        <v>1.8768202970429419E-2</v>
      </c>
      <c r="F9853">
        <v>8.1992759999999993</v>
      </c>
      <c r="G9853">
        <v>9.4187000000000007E-2</v>
      </c>
      <c r="H9853">
        <f t="shared" si="766"/>
        <v>3.4172275893052338E-4</v>
      </c>
      <c r="J9853">
        <v>8.1948249999999998</v>
      </c>
      <c r="K9853">
        <v>-0.18378900000000001</v>
      </c>
      <c r="L9853">
        <f t="shared" si="767"/>
        <v>9.5152698675899441E-3</v>
      </c>
      <c r="N9853">
        <v>8.1964649999999999</v>
      </c>
      <c r="O9853">
        <v>-0.37192599999999998</v>
      </c>
      <c r="P9853">
        <f t="shared" si="768"/>
        <v>8.7994193951550454E-4</v>
      </c>
      <c r="R9853">
        <v>8.1866380000000003</v>
      </c>
      <c r="S9853">
        <v>-0.26820899999999998</v>
      </c>
      <c r="T9853">
        <f t="shared" si="769"/>
        <v>2.4374265809465534E-3</v>
      </c>
    </row>
    <row r="9854" spans="1:20" x14ac:dyDescent="0.3">
      <c r="A9854">
        <v>8.1967569999999998</v>
      </c>
      <c r="B9854">
        <v>-0.43507200000000001</v>
      </c>
      <c r="C9854">
        <f t="shared" si="765"/>
        <v>1.8836055621612106E-2</v>
      </c>
      <c r="F9854">
        <v>8.2001089999999994</v>
      </c>
      <c r="G9854">
        <v>9.2773999999999995E-2</v>
      </c>
      <c r="H9854">
        <f t="shared" si="766"/>
        <v>3.2038773514257561E-4</v>
      </c>
      <c r="J9854">
        <v>8.1956570000000006</v>
      </c>
      <c r="K9854">
        <v>-0.183836</v>
      </c>
      <c r="L9854">
        <f t="shared" si="767"/>
        <v>9.5117947126923102E-3</v>
      </c>
      <c r="N9854">
        <v>8.197298</v>
      </c>
      <c r="O9854">
        <v>-0.37210900000000002</v>
      </c>
      <c r="P9854">
        <f t="shared" si="768"/>
        <v>8.7717158932916147E-4</v>
      </c>
      <c r="R9854">
        <v>8.1874690000000001</v>
      </c>
      <c r="S9854">
        <v>-0.26794699999999999</v>
      </c>
      <c r="T9854">
        <f t="shared" si="769"/>
        <v>2.4418442859481301E-3</v>
      </c>
    </row>
    <row r="9855" spans="1:20" x14ac:dyDescent="0.3">
      <c r="A9855">
        <v>8.1975899999999999</v>
      </c>
      <c r="B9855">
        <v>-0.43475399999999997</v>
      </c>
      <c r="C9855">
        <f t="shared" si="765"/>
        <v>1.8861440495819282E-2</v>
      </c>
      <c r="F9855">
        <v>8.2009410000000003</v>
      </c>
      <c r="G9855">
        <v>9.3363000000000002E-2</v>
      </c>
      <c r="H9855">
        <f t="shared" si="766"/>
        <v>3.2928110316175557E-4</v>
      </c>
      <c r="J9855">
        <v>8.1964889999999997</v>
      </c>
      <c r="K9855">
        <v>-0.18442600000000001</v>
      </c>
      <c r="L9855">
        <f t="shared" si="767"/>
        <v>9.4681704278070968E-3</v>
      </c>
      <c r="N9855">
        <v>8.1981300000000008</v>
      </c>
      <c r="O9855">
        <v>-0.37142199999999997</v>
      </c>
      <c r="P9855">
        <f t="shared" si="768"/>
        <v>8.8757175642215243E-4</v>
      </c>
      <c r="R9855">
        <v>8.1883009999999992</v>
      </c>
      <c r="S9855">
        <v>-0.267843</v>
      </c>
      <c r="T9855">
        <f t="shared" si="769"/>
        <v>2.4435978787731836E-3</v>
      </c>
    </row>
    <row r="9856" spans="1:20" x14ac:dyDescent="0.3">
      <c r="A9856">
        <v>8.1984220000000008</v>
      </c>
      <c r="B9856">
        <v>-0.43456899999999998</v>
      </c>
      <c r="C9856">
        <f t="shared" si="765"/>
        <v>1.8876208425782571E-2</v>
      </c>
      <c r="F9856">
        <v>8.2017740000000003</v>
      </c>
      <c r="G9856">
        <v>9.4462000000000004E-2</v>
      </c>
      <c r="H9856">
        <f t="shared" si="766"/>
        <v>3.458750105523815E-4</v>
      </c>
      <c r="J9856">
        <v>8.1973210000000005</v>
      </c>
      <c r="K9856">
        <v>-0.185228</v>
      </c>
      <c r="L9856">
        <f t="shared" si="767"/>
        <v>9.4088709761495689E-3</v>
      </c>
      <c r="N9856">
        <v>8.1989619999999999</v>
      </c>
      <c r="O9856">
        <v>-0.37043999999999999</v>
      </c>
      <c r="P9856">
        <f t="shared" si="768"/>
        <v>9.0243778856962883E-4</v>
      </c>
      <c r="R9856">
        <v>8.1891320000000007</v>
      </c>
      <c r="S9856">
        <v>-0.26722800000000002</v>
      </c>
      <c r="T9856">
        <f t="shared" si="769"/>
        <v>2.4539676824982598E-3</v>
      </c>
    </row>
    <row r="9857" spans="1:20" x14ac:dyDescent="0.3">
      <c r="A9857">
        <v>8.1992539999999998</v>
      </c>
      <c r="B9857">
        <v>-0.43495</v>
      </c>
      <c r="C9857">
        <f t="shared" si="765"/>
        <v>1.8845794472723033E-2</v>
      </c>
      <c r="F9857">
        <v>8.2026059999999994</v>
      </c>
      <c r="G9857">
        <v>9.5098000000000002E-2</v>
      </c>
      <c r="H9857">
        <f t="shared" si="766"/>
        <v>3.5547803612147886E-4</v>
      </c>
      <c r="J9857">
        <v>8.1981529999999996</v>
      </c>
      <c r="K9857">
        <v>-0.185389</v>
      </c>
      <c r="L9857">
        <f t="shared" si="767"/>
        <v>9.3969667221385205E-3</v>
      </c>
      <c r="N9857">
        <v>8.1997949999999999</v>
      </c>
      <c r="O9857">
        <v>-0.36976700000000001</v>
      </c>
      <c r="P9857">
        <f t="shared" si="768"/>
        <v>9.126260163041008E-4</v>
      </c>
      <c r="R9857">
        <v>8.1899630000000005</v>
      </c>
      <c r="S9857">
        <v>-0.26655200000000001</v>
      </c>
      <c r="T9857">
        <f t="shared" si="769"/>
        <v>2.465366035861108E-3</v>
      </c>
    </row>
    <row r="9858" spans="1:20" x14ac:dyDescent="0.3">
      <c r="A9858">
        <v>8.2000869999999999</v>
      </c>
      <c r="B9858">
        <v>-0.43466199999999999</v>
      </c>
      <c r="C9858">
        <f t="shared" si="765"/>
        <v>1.8868784547476699E-2</v>
      </c>
      <c r="F9858">
        <v>8.2034389999999995</v>
      </c>
      <c r="G9858">
        <v>9.4932000000000002E-2</v>
      </c>
      <c r="H9858">
        <f t="shared" si="766"/>
        <v>3.5297158605155721E-4</v>
      </c>
      <c r="J9858">
        <v>8.1989850000000004</v>
      </c>
      <c r="K9858">
        <v>-0.186361</v>
      </c>
      <c r="L9858">
        <f t="shared" si="767"/>
        <v>9.3250975612767795E-3</v>
      </c>
      <c r="N9858">
        <v>8.2006259999999997</v>
      </c>
      <c r="O9858">
        <v>-0.36959599999999998</v>
      </c>
      <c r="P9858">
        <f t="shared" si="768"/>
        <v>9.1521470418314248E-4</v>
      </c>
      <c r="R9858">
        <v>8.1907940000000004</v>
      </c>
      <c r="S9858">
        <v>-0.26660299999999998</v>
      </c>
      <c r="T9858">
        <f t="shared" si="769"/>
        <v>2.4645061009180534E-3</v>
      </c>
    </row>
    <row r="9859" spans="1:20" x14ac:dyDescent="0.3">
      <c r="A9859">
        <v>8.2009179999999997</v>
      </c>
      <c r="B9859">
        <v>-0.43502600000000002</v>
      </c>
      <c r="C9859">
        <f t="shared" si="765"/>
        <v>1.8839727647440817E-2</v>
      </c>
      <c r="F9859">
        <v>8.2042710000000003</v>
      </c>
      <c r="G9859">
        <v>9.5630999999999994E-2</v>
      </c>
      <c r="H9859">
        <f t="shared" si="766"/>
        <v>3.6352585471948021E-4</v>
      </c>
      <c r="J9859">
        <v>8.1998169999999995</v>
      </c>
      <c r="K9859">
        <v>-0.18727199999999999</v>
      </c>
      <c r="L9859">
        <f t="shared" si="767"/>
        <v>9.2577387078353751E-3</v>
      </c>
      <c r="N9859">
        <v>8.2014589999999998</v>
      </c>
      <c r="O9859">
        <v>-0.37048599999999998</v>
      </c>
      <c r="P9859">
        <f t="shared" si="768"/>
        <v>9.0174141639164128E-4</v>
      </c>
      <c r="R9859">
        <v>8.1916259999999994</v>
      </c>
      <c r="S9859">
        <v>-0.26630300000000001</v>
      </c>
      <c r="T9859">
        <f t="shared" si="769"/>
        <v>2.4695645417595535E-3</v>
      </c>
    </row>
    <row r="9860" spans="1:20" x14ac:dyDescent="0.3">
      <c r="A9860">
        <v>8.2017509999999998</v>
      </c>
      <c r="B9860">
        <v>-0.43547799999999998</v>
      </c>
      <c r="C9860">
        <f t="shared" ref="C9860:C9923" si="770">(B9860-MIN(B:B))/(MAX(B:B)-MIN(B:B))</f>
        <v>1.8803646002341318E-2</v>
      </c>
      <c r="F9860">
        <v>8.2051040000000004</v>
      </c>
      <c r="G9860">
        <v>9.5879000000000006E-2</v>
      </c>
      <c r="H9860">
        <f t="shared" ref="H9860:H9923" si="771">(G9860-MIN(G:G))/(MAX(G:G)-MIN(G:G))</f>
        <v>3.6727043072755611E-4</v>
      </c>
      <c r="J9860">
        <v>8.2006490000000003</v>
      </c>
      <c r="K9860">
        <v>-0.187169</v>
      </c>
      <c r="L9860">
        <f t="shared" ref="L9860:L9923" si="772">(K9860-MIN(K:K))/(MAX(K:K)-MIN(K:K))</f>
        <v>9.2653544728238096E-3</v>
      </c>
      <c r="N9860">
        <v>8.2022910000000007</v>
      </c>
      <c r="O9860">
        <v>-0.37159900000000001</v>
      </c>
      <c r="P9860">
        <f t="shared" ref="P9860:P9923" si="773">(O9860-MIN(O:O))/(MAX(O:O)-MIN(O:O))</f>
        <v>8.8489223738946006E-4</v>
      </c>
      <c r="R9860">
        <v>8.1924569999999992</v>
      </c>
      <c r="S9860">
        <v>-0.26552399999999998</v>
      </c>
      <c r="T9860">
        <f t="shared" ref="T9860:T9923" si="774">(S9860-MIN(S:S))/(MAX(S:S)-MIN(S:S))</f>
        <v>2.4826996264779837E-3</v>
      </c>
    </row>
    <row r="9861" spans="1:20" x14ac:dyDescent="0.3">
      <c r="A9861">
        <v>8.2025819999999996</v>
      </c>
      <c r="B9861">
        <v>-0.43600699999999998</v>
      </c>
      <c r="C9861">
        <f t="shared" si="770"/>
        <v>1.8761417705311149E-2</v>
      </c>
      <c r="F9861">
        <v>8.2059359999999995</v>
      </c>
      <c r="G9861">
        <v>9.6473000000000003E-2</v>
      </c>
      <c r="H9861">
        <f t="shared" si="771"/>
        <v>3.7623929423076969E-4</v>
      </c>
      <c r="J9861">
        <v>8.2014809999999994</v>
      </c>
      <c r="K9861">
        <v>-0.18631800000000001</v>
      </c>
      <c r="L9861">
        <f t="shared" si="772"/>
        <v>9.3282769583107848E-3</v>
      </c>
      <c r="N9861">
        <v>8.2031229999999997</v>
      </c>
      <c r="O9861">
        <v>-0.37275999999999998</v>
      </c>
      <c r="P9861">
        <f t="shared" si="773"/>
        <v>8.6731640915807529E-4</v>
      </c>
      <c r="R9861">
        <v>8.1932880000000008</v>
      </c>
      <c r="S9861">
        <v>-0.26553399999999999</v>
      </c>
      <c r="T9861">
        <f t="shared" si="774"/>
        <v>2.4825310117832671E-3</v>
      </c>
    </row>
    <row r="9862" spans="1:20" x14ac:dyDescent="0.3">
      <c r="A9862">
        <v>8.2034149999999997</v>
      </c>
      <c r="B9862">
        <v>-0.43673000000000001</v>
      </c>
      <c r="C9862">
        <f t="shared" si="770"/>
        <v>1.8703703038481633E-2</v>
      </c>
      <c r="F9862">
        <v>8.2067689999999995</v>
      </c>
      <c r="G9862">
        <v>9.6689999999999998E-2</v>
      </c>
      <c r="H9862">
        <f t="shared" si="771"/>
        <v>3.7951579823783588E-4</v>
      </c>
      <c r="J9862">
        <v>8.2023130000000002</v>
      </c>
      <c r="K9862">
        <v>-0.184835</v>
      </c>
      <c r="L9862">
        <f t="shared" si="772"/>
        <v>9.4379291862510765E-3</v>
      </c>
      <c r="N9862">
        <v>8.2039559999999998</v>
      </c>
      <c r="O9862">
        <v>-0.372423</v>
      </c>
      <c r="P9862">
        <f t="shared" si="773"/>
        <v>8.7241809228811532E-4</v>
      </c>
      <c r="R9862">
        <v>8.1941190000000006</v>
      </c>
      <c r="S9862">
        <v>-0.26617099999999999</v>
      </c>
      <c r="T9862">
        <f t="shared" si="774"/>
        <v>2.4717902557298138E-3</v>
      </c>
    </row>
    <row r="9863" spans="1:20" x14ac:dyDescent="0.3">
      <c r="A9863">
        <v>8.2042470000000005</v>
      </c>
      <c r="B9863">
        <v>-0.43724200000000002</v>
      </c>
      <c r="C9863">
        <f t="shared" si="770"/>
        <v>1.8662831794475115E-2</v>
      </c>
      <c r="F9863">
        <v>8.2076019999999996</v>
      </c>
      <c r="G9863">
        <v>9.7045000000000006E-2</v>
      </c>
      <c r="H9863">
        <f t="shared" si="771"/>
        <v>3.8487597760423472E-4</v>
      </c>
      <c r="J9863">
        <v>8.2031449999999992</v>
      </c>
      <c r="K9863">
        <v>-0.18355199999999999</v>
      </c>
      <c r="L9863">
        <f t="shared" si="772"/>
        <v>9.5327935210099378E-3</v>
      </c>
      <c r="N9863">
        <v>8.2047869999999996</v>
      </c>
      <c r="O9863">
        <v>-0.37195800000000001</v>
      </c>
      <c r="P9863">
        <f t="shared" si="773"/>
        <v>8.7945750669603435E-4</v>
      </c>
      <c r="R9863">
        <v>8.1949500000000004</v>
      </c>
      <c r="S9863">
        <v>-0.26690199999999997</v>
      </c>
      <c r="T9863">
        <f t="shared" si="774"/>
        <v>2.4594645215460244E-3</v>
      </c>
    </row>
    <row r="9864" spans="1:20" x14ac:dyDescent="0.3">
      <c r="A9864">
        <v>8.2050789999999996</v>
      </c>
      <c r="B9864">
        <v>-0.43768200000000002</v>
      </c>
      <c r="C9864">
        <f t="shared" si="770"/>
        <v>1.8627708069157017E-2</v>
      </c>
      <c r="F9864">
        <v>8.2084340000000005</v>
      </c>
      <c r="G9864">
        <v>9.7498000000000001E-2</v>
      </c>
      <c r="H9864">
        <f t="shared" si="771"/>
        <v>3.9171586845769551E-4</v>
      </c>
      <c r="J9864">
        <v>8.2039779999999993</v>
      </c>
      <c r="K9864">
        <v>-0.183225</v>
      </c>
      <c r="L9864">
        <f t="shared" si="772"/>
        <v>9.5569717263615725E-3</v>
      </c>
      <c r="N9864">
        <v>8.2056199999999997</v>
      </c>
      <c r="O9864">
        <v>-0.371332</v>
      </c>
      <c r="P9864">
        <f t="shared" si="773"/>
        <v>8.8893422372691067E-4</v>
      </c>
      <c r="R9864">
        <v>8.1957819999999995</v>
      </c>
      <c r="S9864">
        <v>-0.26756799999999997</v>
      </c>
      <c r="T9864">
        <f t="shared" si="774"/>
        <v>2.4482347828778928E-3</v>
      </c>
    </row>
    <row r="9865" spans="1:20" x14ac:dyDescent="0.3">
      <c r="A9865">
        <v>8.2059119999999997</v>
      </c>
      <c r="B9865">
        <v>-0.43741099999999999</v>
      </c>
      <c r="C9865">
        <f t="shared" si="770"/>
        <v>1.864934109088703E-2</v>
      </c>
      <c r="F9865">
        <v>8.2092670000000005</v>
      </c>
      <c r="G9865">
        <v>9.8538000000000001E-2</v>
      </c>
      <c r="H9865">
        <f t="shared" si="771"/>
        <v>4.0741892913672274E-4</v>
      </c>
      <c r="J9865">
        <v>8.2048089999999991</v>
      </c>
      <c r="K9865">
        <v>-0.182701</v>
      </c>
      <c r="L9865">
        <f t="shared" si="772"/>
        <v>9.5957160064969148E-3</v>
      </c>
      <c r="N9865">
        <v>8.2064520000000005</v>
      </c>
      <c r="O9865">
        <v>-0.37133500000000003</v>
      </c>
      <c r="P9865">
        <f t="shared" si="773"/>
        <v>8.8888880815008494E-4</v>
      </c>
      <c r="R9865">
        <v>8.1966129999999993</v>
      </c>
      <c r="S9865">
        <v>-0.26793699999999998</v>
      </c>
      <c r="T9865">
        <f t="shared" si="774"/>
        <v>2.4420129006428471E-3</v>
      </c>
    </row>
    <row r="9866" spans="1:20" x14ac:dyDescent="0.3">
      <c r="A9866">
        <v>8.2067429999999995</v>
      </c>
      <c r="B9866">
        <v>-0.43667899999999998</v>
      </c>
      <c r="C9866">
        <f t="shared" si="770"/>
        <v>1.8707774197552596E-2</v>
      </c>
      <c r="F9866">
        <v>8.2100989999999996</v>
      </c>
      <c r="G9866">
        <v>9.9772E-2</v>
      </c>
      <c r="H9866">
        <f t="shared" si="771"/>
        <v>4.2605121459626078E-4</v>
      </c>
      <c r="J9866">
        <v>8.2056419999999992</v>
      </c>
      <c r="K9866">
        <v>-0.181452</v>
      </c>
      <c r="L9866">
        <f t="shared" si="772"/>
        <v>9.6880663994149321E-3</v>
      </c>
      <c r="N9866">
        <v>8.2072839999999996</v>
      </c>
      <c r="O9866">
        <v>-0.37120799999999998</v>
      </c>
      <c r="P9866">
        <f t="shared" si="773"/>
        <v>8.9081140090235605E-4</v>
      </c>
      <c r="R9866">
        <v>8.1974440000000008</v>
      </c>
      <c r="S9866">
        <v>-0.26819500000000002</v>
      </c>
      <c r="T9866">
        <f t="shared" si="774"/>
        <v>2.4376626415191561E-3</v>
      </c>
    </row>
    <row r="9867" spans="1:20" x14ac:dyDescent="0.3">
      <c r="A9867">
        <v>8.2075759999999995</v>
      </c>
      <c r="B9867">
        <v>-0.437278</v>
      </c>
      <c r="C9867">
        <f t="shared" si="770"/>
        <v>1.8659958035130909E-2</v>
      </c>
      <c r="F9867">
        <v>8.2109319999999997</v>
      </c>
      <c r="G9867">
        <v>0.10054200000000001</v>
      </c>
      <c r="H9867">
        <f t="shared" si="771"/>
        <v>4.3767751913746373E-4</v>
      </c>
      <c r="J9867">
        <v>8.2064730000000008</v>
      </c>
      <c r="K9867">
        <v>-0.18013699999999999</v>
      </c>
      <c r="L9867">
        <f t="shared" si="772"/>
        <v>9.785296797082824E-3</v>
      </c>
      <c r="N9867">
        <v>8.2081169999999997</v>
      </c>
      <c r="O9867">
        <v>-0.37074699999999999</v>
      </c>
      <c r="P9867">
        <f t="shared" si="773"/>
        <v>8.9779026120784125E-4</v>
      </c>
      <c r="R9867">
        <v>8.1982759999999999</v>
      </c>
      <c r="S9867">
        <v>-0.268959</v>
      </c>
      <c r="T9867">
        <f t="shared" si="774"/>
        <v>2.424780478842801E-3</v>
      </c>
    </row>
    <row r="9868" spans="1:20" x14ac:dyDescent="0.3">
      <c r="A9868">
        <v>8.2084080000000004</v>
      </c>
      <c r="B9868">
        <v>-0.43864199999999998</v>
      </c>
      <c r="C9868">
        <f t="shared" si="770"/>
        <v>1.8551074486644805E-2</v>
      </c>
      <c r="F9868">
        <v>8.2117640000000005</v>
      </c>
      <c r="G9868">
        <v>9.8972000000000004E-2</v>
      </c>
      <c r="H9868">
        <f t="shared" si="771"/>
        <v>4.139719371508553E-4</v>
      </c>
      <c r="J9868">
        <v>8.2073060000000009</v>
      </c>
      <c r="K9868">
        <v>-0.179481</v>
      </c>
      <c r="L9868">
        <f t="shared" si="772"/>
        <v>9.8338010867179068E-3</v>
      </c>
      <c r="N9868">
        <v>8.2089490000000005</v>
      </c>
      <c r="O9868">
        <v>-0.37058099999999999</v>
      </c>
      <c r="P9868">
        <f t="shared" si="773"/>
        <v>9.0030325645884036E-4</v>
      </c>
      <c r="R9868">
        <v>8.1991060000000004</v>
      </c>
      <c r="S9868">
        <v>-0.26928800000000003</v>
      </c>
      <c r="T9868">
        <f t="shared" si="774"/>
        <v>2.4192330553866217E-3</v>
      </c>
    </row>
    <row r="9869" spans="1:20" x14ac:dyDescent="0.3">
      <c r="A9869">
        <v>8.2092399999999994</v>
      </c>
      <c r="B9869">
        <v>-0.43904900000000002</v>
      </c>
      <c r="C9869">
        <f t="shared" si="770"/>
        <v>1.8518585040725559E-2</v>
      </c>
      <c r="F9869">
        <v>8.2125959999999996</v>
      </c>
      <c r="G9869">
        <v>9.8335000000000006E-2</v>
      </c>
      <c r="H9869">
        <f t="shared" si="771"/>
        <v>4.0435381248495115E-4</v>
      </c>
      <c r="J9869">
        <v>8.2081379999999999</v>
      </c>
      <c r="K9869">
        <v>-0.17888799999999999</v>
      </c>
      <c r="L9869">
        <f t="shared" si="772"/>
        <v>9.877647190000843E-3</v>
      </c>
      <c r="N9869">
        <v>8.2097809999999996</v>
      </c>
      <c r="O9869">
        <v>-0.37046200000000001</v>
      </c>
      <c r="P9869">
        <f t="shared" si="773"/>
        <v>9.0210474100624305E-4</v>
      </c>
      <c r="R9869">
        <v>8.1999379999999995</v>
      </c>
      <c r="S9869">
        <v>-0.26940599999999998</v>
      </c>
      <c r="T9869">
        <f t="shared" si="774"/>
        <v>2.4172434019889655E-3</v>
      </c>
    </row>
    <row r="9870" spans="1:20" x14ac:dyDescent="0.3">
      <c r="A9870">
        <v>8.2100729999999995</v>
      </c>
      <c r="B9870">
        <v>-0.439253</v>
      </c>
      <c r="C9870">
        <f t="shared" si="770"/>
        <v>1.8502300404441716E-2</v>
      </c>
      <c r="F9870">
        <v>8.2134280000000004</v>
      </c>
      <c r="G9870">
        <v>9.9335000000000007E-2</v>
      </c>
      <c r="H9870">
        <f t="shared" si="771"/>
        <v>4.1945290929170813E-4</v>
      </c>
      <c r="J9870">
        <v>8.2089700000000008</v>
      </c>
      <c r="K9870">
        <v>-0.17865400000000001</v>
      </c>
      <c r="L9870">
        <f t="shared" si="772"/>
        <v>9.8949490250231122E-3</v>
      </c>
      <c r="N9870">
        <v>8.2106130000000004</v>
      </c>
      <c r="O9870">
        <v>-0.36984600000000001</v>
      </c>
      <c r="P9870">
        <f t="shared" si="773"/>
        <v>9.1143007278103496E-4</v>
      </c>
      <c r="R9870">
        <v>8.2007680000000001</v>
      </c>
      <c r="S9870">
        <v>-0.26909499999999997</v>
      </c>
      <c r="T9870">
        <f t="shared" si="774"/>
        <v>2.4224873189946546E-3</v>
      </c>
    </row>
    <row r="9871" spans="1:20" x14ac:dyDescent="0.3">
      <c r="A9871">
        <v>8.2109039999999993</v>
      </c>
      <c r="B9871">
        <v>-0.43990000000000001</v>
      </c>
      <c r="C9871">
        <f t="shared" si="770"/>
        <v>1.8450652562894417E-2</v>
      </c>
      <c r="F9871">
        <v>8.2142610000000005</v>
      </c>
      <c r="G9871">
        <v>9.9420999999999995E-2</v>
      </c>
      <c r="H9871">
        <f t="shared" si="771"/>
        <v>4.2075143161708904E-4</v>
      </c>
      <c r="J9871">
        <v>8.2098019999999998</v>
      </c>
      <c r="K9871">
        <v>-0.17863200000000001</v>
      </c>
      <c r="L9871">
        <f t="shared" si="772"/>
        <v>9.8965756932730686E-3</v>
      </c>
      <c r="N9871">
        <v>8.2114460000000005</v>
      </c>
      <c r="O9871">
        <v>-0.36875000000000002</v>
      </c>
      <c r="P9871">
        <f t="shared" si="773"/>
        <v>9.2802189684787224E-4</v>
      </c>
      <c r="R9871">
        <v>8.2015999999999991</v>
      </c>
      <c r="S9871">
        <v>-0.26782099999999998</v>
      </c>
      <c r="T9871">
        <f t="shared" si="774"/>
        <v>2.4439688311015608E-3</v>
      </c>
    </row>
    <row r="9872" spans="1:20" x14ac:dyDescent="0.3">
      <c r="A9872">
        <v>8.2117369999999994</v>
      </c>
      <c r="B9872">
        <v>-0.43999199999999999</v>
      </c>
      <c r="C9872">
        <f t="shared" si="770"/>
        <v>1.8443308511236999E-2</v>
      </c>
      <c r="F9872">
        <v>8.2150940000000006</v>
      </c>
      <c r="G9872">
        <v>9.9608000000000002E-2</v>
      </c>
      <c r="H9872">
        <f t="shared" si="771"/>
        <v>4.2357496271995271E-4</v>
      </c>
      <c r="J9872">
        <v>8.2106329999999996</v>
      </c>
      <c r="K9872">
        <v>-0.17896000000000001</v>
      </c>
      <c r="L9872">
        <f t="shared" si="772"/>
        <v>9.8723235484555281E-3</v>
      </c>
      <c r="N9872">
        <v>8.2122770000000003</v>
      </c>
      <c r="O9872">
        <v>-0.36897799999999997</v>
      </c>
      <c r="P9872">
        <f t="shared" si="773"/>
        <v>9.2457031300915136E-4</v>
      </c>
      <c r="R9872">
        <v>8.2024319999999999</v>
      </c>
      <c r="S9872">
        <v>-0.26700400000000002</v>
      </c>
      <c r="T9872">
        <f t="shared" si="774"/>
        <v>2.4577446516599135E-3</v>
      </c>
    </row>
    <row r="9873" spans="1:20" x14ac:dyDescent="0.3">
      <c r="A9873">
        <v>8.2125679999999992</v>
      </c>
      <c r="B9873">
        <v>-0.44029200000000002</v>
      </c>
      <c r="C9873">
        <f t="shared" si="770"/>
        <v>1.841936051670193E-2</v>
      </c>
      <c r="F9873">
        <v>8.2159259999999996</v>
      </c>
      <c r="G9873">
        <v>9.8233000000000001E-2</v>
      </c>
      <c r="H9873">
        <f t="shared" si="771"/>
        <v>4.0281370461066188E-4</v>
      </c>
      <c r="J9873">
        <v>8.2114659999999997</v>
      </c>
      <c r="K9873">
        <v>-0.179059</v>
      </c>
      <c r="L9873">
        <f t="shared" si="772"/>
        <v>9.8650035413307205E-3</v>
      </c>
      <c r="N9873">
        <v>8.2131100000000004</v>
      </c>
      <c r="O9873">
        <v>-0.36910500000000002</v>
      </c>
      <c r="P9873">
        <f t="shared" si="773"/>
        <v>9.2264772025688025E-4</v>
      </c>
      <c r="R9873">
        <v>8.2032620000000005</v>
      </c>
      <c r="S9873">
        <v>-0.26663599999999998</v>
      </c>
      <c r="T9873">
        <f t="shared" si="774"/>
        <v>2.4639496724254881E-3</v>
      </c>
    </row>
    <row r="9874" spans="1:20" x14ac:dyDescent="0.3">
      <c r="A9874">
        <v>8.2134009999999993</v>
      </c>
      <c r="B9874">
        <v>-0.43989800000000001</v>
      </c>
      <c r="C9874">
        <f t="shared" si="770"/>
        <v>1.8450812216191319E-2</v>
      </c>
      <c r="F9874">
        <v>8.2167589999999997</v>
      </c>
      <c r="G9874">
        <v>9.8266000000000006E-2</v>
      </c>
      <c r="H9874">
        <f t="shared" si="771"/>
        <v>4.0331197480528494E-4</v>
      </c>
      <c r="J9874">
        <v>8.2122969999999995</v>
      </c>
      <c r="K9874">
        <v>-0.17897099999999999</v>
      </c>
      <c r="L9874">
        <f t="shared" si="772"/>
        <v>9.8715102143305498E-3</v>
      </c>
      <c r="N9874">
        <v>8.2139419999999994</v>
      </c>
      <c r="O9874">
        <v>-0.36823600000000001</v>
      </c>
      <c r="P9874">
        <f t="shared" si="773"/>
        <v>9.3580309901060464E-4</v>
      </c>
      <c r="R9874">
        <v>8.2040939999999996</v>
      </c>
      <c r="S9874">
        <v>-0.26704699999999998</v>
      </c>
      <c r="T9874">
        <f t="shared" si="774"/>
        <v>2.4570196084726325E-3</v>
      </c>
    </row>
    <row r="9875" spans="1:20" x14ac:dyDescent="0.3">
      <c r="A9875">
        <v>8.2142330000000001</v>
      </c>
      <c r="B9875">
        <v>-0.43892500000000001</v>
      </c>
      <c r="C9875">
        <f t="shared" si="770"/>
        <v>1.8528483545133388E-2</v>
      </c>
      <c r="F9875">
        <v>8.2175910000000005</v>
      </c>
      <c r="G9875">
        <v>9.8183000000000006E-2</v>
      </c>
      <c r="H9875">
        <f t="shared" si="771"/>
        <v>4.0205874977032412E-4</v>
      </c>
      <c r="J9875">
        <v>8.2131299999999996</v>
      </c>
      <c r="K9875">
        <v>-0.17765600000000001</v>
      </c>
      <c r="L9875">
        <f t="shared" si="772"/>
        <v>9.9687406119984383E-3</v>
      </c>
      <c r="N9875">
        <v>8.2147740000000002</v>
      </c>
      <c r="O9875">
        <v>-0.36835499999999999</v>
      </c>
      <c r="P9875">
        <f t="shared" si="773"/>
        <v>9.3400161446320195E-4</v>
      </c>
      <c r="R9875">
        <v>8.2049249999999994</v>
      </c>
      <c r="S9875">
        <v>-0.26728299999999999</v>
      </c>
      <c r="T9875">
        <f t="shared" si="774"/>
        <v>2.4530403016773182E-3</v>
      </c>
    </row>
    <row r="9876" spans="1:20" x14ac:dyDescent="0.3">
      <c r="A9876">
        <v>8.2150649999999992</v>
      </c>
      <c r="B9876">
        <v>-0.43842999999999999</v>
      </c>
      <c r="C9876">
        <f t="shared" si="770"/>
        <v>1.8567997736116251E-2</v>
      </c>
      <c r="F9876">
        <v>8.2184240000000006</v>
      </c>
      <c r="G9876">
        <v>9.8588999999999996E-2</v>
      </c>
      <c r="H9876">
        <f t="shared" si="771"/>
        <v>4.081889830738673E-4</v>
      </c>
      <c r="J9876">
        <v>8.2139620000000004</v>
      </c>
      <c r="K9876">
        <v>-0.17760500000000001</v>
      </c>
      <c r="L9876">
        <f t="shared" si="772"/>
        <v>9.9725115247597026E-3</v>
      </c>
      <c r="N9876">
        <v>8.2156070000000003</v>
      </c>
      <c r="O9876">
        <v>-0.36881700000000001</v>
      </c>
      <c r="P9876">
        <f t="shared" si="773"/>
        <v>9.2700761563210778E-4</v>
      </c>
      <c r="R9876">
        <v>8.2057559999999992</v>
      </c>
      <c r="S9876">
        <v>-0.266795</v>
      </c>
      <c r="T9876">
        <f t="shared" si="774"/>
        <v>2.4612686987794926E-3</v>
      </c>
    </row>
    <row r="9877" spans="1:20" x14ac:dyDescent="0.3">
      <c r="A9877">
        <v>8.2158979999999993</v>
      </c>
      <c r="B9877">
        <v>-0.43901499999999999</v>
      </c>
      <c r="C9877">
        <f t="shared" si="770"/>
        <v>1.852129914677287E-2</v>
      </c>
      <c r="F9877">
        <v>8.2192559999999997</v>
      </c>
      <c r="G9877">
        <v>9.8352999999999996E-2</v>
      </c>
      <c r="H9877">
        <f t="shared" si="771"/>
        <v>4.0462559622747265E-4</v>
      </c>
      <c r="J9877">
        <v>8.2147939999999995</v>
      </c>
      <c r="K9877">
        <v>-0.17776400000000001</v>
      </c>
      <c r="L9877">
        <f t="shared" si="772"/>
        <v>9.9607551496804676E-3</v>
      </c>
      <c r="N9877">
        <v>8.2164380000000001</v>
      </c>
      <c r="O9877">
        <v>-0.37018200000000001</v>
      </c>
      <c r="P9877">
        <f t="shared" si="773"/>
        <v>9.0634352817660303E-4</v>
      </c>
      <c r="R9877">
        <v>8.206588</v>
      </c>
      <c r="S9877">
        <v>-0.26690199999999997</v>
      </c>
      <c r="T9877">
        <f t="shared" si="774"/>
        <v>2.4594645215460244E-3</v>
      </c>
    </row>
    <row r="9878" spans="1:20" x14ac:dyDescent="0.3">
      <c r="A9878">
        <v>8.2167290000000008</v>
      </c>
      <c r="B9878">
        <v>-0.43904799999999999</v>
      </c>
      <c r="C9878">
        <f t="shared" si="770"/>
        <v>1.851866486737401E-2</v>
      </c>
      <c r="F9878">
        <v>8.2200889999999998</v>
      </c>
      <c r="G9878">
        <v>9.8192000000000002E-2</v>
      </c>
      <c r="H9878">
        <f t="shared" si="771"/>
        <v>4.0219464164158484E-4</v>
      </c>
      <c r="J9878">
        <v>8.2156260000000003</v>
      </c>
      <c r="K9878">
        <v>-0.178485</v>
      </c>
      <c r="L9878">
        <f t="shared" si="772"/>
        <v>9.9074447947614195E-3</v>
      </c>
      <c r="N9878">
        <v>8.2172710000000002</v>
      </c>
      <c r="O9878">
        <v>-0.37167800000000001</v>
      </c>
      <c r="P9878">
        <f t="shared" si="773"/>
        <v>8.8369629386639433E-4</v>
      </c>
      <c r="R9878">
        <v>8.2074180000000005</v>
      </c>
      <c r="S9878">
        <v>-0.26708999999999999</v>
      </c>
      <c r="T9878">
        <f t="shared" si="774"/>
        <v>2.4562945652853501E-3</v>
      </c>
    </row>
    <row r="9879" spans="1:20" x14ac:dyDescent="0.3">
      <c r="A9879">
        <v>8.2175619999999991</v>
      </c>
      <c r="B9879">
        <v>-0.43895200000000001</v>
      </c>
      <c r="C9879">
        <f t="shared" si="770"/>
        <v>1.8526328225625232E-2</v>
      </c>
      <c r="F9879">
        <v>8.2209219999999998</v>
      </c>
      <c r="G9879">
        <v>9.8878999999999995E-2</v>
      </c>
      <c r="H9879">
        <f t="shared" si="771"/>
        <v>4.1256772114782675E-4</v>
      </c>
      <c r="J9879">
        <v>8.2164579999999994</v>
      </c>
      <c r="K9879">
        <v>-0.178093</v>
      </c>
      <c r="L9879">
        <f t="shared" si="772"/>
        <v>9.9364290653970195E-3</v>
      </c>
      <c r="N9879">
        <v>8.2181029999999993</v>
      </c>
      <c r="O9879">
        <v>-0.37246200000000002</v>
      </c>
      <c r="P9879">
        <f t="shared" si="773"/>
        <v>8.7182768978938646E-4</v>
      </c>
      <c r="R9879">
        <v>8.2082499999999996</v>
      </c>
      <c r="S9879">
        <v>-0.26766299999999998</v>
      </c>
      <c r="T9879">
        <f t="shared" si="774"/>
        <v>2.4466329432780843E-3</v>
      </c>
    </row>
    <row r="9880" spans="1:20" x14ac:dyDescent="0.3">
      <c r="A9880">
        <v>8.2183930000000007</v>
      </c>
      <c r="B9880">
        <v>-0.43995699999999999</v>
      </c>
      <c r="C9880">
        <f t="shared" si="770"/>
        <v>1.8446102443932758E-2</v>
      </c>
      <c r="F9880">
        <v>8.2217540000000007</v>
      </c>
      <c r="G9880">
        <v>9.8625000000000004E-2</v>
      </c>
      <c r="H9880">
        <f t="shared" si="771"/>
        <v>4.0873255055891067E-4</v>
      </c>
      <c r="J9880">
        <v>8.2172900000000002</v>
      </c>
      <c r="K9880">
        <v>-0.176312</v>
      </c>
      <c r="L9880">
        <f t="shared" si="772"/>
        <v>1.0068115254177636E-2</v>
      </c>
      <c r="N9880">
        <v>8.2189350000000001</v>
      </c>
      <c r="O9880">
        <v>-0.37293100000000001</v>
      </c>
      <c r="P9880">
        <f t="shared" si="773"/>
        <v>8.647277212790336E-4</v>
      </c>
      <c r="R9880">
        <v>8.2090809999999994</v>
      </c>
      <c r="S9880">
        <v>-0.268123</v>
      </c>
      <c r="T9880">
        <f t="shared" si="774"/>
        <v>2.4388766673211163E-3</v>
      </c>
    </row>
    <row r="9881" spans="1:20" x14ac:dyDescent="0.3">
      <c r="A9881">
        <v>8.2192260000000008</v>
      </c>
      <c r="B9881">
        <v>-0.439805</v>
      </c>
      <c r="C9881">
        <f t="shared" si="770"/>
        <v>1.8458236094497191E-2</v>
      </c>
      <c r="F9881">
        <v>8.2225870000000008</v>
      </c>
      <c r="G9881">
        <v>9.7793000000000005E-2</v>
      </c>
      <c r="H9881">
        <f t="shared" si="771"/>
        <v>3.9617010201568886E-4</v>
      </c>
      <c r="J9881">
        <v>8.2181219999999993</v>
      </c>
      <c r="K9881">
        <v>-0.175765</v>
      </c>
      <c r="L9881">
        <f t="shared" si="772"/>
        <v>1.0108560142028843E-2</v>
      </c>
      <c r="N9881">
        <v>8.2197680000000002</v>
      </c>
      <c r="O9881">
        <v>-0.37337999999999999</v>
      </c>
      <c r="P9881">
        <f t="shared" si="773"/>
        <v>8.5793052328084955E-4</v>
      </c>
      <c r="R9881">
        <v>8.2099119999999992</v>
      </c>
      <c r="S9881">
        <v>-0.26852900000000002</v>
      </c>
      <c r="T9881">
        <f t="shared" si="774"/>
        <v>2.4320309107156183E-3</v>
      </c>
    </row>
    <row r="9882" spans="1:20" x14ac:dyDescent="0.3">
      <c r="A9882">
        <v>8.2200579999999999</v>
      </c>
      <c r="B9882">
        <v>-0.43934699999999999</v>
      </c>
      <c r="C9882">
        <f t="shared" si="770"/>
        <v>1.8494796699487396E-2</v>
      </c>
      <c r="F9882">
        <v>8.2234189999999998</v>
      </c>
      <c r="G9882">
        <v>9.6324000000000007E-2</v>
      </c>
      <c r="H9882">
        <f t="shared" si="771"/>
        <v>3.7398952880656296E-4</v>
      </c>
      <c r="J9882">
        <v>8.2189540000000001</v>
      </c>
      <c r="K9882">
        <v>-0.17660400000000001</v>
      </c>
      <c r="L9882">
        <f t="shared" si="772"/>
        <v>1.0046524930132751E-2</v>
      </c>
      <c r="N9882">
        <v>8.2205999999999992</v>
      </c>
      <c r="O9882">
        <v>-0.37344699999999997</v>
      </c>
      <c r="P9882">
        <f t="shared" si="773"/>
        <v>8.569162420650852E-4</v>
      </c>
      <c r="R9882">
        <v>8.210744</v>
      </c>
      <c r="S9882">
        <v>-0.26927299999999998</v>
      </c>
      <c r="T9882">
        <f t="shared" si="774"/>
        <v>2.4194859774286973E-3</v>
      </c>
    </row>
    <row r="9883" spans="1:20" x14ac:dyDescent="0.3">
      <c r="A9883">
        <v>8.2208900000000007</v>
      </c>
      <c r="B9883">
        <v>-0.43887199999999998</v>
      </c>
      <c r="C9883">
        <f t="shared" si="770"/>
        <v>1.8532714357501253E-2</v>
      </c>
      <c r="F9883">
        <v>8.2242519999999999</v>
      </c>
      <c r="G9883">
        <v>9.4961000000000004E-2</v>
      </c>
      <c r="H9883">
        <f t="shared" si="771"/>
        <v>3.5340945985895322E-4</v>
      </c>
      <c r="J9883">
        <v>8.2197870000000002</v>
      </c>
      <c r="K9883">
        <v>-0.17696400000000001</v>
      </c>
      <c r="L9883">
        <f t="shared" si="772"/>
        <v>1.001990672240618E-2</v>
      </c>
      <c r="N9883">
        <v>8.2214320000000001</v>
      </c>
      <c r="O9883">
        <v>-0.37298999999999999</v>
      </c>
      <c r="P9883">
        <f t="shared" si="773"/>
        <v>8.6383454826813668E-4</v>
      </c>
      <c r="R9883">
        <v>8.2115749999999998</v>
      </c>
      <c r="S9883">
        <v>-0.26857199999999998</v>
      </c>
      <c r="T9883">
        <f t="shared" si="774"/>
        <v>2.4313058675283373E-3</v>
      </c>
    </row>
    <row r="9884" spans="1:20" x14ac:dyDescent="0.3">
      <c r="A9884">
        <v>8.2217230000000008</v>
      </c>
      <c r="B9884">
        <v>-0.43838899999999997</v>
      </c>
      <c r="C9884">
        <f t="shared" si="770"/>
        <v>1.8571270628702712E-2</v>
      </c>
      <c r="F9884">
        <v>8.2250840000000007</v>
      </c>
      <c r="G9884">
        <v>9.4048999999999994E-2</v>
      </c>
      <c r="H9884">
        <f t="shared" si="771"/>
        <v>3.3963908357119069E-4</v>
      </c>
      <c r="J9884">
        <v>8.220618</v>
      </c>
      <c r="K9884">
        <v>-0.17648</v>
      </c>
      <c r="L9884">
        <f t="shared" si="772"/>
        <v>1.0055693423905237E-2</v>
      </c>
      <c r="N9884">
        <v>8.2222639999999991</v>
      </c>
      <c r="O9884">
        <v>-0.372419</v>
      </c>
      <c r="P9884">
        <f t="shared" si="773"/>
        <v>8.7247864639054904E-4</v>
      </c>
      <c r="R9884">
        <v>8.2124059999999997</v>
      </c>
      <c r="S9884">
        <v>-0.26862999999999998</v>
      </c>
      <c r="T9884">
        <f t="shared" si="774"/>
        <v>2.4303279022989807E-3</v>
      </c>
    </row>
    <row r="9885" spans="1:20" x14ac:dyDescent="0.3">
      <c r="A9885">
        <v>8.2225540000000006</v>
      </c>
      <c r="B9885">
        <v>-0.43798700000000002</v>
      </c>
      <c r="C9885">
        <f t="shared" si="770"/>
        <v>1.8603360941379699E-2</v>
      </c>
      <c r="F9885">
        <v>8.2259159999999998</v>
      </c>
      <c r="G9885">
        <v>9.3533000000000005E-2</v>
      </c>
      <c r="H9885">
        <f t="shared" si="771"/>
        <v>3.3184794961890431E-4</v>
      </c>
      <c r="J9885">
        <v>8.2214500000000008</v>
      </c>
      <c r="K9885">
        <v>-0.17626800000000001</v>
      </c>
      <c r="L9885">
        <f t="shared" si="772"/>
        <v>1.0071368590677551E-2</v>
      </c>
      <c r="N9885">
        <v>8.2230969999999992</v>
      </c>
      <c r="O9885">
        <v>-0.37198500000000001</v>
      </c>
      <c r="P9885">
        <f t="shared" si="773"/>
        <v>8.7904876650460675E-4</v>
      </c>
      <c r="R9885">
        <v>8.2132369999999995</v>
      </c>
      <c r="S9885">
        <v>-0.26949600000000001</v>
      </c>
      <c r="T9885">
        <f t="shared" si="774"/>
        <v>2.4157258697365151E-3</v>
      </c>
    </row>
    <row r="9886" spans="1:20" x14ac:dyDescent="0.3">
      <c r="A9886">
        <v>8.2233870000000007</v>
      </c>
      <c r="B9886">
        <v>-0.43744300000000003</v>
      </c>
      <c r="C9886">
        <f t="shared" si="770"/>
        <v>1.8646786638136622E-2</v>
      </c>
      <c r="F9886">
        <v>8.2267480000000006</v>
      </c>
      <c r="G9886">
        <v>9.2858999999999997E-2</v>
      </c>
      <c r="H9886">
        <f t="shared" si="771"/>
        <v>3.2167115837115001E-4</v>
      </c>
      <c r="J9886">
        <v>8.2222819999999999</v>
      </c>
      <c r="K9886">
        <v>-0.17743700000000001</v>
      </c>
      <c r="L9886">
        <f t="shared" si="772"/>
        <v>9.9849333550321023E-3</v>
      </c>
      <c r="N9886">
        <v>8.2239280000000008</v>
      </c>
      <c r="O9886">
        <v>-0.37081799999999998</v>
      </c>
      <c r="P9886">
        <f t="shared" si="773"/>
        <v>8.9671542588964307E-4</v>
      </c>
      <c r="R9886">
        <v>8.2140679999999993</v>
      </c>
      <c r="S9886">
        <v>-0.26942100000000002</v>
      </c>
      <c r="T9886">
        <f t="shared" si="774"/>
        <v>2.4169904799468899E-3</v>
      </c>
    </row>
    <row r="9887" spans="1:20" x14ac:dyDescent="0.3">
      <c r="A9887">
        <v>8.2242189999999997</v>
      </c>
      <c r="B9887">
        <v>-0.43573099999999998</v>
      </c>
      <c r="C9887">
        <f t="shared" si="770"/>
        <v>1.8783449860283411E-2</v>
      </c>
      <c r="F9887">
        <v>8.2275810000000007</v>
      </c>
      <c r="G9887">
        <v>9.1678999999999997E-2</v>
      </c>
      <c r="H9887">
        <f t="shared" si="771"/>
        <v>3.0385422413917678E-4</v>
      </c>
      <c r="J9887">
        <v>8.2231140000000007</v>
      </c>
      <c r="K9887">
        <v>-0.17865700000000001</v>
      </c>
      <c r="L9887">
        <f t="shared" si="772"/>
        <v>9.8947272066253911E-3</v>
      </c>
      <c r="N9887">
        <v>8.2247610000000009</v>
      </c>
      <c r="O9887">
        <v>-0.36968600000000001</v>
      </c>
      <c r="P9887">
        <f t="shared" si="773"/>
        <v>9.1385223687838338E-4</v>
      </c>
      <c r="R9887">
        <v>8.2149000000000001</v>
      </c>
      <c r="S9887">
        <v>-0.26866400000000001</v>
      </c>
      <c r="T9887">
        <f t="shared" si="774"/>
        <v>2.4297546123369434E-3</v>
      </c>
    </row>
    <row r="9888" spans="1:20" x14ac:dyDescent="0.3">
      <c r="A9888">
        <v>8.2250510000000006</v>
      </c>
      <c r="B9888">
        <v>-0.43565900000000002</v>
      </c>
      <c r="C9888">
        <f t="shared" si="770"/>
        <v>1.8789197378971823E-2</v>
      </c>
      <c r="F9888">
        <v>8.2284140000000008</v>
      </c>
      <c r="G9888">
        <v>9.1545000000000001E-2</v>
      </c>
      <c r="H9888">
        <f t="shared" si="771"/>
        <v>3.0183094516707146E-4</v>
      </c>
      <c r="J9888">
        <v>8.2239470000000008</v>
      </c>
      <c r="K9888">
        <v>-0.178842</v>
      </c>
      <c r="L9888">
        <f t="shared" si="772"/>
        <v>9.8810484054325711E-3</v>
      </c>
      <c r="N9888">
        <v>8.2255929999999999</v>
      </c>
      <c r="O9888">
        <v>-0.36965999999999999</v>
      </c>
      <c r="P9888">
        <f t="shared" si="773"/>
        <v>9.1424583854420299E-4</v>
      </c>
      <c r="R9888">
        <v>8.2157309999999999</v>
      </c>
      <c r="S9888">
        <v>-0.26802700000000002</v>
      </c>
      <c r="T9888">
        <f t="shared" si="774"/>
        <v>2.4404953683903963E-3</v>
      </c>
    </row>
    <row r="9889" spans="1:20" x14ac:dyDescent="0.3">
      <c r="A9889">
        <v>8.2258829999999996</v>
      </c>
      <c r="B9889">
        <v>-0.43621199999999999</v>
      </c>
      <c r="C9889">
        <f t="shared" si="770"/>
        <v>1.8745053242378851E-2</v>
      </c>
      <c r="F9889">
        <v>8.2292459999999998</v>
      </c>
      <c r="G9889">
        <v>9.1097999999999998E-2</v>
      </c>
      <c r="H9889">
        <f t="shared" si="771"/>
        <v>2.9508164889445102E-4</v>
      </c>
      <c r="J9889">
        <v>8.2247780000000006</v>
      </c>
      <c r="K9889">
        <v>-0.17796899999999999</v>
      </c>
      <c r="L9889">
        <f t="shared" si="772"/>
        <v>9.9455975591695046E-3</v>
      </c>
      <c r="N9889">
        <v>8.2264250000000008</v>
      </c>
      <c r="O9889">
        <v>-0.369981</v>
      </c>
      <c r="P9889">
        <f t="shared" si="773"/>
        <v>9.0938637182389728E-4</v>
      </c>
      <c r="R9889">
        <v>8.2165619999999997</v>
      </c>
      <c r="S9889">
        <v>-0.26833400000000002</v>
      </c>
      <c r="T9889">
        <f t="shared" si="774"/>
        <v>2.4353188972625938E-3</v>
      </c>
    </row>
    <row r="9890" spans="1:20" x14ac:dyDescent="0.3">
      <c r="A9890">
        <v>8.2267150000000004</v>
      </c>
      <c r="B9890">
        <v>-0.43714700000000001</v>
      </c>
      <c r="C9890">
        <f t="shared" si="770"/>
        <v>1.867041532607789E-2</v>
      </c>
      <c r="F9890">
        <v>8.2300789999999999</v>
      </c>
      <c r="G9890">
        <v>9.0300000000000005E-2</v>
      </c>
      <c r="H9890">
        <f t="shared" si="771"/>
        <v>2.8303256964265912E-4</v>
      </c>
      <c r="J9890">
        <v>8.2256110000000007</v>
      </c>
      <c r="K9890">
        <v>-0.177619</v>
      </c>
      <c r="L9890">
        <f t="shared" si="772"/>
        <v>9.9714763722370033E-3</v>
      </c>
      <c r="N9890">
        <v>8.2272580000000008</v>
      </c>
      <c r="O9890">
        <v>-0.36975400000000003</v>
      </c>
      <c r="P9890">
        <f t="shared" si="773"/>
        <v>9.1282281713701017E-4</v>
      </c>
      <c r="R9890">
        <v>8.2173929999999995</v>
      </c>
      <c r="S9890">
        <v>-0.26908199999999999</v>
      </c>
      <c r="T9890">
        <f t="shared" si="774"/>
        <v>2.4227065180977862E-3</v>
      </c>
    </row>
    <row r="9891" spans="1:20" x14ac:dyDescent="0.3">
      <c r="A9891">
        <v>8.2275480000000005</v>
      </c>
      <c r="B9891">
        <v>-0.43868499999999999</v>
      </c>
      <c r="C9891">
        <f t="shared" si="770"/>
        <v>1.8547641940761445E-2</v>
      </c>
      <c r="F9891">
        <v>8.2309110000000008</v>
      </c>
      <c r="G9891">
        <v>8.9251999999999998E-2</v>
      </c>
      <c r="H9891">
        <f t="shared" si="771"/>
        <v>2.6720871618917769E-4</v>
      </c>
      <c r="J9891">
        <v>8.2264420000000005</v>
      </c>
      <c r="K9891">
        <v>-0.17769099999999999</v>
      </c>
      <c r="L9891">
        <f t="shared" si="772"/>
        <v>9.9661527306916901E-3</v>
      </c>
      <c r="N9891">
        <v>8.2280890000000007</v>
      </c>
      <c r="O9891">
        <v>-0.36965700000000001</v>
      </c>
      <c r="P9891">
        <f t="shared" si="773"/>
        <v>9.1429125412102784E-4</v>
      </c>
      <c r="R9891">
        <v>8.2182250000000003</v>
      </c>
      <c r="S9891">
        <v>-0.26907999999999999</v>
      </c>
      <c r="T9891">
        <f t="shared" si="774"/>
        <v>2.4227402410367297E-3</v>
      </c>
    </row>
    <row r="9892" spans="1:20" x14ac:dyDescent="0.3">
      <c r="A9892">
        <v>8.2283790000000003</v>
      </c>
      <c r="B9892">
        <v>-0.43878299999999998</v>
      </c>
      <c r="C9892">
        <f t="shared" si="770"/>
        <v>1.8539818929213324E-2</v>
      </c>
      <c r="F9892">
        <v>8.2317440000000008</v>
      </c>
      <c r="G9892">
        <v>8.8345000000000007E-2</v>
      </c>
      <c r="H9892">
        <f t="shared" si="771"/>
        <v>2.5351383538544932E-4</v>
      </c>
      <c r="J9892">
        <v>8.2272750000000006</v>
      </c>
      <c r="K9892">
        <v>-0.17721999999999999</v>
      </c>
      <c r="L9892">
        <f t="shared" si="772"/>
        <v>1.0000978219133953E-2</v>
      </c>
      <c r="N9892">
        <v>8.2289220000000007</v>
      </c>
      <c r="O9892">
        <v>-0.36960900000000002</v>
      </c>
      <c r="P9892">
        <f t="shared" si="773"/>
        <v>9.1501790335023236E-4</v>
      </c>
      <c r="R9892">
        <v>8.2190560000000001</v>
      </c>
      <c r="S9892">
        <v>-0.26749499999999998</v>
      </c>
      <c r="T9892">
        <f t="shared" si="774"/>
        <v>2.4494656701493246E-3</v>
      </c>
    </row>
    <row r="9893" spans="1:20" x14ac:dyDescent="0.3">
      <c r="A9893">
        <v>8.2292120000000004</v>
      </c>
      <c r="B9893">
        <v>-0.43893399999999999</v>
      </c>
      <c r="C9893">
        <f t="shared" si="770"/>
        <v>1.8527765105297338E-2</v>
      </c>
      <c r="F9893">
        <v>8.2325759999999999</v>
      </c>
      <c r="G9893">
        <v>8.8414999999999994E-2</v>
      </c>
      <c r="H9893">
        <f t="shared" si="771"/>
        <v>2.545707721619221E-4</v>
      </c>
      <c r="J9893">
        <v>8.2281060000000004</v>
      </c>
      <c r="K9893">
        <v>-0.17648</v>
      </c>
      <c r="L9893">
        <f t="shared" si="772"/>
        <v>1.0055693423905237E-2</v>
      </c>
      <c r="N9893">
        <v>8.2297539999999998</v>
      </c>
      <c r="O9893">
        <v>-0.36942700000000001</v>
      </c>
      <c r="P9893">
        <f t="shared" si="773"/>
        <v>9.1777311501096655E-4</v>
      </c>
      <c r="R9893">
        <v>8.2198869999999999</v>
      </c>
      <c r="S9893">
        <v>-0.26618999999999998</v>
      </c>
      <c r="T9893">
        <f t="shared" si="774"/>
        <v>2.4714698878098526E-3</v>
      </c>
    </row>
    <row r="9894" spans="1:20" x14ac:dyDescent="0.3">
      <c r="A9894">
        <v>8.2300439999999995</v>
      </c>
      <c r="B9894">
        <v>-0.43990200000000002</v>
      </c>
      <c r="C9894">
        <f t="shared" si="770"/>
        <v>1.8450492909597518E-2</v>
      </c>
      <c r="F9894">
        <v>8.233409</v>
      </c>
      <c r="G9894">
        <v>8.8200000000000001E-2</v>
      </c>
      <c r="H9894">
        <f t="shared" si="771"/>
        <v>2.5132446634846943E-4</v>
      </c>
      <c r="J9894">
        <v>8.2289390000000004</v>
      </c>
      <c r="K9894">
        <v>-0.17676</v>
      </c>
      <c r="L9894">
        <f t="shared" si="772"/>
        <v>1.0034990373451238E-2</v>
      </c>
      <c r="N9894">
        <v>8.2305860000000006</v>
      </c>
      <c r="O9894">
        <v>-0.36934800000000001</v>
      </c>
      <c r="P9894">
        <f t="shared" si="773"/>
        <v>9.1896905853403228E-4</v>
      </c>
      <c r="R9894">
        <v>8.2207179999999997</v>
      </c>
      <c r="S9894">
        <v>-0.26613399999999998</v>
      </c>
      <c r="T9894">
        <f t="shared" si="774"/>
        <v>2.4724141301002657E-3</v>
      </c>
    </row>
    <row r="9895" spans="1:20" x14ac:dyDescent="0.3">
      <c r="A9895">
        <v>8.2308760000000003</v>
      </c>
      <c r="B9895">
        <v>-0.44045499999999999</v>
      </c>
      <c r="C9895">
        <f t="shared" si="770"/>
        <v>1.8406348773004545E-2</v>
      </c>
      <c r="F9895">
        <v>8.2342410000000008</v>
      </c>
      <c r="G9895">
        <v>8.7160000000000001E-2</v>
      </c>
      <c r="H9895">
        <f t="shared" si="771"/>
        <v>2.3562140566944222E-4</v>
      </c>
      <c r="J9895">
        <v>8.2297709999999995</v>
      </c>
      <c r="K9895">
        <v>-0.17685999999999999</v>
      </c>
      <c r="L9895">
        <f t="shared" si="772"/>
        <v>1.0027596426860524E-2</v>
      </c>
      <c r="N9895">
        <v>8.2314190000000007</v>
      </c>
      <c r="O9895">
        <v>-0.37021399999999999</v>
      </c>
      <c r="P9895">
        <f t="shared" si="773"/>
        <v>9.0585909535713372E-4</v>
      </c>
      <c r="R9895">
        <v>8.2215489999999996</v>
      </c>
      <c r="S9895">
        <v>-0.26622699999999999</v>
      </c>
      <c r="T9895">
        <f t="shared" si="774"/>
        <v>2.4708460134394007E-3</v>
      </c>
    </row>
    <row r="9896" spans="1:20" x14ac:dyDescent="0.3">
      <c r="A9896">
        <v>8.2317090000000004</v>
      </c>
      <c r="B9896">
        <v>-0.43958900000000001</v>
      </c>
      <c r="C9896">
        <f t="shared" si="770"/>
        <v>1.8475478650562437E-2</v>
      </c>
      <c r="F9896">
        <v>8.2350739999999991</v>
      </c>
      <c r="G9896">
        <v>8.6943999999999994E-2</v>
      </c>
      <c r="H9896">
        <f t="shared" si="771"/>
        <v>2.3236000075918262E-4</v>
      </c>
      <c r="J9896">
        <v>8.2306030000000003</v>
      </c>
      <c r="K9896">
        <v>-0.17695900000000001</v>
      </c>
      <c r="L9896">
        <f t="shared" si="772"/>
        <v>1.0020276419735717E-2</v>
      </c>
      <c r="N9896">
        <v>8.2322509999999998</v>
      </c>
      <c r="O9896">
        <v>-0.37132500000000002</v>
      </c>
      <c r="P9896">
        <f t="shared" si="773"/>
        <v>8.8904019340616935E-4</v>
      </c>
      <c r="R9896">
        <v>8.2223810000000004</v>
      </c>
      <c r="S9896">
        <v>-0.266407</v>
      </c>
      <c r="T9896">
        <f t="shared" si="774"/>
        <v>2.4678109489345E-3</v>
      </c>
    </row>
    <row r="9897" spans="1:20" x14ac:dyDescent="0.3">
      <c r="A9897">
        <v>8.2325400000000002</v>
      </c>
      <c r="B9897">
        <v>-0.43979499999999999</v>
      </c>
      <c r="C9897">
        <f t="shared" si="770"/>
        <v>1.8459034360981692E-2</v>
      </c>
      <c r="F9897">
        <v>8.2359069999999992</v>
      </c>
      <c r="G9897">
        <v>8.7234999999999993E-2</v>
      </c>
      <c r="H9897">
        <f t="shared" si="771"/>
        <v>2.3675383792994887E-4</v>
      </c>
      <c r="J9897">
        <v>8.2314349999999994</v>
      </c>
      <c r="K9897">
        <v>-0.17716499999999999</v>
      </c>
      <c r="L9897">
        <f t="shared" si="772"/>
        <v>1.0005044889758846E-2</v>
      </c>
      <c r="N9897">
        <v>8.2330830000000006</v>
      </c>
      <c r="O9897">
        <v>-0.37116199999999999</v>
      </c>
      <c r="P9897">
        <f t="shared" si="773"/>
        <v>8.915077730803436E-4</v>
      </c>
      <c r="R9897">
        <v>8.2232109999999992</v>
      </c>
      <c r="S9897">
        <v>-0.26725199999999999</v>
      </c>
      <c r="T9897">
        <f t="shared" si="774"/>
        <v>2.45356300723094E-3</v>
      </c>
    </row>
    <row r="9898" spans="1:20" x14ac:dyDescent="0.3">
      <c r="A9898">
        <v>8.2333730000000003</v>
      </c>
      <c r="B9898">
        <v>-0.43978400000000001</v>
      </c>
      <c r="C9898">
        <f t="shared" si="770"/>
        <v>1.8459912454114644E-2</v>
      </c>
      <c r="F9898">
        <v>8.236739</v>
      </c>
      <c r="G9898">
        <v>8.7596999999999994E-2</v>
      </c>
      <c r="H9898">
        <f t="shared" si="771"/>
        <v>2.4221971097399491E-4</v>
      </c>
      <c r="J9898">
        <v>8.2322670000000002</v>
      </c>
      <c r="K9898">
        <v>-0.17607</v>
      </c>
      <c r="L9898">
        <f t="shared" si="772"/>
        <v>1.0086008604927164E-2</v>
      </c>
      <c r="N9898">
        <v>8.2339149999999997</v>
      </c>
      <c r="O9898">
        <v>-0.371139</v>
      </c>
      <c r="P9898">
        <f t="shared" si="773"/>
        <v>8.9185595916933737E-4</v>
      </c>
      <c r="R9898">
        <v>8.224043</v>
      </c>
      <c r="S9898">
        <v>-0.26822499999999999</v>
      </c>
      <c r="T9898">
        <f t="shared" si="774"/>
        <v>2.4371567974350063E-3</v>
      </c>
    </row>
    <row r="9899" spans="1:20" x14ac:dyDescent="0.3">
      <c r="A9899">
        <v>8.2342049999999993</v>
      </c>
      <c r="B9899">
        <v>-0.43980799999999998</v>
      </c>
      <c r="C9899">
        <f t="shared" si="770"/>
        <v>1.8457996614551841E-2</v>
      </c>
      <c r="F9899">
        <v>8.2375720000000001</v>
      </c>
      <c r="G9899">
        <v>8.7800000000000003E-2</v>
      </c>
      <c r="H9899">
        <f t="shared" si="771"/>
        <v>2.4528482762576671E-4</v>
      </c>
      <c r="J9899">
        <v>8.2330989999999993</v>
      </c>
      <c r="K9899">
        <v>-0.175922</v>
      </c>
      <c r="L9899">
        <f t="shared" si="772"/>
        <v>1.0096951645881421E-2</v>
      </c>
      <c r="N9899">
        <v>8.2347470000000005</v>
      </c>
      <c r="O9899">
        <v>-0.37159599999999998</v>
      </c>
      <c r="P9899">
        <f t="shared" si="773"/>
        <v>8.8493765296628589E-4</v>
      </c>
      <c r="R9899">
        <v>8.2248739999999998</v>
      </c>
      <c r="S9899">
        <v>-0.26812799999999998</v>
      </c>
      <c r="T9899">
        <f t="shared" si="774"/>
        <v>2.4387923599737582E-3</v>
      </c>
    </row>
    <row r="9900" spans="1:20" x14ac:dyDescent="0.3">
      <c r="A9900">
        <v>8.2350370000000002</v>
      </c>
      <c r="B9900">
        <v>-0.44031500000000001</v>
      </c>
      <c r="C9900">
        <f t="shared" si="770"/>
        <v>1.8417524503787575E-2</v>
      </c>
      <c r="F9900">
        <v>8.2384039999999992</v>
      </c>
      <c r="G9900">
        <v>8.7405999999999998E-2</v>
      </c>
      <c r="H9900">
        <f t="shared" si="771"/>
        <v>2.3933578348390438E-4</v>
      </c>
      <c r="J9900">
        <v>8.2339310000000001</v>
      </c>
      <c r="K9900">
        <v>-0.17639299999999999</v>
      </c>
      <c r="L9900">
        <f t="shared" si="772"/>
        <v>1.0062126157439158E-2</v>
      </c>
      <c r="N9900">
        <v>8.2355789999999995</v>
      </c>
      <c r="O9900">
        <v>-0.37137500000000001</v>
      </c>
      <c r="P9900">
        <f t="shared" si="773"/>
        <v>8.8828326712574808E-4</v>
      </c>
      <c r="R9900">
        <v>8.2257049999999996</v>
      </c>
      <c r="S9900">
        <v>-0.26798699999999998</v>
      </c>
      <c r="T9900">
        <f t="shared" si="774"/>
        <v>2.4411698271692636E-3</v>
      </c>
    </row>
    <row r="9901" spans="1:20" x14ac:dyDescent="0.3">
      <c r="A9901">
        <v>8.2358689999999992</v>
      </c>
      <c r="B9901">
        <v>-0.44036900000000001</v>
      </c>
      <c r="C9901">
        <f t="shared" si="770"/>
        <v>1.8413213864771263E-2</v>
      </c>
      <c r="F9901">
        <v>8.239236</v>
      </c>
      <c r="G9901">
        <v>8.6681999999999995E-2</v>
      </c>
      <c r="H9901">
        <f t="shared" si="771"/>
        <v>2.2840403739581234E-4</v>
      </c>
      <c r="J9901">
        <v>8.2347629999999992</v>
      </c>
      <c r="K9901">
        <v>-0.175817</v>
      </c>
      <c r="L9901">
        <f t="shared" si="772"/>
        <v>1.0104715289801671E-2</v>
      </c>
      <c r="N9901">
        <v>8.2364119999999996</v>
      </c>
      <c r="O9901">
        <v>-0.37075000000000002</v>
      </c>
      <c r="P9901">
        <f t="shared" si="773"/>
        <v>8.9774484563101553E-4</v>
      </c>
      <c r="R9901">
        <v>8.2265370000000004</v>
      </c>
      <c r="S9901">
        <v>-0.268486</v>
      </c>
      <c r="T9901">
        <f t="shared" si="774"/>
        <v>2.4327559539029007E-3</v>
      </c>
    </row>
    <row r="9902" spans="1:20" x14ac:dyDescent="0.3">
      <c r="A9902">
        <v>8.2367010000000001</v>
      </c>
      <c r="B9902">
        <v>-0.43947599999999998</v>
      </c>
      <c r="C9902">
        <f t="shared" si="770"/>
        <v>1.8484499061837315E-2</v>
      </c>
      <c r="F9902">
        <v>8.2400680000000008</v>
      </c>
      <c r="G9902">
        <v>8.6343000000000003E-2</v>
      </c>
      <c r="H9902">
        <f t="shared" si="771"/>
        <v>2.2328544357832185E-4</v>
      </c>
      <c r="J9902">
        <v>8.235595</v>
      </c>
      <c r="K9902">
        <v>-0.17535999999999999</v>
      </c>
      <c r="L9902">
        <f t="shared" si="772"/>
        <v>1.0138505625721236E-2</v>
      </c>
      <c r="N9902">
        <v>8.2372440000000005</v>
      </c>
      <c r="O9902">
        <v>-0.37011699999999997</v>
      </c>
      <c r="P9902">
        <f t="shared" si="773"/>
        <v>9.0732753234115139E-4</v>
      </c>
      <c r="R9902">
        <v>8.2273669999999992</v>
      </c>
      <c r="S9902">
        <v>-0.26803500000000002</v>
      </c>
      <c r="T9902">
        <f t="shared" si="774"/>
        <v>2.4403604766346228E-3</v>
      </c>
    </row>
    <row r="9903" spans="1:20" x14ac:dyDescent="0.3">
      <c r="A9903">
        <v>8.2375340000000001</v>
      </c>
      <c r="B9903">
        <v>-0.43917499999999998</v>
      </c>
      <c r="C9903">
        <f t="shared" si="770"/>
        <v>1.8508526883020834E-2</v>
      </c>
      <c r="F9903">
        <v>8.2409009999999991</v>
      </c>
      <c r="G9903">
        <v>8.5930000000000006E-2</v>
      </c>
      <c r="H9903">
        <f t="shared" si="771"/>
        <v>2.1704951659713126E-4</v>
      </c>
      <c r="J9903">
        <v>8.2364270000000008</v>
      </c>
      <c r="K9903">
        <v>-0.17455100000000001</v>
      </c>
      <c r="L9903">
        <f t="shared" si="772"/>
        <v>1.019832265364011E-2</v>
      </c>
      <c r="N9903">
        <v>8.2380759999999995</v>
      </c>
      <c r="O9903">
        <v>-0.368394</v>
      </c>
      <c r="P9903">
        <f t="shared" si="773"/>
        <v>9.3341121196447308E-4</v>
      </c>
      <c r="R9903">
        <v>8.228199</v>
      </c>
      <c r="S9903">
        <v>-0.26716299999999998</v>
      </c>
      <c r="T9903">
        <f t="shared" si="774"/>
        <v>2.4550636780139188E-3</v>
      </c>
    </row>
    <row r="9904" spans="1:20" x14ac:dyDescent="0.3">
      <c r="A9904">
        <v>8.2383649999999999</v>
      </c>
      <c r="B9904">
        <v>-0.43893199999999999</v>
      </c>
      <c r="C9904">
        <f t="shared" si="770"/>
        <v>1.8527924758594237E-2</v>
      </c>
      <c r="F9904">
        <v>8.2417339999999992</v>
      </c>
      <c r="G9904">
        <v>8.6169999999999997E-2</v>
      </c>
      <c r="H9904">
        <f t="shared" si="771"/>
        <v>2.2067329983075279E-4</v>
      </c>
      <c r="J9904">
        <v>8.2372589999999999</v>
      </c>
      <c r="K9904">
        <v>-0.17505999999999999</v>
      </c>
      <c r="L9904">
        <f t="shared" si="772"/>
        <v>1.0160687465493378E-2</v>
      </c>
      <c r="N9904">
        <v>8.2389089999999996</v>
      </c>
      <c r="O9904">
        <v>-0.36677500000000002</v>
      </c>
      <c r="P9904">
        <f t="shared" si="773"/>
        <v>9.579204849245182E-4</v>
      </c>
      <c r="R9904">
        <v>8.2290310000000009</v>
      </c>
      <c r="S9904">
        <v>-0.266291</v>
      </c>
      <c r="T9904">
        <f t="shared" si="774"/>
        <v>2.4697668793932136E-3</v>
      </c>
    </row>
    <row r="9905" spans="1:20" x14ac:dyDescent="0.3">
      <c r="A9905">
        <v>8.239198</v>
      </c>
      <c r="B9905">
        <v>-0.43806400000000001</v>
      </c>
      <c r="C9905">
        <f t="shared" si="770"/>
        <v>1.8597214289449032E-2</v>
      </c>
      <c r="F9905">
        <v>8.2425660000000001</v>
      </c>
      <c r="G9905">
        <v>8.6509000000000003E-2</v>
      </c>
      <c r="H9905">
        <f t="shared" si="771"/>
        <v>2.2579189364824349E-4</v>
      </c>
      <c r="J9905">
        <v>8.2380910000000007</v>
      </c>
      <c r="K9905">
        <v>-0.176399</v>
      </c>
      <c r="L9905">
        <f t="shared" si="772"/>
        <v>1.0061682520643715E-2</v>
      </c>
      <c r="N9905">
        <v>8.2397399999999994</v>
      </c>
      <c r="O9905">
        <v>-0.36649500000000002</v>
      </c>
      <c r="P9905">
        <f t="shared" si="773"/>
        <v>9.6215927209487818E-4</v>
      </c>
      <c r="R9905">
        <v>8.2298609999999996</v>
      </c>
      <c r="S9905">
        <v>-0.26564199999999999</v>
      </c>
      <c r="T9905">
        <f t="shared" si="774"/>
        <v>2.4807099730803266E-3</v>
      </c>
    </row>
    <row r="9906" spans="1:20" x14ac:dyDescent="0.3">
      <c r="A9906">
        <v>8.2400300000000009</v>
      </c>
      <c r="B9906">
        <v>-0.43762699999999999</v>
      </c>
      <c r="C9906">
        <f t="shared" si="770"/>
        <v>1.8632098534821784E-2</v>
      </c>
      <c r="F9906">
        <v>8.2433990000000001</v>
      </c>
      <c r="G9906">
        <v>8.6815000000000003E-2</v>
      </c>
      <c r="H9906">
        <f t="shared" si="771"/>
        <v>2.3041221727111111E-4</v>
      </c>
      <c r="J9906">
        <v>8.2389229999999998</v>
      </c>
      <c r="K9906">
        <v>-0.176481</v>
      </c>
      <c r="L9906">
        <f t="shared" si="772"/>
        <v>1.0055619484439331E-2</v>
      </c>
      <c r="N9906">
        <v>8.2405729999999995</v>
      </c>
      <c r="O9906">
        <v>-0.36705700000000002</v>
      </c>
      <c r="P9906">
        <f t="shared" si="773"/>
        <v>9.5365142070294136E-4</v>
      </c>
      <c r="R9906">
        <v>8.2306930000000005</v>
      </c>
      <c r="S9906">
        <v>-0.26566499999999998</v>
      </c>
      <c r="T9906">
        <f t="shared" si="774"/>
        <v>2.4803221592824783E-3</v>
      </c>
    </row>
    <row r="9907" spans="1:20" x14ac:dyDescent="0.3">
      <c r="A9907">
        <v>8.2408619999999999</v>
      </c>
      <c r="B9907">
        <v>-0.43767299999999998</v>
      </c>
      <c r="C9907">
        <f t="shared" si="770"/>
        <v>1.8628426508993073E-2</v>
      </c>
      <c r="F9907">
        <v>8.2442309999999992</v>
      </c>
      <c r="G9907">
        <v>8.8022000000000003E-2</v>
      </c>
      <c r="H9907">
        <f t="shared" si="771"/>
        <v>2.4863682711686675E-4</v>
      </c>
      <c r="J9907">
        <v>8.2397559999999999</v>
      </c>
      <c r="K9907">
        <v>-0.17524100000000001</v>
      </c>
      <c r="L9907">
        <f t="shared" si="772"/>
        <v>1.0147304422164183E-2</v>
      </c>
      <c r="N9907">
        <v>8.2414050000000003</v>
      </c>
      <c r="O9907">
        <v>-0.36777599999999999</v>
      </c>
      <c r="P9907">
        <f t="shared" si="773"/>
        <v>9.4276682079048185E-4</v>
      </c>
      <c r="R9907">
        <v>8.2315240000000003</v>
      </c>
      <c r="S9907">
        <v>-0.26541700000000001</v>
      </c>
      <c r="T9907">
        <f t="shared" si="774"/>
        <v>2.4845038037114519E-3</v>
      </c>
    </row>
    <row r="9908" spans="1:20" x14ac:dyDescent="0.3">
      <c r="A9908">
        <v>8.2416940000000007</v>
      </c>
      <c r="B9908">
        <v>-0.438915</v>
      </c>
      <c r="C9908">
        <f t="shared" si="770"/>
        <v>1.8529281811617893E-2</v>
      </c>
      <c r="F9908">
        <v>8.2450639999999993</v>
      </c>
      <c r="G9908">
        <v>8.9377999999999999E-2</v>
      </c>
      <c r="H9908">
        <f t="shared" si="771"/>
        <v>2.6911120238682913E-4</v>
      </c>
      <c r="J9908">
        <v>8.2405869999999997</v>
      </c>
      <c r="K9908">
        <v>-0.17493400000000001</v>
      </c>
      <c r="L9908">
        <f t="shared" si="772"/>
        <v>1.0170003838197677E-2</v>
      </c>
      <c r="N9908">
        <v>8.2422369999999994</v>
      </c>
      <c r="O9908">
        <v>-0.368342</v>
      </c>
      <c r="P9908">
        <f t="shared" si="773"/>
        <v>9.3419841529611132E-4</v>
      </c>
      <c r="R9908">
        <v>8.2323550000000001</v>
      </c>
      <c r="S9908">
        <v>-0.26544299999999998</v>
      </c>
      <c r="T9908">
        <f t="shared" si="774"/>
        <v>2.484065405505189E-3</v>
      </c>
    </row>
    <row r="9909" spans="1:20" x14ac:dyDescent="0.3">
      <c r="A9909">
        <v>8.2425259999999998</v>
      </c>
      <c r="B9909">
        <v>-0.43875399999999998</v>
      </c>
      <c r="C9909">
        <f t="shared" si="770"/>
        <v>1.8542133902018379E-2</v>
      </c>
      <c r="F9909">
        <v>8.2458960000000001</v>
      </c>
      <c r="G9909">
        <v>9.0227000000000002E-2</v>
      </c>
      <c r="H9909">
        <f t="shared" si="771"/>
        <v>2.819303355757658E-4</v>
      </c>
      <c r="J9909">
        <v>8.2414199999999997</v>
      </c>
      <c r="K9909">
        <v>-0.175675</v>
      </c>
      <c r="L9909">
        <f t="shared" si="772"/>
        <v>1.0115214693960485E-2</v>
      </c>
      <c r="N9909">
        <v>8.2430699999999995</v>
      </c>
      <c r="O9909">
        <v>-0.36873600000000001</v>
      </c>
      <c r="P9909">
        <f t="shared" si="773"/>
        <v>9.2823383620639047E-4</v>
      </c>
      <c r="R9909">
        <v>8.2331869999999991</v>
      </c>
      <c r="S9909">
        <v>-0.26457000000000003</v>
      </c>
      <c r="T9909">
        <f t="shared" si="774"/>
        <v>2.4987854683539549E-3</v>
      </c>
    </row>
    <row r="9910" spans="1:20" x14ac:dyDescent="0.3">
      <c r="A9910">
        <v>8.2433589999999999</v>
      </c>
      <c r="B9910">
        <v>-0.43910199999999999</v>
      </c>
      <c r="C9910">
        <f t="shared" si="770"/>
        <v>1.8514354228357701E-2</v>
      </c>
      <c r="F9910">
        <v>8.2467290000000002</v>
      </c>
      <c r="G9910">
        <v>9.0562000000000004E-2</v>
      </c>
      <c r="H9910">
        <f t="shared" si="771"/>
        <v>2.8698853300602941E-4</v>
      </c>
      <c r="J9910">
        <v>8.2422509999999996</v>
      </c>
      <c r="K9910">
        <v>-0.175869</v>
      </c>
      <c r="L9910">
        <f t="shared" si="772"/>
        <v>1.0100870437574501E-2</v>
      </c>
      <c r="N9910">
        <v>8.2439009999999993</v>
      </c>
      <c r="O9910">
        <v>-0.36803799999999998</v>
      </c>
      <c r="P9910">
        <f t="shared" si="773"/>
        <v>9.3880052708107382E-4</v>
      </c>
      <c r="R9910">
        <v>8.2340169999999997</v>
      </c>
      <c r="S9910">
        <v>-0.26352300000000001</v>
      </c>
      <c r="T9910">
        <f t="shared" si="774"/>
        <v>2.5164394268907928E-3</v>
      </c>
    </row>
    <row r="9911" spans="1:20" x14ac:dyDescent="0.3">
      <c r="A9911">
        <v>8.2441910000000007</v>
      </c>
      <c r="B9911">
        <v>-0.440195</v>
      </c>
      <c r="C9911">
        <f t="shared" si="770"/>
        <v>1.8427103701601603E-2</v>
      </c>
      <c r="F9911">
        <v>8.2475609999999993</v>
      </c>
      <c r="G9911">
        <v>9.0421000000000001E-2</v>
      </c>
      <c r="H9911">
        <f t="shared" si="771"/>
        <v>2.8485956035627662E-4</v>
      </c>
      <c r="J9911">
        <v>8.2430839999999996</v>
      </c>
      <c r="K9911">
        <v>-0.175346</v>
      </c>
      <c r="L9911">
        <f t="shared" si="772"/>
        <v>1.0139540778243934E-2</v>
      </c>
      <c r="N9911">
        <v>8.2447339999999993</v>
      </c>
      <c r="O9911">
        <v>-0.36818400000000001</v>
      </c>
      <c r="P9911">
        <f t="shared" si="773"/>
        <v>9.3659030234224277E-4</v>
      </c>
      <c r="R9911">
        <v>8.2348490000000005</v>
      </c>
      <c r="S9911">
        <v>-0.26312000000000002</v>
      </c>
      <c r="T9911">
        <f t="shared" si="774"/>
        <v>2.5232345990878749E-3</v>
      </c>
    </row>
    <row r="9912" spans="1:20" x14ac:dyDescent="0.3">
      <c r="A9912">
        <v>8.2450229999999998</v>
      </c>
      <c r="B9912">
        <v>-0.44180199999999997</v>
      </c>
      <c r="C9912">
        <f t="shared" si="770"/>
        <v>1.8298822277542093E-2</v>
      </c>
      <c r="F9912">
        <v>8.2483939999999993</v>
      </c>
      <c r="G9912">
        <v>9.1505000000000003E-2</v>
      </c>
      <c r="H9912">
        <f t="shared" si="771"/>
        <v>3.012269812948012E-4</v>
      </c>
      <c r="J9912">
        <v>8.2439160000000005</v>
      </c>
      <c r="K9912">
        <v>-0.174509</v>
      </c>
      <c r="L9912">
        <f t="shared" si="772"/>
        <v>1.0201428111208211E-2</v>
      </c>
      <c r="N9912">
        <v>8.2455660000000002</v>
      </c>
      <c r="O9912">
        <v>-0.36882100000000001</v>
      </c>
      <c r="P9912">
        <f t="shared" si="773"/>
        <v>9.2694706152967395E-4</v>
      </c>
      <c r="R9912">
        <v>8.2356800000000003</v>
      </c>
      <c r="S9912">
        <v>-0.263575</v>
      </c>
      <c r="T9912">
        <f t="shared" si="774"/>
        <v>2.5155626304782658E-3</v>
      </c>
    </row>
    <row r="9913" spans="1:20" x14ac:dyDescent="0.3">
      <c r="A9913">
        <v>8.2458550000000006</v>
      </c>
      <c r="B9913">
        <v>-0.44180199999999997</v>
      </c>
      <c r="C9913">
        <f t="shared" si="770"/>
        <v>1.8298822277542093E-2</v>
      </c>
      <c r="F9913">
        <v>8.2492269999999994</v>
      </c>
      <c r="G9913">
        <v>9.1703999999999994E-2</v>
      </c>
      <c r="H9913">
        <f t="shared" si="771"/>
        <v>3.0423170155934569E-4</v>
      </c>
      <c r="J9913">
        <v>8.2447470000000003</v>
      </c>
      <c r="K9913">
        <v>-0.174678</v>
      </c>
      <c r="L9913">
        <f t="shared" si="772"/>
        <v>1.0188932341469904E-2</v>
      </c>
      <c r="N9913">
        <v>8.2463979999999992</v>
      </c>
      <c r="O9913">
        <v>-0.36838100000000001</v>
      </c>
      <c r="P9913">
        <f t="shared" si="773"/>
        <v>9.3360801279738235E-4</v>
      </c>
      <c r="R9913">
        <v>8.2365110000000001</v>
      </c>
      <c r="S9913">
        <v>-0.26390200000000003</v>
      </c>
      <c r="T9913">
        <f t="shared" si="774"/>
        <v>2.51004892996103E-3</v>
      </c>
    </row>
    <row r="9914" spans="1:20" x14ac:dyDescent="0.3">
      <c r="A9914">
        <v>8.2466869999999997</v>
      </c>
      <c r="B9914">
        <v>-0.44076300000000002</v>
      </c>
      <c r="C9914">
        <f t="shared" si="770"/>
        <v>1.8381762165281874E-2</v>
      </c>
      <c r="F9914">
        <v>8.2500590000000003</v>
      </c>
      <c r="G9914">
        <v>9.1234999999999997E-2</v>
      </c>
      <c r="H9914">
        <f t="shared" si="771"/>
        <v>2.9715022515697671E-4</v>
      </c>
      <c r="J9914">
        <v>8.2455800000000004</v>
      </c>
      <c r="K9914">
        <v>-0.176316</v>
      </c>
      <c r="L9914">
        <f t="shared" si="772"/>
        <v>1.0067819496314008E-2</v>
      </c>
      <c r="N9914">
        <v>8.2472309999999993</v>
      </c>
      <c r="O9914">
        <v>-0.36853000000000002</v>
      </c>
      <c r="P9914">
        <f t="shared" si="773"/>
        <v>9.3135237248172644E-4</v>
      </c>
      <c r="R9914">
        <v>8.2373429999999992</v>
      </c>
      <c r="S9914">
        <v>-0.263262</v>
      </c>
      <c r="T9914">
        <f t="shared" si="774"/>
        <v>2.5208402704228984E-3</v>
      </c>
    </row>
    <row r="9915" spans="1:20" x14ac:dyDescent="0.3">
      <c r="A9915">
        <v>8.2475190000000005</v>
      </c>
      <c r="B9915">
        <v>-0.43935800000000003</v>
      </c>
      <c r="C9915">
        <f t="shared" si="770"/>
        <v>1.849391860635444E-2</v>
      </c>
      <c r="F9915">
        <v>8.2508920000000003</v>
      </c>
      <c r="G9915">
        <v>9.0368000000000004E-2</v>
      </c>
      <c r="H9915">
        <f t="shared" si="771"/>
        <v>2.8405930822551854E-4</v>
      </c>
      <c r="J9915">
        <v>8.2464110000000002</v>
      </c>
      <c r="K9915">
        <v>-0.177699</v>
      </c>
      <c r="L9915">
        <f t="shared" si="772"/>
        <v>9.9655612149644329E-3</v>
      </c>
      <c r="N9915">
        <v>8.2480630000000001</v>
      </c>
      <c r="O9915">
        <v>-0.36902800000000002</v>
      </c>
      <c r="P9915">
        <f t="shared" si="773"/>
        <v>9.2381338672872912E-4</v>
      </c>
      <c r="R9915">
        <v>8.2381729999999997</v>
      </c>
      <c r="S9915">
        <v>-0.26233299999999998</v>
      </c>
      <c r="T9915">
        <f t="shared" si="774"/>
        <v>2.5365045755620791E-3</v>
      </c>
    </row>
    <row r="9916" spans="1:20" x14ac:dyDescent="0.3">
      <c r="A9916">
        <v>8.2483509999999995</v>
      </c>
      <c r="B9916">
        <v>-0.438301</v>
      </c>
      <c r="C9916">
        <f t="shared" si="770"/>
        <v>1.8578295373766329E-2</v>
      </c>
      <c r="F9916">
        <v>8.2517239999999994</v>
      </c>
      <c r="G9916">
        <v>9.0704000000000007E-2</v>
      </c>
      <c r="H9916">
        <f t="shared" si="771"/>
        <v>2.8913260475258893E-4</v>
      </c>
      <c r="J9916">
        <v>8.2472440000000002</v>
      </c>
      <c r="K9916">
        <v>-0.17873800000000001</v>
      </c>
      <c r="L9916">
        <f t="shared" si="772"/>
        <v>9.8887381098869132E-3</v>
      </c>
      <c r="N9916">
        <v>8.2488949999999992</v>
      </c>
      <c r="O9916">
        <v>-0.36909900000000001</v>
      </c>
      <c r="P9916">
        <f t="shared" si="773"/>
        <v>9.2273855141053094E-4</v>
      </c>
      <c r="R9916">
        <v>8.2390050000000006</v>
      </c>
      <c r="S9916">
        <v>-0.26199899999999998</v>
      </c>
      <c r="T9916">
        <f t="shared" si="774"/>
        <v>2.5421363063656164E-3</v>
      </c>
    </row>
    <row r="9917" spans="1:20" x14ac:dyDescent="0.3">
      <c r="A9917">
        <v>8.2491839999999996</v>
      </c>
      <c r="B9917">
        <v>-0.438857</v>
      </c>
      <c r="C9917">
        <f t="shared" si="770"/>
        <v>1.8533911757228003E-2</v>
      </c>
      <c r="F9917">
        <v>8.2525560000000002</v>
      </c>
      <c r="G9917">
        <v>9.1495000000000007E-2</v>
      </c>
      <c r="H9917">
        <f t="shared" si="771"/>
        <v>3.0107599032673369E-4</v>
      </c>
      <c r="J9917">
        <v>8.248075</v>
      </c>
      <c r="K9917">
        <v>-0.18024399999999999</v>
      </c>
      <c r="L9917">
        <f t="shared" si="772"/>
        <v>9.7773852742307592E-3</v>
      </c>
      <c r="N9917">
        <v>8.249727</v>
      </c>
      <c r="O9917">
        <v>-0.36891299999999999</v>
      </c>
      <c r="P9917">
        <f t="shared" si="773"/>
        <v>9.2555431717369885E-4</v>
      </c>
      <c r="R9917">
        <v>8.2398360000000004</v>
      </c>
      <c r="S9917">
        <v>-0.26317400000000002</v>
      </c>
      <c r="T9917">
        <f t="shared" si="774"/>
        <v>2.5223240797364048E-3</v>
      </c>
    </row>
    <row r="9918" spans="1:20" x14ac:dyDescent="0.3">
      <c r="A9918">
        <v>8.2500160000000005</v>
      </c>
      <c r="B9918">
        <v>-0.438975</v>
      </c>
      <c r="C9918">
        <f t="shared" si="770"/>
        <v>1.8524492212710877E-2</v>
      </c>
      <c r="F9918">
        <v>8.2533879999999993</v>
      </c>
      <c r="G9918">
        <v>9.1857999999999995E-2</v>
      </c>
      <c r="H9918">
        <f t="shared" si="771"/>
        <v>3.0655696246758624E-4</v>
      </c>
      <c r="J9918">
        <v>8.2489080000000001</v>
      </c>
      <c r="K9918">
        <v>-0.18043799999999999</v>
      </c>
      <c r="L9918">
        <f t="shared" si="772"/>
        <v>9.7630410178447743E-3</v>
      </c>
      <c r="N9918">
        <v>8.2505600000000001</v>
      </c>
      <c r="O9918">
        <v>-0.36923699999999998</v>
      </c>
      <c r="P9918">
        <f t="shared" si="773"/>
        <v>9.2064943487656819E-4</v>
      </c>
      <c r="R9918">
        <v>8.2406670000000002</v>
      </c>
      <c r="S9918">
        <v>-0.26462799999999997</v>
      </c>
      <c r="T9918">
        <f t="shared" si="774"/>
        <v>2.4978075031245992E-3</v>
      </c>
    </row>
    <row r="9919" spans="1:20" x14ac:dyDescent="0.3">
      <c r="A9919">
        <v>8.2508479999999995</v>
      </c>
      <c r="B9919">
        <v>-0.43759799999999999</v>
      </c>
      <c r="C9919">
        <f t="shared" si="770"/>
        <v>1.8634413507626839E-2</v>
      </c>
      <c r="F9919">
        <v>8.2542209999999994</v>
      </c>
      <c r="G9919">
        <v>9.2393000000000003E-2</v>
      </c>
      <c r="H9919">
        <f t="shared" si="771"/>
        <v>3.1463497925920134E-4</v>
      </c>
      <c r="J9919">
        <v>8.2497399999999992</v>
      </c>
      <c r="K9919">
        <v>-0.17922099999999999</v>
      </c>
      <c r="L9919">
        <f t="shared" si="772"/>
        <v>9.8530253478537645E-3</v>
      </c>
      <c r="N9919">
        <v>8.2513909999999999</v>
      </c>
      <c r="O9919">
        <v>-0.36939100000000002</v>
      </c>
      <c r="P9919">
        <f t="shared" si="773"/>
        <v>9.1831810193286959E-4</v>
      </c>
      <c r="R9919">
        <v>8.2414989999999992</v>
      </c>
      <c r="S9919">
        <v>-0.265212</v>
      </c>
      <c r="T9919">
        <f t="shared" si="774"/>
        <v>2.4879604049531439E-3</v>
      </c>
    </row>
    <row r="9920" spans="1:20" x14ac:dyDescent="0.3">
      <c r="A9920">
        <v>8.2516800000000003</v>
      </c>
      <c r="B9920">
        <v>-0.43731700000000001</v>
      </c>
      <c r="C9920">
        <f t="shared" si="770"/>
        <v>1.865684479584135E-2</v>
      </c>
      <c r="F9920">
        <v>8.2550539999999994</v>
      </c>
      <c r="G9920">
        <v>9.2936000000000005E-2</v>
      </c>
      <c r="H9920">
        <f t="shared" si="771"/>
        <v>3.2283378882527042E-4</v>
      </c>
      <c r="J9920">
        <v>8.250572</v>
      </c>
      <c r="K9920">
        <v>-0.17946000000000001</v>
      </c>
      <c r="L9920">
        <f t="shared" si="772"/>
        <v>9.8353538155019574E-3</v>
      </c>
      <c r="N9920">
        <v>8.252224</v>
      </c>
      <c r="O9920">
        <v>-0.368676</v>
      </c>
      <c r="P9920">
        <f t="shared" si="773"/>
        <v>9.2914214774289625E-4</v>
      </c>
      <c r="R9920">
        <v>8.2423300000000008</v>
      </c>
      <c r="S9920">
        <v>-0.26616099999999998</v>
      </c>
      <c r="T9920">
        <f t="shared" si="774"/>
        <v>2.4719588704245309E-3</v>
      </c>
    </row>
    <row r="9921" spans="1:20" x14ac:dyDescent="0.3">
      <c r="A9921">
        <v>8.2525119999999994</v>
      </c>
      <c r="B9921">
        <v>-0.43790099999999998</v>
      </c>
      <c r="C9921">
        <f t="shared" si="770"/>
        <v>1.861022603314642E-2</v>
      </c>
      <c r="F9921">
        <v>8.2558860000000003</v>
      </c>
      <c r="G9921">
        <v>9.3523999999999996E-2</v>
      </c>
      <c r="H9921">
        <f t="shared" si="771"/>
        <v>3.3171205774764338E-4</v>
      </c>
      <c r="J9921">
        <v>8.2514040000000008</v>
      </c>
      <c r="K9921">
        <v>-0.17907899999999999</v>
      </c>
      <c r="L9921">
        <f t="shared" si="772"/>
        <v>9.8635247520125792E-3</v>
      </c>
      <c r="N9921">
        <v>8.2530560000000008</v>
      </c>
      <c r="O9921">
        <v>-0.367811</v>
      </c>
      <c r="P9921">
        <f t="shared" si="773"/>
        <v>9.4223697239418671E-4</v>
      </c>
      <c r="R9921">
        <v>8.2431610000000006</v>
      </c>
      <c r="S9921">
        <v>-0.26668900000000001</v>
      </c>
      <c r="T9921">
        <f t="shared" si="774"/>
        <v>2.4630560145434892E-3</v>
      </c>
    </row>
    <row r="9922" spans="1:20" x14ac:dyDescent="0.3">
      <c r="A9922">
        <v>8.2533449999999995</v>
      </c>
      <c r="B9922">
        <v>-0.43645899999999999</v>
      </c>
      <c r="C9922">
        <f t="shared" si="770"/>
        <v>1.8725336060211647E-2</v>
      </c>
      <c r="F9922">
        <v>8.2567190000000004</v>
      </c>
      <c r="G9922">
        <v>9.3415999999999999E-2</v>
      </c>
      <c r="H9922">
        <f t="shared" si="771"/>
        <v>3.3008135529251364E-4</v>
      </c>
      <c r="J9922">
        <v>8.2522359999999999</v>
      </c>
      <c r="K9922">
        <v>-0.179533</v>
      </c>
      <c r="L9922">
        <f t="shared" si="772"/>
        <v>9.8299562344907367E-3</v>
      </c>
      <c r="N9922">
        <v>8.2538879999999999</v>
      </c>
      <c r="O9922">
        <v>-0.36775400000000003</v>
      </c>
      <c r="P9922">
        <f t="shared" si="773"/>
        <v>9.4309986835386676E-4</v>
      </c>
      <c r="R9922">
        <v>8.2439920000000004</v>
      </c>
      <c r="S9922">
        <v>-0.26567800000000003</v>
      </c>
      <c r="T9922">
        <f t="shared" si="774"/>
        <v>2.4801029601793463E-3</v>
      </c>
    </row>
    <row r="9923" spans="1:20" x14ac:dyDescent="0.3">
      <c r="A9923">
        <v>8.2541759999999993</v>
      </c>
      <c r="B9923">
        <v>-0.43626599999999999</v>
      </c>
      <c r="C9923">
        <f t="shared" si="770"/>
        <v>1.8740742603362538E-2</v>
      </c>
      <c r="F9923">
        <v>8.2575509999999994</v>
      </c>
      <c r="G9923">
        <v>9.2990000000000003E-2</v>
      </c>
      <c r="H9923">
        <f t="shared" si="771"/>
        <v>3.2364914005283523E-4</v>
      </c>
      <c r="J9923">
        <v>8.2530680000000007</v>
      </c>
      <c r="K9923">
        <v>-0.18146399999999999</v>
      </c>
      <c r="L9923">
        <f t="shared" si="772"/>
        <v>9.687179125824048E-3</v>
      </c>
      <c r="N9923">
        <v>8.254721</v>
      </c>
      <c r="O9923">
        <v>-0.36795699999999998</v>
      </c>
      <c r="P9923">
        <f t="shared" si="773"/>
        <v>9.4002674765535652E-4</v>
      </c>
      <c r="R9923">
        <v>8.2448230000000002</v>
      </c>
      <c r="S9923">
        <v>-0.26473600000000003</v>
      </c>
      <c r="T9923">
        <f t="shared" si="774"/>
        <v>2.4959864644216582E-3</v>
      </c>
    </row>
    <row r="9924" spans="1:20" x14ac:dyDescent="0.3">
      <c r="A9924">
        <v>8.2550089999999994</v>
      </c>
      <c r="B9924">
        <v>-0.435442</v>
      </c>
      <c r="C9924">
        <f t="shared" ref="C9924:C9987" si="775">(B9924-MIN(B:B))/(MAX(B:B)-MIN(B:B))</f>
        <v>1.8806519761685524E-2</v>
      </c>
      <c r="F9924">
        <v>8.2583839999999995</v>
      </c>
      <c r="G9924">
        <v>9.2973E-2</v>
      </c>
      <c r="H9924">
        <f t="shared" ref="H9924:H9987" si="776">(G9924-MIN(G:G))/(MAX(G:G)-MIN(G:G))</f>
        <v>3.2339245540712031E-4</v>
      </c>
      <c r="J9924">
        <v>8.2539010000000008</v>
      </c>
      <c r="K9924">
        <v>-0.182167</v>
      </c>
      <c r="L9924">
        <f t="shared" ref="L9924:L9987" si="777">(K9924-MIN(K:K))/(MAX(K:K)-MIN(K:K))</f>
        <v>9.6351996812913277E-3</v>
      </c>
      <c r="N9924">
        <v>8.2555519999999998</v>
      </c>
      <c r="O9924">
        <v>-0.36851</v>
      </c>
      <c r="P9924">
        <f t="shared" ref="P9924:P9987" si="778">(O9924-MIN(O:O))/(MAX(O:O)-MIN(O:O))</f>
        <v>9.3165514299389525E-4</v>
      </c>
      <c r="R9924">
        <v>8.245654</v>
      </c>
      <c r="S9924">
        <v>-0.264434</v>
      </c>
      <c r="T9924">
        <f t="shared" ref="T9924:T9987" si="779">(S9924-MIN(S:S))/(MAX(S:S)-MIN(S:S))</f>
        <v>2.5010786282021026E-3</v>
      </c>
    </row>
    <row r="9925" spans="1:20" x14ac:dyDescent="0.3">
      <c r="A9925">
        <v>8.2558410000000002</v>
      </c>
      <c r="B9925">
        <v>-0.434755</v>
      </c>
      <c r="C9925">
        <f t="shared" si="775"/>
        <v>1.8861360669170827E-2</v>
      </c>
      <c r="F9925">
        <v>8.2592160000000003</v>
      </c>
      <c r="G9925">
        <v>9.3327999999999994E-2</v>
      </c>
      <c r="H9925">
        <f t="shared" si="776"/>
        <v>3.2875263477351899E-4</v>
      </c>
      <c r="J9925">
        <v>8.2547320000000006</v>
      </c>
      <c r="K9925">
        <v>-0.18290799999999999</v>
      </c>
      <c r="L9925">
        <f t="shared" si="777"/>
        <v>9.5804105370541365E-3</v>
      </c>
      <c r="N9925">
        <v>8.2563849999999999</v>
      </c>
      <c r="O9925">
        <v>-0.36924699999999999</v>
      </c>
      <c r="P9925">
        <f t="shared" si="778"/>
        <v>9.2049804962048378E-4</v>
      </c>
      <c r="R9925">
        <v>8.2464860000000009</v>
      </c>
      <c r="S9925">
        <v>-0.26376899999999998</v>
      </c>
      <c r="T9925">
        <f t="shared" si="779"/>
        <v>2.5122915054007627E-3</v>
      </c>
    </row>
    <row r="9926" spans="1:20" x14ac:dyDescent="0.3">
      <c r="A9926">
        <v>8.2566729999999993</v>
      </c>
      <c r="B9926">
        <v>-0.43595899999999999</v>
      </c>
      <c r="C9926">
        <f t="shared" si="775"/>
        <v>1.8765249384436758E-2</v>
      </c>
      <c r="F9926">
        <v>8.2600490000000004</v>
      </c>
      <c r="G9926">
        <v>9.3334E-2</v>
      </c>
      <c r="H9926">
        <f t="shared" si="776"/>
        <v>3.2884322935435961E-4</v>
      </c>
      <c r="J9926">
        <v>8.2555639999999997</v>
      </c>
      <c r="K9926">
        <v>-0.18398300000000001</v>
      </c>
      <c r="L9926">
        <f t="shared" si="777"/>
        <v>9.5009256112039593E-3</v>
      </c>
      <c r="N9926">
        <v>8.2572170000000007</v>
      </c>
      <c r="O9926">
        <v>-0.37025400000000003</v>
      </c>
      <c r="P9926">
        <f t="shared" si="778"/>
        <v>9.0525355433279599E-4</v>
      </c>
      <c r="R9926">
        <v>8.2473170000000007</v>
      </c>
      <c r="S9926">
        <v>-0.262799</v>
      </c>
      <c r="T9926">
        <f t="shared" si="779"/>
        <v>2.528647130788281E-3</v>
      </c>
    </row>
    <row r="9927" spans="1:20" x14ac:dyDescent="0.3">
      <c r="A9927">
        <v>8.2575050000000001</v>
      </c>
      <c r="B9927">
        <v>-0.43753999999999998</v>
      </c>
      <c r="C9927">
        <f t="shared" si="775"/>
        <v>1.8639043453236952E-2</v>
      </c>
      <c r="F9927">
        <v>8.2608809999999995</v>
      </c>
      <c r="G9927">
        <v>9.4212000000000004E-2</v>
      </c>
      <c r="H9927">
        <f t="shared" si="776"/>
        <v>3.4210023635069224E-4</v>
      </c>
      <c r="J9927">
        <v>8.2563960000000005</v>
      </c>
      <c r="K9927">
        <v>-0.18457899999999999</v>
      </c>
      <c r="L9927">
        <f t="shared" si="777"/>
        <v>9.4568576895233038E-3</v>
      </c>
      <c r="N9927">
        <v>8.2580489999999998</v>
      </c>
      <c r="O9927">
        <v>-0.37001899999999999</v>
      </c>
      <c r="P9927">
        <f t="shared" si="778"/>
        <v>9.0881110785077717E-4</v>
      </c>
      <c r="R9927">
        <v>8.2481480000000005</v>
      </c>
      <c r="S9927">
        <v>-0.26212299999999999</v>
      </c>
      <c r="T9927">
        <f t="shared" si="779"/>
        <v>2.5400454841511292E-3</v>
      </c>
    </row>
    <row r="9928" spans="1:20" x14ac:dyDescent="0.3">
      <c r="A9928">
        <v>8.2583369999999992</v>
      </c>
      <c r="B9928">
        <v>-0.437525</v>
      </c>
      <c r="C9928">
        <f t="shared" si="775"/>
        <v>1.8640240852963706E-2</v>
      </c>
      <c r="F9928">
        <v>8.2617139999999996</v>
      </c>
      <c r="G9928">
        <v>9.4590999999999995E-2</v>
      </c>
      <c r="H9928">
        <f t="shared" si="776"/>
        <v>3.4782279404045298E-4</v>
      </c>
      <c r="J9928">
        <v>8.2572279999999996</v>
      </c>
      <c r="K9928">
        <v>-0.185229</v>
      </c>
      <c r="L9928">
        <f t="shared" si="777"/>
        <v>9.4087970366836613E-3</v>
      </c>
      <c r="N9928">
        <v>8.2588819999999998</v>
      </c>
      <c r="O9928">
        <v>-0.371448</v>
      </c>
      <c r="P9928">
        <f t="shared" si="778"/>
        <v>8.8717815475633293E-4</v>
      </c>
      <c r="R9928">
        <v>8.2489799999999995</v>
      </c>
      <c r="S9928">
        <v>-0.26258799999999999</v>
      </c>
      <c r="T9928">
        <f t="shared" si="779"/>
        <v>2.5322049008468031E-3</v>
      </c>
    </row>
    <row r="9929" spans="1:20" x14ac:dyDescent="0.3">
      <c r="A9929">
        <v>8.2591699999999992</v>
      </c>
      <c r="B9929">
        <v>-0.43657099999999999</v>
      </c>
      <c r="C9929">
        <f t="shared" si="775"/>
        <v>1.8716395475585221E-2</v>
      </c>
      <c r="F9929">
        <v>8.2625469999999996</v>
      </c>
      <c r="G9929">
        <v>9.2617000000000005E-2</v>
      </c>
      <c r="H9929">
        <f t="shared" si="776"/>
        <v>3.1801717694391495E-4</v>
      </c>
      <c r="J9929">
        <v>8.2580600000000004</v>
      </c>
      <c r="K9929">
        <v>-0.18499299999999999</v>
      </c>
      <c r="L9929">
        <f t="shared" si="777"/>
        <v>9.4262467506377491E-3</v>
      </c>
      <c r="N9929">
        <v>8.2597140000000007</v>
      </c>
      <c r="O9929">
        <v>-0.372531</v>
      </c>
      <c r="P9929">
        <f t="shared" si="778"/>
        <v>8.7078313152240503E-4</v>
      </c>
      <c r="R9929">
        <v>8.2498100000000001</v>
      </c>
      <c r="S9929">
        <v>-0.26306800000000002</v>
      </c>
      <c r="T9929">
        <f t="shared" si="779"/>
        <v>2.5241113955004018E-3</v>
      </c>
    </row>
    <row r="9930" spans="1:20" x14ac:dyDescent="0.3">
      <c r="A9930">
        <v>8.2600020000000001</v>
      </c>
      <c r="B9930">
        <v>-0.43580600000000003</v>
      </c>
      <c r="C9930">
        <f t="shared" si="775"/>
        <v>1.8777462861649639E-2</v>
      </c>
      <c r="F9930">
        <v>8.2633790000000005</v>
      </c>
      <c r="G9930">
        <v>9.1517000000000001E-2</v>
      </c>
      <c r="H9930">
        <f t="shared" si="776"/>
        <v>3.0140817045648223E-4</v>
      </c>
      <c r="J9930">
        <v>8.2588919999999995</v>
      </c>
      <c r="K9930">
        <v>-0.185617</v>
      </c>
      <c r="L9930">
        <f t="shared" si="777"/>
        <v>9.3801085239116917E-3</v>
      </c>
      <c r="N9930">
        <v>8.2605459999999997</v>
      </c>
      <c r="O9930">
        <v>-0.37285499999999999</v>
      </c>
      <c r="P9930">
        <f t="shared" si="778"/>
        <v>8.6587824922527447E-4</v>
      </c>
      <c r="R9930">
        <v>8.2506419999999991</v>
      </c>
      <c r="S9930">
        <v>-0.26309900000000003</v>
      </c>
      <c r="T9930">
        <f t="shared" si="779"/>
        <v>2.52358868994678E-3</v>
      </c>
    </row>
    <row r="9931" spans="1:20" x14ac:dyDescent="0.3">
      <c r="A9931">
        <v>8.2608339999999991</v>
      </c>
      <c r="B9931">
        <v>-0.43575399999999997</v>
      </c>
      <c r="C9931">
        <f t="shared" si="775"/>
        <v>1.8781613847369056E-2</v>
      </c>
      <c r="F9931">
        <v>8.2642120000000006</v>
      </c>
      <c r="G9931">
        <v>9.1269000000000003E-2</v>
      </c>
      <c r="H9931">
        <f t="shared" si="776"/>
        <v>2.9766359444840655E-4</v>
      </c>
      <c r="J9931">
        <v>8.2597249999999995</v>
      </c>
      <c r="K9931">
        <v>-0.1857</v>
      </c>
      <c r="L9931">
        <f t="shared" si="777"/>
        <v>9.3739715482413985E-3</v>
      </c>
      <c r="N9931">
        <v>8.2613780000000006</v>
      </c>
      <c r="O9931">
        <v>-0.37285099999999999</v>
      </c>
      <c r="P9931">
        <f t="shared" si="778"/>
        <v>8.6593880332770819E-4</v>
      </c>
      <c r="R9931">
        <v>8.2514730000000007</v>
      </c>
      <c r="S9931">
        <v>-0.26212099999999999</v>
      </c>
      <c r="T9931">
        <f t="shared" si="779"/>
        <v>2.5400792070900727E-3</v>
      </c>
    </row>
    <row r="9932" spans="1:20" x14ac:dyDescent="0.3">
      <c r="A9932">
        <v>8.261666</v>
      </c>
      <c r="B9932">
        <v>-0.43551600000000001</v>
      </c>
      <c r="C9932">
        <f t="shared" si="775"/>
        <v>1.8800612589700207E-2</v>
      </c>
      <c r="F9932">
        <v>8.2650439999999996</v>
      </c>
      <c r="G9932">
        <v>9.0504000000000001E-2</v>
      </c>
      <c r="H9932">
        <f t="shared" si="776"/>
        <v>2.8611278539123744E-4</v>
      </c>
      <c r="J9932">
        <v>8.2605559999999993</v>
      </c>
      <c r="K9932">
        <v>-0.18562999999999999</v>
      </c>
      <c r="L9932">
        <f t="shared" si="777"/>
        <v>9.3791473108549E-3</v>
      </c>
      <c r="N9932">
        <v>8.2622110000000006</v>
      </c>
      <c r="O9932">
        <v>-0.37177300000000002</v>
      </c>
      <c r="P9932">
        <f t="shared" si="778"/>
        <v>8.822581339335934E-4</v>
      </c>
      <c r="R9932">
        <v>8.2523040000000005</v>
      </c>
      <c r="S9932">
        <v>-0.26185900000000001</v>
      </c>
      <c r="T9932">
        <f t="shared" si="779"/>
        <v>2.5444969120916494E-3</v>
      </c>
    </row>
    <row r="9933" spans="1:20" x14ac:dyDescent="0.3">
      <c r="A9933">
        <v>8.2624980000000008</v>
      </c>
      <c r="B9933">
        <v>-0.43556299999999998</v>
      </c>
      <c r="C9933">
        <f t="shared" si="775"/>
        <v>1.8796860737223049E-2</v>
      </c>
      <c r="F9933">
        <v>8.2658760000000004</v>
      </c>
      <c r="G9933">
        <v>9.0050000000000005E-2</v>
      </c>
      <c r="H9933">
        <f t="shared" si="776"/>
        <v>2.7925779544096986E-4</v>
      </c>
      <c r="J9933">
        <v>8.2613889999999994</v>
      </c>
      <c r="K9933">
        <v>-0.18565799999999999</v>
      </c>
      <c r="L9933">
        <f t="shared" si="777"/>
        <v>9.3770770058094997E-3</v>
      </c>
      <c r="N9933">
        <v>8.2630420000000004</v>
      </c>
      <c r="O9933">
        <v>-0.37082700000000002</v>
      </c>
      <c r="P9933">
        <f t="shared" si="778"/>
        <v>8.9657917915916666E-4</v>
      </c>
      <c r="R9933">
        <v>8.2531359999999996</v>
      </c>
      <c r="S9933">
        <v>-0.26144400000000001</v>
      </c>
      <c r="T9933">
        <f t="shared" si="779"/>
        <v>2.5514944219223921E-3</v>
      </c>
    </row>
    <row r="9934" spans="1:20" x14ac:dyDescent="0.3">
      <c r="A9934">
        <v>8.2633299999999998</v>
      </c>
      <c r="B9934">
        <v>-0.43580799999999997</v>
      </c>
      <c r="C9934">
        <f t="shared" si="775"/>
        <v>1.8777303208352743E-2</v>
      </c>
      <c r="F9934">
        <v>8.2667079999999995</v>
      </c>
      <c r="G9934">
        <v>9.0247999999999995E-2</v>
      </c>
      <c r="H9934">
        <f t="shared" si="776"/>
        <v>2.8224741660870756E-4</v>
      </c>
      <c r="J9934">
        <v>8.2622199999999992</v>
      </c>
      <c r="K9934">
        <v>-0.184365</v>
      </c>
      <c r="L9934">
        <f t="shared" si="777"/>
        <v>9.4726807352274317E-3</v>
      </c>
      <c r="N9934">
        <v>8.2638750000000005</v>
      </c>
      <c r="O9934">
        <v>-0.369919</v>
      </c>
      <c r="P9934">
        <f t="shared" si="778"/>
        <v>9.1032496041161992E-4</v>
      </c>
      <c r="R9934">
        <v>8.2539660000000001</v>
      </c>
      <c r="S9934">
        <v>-0.26180300000000001</v>
      </c>
      <c r="T9934">
        <f t="shared" si="779"/>
        <v>2.545441154382063E-3</v>
      </c>
    </row>
    <row r="9935" spans="1:20" x14ac:dyDescent="0.3">
      <c r="A9935">
        <v>8.2641620000000007</v>
      </c>
      <c r="B9935">
        <v>-0.43569600000000003</v>
      </c>
      <c r="C9935">
        <f t="shared" si="775"/>
        <v>1.8786243792979166E-2</v>
      </c>
      <c r="F9935">
        <v>8.2675409999999996</v>
      </c>
      <c r="G9935">
        <v>8.9965000000000003E-2</v>
      </c>
      <c r="H9935">
        <f t="shared" si="776"/>
        <v>2.7797437221239551E-4</v>
      </c>
      <c r="J9935">
        <v>8.2630529999999993</v>
      </c>
      <c r="K9935">
        <v>-0.185061</v>
      </c>
      <c r="L9935">
        <f t="shared" si="777"/>
        <v>9.4212188669560611E-3</v>
      </c>
      <c r="N9935">
        <v>8.2647069999999996</v>
      </c>
      <c r="O9935">
        <v>-0.37035699999999999</v>
      </c>
      <c r="P9935">
        <f t="shared" si="778"/>
        <v>9.0369428619512839E-4</v>
      </c>
      <c r="R9935">
        <v>8.2547979999999992</v>
      </c>
      <c r="S9935">
        <v>-0.26230199999999998</v>
      </c>
      <c r="T9935">
        <f t="shared" si="779"/>
        <v>2.5370272811157009E-3</v>
      </c>
    </row>
    <row r="9936" spans="1:20" x14ac:dyDescent="0.3">
      <c r="A9936">
        <v>8.2649950000000008</v>
      </c>
      <c r="B9936">
        <v>-0.43498500000000001</v>
      </c>
      <c r="C9936">
        <f t="shared" si="775"/>
        <v>1.8843000540027275E-2</v>
      </c>
      <c r="F9936">
        <v>8.2683730000000004</v>
      </c>
      <c r="G9936">
        <v>8.9772000000000005E-2</v>
      </c>
      <c r="H9936">
        <f t="shared" si="776"/>
        <v>2.7506024652869144E-4</v>
      </c>
      <c r="J9936">
        <v>8.2638850000000001</v>
      </c>
      <c r="K9936">
        <v>-0.18615899999999999</v>
      </c>
      <c r="L9936">
        <f t="shared" si="777"/>
        <v>9.3400333333900215E-3</v>
      </c>
      <c r="N9936">
        <v>8.2655390000000004</v>
      </c>
      <c r="O9936">
        <v>-0.370361</v>
      </c>
      <c r="P9936">
        <f t="shared" si="778"/>
        <v>9.0363373209269456E-4</v>
      </c>
      <c r="R9936">
        <v>8.25563</v>
      </c>
      <c r="S9936">
        <v>-0.26360600000000001</v>
      </c>
      <c r="T9936">
        <f t="shared" si="779"/>
        <v>2.515039924924644E-3</v>
      </c>
    </row>
    <row r="9937" spans="1:20" x14ac:dyDescent="0.3">
      <c r="A9937">
        <v>8.2658269999999998</v>
      </c>
      <c r="B9937">
        <v>-0.43412000000000001</v>
      </c>
      <c r="C9937">
        <f t="shared" si="775"/>
        <v>1.8912050590936723E-2</v>
      </c>
      <c r="F9937">
        <v>8.2692060000000005</v>
      </c>
      <c r="G9937">
        <v>8.9230000000000004E-2</v>
      </c>
      <c r="H9937">
        <f t="shared" si="776"/>
        <v>2.6687653605942914E-4</v>
      </c>
      <c r="J9937">
        <v>8.2647169999999992</v>
      </c>
      <c r="K9937">
        <v>-0.18718399999999999</v>
      </c>
      <c r="L9937">
        <f t="shared" si="777"/>
        <v>9.2642453808352027E-3</v>
      </c>
      <c r="N9937">
        <v>8.2663720000000005</v>
      </c>
      <c r="O9937">
        <v>-0.36943300000000001</v>
      </c>
      <c r="P9937">
        <f t="shared" si="778"/>
        <v>9.1768228385731587E-4</v>
      </c>
      <c r="R9937">
        <v>8.2564600000000006</v>
      </c>
      <c r="S9937">
        <v>-0.26404499999999997</v>
      </c>
      <c r="T9937">
        <f t="shared" si="779"/>
        <v>2.507637739826582E-3</v>
      </c>
    </row>
    <row r="9938" spans="1:20" x14ac:dyDescent="0.3">
      <c r="A9938">
        <v>8.2666590000000006</v>
      </c>
      <c r="B9938">
        <v>-0.43367800000000001</v>
      </c>
      <c r="C9938">
        <f t="shared" si="775"/>
        <v>1.894733396955172E-2</v>
      </c>
      <c r="F9938">
        <v>8.2700390000000006</v>
      </c>
      <c r="G9938">
        <v>9.0010000000000007E-2</v>
      </c>
      <c r="H9938">
        <f t="shared" si="776"/>
        <v>2.786538315686996E-4</v>
      </c>
      <c r="J9938">
        <v>8.265549</v>
      </c>
      <c r="K9938">
        <v>-0.18787599999999999</v>
      </c>
      <c r="L9938">
        <f t="shared" si="777"/>
        <v>9.2130792704274624E-3</v>
      </c>
      <c r="N9938">
        <v>8.2672030000000003</v>
      </c>
      <c r="O9938">
        <v>-0.37021199999999999</v>
      </c>
      <c r="P9938">
        <f t="shared" si="778"/>
        <v>9.0588937240835058E-4</v>
      </c>
      <c r="R9938">
        <v>8.2572919999999996</v>
      </c>
      <c r="S9938">
        <v>-0.26428099999999999</v>
      </c>
      <c r="T9938">
        <f t="shared" si="779"/>
        <v>2.5036584330312681E-3</v>
      </c>
    </row>
    <row r="9939" spans="1:20" x14ac:dyDescent="0.3">
      <c r="A9939">
        <v>8.2674909999999997</v>
      </c>
      <c r="B9939">
        <v>-0.43348599999999998</v>
      </c>
      <c r="C9939">
        <f t="shared" si="775"/>
        <v>1.8962660686054168E-2</v>
      </c>
      <c r="F9939">
        <v>8.2708709999999996</v>
      </c>
      <c r="G9939">
        <v>9.0845999999999996E-2</v>
      </c>
      <c r="H9939">
        <f t="shared" si="776"/>
        <v>2.9127667649914824E-4</v>
      </c>
      <c r="J9939">
        <v>8.2663810000000009</v>
      </c>
      <c r="K9939">
        <v>-0.18710399999999999</v>
      </c>
      <c r="L9939">
        <f t="shared" si="777"/>
        <v>9.2701605381077749E-3</v>
      </c>
      <c r="N9939">
        <v>8.2680360000000004</v>
      </c>
      <c r="O9939">
        <v>-0.370645</v>
      </c>
      <c r="P9939">
        <f t="shared" si="778"/>
        <v>8.9933439081990086E-4</v>
      </c>
      <c r="R9939">
        <v>8.2581220000000002</v>
      </c>
      <c r="S9939">
        <v>-0.26487100000000002</v>
      </c>
      <c r="T9939">
        <f t="shared" si="779"/>
        <v>2.4937101660429829E-3</v>
      </c>
    </row>
    <row r="9940" spans="1:20" x14ac:dyDescent="0.3">
      <c r="A9940">
        <v>8.2683230000000005</v>
      </c>
      <c r="B9940">
        <v>-0.43468400000000001</v>
      </c>
      <c r="C9940">
        <f t="shared" si="775"/>
        <v>1.8867028361210795E-2</v>
      </c>
      <c r="F9940">
        <v>8.2717039999999997</v>
      </c>
      <c r="G9940">
        <v>9.1450000000000004E-2</v>
      </c>
      <c r="H9940">
        <f t="shared" si="776"/>
        <v>3.0039653097042955E-4</v>
      </c>
      <c r="J9940">
        <v>8.2672129999999999</v>
      </c>
      <c r="K9940">
        <v>-0.18686700000000001</v>
      </c>
      <c r="L9940">
        <f t="shared" si="777"/>
        <v>9.287684191527765E-3</v>
      </c>
      <c r="N9940">
        <v>8.2688679999999994</v>
      </c>
      <c r="O9940">
        <v>-0.37029600000000001</v>
      </c>
      <c r="P9940">
        <f t="shared" si="778"/>
        <v>9.0461773625724216E-4</v>
      </c>
      <c r="R9940">
        <v>8.2589539999999992</v>
      </c>
      <c r="S9940">
        <v>-0.265963</v>
      </c>
      <c r="T9940">
        <f t="shared" si="779"/>
        <v>2.4752974413799209E-3</v>
      </c>
    </row>
    <row r="9941" spans="1:20" x14ac:dyDescent="0.3">
      <c r="A9941">
        <v>8.2691560000000006</v>
      </c>
      <c r="B9941">
        <v>-0.43419000000000002</v>
      </c>
      <c r="C9941">
        <f t="shared" si="775"/>
        <v>1.8906462725545206E-2</v>
      </c>
      <c r="F9941">
        <v>8.2725360000000006</v>
      </c>
      <c r="G9941">
        <v>9.2096999999999998E-2</v>
      </c>
      <c r="H9941">
        <f t="shared" si="776"/>
        <v>3.101656466044012E-4</v>
      </c>
      <c r="J9941">
        <v>8.2680439999999997</v>
      </c>
      <c r="K9941">
        <v>-0.186389</v>
      </c>
      <c r="L9941">
        <f t="shared" si="777"/>
        <v>9.3230272562313792E-3</v>
      </c>
      <c r="N9941">
        <v>8.2697000000000003</v>
      </c>
      <c r="O9941">
        <v>-0.36961899999999998</v>
      </c>
      <c r="P9941">
        <f t="shared" si="778"/>
        <v>9.1486651809414871E-4</v>
      </c>
      <c r="R9941">
        <v>8.2597860000000001</v>
      </c>
      <c r="S9941">
        <v>-0.26634200000000002</v>
      </c>
      <c r="T9941">
        <f t="shared" si="779"/>
        <v>2.4689069444501581E-3</v>
      </c>
    </row>
    <row r="9942" spans="1:20" x14ac:dyDescent="0.3">
      <c r="A9942">
        <v>8.2699879999999997</v>
      </c>
      <c r="B9942">
        <v>-0.43286999999999998</v>
      </c>
      <c r="C9942">
        <f t="shared" si="775"/>
        <v>1.9011833901499506E-2</v>
      </c>
      <c r="F9942">
        <v>8.2733690000000006</v>
      </c>
      <c r="G9942">
        <v>9.3186000000000005E-2</v>
      </c>
      <c r="H9942">
        <f t="shared" si="776"/>
        <v>3.2660856302695962E-4</v>
      </c>
      <c r="J9942">
        <v>8.2688769999999998</v>
      </c>
      <c r="K9942">
        <v>-0.18546799999999999</v>
      </c>
      <c r="L9942">
        <f t="shared" si="777"/>
        <v>9.391125504331856E-3</v>
      </c>
      <c r="N9942">
        <v>8.2705330000000004</v>
      </c>
      <c r="O9942">
        <v>-0.36924000000000001</v>
      </c>
      <c r="P9942">
        <f t="shared" si="778"/>
        <v>9.2060401929974247E-4</v>
      </c>
      <c r="R9942">
        <v>8.2606160000000006</v>
      </c>
      <c r="S9942">
        <v>-0.26568199999999997</v>
      </c>
      <c r="T9942">
        <f t="shared" si="779"/>
        <v>2.4800355143014602E-3</v>
      </c>
    </row>
    <row r="9943" spans="1:20" x14ac:dyDescent="0.3">
      <c r="A9943">
        <v>8.2708200000000005</v>
      </c>
      <c r="B9943">
        <v>-0.43149700000000002</v>
      </c>
      <c r="C9943">
        <f t="shared" si="775"/>
        <v>1.9121435889821663E-2</v>
      </c>
      <c r="F9943">
        <v>8.2742009999999997</v>
      </c>
      <c r="G9943">
        <v>9.4039999999999999E-2</v>
      </c>
      <c r="H9943">
        <f t="shared" si="776"/>
        <v>3.3950319169992997E-4</v>
      </c>
      <c r="J9943">
        <v>8.2697090000000006</v>
      </c>
      <c r="K9943">
        <v>-0.184777</v>
      </c>
      <c r="L9943">
        <f t="shared" si="777"/>
        <v>9.4422176752736904E-3</v>
      </c>
      <c r="N9943">
        <v>8.2713649999999994</v>
      </c>
      <c r="O9943">
        <v>-0.36950300000000003</v>
      </c>
      <c r="P9943">
        <f t="shared" si="778"/>
        <v>9.1662258706472568E-4</v>
      </c>
      <c r="R9943">
        <v>8.2614479999999997</v>
      </c>
      <c r="S9943">
        <v>-0.26523400000000003</v>
      </c>
      <c r="T9943">
        <f t="shared" si="779"/>
        <v>2.4875894526247672E-3</v>
      </c>
    </row>
    <row r="9944" spans="1:20" x14ac:dyDescent="0.3">
      <c r="A9944">
        <v>8.2716519999999996</v>
      </c>
      <c r="B9944">
        <v>-0.43092599999999998</v>
      </c>
      <c r="C9944">
        <f t="shared" si="775"/>
        <v>1.9167016906086746E-2</v>
      </c>
      <c r="F9944">
        <v>8.2750339999999998</v>
      </c>
      <c r="G9944">
        <v>9.3990000000000004E-2</v>
      </c>
      <c r="H9944">
        <f t="shared" si="776"/>
        <v>3.3874823685959221E-4</v>
      </c>
      <c r="J9944">
        <v>8.2705409999999997</v>
      </c>
      <c r="K9944">
        <v>-0.186247</v>
      </c>
      <c r="L9944">
        <f t="shared" si="777"/>
        <v>9.3335266603901939E-3</v>
      </c>
      <c r="N9944">
        <v>8.2721970000000002</v>
      </c>
      <c r="O9944">
        <v>-0.36919299999999999</v>
      </c>
      <c r="P9944">
        <f t="shared" si="778"/>
        <v>9.2131553000333888E-4</v>
      </c>
      <c r="R9944">
        <v>8.2622789999999995</v>
      </c>
      <c r="S9944">
        <v>-0.264764</v>
      </c>
      <c r="T9944">
        <f t="shared" si="779"/>
        <v>2.4955143432764519E-3</v>
      </c>
    </row>
    <row r="9945" spans="1:20" x14ac:dyDescent="0.3">
      <c r="A9945">
        <v>8.2724840000000004</v>
      </c>
      <c r="B9945">
        <v>-0.430307</v>
      </c>
      <c r="C9945">
        <f t="shared" si="775"/>
        <v>1.9216429601477431E-2</v>
      </c>
      <c r="F9945">
        <v>8.2758669999999999</v>
      </c>
      <c r="G9945">
        <v>9.5050999999999997E-2</v>
      </c>
      <c r="H9945">
        <f t="shared" si="776"/>
        <v>3.5476837857156119E-4</v>
      </c>
      <c r="J9945">
        <v>8.2713730000000005</v>
      </c>
      <c r="K9945">
        <v>-0.18692800000000001</v>
      </c>
      <c r="L9945">
        <f t="shared" si="777"/>
        <v>9.2831738841074301E-3</v>
      </c>
      <c r="N9945">
        <v>8.2730289999999993</v>
      </c>
      <c r="O9945">
        <v>-0.36893799999999999</v>
      </c>
      <c r="P9945">
        <f t="shared" si="778"/>
        <v>9.2517585403348822E-4</v>
      </c>
      <c r="R9945">
        <v>8.2631099999999993</v>
      </c>
      <c r="S9945">
        <v>-0.26402100000000001</v>
      </c>
      <c r="T9945">
        <f t="shared" si="779"/>
        <v>2.5080424150939018E-3</v>
      </c>
    </row>
    <row r="9946" spans="1:20" x14ac:dyDescent="0.3">
      <c r="A9946">
        <v>8.2733159999999994</v>
      </c>
      <c r="B9946">
        <v>-0.42996800000000002</v>
      </c>
      <c r="C9946">
        <f t="shared" si="775"/>
        <v>1.9243490835302055E-2</v>
      </c>
      <c r="F9946">
        <v>8.2766990000000007</v>
      </c>
      <c r="G9946">
        <v>9.4592999999999997E-2</v>
      </c>
      <c r="H9946">
        <f t="shared" si="776"/>
        <v>3.4785299223406651E-4</v>
      </c>
      <c r="J9946">
        <v>8.2722049999999996</v>
      </c>
      <c r="K9946">
        <v>-0.18726300000000001</v>
      </c>
      <c r="L9946">
        <f t="shared" si="777"/>
        <v>9.2584041630285364E-3</v>
      </c>
      <c r="N9946">
        <v>8.2738610000000001</v>
      </c>
      <c r="O9946">
        <v>-0.36933700000000003</v>
      </c>
      <c r="P9946">
        <f t="shared" si="778"/>
        <v>9.1913558231572468E-4</v>
      </c>
      <c r="R9946">
        <v>8.2639410000000009</v>
      </c>
      <c r="S9946">
        <v>-0.26414300000000002</v>
      </c>
      <c r="T9946">
        <f t="shared" si="779"/>
        <v>2.5059853158183576E-3</v>
      </c>
    </row>
    <row r="9947" spans="1:20" x14ac:dyDescent="0.3">
      <c r="A9947">
        <v>8.2741480000000003</v>
      </c>
      <c r="B9947">
        <v>-0.43086999999999998</v>
      </c>
      <c r="C9947">
        <f t="shared" si="775"/>
        <v>1.9171487198399957E-2</v>
      </c>
      <c r="F9947">
        <v>8.2775320000000008</v>
      </c>
      <c r="G9947">
        <v>9.4170000000000004E-2</v>
      </c>
      <c r="H9947">
        <f t="shared" si="776"/>
        <v>3.4146607428480846E-4</v>
      </c>
      <c r="J9947">
        <v>8.2730370000000004</v>
      </c>
      <c r="K9947">
        <v>-0.187913</v>
      </c>
      <c r="L9947">
        <f t="shared" si="777"/>
        <v>9.2103435101888974E-3</v>
      </c>
      <c r="N9947">
        <v>8.2746929999999992</v>
      </c>
      <c r="O9947">
        <v>-0.36954399999999998</v>
      </c>
      <c r="P9947">
        <f t="shared" si="778"/>
        <v>9.1600190751478072E-4</v>
      </c>
      <c r="R9947">
        <v>8.2647720000000007</v>
      </c>
      <c r="S9947">
        <v>-0.26453399999999999</v>
      </c>
      <c r="T9947">
        <f t="shared" si="779"/>
        <v>2.4993924812549357E-3</v>
      </c>
    </row>
    <row r="9948" spans="1:20" x14ac:dyDescent="0.3">
      <c r="A9948">
        <v>8.2749810000000004</v>
      </c>
      <c r="B9948">
        <v>-0.43091600000000002</v>
      </c>
      <c r="C9948">
        <f t="shared" si="775"/>
        <v>1.9167815172571243E-2</v>
      </c>
      <c r="F9948">
        <v>8.2783639999999998</v>
      </c>
      <c r="G9948">
        <v>9.4473000000000001E-2</v>
      </c>
      <c r="H9948">
        <f t="shared" si="776"/>
        <v>3.4604110061725579E-4</v>
      </c>
      <c r="J9948">
        <v>8.2738700000000005</v>
      </c>
      <c r="K9948">
        <v>-0.18738199999999999</v>
      </c>
      <c r="L9948">
        <f t="shared" si="777"/>
        <v>9.2496053665855893E-3</v>
      </c>
      <c r="N9948">
        <v>8.2755259999999993</v>
      </c>
      <c r="O9948">
        <v>-0.369342</v>
      </c>
      <c r="P9948">
        <f t="shared" si="778"/>
        <v>9.1905988968768297E-4</v>
      </c>
      <c r="R9948">
        <v>8.2656039999999997</v>
      </c>
      <c r="S9948">
        <v>-0.26427400000000001</v>
      </c>
      <c r="T9948">
        <f t="shared" si="779"/>
        <v>2.5037764633175693E-3</v>
      </c>
    </row>
    <row r="9949" spans="1:20" x14ac:dyDescent="0.3">
      <c r="A9949">
        <v>8.2758129999999994</v>
      </c>
      <c r="B9949">
        <v>-0.431367</v>
      </c>
      <c r="C9949">
        <f t="shared" si="775"/>
        <v>1.9131813354120192E-2</v>
      </c>
      <c r="F9949">
        <v>8.2791960000000007</v>
      </c>
      <c r="G9949">
        <v>9.4283000000000006E-2</v>
      </c>
      <c r="H9949">
        <f t="shared" si="776"/>
        <v>3.4317227222397203E-4</v>
      </c>
      <c r="J9949">
        <v>8.2747010000000003</v>
      </c>
      <c r="K9949">
        <v>-0.18740799999999999</v>
      </c>
      <c r="L9949">
        <f t="shared" si="777"/>
        <v>9.2476829404720025E-3</v>
      </c>
      <c r="N9949">
        <v>8.2763580000000001</v>
      </c>
      <c r="O9949">
        <v>-0.36901</v>
      </c>
      <c r="P9949">
        <f t="shared" si="778"/>
        <v>9.2408588018968107E-4</v>
      </c>
      <c r="R9949">
        <v>8.2664349999999995</v>
      </c>
      <c r="S9949">
        <v>-0.26377200000000001</v>
      </c>
      <c r="T9949">
        <f t="shared" si="779"/>
        <v>2.5122409209923473E-3</v>
      </c>
    </row>
    <row r="9950" spans="1:20" x14ac:dyDescent="0.3">
      <c r="A9950">
        <v>8.2766450000000003</v>
      </c>
      <c r="B9950">
        <v>-0.432085</v>
      </c>
      <c r="C9950">
        <f t="shared" si="775"/>
        <v>1.9074497820532933E-2</v>
      </c>
      <c r="F9950">
        <v>8.2800279999999997</v>
      </c>
      <c r="G9950">
        <v>9.3741000000000005E-2</v>
      </c>
      <c r="H9950">
        <f t="shared" si="776"/>
        <v>3.3498856175470974E-4</v>
      </c>
      <c r="J9950">
        <v>8.2755340000000004</v>
      </c>
      <c r="K9950">
        <v>-0.18756100000000001</v>
      </c>
      <c r="L9950">
        <f t="shared" si="777"/>
        <v>9.2363702021882096E-3</v>
      </c>
      <c r="N9950">
        <v>8.2771899999999992</v>
      </c>
      <c r="O9950">
        <v>-0.36741600000000002</v>
      </c>
      <c r="P9950">
        <f t="shared" si="778"/>
        <v>9.4821669000951566E-4</v>
      </c>
      <c r="R9950">
        <v>8.2672659999999993</v>
      </c>
      <c r="S9950">
        <v>-0.263851</v>
      </c>
      <c r="T9950">
        <f t="shared" si="779"/>
        <v>2.5109088649040855E-3</v>
      </c>
    </row>
    <row r="9951" spans="1:20" x14ac:dyDescent="0.3">
      <c r="A9951">
        <v>8.2774769999999993</v>
      </c>
      <c r="B9951">
        <v>-0.43141299999999999</v>
      </c>
      <c r="C9951">
        <f t="shared" si="775"/>
        <v>1.9128141328291482E-2</v>
      </c>
      <c r="F9951">
        <v>8.2808609999999998</v>
      </c>
      <c r="G9951">
        <v>9.3651999999999999E-2</v>
      </c>
      <c r="H9951">
        <f t="shared" si="776"/>
        <v>3.3364474213890829E-4</v>
      </c>
      <c r="J9951">
        <v>8.2763650000000002</v>
      </c>
      <c r="K9951">
        <v>-0.18726699999999999</v>
      </c>
      <c r="L9951">
        <f t="shared" si="777"/>
        <v>9.2581084051649096E-3</v>
      </c>
      <c r="N9951">
        <v>8.2780229999999992</v>
      </c>
      <c r="O9951">
        <v>-0.36664999999999998</v>
      </c>
      <c r="P9951">
        <f t="shared" si="778"/>
        <v>9.5981280062557234E-4</v>
      </c>
      <c r="R9951">
        <v>8.2680969999999991</v>
      </c>
      <c r="S9951">
        <v>-0.26479599999999998</v>
      </c>
      <c r="T9951">
        <f t="shared" si="779"/>
        <v>2.494974776253359E-3</v>
      </c>
    </row>
    <row r="9952" spans="1:20" x14ac:dyDescent="0.3">
      <c r="A9952">
        <v>8.2783090000000001</v>
      </c>
      <c r="B9952">
        <v>-0.43038599999999999</v>
      </c>
      <c r="C9952">
        <f t="shared" si="775"/>
        <v>1.9210123296249864E-2</v>
      </c>
      <c r="F9952">
        <v>8.2816930000000006</v>
      </c>
      <c r="G9952">
        <v>9.2295000000000002E-2</v>
      </c>
      <c r="H9952">
        <f t="shared" si="776"/>
        <v>3.1315526777213917E-4</v>
      </c>
      <c r="J9952">
        <v>8.2771980000000003</v>
      </c>
      <c r="K9952">
        <v>-0.18781700000000001</v>
      </c>
      <c r="L9952">
        <f t="shared" si="777"/>
        <v>9.2174416989159805E-3</v>
      </c>
      <c r="N9952">
        <v>8.2788540000000008</v>
      </c>
      <c r="O9952">
        <v>-0.36582199999999998</v>
      </c>
      <c r="P9952">
        <f t="shared" si="778"/>
        <v>9.7234749982935101E-4</v>
      </c>
      <c r="R9952">
        <v>8.268929</v>
      </c>
      <c r="S9952">
        <v>-0.26609500000000003</v>
      </c>
      <c r="T9952">
        <f t="shared" si="779"/>
        <v>2.4730717274096601E-3</v>
      </c>
    </row>
    <row r="9953" spans="1:20" x14ac:dyDescent="0.3">
      <c r="A9953">
        <v>8.2791409999999992</v>
      </c>
      <c r="B9953">
        <v>-0.43126100000000001</v>
      </c>
      <c r="C9953">
        <f t="shared" si="775"/>
        <v>1.9140274978855915E-2</v>
      </c>
      <c r="F9953">
        <v>8.2825260000000007</v>
      </c>
      <c r="G9953">
        <v>9.1952000000000006E-2</v>
      </c>
      <c r="H9953">
        <f t="shared" si="776"/>
        <v>3.0797627756742158E-4</v>
      </c>
      <c r="J9953">
        <v>8.2780290000000001</v>
      </c>
      <c r="K9953">
        <v>-0.18838199999999999</v>
      </c>
      <c r="L9953">
        <f t="shared" si="777"/>
        <v>9.175665900678448E-3</v>
      </c>
      <c r="N9953">
        <v>8.2796869999999991</v>
      </c>
      <c r="O9953">
        <v>-0.364703</v>
      </c>
      <c r="P9953">
        <f t="shared" si="778"/>
        <v>9.8928750998518206E-4</v>
      </c>
      <c r="R9953">
        <v>8.2697599999999998</v>
      </c>
      <c r="S9953">
        <v>-0.26757999999999998</v>
      </c>
      <c r="T9953">
        <f t="shared" si="779"/>
        <v>2.4480324452442327E-3</v>
      </c>
    </row>
    <row r="9954" spans="1:20" x14ac:dyDescent="0.3">
      <c r="A9954">
        <v>8.279973</v>
      </c>
      <c r="B9954">
        <v>-0.43179800000000002</v>
      </c>
      <c r="C9954">
        <f t="shared" si="775"/>
        <v>1.9097408068638144E-2</v>
      </c>
      <c r="F9954">
        <v>8.2833590000000008</v>
      </c>
      <c r="G9954">
        <v>9.3493000000000007E-2</v>
      </c>
      <c r="H9954">
        <f t="shared" si="776"/>
        <v>3.3124398574663406E-4</v>
      </c>
      <c r="J9954">
        <v>8.2788609999999991</v>
      </c>
      <c r="K9954">
        <v>-0.18840000000000001</v>
      </c>
      <c r="L9954">
        <f t="shared" si="777"/>
        <v>9.1743349902921184E-3</v>
      </c>
      <c r="N9954">
        <v>8.280519</v>
      </c>
      <c r="O9954">
        <v>-0.36434899999999998</v>
      </c>
      <c r="P9954">
        <f t="shared" si="778"/>
        <v>9.9464654805056594E-4</v>
      </c>
      <c r="R9954">
        <v>8.2705909999999996</v>
      </c>
      <c r="S9954">
        <v>-0.26747300000000002</v>
      </c>
      <c r="T9954">
        <f t="shared" si="779"/>
        <v>2.4498366224777008E-3</v>
      </c>
    </row>
    <row r="9955" spans="1:20" x14ac:dyDescent="0.3">
      <c r="A9955">
        <v>8.2808060000000001</v>
      </c>
      <c r="B9955">
        <v>-0.431809</v>
      </c>
      <c r="C9955">
        <f t="shared" si="775"/>
        <v>1.9096529975505195E-2</v>
      </c>
      <c r="F9955">
        <v>8.2841909999999999</v>
      </c>
      <c r="G9955">
        <v>9.4473000000000001E-2</v>
      </c>
      <c r="H9955">
        <f t="shared" si="776"/>
        <v>3.4604110061725579E-4</v>
      </c>
      <c r="J9955">
        <v>8.2796939999999992</v>
      </c>
      <c r="K9955">
        <v>-0.188246</v>
      </c>
      <c r="L9955">
        <f t="shared" si="777"/>
        <v>9.1857216680418189E-3</v>
      </c>
      <c r="N9955">
        <v>8.2813510000000008</v>
      </c>
      <c r="O9955">
        <v>-0.36392999999999998</v>
      </c>
      <c r="P9955">
        <f t="shared" si="778"/>
        <v>1.0009895902804973E-3</v>
      </c>
      <c r="R9955">
        <v>8.2714219999999994</v>
      </c>
      <c r="S9955">
        <v>-0.26688499999999998</v>
      </c>
      <c r="T9955">
        <f t="shared" si="779"/>
        <v>2.4597511665270426E-3</v>
      </c>
    </row>
    <row r="9956" spans="1:20" x14ac:dyDescent="0.3">
      <c r="A9956">
        <v>8.2816379999999992</v>
      </c>
      <c r="B9956">
        <v>-0.43142900000000001</v>
      </c>
      <c r="C9956">
        <f t="shared" si="775"/>
        <v>1.9126864101916278E-2</v>
      </c>
      <c r="F9956">
        <v>8.2850239999999999</v>
      </c>
      <c r="G9956">
        <v>9.4078999999999996E-2</v>
      </c>
      <c r="H9956">
        <f t="shared" si="776"/>
        <v>3.4009205647539344E-4</v>
      </c>
      <c r="J9956">
        <v>8.2805250000000008</v>
      </c>
      <c r="K9956">
        <v>-0.18900800000000001</v>
      </c>
      <c r="L9956">
        <f t="shared" si="777"/>
        <v>9.1293797950205771E-3</v>
      </c>
      <c r="N9956">
        <v>8.2821840000000009</v>
      </c>
      <c r="O9956">
        <v>-0.36404599999999998</v>
      </c>
      <c r="P9956">
        <f t="shared" si="778"/>
        <v>9.9923352130991969E-4</v>
      </c>
      <c r="R9956">
        <v>8.2722529999999992</v>
      </c>
      <c r="S9956">
        <v>-0.26697199999999999</v>
      </c>
      <c r="T9956">
        <f t="shared" si="779"/>
        <v>2.4582842186830073E-3</v>
      </c>
    </row>
    <row r="9957" spans="1:20" x14ac:dyDescent="0.3">
      <c r="A9957">
        <v>8.28247</v>
      </c>
      <c r="B9957">
        <v>-0.431396</v>
      </c>
      <c r="C9957">
        <f t="shared" si="775"/>
        <v>1.9129498381315137E-2</v>
      </c>
      <c r="F9957">
        <v>8.2858560000000008</v>
      </c>
      <c r="G9957">
        <v>9.4313999999999995E-2</v>
      </c>
      <c r="H9957">
        <f t="shared" si="776"/>
        <v>3.4364034422498135E-4</v>
      </c>
      <c r="J9957">
        <v>8.2813580000000009</v>
      </c>
      <c r="K9957">
        <v>-0.189751</v>
      </c>
      <c r="L9957">
        <f t="shared" si="777"/>
        <v>9.0744427718515708E-3</v>
      </c>
      <c r="N9957">
        <v>8.2830150000000007</v>
      </c>
      <c r="O9957">
        <v>-0.36497400000000002</v>
      </c>
      <c r="P9957">
        <f t="shared" si="778"/>
        <v>9.8518496954529762E-4</v>
      </c>
      <c r="R9957">
        <v>8.273085</v>
      </c>
      <c r="S9957">
        <v>-0.26697900000000002</v>
      </c>
      <c r="T9957">
        <f t="shared" si="779"/>
        <v>2.4581661883967053E-3</v>
      </c>
    </row>
    <row r="9958" spans="1:20" x14ac:dyDescent="0.3">
      <c r="A9958">
        <v>8.2833020000000008</v>
      </c>
      <c r="B9958">
        <v>-0.431421</v>
      </c>
      <c r="C9958">
        <f t="shared" si="775"/>
        <v>1.912750271510388E-2</v>
      </c>
      <c r="F9958">
        <v>8.2866890000000009</v>
      </c>
      <c r="G9958">
        <v>9.3715000000000007E-2</v>
      </c>
      <c r="H9958">
        <f t="shared" si="776"/>
        <v>3.3459598523773409E-4</v>
      </c>
      <c r="J9958">
        <v>8.2821890000000007</v>
      </c>
      <c r="K9958">
        <v>-0.19015699999999999</v>
      </c>
      <c r="L9958">
        <f t="shared" si="777"/>
        <v>9.0444233486932733E-3</v>
      </c>
      <c r="N9958">
        <v>8.2838480000000008</v>
      </c>
      <c r="O9958">
        <v>-0.36604500000000001</v>
      </c>
      <c r="P9958">
        <f t="shared" si="778"/>
        <v>9.6897160861867098E-4</v>
      </c>
      <c r="R9958">
        <v>8.2739159999999998</v>
      </c>
      <c r="S9958">
        <v>-0.26792100000000002</v>
      </c>
      <c r="T9958">
        <f t="shared" si="779"/>
        <v>2.4422826841543929E-3</v>
      </c>
    </row>
    <row r="9959" spans="1:20" x14ac:dyDescent="0.3">
      <c r="A9959">
        <v>8.2841339999999999</v>
      </c>
      <c r="B9959">
        <v>-0.43188300000000002</v>
      </c>
      <c r="C9959">
        <f t="shared" si="775"/>
        <v>1.9090622803519874E-2</v>
      </c>
      <c r="F9959">
        <v>8.2875209999999999</v>
      </c>
      <c r="G9959">
        <v>9.2061000000000004E-2</v>
      </c>
      <c r="H9959">
        <f t="shared" si="776"/>
        <v>3.0962207911935805E-4</v>
      </c>
      <c r="J9959">
        <v>8.2830220000000008</v>
      </c>
      <c r="K9959">
        <v>-0.190968</v>
      </c>
      <c r="L9959">
        <f t="shared" si="777"/>
        <v>8.9844584418425823E-3</v>
      </c>
      <c r="N9959">
        <v>8.2846799999999998</v>
      </c>
      <c r="O9959">
        <v>-0.36647200000000002</v>
      </c>
      <c r="P9959">
        <f t="shared" si="778"/>
        <v>9.6250745818387195E-4</v>
      </c>
      <c r="R9959">
        <v>8.2747469999999996</v>
      </c>
      <c r="S9959">
        <v>-0.26820300000000002</v>
      </c>
      <c r="T9959">
        <f t="shared" si="779"/>
        <v>2.4375277497633826E-3</v>
      </c>
    </row>
    <row r="9960" spans="1:20" x14ac:dyDescent="0.3">
      <c r="A9960">
        <v>8.2849660000000007</v>
      </c>
      <c r="B9960">
        <v>-0.43217699999999998</v>
      </c>
      <c r="C9960">
        <f t="shared" si="775"/>
        <v>1.9067153768875512E-2</v>
      </c>
      <c r="F9960">
        <v>8.288354</v>
      </c>
      <c r="G9960">
        <v>9.1793E-2</v>
      </c>
      <c r="H9960">
        <f t="shared" si="776"/>
        <v>3.0557552117514713E-4</v>
      </c>
      <c r="J9960">
        <v>8.2838539999999998</v>
      </c>
      <c r="K9960">
        <v>-0.19045400000000001</v>
      </c>
      <c r="L9960">
        <f t="shared" si="777"/>
        <v>9.0224633273188505E-3</v>
      </c>
      <c r="N9960">
        <v>8.2855120000000007</v>
      </c>
      <c r="O9960">
        <v>-0.36544900000000002</v>
      </c>
      <c r="P9960">
        <f t="shared" si="778"/>
        <v>9.7799416988129397E-4</v>
      </c>
      <c r="R9960">
        <v>8.2755779999999994</v>
      </c>
      <c r="S9960">
        <v>-0.26751799999999998</v>
      </c>
      <c r="T9960">
        <f t="shared" si="779"/>
        <v>2.4490778563514763E-3</v>
      </c>
    </row>
    <row r="9961" spans="1:20" x14ac:dyDescent="0.3">
      <c r="A9961">
        <v>8.2857990000000008</v>
      </c>
      <c r="B9961">
        <v>-0.43207000000000001</v>
      </c>
      <c r="C9961">
        <f t="shared" si="775"/>
        <v>1.9075695220259682E-2</v>
      </c>
      <c r="F9961">
        <v>8.2891860000000008</v>
      </c>
      <c r="G9961">
        <v>9.2307E-2</v>
      </c>
      <c r="H9961">
        <f t="shared" si="776"/>
        <v>3.133364569338202E-4</v>
      </c>
      <c r="J9961">
        <v>8.2846860000000007</v>
      </c>
      <c r="K9961">
        <v>-0.18987599999999999</v>
      </c>
      <c r="L9961">
        <f t="shared" si="777"/>
        <v>9.0652003386131799E-3</v>
      </c>
      <c r="N9961">
        <v>8.2863450000000007</v>
      </c>
      <c r="O9961">
        <v>-0.36539899999999997</v>
      </c>
      <c r="P9961">
        <f t="shared" si="778"/>
        <v>9.7875109616171632E-4</v>
      </c>
      <c r="R9961">
        <v>8.2764089999999992</v>
      </c>
      <c r="S9961">
        <v>-0.26707199999999998</v>
      </c>
      <c r="T9961">
        <f t="shared" si="779"/>
        <v>2.4565980717358407E-3</v>
      </c>
    </row>
    <row r="9962" spans="1:20" x14ac:dyDescent="0.3">
      <c r="A9962">
        <v>8.2866309999999999</v>
      </c>
      <c r="B9962">
        <v>-0.43141099999999999</v>
      </c>
      <c r="C9962">
        <f t="shared" si="775"/>
        <v>1.9128300981588384E-2</v>
      </c>
      <c r="F9962">
        <v>8.2900189999999991</v>
      </c>
      <c r="G9962">
        <v>9.2649999999999996E-2</v>
      </c>
      <c r="H9962">
        <f t="shared" si="776"/>
        <v>3.1851544713853779E-4</v>
      </c>
      <c r="J9962">
        <v>8.2855179999999997</v>
      </c>
      <c r="K9962">
        <v>-0.18995699999999999</v>
      </c>
      <c r="L9962">
        <f t="shared" si="777"/>
        <v>9.0592112418747019E-3</v>
      </c>
      <c r="N9962">
        <v>8.2871769999999998</v>
      </c>
      <c r="O9962">
        <v>-0.366089</v>
      </c>
      <c r="P9962">
        <f t="shared" si="778"/>
        <v>9.6830551349190029E-4</v>
      </c>
      <c r="R9962">
        <v>8.2772410000000001</v>
      </c>
      <c r="S9962">
        <v>-0.26611000000000001</v>
      </c>
      <c r="T9962">
        <f t="shared" si="779"/>
        <v>2.4728188053675854E-3</v>
      </c>
    </row>
    <row r="9963" spans="1:20" x14ac:dyDescent="0.3">
      <c r="A9963">
        <v>8.2874630000000007</v>
      </c>
      <c r="B9963">
        <v>-0.431093</v>
      </c>
      <c r="C9963">
        <f t="shared" si="775"/>
        <v>1.9153685855795553E-2</v>
      </c>
      <c r="F9963">
        <v>8.2908519999999992</v>
      </c>
      <c r="G9963">
        <v>9.2951000000000006E-2</v>
      </c>
      <c r="H9963">
        <f t="shared" si="776"/>
        <v>3.2306027527737177E-4</v>
      </c>
      <c r="J9963">
        <v>8.2863500000000005</v>
      </c>
      <c r="K9963">
        <v>-0.19020599999999999</v>
      </c>
      <c r="L9963">
        <f t="shared" si="777"/>
        <v>9.0408003148638241E-3</v>
      </c>
      <c r="N9963">
        <v>8.2880090000000006</v>
      </c>
      <c r="O9963">
        <v>-0.36590600000000001</v>
      </c>
      <c r="P9963">
        <f t="shared" si="778"/>
        <v>9.7107586367824259E-4</v>
      </c>
      <c r="R9963">
        <v>8.2780719999999999</v>
      </c>
      <c r="S9963">
        <v>-0.26536900000000002</v>
      </c>
      <c r="T9963">
        <f t="shared" si="779"/>
        <v>2.4853131542460919E-3</v>
      </c>
    </row>
    <row r="9964" spans="1:20" x14ac:dyDescent="0.3">
      <c r="A9964">
        <v>8.2882949999999997</v>
      </c>
      <c r="B9964">
        <v>-0.43139899999999998</v>
      </c>
      <c r="C9964">
        <f t="shared" si="775"/>
        <v>1.9129258901369788E-2</v>
      </c>
      <c r="F9964">
        <v>8.2916840000000001</v>
      </c>
      <c r="G9964">
        <v>9.3252000000000002E-2</v>
      </c>
      <c r="H9964">
        <f t="shared" si="776"/>
        <v>3.2760510341620552E-4</v>
      </c>
      <c r="J9964">
        <v>8.2871819999999996</v>
      </c>
      <c r="K9964">
        <v>-0.19076499999999999</v>
      </c>
      <c r="L9964">
        <f t="shared" si="777"/>
        <v>8.999468153421732E-3</v>
      </c>
      <c r="N9964">
        <v>8.2888409999999997</v>
      </c>
      <c r="O9964">
        <v>-0.36579699999999998</v>
      </c>
      <c r="P9964">
        <f t="shared" si="778"/>
        <v>9.7272596296956164E-4</v>
      </c>
      <c r="R9964">
        <v>8.2789029999999997</v>
      </c>
      <c r="S9964">
        <v>-0.26542900000000003</v>
      </c>
      <c r="T9964">
        <f t="shared" si="779"/>
        <v>2.4843014660777918E-3</v>
      </c>
    </row>
    <row r="9965" spans="1:20" x14ac:dyDescent="0.3">
      <c r="A9965">
        <v>8.2891270000000006</v>
      </c>
      <c r="B9965">
        <v>-0.431593</v>
      </c>
      <c r="C9965">
        <f t="shared" si="775"/>
        <v>1.9113772531570442E-2</v>
      </c>
      <c r="F9965">
        <v>8.2925160000000009</v>
      </c>
      <c r="G9965">
        <v>9.3674999999999994E-2</v>
      </c>
      <c r="H9965">
        <f t="shared" si="776"/>
        <v>3.3399202136546362E-4</v>
      </c>
      <c r="J9965">
        <v>8.2880140000000004</v>
      </c>
      <c r="K9965">
        <v>-0.19187699999999999</v>
      </c>
      <c r="L9965">
        <f t="shared" si="777"/>
        <v>8.9172474673329914E-3</v>
      </c>
      <c r="N9965">
        <v>8.2896739999999998</v>
      </c>
      <c r="O9965">
        <v>-0.36626199999999998</v>
      </c>
      <c r="P9965">
        <f t="shared" si="778"/>
        <v>9.6568654856164261E-4</v>
      </c>
      <c r="R9965">
        <v>8.2797350000000005</v>
      </c>
      <c r="S9965">
        <v>-0.264872</v>
      </c>
      <c r="T9965">
        <f t="shared" si="779"/>
        <v>2.4936933045735118E-3</v>
      </c>
    </row>
    <row r="9966" spans="1:20" x14ac:dyDescent="0.3">
      <c r="A9966">
        <v>8.2899589999999996</v>
      </c>
      <c r="B9966">
        <v>-0.43298900000000001</v>
      </c>
      <c r="C9966">
        <f t="shared" si="775"/>
        <v>1.9002334530333925E-2</v>
      </c>
      <c r="F9966">
        <v>8.2933479999999999</v>
      </c>
      <c r="G9966">
        <v>9.3623999999999999E-2</v>
      </c>
      <c r="H9966">
        <f t="shared" si="776"/>
        <v>3.3322196742831907E-4</v>
      </c>
      <c r="J9966">
        <v>8.2888459999999995</v>
      </c>
      <c r="K9966">
        <v>-0.192354</v>
      </c>
      <c r="L9966">
        <f t="shared" si="777"/>
        <v>8.8819783420952848E-3</v>
      </c>
      <c r="N9966">
        <v>8.2905049999999996</v>
      </c>
      <c r="O9966">
        <v>-0.36699100000000001</v>
      </c>
      <c r="P9966">
        <f t="shared" si="778"/>
        <v>9.5465056339309783E-4</v>
      </c>
      <c r="R9966">
        <v>8.2805649999999993</v>
      </c>
      <c r="S9966">
        <v>-0.26535999999999998</v>
      </c>
      <c r="T9966">
        <f t="shared" si="779"/>
        <v>2.4854649074713374E-3</v>
      </c>
    </row>
    <row r="9967" spans="1:20" x14ac:dyDescent="0.3">
      <c r="A9967">
        <v>8.2907919999999997</v>
      </c>
      <c r="B9967">
        <v>-0.434533</v>
      </c>
      <c r="C9967">
        <f t="shared" si="775"/>
        <v>1.887908218512678E-2</v>
      </c>
      <c r="F9967">
        <v>8.294181</v>
      </c>
      <c r="G9967">
        <v>9.3058000000000002E-2</v>
      </c>
      <c r="H9967">
        <f t="shared" si="776"/>
        <v>3.2467587863569471E-4</v>
      </c>
      <c r="J9967">
        <v>8.2896789999999996</v>
      </c>
      <c r="K9967">
        <v>-0.19286700000000001</v>
      </c>
      <c r="L9967">
        <f t="shared" si="777"/>
        <v>8.8440473960849208E-3</v>
      </c>
      <c r="N9967">
        <v>8.2913379999999997</v>
      </c>
      <c r="O9967">
        <v>-0.36844199999999999</v>
      </c>
      <c r="P9967">
        <f t="shared" si="778"/>
        <v>9.3268456273526857E-4</v>
      </c>
      <c r="R9967">
        <v>8.2813970000000001</v>
      </c>
      <c r="S9967">
        <v>-0.26613500000000001</v>
      </c>
      <c r="T9967">
        <f t="shared" si="779"/>
        <v>2.4723972686307937E-3</v>
      </c>
    </row>
    <row r="9968" spans="1:20" x14ac:dyDescent="0.3">
      <c r="A9968">
        <v>8.2916240000000005</v>
      </c>
      <c r="B9968">
        <v>-0.43525399999999997</v>
      </c>
      <c r="C9968">
        <f t="shared" si="775"/>
        <v>1.8821527171594167E-2</v>
      </c>
      <c r="F9968">
        <v>8.2950130000000009</v>
      </c>
      <c r="G9968">
        <v>9.2717999999999995E-2</v>
      </c>
      <c r="H9968">
        <f t="shared" si="776"/>
        <v>3.1954218572139722E-4</v>
      </c>
      <c r="J9968">
        <v>8.2905099999999994</v>
      </c>
      <c r="K9968">
        <v>-0.193357</v>
      </c>
      <c r="L9968">
        <f t="shared" si="777"/>
        <v>8.8078170577904225E-3</v>
      </c>
      <c r="N9968">
        <v>8.2921709999999997</v>
      </c>
      <c r="O9968">
        <v>-0.36949900000000002</v>
      </c>
      <c r="P9968">
        <f t="shared" si="778"/>
        <v>9.166831411671594E-4</v>
      </c>
      <c r="R9968">
        <v>8.2822279999999999</v>
      </c>
      <c r="S9968">
        <v>-0.26645799999999997</v>
      </c>
      <c r="T9968">
        <f t="shared" si="779"/>
        <v>2.4669510139914454E-3</v>
      </c>
    </row>
    <row r="9969" spans="1:20" x14ac:dyDescent="0.3">
      <c r="A9969">
        <v>8.2924559999999996</v>
      </c>
      <c r="B9969">
        <v>-0.435276</v>
      </c>
      <c r="C9969">
        <f t="shared" si="775"/>
        <v>1.8819770985328263E-2</v>
      </c>
      <c r="F9969">
        <v>8.2958459999999992</v>
      </c>
      <c r="G9969">
        <v>9.2491000000000004E-2</v>
      </c>
      <c r="H9969">
        <f t="shared" si="776"/>
        <v>3.1611469074626356E-4</v>
      </c>
      <c r="J9969">
        <v>8.2913420000000002</v>
      </c>
      <c r="K9969">
        <v>-0.193109</v>
      </c>
      <c r="L9969">
        <f t="shared" si="777"/>
        <v>8.8261540453353927E-3</v>
      </c>
      <c r="N9969">
        <v>8.2930019999999995</v>
      </c>
      <c r="O9969">
        <v>-0.37071799999999999</v>
      </c>
      <c r="P9969">
        <f t="shared" si="778"/>
        <v>8.9822927845048571E-4</v>
      </c>
      <c r="R9969">
        <v>8.2830589999999997</v>
      </c>
      <c r="S9969">
        <v>-0.26684400000000003</v>
      </c>
      <c r="T9969">
        <f t="shared" si="779"/>
        <v>2.4604424867753802E-3</v>
      </c>
    </row>
    <row r="9970" spans="1:20" x14ac:dyDescent="0.3">
      <c r="A9970">
        <v>8.2932880000000004</v>
      </c>
      <c r="B9970">
        <v>-0.43556299999999998</v>
      </c>
      <c r="C9970">
        <f t="shared" si="775"/>
        <v>1.8796860737223049E-2</v>
      </c>
      <c r="F9970">
        <v>8.2966789999999992</v>
      </c>
      <c r="G9970">
        <v>9.1060000000000002E-2</v>
      </c>
      <c r="H9970">
        <f t="shared" si="776"/>
        <v>2.9450788321579434E-4</v>
      </c>
      <c r="J9970">
        <v>8.2921739999999993</v>
      </c>
      <c r="K9970">
        <v>-0.19210099999999999</v>
      </c>
      <c r="L9970">
        <f t="shared" si="777"/>
        <v>8.9006850269697912E-3</v>
      </c>
      <c r="N9970">
        <v>8.2938349999999996</v>
      </c>
      <c r="O9970">
        <v>-0.37241000000000002</v>
      </c>
      <c r="P9970">
        <f t="shared" si="778"/>
        <v>8.7261489312102458E-4</v>
      </c>
      <c r="R9970">
        <v>8.2838910000000006</v>
      </c>
      <c r="S9970">
        <v>-0.26747599999999999</v>
      </c>
      <c r="T9970">
        <f t="shared" si="779"/>
        <v>2.4497860380692862E-3</v>
      </c>
    </row>
    <row r="9971" spans="1:20" x14ac:dyDescent="0.3">
      <c r="A9971">
        <v>8.2941199999999995</v>
      </c>
      <c r="B9971">
        <v>-0.43572699999999998</v>
      </c>
      <c r="C9971">
        <f t="shared" si="775"/>
        <v>1.8783769166877212E-2</v>
      </c>
      <c r="F9971">
        <v>8.2975110000000001</v>
      </c>
      <c r="G9971">
        <v>9.0973999999999999E-2</v>
      </c>
      <c r="H9971">
        <f t="shared" si="776"/>
        <v>2.9320936089041321E-4</v>
      </c>
      <c r="J9971">
        <v>8.2930060000000001</v>
      </c>
      <c r="K9971">
        <v>-0.19185099999999999</v>
      </c>
      <c r="L9971">
        <f t="shared" si="777"/>
        <v>8.9191698934465765E-3</v>
      </c>
      <c r="N9971">
        <v>8.2946659999999994</v>
      </c>
      <c r="O9971">
        <v>-0.372527</v>
      </c>
      <c r="P9971">
        <f t="shared" si="778"/>
        <v>8.7084368562483886E-4</v>
      </c>
      <c r="R9971">
        <v>8.2847209999999993</v>
      </c>
      <c r="S9971">
        <v>-0.267544</v>
      </c>
      <c r="T9971">
        <f t="shared" si="779"/>
        <v>2.4486394581452126E-3</v>
      </c>
    </row>
    <row r="9972" spans="1:20" x14ac:dyDescent="0.3">
      <c r="A9972">
        <v>8.2949520000000003</v>
      </c>
      <c r="B9972">
        <v>-0.43557699999999999</v>
      </c>
      <c r="C9972">
        <f t="shared" si="775"/>
        <v>1.8795743164144743E-2</v>
      </c>
      <c r="F9972">
        <v>8.2983440000000002</v>
      </c>
      <c r="G9972">
        <v>9.1833999999999999E-2</v>
      </c>
      <c r="H9972">
        <f t="shared" si="776"/>
        <v>3.0619458414422418E-4</v>
      </c>
      <c r="J9972">
        <v>8.2938390000000002</v>
      </c>
      <c r="K9972">
        <v>-0.191832</v>
      </c>
      <c r="L9972">
        <f t="shared" si="777"/>
        <v>8.9205747432988119E-3</v>
      </c>
      <c r="N9972">
        <v>8.2954989999999995</v>
      </c>
      <c r="O9972">
        <v>-0.37261899999999998</v>
      </c>
      <c r="P9972">
        <f t="shared" si="778"/>
        <v>8.6945094126886376E-4</v>
      </c>
      <c r="R9972">
        <v>8.2855530000000002</v>
      </c>
      <c r="S9972">
        <v>-0.26773799999999998</v>
      </c>
      <c r="T9972">
        <f t="shared" si="779"/>
        <v>2.4453683330677091E-3</v>
      </c>
    </row>
    <row r="9973" spans="1:20" x14ac:dyDescent="0.3">
      <c r="A9973">
        <v>8.2957850000000004</v>
      </c>
      <c r="B9973">
        <v>-0.43629400000000002</v>
      </c>
      <c r="C9973">
        <f t="shared" si="775"/>
        <v>1.8738507457205931E-2</v>
      </c>
      <c r="F9973">
        <v>8.2991759999999992</v>
      </c>
      <c r="G9973">
        <v>9.2051999999999995E-2</v>
      </c>
      <c r="H9973">
        <f t="shared" si="776"/>
        <v>3.0948618724809711E-4</v>
      </c>
      <c r="J9973">
        <v>8.29467</v>
      </c>
      <c r="K9973">
        <v>-0.19259599999999999</v>
      </c>
      <c r="L9973">
        <f t="shared" si="777"/>
        <v>8.8640849913457567E-3</v>
      </c>
      <c r="N9973">
        <v>8.2963310000000003</v>
      </c>
      <c r="O9973">
        <v>-0.37226300000000001</v>
      </c>
      <c r="P9973">
        <f t="shared" si="778"/>
        <v>8.7484025638546374E-4</v>
      </c>
      <c r="R9973">
        <v>8.286384</v>
      </c>
      <c r="S9973">
        <v>-0.26786100000000002</v>
      </c>
      <c r="T9973">
        <f t="shared" si="779"/>
        <v>2.4432943723226934E-3</v>
      </c>
    </row>
    <row r="9974" spans="1:20" x14ac:dyDescent="0.3">
      <c r="A9974">
        <v>8.2966169999999995</v>
      </c>
      <c r="B9974">
        <v>-0.43598799999999999</v>
      </c>
      <c r="C9974">
        <f t="shared" si="775"/>
        <v>1.8762934411631703E-2</v>
      </c>
      <c r="F9974">
        <v>8.3000089999999993</v>
      </c>
      <c r="G9974">
        <v>9.3155000000000002E-2</v>
      </c>
      <c r="H9974">
        <f t="shared" si="776"/>
        <v>3.2614049102595014E-4</v>
      </c>
      <c r="J9974">
        <v>8.2955030000000001</v>
      </c>
      <c r="K9974">
        <v>-0.193162</v>
      </c>
      <c r="L9974">
        <f t="shared" si="777"/>
        <v>8.8222352536423149E-3</v>
      </c>
      <c r="N9974">
        <v>8.2971629999999994</v>
      </c>
      <c r="O9974">
        <v>-0.37243399999999999</v>
      </c>
      <c r="P9974">
        <f t="shared" si="778"/>
        <v>8.7225156850642281E-4</v>
      </c>
      <c r="R9974">
        <v>8.2872149999999998</v>
      </c>
      <c r="S9974">
        <v>-0.26868300000000001</v>
      </c>
      <c r="T9974">
        <f t="shared" si="779"/>
        <v>2.4294342444169817E-3</v>
      </c>
    </row>
    <row r="9975" spans="1:20" x14ac:dyDescent="0.3">
      <c r="A9975">
        <v>8.2974490000000003</v>
      </c>
      <c r="B9975">
        <v>-0.43515999999999999</v>
      </c>
      <c r="C9975">
        <f t="shared" si="775"/>
        <v>1.8829030876548487E-2</v>
      </c>
      <c r="F9975">
        <v>8.3008410000000001</v>
      </c>
      <c r="G9975">
        <v>9.3947000000000003E-2</v>
      </c>
      <c r="H9975">
        <f t="shared" si="776"/>
        <v>3.3809897569690164E-4</v>
      </c>
      <c r="J9975">
        <v>8.2963339999999999</v>
      </c>
      <c r="K9975">
        <v>-0.19305600000000001</v>
      </c>
      <c r="L9975">
        <f t="shared" si="777"/>
        <v>8.8300728370284704E-3</v>
      </c>
      <c r="N9975">
        <v>8.2979959999999995</v>
      </c>
      <c r="O9975">
        <v>-0.37365199999999998</v>
      </c>
      <c r="P9975">
        <f t="shared" si="778"/>
        <v>8.5381284431535723E-4</v>
      </c>
      <c r="R9975">
        <v>8.2880470000000006</v>
      </c>
      <c r="S9975">
        <v>-0.26950600000000002</v>
      </c>
      <c r="T9975">
        <f t="shared" si="779"/>
        <v>2.415557255041798E-3</v>
      </c>
    </row>
    <row r="9976" spans="1:20" x14ac:dyDescent="0.3">
      <c r="A9976">
        <v>8.2982809999999994</v>
      </c>
      <c r="B9976">
        <v>-0.43548399999999998</v>
      </c>
      <c r="C9976">
        <f t="shared" si="775"/>
        <v>1.8803167042450615E-2</v>
      </c>
      <c r="F9976">
        <v>8.3016740000000002</v>
      </c>
      <c r="G9976">
        <v>9.3599000000000002E-2</v>
      </c>
      <c r="H9976">
        <f t="shared" si="776"/>
        <v>3.3284449000815021E-4</v>
      </c>
      <c r="J9976">
        <v>8.297167</v>
      </c>
      <c r="K9976">
        <v>-0.19389100000000001</v>
      </c>
      <c r="L9976">
        <f t="shared" si="777"/>
        <v>8.7683333829960079E-3</v>
      </c>
      <c r="N9976">
        <v>8.2988280000000003</v>
      </c>
      <c r="O9976">
        <v>-0.37383899999999998</v>
      </c>
      <c r="P9976">
        <f t="shared" si="778"/>
        <v>8.5098194002658121E-4</v>
      </c>
      <c r="R9976">
        <v>8.2888769999999994</v>
      </c>
      <c r="S9976">
        <v>-0.26958799999999999</v>
      </c>
      <c r="T9976">
        <f t="shared" si="779"/>
        <v>2.4141746145451217E-3</v>
      </c>
    </row>
    <row r="9977" spans="1:20" x14ac:dyDescent="0.3">
      <c r="A9977">
        <v>8.2991130000000002</v>
      </c>
      <c r="B9977">
        <v>-0.43640000000000001</v>
      </c>
      <c r="C9977">
        <f t="shared" si="775"/>
        <v>1.8730045832470208E-2</v>
      </c>
      <c r="F9977">
        <v>8.3025059999999993</v>
      </c>
      <c r="G9977">
        <v>9.4098000000000001E-2</v>
      </c>
      <c r="H9977">
        <f t="shared" si="776"/>
        <v>3.4037893931472194E-4</v>
      </c>
      <c r="J9977">
        <v>8.2979979999999998</v>
      </c>
      <c r="K9977">
        <v>-0.193579</v>
      </c>
      <c r="L9977">
        <f t="shared" si="777"/>
        <v>8.7914024963590374E-3</v>
      </c>
      <c r="N9977">
        <v>8.2996599999999994</v>
      </c>
      <c r="O9977">
        <v>-0.37470700000000001</v>
      </c>
      <c r="P9977">
        <f t="shared" si="778"/>
        <v>8.3784169979846492E-4</v>
      </c>
      <c r="R9977">
        <v>8.2897090000000002</v>
      </c>
      <c r="S9977">
        <v>-0.26877600000000001</v>
      </c>
      <c r="T9977">
        <f t="shared" si="779"/>
        <v>2.4278661277561163E-3</v>
      </c>
    </row>
    <row r="9978" spans="1:20" x14ac:dyDescent="0.3">
      <c r="A9978">
        <v>8.2999449999999992</v>
      </c>
      <c r="B9978">
        <v>-0.43664199999999997</v>
      </c>
      <c r="C9978">
        <f t="shared" si="775"/>
        <v>1.8710727783545256E-2</v>
      </c>
      <c r="F9978">
        <v>8.3033389999999994</v>
      </c>
      <c r="G9978">
        <v>9.4215999999999994E-2</v>
      </c>
      <c r="H9978">
        <f t="shared" si="776"/>
        <v>3.4216063273791912E-4</v>
      </c>
      <c r="J9978">
        <v>8.2988309999999998</v>
      </c>
      <c r="K9978">
        <v>-0.194137</v>
      </c>
      <c r="L9978">
        <f t="shared" si="777"/>
        <v>8.7501442743828529E-3</v>
      </c>
      <c r="N9978">
        <v>8.3004920000000002</v>
      </c>
      <c r="O9978">
        <v>-0.37531799999999998</v>
      </c>
      <c r="P9978">
        <f t="shared" si="778"/>
        <v>8.2859206065171559E-4</v>
      </c>
      <c r="R9978">
        <v>8.29054</v>
      </c>
      <c r="S9978">
        <v>-0.26750000000000002</v>
      </c>
      <c r="T9978">
        <f t="shared" si="779"/>
        <v>2.4493813628019656E-3</v>
      </c>
    </row>
    <row r="9979" spans="1:20" x14ac:dyDescent="0.3">
      <c r="A9979">
        <v>8.3007770000000001</v>
      </c>
      <c r="B9979">
        <v>-0.43715700000000002</v>
      </c>
      <c r="C9979">
        <f t="shared" si="775"/>
        <v>1.8669617059593385E-2</v>
      </c>
      <c r="F9979">
        <v>8.3041719999999994</v>
      </c>
      <c r="G9979">
        <v>9.3632000000000007E-2</v>
      </c>
      <c r="H9979">
        <f t="shared" si="776"/>
        <v>3.3334276020277327E-4</v>
      </c>
      <c r="J9979">
        <v>8.2996630000000007</v>
      </c>
      <c r="K9979">
        <v>-0.19574900000000001</v>
      </c>
      <c r="L9979">
        <f t="shared" si="777"/>
        <v>8.6309538553405417E-3</v>
      </c>
      <c r="N9979">
        <v>8.3013250000000003</v>
      </c>
      <c r="O9979">
        <v>-0.37576700000000002</v>
      </c>
      <c r="P9979">
        <f t="shared" si="778"/>
        <v>8.2179486265353079E-4</v>
      </c>
      <c r="R9979">
        <v>8.2913709999999998</v>
      </c>
      <c r="S9979">
        <v>-0.267486</v>
      </c>
      <c r="T9979">
        <f t="shared" si="779"/>
        <v>2.4496174233745692E-3</v>
      </c>
    </row>
    <row r="9980" spans="1:20" x14ac:dyDescent="0.3">
      <c r="A9980">
        <v>8.3016100000000002</v>
      </c>
      <c r="B9980">
        <v>-0.438558</v>
      </c>
      <c r="C9980">
        <f t="shared" si="775"/>
        <v>1.855777992511462E-2</v>
      </c>
      <c r="F9980">
        <v>8.3050040000000003</v>
      </c>
      <c r="G9980">
        <v>9.4120999999999996E-2</v>
      </c>
      <c r="H9980">
        <f t="shared" si="776"/>
        <v>3.4072621854127727E-4</v>
      </c>
      <c r="J9980">
        <v>8.3004949999999997</v>
      </c>
      <c r="K9980">
        <v>-0.19667599999999999</v>
      </c>
      <c r="L9980">
        <f t="shared" si="777"/>
        <v>8.5624119704446229E-3</v>
      </c>
      <c r="N9980">
        <v>8.3021560000000001</v>
      </c>
      <c r="O9980">
        <v>-0.37587999999999999</v>
      </c>
      <c r="P9980">
        <f t="shared" si="778"/>
        <v>8.2008420925977878E-4</v>
      </c>
      <c r="R9980">
        <v>8.2922030000000007</v>
      </c>
      <c r="S9980">
        <v>-0.26797300000000002</v>
      </c>
      <c r="T9980">
        <f t="shared" si="779"/>
        <v>2.4414058877418664E-3</v>
      </c>
    </row>
    <row r="9981" spans="1:20" x14ac:dyDescent="0.3">
      <c r="A9981">
        <v>8.3024419999999992</v>
      </c>
      <c r="B9981">
        <v>-0.43978499999999998</v>
      </c>
      <c r="C9981">
        <f t="shared" si="775"/>
        <v>1.8459832627466196E-2</v>
      </c>
      <c r="F9981">
        <v>8.3058359999999993</v>
      </c>
      <c r="G9981">
        <v>9.4643000000000005E-2</v>
      </c>
      <c r="H9981">
        <f t="shared" si="776"/>
        <v>3.4860794707440449E-4</v>
      </c>
      <c r="J9981">
        <v>8.3013270000000006</v>
      </c>
      <c r="K9981">
        <v>-0.19730300000000001</v>
      </c>
      <c r="L9981">
        <f t="shared" si="777"/>
        <v>8.5160519253208444E-3</v>
      </c>
      <c r="N9981">
        <v>8.3029890000000002</v>
      </c>
      <c r="O9981">
        <v>-0.375859</v>
      </c>
      <c r="P9981">
        <f t="shared" si="778"/>
        <v>8.2040211829755569E-4</v>
      </c>
      <c r="R9981">
        <v>8.2930340000000005</v>
      </c>
      <c r="S9981">
        <v>-0.26869500000000002</v>
      </c>
      <c r="T9981">
        <f t="shared" si="779"/>
        <v>2.4292319067833216E-3</v>
      </c>
    </row>
    <row r="9982" spans="1:20" x14ac:dyDescent="0.3">
      <c r="A9982">
        <v>8.303274</v>
      </c>
      <c r="B9982">
        <v>-0.44035400000000002</v>
      </c>
      <c r="C9982">
        <f t="shared" si="775"/>
        <v>1.8414411264498016E-2</v>
      </c>
      <c r="F9982">
        <v>8.3066680000000002</v>
      </c>
      <c r="G9982">
        <v>9.4700000000000006E-2</v>
      </c>
      <c r="H9982">
        <f t="shared" si="776"/>
        <v>3.4946859559238967E-4</v>
      </c>
      <c r="J9982">
        <v>8.3021580000000004</v>
      </c>
      <c r="K9982">
        <v>-0.19757</v>
      </c>
      <c r="L9982">
        <f t="shared" si="777"/>
        <v>8.4963100879236388E-3</v>
      </c>
      <c r="N9982">
        <v>8.3038209999999992</v>
      </c>
      <c r="O9982">
        <v>-0.375782</v>
      </c>
      <c r="P9982">
        <f t="shared" si="778"/>
        <v>8.2156778476940456E-4</v>
      </c>
      <c r="R9982">
        <v>8.2938650000000003</v>
      </c>
      <c r="S9982">
        <v>-0.26826899999999998</v>
      </c>
      <c r="T9982">
        <f t="shared" si="779"/>
        <v>2.4364148927782533E-3</v>
      </c>
    </row>
    <row r="9983" spans="1:20" x14ac:dyDescent="0.3">
      <c r="A9983">
        <v>8.3041060000000009</v>
      </c>
      <c r="B9983">
        <v>-0.43995099999999998</v>
      </c>
      <c r="C9983">
        <f t="shared" si="775"/>
        <v>1.8446581403823457E-2</v>
      </c>
      <c r="F9983">
        <v>8.3075010000000002</v>
      </c>
      <c r="G9983">
        <v>9.5641000000000004E-2</v>
      </c>
      <c r="H9983">
        <f t="shared" si="776"/>
        <v>3.6367684568754794E-4</v>
      </c>
      <c r="J9983">
        <v>8.3029910000000005</v>
      </c>
      <c r="K9983">
        <v>-0.19819600000000001</v>
      </c>
      <c r="L9983">
        <f t="shared" si="777"/>
        <v>8.4500239822657679E-3</v>
      </c>
      <c r="N9983">
        <v>8.3046530000000001</v>
      </c>
      <c r="O9983">
        <v>-0.37555300000000003</v>
      </c>
      <c r="P9983">
        <f t="shared" si="778"/>
        <v>8.250345071337343E-4</v>
      </c>
      <c r="R9983">
        <v>8.2946960000000001</v>
      </c>
      <c r="S9983">
        <v>-0.26822299999999999</v>
      </c>
      <c r="T9983">
        <f t="shared" si="779"/>
        <v>2.4371905203739498E-3</v>
      </c>
    </row>
    <row r="9984" spans="1:20" x14ac:dyDescent="0.3">
      <c r="A9984">
        <v>8.3049379999999999</v>
      </c>
      <c r="B9984">
        <v>-0.43906299999999998</v>
      </c>
      <c r="C9984">
        <f t="shared" si="775"/>
        <v>1.851746746764726E-2</v>
      </c>
      <c r="F9984">
        <v>8.3083329999999993</v>
      </c>
      <c r="G9984">
        <v>9.6804000000000001E-2</v>
      </c>
      <c r="H9984">
        <f t="shared" si="776"/>
        <v>3.8123709527380619E-4</v>
      </c>
      <c r="J9984">
        <v>8.3038229999999995</v>
      </c>
      <c r="K9984">
        <v>-0.198383</v>
      </c>
      <c r="L9984">
        <f t="shared" si="777"/>
        <v>8.4361973021411327E-3</v>
      </c>
      <c r="N9984">
        <v>8.3054860000000001</v>
      </c>
      <c r="O9984">
        <v>-0.37554399999999999</v>
      </c>
      <c r="P9984">
        <f t="shared" si="778"/>
        <v>8.2517075386421071E-4</v>
      </c>
      <c r="R9984">
        <v>8.2955269999999999</v>
      </c>
      <c r="S9984">
        <v>-0.26796900000000001</v>
      </c>
      <c r="T9984">
        <f t="shared" si="779"/>
        <v>2.4414733336197533E-3</v>
      </c>
    </row>
    <row r="9985" spans="1:20" x14ac:dyDescent="0.3">
      <c r="A9985">
        <v>8.305771</v>
      </c>
      <c r="B9985">
        <v>-0.43871199999999999</v>
      </c>
      <c r="C9985">
        <f t="shared" si="775"/>
        <v>1.8545486621253288E-2</v>
      </c>
      <c r="F9985">
        <v>8.3091659999999994</v>
      </c>
      <c r="G9985">
        <v>9.7477999999999995E-2</v>
      </c>
      <c r="H9985">
        <f t="shared" si="776"/>
        <v>3.9141388652156028E-4</v>
      </c>
      <c r="J9985">
        <v>8.3046550000000003</v>
      </c>
      <c r="K9985">
        <v>-0.19825499999999999</v>
      </c>
      <c r="L9985">
        <f t="shared" si="777"/>
        <v>8.4456615537772482E-3</v>
      </c>
      <c r="N9985">
        <v>8.306317</v>
      </c>
      <c r="O9985">
        <v>-0.37654199999999999</v>
      </c>
      <c r="P9985">
        <f t="shared" si="778"/>
        <v>8.1006250530699932E-4</v>
      </c>
      <c r="R9985">
        <v>8.2963590000000007</v>
      </c>
      <c r="S9985">
        <v>-0.26971499999999998</v>
      </c>
      <c r="T9985">
        <f t="shared" si="779"/>
        <v>2.4120332079222199E-3</v>
      </c>
    </row>
    <row r="9986" spans="1:20" x14ac:dyDescent="0.3">
      <c r="A9986">
        <v>8.3066019999999998</v>
      </c>
      <c r="B9986">
        <v>-0.439359</v>
      </c>
      <c r="C9986">
        <f t="shared" si="775"/>
        <v>1.8493838779705989E-2</v>
      </c>
      <c r="F9986">
        <v>8.3099989999999995</v>
      </c>
      <c r="G9986">
        <v>9.7368999999999997E-2</v>
      </c>
      <c r="H9986">
        <f t="shared" si="776"/>
        <v>3.8976808496962381E-4</v>
      </c>
      <c r="J9986">
        <v>8.3054869999999994</v>
      </c>
      <c r="K9986">
        <v>-0.198242</v>
      </c>
      <c r="L9986">
        <f t="shared" si="777"/>
        <v>8.4466227668340398E-3</v>
      </c>
      <c r="N9986">
        <v>8.30715</v>
      </c>
      <c r="O9986">
        <v>-0.376807</v>
      </c>
      <c r="P9986">
        <f t="shared" si="778"/>
        <v>8.0605079602076557E-4</v>
      </c>
      <c r="R9986">
        <v>8.2971900000000005</v>
      </c>
      <c r="S9986">
        <v>-0.26894299999999999</v>
      </c>
      <c r="T9986">
        <f t="shared" si="779"/>
        <v>2.4250502623543481E-3</v>
      </c>
    </row>
    <row r="9987" spans="1:20" x14ac:dyDescent="0.3">
      <c r="A9987">
        <v>8.3074349999999999</v>
      </c>
      <c r="B9987">
        <v>-0.44078299999999998</v>
      </c>
      <c r="C9987">
        <f t="shared" si="775"/>
        <v>1.8380165632312873E-2</v>
      </c>
      <c r="F9987">
        <v>8.3108310000000003</v>
      </c>
      <c r="G9987">
        <v>9.6781000000000006E-2</v>
      </c>
      <c r="H9987">
        <f t="shared" si="776"/>
        <v>3.8088981604725086E-4</v>
      </c>
      <c r="J9987">
        <v>8.3063190000000002</v>
      </c>
      <c r="K9987">
        <v>-0.198937</v>
      </c>
      <c r="L9987">
        <f t="shared" si="777"/>
        <v>8.3952348380285768E-3</v>
      </c>
      <c r="N9987">
        <v>8.3079820000000009</v>
      </c>
      <c r="O9987">
        <v>-0.376502</v>
      </c>
      <c r="P9987">
        <f t="shared" si="778"/>
        <v>8.1066804633133619E-4</v>
      </c>
      <c r="R9987">
        <v>8.2980210000000003</v>
      </c>
      <c r="S9987">
        <v>-0.26925199999999999</v>
      </c>
      <c r="T9987">
        <f t="shared" si="779"/>
        <v>2.4198400682876025E-3</v>
      </c>
    </row>
    <row r="9988" spans="1:20" x14ac:dyDescent="0.3">
      <c r="A9988">
        <v>8.3082670000000007</v>
      </c>
      <c r="B9988">
        <v>-0.44187900000000002</v>
      </c>
      <c r="C9988">
        <f t="shared" ref="C9988:C10051" si="780">(B9988-MIN(B:B))/(MAX(B:B)-MIN(B:B))</f>
        <v>1.8292675625611422E-2</v>
      </c>
      <c r="F9988">
        <v>8.3116640000000004</v>
      </c>
      <c r="G9988">
        <v>9.6119999999999997E-2</v>
      </c>
      <c r="H9988">
        <f t="shared" ref="H9988:H10051" si="781">(G9988-MIN(G:G))/(MAX(G:G)-MIN(G:G))</f>
        <v>3.7090931305798437E-4</v>
      </c>
      <c r="J9988">
        <v>8.3071509999999993</v>
      </c>
      <c r="K9988">
        <v>-0.199682</v>
      </c>
      <c r="L9988">
        <f t="shared" ref="L9988:L10051" si="782">(K9988-MIN(K:K))/(MAX(K:K)-MIN(K:K))</f>
        <v>8.340149935927757E-3</v>
      </c>
      <c r="N9988">
        <v>8.3088139999999999</v>
      </c>
      <c r="O9988">
        <v>-0.37631100000000001</v>
      </c>
      <c r="P9988">
        <f t="shared" ref="P9988:P10051" si="783">(O9988-MIN(O:O))/(MAX(O:O)-MIN(O:O))</f>
        <v>8.1355950472254592E-4</v>
      </c>
      <c r="R9988">
        <v>8.2988520000000001</v>
      </c>
      <c r="S9988">
        <v>-0.27014100000000002</v>
      </c>
      <c r="T9988">
        <f t="shared" ref="T9988:T10051" si="784">(S9988-MIN(S:S))/(MAX(S:S)-MIN(S:S))</f>
        <v>2.4048502219272882E-3</v>
      </c>
    </row>
    <row r="9989" spans="1:20" x14ac:dyDescent="0.3">
      <c r="A9989">
        <v>8.3090989999999998</v>
      </c>
      <c r="B9989">
        <v>-0.442299</v>
      </c>
      <c r="C9989">
        <f t="shared" si="780"/>
        <v>1.8259148433262328E-2</v>
      </c>
      <c r="F9989">
        <v>8.3124959999999994</v>
      </c>
      <c r="G9989">
        <v>9.5869999999999997E-2</v>
      </c>
      <c r="H9989">
        <f t="shared" si="781"/>
        <v>3.6713453885629517E-4</v>
      </c>
      <c r="J9989">
        <v>8.3079830000000001</v>
      </c>
      <c r="K9989">
        <v>-0.19984499999999999</v>
      </c>
      <c r="L9989">
        <f t="shared" si="782"/>
        <v>8.3280978029848934E-3</v>
      </c>
      <c r="N9989">
        <v>8.309647</v>
      </c>
      <c r="O9989">
        <v>-0.377305</v>
      </c>
      <c r="P9989">
        <f t="shared" si="783"/>
        <v>7.9851181026776826E-4</v>
      </c>
      <c r="R9989">
        <v>8.2996839999999992</v>
      </c>
      <c r="S9989">
        <v>-0.26993600000000001</v>
      </c>
      <c r="T9989">
        <f t="shared" si="784"/>
        <v>2.4083068231689807E-3</v>
      </c>
    </row>
    <row r="9990" spans="1:20" x14ac:dyDescent="0.3">
      <c r="A9990">
        <v>8.3099310000000006</v>
      </c>
      <c r="B9990">
        <v>-0.44190699999999999</v>
      </c>
      <c r="C9990">
        <f t="shared" si="780"/>
        <v>1.8290440479454818E-2</v>
      </c>
      <c r="F9990">
        <v>8.3133289999999995</v>
      </c>
      <c r="G9990">
        <v>9.5700999999999994E-2</v>
      </c>
      <c r="H9990">
        <f t="shared" si="781"/>
        <v>3.6458279149595321E-4</v>
      </c>
      <c r="J9990">
        <v>8.3088149999999992</v>
      </c>
      <c r="K9990">
        <v>-0.19944400000000001</v>
      </c>
      <c r="L9990">
        <f t="shared" si="782"/>
        <v>8.3577475288136565E-3</v>
      </c>
      <c r="N9990">
        <v>8.3104790000000008</v>
      </c>
      <c r="O9990">
        <v>-0.37759300000000001</v>
      </c>
      <c r="P9990">
        <f t="shared" si="783"/>
        <v>7.9415191489254073E-4</v>
      </c>
      <c r="R9990">
        <v>8.3005150000000008</v>
      </c>
      <c r="S9990">
        <v>-0.27092300000000002</v>
      </c>
      <c r="T9990">
        <f t="shared" si="784"/>
        <v>2.3916645528004434E-3</v>
      </c>
    </row>
    <row r="9991" spans="1:20" x14ac:dyDescent="0.3">
      <c r="A9991">
        <v>8.3107629999999997</v>
      </c>
      <c r="B9991">
        <v>-0.44162099999999999</v>
      </c>
      <c r="C9991">
        <f t="shared" si="780"/>
        <v>1.8313270900911581E-2</v>
      </c>
      <c r="F9991">
        <v>8.3141610000000004</v>
      </c>
      <c r="G9991">
        <v>9.6052999999999999E-2</v>
      </c>
      <c r="H9991">
        <f t="shared" si="781"/>
        <v>3.6989767357193174E-4</v>
      </c>
      <c r="J9991">
        <v>8.3096479999999993</v>
      </c>
      <c r="K9991">
        <v>-0.19869300000000001</v>
      </c>
      <c r="L9991">
        <f t="shared" si="782"/>
        <v>8.4132760677099183E-3</v>
      </c>
      <c r="N9991">
        <v>8.3113109999999999</v>
      </c>
      <c r="O9991">
        <v>-0.37799899999999997</v>
      </c>
      <c r="P9991">
        <f t="shared" si="783"/>
        <v>7.8800567349551949E-4</v>
      </c>
      <c r="R9991">
        <v>8.3013460000000006</v>
      </c>
      <c r="S9991">
        <v>-0.27027899999999999</v>
      </c>
      <c r="T9991">
        <f t="shared" si="784"/>
        <v>2.4025233391401987E-3</v>
      </c>
    </row>
    <row r="9992" spans="1:20" x14ac:dyDescent="0.3">
      <c r="A9992">
        <v>8.3115959999999998</v>
      </c>
      <c r="B9992">
        <v>-0.44116100000000003</v>
      </c>
      <c r="C9992">
        <f t="shared" si="780"/>
        <v>1.8349991159198682E-2</v>
      </c>
      <c r="F9992">
        <v>8.3149940000000004</v>
      </c>
      <c r="G9992">
        <v>9.6502000000000004E-2</v>
      </c>
      <c r="H9992">
        <f t="shared" si="781"/>
        <v>3.7667716803816564E-4</v>
      </c>
      <c r="J9992">
        <v>8.3104790000000008</v>
      </c>
      <c r="K9992">
        <v>-0.199823</v>
      </c>
      <c r="L9992">
        <f t="shared" si="782"/>
        <v>8.3297244712348499E-3</v>
      </c>
      <c r="N9992">
        <v>8.3121430000000007</v>
      </c>
      <c r="O9992">
        <v>-0.37781900000000002</v>
      </c>
      <c r="P9992">
        <f t="shared" si="783"/>
        <v>7.9073060810503585E-4</v>
      </c>
      <c r="R9992">
        <v>8.3021770000000004</v>
      </c>
      <c r="S9992">
        <v>-0.27080100000000001</v>
      </c>
      <c r="T9992">
        <f t="shared" si="784"/>
        <v>2.3937216520759871E-3</v>
      </c>
    </row>
    <row r="9993" spans="1:20" x14ac:dyDescent="0.3">
      <c r="A9993">
        <v>8.3124280000000006</v>
      </c>
      <c r="B9993">
        <v>-0.44133099999999997</v>
      </c>
      <c r="C9993">
        <f t="shared" si="780"/>
        <v>1.8336420628962149E-2</v>
      </c>
      <c r="F9993">
        <v>8.3158259999999995</v>
      </c>
      <c r="G9993">
        <v>9.6244999999999997E-2</v>
      </c>
      <c r="H9993">
        <f t="shared" si="781"/>
        <v>3.7279670015882903E-4</v>
      </c>
      <c r="J9993">
        <v>8.3113119999999991</v>
      </c>
      <c r="K9993">
        <v>-0.20008300000000001</v>
      </c>
      <c r="L9993">
        <f t="shared" si="782"/>
        <v>8.3105002100989922E-3</v>
      </c>
      <c r="N9993">
        <v>8.3129749999999998</v>
      </c>
      <c r="O9993">
        <v>-0.37689</v>
      </c>
      <c r="P9993">
        <f t="shared" si="783"/>
        <v>8.0479429839526602E-4</v>
      </c>
      <c r="R9993">
        <v>8.3030080000000002</v>
      </c>
      <c r="S9993">
        <v>-0.27174700000000002</v>
      </c>
      <c r="T9993">
        <f t="shared" si="784"/>
        <v>2.3777707019557886E-3</v>
      </c>
    </row>
    <row r="9994" spans="1:20" x14ac:dyDescent="0.3">
      <c r="A9994">
        <v>8.3132599999999996</v>
      </c>
      <c r="B9994">
        <v>-0.44227899999999998</v>
      </c>
      <c r="C9994">
        <f t="shared" si="780"/>
        <v>1.8260744966231333E-2</v>
      </c>
      <c r="F9994">
        <v>8.3166589999999996</v>
      </c>
      <c r="G9994">
        <v>9.7464999999999996E-2</v>
      </c>
      <c r="H9994">
        <f t="shared" si="781"/>
        <v>3.9121759826307246E-4</v>
      </c>
      <c r="J9994">
        <v>8.3121430000000007</v>
      </c>
      <c r="K9994">
        <v>-0.200401</v>
      </c>
      <c r="L9994">
        <f t="shared" si="782"/>
        <v>8.2869874599405223E-3</v>
      </c>
      <c r="N9994">
        <v>8.3138070000000006</v>
      </c>
      <c r="O9994">
        <v>-0.37585600000000002</v>
      </c>
      <c r="P9994">
        <f t="shared" si="783"/>
        <v>8.2044753387438055E-4</v>
      </c>
      <c r="R9994">
        <v>8.3038399999999992</v>
      </c>
      <c r="S9994">
        <v>-0.27182600000000001</v>
      </c>
      <c r="T9994">
        <f t="shared" si="784"/>
        <v>2.3764386458675268E-3</v>
      </c>
    </row>
    <row r="9995" spans="1:20" x14ac:dyDescent="0.3">
      <c r="A9995">
        <v>8.3140920000000005</v>
      </c>
      <c r="B9995">
        <v>-0.44365700000000002</v>
      </c>
      <c r="C9995">
        <f t="shared" si="780"/>
        <v>1.815074384466692E-2</v>
      </c>
      <c r="F9995">
        <v>8.3174919999999997</v>
      </c>
      <c r="G9995">
        <v>9.9130999999999997E-2</v>
      </c>
      <c r="H9995">
        <f t="shared" si="781"/>
        <v>4.1637269354312953E-4</v>
      </c>
      <c r="J9995">
        <v>8.3129749999999998</v>
      </c>
      <c r="K9995">
        <v>-0.20104</v>
      </c>
      <c r="L9995">
        <f t="shared" si="782"/>
        <v>8.2397401412258597E-3</v>
      </c>
      <c r="N9995">
        <v>8.3146400000000007</v>
      </c>
      <c r="O9995">
        <v>-0.37487399999999999</v>
      </c>
      <c r="P9995">
        <f t="shared" si="783"/>
        <v>8.3531356602185782E-4</v>
      </c>
      <c r="R9995">
        <v>8.3046710000000008</v>
      </c>
      <c r="S9995">
        <v>-0.27118799999999998</v>
      </c>
      <c r="T9995">
        <f t="shared" si="784"/>
        <v>2.3871962633904517E-3</v>
      </c>
    </row>
    <row r="9996" spans="1:20" x14ac:dyDescent="0.3">
      <c r="A9996">
        <v>8.3149239999999995</v>
      </c>
      <c r="B9996">
        <v>-0.44502799999999998</v>
      </c>
      <c r="C9996">
        <f t="shared" si="780"/>
        <v>1.8041301509641665E-2</v>
      </c>
      <c r="F9996">
        <v>8.3183240000000005</v>
      </c>
      <c r="G9996">
        <v>9.9414000000000002E-2</v>
      </c>
      <c r="H9996">
        <f t="shared" si="781"/>
        <v>4.2064573793944185E-4</v>
      </c>
      <c r="J9996">
        <v>8.3138070000000006</v>
      </c>
      <c r="K9996">
        <v>-0.201846</v>
      </c>
      <c r="L9996">
        <f t="shared" si="782"/>
        <v>8.180144931704705E-3</v>
      </c>
      <c r="N9996">
        <v>8.3154719999999998</v>
      </c>
      <c r="O9996">
        <v>-0.374834</v>
      </c>
      <c r="P9996">
        <f t="shared" si="783"/>
        <v>8.3591910704619468E-4</v>
      </c>
      <c r="R9996">
        <v>8.3055020000000006</v>
      </c>
      <c r="S9996">
        <v>-0.27106599999999997</v>
      </c>
      <c r="T9996">
        <f t="shared" si="784"/>
        <v>2.3892533626659954E-3</v>
      </c>
    </row>
    <row r="9997" spans="1:20" x14ac:dyDescent="0.3">
      <c r="A9997">
        <v>8.3157560000000004</v>
      </c>
      <c r="B9997">
        <v>-0.44550200000000001</v>
      </c>
      <c r="C9997">
        <f t="shared" si="780"/>
        <v>1.8003463678276255E-2</v>
      </c>
      <c r="F9997">
        <v>8.3191559999999996</v>
      </c>
      <c r="G9997">
        <v>9.9598999999999993E-2</v>
      </c>
      <c r="H9997">
        <f t="shared" si="781"/>
        <v>4.2343907084869172E-4</v>
      </c>
      <c r="J9997">
        <v>8.3146389999999997</v>
      </c>
      <c r="K9997">
        <v>-0.20216500000000001</v>
      </c>
      <c r="L9997">
        <f t="shared" si="782"/>
        <v>8.1565582420803258E-3</v>
      </c>
      <c r="N9997">
        <v>8.3163040000000006</v>
      </c>
      <c r="O9997">
        <v>-0.37390600000000002</v>
      </c>
      <c r="P9997">
        <f t="shared" si="783"/>
        <v>8.4996765881081588E-4</v>
      </c>
      <c r="R9997">
        <v>8.3063339999999997</v>
      </c>
      <c r="S9997">
        <v>-0.27101999999999998</v>
      </c>
      <c r="T9997">
        <f t="shared" si="784"/>
        <v>2.3900289902616923E-3</v>
      </c>
    </row>
    <row r="9998" spans="1:20" x14ac:dyDescent="0.3">
      <c r="A9998">
        <v>8.3165879999999994</v>
      </c>
      <c r="B9998">
        <v>-0.445183</v>
      </c>
      <c r="C9998">
        <f t="shared" si="780"/>
        <v>1.8028928379131878E-2</v>
      </c>
      <c r="F9998">
        <v>8.3199880000000004</v>
      </c>
      <c r="G9998">
        <v>9.8701999999999998E-2</v>
      </c>
      <c r="H9998">
        <f t="shared" si="781"/>
        <v>4.0989518101303086E-4</v>
      </c>
      <c r="J9998">
        <v>8.3154719999999998</v>
      </c>
      <c r="K9998">
        <v>-0.201352</v>
      </c>
      <c r="L9998">
        <f t="shared" si="782"/>
        <v>8.2166710278628319E-3</v>
      </c>
      <c r="N9998">
        <v>8.3171370000000007</v>
      </c>
      <c r="O9998">
        <v>-0.37422100000000003</v>
      </c>
      <c r="P9998">
        <f t="shared" si="783"/>
        <v>8.4519902324416086E-4</v>
      </c>
      <c r="R9998">
        <v>8.3071640000000002</v>
      </c>
      <c r="S9998">
        <v>-0.27186900000000003</v>
      </c>
      <c r="T9998">
        <f t="shared" si="784"/>
        <v>2.3757136026802445E-3</v>
      </c>
    </row>
    <row r="9999" spans="1:20" x14ac:dyDescent="0.3">
      <c r="A9999">
        <v>8.3174209999999995</v>
      </c>
      <c r="B9999">
        <v>-0.44577899999999998</v>
      </c>
      <c r="C9999">
        <f t="shared" si="780"/>
        <v>1.7981351696655545E-2</v>
      </c>
      <c r="F9999">
        <v>8.3208210000000005</v>
      </c>
      <c r="G9999">
        <v>9.7679000000000002E-2</v>
      </c>
      <c r="H9999">
        <f t="shared" si="781"/>
        <v>3.9444880497971856E-4</v>
      </c>
      <c r="J9999">
        <v>8.3163029999999996</v>
      </c>
      <c r="K9999">
        <v>-0.19949800000000001</v>
      </c>
      <c r="L9999">
        <f t="shared" si="782"/>
        <v>8.3537547976546694E-3</v>
      </c>
      <c r="N9999">
        <v>8.3179680000000005</v>
      </c>
      <c r="O9999">
        <v>-0.37445299999999998</v>
      </c>
      <c r="P9999">
        <f t="shared" si="783"/>
        <v>8.4168688530300616E-4</v>
      </c>
      <c r="R9999">
        <v>8.3079959999999993</v>
      </c>
      <c r="S9999">
        <v>-0.27215200000000001</v>
      </c>
      <c r="T9999">
        <f t="shared" si="784"/>
        <v>2.3709418068197626E-3</v>
      </c>
    </row>
    <row r="10000" spans="1:20" x14ac:dyDescent="0.3">
      <c r="A10000">
        <v>8.3182530000000003</v>
      </c>
      <c r="B10000">
        <v>-0.44616899999999998</v>
      </c>
      <c r="C10000">
        <f t="shared" si="780"/>
        <v>1.7950219303759958E-2</v>
      </c>
      <c r="F10000">
        <v>8.3216529999999995</v>
      </c>
      <c r="G10000">
        <v>9.7973000000000005E-2</v>
      </c>
      <c r="H10000">
        <f t="shared" si="781"/>
        <v>3.9888793944090512E-4</v>
      </c>
      <c r="J10000">
        <v>8.3171359999999996</v>
      </c>
      <c r="K10000">
        <v>-0.19919799999999999</v>
      </c>
      <c r="L10000">
        <f t="shared" si="782"/>
        <v>8.3759366374268149E-3</v>
      </c>
      <c r="N10000">
        <v>8.3188010000000006</v>
      </c>
      <c r="O10000">
        <v>-0.37398599999999999</v>
      </c>
      <c r="P10000">
        <f t="shared" si="783"/>
        <v>8.4875657676214216E-4</v>
      </c>
      <c r="R10000">
        <v>8.3088259999999998</v>
      </c>
      <c r="S10000">
        <v>-0.272345</v>
      </c>
      <c r="T10000">
        <f t="shared" si="784"/>
        <v>2.3676875432117306E-3</v>
      </c>
    </row>
    <row r="10001" spans="1:20" x14ac:dyDescent="0.3">
      <c r="A10001">
        <v>8.3190849999999994</v>
      </c>
      <c r="B10001">
        <v>-0.446212</v>
      </c>
      <c r="C10001">
        <f t="shared" si="780"/>
        <v>1.7946786757876594E-2</v>
      </c>
      <c r="F10001">
        <v>8.3224859999999996</v>
      </c>
      <c r="G10001">
        <v>9.8348000000000005E-2</v>
      </c>
      <c r="H10001">
        <f t="shared" si="781"/>
        <v>4.0455010074343898E-4</v>
      </c>
      <c r="J10001">
        <v>8.3179669999999994</v>
      </c>
      <c r="K10001">
        <v>-0.19770499999999999</v>
      </c>
      <c r="L10001">
        <f t="shared" si="782"/>
        <v>8.4863282600261755E-3</v>
      </c>
      <c r="N10001">
        <v>8.3196329999999996</v>
      </c>
      <c r="O10001">
        <v>-0.37505300000000003</v>
      </c>
      <c r="P10001">
        <f t="shared" si="783"/>
        <v>8.3260376993794848E-4</v>
      </c>
      <c r="R10001">
        <v>8.3096580000000007</v>
      </c>
      <c r="S10001">
        <v>-0.27265200000000001</v>
      </c>
      <c r="T10001">
        <f t="shared" si="784"/>
        <v>2.3625110720839285E-3</v>
      </c>
    </row>
    <row r="10002" spans="1:20" x14ac:dyDescent="0.3">
      <c r="A10002">
        <v>8.3199170000000002</v>
      </c>
      <c r="B10002">
        <v>-0.44570199999999999</v>
      </c>
      <c r="C10002">
        <f t="shared" si="780"/>
        <v>1.7987498348586213E-2</v>
      </c>
      <c r="F10002">
        <v>8.3233180000000004</v>
      </c>
      <c r="G10002">
        <v>9.8512000000000002E-2</v>
      </c>
      <c r="H10002">
        <f t="shared" si="781"/>
        <v>4.070263526197471E-4</v>
      </c>
      <c r="J10002">
        <v>8.3187999999999995</v>
      </c>
      <c r="K10002">
        <v>-0.19725599999999999</v>
      </c>
      <c r="L10002">
        <f t="shared" si="782"/>
        <v>8.5195270802184819E-3</v>
      </c>
      <c r="N10002">
        <v>8.3204650000000004</v>
      </c>
      <c r="O10002">
        <v>-0.37547000000000003</v>
      </c>
      <c r="P10002">
        <f t="shared" si="783"/>
        <v>8.2629100475923385E-4</v>
      </c>
      <c r="R10002">
        <v>8.3104899999999997</v>
      </c>
      <c r="S10002">
        <v>-0.27301999999999998</v>
      </c>
      <c r="T10002">
        <f t="shared" si="784"/>
        <v>2.3563060513183544E-3</v>
      </c>
    </row>
    <row r="10003" spans="1:20" x14ac:dyDescent="0.3">
      <c r="A10003">
        <v>8.3207489999999993</v>
      </c>
      <c r="B10003">
        <v>-0.44520100000000001</v>
      </c>
      <c r="C10003">
        <f t="shared" si="780"/>
        <v>1.8027491499459772E-2</v>
      </c>
      <c r="F10003">
        <v>8.3241510000000005</v>
      </c>
      <c r="G10003">
        <v>9.8737000000000005E-2</v>
      </c>
      <c r="H10003">
        <f t="shared" si="781"/>
        <v>4.1042364940126744E-4</v>
      </c>
      <c r="J10003">
        <v>8.3196320000000004</v>
      </c>
      <c r="K10003">
        <v>-0.19592499999999999</v>
      </c>
      <c r="L10003">
        <f t="shared" si="782"/>
        <v>8.6179405093408865E-3</v>
      </c>
      <c r="N10003">
        <v>8.3212980000000005</v>
      </c>
      <c r="O10003">
        <v>-0.37562299999999998</v>
      </c>
      <c r="P10003">
        <f t="shared" si="783"/>
        <v>8.2397481034114498E-4</v>
      </c>
      <c r="R10003">
        <v>8.3113200000000003</v>
      </c>
      <c r="S10003">
        <v>-0.27361099999999999</v>
      </c>
      <c r="T10003">
        <f t="shared" si="784"/>
        <v>2.346340922860598E-3</v>
      </c>
    </row>
    <row r="10004" spans="1:20" x14ac:dyDescent="0.3">
      <c r="A10004">
        <v>8.3215819999999994</v>
      </c>
      <c r="B10004">
        <v>-0.44572600000000001</v>
      </c>
      <c r="C10004">
        <f t="shared" si="780"/>
        <v>1.7985582509023403E-2</v>
      </c>
      <c r="F10004">
        <v>8.3249840000000006</v>
      </c>
      <c r="G10004">
        <v>9.8133999999999999E-2</v>
      </c>
      <c r="H10004">
        <f t="shared" si="781"/>
        <v>4.0131889402679293E-4</v>
      </c>
      <c r="J10004">
        <v>8.3204639999999994</v>
      </c>
      <c r="K10004">
        <v>-0.194221</v>
      </c>
      <c r="L10004">
        <f t="shared" si="782"/>
        <v>8.7439333592466521E-3</v>
      </c>
      <c r="N10004">
        <v>8.3221290000000003</v>
      </c>
      <c r="O10004">
        <v>-0.37559799999999999</v>
      </c>
      <c r="P10004">
        <f t="shared" si="783"/>
        <v>8.2435327348135562E-4</v>
      </c>
      <c r="R10004">
        <v>8.3121519999999993</v>
      </c>
      <c r="S10004">
        <v>-0.27374300000000001</v>
      </c>
      <c r="T10004">
        <f t="shared" si="784"/>
        <v>2.3441152088903377E-3</v>
      </c>
    </row>
    <row r="10005" spans="1:20" x14ac:dyDescent="0.3">
      <c r="A10005">
        <v>8.3224129999999992</v>
      </c>
      <c r="B10005">
        <v>-0.44500699999999999</v>
      </c>
      <c r="C10005">
        <f t="shared" si="780"/>
        <v>1.8042977869259118E-2</v>
      </c>
      <c r="F10005">
        <v>8.3258159999999997</v>
      </c>
      <c r="G10005">
        <v>9.715E-2</v>
      </c>
      <c r="H10005">
        <f t="shared" si="781"/>
        <v>3.8646138276894409E-4</v>
      </c>
      <c r="J10005">
        <v>8.3212960000000002</v>
      </c>
      <c r="K10005">
        <v>-0.19309599999999999</v>
      </c>
      <c r="L10005">
        <f t="shared" si="782"/>
        <v>8.8271152583921861E-3</v>
      </c>
      <c r="N10005">
        <v>8.3229620000000004</v>
      </c>
      <c r="O10005">
        <v>-0.37643300000000002</v>
      </c>
      <c r="P10005">
        <f t="shared" si="783"/>
        <v>8.1171260459831751E-4</v>
      </c>
      <c r="R10005">
        <v>8.3129829999999991</v>
      </c>
      <c r="S10005">
        <v>-0.27359499999999998</v>
      </c>
      <c r="T10005">
        <f t="shared" si="784"/>
        <v>2.3466107063721451E-3</v>
      </c>
    </row>
    <row r="10006" spans="1:20" x14ac:dyDescent="0.3">
      <c r="A10006">
        <v>8.3232459999999993</v>
      </c>
      <c r="B10006">
        <v>-0.44436700000000001</v>
      </c>
      <c r="C10006">
        <f t="shared" si="780"/>
        <v>1.8094066924267259E-2</v>
      </c>
      <c r="F10006">
        <v>8.3266489999999997</v>
      </c>
      <c r="G10006">
        <v>9.6033999999999994E-2</v>
      </c>
      <c r="H10006">
        <f t="shared" si="781"/>
        <v>3.6961079073260324E-4</v>
      </c>
      <c r="J10006">
        <v>8.3221279999999993</v>
      </c>
      <c r="K10006">
        <v>-0.19065699999999999</v>
      </c>
      <c r="L10006">
        <f t="shared" si="782"/>
        <v>9.0074536157397026E-3</v>
      </c>
      <c r="N10006">
        <v>8.3237939999999995</v>
      </c>
      <c r="O10006">
        <v>-0.37649500000000002</v>
      </c>
      <c r="P10006">
        <f t="shared" si="783"/>
        <v>8.1077401601059487E-4</v>
      </c>
      <c r="R10006">
        <v>8.3138140000000007</v>
      </c>
      <c r="S10006">
        <v>-0.27319300000000002</v>
      </c>
      <c r="T10006">
        <f t="shared" si="784"/>
        <v>2.3533890170997552E-3</v>
      </c>
    </row>
    <row r="10007" spans="1:20" x14ac:dyDescent="0.3">
      <c r="A10007">
        <v>8.3240780000000001</v>
      </c>
      <c r="B10007">
        <v>-0.44466299999999997</v>
      </c>
      <c r="C10007">
        <f t="shared" si="780"/>
        <v>1.8070438236325998E-2</v>
      </c>
      <c r="F10007">
        <v>8.3274810000000006</v>
      </c>
      <c r="G10007">
        <v>9.5885999999999999E-2</v>
      </c>
      <c r="H10007">
        <f t="shared" si="781"/>
        <v>3.673761244052033E-4</v>
      </c>
      <c r="J10007">
        <v>8.3229600000000001</v>
      </c>
      <c r="K10007">
        <v>-0.19001499999999999</v>
      </c>
      <c r="L10007">
        <f t="shared" si="782"/>
        <v>9.0549227528520879E-3</v>
      </c>
      <c r="N10007">
        <v>8.3246260000000003</v>
      </c>
      <c r="O10007">
        <v>-0.37561600000000001</v>
      </c>
      <c r="P10007">
        <f t="shared" si="783"/>
        <v>8.2408078002040367E-4</v>
      </c>
      <c r="R10007">
        <v>8.3146459999999998</v>
      </c>
      <c r="S10007">
        <v>-0.27424999999999999</v>
      </c>
      <c r="T10007">
        <f t="shared" si="784"/>
        <v>2.3355664438682016E-3</v>
      </c>
    </row>
    <row r="10008" spans="1:20" x14ac:dyDescent="0.3">
      <c r="A10008">
        <v>8.3249099999999991</v>
      </c>
      <c r="B10008">
        <v>-0.44522899999999999</v>
      </c>
      <c r="C10008">
        <f t="shared" si="780"/>
        <v>1.8025256353303168E-2</v>
      </c>
      <c r="F10008">
        <v>8.3283140000000007</v>
      </c>
      <c r="G10008">
        <v>9.5810000000000006E-2</v>
      </c>
      <c r="H10008">
        <f t="shared" si="781"/>
        <v>3.6622859304788989E-4</v>
      </c>
      <c r="J10008">
        <v>8.3237919999999992</v>
      </c>
      <c r="K10008">
        <v>-0.189278</v>
      </c>
      <c r="L10008">
        <f t="shared" si="782"/>
        <v>9.1094161392256488E-3</v>
      </c>
      <c r="N10008">
        <v>8.3254590000000004</v>
      </c>
      <c r="O10008">
        <v>-0.37638500000000003</v>
      </c>
      <c r="P10008">
        <f t="shared" si="783"/>
        <v>8.1243925382752202E-4</v>
      </c>
      <c r="R10008">
        <v>8.3154760000000003</v>
      </c>
      <c r="S10008">
        <v>-0.27484500000000001</v>
      </c>
      <c r="T10008">
        <f t="shared" si="784"/>
        <v>2.3255338695325587E-3</v>
      </c>
    </row>
    <row r="10009" spans="1:20" x14ac:dyDescent="0.3">
      <c r="A10009">
        <v>8.325742</v>
      </c>
      <c r="B10009">
        <v>-0.44547799999999999</v>
      </c>
      <c r="C10009">
        <f t="shared" si="780"/>
        <v>1.8005379517839062E-2</v>
      </c>
      <c r="F10009">
        <v>8.3291459999999997</v>
      </c>
      <c r="G10009">
        <v>9.4426999999999997E-2</v>
      </c>
      <c r="H10009">
        <f t="shared" si="781"/>
        <v>3.4534654216414486E-4</v>
      </c>
      <c r="J10009">
        <v>8.324624</v>
      </c>
      <c r="K10009">
        <v>-0.18914700000000001</v>
      </c>
      <c r="L10009">
        <f t="shared" si="782"/>
        <v>9.1191022092594835E-3</v>
      </c>
      <c r="N10009">
        <v>8.3262909999999994</v>
      </c>
      <c r="O10009">
        <v>-0.37623699999999999</v>
      </c>
      <c r="P10009">
        <f t="shared" si="783"/>
        <v>8.1467975561756994E-4</v>
      </c>
      <c r="R10009">
        <v>8.3163079999999994</v>
      </c>
      <c r="S10009">
        <v>-0.27642600000000001</v>
      </c>
      <c r="T10009">
        <f t="shared" si="784"/>
        <v>2.2988758862978504E-3</v>
      </c>
    </row>
    <row r="10010" spans="1:20" x14ac:dyDescent="0.3">
      <c r="A10010">
        <v>8.3265740000000008</v>
      </c>
      <c r="B10010">
        <v>-0.44552700000000001</v>
      </c>
      <c r="C10010">
        <f t="shared" si="780"/>
        <v>1.8001468012064998E-2</v>
      </c>
      <c r="F10010">
        <v>8.3299789999999998</v>
      </c>
      <c r="G10010">
        <v>9.3800999999999995E-2</v>
      </c>
      <c r="H10010">
        <f t="shared" si="781"/>
        <v>3.3589450756311501E-4</v>
      </c>
      <c r="J10010">
        <v>8.3254560000000009</v>
      </c>
      <c r="K10010">
        <v>-0.18890799999999999</v>
      </c>
      <c r="L10010">
        <f t="shared" si="782"/>
        <v>9.1367737416112923E-3</v>
      </c>
      <c r="N10010">
        <v>8.3271230000000003</v>
      </c>
      <c r="O10010">
        <v>-0.37631399999999998</v>
      </c>
      <c r="P10010">
        <f t="shared" si="783"/>
        <v>8.1351408914572107E-4</v>
      </c>
      <c r="R10010">
        <v>8.3171389999999992</v>
      </c>
      <c r="S10010">
        <v>-0.27606199999999997</v>
      </c>
      <c r="T10010">
        <f t="shared" si="784"/>
        <v>2.3050134611855384E-3</v>
      </c>
    </row>
    <row r="10011" spans="1:20" x14ac:dyDescent="0.3">
      <c r="A10011">
        <v>8.3274069999999991</v>
      </c>
      <c r="B10011">
        <v>-0.44602000000000003</v>
      </c>
      <c r="C10011">
        <f t="shared" si="780"/>
        <v>1.7962113474379038E-2</v>
      </c>
      <c r="F10011">
        <v>8.3308119999999999</v>
      </c>
      <c r="G10011">
        <v>9.4436999999999993E-2</v>
      </c>
      <c r="H10011">
        <f t="shared" si="781"/>
        <v>3.4549753313221237E-4</v>
      </c>
      <c r="J10011">
        <v>8.3262879999999999</v>
      </c>
      <c r="K10011">
        <v>-0.188417</v>
      </c>
      <c r="L10011">
        <f t="shared" si="782"/>
        <v>9.1730780193716981E-3</v>
      </c>
      <c r="N10011">
        <v>8.3279549999999993</v>
      </c>
      <c r="O10011">
        <v>-0.37730399999999997</v>
      </c>
      <c r="P10011">
        <f t="shared" si="783"/>
        <v>7.9852694879337712E-4</v>
      </c>
      <c r="R10011">
        <v>8.3179700000000008</v>
      </c>
      <c r="S10011">
        <v>-0.27700999999999998</v>
      </c>
      <c r="T10011">
        <f t="shared" si="784"/>
        <v>2.2890287881263964E-3</v>
      </c>
    </row>
    <row r="10012" spans="1:20" x14ac:dyDescent="0.3">
      <c r="A10012">
        <v>8.3282380000000007</v>
      </c>
      <c r="B10012">
        <v>-0.44550400000000001</v>
      </c>
      <c r="C10012">
        <f t="shared" si="780"/>
        <v>1.8003304024979353E-2</v>
      </c>
      <c r="F10012">
        <v>8.3316440000000007</v>
      </c>
      <c r="G10012">
        <v>9.3917E-2</v>
      </c>
      <c r="H10012">
        <f t="shared" si="781"/>
        <v>3.3764600279269889E-4</v>
      </c>
      <c r="J10012">
        <v>8.3271200000000007</v>
      </c>
      <c r="K10012">
        <v>-0.18810499999999999</v>
      </c>
      <c r="L10012">
        <f t="shared" si="782"/>
        <v>9.196147132734726E-3</v>
      </c>
      <c r="N10012">
        <v>8.3287879999999994</v>
      </c>
      <c r="O10012">
        <v>-0.37848399999999999</v>
      </c>
      <c r="P10012">
        <f t="shared" si="783"/>
        <v>7.8066348857543154E-4</v>
      </c>
      <c r="R10012">
        <v>8.3188019999999998</v>
      </c>
      <c r="S10012">
        <v>-0.27698099999999998</v>
      </c>
      <c r="T10012">
        <f t="shared" si="784"/>
        <v>2.2895177707410747E-3</v>
      </c>
    </row>
    <row r="10013" spans="1:20" x14ac:dyDescent="0.3">
      <c r="A10013">
        <v>8.3290710000000008</v>
      </c>
      <c r="B10013">
        <v>-0.44452199999999997</v>
      </c>
      <c r="C10013">
        <f t="shared" si="780"/>
        <v>1.8081693793757479E-2</v>
      </c>
      <c r="F10013">
        <v>8.3324759999999998</v>
      </c>
      <c r="G10013">
        <v>9.2880000000000004E-2</v>
      </c>
      <c r="H10013">
        <f t="shared" si="781"/>
        <v>3.2198823940409198E-4</v>
      </c>
      <c r="J10013">
        <v>8.3279519999999998</v>
      </c>
      <c r="K10013">
        <v>-0.188391</v>
      </c>
      <c r="L10013">
        <f t="shared" si="782"/>
        <v>9.1750004454852832E-3</v>
      </c>
      <c r="N10013">
        <v>8.3296189999999992</v>
      </c>
      <c r="O10013">
        <v>-0.37825700000000001</v>
      </c>
      <c r="P10013">
        <f t="shared" si="783"/>
        <v>7.8409993388854442E-4</v>
      </c>
      <c r="R10013">
        <v>8.3196329999999996</v>
      </c>
      <c r="S10013">
        <v>-0.27681699999999998</v>
      </c>
      <c r="T10013">
        <f t="shared" si="784"/>
        <v>2.2922830517344284E-3</v>
      </c>
    </row>
    <row r="10014" spans="1:20" x14ac:dyDescent="0.3">
      <c r="A10014">
        <v>8.3299029999999998</v>
      </c>
      <c r="B10014">
        <v>-0.44349899999999998</v>
      </c>
      <c r="C10014">
        <f t="shared" si="780"/>
        <v>1.816335645512206E-2</v>
      </c>
      <c r="F10014">
        <v>8.3333080000000006</v>
      </c>
      <c r="G10014">
        <v>9.1705999999999996E-2</v>
      </c>
      <c r="H10014">
        <f t="shared" si="781"/>
        <v>3.0426189975295921E-4</v>
      </c>
      <c r="J10014">
        <v>8.3287840000000006</v>
      </c>
      <c r="K10014">
        <v>-0.187443</v>
      </c>
      <c r="L10014">
        <f t="shared" si="782"/>
        <v>9.2450950591652526E-3</v>
      </c>
      <c r="N10014">
        <v>8.3304519999999993</v>
      </c>
      <c r="O10014">
        <v>-0.37693300000000002</v>
      </c>
      <c r="P10014">
        <f t="shared" si="783"/>
        <v>8.0414334179410333E-4</v>
      </c>
      <c r="R10014">
        <v>8.3204639999999994</v>
      </c>
      <c r="S10014">
        <v>-0.27743000000000001</v>
      </c>
      <c r="T10014">
        <f t="shared" si="784"/>
        <v>2.2819469709482948E-3</v>
      </c>
    </row>
    <row r="10015" spans="1:20" x14ac:dyDescent="0.3">
      <c r="A10015">
        <v>8.3307350000000007</v>
      </c>
      <c r="B10015">
        <v>-0.44235000000000002</v>
      </c>
      <c r="C10015">
        <f t="shared" si="780"/>
        <v>1.8255077274191366E-2</v>
      </c>
      <c r="F10015">
        <v>8.3341410000000007</v>
      </c>
      <c r="G10015">
        <v>9.1419E-2</v>
      </c>
      <c r="H10015">
        <f t="shared" si="781"/>
        <v>2.9992845896942007E-4</v>
      </c>
      <c r="J10015">
        <v>8.3296170000000007</v>
      </c>
      <c r="K10015">
        <v>-0.18646299999999999</v>
      </c>
      <c r="L10015">
        <f t="shared" si="782"/>
        <v>9.3175557357542509E-3</v>
      </c>
      <c r="N10015">
        <v>8.3312849999999994</v>
      </c>
      <c r="O10015">
        <v>-0.37685600000000002</v>
      </c>
      <c r="P10015">
        <f t="shared" si="783"/>
        <v>8.053090082659522E-4</v>
      </c>
      <c r="R10015">
        <v>8.3212949999999992</v>
      </c>
      <c r="S10015">
        <v>-0.27760000000000001</v>
      </c>
      <c r="T10015">
        <f t="shared" si="784"/>
        <v>2.2790805211381111E-3</v>
      </c>
    </row>
    <row r="10016" spans="1:20" x14ac:dyDescent="0.3">
      <c r="A10016">
        <v>8.3315680000000008</v>
      </c>
      <c r="B10016">
        <v>-0.442413</v>
      </c>
      <c r="C10016">
        <f t="shared" si="780"/>
        <v>1.8250048195339003E-2</v>
      </c>
      <c r="F10016">
        <v>8.3349729999999997</v>
      </c>
      <c r="G10016">
        <v>9.0468000000000007E-2</v>
      </c>
      <c r="H10016">
        <f t="shared" si="781"/>
        <v>2.8556921790619429E-4</v>
      </c>
      <c r="J10016">
        <v>8.3304480000000005</v>
      </c>
      <c r="K10016">
        <v>-0.18640499999999999</v>
      </c>
      <c r="L10016">
        <f t="shared" si="782"/>
        <v>9.3218442247768665E-3</v>
      </c>
      <c r="N10016">
        <v>8.3321159999999992</v>
      </c>
      <c r="O10016">
        <v>-0.375662</v>
      </c>
      <c r="P10016">
        <f t="shared" si="783"/>
        <v>8.2338440784241612E-4</v>
      </c>
      <c r="R10016">
        <v>8.3221260000000008</v>
      </c>
      <c r="S10016">
        <v>-0.27803699999999998</v>
      </c>
      <c r="T10016">
        <f t="shared" si="784"/>
        <v>2.2717120589789922E-3</v>
      </c>
    </row>
    <row r="10017" spans="1:20" x14ac:dyDescent="0.3">
      <c r="A10017">
        <v>8.3323990000000006</v>
      </c>
      <c r="B10017">
        <v>-0.44286500000000001</v>
      </c>
      <c r="C10017">
        <f t="shared" si="780"/>
        <v>1.8213966550239498E-2</v>
      </c>
      <c r="F10017">
        <v>8.3358059999999998</v>
      </c>
      <c r="G10017">
        <v>8.9582999999999996E-2</v>
      </c>
      <c r="H10017">
        <f t="shared" si="781"/>
        <v>2.7220651723221424E-4</v>
      </c>
      <c r="J10017">
        <v>8.3312810000000006</v>
      </c>
      <c r="K10017">
        <v>-0.18531700000000001</v>
      </c>
      <c r="L10017">
        <f t="shared" si="782"/>
        <v>9.4022903636838337E-3</v>
      </c>
      <c r="N10017">
        <v>8.3329489999999993</v>
      </c>
      <c r="O10017">
        <v>-0.37529699999999999</v>
      </c>
      <c r="P10017">
        <f t="shared" si="783"/>
        <v>8.2890996968949251E-4</v>
      </c>
      <c r="R10017">
        <v>8.3229579999999999</v>
      </c>
      <c r="S10017">
        <v>-0.27779100000000001</v>
      </c>
      <c r="T10017">
        <f t="shared" si="784"/>
        <v>2.2758599804690222E-3</v>
      </c>
    </row>
    <row r="10018" spans="1:20" x14ac:dyDescent="0.3">
      <c r="A10018">
        <v>8.3332320000000006</v>
      </c>
      <c r="B10018">
        <v>-0.44261499999999998</v>
      </c>
      <c r="C10018">
        <f t="shared" si="780"/>
        <v>1.8233923212352059E-2</v>
      </c>
      <c r="F10018">
        <v>8.3366380000000007</v>
      </c>
      <c r="G10018">
        <v>8.8965000000000002E-2</v>
      </c>
      <c r="H10018">
        <f t="shared" si="781"/>
        <v>2.6287527540563854E-4</v>
      </c>
      <c r="J10018">
        <v>8.3321120000000004</v>
      </c>
      <c r="K10018">
        <v>-0.184891</v>
      </c>
      <c r="L10018">
        <f t="shared" si="782"/>
        <v>9.433788576160276E-3</v>
      </c>
      <c r="N10018">
        <v>8.3337800000000009</v>
      </c>
      <c r="O10018">
        <v>-0.37496000000000002</v>
      </c>
      <c r="P10018">
        <f t="shared" si="783"/>
        <v>8.3401165281953244E-4</v>
      </c>
      <c r="R10018">
        <v>8.3237889999999997</v>
      </c>
      <c r="S10018">
        <v>-0.27630700000000002</v>
      </c>
      <c r="T10018">
        <f t="shared" si="784"/>
        <v>2.3008824011649786E-3</v>
      </c>
    </row>
    <row r="10019" spans="1:20" x14ac:dyDescent="0.3">
      <c r="A10019">
        <v>8.3340639999999997</v>
      </c>
      <c r="B10019">
        <v>-0.44234800000000002</v>
      </c>
      <c r="C10019">
        <f t="shared" si="780"/>
        <v>1.8255236927488264E-2</v>
      </c>
      <c r="F10019">
        <v>8.3374710000000007</v>
      </c>
      <c r="G10019">
        <v>8.7530999999999998E-2</v>
      </c>
      <c r="H10019">
        <f t="shared" si="781"/>
        <v>2.4122317058474901E-4</v>
      </c>
      <c r="J10019">
        <v>8.3329450000000005</v>
      </c>
      <c r="K10019">
        <v>-0.18439900000000001</v>
      </c>
      <c r="L10019">
        <f t="shared" si="782"/>
        <v>9.4701667933865894E-3</v>
      </c>
      <c r="N10019">
        <v>8.3346129999999992</v>
      </c>
      <c r="O10019">
        <v>-0.37592300000000001</v>
      </c>
      <c r="P10019">
        <f t="shared" si="783"/>
        <v>8.1943325265861609E-4</v>
      </c>
      <c r="R10019">
        <v>8.3246199999999995</v>
      </c>
      <c r="S10019">
        <v>-0.27638000000000001</v>
      </c>
      <c r="T10019">
        <f t="shared" si="784"/>
        <v>2.2996515138935469E-3</v>
      </c>
    </row>
    <row r="10020" spans="1:20" x14ac:dyDescent="0.3">
      <c r="A10020">
        <v>8.3348960000000005</v>
      </c>
      <c r="B10020">
        <v>-0.44165300000000002</v>
      </c>
      <c r="C10020">
        <f t="shared" si="780"/>
        <v>1.8310716448161173E-2</v>
      </c>
      <c r="F10020">
        <v>8.3383040000000008</v>
      </c>
      <c r="G10020">
        <v>8.6077000000000001E-2</v>
      </c>
      <c r="H10020">
        <f t="shared" si="781"/>
        <v>2.1926908382772446E-4</v>
      </c>
      <c r="J10020">
        <v>8.3337760000000003</v>
      </c>
      <c r="K10020">
        <v>-0.18343300000000001</v>
      </c>
      <c r="L10020">
        <f t="shared" si="782"/>
        <v>9.5415923174528867E-3</v>
      </c>
      <c r="N10020">
        <v>8.335445</v>
      </c>
      <c r="O10020">
        <v>-0.37621100000000002</v>
      </c>
      <c r="P10020">
        <f t="shared" si="783"/>
        <v>8.1507335728338856E-4</v>
      </c>
      <c r="R10020">
        <v>8.3254509999999993</v>
      </c>
      <c r="S10020">
        <v>-0.27560299999999999</v>
      </c>
      <c r="T10020">
        <f t="shared" si="784"/>
        <v>2.312752875673034E-3</v>
      </c>
    </row>
    <row r="10021" spans="1:20" x14ac:dyDescent="0.3">
      <c r="A10021">
        <v>8.3357279999999996</v>
      </c>
      <c r="B10021">
        <v>-0.44105800000000001</v>
      </c>
      <c r="C10021">
        <f t="shared" si="780"/>
        <v>1.8358213303989058E-2</v>
      </c>
      <c r="F10021">
        <v>8.3391359999999999</v>
      </c>
      <c r="G10021">
        <v>8.5223999999999994E-2</v>
      </c>
      <c r="H10021">
        <f t="shared" si="781"/>
        <v>2.0638955425156068E-4</v>
      </c>
      <c r="J10021">
        <v>8.3346090000000004</v>
      </c>
      <c r="K10021">
        <v>-0.18279899999999999</v>
      </c>
      <c r="L10021">
        <f t="shared" si="782"/>
        <v>9.5884699388380148E-3</v>
      </c>
      <c r="N10021">
        <v>8.3362770000000008</v>
      </c>
      <c r="O10021">
        <v>-0.37576500000000002</v>
      </c>
      <c r="P10021">
        <f t="shared" si="783"/>
        <v>8.2182513970474765E-4</v>
      </c>
      <c r="R10021">
        <v>8.3262830000000001</v>
      </c>
      <c r="S10021">
        <v>-0.27493099999999998</v>
      </c>
      <c r="T10021">
        <f t="shared" si="784"/>
        <v>2.3240837831579957E-3</v>
      </c>
    </row>
    <row r="10022" spans="1:20" x14ac:dyDescent="0.3">
      <c r="A10022">
        <v>8.3365600000000004</v>
      </c>
      <c r="B10022">
        <v>-0.44110300000000002</v>
      </c>
      <c r="C10022">
        <f t="shared" si="780"/>
        <v>1.8354621104808795E-2</v>
      </c>
      <c r="F10022">
        <v>8.339969</v>
      </c>
      <c r="G10022">
        <v>8.4518999999999997E-2</v>
      </c>
      <c r="H10022">
        <f t="shared" si="781"/>
        <v>1.9574469100279708E-4</v>
      </c>
      <c r="J10022">
        <v>8.3354409999999994</v>
      </c>
      <c r="K10022">
        <v>-0.18227099999999999</v>
      </c>
      <c r="L10022">
        <f t="shared" si="782"/>
        <v>9.6275099768369857E-3</v>
      </c>
      <c r="N10022">
        <v>8.3371099999999991</v>
      </c>
      <c r="O10022">
        <v>-0.37552000000000002</v>
      </c>
      <c r="P10022">
        <f t="shared" si="783"/>
        <v>8.2553407847881259E-4</v>
      </c>
      <c r="R10022">
        <v>8.3271139999999999</v>
      </c>
      <c r="S10022">
        <v>-0.27523300000000001</v>
      </c>
      <c r="T10022">
        <f t="shared" si="784"/>
        <v>2.3189916193775513E-3</v>
      </c>
    </row>
    <row r="10023" spans="1:20" x14ac:dyDescent="0.3">
      <c r="A10023">
        <v>8.3373930000000005</v>
      </c>
      <c r="B10023">
        <v>-0.44092599999999998</v>
      </c>
      <c r="C10023">
        <f t="shared" si="780"/>
        <v>1.8368750421584489E-2</v>
      </c>
      <c r="F10023">
        <v>8.3408010000000008</v>
      </c>
      <c r="G10023">
        <v>8.5471000000000005E-2</v>
      </c>
      <c r="H10023">
        <f t="shared" si="781"/>
        <v>2.1011903116282982E-4</v>
      </c>
      <c r="J10023">
        <v>8.3362719999999992</v>
      </c>
      <c r="K10023">
        <v>-0.182087</v>
      </c>
      <c r="L10023">
        <f t="shared" si="782"/>
        <v>9.6411148385638981E-3</v>
      </c>
      <c r="N10023">
        <v>8.337942</v>
      </c>
      <c r="O10023">
        <v>-0.37467499999999998</v>
      </c>
      <c r="P10023">
        <f t="shared" si="783"/>
        <v>8.383261326179351E-4</v>
      </c>
      <c r="R10023">
        <v>8.3279449999999997</v>
      </c>
      <c r="S10023">
        <v>-0.27532699999999999</v>
      </c>
      <c r="T10023">
        <f t="shared" si="784"/>
        <v>2.3174066412472148E-3</v>
      </c>
    </row>
    <row r="10024" spans="1:20" x14ac:dyDescent="0.3">
      <c r="A10024">
        <v>8.3382240000000003</v>
      </c>
      <c r="B10024">
        <v>-0.44015799999999999</v>
      </c>
      <c r="C10024">
        <f t="shared" si="780"/>
        <v>1.8430057287594261E-2</v>
      </c>
      <c r="F10024">
        <v>8.3416340000000009</v>
      </c>
      <c r="G10024">
        <v>8.6189000000000002E-2</v>
      </c>
      <c r="H10024">
        <f t="shared" si="781"/>
        <v>2.2096018267008124E-4</v>
      </c>
      <c r="J10024">
        <v>8.3371049999999993</v>
      </c>
      <c r="K10024">
        <v>-0.182536</v>
      </c>
      <c r="L10024">
        <f t="shared" si="782"/>
        <v>9.6079160183715918E-3</v>
      </c>
      <c r="N10024">
        <v>8.3387740000000008</v>
      </c>
      <c r="O10024">
        <v>-0.37478699999999998</v>
      </c>
      <c r="P10024">
        <f t="shared" si="783"/>
        <v>8.3663061774979109E-4</v>
      </c>
      <c r="R10024">
        <v>8.3287759999999995</v>
      </c>
      <c r="S10024">
        <v>-0.275341</v>
      </c>
      <c r="T10024">
        <f t="shared" si="784"/>
        <v>2.3171705806746112E-3</v>
      </c>
    </row>
    <row r="10025" spans="1:20" x14ac:dyDescent="0.3">
      <c r="A10025">
        <v>8.3390570000000004</v>
      </c>
      <c r="B10025">
        <v>-0.441133</v>
      </c>
      <c r="C10025">
        <f t="shared" si="780"/>
        <v>1.8352226305355292E-2</v>
      </c>
      <c r="F10025">
        <v>8.3424659999999999</v>
      </c>
      <c r="G10025">
        <v>8.5413000000000003E-2</v>
      </c>
      <c r="H10025">
        <f t="shared" si="781"/>
        <v>2.0924328354803788E-4</v>
      </c>
      <c r="J10025">
        <v>8.3379359999999991</v>
      </c>
      <c r="K10025">
        <v>-0.18258099999999999</v>
      </c>
      <c r="L10025">
        <f t="shared" si="782"/>
        <v>9.6045887424057712E-3</v>
      </c>
      <c r="N10025">
        <v>8.3396059999999999</v>
      </c>
      <c r="O10025">
        <v>-0.37497799999999998</v>
      </c>
      <c r="P10025">
        <f t="shared" si="783"/>
        <v>8.3373915935858135E-4</v>
      </c>
      <c r="R10025">
        <v>8.3296069999999993</v>
      </c>
      <c r="S10025">
        <v>-0.27534399999999998</v>
      </c>
      <c r="T10025">
        <f t="shared" si="784"/>
        <v>2.3171199962661966E-3</v>
      </c>
    </row>
    <row r="10026" spans="1:20" x14ac:dyDescent="0.3">
      <c r="A10026">
        <v>8.3398889999999994</v>
      </c>
      <c r="B10026">
        <v>-0.44092100000000001</v>
      </c>
      <c r="C10026">
        <f t="shared" si="780"/>
        <v>1.8369149554826738E-2</v>
      </c>
      <c r="F10026">
        <v>8.343299</v>
      </c>
      <c r="G10026">
        <v>8.4640000000000007E-2</v>
      </c>
      <c r="H10026">
        <f t="shared" si="781"/>
        <v>1.9757168171641483E-4</v>
      </c>
      <c r="J10026">
        <v>8.3387689999999992</v>
      </c>
      <c r="K10026">
        <v>-0.18303900000000001</v>
      </c>
      <c r="L10026">
        <f t="shared" si="782"/>
        <v>9.5707244670203001E-3</v>
      </c>
      <c r="N10026">
        <v>8.3404389999999999</v>
      </c>
      <c r="O10026">
        <v>-0.37413800000000003</v>
      </c>
      <c r="P10026">
        <f t="shared" si="783"/>
        <v>8.4645552086966042E-4</v>
      </c>
      <c r="R10026">
        <v>8.3304390000000001</v>
      </c>
      <c r="S10026">
        <v>-0.27464100000000002</v>
      </c>
      <c r="T10026">
        <f t="shared" si="784"/>
        <v>2.3289736093047787E-3</v>
      </c>
    </row>
    <row r="10027" spans="1:20" x14ac:dyDescent="0.3">
      <c r="A10027">
        <v>8.3407210000000003</v>
      </c>
      <c r="B10027">
        <v>-0.440193</v>
      </c>
      <c r="C10027">
        <f t="shared" si="780"/>
        <v>1.8427263354898502E-2</v>
      </c>
      <c r="F10027">
        <v>8.3441310000000009</v>
      </c>
      <c r="G10027">
        <v>8.405E-2</v>
      </c>
      <c r="H10027">
        <f t="shared" si="781"/>
        <v>1.8866321460042811E-4</v>
      </c>
      <c r="J10027">
        <v>8.339601</v>
      </c>
      <c r="K10027">
        <v>-0.18427299999999999</v>
      </c>
      <c r="L10027">
        <f t="shared" si="782"/>
        <v>9.4794831660908897E-3</v>
      </c>
      <c r="N10027">
        <v>8.3412699999999997</v>
      </c>
      <c r="O10027">
        <v>-0.37263800000000002</v>
      </c>
      <c r="P10027">
        <f t="shared" si="783"/>
        <v>8.6916330928230284E-4</v>
      </c>
      <c r="R10027">
        <v>8.3312690000000007</v>
      </c>
      <c r="S10027">
        <v>-0.27422099999999999</v>
      </c>
      <c r="T10027">
        <f t="shared" si="784"/>
        <v>2.3360554264828803E-3</v>
      </c>
    </row>
    <row r="10028" spans="1:20" x14ac:dyDescent="0.3">
      <c r="A10028">
        <v>8.3415529999999993</v>
      </c>
      <c r="B10028">
        <v>-0.44024400000000002</v>
      </c>
      <c r="C10028">
        <f t="shared" si="780"/>
        <v>1.842319219582754E-2</v>
      </c>
      <c r="F10028">
        <v>8.3449639999999992</v>
      </c>
      <c r="G10028">
        <v>8.3833000000000005E-2</v>
      </c>
      <c r="H10028">
        <f t="shared" si="781"/>
        <v>1.8538671059336193E-4</v>
      </c>
      <c r="J10028">
        <v>8.3404330000000009</v>
      </c>
      <c r="K10028">
        <v>-0.18567500000000001</v>
      </c>
      <c r="L10028">
        <f t="shared" si="782"/>
        <v>9.3758200348890777E-3</v>
      </c>
      <c r="N10028">
        <v>8.3421029999999998</v>
      </c>
      <c r="O10028">
        <v>-0.37172699999999997</v>
      </c>
      <c r="P10028">
        <f t="shared" si="783"/>
        <v>8.8295450611158182E-4</v>
      </c>
      <c r="R10028">
        <v>8.3321009999999998</v>
      </c>
      <c r="S10028">
        <v>-0.27336700000000003</v>
      </c>
      <c r="T10028">
        <f t="shared" si="784"/>
        <v>2.350455121411685E-3</v>
      </c>
    </row>
    <row r="10029" spans="1:20" x14ac:dyDescent="0.3">
      <c r="A10029">
        <v>8.3423850000000002</v>
      </c>
      <c r="B10029">
        <v>-0.44048399999999999</v>
      </c>
      <c r="C10029">
        <f t="shared" si="780"/>
        <v>1.8404033800199487E-2</v>
      </c>
      <c r="F10029">
        <v>8.345796</v>
      </c>
      <c r="G10029">
        <v>8.4542999999999993E-2</v>
      </c>
      <c r="H10029">
        <f t="shared" si="781"/>
        <v>1.9610706932615918E-4</v>
      </c>
      <c r="J10029">
        <v>8.3412649999999999</v>
      </c>
      <c r="K10029">
        <v>-0.18715699999999999</v>
      </c>
      <c r="L10029">
        <f t="shared" si="782"/>
        <v>9.2662417464146954E-3</v>
      </c>
      <c r="N10029">
        <v>8.3429350000000007</v>
      </c>
      <c r="O10029">
        <v>-0.37121399999999999</v>
      </c>
      <c r="P10029">
        <f t="shared" si="783"/>
        <v>8.9072056974870536E-4</v>
      </c>
      <c r="R10029">
        <v>8.3329319999999996</v>
      </c>
      <c r="S10029">
        <v>-0.27351799999999998</v>
      </c>
      <c r="T10029">
        <f t="shared" si="784"/>
        <v>2.3479090395214634E-3</v>
      </c>
    </row>
    <row r="10030" spans="1:20" x14ac:dyDescent="0.3">
      <c r="A10030">
        <v>8.3432180000000002</v>
      </c>
      <c r="B10030">
        <v>-0.441247</v>
      </c>
      <c r="C10030">
        <f t="shared" si="780"/>
        <v>1.8343126067431964E-2</v>
      </c>
      <c r="F10030">
        <v>8.3466280000000008</v>
      </c>
      <c r="G10030">
        <v>8.5991999999999999E-2</v>
      </c>
      <c r="H10030">
        <f t="shared" si="781"/>
        <v>2.1798566059915008E-4</v>
      </c>
      <c r="J10030">
        <v>8.3420970000000008</v>
      </c>
      <c r="K10030">
        <v>-0.187697</v>
      </c>
      <c r="L10030">
        <f t="shared" si="782"/>
        <v>9.2263144348248387E-3</v>
      </c>
      <c r="N10030">
        <v>8.3437669999999997</v>
      </c>
      <c r="O10030">
        <v>-0.37123</v>
      </c>
      <c r="P10030">
        <f t="shared" si="783"/>
        <v>8.9047835333897027E-4</v>
      </c>
      <c r="R10030">
        <v>8.3337629999999994</v>
      </c>
      <c r="S10030">
        <v>-0.27471699999999999</v>
      </c>
      <c r="T10030">
        <f t="shared" si="784"/>
        <v>2.3276921376249324E-3</v>
      </c>
    </row>
    <row r="10031" spans="1:20" x14ac:dyDescent="0.3">
      <c r="A10031">
        <v>8.344049</v>
      </c>
      <c r="B10031">
        <v>-0.44202000000000002</v>
      </c>
      <c r="C10031">
        <f t="shared" si="780"/>
        <v>1.828142006817994E-2</v>
      </c>
      <c r="F10031">
        <v>8.3474609999999991</v>
      </c>
      <c r="G10031">
        <v>8.7221000000000007E-2</v>
      </c>
      <c r="H10031">
        <f t="shared" si="781"/>
        <v>2.365424505746545E-4</v>
      </c>
      <c r="J10031">
        <v>8.3429289999999998</v>
      </c>
      <c r="K10031">
        <v>-0.188335</v>
      </c>
      <c r="L10031">
        <f t="shared" si="782"/>
        <v>9.1791410555760837E-3</v>
      </c>
      <c r="N10031">
        <v>8.3445999999999998</v>
      </c>
      <c r="O10031">
        <v>-0.37174299999999999</v>
      </c>
      <c r="P10031">
        <f t="shared" si="783"/>
        <v>8.8271228970184673E-4</v>
      </c>
      <c r="R10031">
        <v>8.3345950000000002</v>
      </c>
      <c r="S10031">
        <v>-0.27620899999999998</v>
      </c>
      <c r="T10031">
        <f t="shared" si="784"/>
        <v>2.3025348251732029E-3</v>
      </c>
    </row>
    <row r="10032" spans="1:20" x14ac:dyDescent="0.3">
      <c r="A10032">
        <v>8.3448820000000001</v>
      </c>
      <c r="B10032">
        <v>-0.44153500000000001</v>
      </c>
      <c r="C10032">
        <f t="shared" si="780"/>
        <v>1.8320135992678298E-2</v>
      </c>
      <c r="F10032">
        <v>8.348293</v>
      </c>
      <c r="G10032">
        <v>8.7474999999999997E-2</v>
      </c>
      <c r="H10032">
        <f t="shared" si="781"/>
        <v>2.4037762116357062E-4</v>
      </c>
      <c r="J10032">
        <v>8.3437610000000006</v>
      </c>
      <c r="K10032">
        <v>-0.18842700000000001</v>
      </c>
      <c r="L10032">
        <f t="shared" si="782"/>
        <v>9.1723386247126257E-3</v>
      </c>
      <c r="N10032">
        <v>8.3454309999999996</v>
      </c>
      <c r="O10032">
        <v>-0.37287399999999998</v>
      </c>
      <c r="P10032">
        <f t="shared" si="783"/>
        <v>8.6559061723871442E-4</v>
      </c>
      <c r="R10032">
        <v>8.3354250000000008</v>
      </c>
      <c r="S10032">
        <v>-0.276812</v>
      </c>
      <c r="T10032">
        <f t="shared" si="784"/>
        <v>2.292367359081786E-3</v>
      </c>
    </row>
    <row r="10033" spans="1:20" x14ac:dyDescent="0.3">
      <c r="A10033">
        <v>8.3457139999999992</v>
      </c>
      <c r="B10033">
        <v>-0.44037100000000001</v>
      </c>
      <c r="C10033">
        <f t="shared" si="780"/>
        <v>1.841305421147436E-2</v>
      </c>
      <c r="F10033">
        <v>8.349126</v>
      </c>
      <c r="G10033">
        <v>8.7493000000000001E-2</v>
      </c>
      <c r="H10033">
        <f t="shared" si="781"/>
        <v>2.406494049060923E-4</v>
      </c>
      <c r="J10033">
        <v>8.3445929999999997</v>
      </c>
      <c r="K10033">
        <v>-0.188641</v>
      </c>
      <c r="L10033">
        <f t="shared" si="782"/>
        <v>9.1565155790084979E-3</v>
      </c>
      <c r="N10033">
        <v>8.3462639999999997</v>
      </c>
      <c r="O10033">
        <v>-0.37249599999999999</v>
      </c>
      <c r="P10033">
        <f t="shared" si="783"/>
        <v>8.7131297991870017E-4</v>
      </c>
      <c r="R10033">
        <v>8.3362569999999998</v>
      </c>
      <c r="S10033">
        <v>-0.27678999999999998</v>
      </c>
      <c r="T10033">
        <f t="shared" si="784"/>
        <v>2.2927383114101632E-3</v>
      </c>
    </row>
    <row r="10034" spans="1:20" x14ac:dyDescent="0.3">
      <c r="A10034">
        <v>8.346546</v>
      </c>
      <c r="B10034">
        <v>-0.44144099999999997</v>
      </c>
      <c r="C10034">
        <f t="shared" si="780"/>
        <v>1.8327639697632625E-2</v>
      </c>
      <c r="F10034">
        <v>8.3499580000000009</v>
      </c>
      <c r="G10034">
        <v>8.8947999999999999E-2</v>
      </c>
      <c r="H10034">
        <f t="shared" si="781"/>
        <v>2.6261859075992362E-4</v>
      </c>
      <c r="J10034">
        <v>8.3454259999999998</v>
      </c>
      <c r="K10034">
        <v>-0.188967</v>
      </c>
      <c r="L10034">
        <f t="shared" si="782"/>
        <v>9.1324113131227708E-3</v>
      </c>
      <c r="N10034">
        <v>8.3470960000000005</v>
      </c>
      <c r="O10034">
        <v>-0.37236599999999997</v>
      </c>
      <c r="P10034">
        <f t="shared" si="783"/>
        <v>8.7328098824779614E-4</v>
      </c>
      <c r="R10034">
        <v>8.3370890000000006</v>
      </c>
      <c r="S10034">
        <v>-0.27478900000000001</v>
      </c>
      <c r="T10034">
        <f t="shared" si="784"/>
        <v>2.3264781118229722E-3</v>
      </c>
    </row>
    <row r="10035" spans="1:20" x14ac:dyDescent="0.3">
      <c r="A10035">
        <v>8.3473790000000001</v>
      </c>
      <c r="B10035">
        <v>-0.443359</v>
      </c>
      <c r="C10035">
        <f t="shared" si="780"/>
        <v>1.817453218590509E-2</v>
      </c>
      <c r="F10035">
        <v>8.3507909999999992</v>
      </c>
      <c r="G10035">
        <v>8.9605000000000004E-2</v>
      </c>
      <c r="H10035">
        <f t="shared" si="781"/>
        <v>2.72538697361963E-4</v>
      </c>
      <c r="J10035">
        <v>8.3462569999999996</v>
      </c>
      <c r="K10035">
        <v>-0.18942999999999999</v>
      </c>
      <c r="L10035">
        <f t="shared" si="782"/>
        <v>9.0981773404077652E-3</v>
      </c>
      <c r="N10035">
        <v>8.3479279999999996</v>
      </c>
      <c r="O10035">
        <v>-0.37099100000000002</v>
      </c>
      <c r="P10035">
        <f t="shared" si="783"/>
        <v>8.9409646095938442E-4</v>
      </c>
      <c r="R10035">
        <v>8.3379189999999994</v>
      </c>
      <c r="S10035">
        <v>-0.27468700000000001</v>
      </c>
      <c r="T10035">
        <f t="shared" si="784"/>
        <v>2.3281979817090822E-3</v>
      </c>
    </row>
    <row r="10036" spans="1:20" x14ac:dyDescent="0.3">
      <c r="A10036">
        <v>8.3482099999999999</v>
      </c>
      <c r="B10036">
        <v>-0.44368200000000002</v>
      </c>
      <c r="C10036">
        <f t="shared" si="780"/>
        <v>1.8148748178455663E-2</v>
      </c>
      <c r="F10036">
        <v>8.3516239999999993</v>
      </c>
      <c r="G10036">
        <v>8.8733000000000006E-2</v>
      </c>
      <c r="H10036">
        <f t="shared" si="781"/>
        <v>2.59372284946471E-4</v>
      </c>
      <c r="J10036">
        <v>8.3470899999999997</v>
      </c>
      <c r="K10036">
        <v>-0.190243</v>
      </c>
      <c r="L10036">
        <f t="shared" si="782"/>
        <v>9.0380645546252591E-3</v>
      </c>
      <c r="N10036">
        <v>8.3487609999999997</v>
      </c>
      <c r="O10036">
        <v>-0.370589</v>
      </c>
      <c r="P10036">
        <f t="shared" si="783"/>
        <v>9.0018214825397281E-4</v>
      </c>
      <c r="R10036">
        <v>8.3387510000000002</v>
      </c>
      <c r="S10036">
        <v>-0.27404899999999999</v>
      </c>
      <c r="T10036">
        <f t="shared" si="784"/>
        <v>2.3389555992320075E-3</v>
      </c>
    </row>
    <row r="10037" spans="1:20" x14ac:dyDescent="0.3">
      <c r="A10037">
        <v>8.349043</v>
      </c>
      <c r="B10037">
        <v>-0.444162</v>
      </c>
      <c r="C10037">
        <f t="shared" si="780"/>
        <v>1.8110431387199557E-2</v>
      </c>
      <c r="F10037">
        <v>8.3524560000000001</v>
      </c>
      <c r="G10037">
        <v>8.9179999999999995E-2</v>
      </c>
      <c r="H10037">
        <f t="shared" si="781"/>
        <v>2.6612158121909116E-4</v>
      </c>
      <c r="J10037">
        <v>8.3479209999999995</v>
      </c>
      <c r="K10037">
        <v>-0.19100500000000001</v>
      </c>
      <c r="L10037">
        <f t="shared" si="782"/>
        <v>8.9817226816040173E-3</v>
      </c>
      <c r="N10037">
        <v>8.3495930000000005</v>
      </c>
      <c r="O10037">
        <v>-0.37073099999999998</v>
      </c>
      <c r="P10037">
        <f t="shared" si="783"/>
        <v>8.9803247761757645E-4</v>
      </c>
      <c r="R10037">
        <v>8.3395810000000008</v>
      </c>
      <c r="S10037">
        <v>-0.27426099999999998</v>
      </c>
      <c r="T10037">
        <f t="shared" si="784"/>
        <v>2.3353809677040139E-3</v>
      </c>
    </row>
    <row r="10038" spans="1:20" x14ac:dyDescent="0.3">
      <c r="A10038">
        <v>8.3498739999999998</v>
      </c>
      <c r="B10038">
        <v>-0.44555699999999998</v>
      </c>
      <c r="C10038">
        <f t="shared" si="780"/>
        <v>1.7999073212611495E-2</v>
      </c>
      <c r="F10038">
        <v>8.3532890000000002</v>
      </c>
      <c r="G10038">
        <v>9.0014999999999998E-2</v>
      </c>
      <c r="H10038">
        <f t="shared" si="781"/>
        <v>2.7872932705273328E-4</v>
      </c>
      <c r="J10038">
        <v>8.3487530000000003</v>
      </c>
      <c r="K10038">
        <v>-0.19029599999999999</v>
      </c>
      <c r="L10038">
        <f t="shared" si="782"/>
        <v>9.0341457629321813E-3</v>
      </c>
      <c r="N10038">
        <v>8.3504249999999995</v>
      </c>
      <c r="O10038">
        <v>-0.37095499999999998</v>
      </c>
      <c r="P10038">
        <f t="shared" si="783"/>
        <v>8.9464144788128843E-4</v>
      </c>
      <c r="R10038">
        <v>8.3404129999999999</v>
      </c>
      <c r="S10038">
        <v>-0.27461000000000002</v>
      </c>
      <c r="T10038">
        <f t="shared" si="784"/>
        <v>2.3294963148584005E-3</v>
      </c>
    </row>
    <row r="10039" spans="1:20" x14ac:dyDescent="0.3">
      <c r="A10039">
        <v>8.3507069999999999</v>
      </c>
      <c r="B10039">
        <v>-0.44704300000000002</v>
      </c>
      <c r="C10039">
        <f t="shared" si="780"/>
        <v>1.7880450813014457E-2</v>
      </c>
      <c r="F10039">
        <v>8.3541209999999992</v>
      </c>
      <c r="G10039">
        <v>9.0662000000000006E-2</v>
      </c>
      <c r="H10039">
        <f t="shared" si="781"/>
        <v>2.8849844268670515E-4</v>
      </c>
      <c r="J10039">
        <v>8.3495860000000004</v>
      </c>
      <c r="K10039">
        <v>-0.190578</v>
      </c>
      <c r="L10039">
        <f t="shared" si="782"/>
        <v>9.0132948335463672E-3</v>
      </c>
      <c r="N10039">
        <v>8.3512570000000004</v>
      </c>
      <c r="O10039">
        <v>-0.371168</v>
      </c>
      <c r="P10039">
        <f t="shared" si="783"/>
        <v>8.9141694192669291E-4</v>
      </c>
      <c r="R10039">
        <v>8.3412450000000007</v>
      </c>
      <c r="S10039">
        <v>-0.27469100000000002</v>
      </c>
      <c r="T10039">
        <f t="shared" si="784"/>
        <v>2.3281305358311953E-3</v>
      </c>
    </row>
    <row r="10040" spans="1:20" x14ac:dyDescent="0.3">
      <c r="A10040">
        <v>8.3515390000000007</v>
      </c>
      <c r="B10040">
        <v>-0.44783200000000001</v>
      </c>
      <c r="C10040">
        <f t="shared" si="780"/>
        <v>1.7817467587387229E-2</v>
      </c>
      <c r="F10040">
        <v>8.3549539999999993</v>
      </c>
      <c r="G10040">
        <v>9.1184000000000001E-2</v>
      </c>
      <c r="H10040">
        <f t="shared" si="781"/>
        <v>2.9638017121983215E-4</v>
      </c>
      <c r="J10040">
        <v>8.3504170000000002</v>
      </c>
      <c r="K10040">
        <v>-0.19094700000000001</v>
      </c>
      <c r="L10040">
        <f t="shared" si="782"/>
        <v>8.9860111706266312E-3</v>
      </c>
      <c r="N10040">
        <v>8.3520889999999994</v>
      </c>
      <c r="O10040">
        <v>-0.37074000000000001</v>
      </c>
      <c r="P10040">
        <f t="shared" si="783"/>
        <v>8.9789623088710004E-4</v>
      </c>
      <c r="R10040">
        <v>8.3420749999999995</v>
      </c>
      <c r="S10040">
        <v>-0.27428200000000003</v>
      </c>
      <c r="T10040">
        <f t="shared" si="784"/>
        <v>2.3350268768451078E-3</v>
      </c>
    </row>
    <row r="10041" spans="1:20" x14ac:dyDescent="0.3">
      <c r="A10041">
        <v>8.3523709999999998</v>
      </c>
      <c r="B10041">
        <v>-0.44839899999999999</v>
      </c>
      <c r="C10041">
        <f t="shared" si="780"/>
        <v>1.7772205877715955E-2</v>
      </c>
      <c r="F10041">
        <v>8.3557860000000002</v>
      </c>
      <c r="G10041">
        <v>9.0537999999999993E-2</v>
      </c>
      <c r="H10041">
        <f t="shared" si="781"/>
        <v>2.8662615468266707E-4</v>
      </c>
      <c r="J10041">
        <v>8.3512500000000003</v>
      </c>
      <c r="K10041">
        <v>-0.19279299999999999</v>
      </c>
      <c r="L10041">
        <f t="shared" si="782"/>
        <v>8.8495189165620509E-3</v>
      </c>
      <c r="N10041">
        <v>8.3529210000000003</v>
      </c>
      <c r="O10041">
        <v>-0.37173499999999998</v>
      </c>
      <c r="P10041">
        <f t="shared" si="783"/>
        <v>8.8283339790671427E-4</v>
      </c>
      <c r="R10041">
        <v>8.3429070000000003</v>
      </c>
      <c r="S10041">
        <v>-0.27411000000000002</v>
      </c>
      <c r="T10041">
        <f t="shared" si="784"/>
        <v>2.337927049594235E-3</v>
      </c>
    </row>
    <row r="10042" spans="1:20" x14ac:dyDescent="0.3">
      <c r="A10042">
        <v>8.3532039999999999</v>
      </c>
      <c r="B10042">
        <v>-0.4491</v>
      </c>
      <c r="C10042">
        <f t="shared" si="780"/>
        <v>1.7716247397152343E-2</v>
      </c>
      <c r="F10042">
        <v>8.3566190000000002</v>
      </c>
      <c r="G10042">
        <v>9.0538999999999994E-2</v>
      </c>
      <c r="H10042">
        <f t="shared" si="781"/>
        <v>2.8664125377947386E-4</v>
      </c>
      <c r="J10042">
        <v>8.3520810000000001</v>
      </c>
      <c r="K10042">
        <v>-0.19428200000000001</v>
      </c>
      <c r="L10042">
        <f t="shared" si="782"/>
        <v>8.7394230518263172E-3</v>
      </c>
      <c r="N10042">
        <v>8.3537540000000003</v>
      </c>
      <c r="O10042">
        <v>-0.37180600000000003</v>
      </c>
      <c r="P10042">
        <f t="shared" si="783"/>
        <v>8.8175856258851523E-4</v>
      </c>
      <c r="R10042">
        <v>8.3437380000000001</v>
      </c>
      <c r="S10042">
        <v>-0.27343600000000001</v>
      </c>
      <c r="T10042">
        <f t="shared" si="784"/>
        <v>2.3492916800181398E-3</v>
      </c>
    </row>
    <row r="10043" spans="1:20" x14ac:dyDescent="0.3">
      <c r="A10043">
        <v>8.3540349999999997</v>
      </c>
      <c r="B10043">
        <v>-0.450044</v>
      </c>
      <c r="C10043">
        <f t="shared" si="780"/>
        <v>1.7640891041015332E-2</v>
      </c>
      <c r="F10043">
        <v>8.3574509999999993</v>
      </c>
      <c r="G10043">
        <v>9.1195999999999999E-2</v>
      </c>
      <c r="H10043">
        <f t="shared" si="781"/>
        <v>2.9656136038151324E-4</v>
      </c>
      <c r="J10043">
        <v>8.3529140000000002</v>
      </c>
      <c r="K10043">
        <v>-0.194693</v>
      </c>
      <c r="L10043">
        <f t="shared" si="782"/>
        <v>8.7090339313384817E-3</v>
      </c>
      <c r="N10043">
        <v>8.3545859999999994</v>
      </c>
      <c r="O10043">
        <v>-0.37153900000000001</v>
      </c>
      <c r="P10043">
        <f t="shared" si="783"/>
        <v>8.8580054892596584E-4</v>
      </c>
      <c r="R10043">
        <v>8.3445689999999999</v>
      </c>
      <c r="S10043">
        <v>-0.27356999999999998</v>
      </c>
      <c r="T10043">
        <f t="shared" si="784"/>
        <v>2.3470322431089368E-3</v>
      </c>
    </row>
    <row r="10044" spans="1:20" x14ac:dyDescent="0.3">
      <c r="A10044">
        <v>8.3548679999999997</v>
      </c>
      <c r="B10044">
        <v>-0.45113399999999998</v>
      </c>
      <c r="C10044">
        <f t="shared" si="780"/>
        <v>1.7553879994204588E-2</v>
      </c>
      <c r="F10044">
        <v>8.3582839999999994</v>
      </c>
      <c r="G10044">
        <v>9.2534000000000005E-2</v>
      </c>
      <c r="H10044">
        <f t="shared" si="781"/>
        <v>3.1676395190895413E-4</v>
      </c>
      <c r="J10044">
        <v>8.353745</v>
      </c>
      <c r="K10044">
        <v>-0.19586400000000001</v>
      </c>
      <c r="L10044">
        <f t="shared" si="782"/>
        <v>8.6224508167612197E-3</v>
      </c>
      <c r="N10044">
        <v>8.3554180000000002</v>
      </c>
      <c r="O10044">
        <v>-0.371423</v>
      </c>
      <c r="P10044">
        <f t="shared" si="783"/>
        <v>8.8755661789654357E-4</v>
      </c>
      <c r="R10044">
        <v>8.3454010000000007</v>
      </c>
      <c r="S10044">
        <v>-0.27409299999999998</v>
      </c>
      <c r="T10044">
        <f t="shared" si="784"/>
        <v>2.3382136945752541E-3</v>
      </c>
    </row>
    <row r="10045" spans="1:20" x14ac:dyDescent="0.3">
      <c r="A10045">
        <v>8.3557000000000006</v>
      </c>
      <c r="B10045">
        <v>-0.45185500000000001</v>
      </c>
      <c r="C10045">
        <f t="shared" si="780"/>
        <v>1.7496324980671971E-2</v>
      </c>
      <c r="F10045">
        <v>8.3591169999999995</v>
      </c>
      <c r="G10045">
        <v>9.3674999999999994E-2</v>
      </c>
      <c r="H10045">
        <f t="shared" si="781"/>
        <v>3.3399202136546362E-4</v>
      </c>
      <c r="J10045">
        <v>8.3545780000000001</v>
      </c>
      <c r="K10045">
        <v>-0.19690199999999999</v>
      </c>
      <c r="L10045">
        <f t="shared" si="782"/>
        <v>8.5457016511496092E-3</v>
      </c>
      <c r="N10045">
        <v>8.3562510000000003</v>
      </c>
      <c r="O10045">
        <v>-0.37176100000000001</v>
      </c>
      <c r="P10045">
        <f t="shared" si="783"/>
        <v>8.8243979624089478E-4</v>
      </c>
      <c r="R10045">
        <v>8.3462309999999995</v>
      </c>
      <c r="S10045">
        <v>-0.27421699999999999</v>
      </c>
      <c r="T10045">
        <f t="shared" si="784"/>
        <v>2.3361228723607669E-3</v>
      </c>
    </row>
    <row r="10046" spans="1:20" x14ac:dyDescent="0.3">
      <c r="A10046">
        <v>8.3565319999999996</v>
      </c>
      <c r="B10046">
        <v>-0.45146700000000001</v>
      </c>
      <c r="C10046">
        <f t="shared" si="780"/>
        <v>1.752729772027066E-2</v>
      </c>
      <c r="F10046">
        <v>8.3599479999999993</v>
      </c>
      <c r="G10046">
        <v>9.4038999999999998E-2</v>
      </c>
      <c r="H10046">
        <f t="shared" si="781"/>
        <v>3.3948809260312318E-4</v>
      </c>
      <c r="J10046">
        <v>8.3554099999999991</v>
      </c>
      <c r="K10046">
        <v>-0.19675000000000001</v>
      </c>
      <c r="L10046">
        <f t="shared" si="782"/>
        <v>8.5569404499674928E-3</v>
      </c>
      <c r="N10046">
        <v>8.3570820000000001</v>
      </c>
      <c r="O10046">
        <v>-0.37184800000000001</v>
      </c>
      <c r="P10046">
        <f t="shared" si="783"/>
        <v>8.811227445129614E-4</v>
      </c>
      <c r="R10046">
        <v>8.3470630000000003</v>
      </c>
      <c r="S10046">
        <v>-0.27635799999999999</v>
      </c>
      <c r="T10046">
        <f t="shared" si="784"/>
        <v>2.300022466221924E-3</v>
      </c>
    </row>
    <row r="10047" spans="1:20" x14ac:dyDescent="0.3">
      <c r="A10047">
        <v>8.3573649999999997</v>
      </c>
      <c r="B10047">
        <v>-0.45176899999999998</v>
      </c>
      <c r="C10047">
        <f t="shared" si="780"/>
        <v>1.7503190072438696E-2</v>
      </c>
      <c r="F10047">
        <v>8.3607809999999994</v>
      </c>
      <c r="G10047">
        <v>9.4336000000000003E-2</v>
      </c>
      <c r="H10047">
        <f t="shared" si="781"/>
        <v>3.4397252435473011E-4</v>
      </c>
      <c r="J10047">
        <v>8.3562419999999999</v>
      </c>
      <c r="K10047">
        <v>-0.19633400000000001</v>
      </c>
      <c r="L10047">
        <f t="shared" si="782"/>
        <v>8.5876992677848644E-3</v>
      </c>
      <c r="N10047">
        <v>8.3579150000000002</v>
      </c>
      <c r="O10047">
        <v>-0.37284200000000001</v>
      </c>
      <c r="P10047">
        <f t="shared" si="783"/>
        <v>8.6607505005818373E-4</v>
      </c>
      <c r="R10047">
        <v>8.3478940000000001</v>
      </c>
      <c r="S10047">
        <v>-0.27567700000000001</v>
      </c>
      <c r="T10047">
        <f t="shared" si="784"/>
        <v>2.3115051269321303E-3</v>
      </c>
    </row>
    <row r="10048" spans="1:20" x14ac:dyDescent="0.3">
      <c r="A10048">
        <v>8.3581959999999995</v>
      </c>
      <c r="B10048">
        <v>-0.45248899999999997</v>
      </c>
      <c r="C10048">
        <f t="shared" si="780"/>
        <v>1.7445714885554534E-2</v>
      </c>
      <c r="F10048">
        <v>8.3616130000000002</v>
      </c>
      <c r="G10048">
        <v>9.4029000000000001E-2</v>
      </c>
      <c r="H10048">
        <f t="shared" si="781"/>
        <v>3.3933710163505567E-4</v>
      </c>
      <c r="J10048">
        <v>8.3570740000000008</v>
      </c>
      <c r="K10048">
        <v>-0.196321</v>
      </c>
      <c r="L10048">
        <f t="shared" si="782"/>
        <v>8.5886604808416579E-3</v>
      </c>
      <c r="N10048">
        <v>8.3587469999999993</v>
      </c>
      <c r="O10048">
        <v>-0.37375700000000001</v>
      </c>
      <c r="P10048">
        <f t="shared" si="783"/>
        <v>8.522232991264719E-4</v>
      </c>
      <c r="R10048">
        <v>8.348725</v>
      </c>
      <c r="S10048">
        <v>-0.27567000000000003</v>
      </c>
      <c r="T10048">
        <f t="shared" si="784"/>
        <v>2.3116231572184315E-3</v>
      </c>
    </row>
    <row r="10049" spans="1:20" x14ac:dyDescent="0.3">
      <c r="A10049">
        <v>8.3590289999999996</v>
      </c>
      <c r="B10049">
        <v>-0.45405200000000001</v>
      </c>
      <c r="C10049">
        <f t="shared" si="780"/>
        <v>1.7320945834026828E-2</v>
      </c>
      <c r="F10049">
        <v>8.3624460000000003</v>
      </c>
      <c r="G10049">
        <v>9.4248999999999999E-2</v>
      </c>
      <c r="H10049">
        <f t="shared" si="781"/>
        <v>3.4265890293254218E-4</v>
      </c>
      <c r="J10049">
        <v>8.3579059999999998</v>
      </c>
      <c r="K10049">
        <v>-0.19680900000000001</v>
      </c>
      <c r="L10049">
        <f t="shared" si="782"/>
        <v>8.5525780214789713E-3</v>
      </c>
      <c r="N10049">
        <v>8.3595790000000001</v>
      </c>
      <c r="O10049">
        <v>-0.373367</v>
      </c>
      <c r="P10049">
        <f t="shared" si="783"/>
        <v>8.5812732411375892E-4</v>
      </c>
      <c r="R10049">
        <v>8.3495570000000008</v>
      </c>
      <c r="S10049">
        <v>-0.27557999999999999</v>
      </c>
      <c r="T10049">
        <f t="shared" si="784"/>
        <v>2.3131406894708823E-3</v>
      </c>
    </row>
    <row r="10050" spans="1:20" x14ac:dyDescent="0.3">
      <c r="A10050">
        <v>8.3598599999999994</v>
      </c>
      <c r="B10050">
        <v>-0.45472699999999999</v>
      </c>
      <c r="C10050">
        <f t="shared" si="780"/>
        <v>1.7267062846322925E-2</v>
      </c>
      <c r="F10050">
        <v>8.3632779999999993</v>
      </c>
      <c r="G10050">
        <v>9.5352999999999993E-2</v>
      </c>
      <c r="H10050">
        <f t="shared" si="781"/>
        <v>3.5932830580720179E-4</v>
      </c>
      <c r="J10050">
        <v>8.3587380000000007</v>
      </c>
      <c r="K10050">
        <v>-0.19786100000000001</v>
      </c>
      <c r="L10050">
        <f t="shared" si="782"/>
        <v>8.4747937033446599E-3</v>
      </c>
      <c r="N10050">
        <v>8.3604120000000002</v>
      </c>
      <c r="O10050">
        <v>-0.372919</v>
      </c>
      <c r="P10050">
        <f t="shared" si="783"/>
        <v>8.6490938358633486E-4</v>
      </c>
      <c r="R10050">
        <v>8.3503880000000006</v>
      </c>
      <c r="S10050">
        <v>-0.27316800000000002</v>
      </c>
      <c r="T10050">
        <f t="shared" si="784"/>
        <v>2.353810553836547E-3</v>
      </c>
    </row>
    <row r="10051" spans="1:20" x14ac:dyDescent="0.3">
      <c r="A10051">
        <v>8.3606929999999995</v>
      </c>
      <c r="B10051">
        <v>-0.45496999999999999</v>
      </c>
      <c r="C10051">
        <f t="shared" si="780"/>
        <v>1.7247664970749522E-2</v>
      </c>
      <c r="F10051">
        <v>8.3641109999999994</v>
      </c>
      <c r="G10051">
        <v>9.6246999999999999E-2</v>
      </c>
      <c r="H10051">
        <f t="shared" si="781"/>
        <v>3.7282689835244255E-4</v>
      </c>
      <c r="J10051">
        <v>8.3595699999999997</v>
      </c>
      <c r="K10051">
        <v>-0.19825200000000001</v>
      </c>
      <c r="L10051">
        <f t="shared" si="782"/>
        <v>8.4458833721749674E-3</v>
      </c>
      <c r="N10051">
        <v>8.3612439999999992</v>
      </c>
      <c r="O10051">
        <v>-0.373083</v>
      </c>
      <c r="P10051">
        <f t="shared" si="783"/>
        <v>8.6242666538655273E-4</v>
      </c>
      <c r="R10051">
        <v>8.3512190000000004</v>
      </c>
      <c r="S10051">
        <v>-0.27313999999999999</v>
      </c>
      <c r="T10051">
        <f t="shared" si="784"/>
        <v>2.3542826749817542E-3</v>
      </c>
    </row>
    <row r="10052" spans="1:20" x14ac:dyDescent="0.3">
      <c r="A10052">
        <v>8.3615250000000003</v>
      </c>
      <c r="B10052">
        <v>-0.45549499999999998</v>
      </c>
      <c r="C10052">
        <f t="shared" ref="C10052:C10115" si="785">(B10052-MIN(B:B))/(MAX(B:B)-MIN(B:B))</f>
        <v>1.7205755980313153E-2</v>
      </c>
      <c r="F10052">
        <v>8.3649439999999995</v>
      </c>
      <c r="G10052">
        <v>9.6175999999999998E-2</v>
      </c>
      <c r="H10052">
        <f t="shared" ref="H10052:H10115" si="786">(G10052-MIN(G:G))/(MAX(G:G)-MIN(G:G))</f>
        <v>3.7175486247916281E-4</v>
      </c>
      <c r="J10052">
        <v>8.3604020000000006</v>
      </c>
      <c r="K10052">
        <v>-0.19836200000000001</v>
      </c>
      <c r="L10052">
        <f t="shared" ref="L10052:L10115" si="787">(K10052-MIN(K:K))/(MAX(K:K)-MIN(K:K))</f>
        <v>8.4377500309251816E-3</v>
      </c>
      <c r="N10052">
        <v>8.3620760000000001</v>
      </c>
      <c r="O10052">
        <v>-0.37403799999999998</v>
      </c>
      <c r="P10052">
        <f t="shared" ref="P10052:P10115" si="788">(O10052-MIN(O:O))/(MAX(O:O)-MIN(O:O))</f>
        <v>8.4796937343050393E-4</v>
      </c>
      <c r="R10052">
        <v>8.3520500000000002</v>
      </c>
      <c r="S10052">
        <v>-0.27329399999999998</v>
      </c>
      <c r="T10052">
        <f t="shared" ref="T10052:T10115" si="789">(S10052-MIN(S:S))/(MAX(S:S)-MIN(S:S))</f>
        <v>2.3516860086831176E-3</v>
      </c>
    </row>
    <row r="10053" spans="1:20" x14ac:dyDescent="0.3">
      <c r="A10053">
        <v>8.3623569999999994</v>
      </c>
      <c r="B10053">
        <v>-0.456044</v>
      </c>
      <c r="C10053">
        <f t="shared" si="785"/>
        <v>1.7161931150313978E-2</v>
      </c>
      <c r="F10053">
        <v>8.3657760000000003</v>
      </c>
      <c r="G10053">
        <v>9.6174999999999997E-2</v>
      </c>
      <c r="H10053">
        <f t="shared" si="786"/>
        <v>3.7173976338235603E-4</v>
      </c>
      <c r="J10053">
        <v>8.3612339999999996</v>
      </c>
      <c r="K10053">
        <v>-0.198323</v>
      </c>
      <c r="L10053">
        <f t="shared" si="787"/>
        <v>8.4406336700955618E-3</v>
      </c>
      <c r="N10053">
        <v>8.3629079999999991</v>
      </c>
      <c r="O10053">
        <v>-0.37475599999999998</v>
      </c>
      <c r="P10053">
        <f t="shared" si="788"/>
        <v>8.3709991204365241E-4</v>
      </c>
      <c r="R10053">
        <v>8.352881</v>
      </c>
      <c r="S10053">
        <v>-0.27451100000000001</v>
      </c>
      <c r="T10053">
        <f t="shared" si="789"/>
        <v>2.331165600336096E-3</v>
      </c>
    </row>
    <row r="10054" spans="1:20" x14ac:dyDescent="0.3">
      <c r="A10054">
        <v>8.3631899999999995</v>
      </c>
      <c r="B10054">
        <v>-0.45591300000000001</v>
      </c>
      <c r="C10054">
        <f t="shared" si="785"/>
        <v>1.7172388441260959E-2</v>
      </c>
      <c r="F10054">
        <v>8.3666090000000004</v>
      </c>
      <c r="G10054">
        <v>9.5769000000000007E-2</v>
      </c>
      <c r="H10054">
        <f t="shared" si="786"/>
        <v>3.6560953007881285E-4</v>
      </c>
      <c r="J10054">
        <v>8.3620660000000004</v>
      </c>
      <c r="K10054">
        <v>-0.197188</v>
      </c>
      <c r="L10054">
        <f t="shared" si="787"/>
        <v>8.5245549639001664E-3</v>
      </c>
      <c r="N10054">
        <v>8.36374</v>
      </c>
      <c r="O10054">
        <v>-0.37584299999999998</v>
      </c>
      <c r="P10054">
        <f t="shared" si="788"/>
        <v>8.2064433470729079E-4</v>
      </c>
      <c r="R10054">
        <v>8.3537119999999998</v>
      </c>
      <c r="S10054">
        <v>-0.274337</v>
      </c>
      <c r="T10054">
        <f t="shared" si="789"/>
        <v>2.3340994960241667E-3</v>
      </c>
    </row>
    <row r="10055" spans="1:20" x14ac:dyDescent="0.3">
      <c r="A10055">
        <v>8.3640209999999993</v>
      </c>
      <c r="B10055">
        <v>-0.45622299999999999</v>
      </c>
      <c r="C10055">
        <f t="shared" si="785"/>
        <v>1.7147642180241389E-2</v>
      </c>
      <c r="F10055">
        <v>8.3674409999999995</v>
      </c>
      <c r="G10055">
        <v>9.4190999999999997E-2</v>
      </c>
      <c r="H10055">
        <f t="shared" si="786"/>
        <v>3.4178315531775027E-4</v>
      </c>
      <c r="J10055">
        <v>8.3628979999999995</v>
      </c>
      <c r="K10055">
        <v>-0.197406</v>
      </c>
      <c r="L10055">
        <f t="shared" si="787"/>
        <v>8.50843616033241E-3</v>
      </c>
      <c r="N10055">
        <v>8.364573</v>
      </c>
      <c r="O10055">
        <v>-0.37392700000000001</v>
      </c>
      <c r="P10055">
        <f t="shared" si="788"/>
        <v>8.4964974977303897E-4</v>
      </c>
      <c r="R10055">
        <v>8.3545440000000006</v>
      </c>
      <c r="S10055">
        <v>-0.27351700000000001</v>
      </c>
      <c r="T10055">
        <f t="shared" si="789"/>
        <v>2.3479259009909349E-3</v>
      </c>
    </row>
    <row r="10056" spans="1:20" x14ac:dyDescent="0.3">
      <c r="A10056">
        <v>8.3648539999999993</v>
      </c>
      <c r="B10056">
        <v>-0.45674300000000001</v>
      </c>
      <c r="C10056">
        <f t="shared" si="785"/>
        <v>1.7106132323047269E-2</v>
      </c>
      <c r="F10056">
        <v>8.3682739999999995</v>
      </c>
      <c r="G10056">
        <v>9.3486E-2</v>
      </c>
      <c r="H10056">
        <f t="shared" si="786"/>
        <v>3.3113829206898664E-4</v>
      </c>
      <c r="J10056">
        <v>8.3637300000000003</v>
      </c>
      <c r="K10056">
        <v>-0.19792199999999999</v>
      </c>
      <c r="L10056">
        <f t="shared" si="787"/>
        <v>8.4702833959243249E-3</v>
      </c>
      <c r="N10056">
        <v>8.3654050000000009</v>
      </c>
      <c r="O10056">
        <v>-0.37278299999999998</v>
      </c>
      <c r="P10056">
        <f t="shared" si="788"/>
        <v>8.6696822306908151E-4</v>
      </c>
      <c r="R10056">
        <v>8.3553750000000004</v>
      </c>
      <c r="S10056">
        <v>-0.27256799999999998</v>
      </c>
      <c r="T10056">
        <f t="shared" si="789"/>
        <v>2.3639274355195489E-3</v>
      </c>
    </row>
    <row r="10057" spans="1:20" x14ac:dyDescent="0.3">
      <c r="A10057">
        <v>8.3656849999999991</v>
      </c>
      <c r="B10057">
        <v>-0.45642199999999999</v>
      </c>
      <c r="C10057">
        <f t="shared" si="785"/>
        <v>1.7131756677199794E-2</v>
      </c>
      <c r="F10057">
        <v>8.3691060000000004</v>
      </c>
      <c r="G10057">
        <v>9.3058000000000002E-2</v>
      </c>
      <c r="H10057">
        <f t="shared" si="786"/>
        <v>3.2467587863569471E-4</v>
      </c>
      <c r="J10057">
        <v>8.3645619999999994</v>
      </c>
      <c r="K10057">
        <v>-0.19758600000000001</v>
      </c>
      <c r="L10057">
        <f t="shared" si="787"/>
        <v>8.4951270564691227E-3</v>
      </c>
      <c r="N10057">
        <v>8.3662369999999999</v>
      </c>
      <c r="O10057">
        <v>-0.37263200000000002</v>
      </c>
      <c r="P10057">
        <f t="shared" si="788"/>
        <v>8.6925414043595352E-4</v>
      </c>
      <c r="R10057">
        <v>8.3562060000000002</v>
      </c>
      <c r="S10057">
        <v>-0.27200099999999999</v>
      </c>
      <c r="T10057">
        <f t="shared" si="789"/>
        <v>2.373487888709985E-3</v>
      </c>
    </row>
    <row r="10058" spans="1:20" x14ac:dyDescent="0.3">
      <c r="A10058">
        <v>8.3665179999999992</v>
      </c>
      <c r="B10058">
        <v>-0.45588400000000001</v>
      </c>
      <c r="C10058">
        <f t="shared" si="785"/>
        <v>1.7174703414066014E-2</v>
      </c>
      <c r="F10058">
        <v>8.3699390000000005</v>
      </c>
      <c r="G10058">
        <v>9.1883000000000006E-2</v>
      </c>
      <c r="H10058">
        <f t="shared" si="786"/>
        <v>3.0693443988775537E-4</v>
      </c>
      <c r="J10058">
        <v>8.3653949999999995</v>
      </c>
      <c r="K10058">
        <v>-0.19759099999999999</v>
      </c>
      <c r="L10058">
        <f t="shared" si="787"/>
        <v>8.4947573591395899E-3</v>
      </c>
      <c r="N10058">
        <v>8.3670690000000008</v>
      </c>
      <c r="O10058">
        <v>-0.37151499999999998</v>
      </c>
      <c r="P10058">
        <f t="shared" si="788"/>
        <v>8.8616387354056847E-4</v>
      </c>
      <c r="R10058">
        <v>8.3570379999999993</v>
      </c>
      <c r="S10058">
        <v>-0.27217000000000002</v>
      </c>
      <c r="T10058">
        <f t="shared" si="789"/>
        <v>2.3706383003692724E-3</v>
      </c>
    </row>
    <row r="10059" spans="1:20" x14ac:dyDescent="0.3">
      <c r="A10059">
        <v>8.3673509999999993</v>
      </c>
      <c r="B10059">
        <v>-0.45483400000000002</v>
      </c>
      <c r="C10059">
        <f t="shared" si="785"/>
        <v>1.7258521394938751E-2</v>
      </c>
      <c r="F10059">
        <v>8.3707709999999995</v>
      </c>
      <c r="G10059">
        <v>9.0662999999999994E-2</v>
      </c>
      <c r="H10059">
        <f t="shared" si="786"/>
        <v>2.8851354178351167E-4</v>
      </c>
      <c r="J10059">
        <v>8.3662259999999993</v>
      </c>
      <c r="K10059">
        <v>-0.197662</v>
      </c>
      <c r="L10059">
        <f t="shared" si="787"/>
        <v>8.4895076570601809E-3</v>
      </c>
      <c r="N10059">
        <v>8.3679020000000008</v>
      </c>
      <c r="O10059">
        <v>-0.37092900000000001</v>
      </c>
      <c r="P10059">
        <f t="shared" si="788"/>
        <v>8.9503504954710717E-4</v>
      </c>
      <c r="R10059">
        <v>8.3578679999999999</v>
      </c>
      <c r="S10059">
        <v>-0.27193000000000001</v>
      </c>
      <c r="T10059">
        <f t="shared" si="789"/>
        <v>2.3746850530424733E-3</v>
      </c>
    </row>
    <row r="10060" spans="1:20" x14ac:dyDescent="0.3">
      <c r="A10060">
        <v>8.3681819999999991</v>
      </c>
      <c r="B10060">
        <v>-0.452934</v>
      </c>
      <c r="C10060">
        <f t="shared" si="785"/>
        <v>1.7410192026994179E-2</v>
      </c>
      <c r="F10060">
        <v>8.3716039999999996</v>
      </c>
      <c r="G10060">
        <v>9.0089000000000002E-2</v>
      </c>
      <c r="H10060">
        <f t="shared" si="786"/>
        <v>2.7984666021643333E-4</v>
      </c>
      <c r="J10060">
        <v>8.3670589999999994</v>
      </c>
      <c r="K10060">
        <v>-0.196497</v>
      </c>
      <c r="L10060">
        <f t="shared" si="787"/>
        <v>8.5756471348419992E-3</v>
      </c>
      <c r="N10060">
        <v>8.3687330000000006</v>
      </c>
      <c r="O10060">
        <v>-0.37237100000000001</v>
      </c>
      <c r="P10060">
        <f t="shared" si="788"/>
        <v>8.7320529561975356E-4</v>
      </c>
      <c r="R10060">
        <v>8.3587000000000007</v>
      </c>
      <c r="S10060">
        <v>-0.27203899999999998</v>
      </c>
      <c r="T10060">
        <f t="shared" si="789"/>
        <v>2.3728471528700616E-3</v>
      </c>
    </row>
    <row r="10061" spans="1:20" x14ac:dyDescent="0.3">
      <c r="A10061">
        <v>8.3690149999999992</v>
      </c>
      <c r="B10061">
        <v>-0.45183600000000002</v>
      </c>
      <c r="C10061">
        <f t="shared" si="785"/>
        <v>1.7497841686992525E-2</v>
      </c>
      <c r="F10061">
        <v>8.3724369999999997</v>
      </c>
      <c r="G10061">
        <v>8.9945999999999998E-2</v>
      </c>
      <c r="H10061">
        <f t="shared" si="786"/>
        <v>2.7768748937306701E-4</v>
      </c>
      <c r="J10061">
        <v>8.3678899999999992</v>
      </c>
      <c r="K10061">
        <v>-0.197462</v>
      </c>
      <c r="L10061">
        <f t="shared" si="787"/>
        <v>8.5042955502416095E-3</v>
      </c>
      <c r="N10061">
        <v>8.3695660000000007</v>
      </c>
      <c r="O10061">
        <v>-0.37173200000000001</v>
      </c>
      <c r="P10061">
        <f t="shared" si="788"/>
        <v>8.8287881348353924E-4</v>
      </c>
      <c r="R10061">
        <v>8.3595310000000005</v>
      </c>
      <c r="S10061">
        <v>-0.27274300000000001</v>
      </c>
      <c r="T10061">
        <f t="shared" si="789"/>
        <v>2.3609766783620062E-3</v>
      </c>
    </row>
    <row r="10062" spans="1:20" x14ac:dyDescent="0.3">
      <c r="A10062">
        <v>8.3698460000000008</v>
      </c>
      <c r="B10062">
        <v>-0.45158999999999999</v>
      </c>
      <c r="C10062">
        <f t="shared" si="785"/>
        <v>1.7517479042511285E-2</v>
      </c>
      <c r="F10062">
        <v>8.3732679999999995</v>
      </c>
      <c r="G10062">
        <v>8.9942999999999995E-2</v>
      </c>
      <c r="H10062">
        <f t="shared" si="786"/>
        <v>2.776421920826467E-4</v>
      </c>
      <c r="J10062">
        <v>8.3687229999999992</v>
      </c>
      <c r="K10062">
        <v>-0.196801</v>
      </c>
      <c r="L10062">
        <f t="shared" si="787"/>
        <v>8.5531695372062285E-3</v>
      </c>
      <c r="N10062">
        <v>8.3703990000000008</v>
      </c>
      <c r="O10062">
        <v>-0.370286</v>
      </c>
      <c r="P10062">
        <f t="shared" si="788"/>
        <v>9.0476912151332657E-4</v>
      </c>
      <c r="R10062">
        <v>8.3603620000000003</v>
      </c>
      <c r="S10062">
        <v>-0.27279100000000001</v>
      </c>
      <c r="T10062">
        <f t="shared" si="789"/>
        <v>2.3601673278273662E-3</v>
      </c>
    </row>
    <row r="10063" spans="1:20" x14ac:dyDescent="0.3">
      <c r="A10063">
        <v>8.3706790000000009</v>
      </c>
      <c r="B10063">
        <v>-0.45048300000000002</v>
      </c>
      <c r="C10063">
        <f t="shared" si="785"/>
        <v>1.7605847142345681E-2</v>
      </c>
      <c r="F10063">
        <v>8.3741009999999996</v>
      </c>
      <c r="G10063">
        <v>9.0234999999999996E-2</v>
      </c>
      <c r="H10063">
        <f t="shared" si="786"/>
        <v>2.8205112835021974E-4</v>
      </c>
      <c r="J10063">
        <v>8.3695550000000001</v>
      </c>
      <c r="K10063">
        <v>-0.19550500000000001</v>
      </c>
      <c r="L10063">
        <f t="shared" si="787"/>
        <v>8.6489950850218832E-3</v>
      </c>
      <c r="N10063">
        <v>8.3712300000000006</v>
      </c>
      <c r="O10063">
        <v>-0.37080299999999999</v>
      </c>
      <c r="P10063">
        <f t="shared" si="788"/>
        <v>8.969425037737693E-4</v>
      </c>
      <c r="R10063">
        <v>8.3611939999999993</v>
      </c>
      <c r="S10063">
        <v>-0.27347900000000003</v>
      </c>
      <c r="T10063">
        <f t="shared" si="789"/>
        <v>2.3485666368308579E-3</v>
      </c>
    </row>
    <row r="10064" spans="1:20" x14ac:dyDescent="0.3">
      <c r="A10064">
        <v>8.3715109999999999</v>
      </c>
      <c r="B10064">
        <v>-0.45019599999999999</v>
      </c>
      <c r="C10064">
        <f t="shared" si="785"/>
        <v>1.7628757390450899E-2</v>
      </c>
      <c r="F10064">
        <v>8.3749330000000004</v>
      </c>
      <c r="G10064">
        <v>8.9390999999999998E-2</v>
      </c>
      <c r="H10064">
        <f t="shared" si="786"/>
        <v>2.6930749064531695E-4</v>
      </c>
      <c r="J10064">
        <v>8.3703869999999991</v>
      </c>
      <c r="K10064">
        <v>-0.19664300000000001</v>
      </c>
      <c r="L10064">
        <f t="shared" si="787"/>
        <v>8.5648519728195576E-3</v>
      </c>
      <c r="N10064">
        <v>8.3720630000000007</v>
      </c>
      <c r="O10064">
        <v>-0.37004599999999999</v>
      </c>
      <c r="P10064">
        <f t="shared" si="788"/>
        <v>9.0840236765934968E-4</v>
      </c>
      <c r="R10064">
        <v>8.3620239999999999</v>
      </c>
      <c r="S10064">
        <v>-0.27295999999999998</v>
      </c>
      <c r="T10064">
        <f t="shared" si="789"/>
        <v>2.3573177394866549E-3</v>
      </c>
    </row>
    <row r="10065" spans="1:20" x14ac:dyDescent="0.3">
      <c r="A10065">
        <v>8.3723430000000008</v>
      </c>
      <c r="B10065">
        <v>-0.45130300000000001</v>
      </c>
      <c r="C10065">
        <f t="shared" si="785"/>
        <v>1.7540389290616496E-2</v>
      </c>
      <c r="F10065">
        <v>8.3757660000000005</v>
      </c>
      <c r="G10065">
        <v>8.8230000000000003E-2</v>
      </c>
      <c r="H10065">
        <f t="shared" si="786"/>
        <v>2.5177743925267217E-4</v>
      </c>
      <c r="J10065">
        <v>8.371219</v>
      </c>
      <c r="K10065">
        <v>-0.19792100000000001</v>
      </c>
      <c r="L10065">
        <f t="shared" si="787"/>
        <v>8.4703573353902308E-3</v>
      </c>
      <c r="N10065">
        <v>8.3728940000000005</v>
      </c>
      <c r="O10065">
        <v>-0.37108400000000002</v>
      </c>
      <c r="P10065">
        <f t="shared" si="788"/>
        <v>8.9268857807780046E-4</v>
      </c>
      <c r="R10065">
        <v>8.3628560000000007</v>
      </c>
      <c r="S10065">
        <v>-0.27335399999999999</v>
      </c>
      <c r="T10065">
        <f t="shared" si="789"/>
        <v>2.350674320514817E-3</v>
      </c>
    </row>
    <row r="10066" spans="1:20" x14ac:dyDescent="0.3">
      <c r="A10066">
        <v>8.3731760000000008</v>
      </c>
      <c r="B10066">
        <v>-0.45147599999999999</v>
      </c>
      <c r="C10066">
        <f t="shared" si="785"/>
        <v>1.752657928043461E-2</v>
      </c>
      <c r="F10066">
        <v>8.3765979999999995</v>
      </c>
      <c r="G10066">
        <v>8.8645000000000002E-2</v>
      </c>
      <c r="H10066">
        <f t="shared" si="786"/>
        <v>2.5804356442747628E-4</v>
      </c>
      <c r="J10066">
        <v>8.3720499999999998</v>
      </c>
      <c r="K10066">
        <v>-0.19748299999999999</v>
      </c>
      <c r="L10066">
        <f t="shared" si="787"/>
        <v>8.5027428214575606E-3</v>
      </c>
      <c r="N10066">
        <v>8.3737270000000006</v>
      </c>
      <c r="O10066">
        <v>-0.37098199999999998</v>
      </c>
      <c r="P10066">
        <f t="shared" si="788"/>
        <v>8.9423270768986083E-4</v>
      </c>
      <c r="R10066">
        <v>8.3636879999999998</v>
      </c>
      <c r="S10066">
        <v>-0.27296700000000002</v>
      </c>
      <c r="T10066">
        <f t="shared" si="789"/>
        <v>2.3571997092003525E-3</v>
      </c>
    </row>
    <row r="10067" spans="1:20" x14ac:dyDescent="0.3">
      <c r="A10067">
        <v>8.3740070000000006</v>
      </c>
      <c r="B10067">
        <v>-0.45087100000000002</v>
      </c>
      <c r="C10067">
        <f t="shared" si="785"/>
        <v>1.7574874402746993E-2</v>
      </c>
      <c r="F10067">
        <v>8.3774309999999996</v>
      </c>
      <c r="G10067">
        <v>8.8237999999999997E-2</v>
      </c>
      <c r="H10067">
        <f t="shared" si="786"/>
        <v>2.5189823202712616E-4</v>
      </c>
      <c r="J10067">
        <v>8.3728829999999999</v>
      </c>
      <c r="K10067">
        <v>-0.19654099999999999</v>
      </c>
      <c r="L10067">
        <f t="shared" si="787"/>
        <v>8.5723937983420862E-3</v>
      </c>
      <c r="N10067">
        <v>8.3745589999999996</v>
      </c>
      <c r="O10067">
        <v>-0.371749</v>
      </c>
      <c r="P10067">
        <f t="shared" si="788"/>
        <v>8.8262145854819604E-4</v>
      </c>
      <c r="R10067">
        <v>8.3645180000000003</v>
      </c>
      <c r="S10067">
        <v>-0.27308900000000003</v>
      </c>
      <c r="T10067">
        <f t="shared" si="789"/>
        <v>2.3551426099248087E-3</v>
      </c>
    </row>
    <row r="10068" spans="1:20" x14ac:dyDescent="0.3">
      <c r="A10068">
        <v>8.3748400000000007</v>
      </c>
      <c r="B10068">
        <v>-0.450235</v>
      </c>
      <c r="C10068">
        <f t="shared" si="785"/>
        <v>1.762564415116134E-2</v>
      </c>
      <c r="F10068">
        <v>8.3782630000000005</v>
      </c>
      <c r="G10068">
        <v>8.8025000000000006E-2</v>
      </c>
      <c r="H10068">
        <f t="shared" si="786"/>
        <v>2.4868212440728706E-4</v>
      </c>
      <c r="J10068">
        <v>8.3737139999999997</v>
      </c>
      <c r="K10068">
        <v>-0.19717399999999999</v>
      </c>
      <c r="L10068">
        <f t="shared" si="787"/>
        <v>8.5255901164228674E-3</v>
      </c>
      <c r="N10068">
        <v>8.3753910000000005</v>
      </c>
      <c r="O10068">
        <v>-0.37312699999999999</v>
      </c>
      <c r="P10068">
        <f t="shared" si="788"/>
        <v>8.6176057025978204E-4</v>
      </c>
      <c r="R10068">
        <v>8.3653499999999994</v>
      </c>
      <c r="S10068">
        <v>-0.27336500000000002</v>
      </c>
      <c r="T10068">
        <f t="shared" si="789"/>
        <v>2.350488844350628E-3</v>
      </c>
    </row>
    <row r="10069" spans="1:20" x14ac:dyDescent="0.3">
      <c r="A10069">
        <v>8.3756710000000005</v>
      </c>
      <c r="B10069">
        <v>-0.44961099999999998</v>
      </c>
      <c r="C10069">
        <f t="shared" si="785"/>
        <v>1.767545597979428E-2</v>
      </c>
      <c r="F10069">
        <v>8.3790960000000005</v>
      </c>
      <c r="G10069">
        <v>8.7569999999999995E-2</v>
      </c>
      <c r="H10069">
        <f t="shared" si="786"/>
        <v>2.4181203536021247E-4</v>
      </c>
      <c r="J10069">
        <v>8.3745469999999997</v>
      </c>
      <c r="K10069">
        <v>-0.19692299999999999</v>
      </c>
      <c r="L10069">
        <f t="shared" si="787"/>
        <v>8.5441489223655586E-3</v>
      </c>
      <c r="N10069">
        <v>8.3762240000000006</v>
      </c>
      <c r="O10069">
        <v>-0.37379499999999999</v>
      </c>
      <c r="P10069">
        <f t="shared" si="788"/>
        <v>8.516480351533519E-4</v>
      </c>
      <c r="R10069">
        <v>8.3661799999999999</v>
      </c>
      <c r="S10069">
        <v>-0.27337800000000001</v>
      </c>
      <c r="T10069">
        <f t="shared" si="789"/>
        <v>2.3502696452474968E-3</v>
      </c>
    </row>
    <row r="10070" spans="1:20" x14ac:dyDescent="0.3">
      <c r="A10070">
        <v>8.3765040000000006</v>
      </c>
      <c r="B10070">
        <v>-0.44841599999999998</v>
      </c>
      <c r="C10070">
        <f t="shared" si="785"/>
        <v>1.7770848824692299E-2</v>
      </c>
      <c r="F10070">
        <v>8.3799290000000006</v>
      </c>
      <c r="G10070">
        <v>8.6431999999999995E-2</v>
      </c>
      <c r="H10070">
        <f t="shared" si="786"/>
        <v>2.2462926319412308E-4</v>
      </c>
      <c r="J10070">
        <v>8.3753790000000006</v>
      </c>
      <c r="K10070">
        <v>-0.19656499999999999</v>
      </c>
      <c r="L10070">
        <f t="shared" si="787"/>
        <v>8.5706192511603163E-3</v>
      </c>
      <c r="N10070">
        <v>8.3770559999999996</v>
      </c>
      <c r="O10070">
        <v>-0.37226799999999999</v>
      </c>
      <c r="P10070">
        <f t="shared" si="788"/>
        <v>8.7476456375742192E-4</v>
      </c>
      <c r="R10070">
        <v>8.3670120000000008</v>
      </c>
      <c r="S10070">
        <v>-0.2737</v>
      </c>
      <c r="T10070">
        <f t="shared" si="789"/>
        <v>2.3448402520776196E-3</v>
      </c>
    </row>
    <row r="10071" spans="1:20" x14ac:dyDescent="0.3">
      <c r="A10071">
        <v>8.3773359999999997</v>
      </c>
      <c r="B10071">
        <v>-0.44726500000000002</v>
      </c>
      <c r="C10071">
        <f t="shared" si="785"/>
        <v>1.7862729297058507E-2</v>
      </c>
      <c r="F10071">
        <v>8.3807609999999997</v>
      </c>
      <c r="G10071">
        <v>8.5743E-2</v>
      </c>
      <c r="H10071">
        <f t="shared" si="786"/>
        <v>2.1422598549426762E-4</v>
      </c>
      <c r="J10071">
        <v>8.3762109999999996</v>
      </c>
      <c r="K10071">
        <v>-0.19750300000000001</v>
      </c>
      <c r="L10071">
        <f t="shared" si="787"/>
        <v>8.5012640321394158E-3</v>
      </c>
      <c r="N10071">
        <v>8.3778880000000004</v>
      </c>
      <c r="O10071">
        <v>-0.37282799999999999</v>
      </c>
      <c r="P10071">
        <f t="shared" si="788"/>
        <v>8.6628698941670196E-4</v>
      </c>
      <c r="R10071">
        <v>8.3678439999999998</v>
      </c>
      <c r="S10071">
        <v>-0.27288099999999998</v>
      </c>
      <c r="T10071">
        <f t="shared" si="789"/>
        <v>2.3586497955749167E-3</v>
      </c>
    </row>
    <row r="10072" spans="1:20" x14ac:dyDescent="0.3">
      <c r="A10072">
        <v>8.3781680000000005</v>
      </c>
      <c r="B10072">
        <v>-0.44703900000000002</v>
      </c>
      <c r="C10072">
        <f t="shared" si="785"/>
        <v>1.7880770119608258E-2</v>
      </c>
      <c r="F10072">
        <v>8.3815939999999998</v>
      </c>
      <c r="G10072">
        <v>8.5100999999999996E-2</v>
      </c>
      <c r="H10072">
        <f t="shared" si="786"/>
        <v>2.045323653443296E-4</v>
      </c>
      <c r="J10072">
        <v>8.3770430000000005</v>
      </c>
      <c r="K10072">
        <v>-0.19830999999999999</v>
      </c>
      <c r="L10072">
        <f t="shared" si="787"/>
        <v>8.4415948831523552E-3</v>
      </c>
      <c r="N10072">
        <v>8.3787199999999995</v>
      </c>
      <c r="O10072">
        <v>-0.372948</v>
      </c>
      <c r="P10072">
        <f t="shared" si="788"/>
        <v>8.644703663436904E-4</v>
      </c>
      <c r="R10072">
        <v>8.3686740000000004</v>
      </c>
      <c r="S10072">
        <v>-0.274233</v>
      </c>
      <c r="T10072">
        <f t="shared" si="789"/>
        <v>2.3358530888492198E-3</v>
      </c>
    </row>
    <row r="10073" spans="1:20" x14ac:dyDescent="0.3">
      <c r="A10073">
        <v>8.3790010000000006</v>
      </c>
      <c r="B10073">
        <v>-0.44705299999999998</v>
      </c>
      <c r="C10073">
        <f t="shared" si="785"/>
        <v>1.7879652546529956E-2</v>
      </c>
      <c r="F10073">
        <v>8.3824260000000006</v>
      </c>
      <c r="G10073">
        <v>8.4065000000000001E-2</v>
      </c>
      <c r="H10073">
        <f t="shared" si="786"/>
        <v>1.8888970105252948E-4</v>
      </c>
      <c r="J10073">
        <v>8.3778749999999995</v>
      </c>
      <c r="K10073">
        <v>-0.199518</v>
      </c>
      <c r="L10073">
        <f t="shared" si="787"/>
        <v>8.3522760083365281E-3</v>
      </c>
      <c r="N10073">
        <v>8.3795529999999996</v>
      </c>
      <c r="O10073">
        <v>-0.37358000000000002</v>
      </c>
      <c r="P10073">
        <f t="shared" si="788"/>
        <v>8.5490281815916341E-4</v>
      </c>
      <c r="R10073">
        <v>8.3695059999999994</v>
      </c>
      <c r="S10073">
        <v>-0.27458500000000002</v>
      </c>
      <c r="T10073">
        <f t="shared" si="789"/>
        <v>2.3299178515951923E-3</v>
      </c>
    </row>
    <row r="10074" spans="1:20" x14ac:dyDescent="0.3">
      <c r="A10074">
        <v>8.3798320000000004</v>
      </c>
      <c r="B10074">
        <v>-0.44627600000000001</v>
      </c>
      <c r="C10074">
        <f t="shared" si="785"/>
        <v>1.7941677852375781E-2</v>
      </c>
      <c r="F10074">
        <v>8.3832590000000007</v>
      </c>
      <c r="G10074">
        <v>8.2826999999999998E-2</v>
      </c>
      <c r="H10074">
        <f t="shared" si="786"/>
        <v>1.7019701920576434E-4</v>
      </c>
      <c r="J10074">
        <v>8.3787070000000003</v>
      </c>
      <c r="K10074">
        <v>-0.19960900000000001</v>
      </c>
      <c r="L10074">
        <f t="shared" si="787"/>
        <v>8.3455475169389778E-3</v>
      </c>
      <c r="N10074">
        <v>8.3803839999999994</v>
      </c>
      <c r="O10074">
        <v>-0.374413</v>
      </c>
      <c r="P10074">
        <f t="shared" si="788"/>
        <v>8.4229242632734302E-4</v>
      </c>
      <c r="R10074">
        <v>8.3703369999999993</v>
      </c>
      <c r="S10074">
        <v>-0.27451100000000001</v>
      </c>
      <c r="T10074">
        <f t="shared" si="789"/>
        <v>2.331165600336096E-3</v>
      </c>
    </row>
    <row r="10075" spans="1:20" x14ac:dyDescent="0.3">
      <c r="A10075">
        <v>8.3806650000000005</v>
      </c>
      <c r="B10075">
        <v>-0.444523</v>
      </c>
      <c r="C10075">
        <f t="shared" si="785"/>
        <v>1.8081613967109025E-2</v>
      </c>
      <c r="F10075">
        <v>8.3840909999999997</v>
      </c>
      <c r="G10075">
        <v>8.1617999999999996E-2</v>
      </c>
      <c r="H10075">
        <f t="shared" si="786"/>
        <v>1.5194221116639518E-4</v>
      </c>
      <c r="J10075">
        <v>8.3795389999999994</v>
      </c>
      <c r="K10075">
        <v>-0.20005800000000001</v>
      </c>
      <c r="L10075">
        <f t="shared" si="787"/>
        <v>8.3123486967466714E-3</v>
      </c>
      <c r="N10075">
        <v>8.3812169999999995</v>
      </c>
      <c r="O10075">
        <v>-0.374776</v>
      </c>
      <c r="P10075">
        <f t="shared" si="788"/>
        <v>8.3679714153148349E-4</v>
      </c>
      <c r="R10075">
        <v>8.3711680000000008</v>
      </c>
      <c r="S10075">
        <v>-0.27642600000000001</v>
      </c>
      <c r="T10075">
        <f t="shared" si="789"/>
        <v>2.2988758862978504E-3</v>
      </c>
    </row>
    <row r="10076" spans="1:20" x14ac:dyDescent="0.3">
      <c r="A10076">
        <v>8.3814960000000003</v>
      </c>
      <c r="B10076">
        <v>-0.44425399999999998</v>
      </c>
      <c r="C10076">
        <f t="shared" si="785"/>
        <v>1.810308733554214E-2</v>
      </c>
      <c r="F10076">
        <v>8.3849239999999998</v>
      </c>
      <c r="G10076">
        <v>8.1160999999999997E-2</v>
      </c>
      <c r="H10076">
        <f t="shared" si="786"/>
        <v>1.4504192392570726E-4</v>
      </c>
      <c r="J10076">
        <v>8.3803710000000002</v>
      </c>
      <c r="K10076">
        <v>-0.200457</v>
      </c>
      <c r="L10076">
        <f t="shared" si="787"/>
        <v>8.2828468498497235E-3</v>
      </c>
      <c r="N10076">
        <v>8.3820490000000003</v>
      </c>
      <c r="O10076">
        <v>-0.37551899999999999</v>
      </c>
      <c r="P10076">
        <f t="shared" si="788"/>
        <v>8.2554921700442145E-4</v>
      </c>
      <c r="R10076">
        <v>8.3719990000000006</v>
      </c>
      <c r="S10076">
        <v>-0.27672400000000003</v>
      </c>
      <c r="T10076">
        <f t="shared" si="789"/>
        <v>2.2938511683952929E-3</v>
      </c>
    </row>
    <row r="10077" spans="1:20" x14ac:dyDescent="0.3">
      <c r="A10077">
        <v>8.3823290000000004</v>
      </c>
      <c r="B10077">
        <v>-0.44494600000000001</v>
      </c>
      <c r="C10077">
        <f t="shared" si="785"/>
        <v>1.8047847294814581E-2</v>
      </c>
      <c r="F10077">
        <v>8.3857560000000007</v>
      </c>
      <c r="G10077">
        <v>8.1119999999999998E-2</v>
      </c>
      <c r="H10077">
        <f t="shared" si="786"/>
        <v>1.4442286095663024E-4</v>
      </c>
      <c r="J10077">
        <v>8.3812040000000003</v>
      </c>
      <c r="K10077">
        <v>-0.19964599999999999</v>
      </c>
      <c r="L10077">
        <f t="shared" si="787"/>
        <v>8.3428117567004145E-3</v>
      </c>
      <c r="N10077">
        <v>8.3828809999999994</v>
      </c>
      <c r="O10077">
        <v>-0.37656800000000001</v>
      </c>
      <c r="P10077">
        <f t="shared" si="788"/>
        <v>8.0966890364117972E-4</v>
      </c>
      <c r="R10077">
        <v>8.3728300000000004</v>
      </c>
      <c r="S10077">
        <v>-0.27782800000000002</v>
      </c>
      <c r="T10077">
        <f t="shared" si="789"/>
        <v>2.2752361060985704E-3</v>
      </c>
    </row>
    <row r="10078" spans="1:20" x14ac:dyDescent="0.3">
      <c r="A10078">
        <v>8.3831620000000004</v>
      </c>
      <c r="B10078">
        <v>-0.44531599999999999</v>
      </c>
      <c r="C10078">
        <f t="shared" si="785"/>
        <v>1.8018311434887999E-2</v>
      </c>
      <c r="F10078">
        <v>8.3865879999999997</v>
      </c>
      <c r="G10078">
        <v>8.0652000000000001E-2</v>
      </c>
      <c r="H10078">
        <f t="shared" si="786"/>
        <v>1.3735648365106805E-4</v>
      </c>
      <c r="J10078">
        <v>8.3820350000000001</v>
      </c>
      <c r="K10078">
        <v>-0.199216</v>
      </c>
      <c r="L10078">
        <f t="shared" si="787"/>
        <v>8.3746057270404836E-3</v>
      </c>
      <c r="N10078">
        <v>8.3837139999999994</v>
      </c>
      <c r="O10078">
        <v>-0.37708700000000001</v>
      </c>
      <c r="P10078">
        <f t="shared" si="788"/>
        <v>8.018120088504056E-4</v>
      </c>
      <c r="R10078">
        <v>8.3736619999999995</v>
      </c>
      <c r="S10078">
        <v>-0.27793699999999999</v>
      </c>
      <c r="T10078">
        <f t="shared" si="789"/>
        <v>2.2733982059261592E-3</v>
      </c>
    </row>
    <row r="10079" spans="1:20" x14ac:dyDescent="0.3">
      <c r="A10079">
        <v>8.3839930000000003</v>
      </c>
      <c r="B10079">
        <v>-0.44511600000000001</v>
      </c>
      <c r="C10079">
        <f t="shared" si="785"/>
        <v>1.8034276764578042E-2</v>
      </c>
      <c r="F10079">
        <v>8.3874209999999998</v>
      </c>
      <c r="G10079">
        <v>8.0009999999999998E-2</v>
      </c>
      <c r="H10079">
        <f t="shared" si="786"/>
        <v>1.2766286350113004E-4</v>
      </c>
      <c r="J10079">
        <v>8.3828669999999992</v>
      </c>
      <c r="K10079">
        <v>-0.20095499999999999</v>
      </c>
      <c r="L10079">
        <f t="shared" si="787"/>
        <v>8.2460249958279663E-3</v>
      </c>
      <c r="N10079">
        <v>8.3845449999999992</v>
      </c>
      <c r="O10079">
        <v>-0.37773800000000002</v>
      </c>
      <c r="P10079">
        <f t="shared" si="788"/>
        <v>7.9195682867931854E-4</v>
      </c>
      <c r="R10079">
        <v>8.3744929999999993</v>
      </c>
      <c r="S10079">
        <v>-0.27845300000000001</v>
      </c>
      <c r="T10079">
        <f t="shared" si="789"/>
        <v>2.2646976876787776E-3</v>
      </c>
    </row>
    <row r="10080" spans="1:20" x14ac:dyDescent="0.3">
      <c r="A10080">
        <v>8.3848260000000003</v>
      </c>
      <c r="B10080">
        <v>-0.44449100000000002</v>
      </c>
      <c r="C10080">
        <f t="shared" si="785"/>
        <v>1.8084168419859433E-2</v>
      </c>
      <c r="F10080">
        <v>8.3882530000000006</v>
      </c>
      <c r="G10080">
        <v>7.9672999999999994E-2</v>
      </c>
      <c r="H10080">
        <f t="shared" si="786"/>
        <v>1.2257446787725289E-4</v>
      </c>
      <c r="J10080">
        <v>8.383699</v>
      </c>
      <c r="K10080">
        <v>-0.20074700000000001</v>
      </c>
      <c r="L10080">
        <f t="shared" si="787"/>
        <v>8.2614044047366521E-3</v>
      </c>
      <c r="N10080">
        <v>8.3853779999999993</v>
      </c>
      <c r="O10080">
        <v>-0.37810199999999999</v>
      </c>
      <c r="P10080">
        <f t="shared" si="788"/>
        <v>7.8644640535785102E-4</v>
      </c>
      <c r="R10080">
        <v>8.3753240000000009</v>
      </c>
      <c r="S10080">
        <v>-0.27880100000000002</v>
      </c>
      <c r="T10080">
        <f t="shared" si="789"/>
        <v>2.2588298963026367E-3</v>
      </c>
    </row>
    <row r="10081" spans="1:20" x14ac:dyDescent="0.3">
      <c r="A10081">
        <v>8.3856570000000001</v>
      </c>
      <c r="B10081">
        <v>-0.44416099999999997</v>
      </c>
      <c r="C10081">
        <f t="shared" si="785"/>
        <v>1.8110511213848011E-2</v>
      </c>
      <c r="F10081">
        <v>8.3890860000000007</v>
      </c>
      <c r="G10081">
        <v>7.8949000000000005E-2</v>
      </c>
      <c r="H10081">
        <f t="shared" si="786"/>
        <v>1.1164272178916102E-4</v>
      </c>
      <c r="J10081">
        <v>8.3845310000000008</v>
      </c>
      <c r="K10081">
        <v>-0.200153</v>
      </c>
      <c r="L10081">
        <f t="shared" si="787"/>
        <v>8.3053244474854942E-3</v>
      </c>
      <c r="N10081">
        <v>8.3862100000000002</v>
      </c>
      <c r="O10081">
        <v>-0.37983899999999998</v>
      </c>
      <c r="P10081">
        <f t="shared" si="788"/>
        <v>7.601507863760112E-4</v>
      </c>
      <c r="R10081">
        <v>8.3761550000000007</v>
      </c>
      <c r="S10081">
        <v>-0.27925499999999998</v>
      </c>
      <c r="T10081">
        <f t="shared" si="789"/>
        <v>2.2511747891625E-3</v>
      </c>
    </row>
    <row r="10082" spans="1:20" x14ac:dyDescent="0.3">
      <c r="A10082">
        <v>8.3864900000000002</v>
      </c>
      <c r="B10082">
        <v>-0.44444499999999998</v>
      </c>
      <c r="C10082">
        <f t="shared" si="785"/>
        <v>1.8087840445688147E-2</v>
      </c>
      <c r="F10082">
        <v>8.3899179999999998</v>
      </c>
      <c r="G10082">
        <v>7.8548000000000007E-2</v>
      </c>
      <c r="H10082">
        <f t="shared" si="786"/>
        <v>1.0558798396965152E-4</v>
      </c>
      <c r="J10082">
        <v>8.3853639999999992</v>
      </c>
      <c r="K10082">
        <v>-0.20114799999999999</v>
      </c>
      <c r="L10082">
        <f t="shared" si="787"/>
        <v>8.2317546789078891E-3</v>
      </c>
      <c r="N10082">
        <v>8.3870419999999992</v>
      </c>
      <c r="O10082">
        <v>-0.38031100000000001</v>
      </c>
      <c r="P10082">
        <f t="shared" si="788"/>
        <v>7.5300540228883262E-4</v>
      </c>
      <c r="R10082">
        <v>8.3769869999999997</v>
      </c>
      <c r="S10082">
        <v>-0.27881400000000001</v>
      </c>
      <c r="T10082">
        <f t="shared" si="789"/>
        <v>2.2586106971995055E-3</v>
      </c>
    </row>
    <row r="10083" spans="1:20" x14ac:dyDescent="0.3">
      <c r="A10083">
        <v>8.387321</v>
      </c>
      <c r="B10083">
        <v>-0.44533600000000001</v>
      </c>
      <c r="C10083">
        <f t="shared" si="785"/>
        <v>1.8016714901918991E-2</v>
      </c>
      <c r="F10083">
        <v>8.3907509999999998</v>
      </c>
      <c r="G10083">
        <v>7.9144000000000006E-2</v>
      </c>
      <c r="H10083">
        <f t="shared" si="786"/>
        <v>1.1458704566647863E-4</v>
      </c>
      <c r="J10083">
        <v>8.3861950000000007</v>
      </c>
      <c r="K10083">
        <v>-0.20145099999999999</v>
      </c>
      <c r="L10083">
        <f t="shared" si="787"/>
        <v>8.209351020738026E-3</v>
      </c>
      <c r="N10083">
        <v>8.3878749999999993</v>
      </c>
      <c r="O10083">
        <v>-0.381521</v>
      </c>
      <c r="P10083">
        <f t="shared" si="788"/>
        <v>7.3468778630263448E-4</v>
      </c>
      <c r="R10083">
        <v>8.3778179999999995</v>
      </c>
      <c r="S10083">
        <v>-0.27983000000000002</v>
      </c>
      <c r="T10083">
        <f t="shared" si="789"/>
        <v>2.2414794442162894E-3</v>
      </c>
    </row>
    <row r="10084" spans="1:20" x14ac:dyDescent="0.3">
      <c r="A10084">
        <v>8.3881540000000001</v>
      </c>
      <c r="B10084">
        <v>-0.44549699999999998</v>
      </c>
      <c r="C10084">
        <f t="shared" si="785"/>
        <v>1.8003862811518508E-2</v>
      </c>
      <c r="F10084">
        <v>8.3915830000000007</v>
      </c>
      <c r="G10084">
        <v>7.9160999999999995E-2</v>
      </c>
      <c r="H10084">
        <f t="shared" si="786"/>
        <v>1.1484373031219334E-4</v>
      </c>
      <c r="J10084">
        <v>8.3870280000000008</v>
      </c>
      <c r="K10084">
        <v>-0.20096800000000001</v>
      </c>
      <c r="L10084">
        <f t="shared" si="787"/>
        <v>8.2450637827711729E-3</v>
      </c>
      <c r="N10084">
        <v>8.3887070000000001</v>
      </c>
      <c r="O10084">
        <v>-0.38208999999999999</v>
      </c>
      <c r="P10084">
        <f t="shared" si="788"/>
        <v>7.2607396523143898E-4</v>
      </c>
      <c r="R10084">
        <v>8.3786489999999993</v>
      </c>
      <c r="S10084">
        <v>-0.28117199999999998</v>
      </c>
      <c r="T10084">
        <f t="shared" si="789"/>
        <v>2.2188513521853108E-3</v>
      </c>
    </row>
    <row r="10085" spans="1:20" x14ac:dyDescent="0.3">
      <c r="A10085">
        <v>8.3889870000000002</v>
      </c>
      <c r="B10085">
        <v>-0.445463</v>
      </c>
      <c r="C10085">
        <f t="shared" si="785"/>
        <v>1.8006576917565815E-2</v>
      </c>
      <c r="F10085">
        <v>8.3924160000000008</v>
      </c>
      <c r="G10085">
        <v>7.9107999999999998E-2</v>
      </c>
      <c r="H10085">
        <f t="shared" si="786"/>
        <v>1.1404347818143526E-4</v>
      </c>
      <c r="J10085">
        <v>8.3878590000000006</v>
      </c>
      <c r="K10085">
        <v>-0.20244100000000001</v>
      </c>
      <c r="L10085">
        <f t="shared" si="787"/>
        <v>8.1361509494899554E-3</v>
      </c>
      <c r="N10085">
        <v>8.3895389999999992</v>
      </c>
      <c r="O10085">
        <v>-0.38124400000000003</v>
      </c>
      <c r="P10085">
        <f t="shared" si="788"/>
        <v>7.3888115789616873E-4</v>
      </c>
      <c r="R10085">
        <v>8.3794799999999992</v>
      </c>
      <c r="S10085">
        <v>-0.28048600000000001</v>
      </c>
      <c r="T10085">
        <f t="shared" si="789"/>
        <v>2.2304183202428748E-3</v>
      </c>
    </row>
    <row r="10086" spans="1:20" x14ac:dyDescent="0.3">
      <c r="A10086">
        <v>8.389818</v>
      </c>
      <c r="B10086">
        <v>-0.44570100000000001</v>
      </c>
      <c r="C10086">
        <f t="shared" si="785"/>
        <v>1.7987578175234661E-2</v>
      </c>
      <c r="F10086">
        <v>8.3932490000000008</v>
      </c>
      <c r="G10086">
        <v>7.9256999999999994E-2</v>
      </c>
      <c r="H10086">
        <f t="shared" si="786"/>
        <v>1.16293243605642E-4</v>
      </c>
      <c r="J10086">
        <v>8.3886920000000007</v>
      </c>
      <c r="K10086">
        <v>-0.202377</v>
      </c>
      <c r="L10086">
        <f t="shared" si="787"/>
        <v>8.1408830753080131E-3</v>
      </c>
      <c r="N10086">
        <v>8.390371</v>
      </c>
      <c r="O10086">
        <v>-0.38109599999999999</v>
      </c>
      <c r="P10086">
        <f t="shared" si="788"/>
        <v>7.4112165968621664E-4</v>
      </c>
      <c r="R10086">
        <v>8.3803110000000007</v>
      </c>
      <c r="S10086">
        <v>-0.28078399999999998</v>
      </c>
      <c r="T10086">
        <f t="shared" si="789"/>
        <v>2.2253936023403182E-3</v>
      </c>
    </row>
    <row r="10087" spans="1:20" x14ac:dyDescent="0.3">
      <c r="A10087">
        <v>8.3906510000000001</v>
      </c>
      <c r="B10087">
        <v>-0.44641900000000001</v>
      </c>
      <c r="C10087">
        <f t="shared" si="785"/>
        <v>1.7930262641647397E-2</v>
      </c>
      <c r="F10087">
        <v>8.3940809999999999</v>
      </c>
      <c r="G10087">
        <v>7.8631000000000006E-2</v>
      </c>
      <c r="H10087">
        <f t="shared" si="786"/>
        <v>1.0684120900461234E-4</v>
      </c>
      <c r="J10087">
        <v>8.3895239999999998</v>
      </c>
      <c r="K10087">
        <v>-0.202649</v>
      </c>
      <c r="L10087">
        <f t="shared" si="787"/>
        <v>8.1207715405812713E-3</v>
      </c>
      <c r="N10087">
        <v>8.3912030000000009</v>
      </c>
      <c r="O10087">
        <v>-0.38188800000000001</v>
      </c>
      <c r="P10087">
        <f t="shared" si="788"/>
        <v>7.2913194740434123E-4</v>
      </c>
      <c r="R10087">
        <v>8.3811429999999998</v>
      </c>
      <c r="S10087">
        <v>-0.279725</v>
      </c>
      <c r="T10087">
        <f t="shared" si="789"/>
        <v>2.2432498985108149E-3</v>
      </c>
    </row>
    <row r="10088" spans="1:20" x14ac:dyDescent="0.3">
      <c r="A10088">
        <v>8.3914819999999999</v>
      </c>
      <c r="B10088">
        <v>-0.44751000000000002</v>
      </c>
      <c r="C10088">
        <f t="shared" si="785"/>
        <v>1.7843171768188202E-2</v>
      </c>
      <c r="F10088">
        <v>8.394914</v>
      </c>
      <c r="G10088">
        <v>7.8356999999999996E-2</v>
      </c>
      <c r="H10088">
        <f t="shared" si="786"/>
        <v>1.0270405647956077E-4</v>
      </c>
      <c r="J10088">
        <v>8.3903560000000006</v>
      </c>
      <c r="K10088">
        <v>-0.203373</v>
      </c>
      <c r="L10088">
        <f t="shared" si="787"/>
        <v>8.0672393672645004E-3</v>
      </c>
      <c r="N10088">
        <v>8.3920349999999999</v>
      </c>
      <c r="O10088">
        <v>-0.38196099999999999</v>
      </c>
      <c r="P10088">
        <f t="shared" si="788"/>
        <v>7.2802683503492608E-4</v>
      </c>
      <c r="R10088">
        <v>8.3819739999999996</v>
      </c>
      <c r="S10088">
        <v>-0.279532</v>
      </c>
      <c r="T10088">
        <f t="shared" si="789"/>
        <v>2.2465041621188473E-3</v>
      </c>
    </row>
    <row r="10089" spans="1:20" x14ac:dyDescent="0.3">
      <c r="A10089">
        <v>8.392315</v>
      </c>
      <c r="B10089">
        <v>-0.44822099999999998</v>
      </c>
      <c r="C10089">
        <f t="shared" si="785"/>
        <v>1.7786415021140093E-2</v>
      </c>
      <c r="F10089">
        <v>8.3957460000000008</v>
      </c>
      <c r="G10089">
        <v>7.8673999999999994E-2</v>
      </c>
      <c r="H10089">
        <f t="shared" si="786"/>
        <v>1.0749047016730269E-4</v>
      </c>
      <c r="J10089">
        <v>8.3911879999999996</v>
      </c>
      <c r="K10089">
        <v>-0.20366000000000001</v>
      </c>
      <c r="L10089">
        <f t="shared" si="787"/>
        <v>8.04601874054915E-3</v>
      </c>
      <c r="N10089">
        <v>8.392868</v>
      </c>
      <c r="O10089">
        <v>-0.38330500000000001</v>
      </c>
      <c r="P10089">
        <f t="shared" si="788"/>
        <v>7.0768065661719825E-4</v>
      </c>
      <c r="R10089">
        <v>8.3828049999999994</v>
      </c>
      <c r="S10089">
        <v>-0.27860400000000002</v>
      </c>
      <c r="T10089">
        <f t="shared" si="789"/>
        <v>2.2621516057885556E-3</v>
      </c>
    </row>
    <row r="10090" spans="1:20" x14ac:dyDescent="0.3">
      <c r="A10090">
        <v>8.3931470000000008</v>
      </c>
      <c r="B10090">
        <v>-0.44817699999999999</v>
      </c>
      <c r="C10090">
        <f t="shared" si="785"/>
        <v>1.7789927393671905E-2</v>
      </c>
      <c r="F10090">
        <v>8.3965789999999991</v>
      </c>
      <c r="G10090">
        <v>7.9112000000000002E-2</v>
      </c>
      <c r="H10090">
        <f t="shared" si="786"/>
        <v>1.1410387456866235E-4</v>
      </c>
      <c r="J10090">
        <v>8.3920200000000005</v>
      </c>
      <c r="K10090">
        <v>-0.20266100000000001</v>
      </c>
      <c r="L10090">
        <f t="shared" si="787"/>
        <v>8.1198842669903838E-3</v>
      </c>
      <c r="N10090">
        <v>8.3937000000000008</v>
      </c>
      <c r="O10090">
        <v>-0.38344400000000001</v>
      </c>
      <c r="P10090">
        <f t="shared" si="788"/>
        <v>7.0557640155762674E-4</v>
      </c>
      <c r="R10090">
        <v>8.3836359999999992</v>
      </c>
      <c r="S10090">
        <v>-0.27947699999999998</v>
      </c>
      <c r="T10090">
        <f t="shared" si="789"/>
        <v>2.2474315429397893E-3</v>
      </c>
    </row>
    <row r="10091" spans="1:20" x14ac:dyDescent="0.3">
      <c r="A10091">
        <v>8.3939789999999999</v>
      </c>
      <c r="B10091">
        <v>-0.44800299999999998</v>
      </c>
      <c r="C10091">
        <f t="shared" si="785"/>
        <v>1.7803817230502242E-2</v>
      </c>
      <c r="F10091">
        <v>8.397411</v>
      </c>
      <c r="G10091">
        <v>7.8312999999999994E-2</v>
      </c>
      <c r="H10091">
        <f t="shared" si="786"/>
        <v>1.0203969622006343E-4</v>
      </c>
      <c r="J10091">
        <v>8.3928519999999995</v>
      </c>
      <c r="K10091">
        <v>-0.20185</v>
      </c>
      <c r="L10091">
        <f t="shared" si="787"/>
        <v>8.1798491738410764E-3</v>
      </c>
      <c r="N10091">
        <v>8.3945319999999999</v>
      </c>
      <c r="O10091">
        <v>-0.38347599999999998</v>
      </c>
      <c r="P10091">
        <f t="shared" si="788"/>
        <v>7.0509196873815743E-4</v>
      </c>
      <c r="R10091">
        <v>8.3844670000000008</v>
      </c>
      <c r="S10091">
        <v>-0.28048000000000001</v>
      </c>
      <c r="T10091">
        <f t="shared" si="789"/>
        <v>2.2305194890597049E-3</v>
      </c>
    </row>
    <row r="10092" spans="1:20" x14ac:dyDescent="0.3">
      <c r="A10092">
        <v>8.3948119999999999</v>
      </c>
      <c r="B10092">
        <v>-0.44791199999999998</v>
      </c>
      <c r="C10092">
        <f t="shared" si="785"/>
        <v>1.7811081455511215E-2</v>
      </c>
      <c r="F10092">
        <v>8.398244</v>
      </c>
      <c r="G10092">
        <v>7.7580999999999997E-2</v>
      </c>
      <c r="H10092">
        <f t="shared" si="786"/>
        <v>9.0987157357517399E-5</v>
      </c>
      <c r="J10092">
        <v>8.3936829999999993</v>
      </c>
      <c r="K10092">
        <v>-0.20003799999999999</v>
      </c>
      <c r="L10092">
        <f t="shared" si="787"/>
        <v>8.3138274860648145E-3</v>
      </c>
      <c r="N10092">
        <v>8.395365</v>
      </c>
      <c r="O10092">
        <v>-0.38336100000000001</v>
      </c>
      <c r="P10092">
        <f t="shared" si="788"/>
        <v>7.068328991831263E-4</v>
      </c>
      <c r="R10092">
        <v>8.3852989999999998</v>
      </c>
      <c r="S10092">
        <v>-0.281194</v>
      </c>
      <c r="T10092">
        <f t="shared" si="789"/>
        <v>2.2184803998569337E-3</v>
      </c>
    </row>
    <row r="10093" spans="1:20" x14ac:dyDescent="0.3">
      <c r="A10093">
        <v>8.3956429999999997</v>
      </c>
      <c r="B10093">
        <v>-0.44778699999999999</v>
      </c>
      <c r="C10093">
        <f t="shared" si="785"/>
        <v>1.7821059786567492E-2</v>
      </c>
      <c r="F10093">
        <v>8.3990760000000009</v>
      </c>
      <c r="G10093">
        <v>7.7017000000000002E-2</v>
      </c>
      <c r="H10093">
        <f t="shared" si="786"/>
        <v>8.2471266758506564E-5</v>
      </c>
      <c r="J10093">
        <v>8.3945159999999994</v>
      </c>
      <c r="K10093">
        <v>-0.19986899999999999</v>
      </c>
      <c r="L10093">
        <f t="shared" si="787"/>
        <v>8.3263232558031218E-3</v>
      </c>
      <c r="N10093">
        <v>8.3961959999999998</v>
      </c>
      <c r="O10093">
        <v>-0.38322099999999998</v>
      </c>
      <c r="P10093">
        <f t="shared" si="788"/>
        <v>7.0895229276830667E-4</v>
      </c>
      <c r="R10093">
        <v>8.3861299999999996</v>
      </c>
      <c r="S10093">
        <v>-0.28080699999999997</v>
      </c>
      <c r="T10093">
        <f t="shared" si="789"/>
        <v>2.22500578854247E-3</v>
      </c>
    </row>
    <row r="10094" spans="1:20" x14ac:dyDescent="0.3">
      <c r="A10094">
        <v>8.3964759999999998</v>
      </c>
      <c r="B10094">
        <v>-0.44760699999999998</v>
      </c>
      <c r="C10094">
        <f t="shared" si="785"/>
        <v>1.7835428583288532E-2</v>
      </c>
      <c r="F10094">
        <v>8.3999079999999999</v>
      </c>
      <c r="G10094">
        <v>7.6470999999999997E-2</v>
      </c>
      <c r="H10094">
        <f t="shared" si="786"/>
        <v>7.4227159902017198E-5</v>
      </c>
      <c r="J10094">
        <v>8.3953480000000003</v>
      </c>
      <c r="K10094">
        <v>-0.199874</v>
      </c>
      <c r="L10094">
        <f t="shared" si="787"/>
        <v>8.3259535584735856E-3</v>
      </c>
      <c r="N10094">
        <v>8.3970289999999999</v>
      </c>
      <c r="O10094">
        <v>-0.38297500000000001</v>
      </c>
      <c r="P10094">
        <f t="shared" si="788"/>
        <v>7.126763700679796E-4</v>
      </c>
      <c r="R10094">
        <v>8.3869609999999994</v>
      </c>
      <c r="S10094">
        <v>-0.279918</v>
      </c>
      <c r="T10094">
        <f t="shared" si="789"/>
        <v>2.239995634902783E-3</v>
      </c>
    </row>
    <row r="10095" spans="1:20" x14ac:dyDescent="0.3">
      <c r="A10095">
        <v>8.3973069999999996</v>
      </c>
      <c r="B10095">
        <v>-0.44762299999999999</v>
      </c>
      <c r="C10095">
        <f t="shared" si="785"/>
        <v>1.7834151356913328E-2</v>
      </c>
      <c r="F10095">
        <v>8.400741</v>
      </c>
      <c r="G10095">
        <v>7.6413999999999996E-2</v>
      </c>
      <c r="H10095">
        <f t="shared" si="786"/>
        <v>7.3366511384032033E-5</v>
      </c>
      <c r="J10095">
        <v>8.3961799999999993</v>
      </c>
      <c r="K10095">
        <v>-0.200461</v>
      </c>
      <c r="L10095">
        <f t="shared" si="787"/>
        <v>8.2825510919860949E-3</v>
      </c>
      <c r="N10095">
        <v>8.3978610000000007</v>
      </c>
      <c r="O10095">
        <v>-0.38418999999999998</v>
      </c>
      <c r="P10095">
        <f t="shared" si="788"/>
        <v>6.9428306145373974E-4</v>
      </c>
      <c r="R10095">
        <v>8.3877930000000003</v>
      </c>
      <c r="S10095">
        <v>-0.27926200000000001</v>
      </c>
      <c r="T10095">
        <f t="shared" si="789"/>
        <v>2.2510567588761975E-3</v>
      </c>
    </row>
    <row r="10096" spans="1:20" x14ac:dyDescent="0.3">
      <c r="A10096">
        <v>8.3981399999999997</v>
      </c>
      <c r="B10096">
        <v>-0.44800899999999999</v>
      </c>
      <c r="C10096">
        <f t="shared" si="785"/>
        <v>1.7803338270611542E-2</v>
      </c>
      <c r="F10096">
        <v>8.4015730000000008</v>
      </c>
      <c r="G10096">
        <v>7.6162999999999995E-2</v>
      </c>
      <c r="H10096">
        <f t="shared" si="786"/>
        <v>6.9576638085536014E-5</v>
      </c>
      <c r="J10096">
        <v>8.3970120000000001</v>
      </c>
      <c r="K10096">
        <v>-0.200044</v>
      </c>
      <c r="L10096">
        <f t="shared" si="787"/>
        <v>8.3133838492693724E-3</v>
      </c>
      <c r="N10096">
        <v>8.3986929999999997</v>
      </c>
      <c r="O10096">
        <v>-0.38540099999999999</v>
      </c>
      <c r="P10096">
        <f t="shared" si="788"/>
        <v>6.7595030694193273E-4</v>
      </c>
      <c r="R10096">
        <v>8.3886230000000008</v>
      </c>
      <c r="S10096">
        <v>-0.27992600000000001</v>
      </c>
      <c r="T10096">
        <f t="shared" si="789"/>
        <v>2.2398607431470094E-3</v>
      </c>
    </row>
    <row r="10097" spans="1:20" x14ac:dyDescent="0.3">
      <c r="A10097">
        <v>8.3989729999999998</v>
      </c>
      <c r="B10097">
        <v>-0.44810800000000001</v>
      </c>
      <c r="C10097">
        <f t="shared" si="785"/>
        <v>1.7795435432414967E-2</v>
      </c>
      <c r="F10097">
        <v>8.4024059999999992</v>
      </c>
      <c r="G10097">
        <v>7.5866000000000003E-2</v>
      </c>
      <c r="H10097">
        <f t="shared" si="786"/>
        <v>6.5092206333929332E-5</v>
      </c>
      <c r="J10097">
        <v>8.3978439999999992</v>
      </c>
      <c r="K10097">
        <v>-0.20060900000000001</v>
      </c>
      <c r="L10097">
        <f t="shared" si="787"/>
        <v>8.2716080510318365E-3</v>
      </c>
      <c r="N10097">
        <v>8.3995259999999998</v>
      </c>
      <c r="O10097">
        <v>-0.38555699999999998</v>
      </c>
      <c r="P10097">
        <f t="shared" si="788"/>
        <v>6.7358869694701803E-4</v>
      </c>
      <c r="R10097">
        <v>8.3894549999999999</v>
      </c>
      <c r="S10097">
        <v>-0.27886300000000003</v>
      </c>
      <c r="T10097">
        <f t="shared" si="789"/>
        <v>2.2577844851953931E-3</v>
      </c>
    </row>
    <row r="10098" spans="1:20" x14ac:dyDescent="0.3">
      <c r="A10098">
        <v>8.3998039999999996</v>
      </c>
      <c r="B10098">
        <v>-0.44779099999999999</v>
      </c>
      <c r="C10098">
        <f t="shared" si="785"/>
        <v>1.7820740479973691E-2</v>
      </c>
      <c r="F10098">
        <v>8.403238</v>
      </c>
      <c r="G10098">
        <v>7.6155E-2</v>
      </c>
      <c r="H10098">
        <f t="shared" si="786"/>
        <v>6.9455845311082042E-5</v>
      </c>
      <c r="J10098">
        <v>8.398676</v>
      </c>
      <c r="K10098">
        <v>-0.200765</v>
      </c>
      <c r="L10098">
        <f t="shared" si="787"/>
        <v>8.2600734943503243E-3</v>
      </c>
      <c r="N10098">
        <v>8.4003580000000007</v>
      </c>
      <c r="O10098">
        <v>-0.38511299999999998</v>
      </c>
      <c r="P10098">
        <f t="shared" si="788"/>
        <v>6.8031020231716025E-4</v>
      </c>
      <c r="R10098">
        <v>8.3902859999999997</v>
      </c>
      <c r="S10098">
        <v>-0.27915600000000002</v>
      </c>
      <c r="T10098">
        <f t="shared" si="789"/>
        <v>2.2528440746401946E-3</v>
      </c>
    </row>
    <row r="10099" spans="1:20" x14ac:dyDescent="0.3">
      <c r="A10099">
        <v>8.4006369999999997</v>
      </c>
      <c r="B10099">
        <v>-0.44767400000000002</v>
      </c>
      <c r="C10099">
        <f t="shared" si="785"/>
        <v>1.7830080197842366E-2</v>
      </c>
      <c r="F10099">
        <v>8.4040710000000001</v>
      </c>
      <c r="G10099">
        <v>7.5786000000000006E-2</v>
      </c>
      <c r="H10099">
        <f t="shared" si="786"/>
        <v>6.3884278589388822E-5</v>
      </c>
      <c r="J10099">
        <v>8.3995080000000009</v>
      </c>
      <c r="K10099">
        <v>-0.20083300000000001</v>
      </c>
      <c r="L10099">
        <f t="shared" si="787"/>
        <v>8.2550456106686362E-3</v>
      </c>
      <c r="N10099">
        <v>8.4011899999999997</v>
      </c>
      <c r="O10099">
        <v>-0.38455099999999998</v>
      </c>
      <c r="P10099">
        <f t="shared" si="788"/>
        <v>6.8881805370909707E-4</v>
      </c>
      <c r="R10099">
        <v>8.3911169999999995</v>
      </c>
      <c r="S10099">
        <v>-0.27940500000000001</v>
      </c>
      <c r="T10099">
        <f t="shared" si="789"/>
        <v>2.2486455687417491E-3</v>
      </c>
    </row>
    <row r="10100" spans="1:20" x14ac:dyDescent="0.3">
      <c r="A10100">
        <v>8.4014679999999995</v>
      </c>
      <c r="B10100">
        <v>-0.44809199999999999</v>
      </c>
      <c r="C10100">
        <f t="shared" si="785"/>
        <v>1.7796712658790171E-2</v>
      </c>
      <c r="F10100">
        <v>8.4049029999999991</v>
      </c>
      <c r="G10100">
        <v>7.5310000000000002E-2</v>
      </c>
      <c r="H10100">
        <f t="shared" si="786"/>
        <v>5.669710850937245E-5</v>
      </c>
      <c r="J10100">
        <v>8.4003399999999999</v>
      </c>
      <c r="K10100">
        <v>-0.20077</v>
      </c>
      <c r="L10100">
        <f t="shared" si="787"/>
        <v>8.2597037970207881E-3</v>
      </c>
      <c r="N10100">
        <v>8.4020220000000005</v>
      </c>
      <c r="O10100">
        <v>-0.38439899999999999</v>
      </c>
      <c r="P10100">
        <f t="shared" si="788"/>
        <v>6.9111910960157794E-4</v>
      </c>
      <c r="R10100">
        <v>8.3919490000000003</v>
      </c>
      <c r="S10100">
        <v>-0.27952300000000002</v>
      </c>
      <c r="T10100">
        <f t="shared" si="789"/>
        <v>2.2466559153440919E-3</v>
      </c>
    </row>
    <row r="10101" spans="1:20" x14ac:dyDescent="0.3">
      <c r="A10101">
        <v>8.4023009999999996</v>
      </c>
      <c r="B10101">
        <v>-0.44790600000000003</v>
      </c>
      <c r="C10101">
        <f t="shared" si="785"/>
        <v>1.7811560415401911E-2</v>
      </c>
      <c r="F10101">
        <v>8.4057359999999992</v>
      </c>
      <c r="G10101">
        <v>7.5287000000000007E-2</v>
      </c>
      <c r="H10101">
        <f t="shared" si="786"/>
        <v>5.6349829282817111E-5</v>
      </c>
      <c r="J10101">
        <v>8.401173</v>
      </c>
      <c r="K10101">
        <v>-0.20147599999999999</v>
      </c>
      <c r="L10101">
        <f t="shared" si="787"/>
        <v>8.2075025340903468E-3</v>
      </c>
      <c r="N10101">
        <v>8.4028539999999996</v>
      </c>
      <c r="O10101">
        <v>-0.38403500000000002</v>
      </c>
      <c r="P10101">
        <f t="shared" si="788"/>
        <v>6.9662953292304547E-4</v>
      </c>
      <c r="R10101">
        <v>8.3927790000000009</v>
      </c>
      <c r="S10101">
        <v>-0.27936100000000003</v>
      </c>
      <c r="T10101">
        <f t="shared" si="789"/>
        <v>2.2493874733985021E-3</v>
      </c>
    </row>
    <row r="10102" spans="1:20" x14ac:dyDescent="0.3">
      <c r="A10102">
        <v>8.4031319999999994</v>
      </c>
      <c r="B10102">
        <v>-0.44777699999999998</v>
      </c>
      <c r="C10102">
        <f t="shared" si="785"/>
        <v>1.7821858053051993E-2</v>
      </c>
      <c r="F10102">
        <v>8.4065689999999993</v>
      </c>
      <c r="G10102">
        <v>7.5301999999999994E-2</v>
      </c>
      <c r="H10102">
        <f t="shared" si="786"/>
        <v>5.6576315734918274E-5</v>
      </c>
      <c r="J10102">
        <v>8.4020039999999998</v>
      </c>
      <c r="K10102">
        <v>-0.20308200000000001</v>
      </c>
      <c r="L10102">
        <f t="shared" si="787"/>
        <v>8.0887557518434777E-3</v>
      </c>
      <c r="N10102">
        <v>8.4036869999999997</v>
      </c>
      <c r="O10102">
        <v>-0.38350699999999999</v>
      </c>
      <c r="P10102">
        <f t="shared" si="788"/>
        <v>7.0462267444429611E-4</v>
      </c>
      <c r="R10102">
        <v>8.3936109999999999</v>
      </c>
      <c r="S10102">
        <v>-0.277974</v>
      </c>
      <c r="T10102">
        <f t="shared" si="789"/>
        <v>2.2727743315557073E-3</v>
      </c>
    </row>
    <row r="10103" spans="1:20" x14ac:dyDescent="0.3">
      <c r="A10103">
        <v>8.4039649999999995</v>
      </c>
      <c r="B10103">
        <v>-0.44649499999999998</v>
      </c>
      <c r="C10103">
        <f t="shared" si="785"/>
        <v>1.7924195816365184E-2</v>
      </c>
      <c r="F10103">
        <v>8.4074010000000001</v>
      </c>
      <c r="G10103">
        <v>7.5284000000000004E-2</v>
      </c>
      <c r="H10103">
        <f t="shared" si="786"/>
        <v>5.6304531992396799E-5</v>
      </c>
      <c r="J10103">
        <v>8.4028369999999999</v>
      </c>
      <c r="K10103">
        <v>-0.202955</v>
      </c>
      <c r="L10103">
        <f t="shared" si="787"/>
        <v>8.0981460640136855E-3</v>
      </c>
      <c r="N10103">
        <v>8.4045190000000005</v>
      </c>
      <c r="O10103">
        <v>-0.38250600000000001</v>
      </c>
      <c r="P10103">
        <f t="shared" si="788"/>
        <v>7.1977633857833246E-4</v>
      </c>
      <c r="R10103">
        <v>8.3944419999999997</v>
      </c>
      <c r="S10103">
        <v>-0.27633099999999999</v>
      </c>
      <c r="T10103">
        <f t="shared" si="789"/>
        <v>2.3004777258976592E-3</v>
      </c>
    </row>
    <row r="10104" spans="1:20" x14ac:dyDescent="0.3">
      <c r="A10104">
        <v>8.4047979999999995</v>
      </c>
      <c r="B10104">
        <v>-0.44658700000000001</v>
      </c>
      <c r="C10104">
        <f t="shared" si="785"/>
        <v>1.791685176470776E-2</v>
      </c>
      <c r="F10104">
        <v>8.4082340000000002</v>
      </c>
      <c r="G10104">
        <v>7.5716000000000006E-2</v>
      </c>
      <c r="H10104">
        <f t="shared" si="786"/>
        <v>6.2827341812915822E-5</v>
      </c>
      <c r="J10104">
        <v>8.4036679999999997</v>
      </c>
      <c r="K10104">
        <v>-0.201489</v>
      </c>
      <c r="L10104">
        <f t="shared" si="787"/>
        <v>8.2065413210335534E-3</v>
      </c>
      <c r="N10104">
        <v>8.4053509999999996</v>
      </c>
      <c r="O10104">
        <v>-0.381606</v>
      </c>
      <c r="P10104">
        <f t="shared" si="788"/>
        <v>7.3340101162591806E-4</v>
      </c>
      <c r="R10104">
        <v>8.3952729999999995</v>
      </c>
      <c r="S10104">
        <v>-0.27545999999999998</v>
      </c>
      <c r="T10104">
        <f t="shared" si="789"/>
        <v>2.3151640658074829E-3</v>
      </c>
    </row>
    <row r="10105" spans="1:20" x14ac:dyDescent="0.3">
      <c r="A10105">
        <v>8.4056289999999994</v>
      </c>
      <c r="B10105">
        <v>-0.44732499999999997</v>
      </c>
      <c r="C10105">
        <f t="shared" si="785"/>
        <v>1.7857939698151498E-2</v>
      </c>
      <c r="F10105">
        <v>8.4090659999999993</v>
      </c>
      <c r="G10105">
        <v>7.6724000000000001E-2</v>
      </c>
      <c r="H10105">
        <f t="shared" si="786"/>
        <v>7.8047231394126753E-5</v>
      </c>
      <c r="J10105">
        <v>8.4045009999999998</v>
      </c>
      <c r="K10105">
        <v>-0.20192399999999999</v>
      </c>
      <c r="L10105">
        <f t="shared" si="787"/>
        <v>8.174377653363948E-3</v>
      </c>
      <c r="N10105">
        <v>8.4061830000000004</v>
      </c>
      <c r="O10105">
        <v>-0.383411</v>
      </c>
      <c r="P10105">
        <f t="shared" si="788"/>
        <v>7.0607597290270492E-4</v>
      </c>
      <c r="R10105">
        <v>8.3961050000000004</v>
      </c>
      <c r="S10105">
        <v>-0.27621400000000002</v>
      </c>
      <c r="T10105">
        <f t="shared" si="789"/>
        <v>2.302450517825844E-3</v>
      </c>
    </row>
    <row r="10106" spans="1:20" x14ac:dyDescent="0.3">
      <c r="A10106">
        <v>8.4064619999999994</v>
      </c>
      <c r="B10106">
        <v>-0.44751800000000003</v>
      </c>
      <c r="C10106">
        <f t="shared" si="785"/>
        <v>1.78425331550006E-2</v>
      </c>
      <c r="F10106">
        <v>8.4098989999999993</v>
      </c>
      <c r="G10106">
        <v>7.7451000000000006E-2</v>
      </c>
      <c r="H10106">
        <f t="shared" si="786"/>
        <v>8.9024274772639137E-5</v>
      </c>
      <c r="J10106">
        <v>8.4053330000000006</v>
      </c>
      <c r="K10106">
        <v>-0.20261299999999999</v>
      </c>
      <c r="L10106">
        <f t="shared" si="787"/>
        <v>8.1234333613539288E-3</v>
      </c>
      <c r="N10106">
        <v>8.4070160000000005</v>
      </c>
      <c r="O10106">
        <v>-0.38300400000000001</v>
      </c>
      <c r="P10106">
        <f t="shared" si="788"/>
        <v>7.1223735282533514E-4</v>
      </c>
      <c r="R10106">
        <v>8.3969349999999991</v>
      </c>
      <c r="S10106">
        <v>-0.275306</v>
      </c>
      <c r="T10106">
        <f t="shared" si="789"/>
        <v>2.3177607321061195E-3</v>
      </c>
    </row>
    <row r="10107" spans="1:20" x14ac:dyDescent="0.3">
      <c r="A10107">
        <v>8.4072929999999992</v>
      </c>
      <c r="B10107">
        <v>-0.44836599999999999</v>
      </c>
      <c r="C10107">
        <f t="shared" si="785"/>
        <v>1.7774840157114811E-2</v>
      </c>
      <c r="F10107">
        <v>8.4107310000000002</v>
      </c>
      <c r="G10107">
        <v>7.7867000000000006E-2</v>
      </c>
      <c r="H10107">
        <f t="shared" si="786"/>
        <v>9.5305499044250012E-5</v>
      </c>
      <c r="J10107">
        <v>8.4061640000000004</v>
      </c>
      <c r="K10107">
        <v>-0.20346500000000001</v>
      </c>
      <c r="L10107">
        <f t="shared" si="787"/>
        <v>8.0604369364010425E-3</v>
      </c>
      <c r="N10107">
        <v>8.4078470000000003</v>
      </c>
      <c r="O10107">
        <v>-0.38235000000000002</v>
      </c>
      <c r="P10107">
        <f t="shared" si="788"/>
        <v>7.2213794857324705E-4</v>
      </c>
      <c r="R10107">
        <v>8.397767</v>
      </c>
      <c r="S10107">
        <v>-0.27462199999999998</v>
      </c>
      <c r="T10107">
        <f t="shared" si="789"/>
        <v>2.3292939772247413E-3</v>
      </c>
    </row>
    <row r="10108" spans="1:20" x14ac:dyDescent="0.3">
      <c r="A10108">
        <v>8.4081259999999993</v>
      </c>
      <c r="B10108">
        <v>-0.44894600000000001</v>
      </c>
      <c r="C10108">
        <f t="shared" si="785"/>
        <v>1.7728540701013679E-2</v>
      </c>
      <c r="F10108">
        <v>8.4115640000000003</v>
      </c>
      <c r="G10108">
        <v>7.8189999999999996E-2</v>
      </c>
      <c r="H10108">
        <f t="shared" si="786"/>
        <v>1.0018250731283235E-4</v>
      </c>
      <c r="J10108">
        <v>8.4069970000000005</v>
      </c>
      <c r="K10108">
        <v>-0.203595</v>
      </c>
      <c r="L10108">
        <f t="shared" si="787"/>
        <v>8.0508248058331153E-3</v>
      </c>
      <c r="N10108">
        <v>8.4086800000000004</v>
      </c>
      <c r="O10108">
        <v>-0.38260899999999998</v>
      </c>
      <c r="P10108">
        <f t="shared" si="788"/>
        <v>7.1821707044066486E-4</v>
      </c>
      <c r="R10108">
        <v>8.3985979999999998</v>
      </c>
      <c r="S10108">
        <v>-0.27279999999999999</v>
      </c>
      <c r="T10108">
        <f t="shared" si="789"/>
        <v>2.3600155746021216E-3</v>
      </c>
    </row>
    <row r="10109" spans="1:20" x14ac:dyDescent="0.3">
      <c r="A10109">
        <v>8.4089580000000002</v>
      </c>
      <c r="B10109">
        <v>-0.44978800000000002</v>
      </c>
      <c r="C10109">
        <f t="shared" si="785"/>
        <v>1.7661326663018586E-2</v>
      </c>
      <c r="F10109">
        <v>8.4123959999999993</v>
      </c>
      <c r="G10109">
        <v>7.8617999999999993E-2</v>
      </c>
      <c r="H10109">
        <f t="shared" si="786"/>
        <v>1.066449207461243E-4</v>
      </c>
      <c r="J10109">
        <v>8.4078280000000003</v>
      </c>
      <c r="K10109">
        <v>-0.205038</v>
      </c>
      <c r="L10109">
        <f t="shared" si="787"/>
        <v>7.9441301565291115E-3</v>
      </c>
      <c r="N10109">
        <v>8.4095130000000005</v>
      </c>
      <c r="O10109">
        <v>-0.38267499999999999</v>
      </c>
      <c r="P10109">
        <f t="shared" si="788"/>
        <v>7.1721792775050839E-4</v>
      </c>
      <c r="R10109">
        <v>8.3994289999999996</v>
      </c>
      <c r="S10109">
        <v>-0.27165400000000001</v>
      </c>
      <c r="T10109">
        <f t="shared" si="789"/>
        <v>2.3793388186166536E-3</v>
      </c>
    </row>
    <row r="10110" spans="1:20" x14ac:dyDescent="0.3">
      <c r="A10110">
        <v>8.4097899999999992</v>
      </c>
      <c r="B10110">
        <v>-0.45073299999999999</v>
      </c>
      <c r="C10110">
        <f t="shared" si="785"/>
        <v>1.7585890480233127E-2</v>
      </c>
      <c r="F10110">
        <v>8.4132280000000002</v>
      </c>
      <c r="G10110">
        <v>7.9144000000000006E-2</v>
      </c>
      <c r="H10110">
        <f t="shared" si="786"/>
        <v>1.1458704566647863E-4</v>
      </c>
      <c r="J10110">
        <v>8.4086610000000004</v>
      </c>
      <c r="K10110">
        <v>-0.205679</v>
      </c>
      <c r="L10110">
        <f t="shared" si="787"/>
        <v>7.8967349588826338E-3</v>
      </c>
      <c r="N10110">
        <v>8.4103440000000003</v>
      </c>
      <c r="O10110">
        <v>-0.38234499999999999</v>
      </c>
      <c r="P10110">
        <f t="shared" si="788"/>
        <v>7.2221364120128974E-4</v>
      </c>
      <c r="R10110">
        <v>8.4002610000000004</v>
      </c>
      <c r="S10110">
        <v>-0.27349499999999999</v>
      </c>
      <c r="T10110">
        <f t="shared" si="789"/>
        <v>2.3482968533193116E-3</v>
      </c>
    </row>
    <row r="10111" spans="1:20" x14ac:dyDescent="0.3">
      <c r="A10111">
        <v>8.4106229999999993</v>
      </c>
      <c r="B10111">
        <v>-0.45132299999999997</v>
      </c>
      <c r="C10111">
        <f t="shared" si="785"/>
        <v>1.7538792757647494E-2</v>
      </c>
      <c r="F10111">
        <v>8.4140610000000002</v>
      </c>
      <c r="G10111">
        <v>7.9934000000000005E-2</v>
      </c>
      <c r="H10111">
        <f t="shared" si="786"/>
        <v>1.265153321438166E-4</v>
      </c>
      <c r="J10111">
        <v>8.4094920000000002</v>
      </c>
      <c r="K10111">
        <v>-0.205928</v>
      </c>
      <c r="L10111">
        <f t="shared" si="787"/>
        <v>7.878324031871756E-3</v>
      </c>
      <c r="N10111">
        <v>8.4111770000000003</v>
      </c>
      <c r="O10111">
        <v>-0.38312299999999999</v>
      </c>
      <c r="P10111">
        <f t="shared" si="788"/>
        <v>7.1043586827793245E-4</v>
      </c>
      <c r="R10111">
        <v>8.4010920000000002</v>
      </c>
      <c r="S10111">
        <v>-0.27414500000000003</v>
      </c>
      <c r="T10111">
        <f t="shared" si="789"/>
        <v>2.3373368981627267E-3</v>
      </c>
    </row>
    <row r="10112" spans="1:20" x14ac:dyDescent="0.3">
      <c r="A10112">
        <v>8.4114540000000009</v>
      </c>
      <c r="B10112">
        <v>-0.45138299999999998</v>
      </c>
      <c r="C10112">
        <f t="shared" si="785"/>
        <v>1.7534003158740482E-2</v>
      </c>
      <c r="F10112">
        <v>8.4148929999999993</v>
      </c>
      <c r="G10112">
        <v>8.0230999999999997E-2</v>
      </c>
      <c r="H10112">
        <f t="shared" si="786"/>
        <v>1.3099976389542329E-4</v>
      </c>
      <c r="J10112">
        <v>8.4103250000000003</v>
      </c>
      <c r="K10112">
        <v>-0.20558899999999999</v>
      </c>
      <c r="L10112">
        <f t="shared" si="787"/>
        <v>7.9033895108142765E-3</v>
      </c>
      <c r="N10112">
        <v>8.4120080000000002</v>
      </c>
      <c r="O10112">
        <v>-0.38235999999999998</v>
      </c>
      <c r="P10112">
        <f t="shared" si="788"/>
        <v>7.2198656331716351E-4</v>
      </c>
      <c r="R10112">
        <v>8.401923</v>
      </c>
      <c r="S10112">
        <v>-0.27470099999999997</v>
      </c>
      <c r="T10112">
        <f t="shared" si="789"/>
        <v>2.3279619211364795E-3</v>
      </c>
    </row>
    <row r="10113" spans="1:20" x14ac:dyDescent="0.3">
      <c r="A10113">
        <v>8.4122869999999992</v>
      </c>
      <c r="B10113">
        <v>-0.45070100000000002</v>
      </c>
      <c r="C10113">
        <f t="shared" si="785"/>
        <v>1.7588444932983532E-2</v>
      </c>
      <c r="F10113">
        <v>8.4157259999999994</v>
      </c>
      <c r="G10113">
        <v>7.9721E-2</v>
      </c>
      <c r="H10113">
        <f t="shared" si="786"/>
        <v>1.2329922452397732E-4</v>
      </c>
      <c r="J10113">
        <v>8.4111569999999993</v>
      </c>
      <c r="K10113">
        <v>-0.206266</v>
      </c>
      <c r="L10113">
        <f t="shared" si="787"/>
        <v>7.8533324923951413E-3</v>
      </c>
      <c r="N10113">
        <v>8.4128410000000002</v>
      </c>
      <c r="O10113">
        <v>-0.381934</v>
      </c>
      <c r="P10113">
        <f t="shared" si="788"/>
        <v>7.2843557522635368E-4</v>
      </c>
      <c r="R10113">
        <v>8.4027539999999998</v>
      </c>
      <c r="S10113">
        <v>-0.27433000000000002</v>
      </c>
      <c r="T10113">
        <f t="shared" si="789"/>
        <v>2.3342175263104678E-3</v>
      </c>
    </row>
    <row r="10114" spans="1:20" x14ac:dyDescent="0.3">
      <c r="A10114">
        <v>8.4131180000000008</v>
      </c>
      <c r="B10114">
        <v>-0.449633</v>
      </c>
      <c r="C10114">
        <f t="shared" si="785"/>
        <v>1.7673699793528373E-2</v>
      </c>
      <c r="F10114">
        <v>8.4165580000000002</v>
      </c>
      <c r="G10114">
        <v>7.8777E-2</v>
      </c>
      <c r="H10114">
        <f t="shared" si="786"/>
        <v>1.0904567713839875E-4</v>
      </c>
      <c r="J10114">
        <v>8.4119890000000002</v>
      </c>
      <c r="K10114">
        <v>-0.20544499999999999</v>
      </c>
      <c r="L10114">
        <f t="shared" si="787"/>
        <v>7.9140367939049064E-3</v>
      </c>
      <c r="N10114">
        <v>8.4136729999999993</v>
      </c>
      <c r="O10114">
        <v>-0.38197599999999998</v>
      </c>
      <c r="P10114">
        <f t="shared" si="788"/>
        <v>7.2779975715079985E-4</v>
      </c>
      <c r="R10114">
        <v>8.4035849999999996</v>
      </c>
      <c r="S10114">
        <v>-0.27468100000000001</v>
      </c>
      <c r="T10114">
        <f t="shared" si="789"/>
        <v>2.3282991505259123E-3</v>
      </c>
    </row>
    <row r="10115" spans="1:20" x14ac:dyDescent="0.3">
      <c r="A10115">
        <v>8.4139510000000008</v>
      </c>
      <c r="B10115">
        <v>-0.44925599999999999</v>
      </c>
      <c r="C10115">
        <f t="shared" si="785"/>
        <v>1.7703794439994109E-2</v>
      </c>
      <c r="F10115">
        <v>8.4173910000000003</v>
      </c>
      <c r="G10115">
        <v>7.9249E-2</v>
      </c>
      <c r="H10115">
        <f t="shared" si="786"/>
        <v>1.1617245083118803E-4</v>
      </c>
      <c r="J10115">
        <v>8.4128209999999992</v>
      </c>
      <c r="K10115">
        <v>-0.206514</v>
      </c>
      <c r="L10115">
        <f t="shared" si="787"/>
        <v>7.8349955048501712E-3</v>
      </c>
      <c r="N10115">
        <v>8.4145050000000001</v>
      </c>
      <c r="O10115">
        <v>-0.38167800000000002</v>
      </c>
      <c r="P10115">
        <f t="shared" si="788"/>
        <v>7.3231103778211102E-4</v>
      </c>
      <c r="R10115">
        <v>8.4044170000000005</v>
      </c>
      <c r="S10115">
        <v>-0.27368900000000002</v>
      </c>
      <c r="T10115">
        <f t="shared" si="789"/>
        <v>2.3450257282418077E-3</v>
      </c>
    </row>
    <row r="10116" spans="1:20" x14ac:dyDescent="0.3">
      <c r="A10116">
        <v>8.4147829999999999</v>
      </c>
      <c r="B10116">
        <v>-0.44939299999999999</v>
      </c>
      <c r="C10116">
        <f t="shared" ref="C10116:C10179" si="790">(B10116-MIN(B:B))/(MAX(B:B)-MIN(B:B))</f>
        <v>1.7692858189156429E-2</v>
      </c>
      <c r="F10116">
        <v>8.4182229999999993</v>
      </c>
      <c r="G10116">
        <v>8.1452999999999998E-2</v>
      </c>
      <c r="H10116">
        <f t="shared" ref="H10116:H10179" si="791">(G10116-MIN(G:G))/(MAX(G:G)-MIN(G:G))</f>
        <v>1.4945086019328029E-4</v>
      </c>
      <c r="J10116">
        <v>8.413653</v>
      </c>
      <c r="K10116">
        <v>-0.20711299999999999</v>
      </c>
      <c r="L10116">
        <f t="shared" ref="L10116:L10179" si="792">(K10116-MIN(K:K))/(MAX(K:K)-MIN(K:K))</f>
        <v>7.7907057647717947E-3</v>
      </c>
      <c r="N10116">
        <v>8.4153380000000002</v>
      </c>
      <c r="O10116">
        <v>-0.38151800000000002</v>
      </c>
      <c r="P10116">
        <f t="shared" ref="P10116:P10179" si="793">(O10116-MIN(O:O))/(MAX(O:O)-MIN(O:O))</f>
        <v>7.3473320187945944E-4</v>
      </c>
      <c r="R10116">
        <v>8.4052480000000003</v>
      </c>
      <c r="S10116">
        <v>-0.271976</v>
      </c>
      <c r="T10116">
        <f t="shared" ref="T10116:T10179" si="794">(S10116-MIN(S:S))/(MAX(S:S)-MIN(S:S))</f>
        <v>2.3739094254467768E-3</v>
      </c>
    </row>
    <row r="10117" spans="1:20" x14ac:dyDescent="0.3">
      <c r="A10117">
        <v>8.4156150000000007</v>
      </c>
      <c r="B10117">
        <v>-0.44933400000000001</v>
      </c>
      <c r="C10117">
        <f t="shared" si="790"/>
        <v>1.769756796141499E-2</v>
      </c>
      <c r="F10117">
        <v>8.4190559999999994</v>
      </c>
      <c r="G10117">
        <v>8.2480999999999999E-2</v>
      </c>
      <c r="H10117">
        <f t="shared" si="791"/>
        <v>1.6497273171062646E-4</v>
      </c>
      <c r="J10117">
        <v>8.4144850000000009</v>
      </c>
      <c r="K10117">
        <v>-0.20924799999999999</v>
      </c>
      <c r="L10117">
        <f t="shared" si="792"/>
        <v>7.6328450050600488E-3</v>
      </c>
      <c r="N10117">
        <v>8.4161699999999993</v>
      </c>
      <c r="O10117">
        <v>-0.38133400000000001</v>
      </c>
      <c r="P10117">
        <f t="shared" si="793"/>
        <v>7.375186905914105E-4</v>
      </c>
      <c r="R10117">
        <v>8.4060790000000001</v>
      </c>
      <c r="S10117">
        <v>-0.271065</v>
      </c>
      <c r="T10117">
        <f t="shared" si="794"/>
        <v>2.3892702241354669E-3</v>
      </c>
    </row>
    <row r="10118" spans="1:20" x14ac:dyDescent="0.3">
      <c r="A10118">
        <v>8.4164480000000008</v>
      </c>
      <c r="B10118">
        <v>-0.44940999999999998</v>
      </c>
      <c r="C10118">
        <f t="shared" si="790"/>
        <v>1.7691501136132777E-2</v>
      </c>
      <c r="F10118">
        <v>8.4198880000000003</v>
      </c>
      <c r="G10118">
        <v>8.2663E-2</v>
      </c>
      <c r="H10118">
        <f t="shared" si="791"/>
        <v>1.6772076732945624E-4</v>
      </c>
      <c r="J10118">
        <v>8.4153179999999992</v>
      </c>
      <c r="K10118">
        <v>-0.209671</v>
      </c>
      <c r="L10118">
        <f t="shared" si="792"/>
        <v>7.6015686109813284E-3</v>
      </c>
      <c r="N10118">
        <v>8.4170020000000001</v>
      </c>
      <c r="O10118">
        <v>-0.38104900000000003</v>
      </c>
      <c r="P10118">
        <f t="shared" si="793"/>
        <v>7.418331703898123E-4</v>
      </c>
      <c r="R10118">
        <v>8.4069099999999999</v>
      </c>
      <c r="S10118">
        <v>-0.27101500000000001</v>
      </c>
      <c r="T10118">
        <f t="shared" si="794"/>
        <v>2.39011329760905E-3</v>
      </c>
    </row>
    <row r="10119" spans="1:20" x14ac:dyDescent="0.3">
      <c r="A10119">
        <v>8.4172790000000006</v>
      </c>
      <c r="B10119">
        <v>-0.45013599999999998</v>
      </c>
      <c r="C10119">
        <f t="shared" si="790"/>
        <v>1.7633546989357912E-2</v>
      </c>
      <c r="F10119">
        <v>8.4207210000000003</v>
      </c>
      <c r="G10119">
        <v>8.2572999999999994E-2</v>
      </c>
      <c r="H10119">
        <f t="shared" si="791"/>
        <v>1.66361848616848E-4</v>
      </c>
      <c r="J10119">
        <v>8.4161490000000008</v>
      </c>
      <c r="K10119">
        <v>-0.210122</v>
      </c>
      <c r="L10119">
        <f t="shared" si="792"/>
        <v>7.5682219118572069E-3</v>
      </c>
      <c r="N10119">
        <v>8.4178339999999992</v>
      </c>
      <c r="O10119">
        <v>-0.38089699999999999</v>
      </c>
      <c r="P10119">
        <f t="shared" si="793"/>
        <v>7.4413422628229404E-4</v>
      </c>
      <c r="R10119">
        <v>8.4077420000000007</v>
      </c>
      <c r="S10119">
        <v>-0.27048</v>
      </c>
      <c r="T10119">
        <f t="shared" si="794"/>
        <v>2.3991341837763932E-3</v>
      </c>
    </row>
    <row r="10120" spans="1:20" x14ac:dyDescent="0.3">
      <c r="A10120">
        <v>8.4181120000000007</v>
      </c>
      <c r="B10120">
        <v>-0.45147599999999999</v>
      </c>
      <c r="C10120">
        <f t="shared" si="790"/>
        <v>1.752657928043461E-2</v>
      </c>
      <c r="F10120">
        <v>8.4215540000000004</v>
      </c>
      <c r="G10120">
        <v>8.2461999999999994E-2</v>
      </c>
      <c r="H10120">
        <f t="shared" si="791"/>
        <v>1.6468584887129799E-4</v>
      </c>
      <c r="J10120">
        <v>8.4169809999999998</v>
      </c>
      <c r="K10120">
        <v>-0.21041899999999999</v>
      </c>
      <c r="L10120">
        <f t="shared" si="792"/>
        <v>7.5462618904827868E-3</v>
      </c>
      <c r="N10120">
        <v>8.4186669999999992</v>
      </c>
      <c r="O10120">
        <v>-0.380909</v>
      </c>
      <c r="P10120">
        <f t="shared" si="793"/>
        <v>7.4395256397499266E-4</v>
      </c>
      <c r="R10120">
        <v>8.4085730000000005</v>
      </c>
      <c r="S10120">
        <v>-0.27123599999999998</v>
      </c>
      <c r="T10120">
        <f t="shared" si="794"/>
        <v>2.3863869128558117E-3</v>
      </c>
    </row>
    <row r="10121" spans="1:20" x14ac:dyDescent="0.3">
      <c r="A10121">
        <v>8.4189439999999998</v>
      </c>
      <c r="B10121">
        <v>-0.45235500000000001</v>
      </c>
      <c r="C10121">
        <f t="shared" si="790"/>
        <v>1.745641165644686E-2</v>
      </c>
      <c r="F10121">
        <v>8.4223859999999995</v>
      </c>
      <c r="G10121">
        <v>8.3249000000000004E-2</v>
      </c>
      <c r="H10121">
        <f t="shared" si="791"/>
        <v>1.7656883805821586E-4</v>
      </c>
      <c r="J10121">
        <v>8.4178130000000007</v>
      </c>
      <c r="K10121">
        <v>-0.211229</v>
      </c>
      <c r="L10121">
        <f t="shared" si="792"/>
        <v>7.4863709230980026E-3</v>
      </c>
      <c r="N10121">
        <v>8.4194980000000008</v>
      </c>
      <c r="O10121">
        <v>-0.378936</v>
      </c>
      <c r="P10121">
        <f t="shared" si="793"/>
        <v>7.7382087500042177E-4</v>
      </c>
      <c r="R10121">
        <v>8.4094040000000003</v>
      </c>
      <c r="S10121">
        <v>-0.272283</v>
      </c>
      <c r="T10121">
        <f t="shared" si="794"/>
        <v>2.3687329543189742E-3</v>
      </c>
    </row>
    <row r="10122" spans="1:20" x14ac:dyDescent="0.3">
      <c r="A10122">
        <v>8.4197760000000006</v>
      </c>
      <c r="B10122">
        <v>-0.45235700000000001</v>
      </c>
      <c r="C10122">
        <f t="shared" si="790"/>
        <v>1.7456252003149958E-2</v>
      </c>
      <c r="F10122">
        <v>8.4232189999999996</v>
      </c>
      <c r="G10122">
        <v>8.3693000000000004E-2</v>
      </c>
      <c r="H10122">
        <f t="shared" si="791"/>
        <v>1.8327283704041593E-4</v>
      </c>
      <c r="J10122">
        <v>8.4186449999999997</v>
      </c>
      <c r="K10122">
        <v>-0.21015300000000001</v>
      </c>
      <c r="L10122">
        <f t="shared" si="792"/>
        <v>7.5659297884140856E-3</v>
      </c>
      <c r="N10122">
        <v>8.4203309999999991</v>
      </c>
      <c r="O10122">
        <v>-0.37826399999999999</v>
      </c>
      <c r="P10122">
        <f t="shared" si="793"/>
        <v>7.8399396420928574E-4</v>
      </c>
      <c r="R10122">
        <v>8.4102350000000001</v>
      </c>
      <c r="S10122">
        <v>-0.273086</v>
      </c>
      <c r="T10122">
        <f t="shared" si="794"/>
        <v>2.3551931943332242E-3</v>
      </c>
    </row>
    <row r="10123" spans="1:20" x14ac:dyDescent="0.3">
      <c r="A10123">
        <v>8.4206090000000007</v>
      </c>
      <c r="B10123">
        <v>-0.45229599999999998</v>
      </c>
      <c r="C10123">
        <f t="shared" si="790"/>
        <v>1.7461121428705425E-2</v>
      </c>
      <c r="F10123">
        <v>8.4240510000000004</v>
      </c>
      <c r="G10123">
        <v>8.4053000000000003E-2</v>
      </c>
      <c r="H10123">
        <f t="shared" si="791"/>
        <v>1.8870851189084842E-4</v>
      </c>
      <c r="J10123">
        <v>8.4194770000000005</v>
      </c>
      <c r="K10123">
        <v>-0.20848800000000001</v>
      </c>
      <c r="L10123">
        <f t="shared" si="792"/>
        <v>7.6890389991494746E-3</v>
      </c>
      <c r="N10123">
        <v>8.421163</v>
      </c>
      <c r="O10123">
        <v>-0.378581</v>
      </c>
      <c r="P10123">
        <f t="shared" si="793"/>
        <v>7.7919505159141375E-4</v>
      </c>
      <c r="R10123">
        <v>8.4110659999999999</v>
      </c>
      <c r="S10123">
        <v>-0.27288800000000002</v>
      </c>
      <c r="T10123">
        <f t="shared" si="794"/>
        <v>2.3585317652886142E-3</v>
      </c>
    </row>
    <row r="10124" spans="1:20" x14ac:dyDescent="0.3">
      <c r="A10124">
        <v>8.4214400000000005</v>
      </c>
      <c r="B10124">
        <v>-0.452372</v>
      </c>
      <c r="C10124">
        <f t="shared" si="790"/>
        <v>1.7455054603423208E-2</v>
      </c>
      <c r="F10124">
        <v>8.4248840000000005</v>
      </c>
      <c r="G10124">
        <v>8.4983000000000003E-2</v>
      </c>
      <c r="H10124">
        <f t="shared" si="791"/>
        <v>2.0275067192113239E-4</v>
      </c>
      <c r="J10124">
        <v>8.4203089999999996</v>
      </c>
      <c r="K10124">
        <v>-0.20856</v>
      </c>
      <c r="L10124">
        <f t="shared" si="792"/>
        <v>7.6837153576041614E-3</v>
      </c>
      <c r="N10124">
        <v>8.4219950000000008</v>
      </c>
      <c r="O10124">
        <v>-0.37944699999999998</v>
      </c>
      <c r="P10124">
        <f t="shared" si="793"/>
        <v>7.6608508841451519E-4</v>
      </c>
      <c r="R10124">
        <v>8.4118980000000008</v>
      </c>
      <c r="S10124">
        <v>-0.27263100000000001</v>
      </c>
      <c r="T10124">
        <f t="shared" si="794"/>
        <v>2.3628651629428333E-3</v>
      </c>
    </row>
    <row r="10125" spans="1:20" x14ac:dyDescent="0.3">
      <c r="A10125">
        <v>8.4222730000000006</v>
      </c>
      <c r="B10125">
        <v>-0.45271899999999998</v>
      </c>
      <c r="C10125">
        <f t="shared" si="790"/>
        <v>1.7427354756410978E-2</v>
      </c>
      <c r="F10125">
        <v>8.4257159999999995</v>
      </c>
      <c r="G10125">
        <v>8.5599999999999996E-2</v>
      </c>
      <c r="H10125">
        <f t="shared" si="791"/>
        <v>2.120668146509013E-4</v>
      </c>
      <c r="J10125">
        <v>8.4211419999999997</v>
      </c>
      <c r="K10125">
        <v>-0.20700399999999999</v>
      </c>
      <c r="L10125">
        <f t="shared" si="792"/>
        <v>7.7987651665556729E-3</v>
      </c>
      <c r="N10125">
        <v>8.4228280000000009</v>
      </c>
      <c r="O10125">
        <v>-0.37956800000000002</v>
      </c>
      <c r="P10125">
        <f t="shared" si="793"/>
        <v>7.6425332681589477E-4</v>
      </c>
      <c r="R10125">
        <v>8.4127290000000006</v>
      </c>
      <c r="S10125">
        <v>-0.27257999999999999</v>
      </c>
      <c r="T10125">
        <f t="shared" si="794"/>
        <v>2.3637250978858887E-3</v>
      </c>
    </row>
    <row r="10126" spans="1:20" x14ac:dyDescent="0.3">
      <c r="A10126">
        <v>8.4231040000000004</v>
      </c>
      <c r="B10126">
        <v>-0.45275900000000002</v>
      </c>
      <c r="C10126">
        <f t="shared" si="790"/>
        <v>1.7424161690472968E-2</v>
      </c>
      <c r="F10126">
        <v>8.4265480000000004</v>
      </c>
      <c r="G10126">
        <v>8.5944999999999994E-2</v>
      </c>
      <c r="H10126">
        <f t="shared" si="791"/>
        <v>2.1727600304923244E-4</v>
      </c>
      <c r="J10126">
        <v>8.4219729999999995</v>
      </c>
      <c r="K10126">
        <v>-0.20485200000000001</v>
      </c>
      <c r="L10126">
        <f t="shared" si="792"/>
        <v>7.9578828971878391E-3</v>
      </c>
      <c r="N10126">
        <v>8.4236590000000007</v>
      </c>
      <c r="O10126">
        <v>-0.37852999999999998</v>
      </c>
      <c r="P10126">
        <f t="shared" si="793"/>
        <v>7.7996711639744399E-4</v>
      </c>
      <c r="R10126">
        <v>8.4135600000000004</v>
      </c>
      <c r="S10126">
        <v>-0.27227800000000002</v>
      </c>
      <c r="T10126">
        <f t="shared" si="794"/>
        <v>2.3688172616663323E-3</v>
      </c>
    </row>
    <row r="10127" spans="1:20" x14ac:dyDescent="0.3">
      <c r="A10127">
        <v>8.4239370000000005</v>
      </c>
      <c r="B10127">
        <v>-0.452907</v>
      </c>
      <c r="C10127">
        <f t="shared" si="790"/>
        <v>1.7412347346502335E-2</v>
      </c>
      <c r="F10127">
        <v>8.4273810000000005</v>
      </c>
      <c r="G10127">
        <v>8.6511000000000005E-2</v>
      </c>
      <c r="H10127">
        <f t="shared" si="791"/>
        <v>2.2582209184185702E-4</v>
      </c>
      <c r="J10127">
        <v>8.4228059999999996</v>
      </c>
      <c r="K10127">
        <v>-0.20336000000000001</v>
      </c>
      <c r="L10127">
        <f t="shared" si="792"/>
        <v>8.0682005803212921E-3</v>
      </c>
      <c r="N10127">
        <v>8.4244920000000008</v>
      </c>
      <c r="O10127">
        <v>-0.378521</v>
      </c>
      <c r="P10127">
        <f t="shared" si="793"/>
        <v>7.8010336312791953E-4</v>
      </c>
      <c r="R10127">
        <v>8.4143919999999994</v>
      </c>
      <c r="S10127">
        <v>-0.27270100000000003</v>
      </c>
      <c r="T10127">
        <f t="shared" si="794"/>
        <v>2.3616848600798161E-3</v>
      </c>
    </row>
    <row r="10128" spans="1:20" x14ac:dyDescent="0.3">
      <c r="A10128">
        <v>8.4247689999999995</v>
      </c>
      <c r="B10128">
        <v>-0.453428</v>
      </c>
      <c r="C10128">
        <f t="shared" si="790"/>
        <v>1.7370757662659768E-2</v>
      </c>
      <c r="F10128">
        <v>8.4282129999999995</v>
      </c>
      <c r="G10128">
        <v>8.7161000000000002E-2</v>
      </c>
      <c r="H10128">
        <f t="shared" si="791"/>
        <v>2.3563650476624901E-4</v>
      </c>
      <c r="J10128">
        <v>8.4236369999999994</v>
      </c>
      <c r="K10128">
        <v>-0.203598</v>
      </c>
      <c r="L10128">
        <f t="shared" si="792"/>
        <v>8.0506029874353943E-3</v>
      </c>
      <c r="N10128">
        <v>8.4253239999999998</v>
      </c>
      <c r="O10128">
        <v>-0.378745</v>
      </c>
      <c r="P10128">
        <f t="shared" si="793"/>
        <v>7.7671233339163151E-4</v>
      </c>
      <c r="R10128">
        <v>8.415222</v>
      </c>
      <c r="S10128">
        <v>-0.27424399999999999</v>
      </c>
      <c r="T10128">
        <f t="shared" si="794"/>
        <v>2.3356676126850321E-3</v>
      </c>
    </row>
    <row r="10129" spans="1:20" x14ac:dyDescent="0.3">
      <c r="A10129">
        <v>8.4256010000000003</v>
      </c>
      <c r="B10129">
        <v>-0.453683</v>
      </c>
      <c r="C10129">
        <f t="shared" si="790"/>
        <v>1.7350401867304962E-2</v>
      </c>
      <c r="F10129">
        <v>8.4290459999999996</v>
      </c>
      <c r="G10129">
        <v>8.7125999999999995E-2</v>
      </c>
      <c r="H10129">
        <f t="shared" si="791"/>
        <v>2.351080363780124E-4</v>
      </c>
      <c r="J10129">
        <v>8.4244699999999995</v>
      </c>
      <c r="K10129">
        <v>-0.204123</v>
      </c>
      <c r="L10129">
        <f t="shared" si="792"/>
        <v>8.0117847678341444E-3</v>
      </c>
      <c r="N10129">
        <v>8.4261560000000006</v>
      </c>
      <c r="O10129">
        <v>-0.37857400000000002</v>
      </c>
      <c r="P10129">
        <f t="shared" si="793"/>
        <v>7.7930102127067244E-4</v>
      </c>
      <c r="R10129">
        <v>8.4160540000000008</v>
      </c>
      <c r="S10129">
        <v>-0.27520699999999998</v>
      </c>
      <c r="T10129">
        <f t="shared" si="794"/>
        <v>2.319430017583815E-3</v>
      </c>
    </row>
    <row r="10130" spans="1:20" x14ac:dyDescent="0.3">
      <c r="A10130">
        <v>8.4264340000000004</v>
      </c>
      <c r="B10130">
        <v>-0.45343800000000001</v>
      </c>
      <c r="C10130">
        <f t="shared" si="790"/>
        <v>1.7369959396175267E-2</v>
      </c>
      <c r="F10130">
        <v>8.4298780000000004</v>
      </c>
      <c r="G10130">
        <v>8.6997000000000005E-2</v>
      </c>
      <c r="H10130">
        <f t="shared" si="791"/>
        <v>2.3316025288994092E-4</v>
      </c>
      <c r="J10130">
        <v>8.4253020000000003</v>
      </c>
      <c r="K10130">
        <v>-0.202039</v>
      </c>
      <c r="L10130">
        <f t="shared" si="792"/>
        <v>8.165874614784626E-3</v>
      </c>
      <c r="N10130">
        <v>8.4269890000000007</v>
      </c>
      <c r="O10130">
        <v>-0.37710700000000003</v>
      </c>
      <c r="P10130">
        <f t="shared" si="793"/>
        <v>8.0150923833823668E-4</v>
      </c>
      <c r="R10130">
        <v>8.4168839999999996</v>
      </c>
      <c r="S10130">
        <v>-0.27480199999999999</v>
      </c>
      <c r="T10130">
        <f t="shared" si="794"/>
        <v>2.3262589127198406E-3</v>
      </c>
    </row>
    <row r="10131" spans="1:20" x14ac:dyDescent="0.3">
      <c r="A10131">
        <v>8.4272650000000002</v>
      </c>
      <c r="B10131">
        <v>-0.45334999999999998</v>
      </c>
      <c r="C10131">
        <f t="shared" si="790"/>
        <v>1.7376984141238887E-2</v>
      </c>
      <c r="F10131">
        <v>8.4307110000000005</v>
      </c>
      <c r="G10131">
        <v>8.7760000000000005E-2</v>
      </c>
      <c r="H10131">
        <f t="shared" si="791"/>
        <v>2.4468086375349646E-4</v>
      </c>
      <c r="J10131">
        <v>8.4261339999999993</v>
      </c>
      <c r="K10131">
        <v>-0.201157</v>
      </c>
      <c r="L10131">
        <f t="shared" si="792"/>
        <v>8.2310892237147243E-3</v>
      </c>
      <c r="N10131">
        <v>8.4278209999999998</v>
      </c>
      <c r="O10131">
        <v>-0.37756000000000001</v>
      </c>
      <c r="P10131">
        <f t="shared" si="793"/>
        <v>7.9465148623761902E-4</v>
      </c>
      <c r="R10131">
        <v>8.4177160000000004</v>
      </c>
      <c r="S10131">
        <v>-0.27529100000000001</v>
      </c>
      <c r="T10131">
        <f t="shared" si="794"/>
        <v>2.3180136541481942E-3</v>
      </c>
    </row>
    <row r="10132" spans="1:20" x14ac:dyDescent="0.3">
      <c r="A10132">
        <v>8.4280980000000003</v>
      </c>
      <c r="B10132">
        <v>-0.45332099999999997</v>
      </c>
      <c r="C10132">
        <f t="shared" si="790"/>
        <v>1.7379299114043945E-2</v>
      </c>
      <c r="F10132">
        <v>8.4315429999999996</v>
      </c>
      <c r="G10132">
        <v>8.7372000000000005E-2</v>
      </c>
      <c r="H10132">
        <f t="shared" si="791"/>
        <v>2.3882241419247478E-4</v>
      </c>
      <c r="J10132">
        <v>8.4269660000000002</v>
      </c>
      <c r="K10132">
        <v>-0.19997999999999999</v>
      </c>
      <c r="L10132">
        <f t="shared" si="792"/>
        <v>8.3181159750874301E-3</v>
      </c>
      <c r="N10132">
        <v>8.4286530000000006</v>
      </c>
      <c r="O10132">
        <v>-0.37764399999999998</v>
      </c>
      <c r="P10132">
        <f t="shared" si="793"/>
        <v>7.9337985008651136E-4</v>
      </c>
      <c r="R10132">
        <v>8.4185479999999995</v>
      </c>
      <c r="S10132">
        <v>-0.27524799999999999</v>
      </c>
      <c r="T10132">
        <f t="shared" si="794"/>
        <v>2.3187386973354766E-3</v>
      </c>
    </row>
    <row r="10133" spans="1:20" x14ac:dyDescent="0.3">
      <c r="A10133">
        <v>8.4289299999999994</v>
      </c>
      <c r="B10133">
        <v>-0.45345600000000003</v>
      </c>
      <c r="C10133">
        <f t="shared" si="790"/>
        <v>1.7368522516503161E-2</v>
      </c>
      <c r="F10133">
        <v>8.4323759999999996</v>
      </c>
      <c r="G10133">
        <v>8.5890999999999995E-2</v>
      </c>
      <c r="H10133">
        <f t="shared" si="791"/>
        <v>2.1646065182166758E-4</v>
      </c>
      <c r="J10133">
        <v>8.4277979999999992</v>
      </c>
      <c r="K10133">
        <v>-0.20011799999999999</v>
      </c>
      <c r="L10133">
        <f t="shared" si="792"/>
        <v>8.3079123287922441E-3</v>
      </c>
      <c r="N10133">
        <v>8.4294849999999997</v>
      </c>
      <c r="O10133">
        <v>-0.37875799999999998</v>
      </c>
      <c r="P10133">
        <f t="shared" si="793"/>
        <v>7.7651553255872225E-4</v>
      </c>
      <c r="R10133">
        <v>8.419378</v>
      </c>
      <c r="S10133">
        <v>-0.27588299999999999</v>
      </c>
      <c r="T10133">
        <f t="shared" si="794"/>
        <v>2.3080316642209667E-3</v>
      </c>
    </row>
    <row r="10134" spans="1:20" x14ac:dyDescent="0.3">
      <c r="A10134">
        <v>8.4297620000000002</v>
      </c>
      <c r="B10134">
        <v>-0.45373999999999998</v>
      </c>
      <c r="C10134">
        <f t="shared" si="790"/>
        <v>1.7345851748343299E-2</v>
      </c>
      <c r="F10134">
        <v>8.4332080000000005</v>
      </c>
      <c r="G10134">
        <v>8.5318000000000005E-2</v>
      </c>
      <c r="H10134">
        <f t="shared" si="791"/>
        <v>2.0780886935139599E-4</v>
      </c>
      <c r="J10134">
        <v>8.4286300000000001</v>
      </c>
      <c r="K10134">
        <v>-0.199158</v>
      </c>
      <c r="L10134">
        <f t="shared" si="792"/>
        <v>8.3788942160630993E-3</v>
      </c>
      <c r="N10134">
        <v>8.4303179999999998</v>
      </c>
      <c r="O10134">
        <v>-0.37820500000000001</v>
      </c>
      <c r="P10134">
        <f t="shared" si="793"/>
        <v>7.8488713722018265E-4</v>
      </c>
      <c r="R10134">
        <v>8.4202100000000009</v>
      </c>
      <c r="S10134">
        <v>-0.27651700000000001</v>
      </c>
      <c r="T10134">
        <f t="shared" si="794"/>
        <v>2.2973414925759284E-3</v>
      </c>
    </row>
    <row r="10135" spans="1:20" x14ac:dyDescent="0.3">
      <c r="A10135">
        <v>8.4305939999999993</v>
      </c>
      <c r="B10135">
        <v>-0.45312200000000002</v>
      </c>
      <c r="C10135">
        <f t="shared" si="790"/>
        <v>1.7395184617085536E-2</v>
      </c>
      <c r="F10135">
        <v>8.4340410000000006</v>
      </c>
      <c r="G10135">
        <v>8.4584000000000006E-2</v>
      </c>
      <c r="H10135">
        <f t="shared" si="791"/>
        <v>1.9672613229523641E-4</v>
      </c>
      <c r="J10135">
        <v>8.4294609999999999</v>
      </c>
      <c r="K10135">
        <v>-0.19806299999999999</v>
      </c>
      <c r="L10135">
        <f t="shared" si="792"/>
        <v>8.4598579312314178E-3</v>
      </c>
      <c r="N10135">
        <v>8.4311489999999996</v>
      </c>
      <c r="O10135">
        <v>-0.38091700000000001</v>
      </c>
      <c r="P10135">
        <f t="shared" si="793"/>
        <v>7.4383145577012512E-4</v>
      </c>
      <c r="R10135">
        <v>8.4210410000000007</v>
      </c>
      <c r="S10135">
        <v>-0.27473999999999998</v>
      </c>
      <c r="T10135">
        <f t="shared" si="794"/>
        <v>2.3273043238270842E-3</v>
      </c>
    </row>
    <row r="10136" spans="1:20" x14ac:dyDescent="0.3">
      <c r="A10136">
        <v>8.4314260000000001</v>
      </c>
      <c r="B10136">
        <v>-0.45186900000000002</v>
      </c>
      <c r="C10136">
        <f t="shared" si="790"/>
        <v>1.7495207407593669E-2</v>
      </c>
      <c r="F10136">
        <v>8.4348740000000006</v>
      </c>
      <c r="G10136">
        <v>8.3945000000000006E-2</v>
      </c>
      <c r="H10136">
        <f t="shared" si="791"/>
        <v>1.8707780943571871E-4</v>
      </c>
      <c r="J10136">
        <v>8.430294</v>
      </c>
      <c r="K10136">
        <v>-0.19726199999999999</v>
      </c>
      <c r="L10136">
        <f t="shared" si="792"/>
        <v>8.5190834434230381E-3</v>
      </c>
      <c r="N10136">
        <v>8.4319819999999996</v>
      </c>
      <c r="O10136">
        <v>-0.38173099999999999</v>
      </c>
      <c r="P10136">
        <f t="shared" si="793"/>
        <v>7.3150869592486479E-4</v>
      </c>
      <c r="R10136">
        <v>8.4218720000000005</v>
      </c>
      <c r="S10136">
        <v>-0.27417000000000002</v>
      </c>
      <c r="T10136">
        <f t="shared" si="794"/>
        <v>2.3369153614259349E-3</v>
      </c>
    </row>
    <row r="10137" spans="1:20" x14ac:dyDescent="0.3">
      <c r="A10137">
        <v>8.4322590000000002</v>
      </c>
      <c r="B10137">
        <v>-0.45119700000000001</v>
      </c>
      <c r="C10137">
        <f t="shared" si="790"/>
        <v>1.7548850915352219E-2</v>
      </c>
      <c r="F10137">
        <v>8.4357059999999997</v>
      </c>
      <c r="G10137">
        <v>8.3987000000000006E-2</v>
      </c>
      <c r="H10137">
        <f t="shared" si="791"/>
        <v>1.8771197150160252E-4</v>
      </c>
      <c r="J10137">
        <v>8.4311260000000008</v>
      </c>
      <c r="K10137">
        <v>-0.19802400000000001</v>
      </c>
      <c r="L10137">
        <f t="shared" si="792"/>
        <v>8.4627415704017963E-3</v>
      </c>
      <c r="N10137">
        <v>8.4328140000000005</v>
      </c>
      <c r="O10137">
        <v>-0.38284200000000002</v>
      </c>
      <c r="P10137">
        <f t="shared" si="793"/>
        <v>7.1468979397390042E-4</v>
      </c>
      <c r="R10137">
        <v>8.4227039999999995</v>
      </c>
      <c r="S10137">
        <v>-0.27448600000000001</v>
      </c>
      <c r="T10137">
        <f t="shared" si="794"/>
        <v>2.3315871370728877E-3</v>
      </c>
    </row>
    <row r="10138" spans="1:20" x14ac:dyDescent="0.3">
      <c r="A10138">
        <v>8.43309</v>
      </c>
      <c r="B10138">
        <v>-0.45147199999999998</v>
      </c>
      <c r="C10138">
        <f t="shared" si="790"/>
        <v>1.7526898587028411E-2</v>
      </c>
      <c r="F10138">
        <v>8.4365389999999998</v>
      </c>
      <c r="G10138">
        <v>8.3823999999999996E-2</v>
      </c>
      <c r="H10138">
        <f t="shared" si="791"/>
        <v>1.85250818722101E-4</v>
      </c>
      <c r="J10138">
        <v>8.4319579999999998</v>
      </c>
      <c r="K10138">
        <v>-0.19756799999999999</v>
      </c>
      <c r="L10138">
        <f t="shared" si="792"/>
        <v>8.4964579668554523E-3</v>
      </c>
      <c r="N10138">
        <v>8.4336459999999995</v>
      </c>
      <c r="O10138">
        <v>-0.38328899999999999</v>
      </c>
      <c r="P10138">
        <f t="shared" si="793"/>
        <v>7.0792287302693334E-4</v>
      </c>
      <c r="R10138">
        <v>8.4235340000000001</v>
      </c>
      <c r="S10138">
        <v>-0.27528799999999998</v>
      </c>
      <c r="T10138">
        <f t="shared" si="794"/>
        <v>2.3180642385566097E-3</v>
      </c>
    </row>
    <row r="10139" spans="1:20" x14ac:dyDescent="0.3">
      <c r="A10139">
        <v>8.4339230000000001</v>
      </c>
      <c r="B10139">
        <v>-0.45192199999999999</v>
      </c>
      <c r="C10139">
        <f t="shared" si="790"/>
        <v>1.7490976595225808E-2</v>
      </c>
      <c r="F10139">
        <v>8.4373710000000006</v>
      </c>
      <c r="G10139">
        <v>8.3885000000000001E-2</v>
      </c>
      <c r="H10139">
        <f t="shared" si="791"/>
        <v>1.8617186362731325E-4</v>
      </c>
      <c r="J10139">
        <v>8.4327900000000007</v>
      </c>
      <c r="K10139">
        <v>-0.19950999999999999</v>
      </c>
      <c r="L10139">
        <f t="shared" si="792"/>
        <v>8.3528675240637854E-3</v>
      </c>
      <c r="N10139">
        <v>8.4344789999999996</v>
      </c>
      <c r="O10139">
        <v>-0.38245299999999999</v>
      </c>
      <c r="P10139">
        <f t="shared" si="793"/>
        <v>7.2057868043557956E-4</v>
      </c>
      <c r="R10139">
        <v>8.4243659999999991</v>
      </c>
      <c r="S10139">
        <v>-0.27474700000000002</v>
      </c>
      <c r="T10139">
        <f t="shared" si="794"/>
        <v>2.3271862935407821E-3</v>
      </c>
    </row>
    <row r="10140" spans="1:20" x14ac:dyDescent="0.3">
      <c r="A10140">
        <v>8.4347549999999991</v>
      </c>
      <c r="B10140">
        <v>-0.45239800000000002</v>
      </c>
      <c r="C10140">
        <f t="shared" si="790"/>
        <v>1.74529791105635E-2</v>
      </c>
      <c r="F10140">
        <v>8.4382040000000007</v>
      </c>
      <c r="G10140">
        <v>8.3141999999999994E-2</v>
      </c>
      <c r="H10140">
        <f t="shared" si="791"/>
        <v>1.7495323469989273E-4</v>
      </c>
      <c r="J10140">
        <v>8.4336219999999997</v>
      </c>
      <c r="K10140">
        <v>-0.19861300000000001</v>
      </c>
      <c r="L10140">
        <f t="shared" si="792"/>
        <v>8.4191912249824887E-3</v>
      </c>
      <c r="N10140">
        <v>8.4353099999999994</v>
      </c>
      <c r="O10140">
        <v>-0.38163200000000003</v>
      </c>
      <c r="P10140">
        <f t="shared" si="793"/>
        <v>7.3300740996009857E-4</v>
      </c>
      <c r="R10140">
        <v>8.4251970000000007</v>
      </c>
      <c r="S10140">
        <v>-0.274619</v>
      </c>
      <c r="T10140">
        <f t="shared" si="794"/>
        <v>2.3293445616331559E-3</v>
      </c>
    </row>
    <row r="10141" spans="1:20" x14ac:dyDescent="0.3">
      <c r="A10141">
        <v>8.4355869999999999</v>
      </c>
      <c r="B10141">
        <v>-0.453455</v>
      </c>
      <c r="C10141">
        <f t="shared" si="790"/>
        <v>1.7368602343151612E-2</v>
      </c>
      <c r="F10141">
        <v>8.4390359999999998</v>
      </c>
      <c r="G10141">
        <v>8.1281000000000006E-2</v>
      </c>
      <c r="H10141">
        <f t="shared" si="791"/>
        <v>1.4685381554251824E-4</v>
      </c>
      <c r="J10141">
        <v>8.4344540000000006</v>
      </c>
      <c r="K10141">
        <v>-0.19947000000000001</v>
      </c>
      <c r="L10141">
        <f t="shared" si="792"/>
        <v>8.3558251027000697E-3</v>
      </c>
      <c r="N10141">
        <v>8.4361429999999995</v>
      </c>
      <c r="O10141">
        <v>-0.381415</v>
      </c>
      <c r="P10141">
        <f t="shared" si="793"/>
        <v>7.362924700171278E-4</v>
      </c>
      <c r="R10141">
        <v>8.4260280000000005</v>
      </c>
      <c r="S10141">
        <v>-0.27404099999999998</v>
      </c>
      <c r="T10141">
        <f t="shared" si="794"/>
        <v>2.3390904909877806E-3</v>
      </c>
    </row>
    <row r="10142" spans="1:20" x14ac:dyDescent="0.3">
      <c r="A10142">
        <v>8.4364190000000008</v>
      </c>
      <c r="B10142">
        <v>-0.45366299999999998</v>
      </c>
      <c r="C10142">
        <f t="shared" si="790"/>
        <v>1.7351998400273967E-2</v>
      </c>
      <c r="F10142">
        <v>8.4398680000000006</v>
      </c>
      <c r="G10142">
        <v>8.1277000000000002E-2</v>
      </c>
      <c r="H10142">
        <f t="shared" si="791"/>
        <v>1.4679341915529114E-4</v>
      </c>
      <c r="J10142">
        <v>8.4352870000000006</v>
      </c>
      <c r="K10142">
        <v>-0.199736</v>
      </c>
      <c r="L10142">
        <f t="shared" si="792"/>
        <v>8.3361572047687717E-3</v>
      </c>
      <c r="N10142">
        <v>8.4369750000000003</v>
      </c>
      <c r="O10142">
        <v>-0.38121500000000003</v>
      </c>
      <c r="P10142">
        <f t="shared" si="793"/>
        <v>7.3932017513881319E-4</v>
      </c>
      <c r="R10142">
        <v>8.4268599999999996</v>
      </c>
      <c r="S10142">
        <v>-0.27393899999999999</v>
      </c>
      <c r="T10142">
        <f t="shared" si="794"/>
        <v>2.3408103608738907E-3</v>
      </c>
    </row>
    <row r="10143" spans="1:20" x14ac:dyDescent="0.3">
      <c r="A10143">
        <v>8.4372509999999998</v>
      </c>
      <c r="B10143">
        <v>-0.45425199999999999</v>
      </c>
      <c r="C10143">
        <f t="shared" si="790"/>
        <v>1.7304980504336785E-2</v>
      </c>
      <c r="F10143">
        <v>8.4407010000000007</v>
      </c>
      <c r="G10143">
        <v>8.1559999999999994E-2</v>
      </c>
      <c r="H10143">
        <f t="shared" si="791"/>
        <v>1.5106646355160324E-4</v>
      </c>
      <c r="J10143">
        <v>8.4361180000000004</v>
      </c>
      <c r="K10143">
        <v>-0.19950000000000001</v>
      </c>
      <c r="L10143">
        <f t="shared" si="792"/>
        <v>8.353606918722856E-3</v>
      </c>
      <c r="N10143">
        <v>8.4378069999999994</v>
      </c>
      <c r="O10143">
        <v>-0.38111600000000001</v>
      </c>
      <c r="P10143">
        <f t="shared" si="793"/>
        <v>7.4081888917404783E-4</v>
      </c>
      <c r="R10143">
        <v>8.4276909999999994</v>
      </c>
      <c r="S10143">
        <v>-0.27494499999999999</v>
      </c>
      <c r="T10143">
        <f t="shared" si="794"/>
        <v>2.3238477225853921E-3</v>
      </c>
    </row>
    <row r="10144" spans="1:20" x14ac:dyDescent="0.3">
      <c r="A10144">
        <v>8.4380839999999999</v>
      </c>
      <c r="B10144">
        <v>-0.45432699999999998</v>
      </c>
      <c r="C10144">
        <f t="shared" si="790"/>
        <v>1.7298993505703016E-2</v>
      </c>
      <c r="F10144">
        <v>8.4415329999999997</v>
      </c>
      <c r="G10144">
        <v>8.0878000000000005E-2</v>
      </c>
      <c r="H10144">
        <f t="shared" si="791"/>
        <v>1.4076887952939516E-4</v>
      </c>
      <c r="J10144">
        <v>8.4369510000000005</v>
      </c>
      <c r="K10144">
        <v>-0.198987</v>
      </c>
      <c r="L10144">
        <f t="shared" si="792"/>
        <v>8.3915378647332201E-3</v>
      </c>
      <c r="N10144">
        <v>8.4386399999999995</v>
      </c>
      <c r="O10144">
        <v>-0.379498</v>
      </c>
      <c r="P10144">
        <f t="shared" si="793"/>
        <v>7.6531302360848495E-4</v>
      </c>
      <c r="R10144">
        <v>8.4285219999999992</v>
      </c>
      <c r="S10144">
        <v>-0.276503</v>
      </c>
      <c r="T10144">
        <f t="shared" si="794"/>
        <v>2.2975775531485321E-3</v>
      </c>
    </row>
    <row r="10145" spans="1:20" x14ac:dyDescent="0.3">
      <c r="A10145">
        <v>8.4389149999999997</v>
      </c>
      <c r="B10145">
        <v>-0.454403</v>
      </c>
      <c r="C10145">
        <f t="shared" si="790"/>
        <v>1.72929266804208E-2</v>
      </c>
      <c r="F10145">
        <v>8.4423659999999998</v>
      </c>
      <c r="G10145">
        <v>8.0681000000000003E-2</v>
      </c>
      <c r="H10145">
        <f t="shared" si="791"/>
        <v>1.3779435745846401E-4</v>
      </c>
      <c r="J10145">
        <v>8.4377820000000003</v>
      </c>
      <c r="K10145">
        <v>-0.198215</v>
      </c>
      <c r="L10145">
        <f t="shared" si="792"/>
        <v>8.4486191324135325E-3</v>
      </c>
      <c r="N10145">
        <v>8.4394720000000003</v>
      </c>
      <c r="O10145">
        <v>-0.37780900000000001</v>
      </c>
      <c r="P10145">
        <f t="shared" si="793"/>
        <v>7.9088199336112036E-4</v>
      </c>
      <c r="R10145">
        <v>8.4293530000000008</v>
      </c>
      <c r="S10145">
        <v>-0.27646199999999999</v>
      </c>
      <c r="T10145">
        <f t="shared" si="794"/>
        <v>2.2982688733968705E-3</v>
      </c>
    </row>
    <row r="10146" spans="1:20" x14ac:dyDescent="0.3">
      <c r="A10146">
        <v>8.4397479999999998</v>
      </c>
      <c r="B10146">
        <v>-0.45499000000000001</v>
      </c>
      <c r="C10146">
        <f t="shared" si="790"/>
        <v>1.7246068437780517E-2</v>
      </c>
      <c r="F10146">
        <v>8.4431980000000006</v>
      </c>
      <c r="G10146">
        <v>8.0699000000000007E-2</v>
      </c>
      <c r="H10146">
        <f t="shared" si="791"/>
        <v>1.3806614120098569E-4</v>
      </c>
      <c r="J10146">
        <v>8.4386150000000004</v>
      </c>
      <c r="K10146">
        <v>-0.198882</v>
      </c>
      <c r="L10146">
        <f t="shared" si="792"/>
        <v>8.3993015086534697E-3</v>
      </c>
      <c r="N10146">
        <v>8.4403039999999994</v>
      </c>
      <c r="O10146">
        <v>-0.37913999999999998</v>
      </c>
      <c r="P10146">
        <f t="shared" si="793"/>
        <v>7.7073261577630266E-4</v>
      </c>
      <c r="R10146">
        <v>8.4301840000000006</v>
      </c>
      <c r="S10146">
        <v>-0.27455200000000002</v>
      </c>
      <c r="T10146">
        <f t="shared" si="794"/>
        <v>2.3304742800877576E-3</v>
      </c>
    </row>
    <row r="10147" spans="1:20" x14ac:dyDescent="0.3">
      <c r="A10147">
        <v>8.4405800000000006</v>
      </c>
      <c r="B10147">
        <v>-0.455459</v>
      </c>
      <c r="C10147">
        <f t="shared" si="790"/>
        <v>1.7208629739657359E-2</v>
      </c>
      <c r="F10147">
        <v>8.4440310000000007</v>
      </c>
      <c r="G10147">
        <v>8.0014000000000002E-2</v>
      </c>
      <c r="H10147">
        <f t="shared" si="791"/>
        <v>1.2772325988835712E-4</v>
      </c>
      <c r="J10147">
        <v>8.4394460000000002</v>
      </c>
      <c r="K10147">
        <v>-0.20036899999999999</v>
      </c>
      <c r="L10147">
        <f t="shared" si="792"/>
        <v>8.2893535228495512E-3</v>
      </c>
      <c r="N10147">
        <v>8.4411360000000002</v>
      </c>
      <c r="O10147">
        <v>-0.37959500000000002</v>
      </c>
      <c r="P10147">
        <f t="shared" si="793"/>
        <v>7.6384458662446717E-4</v>
      </c>
      <c r="R10147">
        <v>8.4310159999999996</v>
      </c>
      <c r="S10147">
        <v>-0.27493400000000001</v>
      </c>
      <c r="T10147">
        <f t="shared" si="794"/>
        <v>2.3240331987495803E-3</v>
      </c>
    </row>
    <row r="10148" spans="1:20" x14ac:dyDescent="0.3">
      <c r="A10148">
        <v>8.4414119999999997</v>
      </c>
      <c r="B10148">
        <v>-0.45541399999999999</v>
      </c>
      <c r="C10148">
        <f t="shared" si="790"/>
        <v>1.7212221938837622E-2</v>
      </c>
      <c r="F10148">
        <v>8.4448629999999998</v>
      </c>
      <c r="G10148">
        <v>7.9382999999999995E-2</v>
      </c>
      <c r="H10148">
        <f t="shared" si="791"/>
        <v>1.1819572980329339E-4</v>
      </c>
      <c r="J10148">
        <v>8.4402779999999993</v>
      </c>
      <c r="K10148">
        <v>-0.202262</v>
      </c>
      <c r="L10148">
        <f t="shared" si="792"/>
        <v>8.1493861138873334E-3</v>
      </c>
      <c r="N10148">
        <v>8.4419679999999993</v>
      </c>
      <c r="O10148">
        <v>-0.37863799999999997</v>
      </c>
      <c r="P10148">
        <f t="shared" si="793"/>
        <v>7.783321556317337E-4</v>
      </c>
      <c r="R10148">
        <v>8.4318469999999994</v>
      </c>
      <c r="S10148">
        <v>-0.27472000000000002</v>
      </c>
      <c r="T10148">
        <f t="shared" si="794"/>
        <v>2.327641553216517E-3</v>
      </c>
    </row>
    <row r="10149" spans="1:20" x14ac:dyDescent="0.3">
      <c r="A10149">
        <v>8.4422449999999998</v>
      </c>
      <c r="B10149">
        <v>-0.45578800000000003</v>
      </c>
      <c r="C10149">
        <f t="shared" si="790"/>
        <v>1.7182366772317235E-2</v>
      </c>
      <c r="F10149">
        <v>8.4456959999999999</v>
      </c>
      <c r="G10149">
        <v>7.9223000000000002E-2</v>
      </c>
      <c r="H10149">
        <f t="shared" si="791"/>
        <v>1.1577987431421237E-4</v>
      </c>
      <c r="J10149">
        <v>8.4411109999999994</v>
      </c>
      <c r="K10149">
        <v>-0.20255999999999999</v>
      </c>
      <c r="L10149">
        <f t="shared" si="792"/>
        <v>8.1273521530470065E-3</v>
      </c>
      <c r="N10149">
        <v>8.4428009999999993</v>
      </c>
      <c r="O10149">
        <v>-0.37905100000000003</v>
      </c>
      <c r="P10149">
        <f t="shared" si="793"/>
        <v>7.7207994455545203E-4</v>
      </c>
      <c r="R10149">
        <v>8.4326779999999992</v>
      </c>
      <c r="S10149">
        <v>-0.27412500000000001</v>
      </c>
      <c r="T10149">
        <f t="shared" si="794"/>
        <v>2.3376741275521603E-3</v>
      </c>
    </row>
    <row r="10150" spans="1:20" x14ac:dyDescent="0.3">
      <c r="A10150">
        <v>8.4430759999999996</v>
      </c>
      <c r="B10150">
        <v>-0.45637299999999997</v>
      </c>
      <c r="C10150">
        <f t="shared" si="790"/>
        <v>1.7135668182973858E-2</v>
      </c>
      <c r="F10150">
        <v>8.4465280000000007</v>
      </c>
      <c r="G10150">
        <v>7.9796000000000006E-2</v>
      </c>
      <c r="H10150">
        <f t="shared" si="791"/>
        <v>1.2443165678448415E-4</v>
      </c>
      <c r="J10150">
        <v>8.4419419999999992</v>
      </c>
      <c r="K10150">
        <v>-0.203427</v>
      </c>
      <c r="L10150">
        <f t="shared" si="792"/>
        <v>8.0632466361055151E-3</v>
      </c>
      <c r="N10150">
        <v>8.4436330000000002</v>
      </c>
      <c r="O10150">
        <v>-0.38005499999999998</v>
      </c>
      <c r="P10150">
        <f t="shared" si="793"/>
        <v>7.5688086484459083E-4</v>
      </c>
      <c r="R10150">
        <v>8.4335090000000008</v>
      </c>
      <c r="S10150">
        <v>-0.27433299999999999</v>
      </c>
      <c r="T10150">
        <f t="shared" si="794"/>
        <v>2.3341669419020532E-3</v>
      </c>
    </row>
    <row r="10151" spans="1:20" x14ac:dyDescent="0.3">
      <c r="A10151">
        <v>8.4439089999999997</v>
      </c>
      <c r="B10151">
        <v>-0.45669999999999999</v>
      </c>
      <c r="C10151">
        <f t="shared" si="790"/>
        <v>1.710956486893063E-2</v>
      </c>
      <c r="F10151">
        <v>8.4473610000000008</v>
      </c>
      <c r="G10151">
        <v>7.9483999999999999E-2</v>
      </c>
      <c r="H10151">
        <f t="shared" si="791"/>
        <v>1.197207385807759E-4</v>
      </c>
      <c r="J10151">
        <v>8.4427749999999993</v>
      </c>
      <c r="K10151">
        <v>-0.204484</v>
      </c>
      <c r="L10151">
        <f t="shared" si="792"/>
        <v>7.9850926206416675E-3</v>
      </c>
      <c r="N10151">
        <v>8.4444649999999992</v>
      </c>
      <c r="O10151">
        <v>-0.38164599999999999</v>
      </c>
      <c r="P10151">
        <f t="shared" si="793"/>
        <v>7.327954706015812E-4</v>
      </c>
      <c r="R10151">
        <v>8.4343400000000006</v>
      </c>
      <c r="S10151">
        <v>-0.27560299999999999</v>
      </c>
      <c r="T10151">
        <f t="shared" si="794"/>
        <v>2.312752875673034E-3</v>
      </c>
    </row>
    <row r="10152" spans="1:20" x14ac:dyDescent="0.3">
      <c r="A10152">
        <v>8.4447410000000005</v>
      </c>
      <c r="B10152">
        <v>-0.45686599999999999</v>
      </c>
      <c r="C10152">
        <f t="shared" si="790"/>
        <v>1.7096313645287894E-2</v>
      </c>
      <c r="F10152">
        <v>8.4481940000000009</v>
      </c>
      <c r="G10152">
        <v>7.9059000000000004E-2</v>
      </c>
      <c r="H10152">
        <f t="shared" si="791"/>
        <v>1.1330362243790427E-4</v>
      </c>
      <c r="J10152">
        <v>8.4436060000000008</v>
      </c>
      <c r="K10152">
        <v>-0.20513799999999999</v>
      </c>
      <c r="L10152">
        <f t="shared" si="792"/>
        <v>7.9367362099383981E-3</v>
      </c>
      <c r="N10152">
        <v>8.4452970000000001</v>
      </c>
      <c r="O10152">
        <v>-0.38247399999999998</v>
      </c>
      <c r="P10152">
        <f t="shared" si="793"/>
        <v>7.2026077139780264E-4</v>
      </c>
      <c r="R10152">
        <v>8.4351719999999997</v>
      </c>
      <c r="S10152">
        <v>-0.27487299999999998</v>
      </c>
      <c r="T10152">
        <f t="shared" si="794"/>
        <v>2.3250617483873523E-3</v>
      </c>
    </row>
    <row r="10153" spans="1:20" x14ac:dyDescent="0.3">
      <c r="A10153">
        <v>8.4455729999999996</v>
      </c>
      <c r="B10153">
        <v>-0.45710499999999998</v>
      </c>
      <c r="C10153">
        <f t="shared" si="790"/>
        <v>1.7077235076308289E-2</v>
      </c>
      <c r="F10153">
        <v>8.4490259999999999</v>
      </c>
      <c r="G10153">
        <v>7.8571000000000002E-2</v>
      </c>
      <c r="H10153">
        <f t="shared" si="791"/>
        <v>1.0593526319620685E-4</v>
      </c>
      <c r="J10153">
        <v>8.4444389999999991</v>
      </c>
      <c r="K10153">
        <v>-0.205035</v>
      </c>
      <c r="L10153">
        <f t="shared" si="792"/>
        <v>7.9443519749268325E-3</v>
      </c>
      <c r="N10153">
        <v>8.4461300000000001</v>
      </c>
      <c r="O10153">
        <v>-0.38192500000000001</v>
      </c>
      <c r="P10153">
        <f t="shared" si="793"/>
        <v>7.2857182195682922E-4</v>
      </c>
      <c r="R10153">
        <v>8.4360029999999995</v>
      </c>
      <c r="S10153">
        <v>-0.27360800000000002</v>
      </c>
      <c r="T10153">
        <f t="shared" si="794"/>
        <v>2.3463915072690126E-3</v>
      </c>
    </row>
    <row r="10154" spans="1:20" x14ac:dyDescent="0.3">
      <c r="A10154">
        <v>8.4464050000000004</v>
      </c>
      <c r="B10154">
        <v>-0.45716699999999999</v>
      </c>
      <c r="C10154">
        <f t="shared" si="790"/>
        <v>1.7072285824104375E-2</v>
      </c>
      <c r="F10154">
        <v>8.449859</v>
      </c>
      <c r="G10154">
        <v>7.8125E-2</v>
      </c>
      <c r="H10154">
        <f t="shared" si="791"/>
        <v>9.9201066020393228E-5</v>
      </c>
      <c r="J10154">
        <v>8.445271</v>
      </c>
      <c r="K10154">
        <v>-0.20562800000000001</v>
      </c>
      <c r="L10154">
        <f t="shared" si="792"/>
        <v>7.9005058716438981E-3</v>
      </c>
      <c r="N10154">
        <v>8.4469609999999999</v>
      </c>
      <c r="O10154">
        <v>-0.38259700000000002</v>
      </c>
      <c r="P10154">
        <f t="shared" si="793"/>
        <v>7.1839873274796536E-4</v>
      </c>
      <c r="R10154">
        <v>8.4368339999999993</v>
      </c>
      <c r="S10154">
        <v>-0.27385199999999998</v>
      </c>
      <c r="T10154">
        <f t="shared" si="794"/>
        <v>2.342277308717926E-3</v>
      </c>
    </row>
    <row r="10155" spans="1:20" x14ac:dyDescent="0.3">
      <c r="A10155">
        <v>8.4472369999999994</v>
      </c>
      <c r="B10155">
        <v>-0.45706200000000002</v>
      </c>
      <c r="C10155">
        <f t="shared" si="790"/>
        <v>1.7080667622191646E-2</v>
      </c>
      <c r="F10155">
        <v>8.4506910000000008</v>
      </c>
      <c r="G10155">
        <v>7.6649999999999996E-2</v>
      </c>
      <c r="H10155">
        <f t="shared" si="791"/>
        <v>7.6929898230426665E-5</v>
      </c>
      <c r="J10155">
        <v>8.4461030000000008</v>
      </c>
      <c r="K10155">
        <v>-0.207563</v>
      </c>
      <c r="L10155">
        <f t="shared" si="792"/>
        <v>7.7574330051135808E-3</v>
      </c>
      <c r="N10155">
        <v>8.447794</v>
      </c>
      <c r="O10155">
        <v>-0.38284000000000001</v>
      </c>
      <c r="P10155">
        <f t="shared" si="793"/>
        <v>7.1472007102511739E-4</v>
      </c>
      <c r="R10155">
        <v>8.4376650000000009</v>
      </c>
      <c r="S10155">
        <v>-0.273314</v>
      </c>
      <c r="T10155">
        <f t="shared" si="794"/>
        <v>2.3513487792936835E-3</v>
      </c>
    </row>
    <row r="10156" spans="1:20" x14ac:dyDescent="0.3">
      <c r="A10156">
        <v>8.4480699999999995</v>
      </c>
      <c r="B10156">
        <v>-0.45709899999999998</v>
      </c>
      <c r="C10156">
        <f t="shared" si="790"/>
        <v>1.7077714036198993E-2</v>
      </c>
      <c r="F10156">
        <v>8.4515239999999991</v>
      </c>
      <c r="G10156">
        <v>7.5470999999999996E-2</v>
      </c>
      <c r="H10156">
        <f t="shared" si="791"/>
        <v>5.9128063095260238E-5</v>
      </c>
      <c r="J10156">
        <v>8.4469349999999999</v>
      </c>
      <c r="K10156">
        <v>-0.20860799999999999</v>
      </c>
      <c r="L10156">
        <f t="shared" si="792"/>
        <v>7.6801662632406198E-3</v>
      </c>
      <c r="N10156">
        <v>8.4486270000000001</v>
      </c>
      <c r="O10156">
        <v>-0.38264599999999999</v>
      </c>
      <c r="P10156">
        <f t="shared" si="793"/>
        <v>7.1765694499315285E-4</v>
      </c>
      <c r="R10156">
        <v>8.4384969999999999</v>
      </c>
      <c r="S10156">
        <v>-0.27348</v>
      </c>
      <c r="T10156">
        <f t="shared" si="794"/>
        <v>2.3485497753613868E-3</v>
      </c>
    </row>
    <row r="10157" spans="1:20" x14ac:dyDescent="0.3">
      <c r="A10157">
        <v>8.4489009999999993</v>
      </c>
      <c r="B10157">
        <v>-0.45618300000000001</v>
      </c>
      <c r="C10157">
        <f t="shared" si="790"/>
        <v>1.7150835246179396E-2</v>
      </c>
      <c r="F10157">
        <v>8.452356</v>
      </c>
      <c r="G10157">
        <v>7.5387999999999997E-2</v>
      </c>
      <c r="H10157">
        <f t="shared" si="791"/>
        <v>5.7874838060299416E-5</v>
      </c>
      <c r="J10157">
        <v>8.4477670000000007</v>
      </c>
      <c r="K10157">
        <v>-0.207812</v>
      </c>
      <c r="L10157">
        <f t="shared" si="792"/>
        <v>7.739022078102703E-3</v>
      </c>
      <c r="N10157">
        <v>8.4494579999999999</v>
      </c>
      <c r="O10157">
        <v>-0.38216800000000001</v>
      </c>
      <c r="P10157">
        <f t="shared" si="793"/>
        <v>7.2489316023398125E-4</v>
      </c>
      <c r="R10157">
        <v>8.4393270000000005</v>
      </c>
      <c r="S10157">
        <v>-0.27390300000000001</v>
      </c>
      <c r="T10157">
        <f t="shared" si="794"/>
        <v>2.3414173737748706E-3</v>
      </c>
    </row>
    <row r="10158" spans="1:20" x14ac:dyDescent="0.3">
      <c r="A10158">
        <v>8.4497339999999994</v>
      </c>
      <c r="B10158">
        <v>-0.45503500000000002</v>
      </c>
      <c r="C10158">
        <f t="shared" si="790"/>
        <v>1.7242476238600254E-2</v>
      </c>
      <c r="F10158">
        <v>8.4531880000000008</v>
      </c>
      <c r="G10158">
        <v>7.5942999999999997E-2</v>
      </c>
      <c r="H10158">
        <f t="shared" si="791"/>
        <v>6.6254836788049516E-5</v>
      </c>
      <c r="J10158">
        <v>8.4485989999999997</v>
      </c>
      <c r="K10158">
        <v>-0.209534</v>
      </c>
      <c r="L10158">
        <f t="shared" si="792"/>
        <v>7.611698317810606E-3</v>
      </c>
      <c r="N10158">
        <v>8.450291</v>
      </c>
      <c r="O10158">
        <v>-0.380353</v>
      </c>
      <c r="P10158">
        <f t="shared" si="793"/>
        <v>7.5236958421327879E-4</v>
      </c>
      <c r="R10158">
        <v>8.4401589999999995</v>
      </c>
      <c r="S10158">
        <v>-0.27341900000000002</v>
      </c>
      <c r="T10158">
        <f t="shared" si="794"/>
        <v>2.349578324999158E-3</v>
      </c>
    </row>
    <row r="10159" spans="1:20" x14ac:dyDescent="0.3">
      <c r="A10159">
        <v>8.4505660000000002</v>
      </c>
      <c r="B10159">
        <v>-0.45462399999999997</v>
      </c>
      <c r="C10159">
        <f t="shared" si="790"/>
        <v>1.7275284991113301E-2</v>
      </c>
      <c r="F10159">
        <v>8.4540209999999991</v>
      </c>
      <c r="G10159">
        <v>7.6349E-2</v>
      </c>
      <c r="H10159">
        <f t="shared" si="791"/>
        <v>7.2385070091592895E-5</v>
      </c>
      <c r="J10159">
        <v>8.4494310000000006</v>
      </c>
      <c r="K10159">
        <v>-0.21026700000000001</v>
      </c>
      <c r="L10159">
        <f t="shared" si="792"/>
        <v>7.5575006893006712E-3</v>
      </c>
      <c r="N10159">
        <v>8.4511219999999998</v>
      </c>
      <c r="O10159">
        <v>-0.38153100000000001</v>
      </c>
      <c r="P10159">
        <f t="shared" si="793"/>
        <v>7.3453640104655007E-4</v>
      </c>
      <c r="R10159">
        <v>8.4409899999999993</v>
      </c>
      <c r="S10159">
        <v>-0.27287</v>
      </c>
      <c r="T10159">
        <f t="shared" si="794"/>
        <v>2.3588352717391044E-3</v>
      </c>
    </row>
    <row r="10160" spans="1:20" x14ac:dyDescent="0.3">
      <c r="A10160">
        <v>8.4513979999999993</v>
      </c>
      <c r="B10160">
        <v>-0.45493600000000001</v>
      </c>
      <c r="C10160">
        <f t="shared" si="790"/>
        <v>1.7250379076796829E-2</v>
      </c>
      <c r="F10160">
        <v>8.454853</v>
      </c>
      <c r="G10160">
        <v>7.6078999999999994E-2</v>
      </c>
      <c r="H10160">
        <f t="shared" si="791"/>
        <v>6.8308313953768416E-5</v>
      </c>
      <c r="J10160">
        <v>8.4502629999999996</v>
      </c>
      <c r="K10160">
        <v>-0.21063799999999999</v>
      </c>
      <c r="L10160">
        <f t="shared" si="792"/>
        <v>7.5300691474491236E-3</v>
      </c>
      <c r="N10160">
        <v>8.4519549999999999</v>
      </c>
      <c r="O10160">
        <v>-0.38025500000000001</v>
      </c>
      <c r="P10160">
        <f t="shared" si="793"/>
        <v>7.5385315972290457E-4</v>
      </c>
      <c r="R10160">
        <v>8.4418209999999991</v>
      </c>
      <c r="S10160">
        <v>-0.2727</v>
      </c>
      <c r="T10160">
        <f t="shared" si="794"/>
        <v>2.3617017215492885E-3</v>
      </c>
    </row>
    <row r="10161" spans="1:20" x14ac:dyDescent="0.3">
      <c r="A10161">
        <v>8.4522300000000001</v>
      </c>
      <c r="B10161">
        <v>-0.45613300000000001</v>
      </c>
      <c r="C10161">
        <f t="shared" si="790"/>
        <v>1.7154826578601907E-2</v>
      </c>
      <c r="F10161">
        <v>8.455686</v>
      </c>
      <c r="G10161">
        <v>7.5756000000000004E-2</v>
      </c>
      <c r="H10161">
        <f t="shared" si="791"/>
        <v>6.3431305685186077E-5</v>
      </c>
      <c r="J10161">
        <v>8.4510950000000005</v>
      </c>
      <c r="K10161">
        <v>-0.21099999999999999</v>
      </c>
      <c r="L10161">
        <f t="shared" si="792"/>
        <v>7.5033030607907381E-3</v>
      </c>
      <c r="N10161">
        <v>8.4527870000000007</v>
      </c>
      <c r="O10161">
        <v>-0.379658</v>
      </c>
      <c r="P10161">
        <f t="shared" si="793"/>
        <v>7.6289085951113654E-4</v>
      </c>
      <c r="R10161">
        <v>8.442653</v>
      </c>
      <c r="S10161">
        <v>-0.27241399999999999</v>
      </c>
      <c r="T10161">
        <f t="shared" si="794"/>
        <v>2.3665241018181859E-3</v>
      </c>
    </row>
    <row r="10162" spans="1:20" x14ac:dyDescent="0.3">
      <c r="A10162">
        <v>8.4530619999999992</v>
      </c>
      <c r="B10162">
        <v>-0.457505</v>
      </c>
      <c r="C10162">
        <f t="shared" si="790"/>
        <v>1.7045304416928201E-2</v>
      </c>
      <c r="F10162">
        <v>8.4565180000000009</v>
      </c>
      <c r="G10162">
        <v>7.4529999999999999E-2</v>
      </c>
      <c r="H10162">
        <f t="shared" si="791"/>
        <v>4.4919813000101988E-5</v>
      </c>
      <c r="J10162">
        <v>8.4519269999999995</v>
      </c>
      <c r="K10162">
        <v>-0.212062</v>
      </c>
      <c r="L10162">
        <f t="shared" si="792"/>
        <v>7.4247793479973543E-3</v>
      </c>
      <c r="N10162">
        <v>8.4536189999999998</v>
      </c>
      <c r="O10162">
        <v>-0.37915900000000002</v>
      </c>
      <c r="P10162">
        <f t="shared" si="793"/>
        <v>7.7044498378974185E-4</v>
      </c>
      <c r="R10162">
        <v>8.4434830000000005</v>
      </c>
      <c r="S10162">
        <v>-0.27326</v>
      </c>
      <c r="T10162">
        <f t="shared" si="794"/>
        <v>2.352259298645154E-3</v>
      </c>
    </row>
    <row r="10163" spans="1:20" x14ac:dyDescent="0.3">
      <c r="A10163">
        <v>8.4538949999999993</v>
      </c>
      <c r="B10163">
        <v>-0.45806999999999998</v>
      </c>
      <c r="C10163">
        <f t="shared" si="790"/>
        <v>1.7000202360553822E-2</v>
      </c>
      <c r="F10163">
        <v>8.4573509999999992</v>
      </c>
      <c r="G10163">
        <v>7.4212E-2</v>
      </c>
      <c r="H10163">
        <f t="shared" si="791"/>
        <v>4.0118300215553302E-5</v>
      </c>
      <c r="J10163">
        <v>8.4527590000000004</v>
      </c>
      <c r="K10163">
        <v>-0.21233399999999999</v>
      </c>
      <c r="L10163">
        <f t="shared" si="792"/>
        <v>7.4046678132706125E-3</v>
      </c>
      <c r="N10163">
        <v>8.4544519999999999</v>
      </c>
      <c r="O10163">
        <v>-0.37943300000000002</v>
      </c>
      <c r="P10163">
        <f t="shared" si="793"/>
        <v>7.6629702777303256E-4</v>
      </c>
      <c r="R10163">
        <v>8.4443149999999996</v>
      </c>
      <c r="S10163">
        <v>-0.27248299999999998</v>
      </c>
      <c r="T10163">
        <f t="shared" si="794"/>
        <v>2.3653606604246407E-3</v>
      </c>
    </row>
    <row r="10164" spans="1:20" x14ac:dyDescent="0.3">
      <c r="A10164">
        <v>8.4547270000000001</v>
      </c>
      <c r="B10164">
        <v>-0.45786900000000003</v>
      </c>
      <c r="C10164">
        <f t="shared" si="790"/>
        <v>1.7016247516892315E-2</v>
      </c>
      <c r="F10164">
        <v>8.458183</v>
      </c>
      <c r="G10164">
        <v>7.4666999999999997E-2</v>
      </c>
      <c r="H10164">
        <f t="shared" si="791"/>
        <v>4.6988389262627663E-5</v>
      </c>
      <c r="J10164">
        <v>8.4535909999999994</v>
      </c>
      <c r="K10164">
        <v>-0.211232</v>
      </c>
      <c r="L10164">
        <f t="shared" si="792"/>
        <v>7.4861491047002807E-3</v>
      </c>
      <c r="N10164">
        <v>8.4552840000000007</v>
      </c>
      <c r="O10164">
        <v>-0.38037599999999999</v>
      </c>
      <c r="P10164">
        <f t="shared" si="793"/>
        <v>7.5202139812428502E-4</v>
      </c>
      <c r="R10164">
        <v>8.4451470000000004</v>
      </c>
      <c r="S10164">
        <v>-0.27289200000000002</v>
      </c>
      <c r="T10164">
        <f t="shared" si="794"/>
        <v>2.3584643194107277E-3</v>
      </c>
    </row>
    <row r="10165" spans="1:20" x14ac:dyDescent="0.3">
      <c r="A10165">
        <v>8.4555589999999992</v>
      </c>
      <c r="B10165">
        <v>-0.45637</v>
      </c>
      <c r="C10165">
        <f t="shared" si="790"/>
        <v>1.7135907662919204E-2</v>
      </c>
      <c r="F10165">
        <v>8.4590160000000001</v>
      </c>
      <c r="G10165">
        <v>7.4547000000000002E-2</v>
      </c>
      <c r="H10165">
        <f t="shared" si="791"/>
        <v>4.5176497645816905E-5</v>
      </c>
      <c r="J10165">
        <v>8.4544230000000002</v>
      </c>
      <c r="K10165">
        <v>-0.21124599999999999</v>
      </c>
      <c r="L10165">
        <f t="shared" si="792"/>
        <v>7.4851139521775823E-3</v>
      </c>
      <c r="N10165">
        <v>8.4561159999999997</v>
      </c>
      <c r="O10165">
        <v>-0.38186399999999998</v>
      </c>
      <c r="P10165">
        <f t="shared" si="793"/>
        <v>7.2949527201894386E-4</v>
      </c>
      <c r="R10165">
        <v>8.4459769999999992</v>
      </c>
      <c r="S10165">
        <v>-0.27136300000000002</v>
      </c>
      <c r="T10165">
        <f t="shared" si="794"/>
        <v>2.384245506232909E-3</v>
      </c>
    </row>
    <row r="10166" spans="1:20" x14ac:dyDescent="0.3">
      <c r="A10166">
        <v>8.456391</v>
      </c>
      <c r="B10166">
        <v>-0.45463900000000002</v>
      </c>
      <c r="C10166">
        <f t="shared" si="790"/>
        <v>1.7274087591386544E-2</v>
      </c>
      <c r="F10166">
        <v>8.4598479999999991</v>
      </c>
      <c r="G10166">
        <v>7.5092000000000006E-2</v>
      </c>
      <c r="H10166">
        <f t="shared" si="791"/>
        <v>5.3405505405499496E-5</v>
      </c>
      <c r="J10166">
        <v>8.4552560000000003</v>
      </c>
      <c r="K10166">
        <v>-0.21007600000000001</v>
      </c>
      <c r="L10166">
        <f t="shared" si="792"/>
        <v>7.571623127288935E-3</v>
      </c>
      <c r="N10166">
        <v>8.4569480000000006</v>
      </c>
      <c r="O10166">
        <v>-0.38372200000000001</v>
      </c>
      <c r="P10166">
        <f t="shared" si="793"/>
        <v>7.0136789143848363E-4</v>
      </c>
      <c r="R10166">
        <v>8.446809</v>
      </c>
      <c r="S10166">
        <v>-0.27207999999999999</v>
      </c>
      <c r="T10166">
        <f t="shared" si="794"/>
        <v>2.3721558326217232E-3</v>
      </c>
    </row>
    <row r="10167" spans="1:20" x14ac:dyDescent="0.3">
      <c r="A10167">
        <v>8.4572230000000008</v>
      </c>
      <c r="B10167">
        <v>-0.45461200000000002</v>
      </c>
      <c r="C10167">
        <f t="shared" si="790"/>
        <v>1.7276242910894701E-2</v>
      </c>
      <c r="F10167">
        <v>8.4606809999999992</v>
      </c>
      <c r="G10167">
        <v>7.5925999999999993E-2</v>
      </c>
      <c r="H10167">
        <f t="shared" si="791"/>
        <v>6.5998152142334606E-5</v>
      </c>
      <c r="J10167">
        <v>8.4560870000000001</v>
      </c>
      <c r="K10167">
        <v>-0.20994199999999999</v>
      </c>
      <c r="L10167">
        <f t="shared" si="792"/>
        <v>7.5815310157204933E-3</v>
      </c>
      <c r="N10167">
        <v>8.4577810000000007</v>
      </c>
      <c r="O10167">
        <v>-0.384405</v>
      </c>
      <c r="P10167">
        <f t="shared" si="793"/>
        <v>6.9102827844792726E-4</v>
      </c>
      <c r="R10167">
        <v>8.4476390000000006</v>
      </c>
      <c r="S10167">
        <v>-0.27239999999999998</v>
      </c>
      <c r="T10167">
        <f t="shared" si="794"/>
        <v>2.3667601623907895E-3</v>
      </c>
    </row>
    <row r="10168" spans="1:20" x14ac:dyDescent="0.3">
      <c r="A10168">
        <v>8.4580549999999999</v>
      </c>
      <c r="B10168">
        <v>-0.45521400000000001</v>
      </c>
      <c r="C10168">
        <f t="shared" si="790"/>
        <v>1.7228187268527664E-2</v>
      </c>
      <c r="F10168">
        <v>8.4615139999999993</v>
      </c>
      <c r="G10168">
        <v>7.5411000000000006E-2</v>
      </c>
      <c r="H10168">
        <f t="shared" si="791"/>
        <v>5.8222117286854964E-5</v>
      </c>
      <c r="J10168">
        <v>8.4569200000000002</v>
      </c>
      <c r="K10168">
        <v>-0.21098900000000001</v>
      </c>
      <c r="L10168">
        <f t="shared" si="792"/>
        <v>7.5041163949157155E-3</v>
      </c>
      <c r="N10168">
        <v>8.4586120000000005</v>
      </c>
      <c r="O10168">
        <v>-0.384326</v>
      </c>
      <c r="P10168">
        <f t="shared" si="793"/>
        <v>6.9222422197099309E-4</v>
      </c>
      <c r="R10168">
        <v>8.4484709999999996</v>
      </c>
      <c r="S10168">
        <v>-0.27206399999999997</v>
      </c>
      <c r="T10168">
        <f t="shared" si="794"/>
        <v>2.3724256161332703E-3</v>
      </c>
    </row>
    <row r="10169" spans="1:20" x14ac:dyDescent="0.3">
      <c r="A10169">
        <v>8.4588870000000007</v>
      </c>
      <c r="B10169">
        <v>-0.454957</v>
      </c>
      <c r="C10169">
        <f t="shared" si="790"/>
        <v>1.7248702717179373E-2</v>
      </c>
      <c r="F10169">
        <v>8.4623460000000001</v>
      </c>
      <c r="G10169">
        <v>7.5355000000000005E-2</v>
      </c>
      <c r="H10169">
        <f t="shared" si="791"/>
        <v>5.7376567865676568E-5</v>
      </c>
      <c r="J10169">
        <v>8.457751</v>
      </c>
      <c r="K10169">
        <v>-0.211871</v>
      </c>
      <c r="L10169">
        <f t="shared" si="792"/>
        <v>7.4389017859856181E-3</v>
      </c>
      <c r="N10169">
        <v>8.4594450000000005</v>
      </c>
      <c r="O10169">
        <v>-0.38541900000000001</v>
      </c>
      <c r="P10169">
        <f t="shared" si="793"/>
        <v>6.7567781348098078E-4</v>
      </c>
      <c r="R10169">
        <v>8.4493030000000005</v>
      </c>
      <c r="S10169">
        <v>-0.27270499999999998</v>
      </c>
      <c r="T10169">
        <f t="shared" si="794"/>
        <v>2.3616174142019304E-3</v>
      </c>
    </row>
    <row r="10170" spans="1:20" x14ac:dyDescent="0.3">
      <c r="A10170">
        <v>8.4597200000000008</v>
      </c>
      <c r="B10170">
        <v>-0.45391300000000001</v>
      </c>
      <c r="C10170">
        <f t="shared" si="790"/>
        <v>1.733204173816141E-2</v>
      </c>
      <c r="F10170">
        <v>8.4631790000000002</v>
      </c>
      <c r="G10170">
        <v>7.4945999999999999E-2</v>
      </c>
      <c r="H10170">
        <f t="shared" si="791"/>
        <v>5.1201037271712877E-5</v>
      </c>
      <c r="J10170">
        <v>8.4585840000000001</v>
      </c>
      <c r="K10170">
        <v>-0.21202299999999999</v>
      </c>
      <c r="L10170">
        <f t="shared" si="792"/>
        <v>7.4276629871677336E-3</v>
      </c>
      <c r="N10170">
        <v>8.4602769999999996</v>
      </c>
      <c r="O10170">
        <v>-0.385683</v>
      </c>
      <c r="P10170">
        <f t="shared" si="793"/>
        <v>6.7168124272035589E-4</v>
      </c>
      <c r="R10170">
        <v>8.4501329999999992</v>
      </c>
      <c r="S10170">
        <v>-0.27208100000000002</v>
      </c>
      <c r="T10170">
        <f t="shared" si="794"/>
        <v>2.3721389711522508E-3</v>
      </c>
    </row>
    <row r="10171" spans="1:20" x14ac:dyDescent="0.3">
      <c r="A10171">
        <v>8.4605519999999999</v>
      </c>
      <c r="B10171">
        <v>-0.45299</v>
      </c>
      <c r="C10171">
        <f t="shared" si="790"/>
        <v>1.7405721734680968E-2</v>
      </c>
      <c r="F10171">
        <v>8.4640109999999993</v>
      </c>
      <c r="G10171">
        <v>7.4872999999999995E-2</v>
      </c>
      <c r="H10171">
        <f t="shared" si="791"/>
        <v>5.0098803204819564E-5</v>
      </c>
      <c r="J10171">
        <v>8.4594149999999999</v>
      </c>
      <c r="K10171">
        <v>-0.21159500000000001</v>
      </c>
      <c r="L10171">
        <f t="shared" si="792"/>
        <v>7.4593090785759885E-3</v>
      </c>
      <c r="N10171">
        <v>8.4611090000000004</v>
      </c>
      <c r="O10171">
        <v>-0.38514999999999999</v>
      </c>
      <c r="P10171">
        <f t="shared" si="793"/>
        <v>6.7975007686964825E-4</v>
      </c>
      <c r="R10171">
        <v>8.4509650000000001</v>
      </c>
      <c r="S10171">
        <v>-0.27250999999999997</v>
      </c>
      <c r="T10171">
        <f t="shared" si="794"/>
        <v>2.3649054007489059E-3</v>
      </c>
    </row>
    <row r="10172" spans="1:20" x14ac:dyDescent="0.3">
      <c r="A10172">
        <v>8.4613840000000007</v>
      </c>
      <c r="B10172">
        <v>-0.45253399999999999</v>
      </c>
      <c r="C10172">
        <f t="shared" si="790"/>
        <v>1.7442122686374271E-2</v>
      </c>
      <c r="F10172">
        <v>8.4648439999999994</v>
      </c>
      <c r="G10172">
        <v>7.6174000000000006E-2</v>
      </c>
      <c r="H10172">
        <f t="shared" si="791"/>
        <v>6.9742728150410502E-5</v>
      </c>
      <c r="J10172">
        <v>8.460248</v>
      </c>
      <c r="K10172">
        <v>-0.21242800000000001</v>
      </c>
      <c r="L10172">
        <f t="shared" si="792"/>
        <v>7.3977175034753402E-3</v>
      </c>
      <c r="N10172">
        <v>8.4619420000000005</v>
      </c>
      <c r="O10172">
        <v>-0.385299</v>
      </c>
      <c r="P10172">
        <f t="shared" si="793"/>
        <v>6.7749443655399234E-4</v>
      </c>
      <c r="R10172">
        <v>8.4517959999999999</v>
      </c>
      <c r="S10172">
        <v>-0.27214500000000003</v>
      </c>
      <c r="T10172">
        <f t="shared" si="794"/>
        <v>2.3710598371060642E-3</v>
      </c>
    </row>
    <row r="10173" spans="1:20" x14ac:dyDescent="0.3">
      <c r="A10173">
        <v>8.4622159999999997</v>
      </c>
      <c r="B10173">
        <v>-0.45301900000000001</v>
      </c>
      <c r="C10173">
        <f t="shared" si="790"/>
        <v>1.7403406761875909E-2</v>
      </c>
      <c r="F10173">
        <v>8.4656760000000002</v>
      </c>
      <c r="G10173">
        <v>7.6937000000000005E-2</v>
      </c>
      <c r="H10173">
        <f t="shared" si="791"/>
        <v>8.1263339013966054E-5</v>
      </c>
      <c r="J10173">
        <v>8.4610800000000008</v>
      </c>
      <c r="K10173">
        <v>-0.21195</v>
      </c>
      <c r="L10173">
        <f t="shared" si="792"/>
        <v>7.4330605681789544E-3</v>
      </c>
      <c r="N10173">
        <v>8.4627730000000003</v>
      </c>
      <c r="O10173">
        <v>-0.38657399999999997</v>
      </c>
      <c r="P10173">
        <f t="shared" si="793"/>
        <v>6.5819281640324659E-4</v>
      </c>
      <c r="R10173">
        <v>8.4526269999999997</v>
      </c>
      <c r="S10173">
        <v>-0.27180300000000002</v>
      </c>
      <c r="T10173">
        <f t="shared" si="794"/>
        <v>2.3768264596653751E-3</v>
      </c>
    </row>
    <row r="10174" spans="1:20" x14ac:dyDescent="0.3">
      <c r="A10174">
        <v>8.4630480000000006</v>
      </c>
      <c r="B10174">
        <v>-0.45349400000000001</v>
      </c>
      <c r="C10174">
        <f t="shared" si="790"/>
        <v>1.7365489103862052E-2</v>
      </c>
      <c r="F10174">
        <v>8.4665079999999993</v>
      </c>
      <c r="G10174">
        <v>7.5985999999999998E-2</v>
      </c>
      <c r="H10174">
        <f t="shared" si="791"/>
        <v>6.6904097950740084E-5</v>
      </c>
      <c r="J10174">
        <v>8.4619119999999999</v>
      </c>
      <c r="K10174">
        <v>-0.21199999999999999</v>
      </c>
      <c r="L10174">
        <f t="shared" si="792"/>
        <v>7.4293635948835977E-3</v>
      </c>
      <c r="N10174">
        <v>8.4636060000000004</v>
      </c>
      <c r="O10174">
        <v>-0.38615100000000002</v>
      </c>
      <c r="P10174">
        <f t="shared" si="793"/>
        <v>6.6459641273561103E-4</v>
      </c>
      <c r="R10174">
        <v>8.4534590000000005</v>
      </c>
      <c r="S10174">
        <v>-0.27246199999999998</v>
      </c>
      <c r="T10174">
        <f t="shared" si="794"/>
        <v>2.3657147512835459E-3</v>
      </c>
    </row>
    <row r="10175" spans="1:20" x14ac:dyDescent="0.3">
      <c r="A10175">
        <v>8.4638810000000007</v>
      </c>
      <c r="B10175">
        <v>-0.45328600000000002</v>
      </c>
      <c r="C10175">
        <f t="shared" si="790"/>
        <v>1.73820930467397E-2</v>
      </c>
      <c r="F10175">
        <v>8.4673400000000001</v>
      </c>
      <c r="G10175">
        <v>7.4307999999999999E-2</v>
      </c>
      <c r="H10175">
        <f t="shared" si="791"/>
        <v>4.1567813509001953E-5</v>
      </c>
      <c r="J10175">
        <v>8.4627440000000007</v>
      </c>
      <c r="K10175">
        <v>-0.212479</v>
      </c>
      <c r="L10175">
        <f t="shared" si="792"/>
        <v>7.3939465907140768E-3</v>
      </c>
      <c r="N10175">
        <v>8.4644379999999995</v>
      </c>
      <c r="O10175">
        <v>-0.38628000000000001</v>
      </c>
      <c r="P10175">
        <f t="shared" si="793"/>
        <v>6.6264354293212393E-4</v>
      </c>
      <c r="R10175">
        <v>8.4542889999999993</v>
      </c>
      <c r="S10175">
        <v>-0.27285300000000001</v>
      </c>
      <c r="T10175">
        <f t="shared" si="794"/>
        <v>2.3591219167201226E-3</v>
      </c>
    </row>
    <row r="10176" spans="1:20" x14ac:dyDescent="0.3">
      <c r="A10176">
        <v>8.4647120000000005</v>
      </c>
      <c r="B10176">
        <v>-0.45307199999999997</v>
      </c>
      <c r="C10176">
        <f t="shared" si="790"/>
        <v>1.7399175949508051E-2</v>
      </c>
      <c r="F10176">
        <v>8.4681730000000002</v>
      </c>
      <c r="G10176">
        <v>7.2720000000000007E-2</v>
      </c>
      <c r="H10176">
        <f t="shared" si="791"/>
        <v>1.7590447779872039E-5</v>
      </c>
      <c r="J10176">
        <v>8.4635750000000005</v>
      </c>
      <c r="K10176">
        <v>-0.213306</v>
      </c>
      <c r="L10176">
        <f t="shared" si="792"/>
        <v>7.3327986524088715E-3</v>
      </c>
      <c r="N10176">
        <v>8.4652700000000003</v>
      </c>
      <c r="O10176">
        <v>-0.38650699999999999</v>
      </c>
      <c r="P10176">
        <f t="shared" si="793"/>
        <v>6.5920709761901105E-4</v>
      </c>
      <c r="R10176">
        <v>8.4551210000000001</v>
      </c>
      <c r="S10176">
        <v>-0.27287499999999998</v>
      </c>
      <c r="T10176">
        <f t="shared" si="794"/>
        <v>2.3587509643917468E-3</v>
      </c>
    </row>
    <row r="10177" spans="1:20" x14ac:dyDescent="0.3">
      <c r="A10177">
        <v>8.4655450000000005</v>
      </c>
      <c r="B10177">
        <v>-0.45254</v>
      </c>
      <c r="C10177">
        <f t="shared" si="790"/>
        <v>1.7441643726483567E-2</v>
      </c>
      <c r="F10177">
        <v>8.4690060000000003</v>
      </c>
      <c r="G10177">
        <v>7.1753999999999998E-2</v>
      </c>
      <c r="H10177">
        <f t="shared" si="791"/>
        <v>3.0047202645447032E-6</v>
      </c>
      <c r="J10177">
        <v>8.4644080000000006</v>
      </c>
      <c r="K10177">
        <v>-0.214563</v>
      </c>
      <c r="L10177">
        <f t="shared" si="792"/>
        <v>7.2398567437635952E-3</v>
      </c>
      <c r="N10177">
        <v>8.4661030000000004</v>
      </c>
      <c r="O10177">
        <v>-0.38650000000000001</v>
      </c>
      <c r="P10177">
        <f t="shared" si="793"/>
        <v>6.5931306729826973E-4</v>
      </c>
      <c r="R10177">
        <v>8.4559519999999999</v>
      </c>
      <c r="S10177">
        <v>-0.27341700000000002</v>
      </c>
      <c r="T10177">
        <f t="shared" si="794"/>
        <v>2.3496120479381015E-3</v>
      </c>
    </row>
    <row r="10178" spans="1:20" x14ac:dyDescent="0.3">
      <c r="A10178">
        <v>8.4663769999999996</v>
      </c>
      <c r="B10178">
        <v>-0.45162600000000003</v>
      </c>
      <c r="C10178">
        <f t="shared" si="790"/>
        <v>1.7514605283167072E-2</v>
      </c>
      <c r="F10178">
        <v>8.4698379999999993</v>
      </c>
      <c r="G10178">
        <v>7.1554999999999994E-2</v>
      </c>
      <c r="H10178">
        <f t="shared" si="791"/>
        <v>0</v>
      </c>
      <c r="J10178">
        <v>8.4652399999999997</v>
      </c>
      <c r="K10178">
        <v>-0.215583</v>
      </c>
      <c r="L10178">
        <f t="shared" si="792"/>
        <v>7.1644384885383118E-3</v>
      </c>
      <c r="N10178">
        <v>8.4669349999999994</v>
      </c>
      <c r="O10178">
        <v>-0.38747900000000002</v>
      </c>
      <c r="P10178">
        <f t="shared" si="793"/>
        <v>6.444924507276183E-4</v>
      </c>
      <c r="R10178">
        <v>8.4567829999999997</v>
      </c>
      <c r="S10178">
        <v>-0.27476099999999998</v>
      </c>
      <c r="T10178">
        <f t="shared" si="794"/>
        <v>2.3269502329681794E-3</v>
      </c>
    </row>
    <row r="10179" spans="1:20" x14ac:dyDescent="0.3">
      <c r="A10179">
        <v>8.4672090000000004</v>
      </c>
      <c r="B10179">
        <v>-0.45124700000000001</v>
      </c>
      <c r="C10179">
        <f t="shared" si="790"/>
        <v>1.7544859582929711E-2</v>
      </c>
      <c r="F10179">
        <v>8.4706709999999994</v>
      </c>
      <c r="G10179">
        <v>7.2182999999999997E-2</v>
      </c>
      <c r="H10179">
        <f t="shared" si="791"/>
        <v>9.4822327946434153E-6</v>
      </c>
      <c r="J10179">
        <v>8.4660720000000005</v>
      </c>
      <c r="K10179">
        <v>-0.216448</v>
      </c>
      <c r="L10179">
        <f t="shared" si="792"/>
        <v>7.1004808505286347E-3</v>
      </c>
      <c r="N10179">
        <v>8.4677670000000003</v>
      </c>
      <c r="O10179">
        <v>-0.38731100000000002</v>
      </c>
      <c r="P10179">
        <f t="shared" si="793"/>
        <v>6.4703572302983426E-4</v>
      </c>
      <c r="R10179">
        <v>8.4576150000000005</v>
      </c>
      <c r="S10179">
        <v>-0.27476699999999998</v>
      </c>
      <c r="T10179">
        <f t="shared" si="794"/>
        <v>2.3268490641513494E-3</v>
      </c>
    </row>
    <row r="10180" spans="1:20" x14ac:dyDescent="0.3">
      <c r="A10180">
        <v>8.4680409999999995</v>
      </c>
      <c r="B10180">
        <v>-0.451297</v>
      </c>
      <c r="C10180">
        <f t="shared" ref="C10180:C10243" si="795">(B10180-MIN(B:B))/(MAX(B:B)-MIN(B:B))</f>
        <v>1.7540868250507199E-2</v>
      </c>
      <c r="F10180">
        <v>8.4715030000000002</v>
      </c>
      <c r="G10180">
        <v>7.3766999999999999E-2</v>
      </c>
      <c r="H10180">
        <f t="shared" ref="H10180:H10243" si="796">(G10180-MIN(G:G))/(MAX(G:G)-MIN(G:G))</f>
        <v>3.3399202136546443E-5</v>
      </c>
      <c r="J10180">
        <v>8.4669039999999995</v>
      </c>
      <c r="K10180">
        <v>-0.21700900000000001</v>
      </c>
      <c r="L10180">
        <f t="shared" ref="L10180:L10243" si="797">(K10180-MIN(K:K))/(MAX(K:K)-MIN(K:K))</f>
        <v>7.0590008101547282E-3</v>
      </c>
      <c r="N10180">
        <v>8.4685989999999993</v>
      </c>
      <c r="O10180">
        <v>-0.38757799999999998</v>
      </c>
      <c r="P10180">
        <f t="shared" ref="P10180:P10243" si="798">(O10180-MIN(O:O))/(MAX(O:O)-MIN(O:O))</f>
        <v>6.4299373669238452E-4</v>
      </c>
      <c r="R10180">
        <v>8.4584460000000004</v>
      </c>
      <c r="S10180">
        <v>-0.27474100000000001</v>
      </c>
      <c r="T10180">
        <f t="shared" ref="T10180:T10243" si="799">(S10180-MIN(S:S))/(MAX(S:S)-MIN(S:S))</f>
        <v>2.3272874623576122E-3</v>
      </c>
    </row>
    <row r="10181" spans="1:20" x14ac:dyDescent="0.3">
      <c r="A10181">
        <v>8.4688730000000003</v>
      </c>
      <c r="B10181">
        <v>-0.45104899999999998</v>
      </c>
      <c r="C10181">
        <f t="shared" si="795"/>
        <v>1.7560665259322858E-2</v>
      </c>
      <c r="F10181">
        <v>8.4723360000000003</v>
      </c>
      <c r="G10181">
        <v>7.4218000000000006E-2</v>
      </c>
      <c r="H10181">
        <f t="shared" si="796"/>
        <v>4.0208894796393934E-5</v>
      </c>
      <c r="J10181">
        <v>8.4677360000000004</v>
      </c>
      <c r="K10181">
        <v>-0.21870999999999999</v>
      </c>
      <c r="L10181">
        <f t="shared" si="797"/>
        <v>6.9332297786466835E-3</v>
      </c>
      <c r="N10181">
        <v>8.4694319999999994</v>
      </c>
      <c r="O10181">
        <v>-0.38834099999999999</v>
      </c>
      <c r="P10181">
        <f t="shared" si="798"/>
        <v>6.3144304165315356E-4</v>
      </c>
      <c r="R10181">
        <v>8.4592770000000002</v>
      </c>
      <c r="S10181">
        <v>-0.27502700000000002</v>
      </c>
      <c r="T10181">
        <f t="shared" si="799"/>
        <v>2.3224650820887149E-3</v>
      </c>
    </row>
    <row r="10182" spans="1:20" x14ac:dyDescent="0.3">
      <c r="A10182">
        <v>8.4697060000000004</v>
      </c>
      <c r="B10182">
        <v>-0.45115300000000003</v>
      </c>
      <c r="C10182">
        <f t="shared" si="795"/>
        <v>1.755236328788403E-2</v>
      </c>
      <c r="F10182">
        <v>8.4731679999999994</v>
      </c>
      <c r="G10182">
        <v>7.4636999999999995E-2</v>
      </c>
      <c r="H10182">
        <f t="shared" si="796"/>
        <v>4.6535416358424925E-5</v>
      </c>
      <c r="J10182">
        <v>8.4685679999999994</v>
      </c>
      <c r="K10182">
        <v>-0.220164</v>
      </c>
      <c r="L10182">
        <f t="shared" si="797"/>
        <v>6.8257217952176997E-3</v>
      </c>
      <c r="N10182">
        <v>8.4702629999999992</v>
      </c>
      <c r="O10182">
        <v>-0.38968900000000001</v>
      </c>
      <c r="P10182">
        <f t="shared" si="798"/>
        <v>6.1103630913299191E-4</v>
      </c>
      <c r="R10182">
        <v>8.460108</v>
      </c>
      <c r="S10182">
        <v>-0.27550000000000002</v>
      </c>
      <c r="T10182">
        <f t="shared" si="799"/>
        <v>2.3144896070286152E-3</v>
      </c>
    </row>
    <row r="10183" spans="1:20" x14ac:dyDescent="0.3">
      <c r="A10183">
        <v>8.4705379999999995</v>
      </c>
      <c r="B10183">
        <v>-0.45162999999999998</v>
      </c>
      <c r="C10183">
        <f t="shared" si="795"/>
        <v>1.7514285976573275E-2</v>
      </c>
      <c r="F10183">
        <v>8.4740009999999995</v>
      </c>
      <c r="G10183">
        <v>7.5785000000000005E-2</v>
      </c>
      <c r="H10183">
        <f t="shared" si="796"/>
        <v>6.3869179492582047E-5</v>
      </c>
      <c r="J10183">
        <v>8.4694000000000003</v>
      </c>
      <c r="K10183">
        <v>-0.219976</v>
      </c>
      <c r="L10183">
        <f t="shared" si="797"/>
        <v>6.8396224148082416E-3</v>
      </c>
      <c r="N10183">
        <v>8.4710959999999993</v>
      </c>
      <c r="O10183">
        <v>-0.39010099999999998</v>
      </c>
      <c r="P10183">
        <f t="shared" si="798"/>
        <v>6.0479923658231997E-4</v>
      </c>
      <c r="R10183">
        <v>8.4609389999999998</v>
      </c>
      <c r="S10183">
        <v>-0.27563399999999999</v>
      </c>
      <c r="T10183">
        <f t="shared" si="799"/>
        <v>2.3122301701194122E-3</v>
      </c>
    </row>
    <row r="10184" spans="1:20" x14ac:dyDescent="0.3">
      <c r="A10184">
        <v>8.4713700000000003</v>
      </c>
      <c r="B10184">
        <v>-0.45163799999999998</v>
      </c>
      <c r="C10184">
        <f t="shared" si="795"/>
        <v>1.7513647363385672E-2</v>
      </c>
      <c r="F10184">
        <v>8.4748330000000003</v>
      </c>
      <c r="G10184">
        <v>7.6558000000000001E-2</v>
      </c>
      <c r="H10184">
        <f t="shared" si="796"/>
        <v>7.5540781324205108E-5</v>
      </c>
      <c r="J10184">
        <v>8.4702319999999993</v>
      </c>
      <c r="K10184">
        <v>-0.21878600000000001</v>
      </c>
      <c r="L10184">
        <f t="shared" si="797"/>
        <v>6.9276103792377391E-3</v>
      </c>
      <c r="N10184">
        <v>8.4719280000000001</v>
      </c>
      <c r="O10184">
        <v>-0.39026100000000002</v>
      </c>
      <c r="P10184">
        <f t="shared" si="798"/>
        <v>6.0237707248497069E-4</v>
      </c>
      <c r="R10184">
        <v>8.4617699999999996</v>
      </c>
      <c r="S10184">
        <v>-0.27609899999999998</v>
      </c>
      <c r="T10184">
        <f t="shared" si="799"/>
        <v>2.3043895868150865E-3</v>
      </c>
    </row>
    <row r="10185" spans="1:20" x14ac:dyDescent="0.3">
      <c r="A10185">
        <v>8.4722019999999993</v>
      </c>
      <c r="B10185">
        <v>-0.45155899999999999</v>
      </c>
      <c r="C10185">
        <f t="shared" si="795"/>
        <v>1.7519953668613242E-2</v>
      </c>
      <c r="F10185">
        <v>8.4756660000000004</v>
      </c>
      <c r="G10185">
        <v>7.6565999999999995E-2</v>
      </c>
      <c r="H10185">
        <f t="shared" si="796"/>
        <v>7.5661574098659067E-5</v>
      </c>
      <c r="J10185">
        <v>8.4710649999999994</v>
      </c>
      <c r="K10185">
        <v>-0.21828600000000001</v>
      </c>
      <c r="L10185">
        <f t="shared" si="797"/>
        <v>6.9645801121913098E-3</v>
      </c>
      <c r="N10185">
        <v>8.4727599999999992</v>
      </c>
      <c r="O10185">
        <v>-0.38999800000000001</v>
      </c>
      <c r="P10185">
        <f t="shared" si="798"/>
        <v>6.0635850471998747E-4</v>
      </c>
      <c r="R10185">
        <v>8.4626020000000004</v>
      </c>
      <c r="S10185">
        <v>-0.27671400000000002</v>
      </c>
      <c r="T10185">
        <f t="shared" si="799"/>
        <v>2.2940197830900095E-3</v>
      </c>
    </row>
    <row r="10186" spans="1:20" x14ac:dyDescent="0.3">
      <c r="A10186">
        <v>8.4730340000000002</v>
      </c>
      <c r="B10186">
        <v>-0.451853</v>
      </c>
      <c r="C10186">
        <f t="shared" si="795"/>
        <v>1.7496484633968874E-2</v>
      </c>
      <c r="F10186">
        <v>8.4764990000000004</v>
      </c>
      <c r="G10186">
        <v>7.6815999999999995E-2</v>
      </c>
      <c r="H10186">
        <f t="shared" si="796"/>
        <v>7.943634830034831E-5</v>
      </c>
      <c r="J10186">
        <v>8.4718959999999992</v>
      </c>
      <c r="K10186">
        <v>-0.218305</v>
      </c>
      <c r="L10186">
        <f t="shared" si="797"/>
        <v>6.9631752623390743E-3</v>
      </c>
      <c r="N10186">
        <v>8.4735929999999993</v>
      </c>
      <c r="O10186">
        <v>-0.39097700000000002</v>
      </c>
      <c r="P10186">
        <f t="shared" si="798"/>
        <v>5.9153788814933603E-4</v>
      </c>
      <c r="R10186">
        <v>8.4634330000000002</v>
      </c>
      <c r="S10186">
        <v>-0.276557</v>
      </c>
      <c r="T10186">
        <f t="shared" si="799"/>
        <v>2.296667033797062E-3</v>
      </c>
    </row>
    <row r="10187" spans="1:20" x14ac:dyDescent="0.3">
      <c r="A10187">
        <v>8.4738659999999992</v>
      </c>
      <c r="B10187">
        <v>-0.451125</v>
      </c>
      <c r="C10187">
        <f t="shared" si="795"/>
        <v>1.7554598434040638E-2</v>
      </c>
      <c r="F10187">
        <v>8.4773309999999995</v>
      </c>
      <c r="G10187">
        <v>7.7845999999999999E-2</v>
      </c>
      <c r="H10187">
        <f t="shared" si="796"/>
        <v>9.4988418011308015E-5</v>
      </c>
      <c r="J10187">
        <v>8.4727289999999993</v>
      </c>
      <c r="K10187">
        <v>-0.21596199999999999</v>
      </c>
      <c r="L10187">
        <f t="shared" si="797"/>
        <v>7.136415430959506E-3</v>
      </c>
      <c r="N10187">
        <v>8.4744240000000008</v>
      </c>
      <c r="O10187">
        <v>-0.390455</v>
      </c>
      <c r="P10187">
        <f t="shared" si="798"/>
        <v>5.9944019851693598E-4</v>
      </c>
      <c r="R10187">
        <v>8.464264</v>
      </c>
      <c r="S10187">
        <v>-0.27577800000000002</v>
      </c>
      <c r="T10187">
        <f t="shared" si="799"/>
        <v>2.3098021185154914E-3</v>
      </c>
    </row>
    <row r="10188" spans="1:20" x14ac:dyDescent="0.3">
      <c r="A10188">
        <v>8.4746980000000001</v>
      </c>
      <c r="B10188">
        <v>-0.45107999999999998</v>
      </c>
      <c r="C10188">
        <f t="shared" si="795"/>
        <v>1.7558190633220901E-2</v>
      </c>
      <c r="F10188">
        <v>8.4781639999999996</v>
      </c>
      <c r="G10188">
        <v>7.8010999999999997E-2</v>
      </c>
      <c r="H10188">
        <f t="shared" si="796"/>
        <v>9.7479768984422884E-5</v>
      </c>
      <c r="J10188">
        <v>8.4735600000000009</v>
      </c>
      <c r="K10188">
        <v>-0.21467700000000001</v>
      </c>
      <c r="L10188">
        <f t="shared" si="797"/>
        <v>7.2314276446501808E-3</v>
      </c>
      <c r="N10188">
        <v>8.4752569999999992</v>
      </c>
      <c r="O10188">
        <v>-0.38990900000000001</v>
      </c>
      <c r="P10188">
        <f t="shared" si="798"/>
        <v>6.0770583349913771E-4</v>
      </c>
      <c r="R10188">
        <v>8.4650960000000008</v>
      </c>
      <c r="S10188">
        <v>-0.275227</v>
      </c>
      <c r="T10188">
        <f t="shared" si="799"/>
        <v>2.3190927881943813E-3</v>
      </c>
    </row>
    <row r="10189" spans="1:20" x14ac:dyDescent="0.3">
      <c r="A10189">
        <v>8.4755310000000001</v>
      </c>
      <c r="B10189">
        <v>-0.45200099999999999</v>
      </c>
      <c r="C10189">
        <f t="shared" si="795"/>
        <v>1.7484670289998241E-2</v>
      </c>
      <c r="F10189">
        <v>8.4789960000000004</v>
      </c>
      <c r="G10189">
        <v>7.8036999999999995E-2</v>
      </c>
      <c r="H10189">
        <f t="shared" si="796"/>
        <v>9.7872345501398542E-5</v>
      </c>
      <c r="J10189">
        <v>8.4743919999999999</v>
      </c>
      <c r="K10189">
        <v>-0.21440999999999999</v>
      </c>
      <c r="L10189">
        <f t="shared" si="797"/>
        <v>7.251169482047389E-3</v>
      </c>
      <c r="N10189">
        <v>8.476089</v>
      </c>
      <c r="O10189">
        <v>-0.38928699999999999</v>
      </c>
      <c r="P10189">
        <f t="shared" si="798"/>
        <v>6.171219964275803E-4</v>
      </c>
      <c r="R10189">
        <v>8.4659259999999996</v>
      </c>
      <c r="S10189">
        <v>-0.27543899999999999</v>
      </c>
      <c r="T10189">
        <f t="shared" si="799"/>
        <v>2.3155181566663877E-3</v>
      </c>
    </row>
    <row r="10190" spans="1:20" x14ac:dyDescent="0.3">
      <c r="A10190">
        <v>8.4763629999999992</v>
      </c>
      <c r="B10190">
        <v>-0.45318399999999998</v>
      </c>
      <c r="C10190">
        <f t="shared" si="795"/>
        <v>1.7390235364881625E-2</v>
      </c>
      <c r="F10190">
        <v>8.4798279999999995</v>
      </c>
      <c r="G10190">
        <v>7.8017000000000003E-2</v>
      </c>
      <c r="H10190">
        <f t="shared" si="796"/>
        <v>9.7570363565263523E-5</v>
      </c>
      <c r="J10190">
        <v>8.4752240000000008</v>
      </c>
      <c r="K10190">
        <v>-0.21434400000000001</v>
      </c>
      <c r="L10190">
        <f t="shared" si="797"/>
        <v>7.2560494867972584E-3</v>
      </c>
      <c r="N10190">
        <v>8.4769210000000008</v>
      </c>
      <c r="O10190">
        <v>-0.38885999999999998</v>
      </c>
      <c r="P10190">
        <f t="shared" si="798"/>
        <v>6.2358614686237933E-4</v>
      </c>
      <c r="R10190">
        <v>8.4667580000000005</v>
      </c>
      <c r="S10190">
        <v>-0.27667799999999998</v>
      </c>
      <c r="T10190">
        <f t="shared" si="799"/>
        <v>2.2946267959909903E-3</v>
      </c>
    </row>
    <row r="10191" spans="1:20" x14ac:dyDescent="0.3">
      <c r="A10191">
        <v>8.477195</v>
      </c>
      <c r="B10191">
        <v>-0.45324399999999998</v>
      </c>
      <c r="C10191">
        <f t="shared" si="795"/>
        <v>1.7385445765974613E-2</v>
      </c>
      <c r="F10191">
        <v>8.4806600000000003</v>
      </c>
      <c r="G10191">
        <v>7.7537999999999996E-2</v>
      </c>
      <c r="H10191">
        <f t="shared" si="796"/>
        <v>9.0337896194826831E-5</v>
      </c>
      <c r="J10191">
        <v>8.4760559999999998</v>
      </c>
      <c r="K10191">
        <v>-0.21424499999999999</v>
      </c>
      <c r="L10191">
        <f t="shared" si="797"/>
        <v>7.2633694939220669E-3</v>
      </c>
      <c r="N10191">
        <v>8.4777539999999991</v>
      </c>
      <c r="O10191">
        <v>-0.38927</v>
      </c>
      <c r="P10191">
        <f t="shared" si="798"/>
        <v>6.1737935136292339E-4</v>
      </c>
      <c r="R10191">
        <v>8.4675890000000003</v>
      </c>
      <c r="S10191">
        <v>-0.277669</v>
      </c>
      <c r="T10191">
        <f t="shared" si="799"/>
        <v>2.2779170797445659E-3</v>
      </c>
    </row>
    <row r="10192" spans="1:20" x14ac:dyDescent="0.3">
      <c r="A10192">
        <v>8.4780270000000009</v>
      </c>
      <c r="B10192">
        <v>-0.45277000000000001</v>
      </c>
      <c r="C10192">
        <f t="shared" si="795"/>
        <v>1.7423283597340015E-2</v>
      </c>
      <c r="F10192">
        <v>8.4814930000000004</v>
      </c>
      <c r="G10192">
        <v>7.6701000000000005E-2</v>
      </c>
      <c r="H10192">
        <f t="shared" si="796"/>
        <v>7.7699952167571408E-5</v>
      </c>
      <c r="J10192">
        <v>8.4768889999999999</v>
      </c>
      <c r="K10192">
        <v>-0.21349099999999999</v>
      </c>
      <c r="L10192">
        <f t="shared" si="797"/>
        <v>7.3191198512160514E-3</v>
      </c>
      <c r="N10192">
        <v>8.478586</v>
      </c>
      <c r="O10192">
        <v>-0.38840599999999997</v>
      </c>
      <c r="P10192">
        <f t="shared" si="798"/>
        <v>6.3045903748860596E-4</v>
      </c>
      <c r="R10192">
        <v>8.4684200000000001</v>
      </c>
      <c r="S10192">
        <v>-0.27801100000000001</v>
      </c>
      <c r="T10192">
        <f t="shared" si="799"/>
        <v>2.2721504571852551E-3</v>
      </c>
    </row>
    <row r="10193" spans="1:20" x14ac:dyDescent="0.3">
      <c r="A10193">
        <v>8.4788589999999999</v>
      </c>
      <c r="B10193">
        <v>-0.45192100000000002</v>
      </c>
      <c r="C10193">
        <f t="shared" si="795"/>
        <v>1.7491056421874256E-2</v>
      </c>
      <c r="F10193">
        <v>8.4823260000000005</v>
      </c>
      <c r="G10193">
        <v>7.6155E-2</v>
      </c>
      <c r="H10193">
        <f t="shared" si="796"/>
        <v>6.9455845311082042E-5</v>
      </c>
      <c r="J10193">
        <v>8.4777199999999997</v>
      </c>
      <c r="K10193">
        <v>-0.21218000000000001</v>
      </c>
      <c r="L10193">
        <f t="shared" si="797"/>
        <v>7.4160544910203113E-3</v>
      </c>
      <c r="N10193">
        <v>8.4794180000000008</v>
      </c>
      <c r="O10193">
        <v>-0.38803199999999999</v>
      </c>
      <c r="P10193">
        <f t="shared" si="798"/>
        <v>6.3612084606615789E-4</v>
      </c>
      <c r="R10193">
        <v>8.4692519999999991</v>
      </c>
      <c r="S10193">
        <v>-0.277887</v>
      </c>
      <c r="T10193">
        <f t="shared" si="799"/>
        <v>2.2742412793997423E-3</v>
      </c>
    </row>
    <row r="10194" spans="1:20" x14ac:dyDescent="0.3">
      <c r="A10194">
        <v>8.479692</v>
      </c>
      <c r="B10194">
        <v>-0.45147300000000001</v>
      </c>
      <c r="C10194">
        <f t="shared" si="795"/>
        <v>1.7526818760379956E-2</v>
      </c>
      <c r="F10194">
        <v>8.4831579999999995</v>
      </c>
      <c r="G10194">
        <v>7.5859999999999997E-2</v>
      </c>
      <c r="H10194">
        <f t="shared" si="796"/>
        <v>6.5001611753088694E-5</v>
      </c>
      <c r="J10194">
        <v>8.4785529999999998</v>
      </c>
      <c r="K10194">
        <v>-0.21149200000000001</v>
      </c>
      <c r="L10194">
        <f t="shared" si="797"/>
        <v>7.4669248435644238E-3</v>
      </c>
      <c r="N10194">
        <v>8.4802499999999998</v>
      </c>
      <c r="O10194">
        <v>-0.38827</v>
      </c>
      <c r="P10194">
        <f t="shared" si="798"/>
        <v>6.3251787697135174E-4</v>
      </c>
      <c r="R10194">
        <v>8.4700819999999997</v>
      </c>
      <c r="S10194">
        <v>-0.27711200000000002</v>
      </c>
      <c r="T10194">
        <f t="shared" si="799"/>
        <v>2.2873089182402851E-3</v>
      </c>
    </row>
    <row r="10195" spans="1:20" x14ac:dyDescent="0.3">
      <c r="A10195">
        <v>8.4805240000000008</v>
      </c>
      <c r="B10195">
        <v>-0.451627</v>
      </c>
      <c r="C10195">
        <f t="shared" si="795"/>
        <v>1.7514525456518625E-2</v>
      </c>
      <c r="F10195">
        <v>8.4839909999999996</v>
      </c>
      <c r="G10195">
        <v>7.5597999999999999E-2</v>
      </c>
      <c r="H10195">
        <f t="shared" si="796"/>
        <v>6.1045648389718404E-5</v>
      </c>
      <c r="J10195">
        <v>8.4793839999999996</v>
      </c>
      <c r="K10195">
        <v>-0.210726</v>
      </c>
      <c r="L10195">
        <f t="shared" si="797"/>
        <v>7.5235624744492942E-3</v>
      </c>
      <c r="N10195">
        <v>8.4810820000000007</v>
      </c>
      <c r="O10195">
        <v>-0.38984400000000002</v>
      </c>
      <c r="P10195">
        <f t="shared" si="798"/>
        <v>6.0868983766368531E-4</v>
      </c>
      <c r="R10195">
        <v>8.4709140000000005</v>
      </c>
      <c r="S10195">
        <v>-0.27815200000000001</v>
      </c>
      <c r="T10195">
        <f t="shared" si="799"/>
        <v>2.2697729899897501E-3</v>
      </c>
    </row>
    <row r="10196" spans="1:20" x14ac:dyDescent="0.3">
      <c r="A10196">
        <v>8.4813559999999999</v>
      </c>
      <c r="B10196">
        <v>-0.45187699999999997</v>
      </c>
      <c r="C10196">
        <f t="shared" si="795"/>
        <v>1.7494568794406071E-2</v>
      </c>
      <c r="F10196">
        <v>8.4848230000000004</v>
      </c>
      <c r="G10196">
        <v>7.4852000000000002E-2</v>
      </c>
      <c r="H10196">
        <f t="shared" si="796"/>
        <v>4.9781722171877769E-5</v>
      </c>
      <c r="J10196">
        <v>8.4802169999999997</v>
      </c>
      <c r="K10196">
        <v>-0.21074899999999999</v>
      </c>
      <c r="L10196">
        <f t="shared" si="797"/>
        <v>7.521861866733431E-3</v>
      </c>
      <c r="N10196">
        <v>8.4819150000000008</v>
      </c>
      <c r="O10196">
        <v>-0.38955699999999999</v>
      </c>
      <c r="P10196">
        <f t="shared" si="798"/>
        <v>6.1303459451330473E-4</v>
      </c>
      <c r="R10196">
        <v>8.4717450000000003</v>
      </c>
      <c r="S10196">
        <v>-0.27905099999999999</v>
      </c>
      <c r="T10196">
        <f t="shared" si="799"/>
        <v>2.2546145289347201E-3</v>
      </c>
    </row>
    <row r="10197" spans="1:20" x14ac:dyDescent="0.3">
      <c r="A10197">
        <v>8.4821880000000007</v>
      </c>
      <c r="B10197">
        <v>-0.452372</v>
      </c>
      <c r="C10197">
        <f t="shared" si="795"/>
        <v>1.7455054603423208E-2</v>
      </c>
      <c r="F10197">
        <v>8.4856560000000005</v>
      </c>
      <c r="G10197">
        <v>7.3720999999999995E-2</v>
      </c>
      <c r="H10197">
        <f t="shared" si="796"/>
        <v>3.2704643683435563E-5</v>
      </c>
      <c r="J10197">
        <v>8.4810490000000005</v>
      </c>
      <c r="K10197">
        <v>-0.20869299999999999</v>
      </c>
      <c r="L10197">
        <f t="shared" si="797"/>
        <v>7.6738814086385124E-3</v>
      </c>
      <c r="N10197">
        <v>8.4827469999999998</v>
      </c>
      <c r="O10197">
        <v>-0.38969599999999999</v>
      </c>
      <c r="P10197">
        <f t="shared" si="798"/>
        <v>6.1093033945373322E-4</v>
      </c>
      <c r="R10197">
        <v>8.4725760000000001</v>
      </c>
      <c r="S10197">
        <v>-0.27951300000000001</v>
      </c>
      <c r="T10197">
        <f t="shared" si="799"/>
        <v>2.2468245300388085E-3</v>
      </c>
    </row>
    <row r="10198" spans="1:20" x14ac:dyDescent="0.3">
      <c r="A10198">
        <v>8.4830199999999998</v>
      </c>
      <c r="B10198">
        <v>-0.45264799999999999</v>
      </c>
      <c r="C10198">
        <f t="shared" si="795"/>
        <v>1.7433022448450946E-2</v>
      </c>
      <c r="F10198">
        <v>8.4864879999999996</v>
      </c>
      <c r="G10198">
        <v>7.3495000000000005E-2</v>
      </c>
      <c r="H10198">
        <f t="shared" si="796"/>
        <v>2.9292247805108641E-5</v>
      </c>
      <c r="J10198">
        <v>8.4818809999999996</v>
      </c>
      <c r="K10198">
        <v>-0.207145</v>
      </c>
      <c r="L10198">
        <f t="shared" si="797"/>
        <v>7.7883397018627658E-3</v>
      </c>
      <c r="N10198">
        <v>8.4835790000000006</v>
      </c>
      <c r="O10198">
        <v>-0.38844400000000001</v>
      </c>
      <c r="P10198">
        <f t="shared" si="798"/>
        <v>6.2988377351548509E-4</v>
      </c>
      <c r="R10198">
        <v>8.4734079999999992</v>
      </c>
      <c r="S10198">
        <v>-0.28037400000000001</v>
      </c>
      <c r="T10198">
        <f t="shared" si="799"/>
        <v>2.2323068048237019E-3</v>
      </c>
    </row>
    <row r="10199" spans="1:20" x14ac:dyDescent="0.3">
      <c r="A10199">
        <v>8.4838520000000006</v>
      </c>
      <c r="B10199">
        <v>-0.45107599999999998</v>
      </c>
      <c r="C10199">
        <f t="shared" si="795"/>
        <v>1.7558509939814702E-2</v>
      </c>
      <c r="F10199">
        <v>8.4873209999999997</v>
      </c>
      <c r="G10199">
        <v>7.4317999999999995E-2</v>
      </c>
      <c r="H10199">
        <f t="shared" si="796"/>
        <v>4.1718804477069463E-5</v>
      </c>
      <c r="J10199">
        <v>8.4827130000000004</v>
      </c>
      <c r="K10199">
        <v>-0.20633099999999999</v>
      </c>
      <c r="L10199">
        <f t="shared" si="797"/>
        <v>7.8485264271111795E-3</v>
      </c>
      <c r="N10199">
        <v>8.4844109999999997</v>
      </c>
      <c r="O10199">
        <v>-0.38996599999999998</v>
      </c>
      <c r="P10199">
        <f t="shared" si="798"/>
        <v>6.0684293753945765E-4</v>
      </c>
      <c r="R10199">
        <v>8.4742379999999997</v>
      </c>
      <c r="S10199">
        <v>-0.28112399999999999</v>
      </c>
      <c r="T10199">
        <f t="shared" si="799"/>
        <v>2.2196607027199508E-3</v>
      </c>
    </row>
    <row r="10200" spans="1:20" x14ac:dyDescent="0.3">
      <c r="A10200">
        <v>8.4846839999999997</v>
      </c>
      <c r="B10200">
        <v>-0.45008900000000002</v>
      </c>
      <c r="C10200">
        <f t="shared" si="795"/>
        <v>1.763729884183507E-2</v>
      </c>
      <c r="F10200">
        <v>8.4881530000000005</v>
      </c>
      <c r="G10200">
        <v>7.5359999999999996E-2</v>
      </c>
      <c r="H10200">
        <f t="shared" si="796"/>
        <v>5.7452063349710214E-5</v>
      </c>
      <c r="J10200">
        <v>8.4835449999999994</v>
      </c>
      <c r="K10200">
        <v>-0.20572699999999999</v>
      </c>
      <c r="L10200">
        <f t="shared" si="797"/>
        <v>7.8931858645190922E-3</v>
      </c>
      <c r="N10200">
        <v>8.4852439999999998</v>
      </c>
      <c r="O10200">
        <v>-0.39001599999999997</v>
      </c>
      <c r="P10200">
        <f t="shared" si="798"/>
        <v>6.0608601125903638E-4</v>
      </c>
      <c r="R10200">
        <v>8.4750700000000005</v>
      </c>
      <c r="S10200">
        <v>-0.281555</v>
      </c>
      <c r="T10200">
        <f t="shared" si="799"/>
        <v>2.2123934093776611E-3</v>
      </c>
    </row>
    <row r="10201" spans="1:20" x14ac:dyDescent="0.3">
      <c r="A10201">
        <v>8.4855169999999998</v>
      </c>
      <c r="B10201">
        <v>-0.45014599999999999</v>
      </c>
      <c r="C10201">
        <f t="shared" si="795"/>
        <v>1.7632748722873411E-2</v>
      </c>
      <c r="F10201">
        <v>8.4889860000000006</v>
      </c>
      <c r="G10201">
        <v>7.6540999999999998E-2</v>
      </c>
      <c r="H10201">
        <f t="shared" si="796"/>
        <v>7.5284096678490185E-5</v>
      </c>
      <c r="J10201">
        <v>8.4843770000000003</v>
      </c>
      <c r="K10201">
        <v>-0.20499700000000001</v>
      </c>
      <c r="L10201">
        <f t="shared" si="797"/>
        <v>7.9471616746313034E-3</v>
      </c>
      <c r="N10201">
        <v>8.4860749999999996</v>
      </c>
      <c r="O10201">
        <v>-0.38861600000000002</v>
      </c>
      <c r="P10201">
        <f t="shared" si="798"/>
        <v>6.272799471108353E-4</v>
      </c>
      <c r="R10201">
        <v>8.4759019999999996</v>
      </c>
      <c r="S10201">
        <v>-0.28111199999999997</v>
      </c>
      <c r="T10201">
        <f t="shared" si="799"/>
        <v>2.2198630403536109E-3</v>
      </c>
    </row>
    <row r="10202" spans="1:20" x14ac:dyDescent="0.3">
      <c r="A10202">
        <v>8.4863490000000006</v>
      </c>
      <c r="B10202">
        <v>-0.45102700000000001</v>
      </c>
      <c r="C10202">
        <f t="shared" si="795"/>
        <v>1.7562421445588759E-2</v>
      </c>
      <c r="F10202">
        <v>8.4898190000000007</v>
      </c>
      <c r="G10202">
        <v>7.7465999999999993E-2</v>
      </c>
      <c r="H10202">
        <f t="shared" si="796"/>
        <v>8.9250761224740293E-5</v>
      </c>
      <c r="J10202">
        <v>8.4852089999999993</v>
      </c>
      <c r="K10202">
        <v>-0.20441500000000001</v>
      </c>
      <c r="L10202">
        <f t="shared" si="797"/>
        <v>7.9901944437892579E-3</v>
      </c>
      <c r="N10202">
        <v>8.4869079999999997</v>
      </c>
      <c r="O10202">
        <v>-0.38903500000000002</v>
      </c>
      <c r="P10202">
        <f t="shared" si="798"/>
        <v>6.2093690488090381E-4</v>
      </c>
      <c r="R10202">
        <v>8.4767320000000002</v>
      </c>
      <c r="S10202">
        <v>-0.28029700000000002</v>
      </c>
      <c r="T10202">
        <f t="shared" si="799"/>
        <v>2.2336051379730202E-3</v>
      </c>
    </row>
    <row r="10203" spans="1:20" x14ac:dyDescent="0.3">
      <c r="A10203">
        <v>8.4871809999999996</v>
      </c>
      <c r="B10203">
        <v>-0.45242399999999999</v>
      </c>
      <c r="C10203">
        <f t="shared" si="795"/>
        <v>1.7450903617703795E-2</v>
      </c>
      <c r="F10203">
        <v>8.4906509999999997</v>
      </c>
      <c r="G10203">
        <v>7.7084E-2</v>
      </c>
      <c r="H10203">
        <f t="shared" si="796"/>
        <v>8.3482906244559238E-5</v>
      </c>
      <c r="J10203">
        <v>8.4860410000000002</v>
      </c>
      <c r="K10203">
        <v>-0.20360800000000001</v>
      </c>
      <c r="L10203">
        <f t="shared" si="797"/>
        <v>8.0498635927763219E-3</v>
      </c>
      <c r="N10203">
        <v>8.4877409999999998</v>
      </c>
      <c r="O10203">
        <v>-0.38799600000000001</v>
      </c>
      <c r="P10203">
        <f t="shared" si="798"/>
        <v>6.3666583298806103E-4</v>
      </c>
      <c r="R10203">
        <v>8.4775639999999992</v>
      </c>
      <c r="S10203">
        <v>-0.27977999999999997</v>
      </c>
      <c r="T10203">
        <f t="shared" si="799"/>
        <v>2.2423225176898738E-3</v>
      </c>
    </row>
    <row r="10204" spans="1:20" x14ac:dyDescent="0.3">
      <c r="A10204">
        <v>8.4880130000000005</v>
      </c>
      <c r="B10204">
        <v>-0.45296199999999998</v>
      </c>
      <c r="C10204">
        <f t="shared" si="795"/>
        <v>1.7407956880837575E-2</v>
      </c>
      <c r="F10204">
        <v>8.4914839999999998</v>
      </c>
      <c r="G10204">
        <v>7.5637999999999997E-2</v>
      </c>
      <c r="H10204">
        <f t="shared" si="796"/>
        <v>6.1649612261988659E-5</v>
      </c>
      <c r="J10204">
        <v>8.4868729999999992</v>
      </c>
      <c r="K10204">
        <v>-0.202988</v>
      </c>
      <c r="L10204">
        <f t="shared" si="797"/>
        <v>8.095706061638749E-3</v>
      </c>
      <c r="N10204">
        <v>8.4885719999999996</v>
      </c>
      <c r="O10204">
        <v>-0.38758399999999998</v>
      </c>
      <c r="P10204">
        <f t="shared" si="798"/>
        <v>6.4290290553873383E-4</v>
      </c>
      <c r="R10204">
        <v>8.4783950000000008</v>
      </c>
      <c r="S10204">
        <v>-0.280644</v>
      </c>
      <c r="T10204">
        <f t="shared" si="799"/>
        <v>2.2277542080663512E-3</v>
      </c>
    </row>
    <row r="10205" spans="1:20" x14ac:dyDescent="0.3">
      <c r="A10205">
        <v>8.4888449999999995</v>
      </c>
      <c r="B10205">
        <v>-0.45230100000000001</v>
      </c>
      <c r="C10205">
        <f t="shared" si="795"/>
        <v>1.7460722295463173E-2</v>
      </c>
      <c r="F10205">
        <v>8.4923160000000006</v>
      </c>
      <c r="G10205">
        <v>7.4799000000000004E-2</v>
      </c>
      <c r="H10205">
        <f t="shared" si="796"/>
        <v>4.8981470041119692E-5</v>
      </c>
      <c r="J10205">
        <v>8.4877050000000001</v>
      </c>
      <c r="K10205">
        <v>-0.20318</v>
      </c>
      <c r="L10205">
        <f t="shared" si="797"/>
        <v>8.0815096841845794E-3</v>
      </c>
      <c r="N10205">
        <v>8.4894049999999996</v>
      </c>
      <c r="O10205">
        <v>-0.387131</v>
      </c>
      <c r="P10205">
        <f t="shared" si="798"/>
        <v>6.497606576393516E-4</v>
      </c>
      <c r="R10205">
        <v>8.4792260000000006</v>
      </c>
      <c r="S10205">
        <v>-0.28075299999999997</v>
      </c>
      <c r="T10205">
        <f t="shared" si="799"/>
        <v>2.22591630789394E-3</v>
      </c>
    </row>
    <row r="10206" spans="1:20" x14ac:dyDescent="0.3">
      <c r="A10206">
        <v>8.4896770000000004</v>
      </c>
      <c r="B10206">
        <v>-0.45278600000000002</v>
      </c>
      <c r="C10206">
        <f t="shared" si="795"/>
        <v>1.7422006370964811E-2</v>
      </c>
      <c r="F10206">
        <v>8.4931479999999997</v>
      </c>
      <c r="G10206">
        <v>7.4645000000000003E-2</v>
      </c>
      <c r="H10206">
        <f t="shared" si="796"/>
        <v>4.66562091328791E-5</v>
      </c>
      <c r="J10206">
        <v>8.4885370000000009</v>
      </c>
      <c r="K10206">
        <v>-0.20277700000000001</v>
      </c>
      <c r="L10206">
        <f t="shared" si="797"/>
        <v>8.1113072889451559E-3</v>
      </c>
      <c r="N10206">
        <v>8.4902359999999994</v>
      </c>
      <c r="O10206">
        <v>-0.38634400000000002</v>
      </c>
      <c r="P10206">
        <f t="shared" si="798"/>
        <v>6.6167467729318444E-4</v>
      </c>
      <c r="R10206">
        <v>8.4800570000000004</v>
      </c>
      <c r="S10206">
        <v>-0.28081499999999998</v>
      </c>
      <c r="T10206">
        <f t="shared" si="799"/>
        <v>2.2248708967866964E-3</v>
      </c>
    </row>
    <row r="10207" spans="1:20" x14ac:dyDescent="0.3">
      <c r="A10207">
        <v>8.4905100000000004</v>
      </c>
      <c r="B10207">
        <v>-0.45305800000000002</v>
      </c>
      <c r="C10207">
        <f t="shared" si="795"/>
        <v>1.740029352258635E-2</v>
      </c>
      <c r="F10207">
        <v>8.4939800000000005</v>
      </c>
      <c r="G10207">
        <v>7.3765999999999998E-2</v>
      </c>
      <c r="H10207">
        <f t="shared" si="796"/>
        <v>3.3384103039739675E-5</v>
      </c>
      <c r="J10207">
        <v>8.4893689999999999</v>
      </c>
      <c r="K10207">
        <v>-0.20245299999999999</v>
      </c>
      <c r="L10207">
        <f t="shared" si="797"/>
        <v>8.1352636758990696E-3</v>
      </c>
      <c r="N10207">
        <v>8.4910689999999995</v>
      </c>
      <c r="O10207">
        <v>-0.38563700000000001</v>
      </c>
      <c r="P10207">
        <f t="shared" si="798"/>
        <v>6.7237761489834344E-4</v>
      </c>
      <c r="R10207">
        <v>8.4808880000000002</v>
      </c>
      <c r="S10207">
        <v>-0.281642</v>
      </c>
      <c r="T10207">
        <f t="shared" si="799"/>
        <v>2.2109264615336262E-3</v>
      </c>
    </row>
    <row r="10208" spans="1:20" x14ac:dyDescent="0.3">
      <c r="A10208">
        <v>8.4913419999999995</v>
      </c>
      <c r="B10208">
        <v>-0.45305499999999999</v>
      </c>
      <c r="C10208">
        <f t="shared" si="795"/>
        <v>1.7400533002531703E-2</v>
      </c>
      <c r="F10208">
        <v>8.4948130000000006</v>
      </c>
      <c r="G10208">
        <v>7.3044999999999999E-2</v>
      </c>
      <c r="H10208">
        <f t="shared" si="796"/>
        <v>2.2497654242067926E-5</v>
      </c>
      <c r="J10208">
        <v>8.4902010000000008</v>
      </c>
      <c r="K10208">
        <v>-0.200574</v>
      </c>
      <c r="L10208">
        <f t="shared" si="797"/>
        <v>8.2741959323385881E-3</v>
      </c>
      <c r="N10208">
        <v>8.4919010000000004</v>
      </c>
      <c r="O10208">
        <v>-0.38712400000000002</v>
      </c>
      <c r="P10208">
        <f t="shared" si="798"/>
        <v>6.4986662731861028E-4</v>
      </c>
      <c r="R10208">
        <v>8.4817199999999993</v>
      </c>
      <c r="S10208">
        <v>-0.28214099999999998</v>
      </c>
      <c r="T10208">
        <f t="shared" si="799"/>
        <v>2.2025125882672637E-3</v>
      </c>
    </row>
    <row r="10209" spans="1:20" x14ac:dyDescent="0.3">
      <c r="A10209">
        <v>8.4921740000000003</v>
      </c>
      <c r="B10209">
        <v>-0.45303700000000002</v>
      </c>
      <c r="C10209">
        <f t="shared" si="795"/>
        <v>1.7401969882203806E-2</v>
      </c>
      <c r="F10209">
        <v>8.4956460000000007</v>
      </c>
      <c r="G10209">
        <v>7.2939000000000004E-2</v>
      </c>
      <c r="H10209">
        <f t="shared" si="796"/>
        <v>2.0897149980551765E-5</v>
      </c>
      <c r="J10209">
        <v>8.4910340000000009</v>
      </c>
      <c r="K10209">
        <v>-0.202129</v>
      </c>
      <c r="L10209">
        <f t="shared" si="797"/>
        <v>8.1592200628529832E-3</v>
      </c>
      <c r="N10209">
        <v>8.4927329999999994</v>
      </c>
      <c r="O10209">
        <v>-0.38694200000000001</v>
      </c>
      <c r="P10209">
        <f t="shared" si="798"/>
        <v>6.5262183897934448E-4</v>
      </c>
      <c r="R10209">
        <v>8.4825510000000008</v>
      </c>
      <c r="S10209">
        <v>-0.28210000000000002</v>
      </c>
      <c r="T10209">
        <f t="shared" si="799"/>
        <v>2.2032039085156017E-3</v>
      </c>
    </row>
    <row r="10210" spans="1:20" x14ac:dyDescent="0.3">
      <c r="A10210">
        <v>8.4930059999999994</v>
      </c>
      <c r="B10210">
        <v>-0.452598</v>
      </c>
      <c r="C10210">
        <f t="shared" si="795"/>
        <v>1.7437013780873454E-2</v>
      </c>
      <c r="F10210">
        <v>8.4964779999999998</v>
      </c>
      <c r="G10210">
        <v>7.3231000000000004E-2</v>
      </c>
      <c r="H10210">
        <f t="shared" si="796"/>
        <v>2.5306086248124803E-5</v>
      </c>
      <c r="J10210">
        <v>8.4918650000000007</v>
      </c>
      <c r="K10210">
        <v>-0.203985</v>
      </c>
      <c r="L10210">
        <f t="shared" si="797"/>
        <v>8.0219884141293305E-3</v>
      </c>
      <c r="N10210">
        <v>8.4935659999999995</v>
      </c>
      <c r="O10210">
        <v>-0.38742799999999999</v>
      </c>
      <c r="P10210">
        <f t="shared" si="798"/>
        <v>6.4526451553364853E-4</v>
      </c>
      <c r="R10210">
        <v>8.4833820000000006</v>
      </c>
      <c r="S10210">
        <v>-0.28315299999999999</v>
      </c>
      <c r="T10210">
        <f t="shared" si="799"/>
        <v>2.1854487811619346E-3</v>
      </c>
    </row>
    <row r="10211" spans="1:20" x14ac:dyDescent="0.3">
      <c r="A10211">
        <v>8.4938380000000002</v>
      </c>
      <c r="B10211">
        <v>-0.451824</v>
      </c>
      <c r="C10211">
        <f t="shared" si="795"/>
        <v>1.7498799606773929E-2</v>
      </c>
      <c r="F10211">
        <v>8.4973109999999998</v>
      </c>
      <c r="G10211">
        <v>7.3861999999999997E-2</v>
      </c>
      <c r="H10211">
        <f t="shared" si="796"/>
        <v>3.4833616333188326E-5</v>
      </c>
      <c r="J10211">
        <v>8.4926980000000007</v>
      </c>
      <c r="K10211">
        <v>-0.20288900000000001</v>
      </c>
      <c r="L10211">
        <f t="shared" si="797"/>
        <v>8.1030260687635549E-3</v>
      </c>
      <c r="N10211">
        <v>8.4943980000000003</v>
      </c>
      <c r="O10211">
        <v>-0.38605400000000001</v>
      </c>
      <c r="P10211">
        <f t="shared" si="798"/>
        <v>6.6606484971962882E-4</v>
      </c>
      <c r="R10211">
        <v>8.4842130000000004</v>
      </c>
      <c r="S10211">
        <v>-0.28478700000000001</v>
      </c>
      <c r="T10211">
        <f t="shared" si="799"/>
        <v>2.1578971400452274E-3</v>
      </c>
    </row>
    <row r="10212" spans="1:20" x14ac:dyDescent="0.3">
      <c r="A10212">
        <v>8.4946699999999993</v>
      </c>
      <c r="B10212">
        <v>-0.45166600000000001</v>
      </c>
      <c r="C10212">
        <f t="shared" si="795"/>
        <v>1.7511412217229065E-2</v>
      </c>
      <c r="F10212">
        <v>8.4981430000000007</v>
      </c>
      <c r="G10212">
        <v>7.3083999999999996E-2</v>
      </c>
      <c r="H10212">
        <f t="shared" si="796"/>
        <v>2.3086519017531405E-5</v>
      </c>
      <c r="J10212">
        <v>8.4935290000000006</v>
      </c>
      <c r="K10212">
        <v>-0.20388800000000001</v>
      </c>
      <c r="L10212">
        <f t="shared" si="797"/>
        <v>8.0291605423223212E-3</v>
      </c>
      <c r="N10212">
        <v>8.4952299999999994</v>
      </c>
      <c r="O10212">
        <v>-0.38697399999999998</v>
      </c>
      <c r="P10212">
        <f t="shared" si="798"/>
        <v>6.5213740615987516E-4</v>
      </c>
      <c r="R10212">
        <v>8.4850440000000003</v>
      </c>
      <c r="S10212">
        <v>-0.28565099999999999</v>
      </c>
      <c r="T10212">
        <f t="shared" si="799"/>
        <v>2.1433288304217061E-3</v>
      </c>
    </row>
    <row r="10213" spans="1:20" x14ac:dyDescent="0.3">
      <c r="A10213">
        <v>8.4955020000000001</v>
      </c>
      <c r="B10213">
        <v>-0.451351</v>
      </c>
      <c r="C10213">
        <f t="shared" si="795"/>
        <v>1.7536557611490887E-2</v>
      </c>
      <c r="F10213">
        <v>8.4989760000000008</v>
      </c>
      <c r="G10213">
        <v>7.3427000000000006E-2</v>
      </c>
      <c r="H10213">
        <f t="shared" si="796"/>
        <v>2.8265509222249191E-5</v>
      </c>
      <c r="J10213">
        <v>8.4943620000000006</v>
      </c>
      <c r="K10213">
        <v>-0.20474000000000001</v>
      </c>
      <c r="L10213">
        <f t="shared" si="797"/>
        <v>7.9661641173694384E-3</v>
      </c>
      <c r="N10213">
        <v>8.4960620000000002</v>
      </c>
      <c r="O10213">
        <v>-0.38870500000000002</v>
      </c>
      <c r="P10213">
        <f t="shared" si="798"/>
        <v>6.2593261833168517E-4</v>
      </c>
      <c r="R10213">
        <v>8.4858759999999993</v>
      </c>
      <c r="S10213">
        <v>-0.28737499999999999</v>
      </c>
      <c r="T10213">
        <f t="shared" si="799"/>
        <v>2.1142596570525489E-3</v>
      </c>
    </row>
    <row r="10214" spans="1:20" x14ac:dyDescent="0.3">
      <c r="A10214">
        <v>8.4963350000000002</v>
      </c>
      <c r="B10214">
        <v>-0.450463</v>
      </c>
      <c r="C10214">
        <f t="shared" si="795"/>
        <v>1.7607443675314687E-2</v>
      </c>
      <c r="F10214">
        <v>8.4998079999999998</v>
      </c>
      <c r="G10214">
        <v>7.3910000000000003E-2</v>
      </c>
      <c r="H10214">
        <f t="shared" si="796"/>
        <v>3.555837297991275E-5</v>
      </c>
      <c r="J10214">
        <v>8.4951930000000004</v>
      </c>
      <c r="K10214">
        <v>-0.20553399999999999</v>
      </c>
      <c r="L10214">
        <f t="shared" si="797"/>
        <v>7.9074561814391695E-3</v>
      </c>
      <c r="N10214">
        <v>8.4968950000000003</v>
      </c>
      <c r="O10214">
        <v>-0.389293</v>
      </c>
      <c r="P10214">
        <f t="shared" si="798"/>
        <v>6.1703116527392961E-4</v>
      </c>
      <c r="R10214">
        <v>8.4867069999999991</v>
      </c>
      <c r="S10214">
        <v>-0.28821099999999999</v>
      </c>
      <c r="T10214">
        <f t="shared" si="799"/>
        <v>2.100163468574234E-3</v>
      </c>
    </row>
    <row r="10215" spans="1:20" x14ac:dyDescent="0.3">
      <c r="A10215">
        <v>8.4971669999999992</v>
      </c>
      <c r="B10215">
        <v>-0.44965300000000002</v>
      </c>
      <c r="C10215">
        <f t="shared" si="795"/>
        <v>1.7672103260559367E-2</v>
      </c>
      <c r="F10215">
        <v>8.5006409999999999</v>
      </c>
      <c r="G10215">
        <v>7.4371000000000007E-2</v>
      </c>
      <c r="H10215">
        <f t="shared" si="796"/>
        <v>4.251905660782775E-5</v>
      </c>
      <c r="J10215">
        <v>8.4960260000000005</v>
      </c>
      <c r="K10215">
        <v>-0.20582400000000001</v>
      </c>
      <c r="L10215">
        <f t="shared" si="797"/>
        <v>7.8860137363260981E-3</v>
      </c>
      <c r="N10215">
        <v>8.4977260000000001</v>
      </c>
      <c r="O10215">
        <v>-0.38809100000000002</v>
      </c>
      <c r="P10215">
        <f t="shared" si="798"/>
        <v>6.3522767305526022E-4</v>
      </c>
      <c r="R10215">
        <v>8.4875380000000007</v>
      </c>
      <c r="S10215">
        <v>-0.28811900000000001</v>
      </c>
      <c r="T10215">
        <f t="shared" si="799"/>
        <v>2.101714723765627E-3</v>
      </c>
    </row>
    <row r="10216" spans="1:20" x14ac:dyDescent="0.3">
      <c r="A10216">
        <v>8.4979990000000001</v>
      </c>
      <c r="B10216">
        <v>-0.45042500000000002</v>
      </c>
      <c r="C10216">
        <f t="shared" si="795"/>
        <v>1.7610477087955795E-2</v>
      </c>
      <c r="F10216">
        <v>8.5014730000000007</v>
      </c>
      <c r="G10216">
        <v>7.4667999999999998E-2</v>
      </c>
      <c r="H10216">
        <f t="shared" si="796"/>
        <v>4.7003488359434439E-5</v>
      </c>
      <c r="J10216">
        <v>8.4968579999999996</v>
      </c>
      <c r="K10216">
        <v>-0.206149</v>
      </c>
      <c r="L10216">
        <f t="shared" si="797"/>
        <v>7.8619834099062785E-3</v>
      </c>
      <c r="N10216">
        <v>8.4985590000000002</v>
      </c>
      <c r="O10216">
        <v>-0.38685199999999997</v>
      </c>
      <c r="P10216">
        <f t="shared" si="798"/>
        <v>6.5398430628410358E-4</v>
      </c>
      <c r="R10216">
        <v>8.4883690000000005</v>
      </c>
      <c r="S10216">
        <v>-0.28710999999999998</v>
      </c>
      <c r="T10216">
        <f t="shared" si="799"/>
        <v>2.1187279464625415E-3</v>
      </c>
    </row>
    <row r="10217" spans="1:20" x14ac:dyDescent="0.3">
      <c r="A10217">
        <v>8.4988309999999991</v>
      </c>
      <c r="B10217">
        <v>-0.45090799999999998</v>
      </c>
      <c r="C10217">
        <f t="shared" si="795"/>
        <v>1.7571920816754339E-2</v>
      </c>
      <c r="F10217">
        <v>8.5023060000000008</v>
      </c>
      <c r="G10217">
        <v>7.4774999999999994E-2</v>
      </c>
      <c r="H10217">
        <f t="shared" si="796"/>
        <v>4.8619091717757368E-5</v>
      </c>
      <c r="J10217">
        <v>8.4976889999999994</v>
      </c>
      <c r="K10217">
        <v>-0.206371</v>
      </c>
      <c r="L10217">
        <f t="shared" si="797"/>
        <v>7.8455688484748917E-3</v>
      </c>
      <c r="N10217">
        <v>8.4993920000000003</v>
      </c>
      <c r="O10217">
        <v>-0.386573</v>
      </c>
      <c r="P10217">
        <f t="shared" si="798"/>
        <v>6.582079549288547E-4</v>
      </c>
      <c r="R10217">
        <v>8.4892009999999996</v>
      </c>
      <c r="S10217">
        <v>-0.28689999999999999</v>
      </c>
      <c r="T10217">
        <f t="shared" si="799"/>
        <v>2.1222688550515917E-3</v>
      </c>
    </row>
    <row r="10218" spans="1:20" x14ac:dyDescent="0.3">
      <c r="A10218">
        <v>8.499663</v>
      </c>
      <c r="B10218">
        <v>-0.45045499999999999</v>
      </c>
      <c r="C10218">
        <f t="shared" si="795"/>
        <v>1.7608082288502289E-2</v>
      </c>
      <c r="F10218">
        <v>8.5031389999999991</v>
      </c>
      <c r="G10218">
        <v>7.5749999999999998E-2</v>
      </c>
      <c r="H10218">
        <f t="shared" si="796"/>
        <v>6.3340711104345452E-5</v>
      </c>
      <c r="J10218">
        <v>8.4985219999999995</v>
      </c>
      <c r="K10218">
        <v>-0.20738100000000001</v>
      </c>
      <c r="L10218">
        <f t="shared" si="797"/>
        <v>7.7708899879086798E-3</v>
      </c>
      <c r="N10218">
        <v>8.5002230000000001</v>
      </c>
      <c r="O10218">
        <v>-0.387706</v>
      </c>
      <c r="P10218">
        <f t="shared" si="798"/>
        <v>6.4105600541450542E-4</v>
      </c>
      <c r="R10218">
        <v>8.4900319999999994</v>
      </c>
      <c r="S10218">
        <v>-0.28733799999999998</v>
      </c>
      <c r="T10218">
        <f t="shared" si="799"/>
        <v>2.1148835314230008E-3</v>
      </c>
    </row>
    <row r="10219" spans="1:20" x14ac:dyDescent="0.3">
      <c r="A10219">
        <v>8.5004950000000008</v>
      </c>
      <c r="B10219">
        <v>-0.45041799999999999</v>
      </c>
      <c r="C10219">
        <f t="shared" si="795"/>
        <v>1.7611035874494949E-2</v>
      </c>
      <c r="F10219">
        <v>8.5039709999999999</v>
      </c>
      <c r="G10219">
        <v>7.7040999999999998E-2</v>
      </c>
      <c r="H10219">
        <f t="shared" si="796"/>
        <v>8.2833645081868671E-5</v>
      </c>
      <c r="J10219">
        <v>8.4993529999999993</v>
      </c>
      <c r="K10219">
        <v>-0.20782100000000001</v>
      </c>
      <c r="L10219">
        <f t="shared" si="797"/>
        <v>7.7383566229095382E-3</v>
      </c>
      <c r="N10219">
        <v>8.5010560000000002</v>
      </c>
      <c r="O10219">
        <v>-0.388152</v>
      </c>
      <c r="P10219">
        <f t="shared" si="798"/>
        <v>6.3430422299314644E-4</v>
      </c>
      <c r="R10219">
        <v>8.4908629999999992</v>
      </c>
      <c r="S10219">
        <v>-0.28703600000000001</v>
      </c>
      <c r="T10219">
        <f t="shared" si="799"/>
        <v>2.1199756952034444E-3</v>
      </c>
    </row>
    <row r="10220" spans="1:20" x14ac:dyDescent="0.3">
      <c r="A10220">
        <v>8.5013280000000009</v>
      </c>
      <c r="B10220">
        <v>-0.45071099999999997</v>
      </c>
      <c r="C10220">
        <f t="shared" si="795"/>
        <v>1.7587646666499031E-2</v>
      </c>
      <c r="F10220">
        <v>8.504804</v>
      </c>
      <c r="G10220">
        <v>7.7940999999999996E-2</v>
      </c>
      <c r="H10220">
        <f t="shared" si="796"/>
        <v>9.6422832207949884E-5</v>
      </c>
      <c r="J10220">
        <v>8.5001859999999994</v>
      </c>
      <c r="K10220">
        <v>-0.20905599999999999</v>
      </c>
      <c r="L10220">
        <f t="shared" si="797"/>
        <v>7.6470413825142202E-3</v>
      </c>
      <c r="N10220">
        <v>8.501887</v>
      </c>
      <c r="O10220">
        <v>-0.388826</v>
      </c>
      <c r="P10220">
        <f t="shared" si="798"/>
        <v>6.2410085673306561E-4</v>
      </c>
      <c r="R10220">
        <v>8.4916940000000007</v>
      </c>
      <c r="S10220">
        <v>-0.28651500000000002</v>
      </c>
      <c r="T10220">
        <f t="shared" si="799"/>
        <v>2.1287605207981836E-3</v>
      </c>
    </row>
    <row r="10221" spans="1:20" x14ac:dyDescent="0.3">
      <c r="A10221">
        <v>8.5021599999999999</v>
      </c>
      <c r="B10221">
        <v>-0.45158500000000001</v>
      </c>
      <c r="C10221">
        <f t="shared" si="795"/>
        <v>1.7517878175753534E-2</v>
      </c>
      <c r="F10221">
        <v>8.5056360000000009</v>
      </c>
      <c r="G10221">
        <v>7.8288999999999997E-2</v>
      </c>
      <c r="H10221">
        <f t="shared" si="796"/>
        <v>1.0167731789670132E-4</v>
      </c>
      <c r="J10221">
        <v>8.5010180000000002</v>
      </c>
      <c r="K10221">
        <v>-0.209898</v>
      </c>
      <c r="L10221">
        <f t="shared" si="797"/>
        <v>7.5847843522204072E-3</v>
      </c>
      <c r="N10221">
        <v>8.5027200000000001</v>
      </c>
      <c r="O10221">
        <v>-0.38998699999999997</v>
      </c>
      <c r="P10221">
        <f t="shared" si="798"/>
        <v>6.0652502850168084E-4</v>
      </c>
      <c r="R10221">
        <v>8.4925250000000005</v>
      </c>
      <c r="S10221">
        <v>-0.28562500000000002</v>
      </c>
      <c r="T10221">
        <f t="shared" si="799"/>
        <v>2.143767228627969E-3</v>
      </c>
    </row>
    <row r="10222" spans="1:20" x14ac:dyDescent="0.3">
      <c r="A10222">
        <v>8.5029920000000008</v>
      </c>
      <c r="B10222">
        <v>-0.45140400000000003</v>
      </c>
      <c r="C10222">
        <f t="shared" si="795"/>
        <v>1.7532326799123022E-2</v>
      </c>
      <c r="F10222">
        <v>8.5064679999999999</v>
      </c>
      <c r="G10222">
        <v>7.7875E-2</v>
      </c>
      <c r="H10222">
        <f t="shared" si="796"/>
        <v>9.5426291818703985E-5</v>
      </c>
      <c r="J10222">
        <v>8.5018499999999992</v>
      </c>
      <c r="K10222">
        <v>-0.21087800000000001</v>
      </c>
      <c r="L10222">
        <f t="shared" si="797"/>
        <v>7.512323675631408E-3</v>
      </c>
      <c r="N10222">
        <v>8.5035520000000009</v>
      </c>
      <c r="O10222">
        <v>-0.39164599999999999</v>
      </c>
      <c r="P10222">
        <f t="shared" si="798"/>
        <v>5.8141021451729789E-4</v>
      </c>
      <c r="R10222">
        <v>8.4933569999999996</v>
      </c>
      <c r="S10222">
        <v>-0.28453299999999998</v>
      </c>
      <c r="T10222">
        <f t="shared" si="799"/>
        <v>2.1621799532910318E-3</v>
      </c>
    </row>
    <row r="10223" spans="1:20" x14ac:dyDescent="0.3">
      <c r="A10223">
        <v>8.5038239999999998</v>
      </c>
      <c r="B10223">
        <v>-0.45111600000000002</v>
      </c>
      <c r="C10223">
        <f t="shared" si="795"/>
        <v>1.7555316873876688E-2</v>
      </c>
      <c r="F10223">
        <v>8.5073000000000008</v>
      </c>
      <c r="G10223">
        <v>7.7915999999999999E-2</v>
      </c>
      <c r="H10223">
        <f t="shared" si="796"/>
        <v>9.6045354787781002E-5</v>
      </c>
      <c r="J10223">
        <v>8.5026820000000001</v>
      </c>
      <c r="K10223">
        <v>-0.21087600000000001</v>
      </c>
      <c r="L10223">
        <f t="shared" si="797"/>
        <v>7.5124715545632223E-3</v>
      </c>
      <c r="N10223">
        <v>8.5043839999999999</v>
      </c>
      <c r="O10223">
        <v>-0.39272800000000002</v>
      </c>
      <c r="P10223">
        <f t="shared" si="798"/>
        <v>5.6503032980897798E-4</v>
      </c>
      <c r="R10223">
        <v>8.4941879999999994</v>
      </c>
      <c r="S10223">
        <v>-0.284169</v>
      </c>
      <c r="T10223">
        <f t="shared" si="799"/>
        <v>2.168317528178719E-3</v>
      </c>
    </row>
    <row r="10224" spans="1:20" x14ac:dyDescent="0.3">
      <c r="A10224">
        <v>8.5046560000000007</v>
      </c>
      <c r="B10224">
        <v>-0.45204100000000003</v>
      </c>
      <c r="C10224">
        <f t="shared" si="795"/>
        <v>1.7481477224060227E-2</v>
      </c>
      <c r="F10224">
        <v>8.5081330000000008</v>
      </c>
      <c r="G10224">
        <v>7.8399999999999997E-2</v>
      </c>
      <c r="H10224">
        <f t="shared" si="796"/>
        <v>1.0335331764225134E-4</v>
      </c>
      <c r="J10224">
        <v>8.5035139999999991</v>
      </c>
      <c r="K10224">
        <v>-0.21195800000000001</v>
      </c>
      <c r="L10224">
        <f t="shared" si="797"/>
        <v>7.4324690524516963E-3</v>
      </c>
      <c r="N10224">
        <v>8.505217</v>
      </c>
      <c r="O10224">
        <v>-0.39159100000000002</v>
      </c>
      <c r="P10224">
        <f t="shared" si="798"/>
        <v>5.8224283342576098E-4</v>
      </c>
      <c r="R10224">
        <v>8.4950189999999992</v>
      </c>
      <c r="S10224">
        <v>-0.28370499999999998</v>
      </c>
      <c r="T10224">
        <f t="shared" si="799"/>
        <v>2.1761412500135736E-3</v>
      </c>
    </row>
    <row r="10225" spans="1:20" x14ac:dyDescent="0.3">
      <c r="A10225">
        <v>8.5054879999999997</v>
      </c>
      <c r="B10225">
        <v>-0.452793</v>
      </c>
      <c r="C10225">
        <f t="shared" si="795"/>
        <v>1.742144758442566E-2</v>
      </c>
      <c r="F10225">
        <v>8.5089649999999999</v>
      </c>
      <c r="G10225">
        <v>7.8295000000000003E-2</v>
      </c>
      <c r="H10225">
        <f t="shared" si="796"/>
        <v>1.0176791247754196E-4</v>
      </c>
      <c r="J10225">
        <v>8.504346</v>
      </c>
      <c r="K10225">
        <v>-0.211922</v>
      </c>
      <c r="L10225">
        <f t="shared" si="797"/>
        <v>7.4351308732243538E-3</v>
      </c>
      <c r="N10225">
        <v>8.5060490000000009</v>
      </c>
      <c r="O10225">
        <v>-0.391596</v>
      </c>
      <c r="P10225">
        <f t="shared" si="798"/>
        <v>5.8216714079771927E-4</v>
      </c>
      <c r="R10225">
        <v>8.495851</v>
      </c>
      <c r="S10225">
        <v>-0.283611</v>
      </c>
      <c r="T10225">
        <f t="shared" si="799"/>
        <v>2.1777262281439101E-3</v>
      </c>
    </row>
    <row r="10226" spans="1:20" x14ac:dyDescent="0.3">
      <c r="A10226">
        <v>8.5063209999999998</v>
      </c>
      <c r="B10226">
        <v>-0.45280900000000002</v>
      </c>
      <c r="C10226">
        <f t="shared" si="795"/>
        <v>1.7420170358050456E-2</v>
      </c>
      <c r="F10226">
        <v>8.509798</v>
      </c>
      <c r="G10226">
        <v>7.7621999999999997E-2</v>
      </c>
      <c r="H10226">
        <f t="shared" si="796"/>
        <v>9.1606220326594429E-5</v>
      </c>
      <c r="J10226">
        <v>8.5051780000000008</v>
      </c>
      <c r="K10226">
        <v>-0.211836</v>
      </c>
      <c r="L10226">
        <f t="shared" si="797"/>
        <v>7.441489667292368E-3</v>
      </c>
      <c r="N10226">
        <v>8.5068809999999999</v>
      </c>
      <c r="O10226">
        <v>-0.39165699999999998</v>
      </c>
      <c r="P10226">
        <f t="shared" si="798"/>
        <v>5.8124369073560538E-4</v>
      </c>
      <c r="R10226">
        <v>8.4966810000000006</v>
      </c>
      <c r="S10226">
        <v>-0.28380699999999998</v>
      </c>
      <c r="T10226">
        <f t="shared" si="799"/>
        <v>2.1744213801274635E-3</v>
      </c>
    </row>
    <row r="10227" spans="1:20" x14ac:dyDescent="0.3">
      <c r="A10227">
        <v>8.5071530000000006</v>
      </c>
      <c r="B10227">
        <v>-0.45242700000000002</v>
      </c>
      <c r="C10227">
        <f t="shared" si="795"/>
        <v>1.7450664137758441E-2</v>
      </c>
      <c r="F10227">
        <v>8.5106310000000001</v>
      </c>
      <c r="G10227">
        <v>7.7635999999999997E-2</v>
      </c>
      <c r="H10227">
        <f t="shared" si="796"/>
        <v>9.1817607681889026E-5</v>
      </c>
      <c r="J10227">
        <v>8.5060099999999998</v>
      </c>
      <c r="K10227">
        <v>-0.21041899999999999</v>
      </c>
      <c r="L10227">
        <f t="shared" si="797"/>
        <v>7.5462618904827868E-3</v>
      </c>
      <c r="N10227">
        <v>8.5077130000000007</v>
      </c>
      <c r="O10227">
        <v>-0.38975300000000002</v>
      </c>
      <c r="P10227">
        <f t="shared" si="798"/>
        <v>6.1006744349405241E-4</v>
      </c>
      <c r="R10227">
        <v>8.4975129999999996</v>
      </c>
      <c r="S10227">
        <v>-0.28424100000000002</v>
      </c>
      <c r="T10227">
        <f t="shared" si="799"/>
        <v>2.1671035023767583E-3</v>
      </c>
    </row>
    <row r="10228" spans="1:20" x14ac:dyDescent="0.3">
      <c r="A10228">
        <v>8.5079849999999997</v>
      </c>
      <c r="B10228">
        <v>-0.45235599999999998</v>
      </c>
      <c r="C10228">
        <f t="shared" si="795"/>
        <v>1.7456331829798413E-2</v>
      </c>
      <c r="F10228">
        <v>8.5114629999999991</v>
      </c>
      <c r="G10228">
        <v>7.7088000000000004E-2</v>
      </c>
      <c r="H10228">
        <f t="shared" si="796"/>
        <v>8.3543302631786326E-5</v>
      </c>
      <c r="J10228">
        <v>8.5068429999999999</v>
      </c>
      <c r="K10228">
        <v>-0.21038200000000001</v>
      </c>
      <c r="L10228">
        <f t="shared" si="797"/>
        <v>7.5489976507213501E-3</v>
      </c>
      <c r="N10228">
        <v>8.5085460000000008</v>
      </c>
      <c r="O10228">
        <v>-0.39089499999999999</v>
      </c>
      <c r="P10228">
        <f t="shared" si="798"/>
        <v>5.9277924724922759E-4</v>
      </c>
      <c r="R10228">
        <v>8.4983439999999995</v>
      </c>
      <c r="S10228">
        <v>-0.28347899999999998</v>
      </c>
      <c r="T10228">
        <f t="shared" si="799"/>
        <v>2.1799519421141708E-3</v>
      </c>
    </row>
    <row r="10229" spans="1:20" x14ac:dyDescent="0.3">
      <c r="A10229">
        <v>8.5088170000000005</v>
      </c>
      <c r="B10229">
        <v>-0.45313599999999998</v>
      </c>
      <c r="C10229">
        <f t="shared" si="795"/>
        <v>1.7394067044007235E-2</v>
      </c>
      <c r="F10229">
        <v>8.5122959999999992</v>
      </c>
      <c r="G10229">
        <v>7.8326999999999994E-2</v>
      </c>
      <c r="H10229">
        <f t="shared" si="796"/>
        <v>1.0225108357535803E-4</v>
      </c>
      <c r="J10229">
        <v>8.5076739999999997</v>
      </c>
      <c r="K10229">
        <v>-0.209761</v>
      </c>
      <c r="L10229">
        <f t="shared" si="797"/>
        <v>7.5949140590496848E-3</v>
      </c>
      <c r="N10229">
        <v>8.5093770000000006</v>
      </c>
      <c r="O10229">
        <v>-0.39268599999999998</v>
      </c>
      <c r="P10229">
        <f t="shared" si="798"/>
        <v>5.6566614788453268E-4</v>
      </c>
      <c r="R10229">
        <v>8.4991749999999993</v>
      </c>
      <c r="S10229">
        <v>-0.28307100000000002</v>
      </c>
      <c r="T10229">
        <f t="shared" si="799"/>
        <v>2.186831421658611E-3</v>
      </c>
    </row>
    <row r="10230" spans="1:20" x14ac:dyDescent="0.3">
      <c r="A10230">
        <v>8.5096489999999996</v>
      </c>
      <c r="B10230">
        <v>-0.45442199999999999</v>
      </c>
      <c r="C10230">
        <f t="shared" si="795"/>
        <v>1.7291409974100246E-2</v>
      </c>
      <c r="F10230">
        <v>8.513128</v>
      </c>
      <c r="G10230">
        <v>8.0086000000000004E-2</v>
      </c>
      <c r="H10230">
        <f t="shared" si="796"/>
        <v>1.2881039485844367E-4</v>
      </c>
      <c r="J10230">
        <v>8.5085069999999998</v>
      </c>
      <c r="K10230">
        <v>-0.208902</v>
      </c>
      <c r="L10230">
        <f t="shared" si="797"/>
        <v>7.658428060263919E-3</v>
      </c>
      <c r="N10230">
        <v>8.5102100000000007</v>
      </c>
      <c r="O10230">
        <v>-0.393565</v>
      </c>
      <c r="P10230">
        <f t="shared" si="798"/>
        <v>5.5235938387472388E-4</v>
      </c>
      <c r="R10230">
        <v>8.5000070000000001</v>
      </c>
      <c r="S10230">
        <v>-0.28449200000000002</v>
      </c>
      <c r="T10230">
        <f t="shared" si="799"/>
        <v>2.1628712735393698E-3</v>
      </c>
    </row>
    <row r="10231" spans="1:20" x14ac:dyDescent="0.3">
      <c r="A10231">
        <v>8.5104810000000004</v>
      </c>
      <c r="B10231">
        <v>-0.45485399999999998</v>
      </c>
      <c r="C10231">
        <f t="shared" si="795"/>
        <v>1.7256924861969749E-2</v>
      </c>
      <c r="F10231">
        <v>8.5139610000000001</v>
      </c>
      <c r="G10231">
        <v>8.0366000000000007E-2</v>
      </c>
      <c r="H10231">
        <f t="shared" si="796"/>
        <v>1.3303814196433564E-4</v>
      </c>
      <c r="J10231">
        <v>8.5093379999999996</v>
      </c>
      <c r="K10231">
        <v>-0.20736099999999999</v>
      </c>
      <c r="L10231">
        <f t="shared" si="797"/>
        <v>7.7723687772268237E-3</v>
      </c>
      <c r="N10231">
        <v>8.5110419999999998</v>
      </c>
      <c r="O10231">
        <v>-0.39276</v>
      </c>
      <c r="P10231">
        <f t="shared" si="798"/>
        <v>5.6454589698950867E-4</v>
      </c>
      <c r="R10231">
        <v>8.5008370000000006</v>
      </c>
      <c r="S10231">
        <v>-0.28462599999999999</v>
      </c>
      <c r="T10231">
        <f t="shared" si="799"/>
        <v>2.1606118366301664E-3</v>
      </c>
    </row>
    <row r="10232" spans="1:20" x14ac:dyDescent="0.3">
      <c r="A10232">
        <v>8.5113129999999995</v>
      </c>
      <c r="B10232">
        <v>-0.456148</v>
      </c>
      <c r="C10232">
        <f t="shared" si="795"/>
        <v>1.7153629178875154E-2</v>
      </c>
      <c r="F10232">
        <v>8.5147929999999992</v>
      </c>
      <c r="G10232">
        <v>8.0708000000000002E-2</v>
      </c>
      <c r="H10232">
        <f t="shared" si="796"/>
        <v>1.3820203307224644E-4</v>
      </c>
      <c r="J10232">
        <v>8.5101700000000005</v>
      </c>
      <c r="K10232">
        <v>-0.20753099999999999</v>
      </c>
      <c r="L10232">
        <f t="shared" si="797"/>
        <v>7.7597990680226096E-3</v>
      </c>
      <c r="N10232">
        <v>8.5118740000000006</v>
      </c>
      <c r="O10232">
        <v>-0.39158199999999999</v>
      </c>
      <c r="P10232">
        <f t="shared" si="798"/>
        <v>5.8237908015623739E-4</v>
      </c>
      <c r="R10232">
        <v>8.5016689999999997</v>
      </c>
      <c r="S10232">
        <v>-0.28345500000000001</v>
      </c>
      <c r="T10232">
        <f t="shared" si="799"/>
        <v>2.1803566173814902E-3</v>
      </c>
    </row>
    <row r="10233" spans="1:20" x14ac:dyDescent="0.3">
      <c r="A10233">
        <v>8.5121459999999995</v>
      </c>
      <c r="B10233">
        <v>-0.45774500000000001</v>
      </c>
      <c r="C10233">
        <f t="shared" si="795"/>
        <v>1.7026146021300145E-2</v>
      </c>
      <c r="F10233">
        <v>8.5156259999999993</v>
      </c>
      <c r="G10233">
        <v>8.0992999999999996E-2</v>
      </c>
      <c r="H10233">
        <f t="shared" si="796"/>
        <v>1.4250527566217206E-4</v>
      </c>
      <c r="J10233">
        <v>8.5110030000000005</v>
      </c>
      <c r="K10233">
        <v>-0.20885899999999999</v>
      </c>
      <c r="L10233">
        <f t="shared" si="797"/>
        <v>7.6616074572979269E-3</v>
      </c>
      <c r="N10233">
        <v>8.5127070000000007</v>
      </c>
      <c r="O10233">
        <v>-0.39133499999999999</v>
      </c>
      <c r="P10233">
        <f t="shared" si="798"/>
        <v>5.8611829598151919E-4</v>
      </c>
      <c r="R10233">
        <v>8.5024999999999995</v>
      </c>
      <c r="S10233">
        <v>-0.28339999999999999</v>
      </c>
      <c r="T10233">
        <f t="shared" si="799"/>
        <v>2.1812839982024326E-3</v>
      </c>
    </row>
    <row r="10234" spans="1:20" x14ac:dyDescent="0.3">
      <c r="A10234">
        <v>8.5129780000000004</v>
      </c>
      <c r="B10234">
        <v>-0.45812000000000003</v>
      </c>
      <c r="C10234">
        <f t="shared" si="795"/>
        <v>1.6996211028131307E-2</v>
      </c>
      <c r="F10234">
        <v>8.5164589999999993</v>
      </c>
      <c r="G10234">
        <v>8.0867999999999995E-2</v>
      </c>
      <c r="H10234">
        <f t="shared" si="796"/>
        <v>1.4061788856132746E-4</v>
      </c>
      <c r="J10234">
        <v>8.5118340000000003</v>
      </c>
      <c r="K10234">
        <v>-0.208374</v>
      </c>
      <c r="L10234">
        <f t="shared" si="797"/>
        <v>7.697468098262889E-3</v>
      </c>
      <c r="N10234">
        <v>8.5135380000000005</v>
      </c>
      <c r="O10234">
        <v>-0.39041700000000001</v>
      </c>
      <c r="P10234">
        <f t="shared" si="798"/>
        <v>6.0001546249005598E-4</v>
      </c>
      <c r="R10234">
        <v>8.5033309999999993</v>
      </c>
      <c r="S10234">
        <v>-0.28437899999999999</v>
      </c>
      <c r="T10234">
        <f t="shared" si="799"/>
        <v>2.1647766195896688E-3</v>
      </c>
    </row>
    <row r="10235" spans="1:20" x14ac:dyDescent="0.3">
      <c r="A10235">
        <v>8.5138099999999994</v>
      </c>
      <c r="B10235">
        <v>-0.45775700000000002</v>
      </c>
      <c r="C10235">
        <f t="shared" si="795"/>
        <v>1.7025188101518741E-2</v>
      </c>
      <c r="F10235">
        <v>8.5172910000000002</v>
      </c>
      <c r="G10235">
        <v>8.1097000000000002E-2</v>
      </c>
      <c r="H10235">
        <f t="shared" si="796"/>
        <v>1.4407558173007491E-4</v>
      </c>
      <c r="J10235">
        <v>8.5126670000000004</v>
      </c>
      <c r="K10235">
        <v>-0.20608799999999999</v>
      </c>
      <c r="L10235">
        <f t="shared" si="797"/>
        <v>7.8664937173266135E-3</v>
      </c>
      <c r="N10235">
        <v>8.5143710000000006</v>
      </c>
      <c r="O10235">
        <v>-0.39010699999999998</v>
      </c>
      <c r="P10235">
        <f t="shared" si="798"/>
        <v>6.0470840542866929E-4</v>
      </c>
      <c r="R10235">
        <v>8.5041630000000001</v>
      </c>
      <c r="S10235">
        <v>-0.28494700000000001</v>
      </c>
      <c r="T10235">
        <f t="shared" si="799"/>
        <v>2.1551993049297607E-3</v>
      </c>
    </row>
    <row r="10236" spans="1:20" x14ac:dyDescent="0.3">
      <c r="A10236">
        <v>8.5146420000000003</v>
      </c>
      <c r="B10236">
        <v>-0.45721600000000001</v>
      </c>
      <c r="C10236">
        <f t="shared" si="795"/>
        <v>1.7068374318330314E-2</v>
      </c>
      <c r="F10236">
        <v>8.5181240000000003</v>
      </c>
      <c r="G10236">
        <v>8.1425999999999998E-2</v>
      </c>
      <c r="H10236">
        <f t="shared" si="796"/>
        <v>1.4904318457949786E-4</v>
      </c>
      <c r="J10236">
        <v>8.5134980000000002</v>
      </c>
      <c r="K10236">
        <v>-0.20779800000000001</v>
      </c>
      <c r="L10236">
        <f t="shared" si="797"/>
        <v>7.7400572306254014E-3</v>
      </c>
      <c r="N10236">
        <v>8.5152029999999996</v>
      </c>
      <c r="O10236">
        <v>-0.39084400000000002</v>
      </c>
      <c r="P10236">
        <f t="shared" si="798"/>
        <v>5.9355131205525696E-4</v>
      </c>
      <c r="R10236">
        <v>8.5049930000000007</v>
      </c>
      <c r="S10236">
        <v>-0.28471400000000002</v>
      </c>
      <c r="T10236">
        <f t="shared" si="799"/>
        <v>2.1591280273166591E-3</v>
      </c>
    </row>
    <row r="10237" spans="1:20" x14ac:dyDescent="0.3">
      <c r="A10237">
        <v>8.5154739999999993</v>
      </c>
      <c r="B10237">
        <v>-0.457042</v>
      </c>
      <c r="C10237">
        <f t="shared" si="795"/>
        <v>1.7082264155160651E-2</v>
      </c>
      <c r="F10237">
        <v>8.5189559999999993</v>
      </c>
      <c r="G10237">
        <v>8.1176999999999999E-2</v>
      </c>
      <c r="H10237">
        <f t="shared" si="796"/>
        <v>1.4528350947461539E-4</v>
      </c>
      <c r="J10237">
        <v>8.5143310000000003</v>
      </c>
      <c r="K10237">
        <v>-0.207783</v>
      </c>
      <c r="L10237">
        <f t="shared" si="797"/>
        <v>7.74116632261401E-3</v>
      </c>
      <c r="N10237">
        <v>8.5160350000000005</v>
      </c>
      <c r="O10237">
        <v>-0.39087100000000002</v>
      </c>
      <c r="P10237">
        <f t="shared" si="798"/>
        <v>5.9314257186382936E-4</v>
      </c>
      <c r="R10237">
        <v>8.5058249999999997</v>
      </c>
      <c r="S10237">
        <v>-0.28358100000000003</v>
      </c>
      <c r="T10237">
        <f t="shared" si="799"/>
        <v>2.1782320722280599E-3</v>
      </c>
    </row>
    <row r="10238" spans="1:20" x14ac:dyDescent="0.3">
      <c r="A10238">
        <v>8.5163069999999994</v>
      </c>
      <c r="B10238">
        <v>-0.45638400000000001</v>
      </c>
      <c r="C10238">
        <f t="shared" si="795"/>
        <v>1.7134790089840903E-2</v>
      </c>
      <c r="F10238">
        <v>8.5197880000000001</v>
      </c>
      <c r="G10238">
        <v>8.1073999999999993E-2</v>
      </c>
      <c r="H10238">
        <f t="shared" si="796"/>
        <v>1.4372830250351936E-4</v>
      </c>
      <c r="J10238">
        <v>8.5151620000000001</v>
      </c>
      <c r="K10238">
        <v>-0.208034</v>
      </c>
      <c r="L10238">
        <f t="shared" si="797"/>
        <v>7.722607516671318E-3</v>
      </c>
      <c r="N10238">
        <v>8.5168680000000005</v>
      </c>
      <c r="O10238">
        <v>-0.38973400000000002</v>
      </c>
      <c r="P10238">
        <f t="shared" si="798"/>
        <v>6.1035507548061235E-4</v>
      </c>
      <c r="R10238">
        <v>8.5066559999999996</v>
      </c>
      <c r="S10238">
        <v>-0.28212599999999999</v>
      </c>
      <c r="T10238">
        <f t="shared" si="799"/>
        <v>2.2027655103093384E-3</v>
      </c>
    </row>
    <row r="10239" spans="1:20" x14ac:dyDescent="0.3">
      <c r="A10239">
        <v>8.5171379999999992</v>
      </c>
      <c r="B10239">
        <v>-0.456071</v>
      </c>
      <c r="C10239">
        <f t="shared" si="795"/>
        <v>1.7159775830805822E-2</v>
      </c>
      <c r="F10239">
        <v>8.5206199999999992</v>
      </c>
      <c r="G10239">
        <v>8.1192E-2</v>
      </c>
      <c r="H10239">
        <f t="shared" si="796"/>
        <v>1.4550999592671677E-4</v>
      </c>
      <c r="J10239">
        <v>8.5159950000000002</v>
      </c>
      <c r="K10239">
        <v>-0.208594</v>
      </c>
      <c r="L10239">
        <f t="shared" si="797"/>
        <v>7.6812014157633182E-3</v>
      </c>
      <c r="N10239">
        <v>8.5176999999999996</v>
      </c>
      <c r="O10239">
        <v>-0.38955899999999999</v>
      </c>
      <c r="P10239">
        <f t="shared" si="798"/>
        <v>6.1300431746208787E-4</v>
      </c>
      <c r="R10239">
        <v>8.5074869999999994</v>
      </c>
      <c r="S10239">
        <v>-0.28190199999999999</v>
      </c>
      <c r="T10239">
        <f t="shared" si="799"/>
        <v>2.2065424794709926E-3</v>
      </c>
    </row>
    <row r="10240" spans="1:20" x14ac:dyDescent="0.3">
      <c r="A10240">
        <v>8.5179709999999993</v>
      </c>
      <c r="B10240">
        <v>-0.45691100000000001</v>
      </c>
      <c r="C10240">
        <f t="shared" si="795"/>
        <v>1.7092721446107632E-2</v>
      </c>
      <c r="F10240">
        <v>8.5214529999999993</v>
      </c>
      <c r="G10240">
        <v>8.1560999999999995E-2</v>
      </c>
      <c r="H10240">
        <f t="shared" si="796"/>
        <v>1.5108156264841E-4</v>
      </c>
      <c r="J10240">
        <v>8.5168269999999993</v>
      </c>
      <c r="K10240">
        <v>-0.208894</v>
      </c>
      <c r="L10240">
        <f t="shared" si="797"/>
        <v>7.6590195759911762E-3</v>
      </c>
      <c r="N10240">
        <v>8.5185320000000004</v>
      </c>
      <c r="O10240">
        <v>-0.390679</v>
      </c>
      <c r="P10240">
        <f t="shared" si="798"/>
        <v>5.9604916878064796E-4</v>
      </c>
      <c r="R10240">
        <v>8.5083190000000002</v>
      </c>
      <c r="S10240">
        <v>-0.28266000000000002</v>
      </c>
      <c r="T10240">
        <f t="shared" si="799"/>
        <v>2.1937614856114666E-3</v>
      </c>
    </row>
    <row r="10241" spans="1:20" x14ac:dyDescent="0.3">
      <c r="A10241">
        <v>8.5188030000000001</v>
      </c>
      <c r="B10241">
        <v>-0.45705099999999999</v>
      </c>
      <c r="C10241">
        <f t="shared" si="795"/>
        <v>1.7081545715324602E-2</v>
      </c>
      <c r="F10241">
        <v>8.5222850000000001</v>
      </c>
      <c r="G10241">
        <v>8.1973000000000004E-2</v>
      </c>
      <c r="H10241">
        <f t="shared" si="796"/>
        <v>1.5730239053279402E-4</v>
      </c>
      <c r="J10241">
        <v>8.5176590000000001</v>
      </c>
      <c r="K10241">
        <v>-0.20946200000000001</v>
      </c>
      <c r="L10241">
        <f t="shared" si="797"/>
        <v>7.6170219593559192E-3</v>
      </c>
      <c r="N10241">
        <v>8.5193639999999995</v>
      </c>
      <c r="O10241">
        <v>-0.390768</v>
      </c>
      <c r="P10241">
        <f t="shared" si="798"/>
        <v>5.9470184000149783E-4</v>
      </c>
      <c r="R10241">
        <v>8.50915</v>
      </c>
      <c r="S10241">
        <v>-0.28401999999999999</v>
      </c>
      <c r="T10241">
        <f t="shared" si="799"/>
        <v>2.1708298871299979E-3</v>
      </c>
    </row>
    <row r="10242" spans="1:20" x14ac:dyDescent="0.3">
      <c r="A10242">
        <v>8.5196349999999992</v>
      </c>
      <c r="B10242">
        <v>-0.45771800000000001</v>
      </c>
      <c r="C10242">
        <f t="shared" si="795"/>
        <v>1.7028301340808301E-2</v>
      </c>
      <c r="F10242">
        <v>8.5231180000000002</v>
      </c>
      <c r="G10242">
        <v>8.183E-2</v>
      </c>
      <c r="H10242">
        <f t="shared" si="796"/>
        <v>1.551432196894277E-4</v>
      </c>
      <c r="J10242">
        <v>8.5184909999999991</v>
      </c>
      <c r="K10242">
        <v>-0.210893</v>
      </c>
      <c r="L10242">
        <f t="shared" si="797"/>
        <v>7.5112145836428021E-3</v>
      </c>
      <c r="N10242">
        <v>8.5201960000000003</v>
      </c>
      <c r="O10242">
        <v>-0.39219500000000002</v>
      </c>
      <c r="P10242">
        <f t="shared" si="798"/>
        <v>5.7309916395827045E-4</v>
      </c>
      <c r="R10242">
        <v>8.5099809999999998</v>
      </c>
      <c r="S10242">
        <v>-0.28437099999999998</v>
      </c>
      <c r="T10242">
        <f t="shared" si="799"/>
        <v>2.1649115113454424E-3</v>
      </c>
    </row>
    <row r="10243" spans="1:20" x14ac:dyDescent="0.3">
      <c r="A10243">
        <v>8.520467</v>
      </c>
      <c r="B10243">
        <v>-0.45851399999999998</v>
      </c>
      <c r="C10243">
        <f t="shared" si="795"/>
        <v>1.6964759328641922E-2</v>
      </c>
      <c r="F10243">
        <v>8.5239510000000003</v>
      </c>
      <c r="G10243">
        <v>8.2174999999999998E-2</v>
      </c>
      <c r="H10243">
        <f t="shared" si="796"/>
        <v>1.6035240808775882E-4</v>
      </c>
      <c r="J10243">
        <v>8.519323</v>
      </c>
      <c r="K10243">
        <v>-0.21049699999999999</v>
      </c>
      <c r="L10243">
        <f t="shared" si="797"/>
        <v>7.5404946121420307E-3</v>
      </c>
      <c r="N10243">
        <v>8.5210290000000004</v>
      </c>
      <c r="O10243">
        <v>-0.39157599999999998</v>
      </c>
      <c r="P10243">
        <f t="shared" si="798"/>
        <v>5.8246991130988808E-4</v>
      </c>
      <c r="R10243">
        <v>8.5108119999999996</v>
      </c>
      <c r="S10243">
        <v>-0.28386600000000001</v>
      </c>
      <c r="T10243">
        <f t="shared" si="799"/>
        <v>2.1734265534286345E-3</v>
      </c>
    </row>
    <row r="10244" spans="1:20" x14ac:dyDescent="0.3">
      <c r="A10244">
        <v>8.5212990000000008</v>
      </c>
      <c r="B10244">
        <v>-0.45883600000000002</v>
      </c>
      <c r="C10244">
        <f t="shared" ref="C10244:C10307" si="800">(B10244-MIN(B:B))/(MAX(B:B)-MIN(B:B))</f>
        <v>1.6939055147840946E-2</v>
      </c>
      <c r="F10244">
        <v>8.5247829999999993</v>
      </c>
      <c r="G10244">
        <v>8.2177E-2</v>
      </c>
      <c r="H10244">
        <f t="shared" ref="H10244:H10307" si="801">(G10244-MIN(G:G))/(MAX(G:G)-MIN(G:G))</f>
        <v>1.6038260628137237E-4</v>
      </c>
      <c r="J10244">
        <v>8.5201550000000008</v>
      </c>
      <c r="K10244">
        <v>-0.210535</v>
      </c>
      <c r="L10244">
        <f t="shared" ref="L10244:L10307" si="802">(K10244-MIN(K:K))/(MAX(K:K)-MIN(K:K))</f>
        <v>7.537684912437558E-3</v>
      </c>
      <c r="N10244">
        <v>8.5218609999999995</v>
      </c>
      <c r="O10244">
        <v>-0.39157799999999998</v>
      </c>
      <c r="P10244">
        <f t="shared" ref="P10244:P10307" si="803">(O10244-MIN(O:O))/(MAX(O:O)-MIN(O:O))</f>
        <v>5.8243963425867122E-4</v>
      </c>
      <c r="R10244">
        <v>8.5116429999999994</v>
      </c>
      <c r="S10244">
        <v>-0.28445500000000001</v>
      </c>
      <c r="T10244">
        <f t="shared" ref="T10244:T10307" si="804">(S10244-MIN(S:S))/(MAX(S:S)-MIN(S:S))</f>
        <v>2.1634951479098216E-3</v>
      </c>
    </row>
    <row r="10245" spans="1:20" x14ac:dyDescent="0.3">
      <c r="A10245">
        <v>8.5221319999999992</v>
      </c>
      <c r="B10245">
        <v>-0.45904600000000001</v>
      </c>
      <c r="C10245">
        <f t="shared" si="800"/>
        <v>1.6922291551666403E-2</v>
      </c>
      <c r="F10245">
        <v>8.5256159999999994</v>
      </c>
      <c r="G10245">
        <v>8.2434999999999994E-2</v>
      </c>
      <c r="H10245">
        <f t="shared" si="801"/>
        <v>1.6427817325751555E-4</v>
      </c>
      <c r="J10245">
        <v>8.5209869999999999</v>
      </c>
      <c r="K10245">
        <v>-0.20952399999999999</v>
      </c>
      <c r="L10245">
        <f t="shared" si="802"/>
        <v>7.6124377124696784E-3</v>
      </c>
      <c r="N10245">
        <v>8.5226930000000003</v>
      </c>
      <c r="O10245">
        <v>-0.38991100000000001</v>
      </c>
      <c r="P10245">
        <f t="shared" si="803"/>
        <v>6.0767555644792085E-4</v>
      </c>
      <c r="R10245">
        <v>8.5124750000000002</v>
      </c>
      <c r="S10245">
        <v>-0.285219</v>
      </c>
      <c r="T10245">
        <f t="shared" si="804"/>
        <v>2.150612985233467E-3</v>
      </c>
    </row>
    <row r="10246" spans="1:20" x14ac:dyDescent="0.3">
      <c r="A10246">
        <v>8.522964</v>
      </c>
      <c r="B10246">
        <v>-0.458872</v>
      </c>
      <c r="C10246">
        <f t="shared" si="800"/>
        <v>1.693618138849674E-2</v>
      </c>
      <c r="F10246">
        <v>8.5264480000000002</v>
      </c>
      <c r="G10246">
        <v>8.2994999999999999E-2</v>
      </c>
      <c r="H10246">
        <f t="shared" si="801"/>
        <v>1.7273366746929953E-4</v>
      </c>
      <c r="J10246">
        <v>8.5218190000000007</v>
      </c>
      <c r="K10246">
        <v>-0.20954300000000001</v>
      </c>
      <c r="L10246">
        <f t="shared" si="802"/>
        <v>7.6110328626174412E-3</v>
      </c>
      <c r="N10246">
        <v>8.5235249999999994</v>
      </c>
      <c r="O10246">
        <v>-0.38867000000000002</v>
      </c>
      <c r="P10246">
        <f t="shared" si="803"/>
        <v>6.264624667279802E-4</v>
      </c>
      <c r="R10246">
        <v>8.513306</v>
      </c>
      <c r="S10246">
        <v>-0.28614099999999998</v>
      </c>
      <c r="T10246">
        <f t="shared" si="804"/>
        <v>2.1350667103805887E-3</v>
      </c>
    </row>
    <row r="10247" spans="1:20" x14ac:dyDescent="0.3">
      <c r="A10247">
        <v>8.5237960000000008</v>
      </c>
      <c r="B10247">
        <v>-0.45893899999999999</v>
      </c>
      <c r="C10247">
        <f t="shared" si="800"/>
        <v>1.6930833003050576E-2</v>
      </c>
      <c r="F10247">
        <v>8.5272810000000003</v>
      </c>
      <c r="G10247">
        <v>8.3123000000000002E-2</v>
      </c>
      <c r="H10247">
        <f t="shared" si="801"/>
        <v>1.7466635186056447E-4</v>
      </c>
      <c r="J10247">
        <v>8.5226509999999998</v>
      </c>
      <c r="K10247">
        <v>-0.20943100000000001</v>
      </c>
      <c r="L10247">
        <f t="shared" si="802"/>
        <v>7.6193140827990414E-3</v>
      </c>
      <c r="N10247">
        <v>8.5243579999999994</v>
      </c>
      <c r="O10247">
        <v>-0.38685399999999998</v>
      </c>
      <c r="P10247">
        <f t="shared" si="803"/>
        <v>6.5395402923288661E-4</v>
      </c>
      <c r="R10247">
        <v>8.5141369999999998</v>
      </c>
      <c r="S10247">
        <v>-0.28749999999999998</v>
      </c>
      <c r="T10247">
        <f t="shared" si="804"/>
        <v>2.1121519733685906E-3</v>
      </c>
    </row>
    <row r="10248" spans="1:20" x14ac:dyDescent="0.3">
      <c r="A10248">
        <v>8.5246279999999999</v>
      </c>
      <c r="B10248">
        <v>-0.45895599999999998</v>
      </c>
      <c r="C10248">
        <f t="shared" si="800"/>
        <v>1.6929475950026925E-2</v>
      </c>
      <c r="F10248">
        <v>8.5281129999999994</v>
      </c>
      <c r="G10248">
        <v>8.2764000000000004E-2</v>
      </c>
      <c r="H10248">
        <f t="shared" si="801"/>
        <v>1.6924577610693875E-4</v>
      </c>
      <c r="J10248">
        <v>8.5234830000000006</v>
      </c>
      <c r="K10248">
        <v>-0.21063000000000001</v>
      </c>
      <c r="L10248">
        <f t="shared" si="802"/>
        <v>7.530660663176379E-3</v>
      </c>
      <c r="N10248">
        <v>8.5251889999999992</v>
      </c>
      <c r="O10248">
        <v>-0.38645600000000002</v>
      </c>
      <c r="P10248">
        <f t="shared" si="803"/>
        <v>6.5997916242504042E-4</v>
      </c>
      <c r="R10248">
        <v>8.5149679999999996</v>
      </c>
      <c r="S10248">
        <v>-0.28712399999999999</v>
      </c>
      <c r="T10248">
        <f t="shared" si="804"/>
        <v>2.1184918858899379E-3</v>
      </c>
    </row>
    <row r="10249" spans="1:20" x14ac:dyDescent="0.3">
      <c r="A10249">
        <v>8.5254600000000007</v>
      </c>
      <c r="B10249">
        <v>-0.45977800000000002</v>
      </c>
      <c r="C10249">
        <f t="shared" si="800"/>
        <v>1.6863858445000834E-2</v>
      </c>
      <c r="F10249">
        <v>8.5289459999999995</v>
      </c>
      <c r="G10249">
        <v>8.3016000000000006E-2</v>
      </c>
      <c r="H10249">
        <f t="shared" si="801"/>
        <v>1.7305074850224153E-4</v>
      </c>
      <c r="J10249">
        <v>8.5243149999999996</v>
      </c>
      <c r="K10249">
        <v>-0.211178</v>
      </c>
      <c r="L10249">
        <f t="shared" si="802"/>
        <v>7.4901418358592669E-3</v>
      </c>
      <c r="N10249">
        <v>8.5260219999999993</v>
      </c>
      <c r="O10249">
        <v>-0.386465</v>
      </c>
      <c r="P10249">
        <f t="shared" si="803"/>
        <v>6.5984291569456488E-4</v>
      </c>
      <c r="R10249">
        <v>8.5158000000000005</v>
      </c>
      <c r="S10249">
        <v>-0.28609600000000002</v>
      </c>
      <c r="T10249">
        <f t="shared" si="804"/>
        <v>2.1358254765068128E-3</v>
      </c>
    </row>
    <row r="10250" spans="1:20" x14ac:dyDescent="0.3">
      <c r="A10250">
        <v>8.5262919999999998</v>
      </c>
      <c r="B10250">
        <v>-0.45891199999999999</v>
      </c>
      <c r="C10250">
        <f t="shared" si="800"/>
        <v>1.6932988322558733E-2</v>
      </c>
      <c r="F10250">
        <v>8.5297780000000003</v>
      </c>
      <c r="G10250">
        <v>8.3819000000000005E-2</v>
      </c>
      <c r="H10250">
        <f t="shared" si="801"/>
        <v>1.8517532323806732E-4</v>
      </c>
      <c r="J10250">
        <v>8.5251470000000005</v>
      </c>
      <c r="K10250">
        <v>-0.21259800000000001</v>
      </c>
      <c r="L10250">
        <f t="shared" si="802"/>
        <v>7.3851477942711262E-3</v>
      </c>
      <c r="N10250">
        <v>8.5268549999999994</v>
      </c>
      <c r="O10250">
        <v>-0.386573</v>
      </c>
      <c r="P10250">
        <f t="shared" si="803"/>
        <v>6.582079549288547E-4</v>
      </c>
      <c r="R10250">
        <v>8.5166310000000003</v>
      </c>
      <c r="S10250">
        <v>-0.28609400000000001</v>
      </c>
      <c r="T10250">
        <f t="shared" si="804"/>
        <v>2.1358591994457563E-3</v>
      </c>
    </row>
    <row r="10251" spans="1:20" x14ac:dyDescent="0.3">
      <c r="A10251">
        <v>8.5271240000000006</v>
      </c>
      <c r="B10251">
        <v>-0.45854899999999998</v>
      </c>
      <c r="C10251">
        <f t="shared" si="800"/>
        <v>1.6961965395946164E-2</v>
      </c>
      <c r="F10251">
        <v>8.5306110000000004</v>
      </c>
      <c r="G10251">
        <v>8.4522E-2</v>
      </c>
      <c r="H10251">
        <f t="shared" si="801"/>
        <v>1.957899882932174E-4</v>
      </c>
      <c r="J10251">
        <v>8.5259789999999995</v>
      </c>
      <c r="K10251">
        <v>-0.21348200000000001</v>
      </c>
      <c r="L10251">
        <f t="shared" si="802"/>
        <v>7.3197853064092145E-3</v>
      </c>
      <c r="N10251">
        <v>8.5276859999999992</v>
      </c>
      <c r="O10251">
        <v>-0.38756000000000002</v>
      </c>
      <c r="P10251">
        <f t="shared" si="803"/>
        <v>6.4326623015333571E-4</v>
      </c>
      <c r="R10251">
        <v>8.5174620000000001</v>
      </c>
      <c r="S10251">
        <v>-0.28598000000000001</v>
      </c>
      <c r="T10251">
        <f t="shared" si="804"/>
        <v>2.1377814069655264E-3</v>
      </c>
    </row>
    <row r="10252" spans="1:20" x14ac:dyDescent="0.3">
      <c r="A10252">
        <v>8.5279570000000007</v>
      </c>
      <c r="B10252">
        <v>-0.458951</v>
      </c>
      <c r="C10252">
        <f t="shared" si="800"/>
        <v>1.6929875083269173E-2</v>
      </c>
      <c r="F10252">
        <v>8.5314440000000005</v>
      </c>
      <c r="G10252">
        <v>8.4457000000000004E-2</v>
      </c>
      <c r="H10252">
        <f t="shared" si="801"/>
        <v>1.9480854700077826E-4</v>
      </c>
      <c r="J10252">
        <v>8.5268119999999996</v>
      </c>
      <c r="K10252">
        <v>-0.213868</v>
      </c>
      <c r="L10252">
        <f t="shared" si="802"/>
        <v>7.2912446725690583E-3</v>
      </c>
      <c r="N10252">
        <v>8.5285189999999993</v>
      </c>
      <c r="O10252">
        <v>-0.38886700000000002</v>
      </c>
      <c r="P10252">
        <f t="shared" si="803"/>
        <v>6.2348017718311978E-4</v>
      </c>
      <c r="R10252">
        <v>8.5182929999999999</v>
      </c>
      <c r="S10252">
        <v>-0.28617999999999999</v>
      </c>
      <c r="T10252">
        <f t="shared" si="804"/>
        <v>2.1344091130711933E-3</v>
      </c>
    </row>
    <row r="10253" spans="1:20" x14ac:dyDescent="0.3">
      <c r="A10253">
        <v>8.5287889999999997</v>
      </c>
      <c r="B10253">
        <v>-0.45797399999999999</v>
      </c>
      <c r="C10253">
        <f t="shared" si="800"/>
        <v>1.7007865718805044E-2</v>
      </c>
      <c r="F10253">
        <v>8.5322759999999995</v>
      </c>
      <c r="G10253">
        <v>8.5073999999999997E-2</v>
      </c>
      <c r="H10253">
        <f t="shared" si="801"/>
        <v>2.0412468973054717E-4</v>
      </c>
      <c r="J10253">
        <v>8.5276429999999994</v>
      </c>
      <c r="K10253">
        <v>-0.21429599999999999</v>
      </c>
      <c r="L10253">
        <f t="shared" si="802"/>
        <v>7.2595985811608026E-3</v>
      </c>
      <c r="N10253">
        <v>8.5293500000000009</v>
      </c>
      <c r="O10253">
        <v>-0.38904699999999998</v>
      </c>
      <c r="P10253">
        <f t="shared" si="803"/>
        <v>6.2075524257360331E-4</v>
      </c>
      <c r="R10253">
        <v>8.5191239999999997</v>
      </c>
      <c r="S10253">
        <v>-0.28709000000000001</v>
      </c>
      <c r="T10253">
        <f t="shared" si="804"/>
        <v>2.1190651758519743E-3</v>
      </c>
    </row>
    <row r="10254" spans="1:20" x14ac:dyDescent="0.3">
      <c r="A10254">
        <v>8.5296210000000006</v>
      </c>
      <c r="B10254">
        <v>-0.45685100000000001</v>
      </c>
      <c r="C10254">
        <f t="shared" si="800"/>
        <v>1.7097511045014648E-2</v>
      </c>
      <c r="F10254">
        <v>8.5331089999999996</v>
      </c>
      <c r="G10254">
        <v>8.3660999999999999E-2</v>
      </c>
      <c r="H10254">
        <f t="shared" si="801"/>
        <v>1.8278966594259966E-4</v>
      </c>
      <c r="J10254">
        <v>8.5284759999999995</v>
      </c>
      <c r="K10254">
        <v>-0.214473</v>
      </c>
      <c r="L10254">
        <f t="shared" si="802"/>
        <v>7.246511295695238E-3</v>
      </c>
      <c r="N10254">
        <v>8.5301829999999992</v>
      </c>
      <c r="O10254">
        <v>-0.38853700000000002</v>
      </c>
      <c r="P10254">
        <f t="shared" si="803"/>
        <v>6.2847589063390113E-4</v>
      </c>
      <c r="R10254">
        <v>8.5199560000000005</v>
      </c>
      <c r="S10254">
        <v>-0.28815000000000002</v>
      </c>
      <c r="T10254">
        <f t="shared" si="804"/>
        <v>2.1011920182120052E-3</v>
      </c>
    </row>
    <row r="10255" spans="1:20" x14ac:dyDescent="0.3">
      <c r="A10255">
        <v>8.5304529999999996</v>
      </c>
      <c r="B10255">
        <v>-0.45522299999999999</v>
      </c>
      <c r="C10255">
        <f t="shared" si="800"/>
        <v>1.7227468828691615E-2</v>
      </c>
      <c r="F10255">
        <v>8.5339399999999994</v>
      </c>
      <c r="G10255">
        <v>8.1994999999999998E-2</v>
      </c>
      <c r="H10255">
        <f t="shared" si="801"/>
        <v>1.5763457066254259E-4</v>
      </c>
      <c r="J10255">
        <v>8.5293069999999993</v>
      </c>
      <c r="K10255">
        <v>-0.215754</v>
      </c>
      <c r="L10255">
        <f t="shared" si="802"/>
        <v>7.1517948398681901E-3</v>
      </c>
      <c r="N10255">
        <v>8.531015</v>
      </c>
      <c r="O10255">
        <v>-0.38781300000000002</v>
      </c>
      <c r="P10255">
        <f t="shared" si="803"/>
        <v>6.3943618317440323E-4</v>
      </c>
      <c r="R10255">
        <v>8.5207870000000003</v>
      </c>
      <c r="S10255">
        <v>-0.28812900000000002</v>
      </c>
      <c r="T10255">
        <f t="shared" si="804"/>
        <v>2.1015461090709104E-3</v>
      </c>
    </row>
    <row r="10256" spans="1:20" x14ac:dyDescent="0.3">
      <c r="A10256">
        <v>8.5312850000000005</v>
      </c>
      <c r="B10256">
        <v>-0.45348699999999997</v>
      </c>
      <c r="C10256">
        <f t="shared" si="800"/>
        <v>1.7366047890401207E-2</v>
      </c>
      <c r="F10256">
        <v>8.5347729999999995</v>
      </c>
      <c r="G10256">
        <v>8.2163E-2</v>
      </c>
      <c r="H10256">
        <f t="shared" si="801"/>
        <v>1.6017121892607776E-4</v>
      </c>
      <c r="J10256">
        <v>8.5301399999999994</v>
      </c>
      <c r="K10256">
        <v>-0.21756300000000001</v>
      </c>
      <c r="L10256">
        <f t="shared" si="802"/>
        <v>7.0180383460421722E-3</v>
      </c>
      <c r="N10256">
        <v>8.5318470000000008</v>
      </c>
      <c r="O10256">
        <v>-0.38824999999999998</v>
      </c>
      <c r="P10256">
        <f t="shared" si="803"/>
        <v>6.3282064748352066E-4</v>
      </c>
      <c r="R10256">
        <v>8.5216180000000001</v>
      </c>
      <c r="S10256">
        <v>-0.28802</v>
      </c>
      <c r="T10256">
        <f t="shared" si="804"/>
        <v>2.1033840092433225E-3</v>
      </c>
    </row>
    <row r="10257" spans="1:20" x14ac:dyDescent="0.3">
      <c r="A10257">
        <v>8.5321180000000005</v>
      </c>
      <c r="B10257">
        <v>-0.45231700000000002</v>
      </c>
      <c r="C10257">
        <f t="shared" si="800"/>
        <v>1.7459445069087969E-2</v>
      </c>
      <c r="F10257">
        <v>8.5356050000000003</v>
      </c>
      <c r="G10257">
        <v>8.1836999999999993E-2</v>
      </c>
      <c r="H10257">
        <f t="shared" si="801"/>
        <v>1.552489133670749E-4</v>
      </c>
      <c r="J10257">
        <v>8.5309720000000002</v>
      </c>
      <c r="K10257">
        <v>-0.21720800000000001</v>
      </c>
      <c r="L10257">
        <f t="shared" si="802"/>
        <v>7.0442868564392072E-3</v>
      </c>
      <c r="N10257">
        <v>8.5326799999999992</v>
      </c>
      <c r="O10257">
        <v>-0.38863300000000001</v>
      </c>
      <c r="P10257">
        <f t="shared" si="803"/>
        <v>6.2702259217549221E-4</v>
      </c>
      <c r="R10257">
        <v>8.5224489999999999</v>
      </c>
      <c r="S10257">
        <v>-0.288829</v>
      </c>
      <c r="T10257">
        <f t="shared" si="804"/>
        <v>2.0897430804407424E-3</v>
      </c>
    </row>
    <row r="10258" spans="1:20" x14ac:dyDescent="0.3">
      <c r="A10258">
        <v>8.5329490000000003</v>
      </c>
      <c r="B10258">
        <v>-0.45107199999999997</v>
      </c>
      <c r="C10258">
        <f t="shared" si="800"/>
        <v>1.7558829246408503E-2</v>
      </c>
      <c r="F10258">
        <v>8.5364380000000004</v>
      </c>
      <c r="G10258">
        <v>8.1749000000000002E-2</v>
      </c>
      <c r="H10258">
        <f t="shared" si="801"/>
        <v>1.5392019284808043E-4</v>
      </c>
      <c r="J10258">
        <v>8.531803</v>
      </c>
      <c r="K10258">
        <v>-0.21690100000000001</v>
      </c>
      <c r="L10258">
        <f t="shared" si="802"/>
        <v>7.0669862724726997E-3</v>
      </c>
      <c r="N10258">
        <v>8.533512</v>
      </c>
      <c r="O10258">
        <v>-0.38827600000000001</v>
      </c>
      <c r="P10258">
        <f t="shared" si="803"/>
        <v>6.3242704581770105E-4</v>
      </c>
      <c r="R10258">
        <v>8.5232799999999997</v>
      </c>
      <c r="S10258">
        <v>-0.28939700000000002</v>
      </c>
      <c r="T10258">
        <f t="shared" si="804"/>
        <v>2.0801657657808343E-3</v>
      </c>
    </row>
    <row r="10259" spans="1:20" x14ac:dyDescent="0.3">
      <c r="A10259">
        <v>8.5337820000000004</v>
      </c>
      <c r="B10259">
        <v>-0.45078600000000002</v>
      </c>
      <c r="C10259">
        <f t="shared" si="800"/>
        <v>1.7581659667865263E-2</v>
      </c>
      <c r="F10259">
        <v>8.5372710000000005</v>
      </c>
      <c r="G10259">
        <v>8.2014000000000004E-2</v>
      </c>
      <c r="H10259">
        <f t="shared" si="801"/>
        <v>1.5792145350187103E-4</v>
      </c>
      <c r="J10259">
        <v>8.5326360000000001</v>
      </c>
      <c r="K10259">
        <v>-0.21738299999999999</v>
      </c>
      <c r="L10259">
        <f t="shared" si="802"/>
        <v>7.0313474499054587E-3</v>
      </c>
      <c r="N10259">
        <v>8.5343440000000008</v>
      </c>
      <c r="O10259">
        <v>-0.389094</v>
      </c>
      <c r="P10259">
        <f t="shared" si="803"/>
        <v>6.200437318700069E-4</v>
      </c>
      <c r="R10259">
        <v>8.5241120000000006</v>
      </c>
      <c r="S10259">
        <v>-0.28912700000000002</v>
      </c>
      <c r="T10259">
        <f t="shared" si="804"/>
        <v>2.084718362538185E-3</v>
      </c>
    </row>
    <row r="10260" spans="1:20" x14ac:dyDescent="0.3">
      <c r="A10260">
        <v>8.5346139999999995</v>
      </c>
      <c r="B10260">
        <v>-0.45180500000000001</v>
      </c>
      <c r="C10260">
        <f t="shared" si="800"/>
        <v>1.7500316313094483E-2</v>
      </c>
      <c r="F10260">
        <v>8.5381029999999996</v>
      </c>
      <c r="G10260">
        <v>8.2290000000000002E-2</v>
      </c>
      <c r="H10260">
        <f t="shared" si="801"/>
        <v>1.6208880422053593E-4</v>
      </c>
      <c r="J10260">
        <v>8.5334669999999999</v>
      </c>
      <c r="K10260">
        <v>-0.219112</v>
      </c>
      <c r="L10260">
        <f t="shared" si="802"/>
        <v>6.903506113352012E-3</v>
      </c>
      <c r="N10260">
        <v>8.5351759999999999</v>
      </c>
      <c r="O10260">
        <v>-0.38971099999999997</v>
      </c>
      <c r="P10260">
        <f t="shared" si="803"/>
        <v>6.10703261569607E-4</v>
      </c>
      <c r="R10260">
        <v>8.5249419999999994</v>
      </c>
      <c r="S10260">
        <v>-0.28819099999999997</v>
      </c>
      <c r="T10260">
        <f t="shared" si="804"/>
        <v>2.1005006979636677E-3</v>
      </c>
    </row>
    <row r="10261" spans="1:20" x14ac:dyDescent="0.3">
      <c r="A10261">
        <v>8.5354460000000003</v>
      </c>
      <c r="B10261">
        <v>-0.45306299999999999</v>
      </c>
      <c r="C10261">
        <f t="shared" si="800"/>
        <v>1.7399894389344101E-2</v>
      </c>
      <c r="F10261">
        <v>8.5389359999999996</v>
      </c>
      <c r="G10261">
        <v>8.2367999999999997E-2</v>
      </c>
      <c r="H10261">
        <f t="shared" si="801"/>
        <v>1.6326653377146289E-4</v>
      </c>
      <c r="J10261">
        <v>8.5343</v>
      </c>
      <c r="K10261">
        <v>-0.21827099999999999</v>
      </c>
      <c r="L10261">
        <f t="shared" si="802"/>
        <v>6.9656892041799175E-3</v>
      </c>
      <c r="N10261">
        <v>8.536009</v>
      </c>
      <c r="O10261">
        <v>-0.389764</v>
      </c>
      <c r="P10261">
        <f t="shared" si="803"/>
        <v>6.099009197123599E-4</v>
      </c>
      <c r="R10261">
        <v>8.5257740000000002</v>
      </c>
      <c r="S10261">
        <v>-0.28725800000000001</v>
      </c>
      <c r="T10261">
        <f t="shared" si="804"/>
        <v>2.1162324489807341E-3</v>
      </c>
    </row>
    <row r="10262" spans="1:20" x14ac:dyDescent="0.3">
      <c r="A10262">
        <v>8.5362779999999994</v>
      </c>
      <c r="B10262">
        <v>-0.45382800000000001</v>
      </c>
      <c r="C10262">
        <f t="shared" si="800"/>
        <v>1.7338827003279676E-2</v>
      </c>
      <c r="F10262">
        <v>8.5397680000000005</v>
      </c>
      <c r="G10262">
        <v>8.3115999999999995E-2</v>
      </c>
      <c r="H10262">
        <f t="shared" si="801"/>
        <v>1.7456065818291706E-4</v>
      </c>
      <c r="J10262">
        <v>8.5351309999999998</v>
      </c>
      <c r="K10262">
        <v>-0.218697</v>
      </c>
      <c r="L10262">
        <f t="shared" si="802"/>
        <v>6.9341909917034752E-3</v>
      </c>
      <c r="N10262">
        <v>8.5368399999999998</v>
      </c>
      <c r="O10262">
        <v>-0.38985599999999998</v>
      </c>
      <c r="P10262">
        <f t="shared" si="803"/>
        <v>6.085081753563848E-4</v>
      </c>
      <c r="R10262">
        <v>8.5266059999999992</v>
      </c>
      <c r="S10262">
        <v>-0.2878</v>
      </c>
      <c r="T10262">
        <f t="shared" si="804"/>
        <v>2.1070935325270897E-3</v>
      </c>
    </row>
    <row r="10263" spans="1:20" x14ac:dyDescent="0.3">
      <c r="A10263">
        <v>8.5371100000000002</v>
      </c>
      <c r="B10263">
        <v>-0.45485999999999999</v>
      </c>
      <c r="C10263">
        <f t="shared" si="800"/>
        <v>1.7256445902079046E-2</v>
      </c>
      <c r="F10263">
        <v>8.5406010000000006</v>
      </c>
      <c r="G10263">
        <v>8.4065000000000001E-2</v>
      </c>
      <c r="H10263">
        <f t="shared" si="801"/>
        <v>1.8888970105252948E-4</v>
      </c>
      <c r="J10263">
        <v>8.5359639999999999</v>
      </c>
      <c r="K10263">
        <v>-0.21798899999999999</v>
      </c>
      <c r="L10263">
        <f t="shared" si="802"/>
        <v>6.9865401335657317E-3</v>
      </c>
      <c r="N10263">
        <v>8.5376729999999998</v>
      </c>
      <c r="O10263">
        <v>-0.390434</v>
      </c>
      <c r="P10263">
        <f t="shared" si="803"/>
        <v>5.997581075547129E-4</v>
      </c>
      <c r="R10263">
        <v>8.5274359999999998</v>
      </c>
      <c r="S10263">
        <v>-0.28879100000000002</v>
      </c>
      <c r="T10263">
        <f t="shared" si="804"/>
        <v>2.0903838162806654E-3</v>
      </c>
    </row>
    <row r="10264" spans="1:20" x14ac:dyDescent="0.3">
      <c r="A10264">
        <v>8.5379430000000003</v>
      </c>
      <c r="B10264">
        <v>-0.45575199999999999</v>
      </c>
      <c r="C10264">
        <f t="shared" si="800"/>
        <v>1.7185240531661445E-2</v>
      </c>
      <c r="F10264">
        <v>8.5414329999999996</v>
      </c>
      <c r="G10264">
        <v>8.4009E-2</v>
      </c>
      <c r="H10264">
        <f t="shared" si="801"/>
        <v>1.8804415163135109E-4</v>
      </c>
      <c r="J10264">
        <v>8.5367960000000007</v>
      </c>
      <c r="K10264">
        <v>-0.21720999999999999</v>
      </c>
      <c r="L10264">
        <f t="shared" si="802"/>
        <v>7.0441389775073946E-3</v>
      </c>
      <c r="N10264">
        <v>8.5385059999999999</v>
      </c>
      <c r="O10264">
        <v>-0.39020100000000002</v>
      </c>
      <c r="P10264">
        <f t="shared" si="803"/>
        <v>6.0328538402147646E-4</v>
      </c>
      <c r="R10264">
        <v>8.5282680000000006</v>
      </c>
      <c r="S10264">
        <v>-0.288551</v>
      </c>
      <c r="T10264">
        <f t="shared" si="804"/>
        <v>2.0944305689538662E-3</v>
      </c>
    </row>
    <row r="10265" spans="1:20" x14ac:dyDescent="0.3">
      <c r="A10265">
        <v>8.5387740000000001</v>
      </c>
      <c r="B10265">
        <v>-0.45541700000000002</v>
      </c>
      <c r="C10265">
        <f t="shared" si="800"/>
        <v>1.7211982458892269E-2</v>
      </c>
      <c r="F10265">
        <v>8.5422659999999997</v>
      </c>
      <c r="G10265">
        <v>8.3011000000000001E-2</v>
      </c>
      <c r="H10265">
        <f t="shared" si="801"/>
        <v>1.7297525301820767E-4</v>
      </c>
      <c r="J10265">
        <v>8.5376279999999998</v>
      </c>
      <c r="K10265">
        <v>-0.217832</v>
      </c>
      <c r="L10265">
        <f t="shared" si="802"/>
        <v>6.9981486297131523E-3</v>
      </c>
      <c r="N10265">
        <v>8.5393369999999997</v>
      </c>
      <c r="O10265">
        <v>-0.39027000000000001</v>
      </c>
      <c r="P10265">
        <f t="shared" si="803"/>
        <v>6.0224082575449504E-4</v>
      </c>
      <c r="R10265">
        <v>8.5290990000000004</v>
      </c>
      <c r="S10265">
        <v>-0.28755999999999998</v>
      </c>
      <c r="T10265">
        <f t="shared" si="804"/>
        <v>2.1111402852002905E-3</v>
      </c>
    </row>
    <row r="10266" spans="1:20" x14ac:dyDescent="0.3">
      <c r="A10266">
        <v>8.5396070000000002</v>
      </c>
      <c r="B10266">
        <v>-0.45515800000000001</v>
      </c>
      <c r="C10266">
        <f t="shared" si="800"/>
        <v>1.7232657560840879E-2</v>
      </c>
      <c r="F10266">
        <v>8.5430980000000005</v>
      </c>
      <c r="G10266">
        <v>8.2300999999999999E-2</v>
      </c>
      <c r="H10266">
        <f t="shared" si="801"/>
        <v>1.6225489428541021E-4</v>
      </c>
      <c r="J10266">
        <v>8.5384600000000006</v>
      </c>
      <c r="K10266">
        <v>-0.21796599999999999</v>
      </c>
      <c r="L10266">
        <f t="shared" si="802"/>
        <v>6.9882407412815957E-3</v>
      </c>
      <c r="N10266">
        <v>8.5401699999999998</v>
      </c>
      <c r="O10266">
        <v>-0.39010600000000001</v>
      </c>
      <c r="P10266">
        <f t="shared" si="803"/>
        <v>6.0472354395427728E-4</v>
      </c>
      <c r="R10266">
        <v>8.5299300000000002</v>
      </c>
      <c r="S10266">
        <v>-0.28745100000000001</v>
      </c>
      <c r="T10266">
        <f t="shared" si="804"/>
        <v>2.1129781853727017E-3</v>
      </c>
    </row>
    <row r="10267" spans="1:20" x14ac:dyDescent="0.3">
      <c r="A10267">
        <v>8.5404389999999992</v>
      </c>
      <c r="B10267">
        <v>-0.453677</v>
      </c>
      <c r="C10267">
        <f t="shared" si="800"/>
        <v>1.7350880827195662E-2</v>
      </c>
      <c r="F10267">
        <v>8.5439310000000006</v>
      </c>
      <c r="G10267">
        <v>8.1906999999999994E-2</v>
      </c>
      <c r="H10267">
        <f t="shared" si="801"/>
        <v>1.563058501435479E-4</v>
      </c>
      <c r="J10267">
        <v>8.5392919999999997</v>
      </c>
      <c r="K10267">
        <v>-0.217558</v>
      </c>
      <c r="L10267">
        <f t="shared" si="802"/>
        <v>7.0184080433717084E-3</v>
      </c>
      <c r="N10267">
        <v>8.5410009999999996</v>
      </c>
      <c r="O10267">
        <v>-0.38981900000000003</v>
      </c>
      <c r="P10267">
        <f t="shared" si="803"/>
        <v>6.0906830080389594E-4</v>
      </c>
      <c r="R10267">
        <v>8.5307619999999993</v>
      </c>
      <c r="S10267">
        <v>-0.28803200000000001</v>
      </c>
      <c r="T10267">
        <f t="shared" si="804"/>
        <v>2.1031816716096624E-3</v>
      </c>
    </row>
    <row r="10268" spans="1:20" x14ac:dyDescent="0.3">
      <c r="A10268">
        <v>8.5412710000000001</v>
      </c>
      <c r="B10268">
        <v>-0.45184299999999999</v>
      </c>
      <c r="C10268">
        <f t="shared" si="800"/>
        <v>1.7497282900453378E-2</v>
      </c>
      <c r="F10268">
        <v>8.5447640000000007</v>
      </c>
      <c r="G10268">
        <v>8.0227000000000007E-2</v>
      </c>
      <c r="H10268">
        <f t="shared" si="801"/>
        <v>1.3093936750819643E-4</v>
      </c>
      <c r="J10268">
        <v>8.5401240000000005</v>
      </c>
      <c r="K10268">
        <v>-0.21695200000000001</v>
      </c>
      <c r="L10268">
        <f t="shared" si="802"/>
        <v>7.0632153597114354E-3</v>
      </c>
      <c r="N10268">
        <v>8.5418339999999997</v>
      </c>
      <c r="O10268">
        <v>-0.39124599999999998</v>
      </c>
      <c r="P10268">
        <f t="shared" si="803"/>
        <v>5.8746562476066943E-4</v>
      </c>
      <c r="R10268">
        <v>8.5315919999999998</v>
      </c>
      <c r="S10268">
        <v>-0.28825600000000001</v>
      </c>
      <c r="T10268">
        <f t="shared" si="804"/>
        <v>2.0994047024480086E-3</v>
      </c>
    </row>
    <row r="10269" spans="1:20" x14ac:dyDescent="0.3">
      <c r="A10269">
        <v>8.5421040000000001</v>
      </c>
      <c r="B10269">
        <v>-0.45133099999999998</v>
      </c>
      <c r="C10269">
        <f t="shared" si="800"/>
        <v>1.7538154144459892E-2</v>
      </c>
      <c r="F10269">
        <v>8.5455959999999997</v>
      </c>
      <c r="G10269">
        <v>7.8370999999999996E-2</v>
      </c>
      <c r="H10269">
        <f t="shared" si="801"/>
        <v>1.0291544383485537E-4</v>
      </c>
      <c r="J10269">
        <v>8.5409559999999995</v>
      </c>
      <c r="K10269">
        <v>-0.21726100000000001</v>
      </c>
      <c r="L10269">
        <f t="shared" si="802"/>
        <v>7.0403680647461286E-3</v>
      </c>
      <c r="N10269">
        <v>8.5426660000000005</v>
      </c>
      <c r="O10269">
        <v>-0.39158100000000001</v>
      </c>
      <c r="P10269">
        <f t="shared" si="803"/>
        <v>5.8239421868184549E-4</v>
      </c>
      <c r="R10269">
        <v>8.5324240000000007</v>
      </c>
      <c r="S10269">
        <v>-0.28736800000000001</v>
      </c>
      <c r="T10269">
        <f t="shared" si="804"/>
        <v>2.1143776873388505E-3</v>
      </c>
    </row>
    <row r="10270" spans="1:20" x14ac:dyDescent="0.3">
      <c r="A10270">
        <v>8.5429349999999999</v>
      </c>
      <c r="B10270">
        <v>-0.45146900000000001</v>
      </c>
      <c r="C10270">
        <f t="shared" si="800"/>
        <v>1.7527138066973761E-2</v>
      </c>
      <c r="F10270">
        <v>8.5464289999999998</v>
      </c>
      <c r="G10270">
        <v>7.8049999999999994E-2</v>
      </c>
      <c r="H10270">
        <f t="shared" si="801"/>
        <v>9.8068633759886364E-5</v>
      </c>
      <c r="J10270">
        <v>8.5417880000000004</v>
      </c>
      <c r="K10270">
        <v>-0.21923000000000001</v>
      </c>
      <c r="L10270">
        <f t="shared" si="802"/>
        <v>6.894781256374969E-3</v>
      </c>
      <c r="N10270">
        <v>8.5434979999999996</v>
      </c>
      <c r="O10270">
        <v>-0.39261699999999999</v>
      </c>
      <c r="P10270">
        <f t="shared" si="803"/>
        <v>5.66710706151514E-4</v>
      </c>
      <c r="R10270">
        <v>8.5332550000000005</v>
      </c>
      <c r="S10270">
        <v>-0.28695599999999999</v>
      </c>
      <c r="T10270">
        <f t="shared" si="804"/>
        <v>2.1213246127611781E-3</v>
      </c>
    </row>
    <row r="10271" spans="1:20" x14ac:dyDescent="0.3">
      <c r="A10271">
        <v>8.543768</v>
      </c>
      <c r="B10271">
        <v>-0.45105499999999998</v>
      </c>
      <c r="C10271">
        <f t="shared" si="800"/>
        <v>1.7560186299432155E-2</v>
      </c>
      <c r="F10271">
        <v>8.5472599999999996</v>
      </c>
      <c r="G10271">
        <v>7.8756999999999994E-2</v>
      </c>
      <c r="H10271">
        <f t="shared" si="801"/>
        <v>1.0874369520226351E-4</v>
      </c>
      <c r="J10271">
        <v>8.5426210000000005</v>
      </c>
      <c r="K10271">
        <v>-0.21900900000000001</v>
      </c>
      <c r="L10271">
        <f t="shared" si="802"/>
        <v>6.9111218783404465E-3</v>
      </c>
      <c r="N10271">
        <v>8.5443309999999997</v>
      </c>
      <c r="O10271">
        <v>-0.39272099999999999</v>
      </c>
      <c r="P10271">
        <f t="shared" si="803"/>
        <v>5.6513629948823753E-4</v>
      </c>
      <c r="R10271">
        <v>8.5340860000000003</v>
      </c>
      <c r="S10271">
        <v>-0.28645700000000002</v>
      </c>
      <c r="T10271">
        <f t="shared" si="804"/>
        <v>2.1297384860275406E-3</v>
      </c>
    </row>
    <row r="10272" spans="1:20" x14ac:dyDescent="0.3">
      <c r="A10272">
        <v>8.5446000000000009</v>
      </c>
      <c r="B10272">
        <v>-0.450909</v>
      </c>
      <c r="C10272">
        <f t="shared" si="800"/>
        <v>1.7571840990105884E-2</v>
      </c>
      <c r="F10272">
        <v>8.5480929999999997</v>
      </c>
      <c r="G10272">
        <v>7.9374E-2</v>
      </c>
      <c r="H10272">
        <f t="shared" si="801"/>
        <v>1.1805983793203264E-4</v>
      </c>
      <c r="J10272">
        <v>8.5434520000000003</v>
      </c>
      <c r="K10272">
        <v>-0.21876699999999999</v>
      </c>
      <c r="L10272">
        <f t="shared" si="802"/>
        <v>6.9290152290899763E-3</v>
      </c>
      <c r="N10272">
        <v>8.5451630000000005</v>
      </c>
      <c r="O10272">
        <v>-0.39268799999999998</v>
      </c>
      <c r="P10272">
        <f t="shared" si="803"/>
        <v>5.6563587083331582E-4</v>
      </c>
      <c r="R10272">
        <v>8.5349179999999993</v>
      </c>
      <c r="S10272">
        <v>-0.28575899999999999</v>
      </c>
      <c r="T10272">
        <f t="shared" si="804"/>
        <v>2.141507791718766E-3</v>
      </c>
    </row>
    <row r="10273" spans="1:20" x14ac:dyDescent="0.3">
      <c r="A10273">
        <v>8.5454319999999999</v>
      </c>
      <c r="B10273">
        <v>-0.449596</v>
      </c>
      <c r="C10273">
        <f t="shared" si="800"/>
        <v>1.7676653379521033E-2</v>
      </c>
      <c r="F10273">
        <v>8.5489250000000006</v>
      </c>
      <c r="G10273">
        <v>7.9922999999999994E-2</v>
      </c>
      <c r="H10273">
        <f t="shared" si="801"/>
        <v>1.2634924207894212E-4</v>
      </c>
      <c r="J10273">
        <v>8.5442839999999993</v>
      </c>
      <c r="K10273">
        <v>-0.218028</v>
      </c>
      <c r="L10273">
        <f t="shared" si="802"/>
        <v>6.9836564943953523E-3</v>
      </c>
      <c r="N10273">
        <v>8.5459949999999996</v>
      </c>
      <c r="O10273">
        <v>-0.39278000000000002</v>
      </c>
      <c r="P10273">
        <f t="shared" si="803"/>
        <v>5.6424312647733986E-4</v>
      </c>
      <c r="R10273">
        <v>8.5357479999999999</v>
      </c>
      <c r="S10273">
        <v>-0.28617300000000001</v>
      </c>
      <c r="T10273">
        <f t="shared" si="804"/>
        <v>2.1345271433574945E-3</v>
      </c>
    </row>
    <row r="10274" spans="1:20" x14ac:dyDescent="0.3">
      <c r="A10274">
        <v>8.5462640000000007</v>
      </c>
      <c r="B10274">
        <v>-0.44715100000000002</v>
      </c>
      <c r="C10274">
        <f t="shared" si="800"/>
        <v>1.7871829534981832E-2</v>
      </c>
      <c r="F10274">
        <v>8.5497580000000006</v>
      </c>
      <c r="G10274">
        <v>8.0342999999999998E-2</v>
      </c>
      <c r="H10274">
        <f t="shared" si="801"/>
        <v>1.3269086273778009E-4</v>
      </c>
      <c r="J10274">
        <v>8.5451160000000002</v>
      </c>
      <c r="K10274">
        <v>-0.216478</v>
      </c>
      <c r="L10274">
        <f t="shared" si="802"/>
        <v>7.0982626665514201E-3</v>
      </c>
      <c r="N10274">
        <v>8.5468270000000004</v>
      </c>
      <c r="O10274">
        <v>-0.39214900000000003</v>
      </c>
      <c r="P10274">
        <f t="shared" si="803"/>
        <v>5.7379553613625799E-4</v>
      </c>
      <c r="R10274">
        <v>8.5365800000000007</v>
      </c>
      <c r="S10274">
        <v>-0.28618399999999999</v>
      </c>
      <c r="T10274">
        <f t="shared" si="804"/>
        <v>2.1343416671933063E-3</v>
      </c>
    </row>
    <row r="10275" spans="1:20" x14ac:dyDescent="0.3">
      <c r="A10275">
        <v>8.5470959999999998</v>
      </c>
      <c r="B10275">
        <v>-0.44772299999999998</v>
      </c>
      <c r="C10275">
        <f t="shared" si="800"/>
        <v>1.7826168692068305E-2</v>
      </c>
      <c r="F10275">
        <v>8.5505910000000007</v>
      </c>
      <c r="G10275">
        <v>7.9741000000000006E-2</v>
      </c>
      <c r="H10275">
        <f t="shared" si="801"/>
        <v>1.2360120646011253E-4</v>
      </c>
      <c r="J10275">
        <v>8.5459479999999992</v>
      </c>
      <c r="K10275">
        <v>-0.21515000000000001</v>
      </c>
      <c r="L10275">
        <f t="shared" si="802"/>
        <v>7.1964542772761028E-3</v>
      </c>
      <c r="N10275">
        <v>8.5476600000000005</v>
      </c>
      <c r="O10275">
        <v>-0.39070199999999999</v>
      </c>
      <c r="P10275">
        <f t="shared" si="803"/>
        <v>5.9570098269165418E-4</v>
      </c>
      <c r="R10275">
        <v>8.5374110000000005</v>
      </c>
      <c r="S10275">
        <v>-0.28584999999999999</v>
      </c>
      <c r="T10275">
        <f t="shared" si="804"/>
        <v>2.1399733979968441E-3</v>
      </c>
    </row>
    <row r="10276" spans="1:20" x14ac:dyDescent="0.3">
      <c r="A10276">
        <v>8.5479289999999999</v>
      </c>
      <c r="B10276">
        <v>-0.44847100000000001</v>
      </c>
      <c r="C10276">
        <f t="shared" si="800"/>
        <v>1.7766458359027536E-2</v>
      </c>
      <c r="F10276">
        <v>8.5514229999999998</v>
      </c>
      <c r="G10276">
        <v>7.9159999999999994E-2</v>
      </c>
      <c r="H10276">
        <f t="shared" si="801"/>
        <v>1.1482863121538658E-4</v>
      </c>
      <c r="J10276">
        <v>8.5467809999999993</v>
      </c>
      <c r="K10276">
        <v>-0.21429799999999999</v>
      </c>
      <c r="L10276">
        <f t="shared" si="802"/>
        <v>7.2594507022289883E-3</v>
      </c>
      <c r="N10276">
        <v>8.5484910000000003</v>
      </c>
      <c r="O10276">
        <v>-0.39015100000000003</v>
      </c>
      <c r="P10276">
        <f t="shared" si="803"/>
        <v>6.0404231030189773E-4</v>
      </c>
      <c r="R10276">
        <v>8.5382420000000003</v>
      </c>
      <c r="S10276">
        <v>-0.28545799999999999</v>
      </c>
      <c r="T10276">
        <f t="shared" si="804"/>
        <v>2.1465830940297381E-3</v>
      </c>
    </row>
    <row r="10277" spans="1:20" x14ac:dyDescent="0.3">
      <c r="A10277">
        <v>8.5487599999999997</v>
      </c>
      <c r="B10277">
        <v>-0.44972800000000002</v>
      </c>
      <c r="C10277">
        <f t="shared" si="800"/>
        <v>1.7666116261925602E-2</v>
      </c>
      <c r="F10277">
        <v>8.5522559999999999</v>
      </c>
      <c r="G10277">
        <v>7.9727000000000006E-2</v>
      </c>
      <c r="H10277">
        <f t="shared" si="801"/>
        <v>1.2338981910481794E-4</v>
      </c>
      <c r="J10277">
        <v>8.5476120000000009</v>
      </c>
      <c r="K10277">
        <v>-0.21501400000000001</v>
      </c>
      <c r="L10277">
        <f t="shared" si="802"/>
        <v>7.2065100446394737E-3</v>
      </c>
      <c r="N10277">
        <v>8.5493240000000004</v>
      </c>
      <c r="O10277">
        <v>-0.39080999999999999</v>
      </c>
      <c r="P10277">
        <f t="shared" si="803"/>
        <v>5.94066021925944E-4</v>
      </c>
      <c r="R10277">
        <v>8.5390739999999994</v>
      </c>
      <c r="S10277">
        <v>-0.284667</v>
      </c>
      <c r="T10277">
        <f t="shared" si="804"/>
        <v>2.159920516381828E-3</v>
      </c>
    </row>
    <row r="10278" spans="1:20" x14ac:dyDescent="0.3">
      <c r="A10278">
        <v>8.5495929999999998</v>
      </c>
      <c r="B10278">
        <v>-0.44971299999999997</v>
      </c>
      <c r="C10278">
        <f t="shared" si="800"/>
        <v>1.7667313661652358E-2</v>
      </c>
      <c r="F10278">
        <v>8.5530880000000007</v>
      </c>
      <c r="G10278">
        <v>7.9965999999999995E-2</v>
      </c>
      <c r="H10278">
        <f t="shared" si="801"/>
        <v>1.2699850324163268E-4</v>
      </c>
      <c r="J10278">
        <v>8.5484449999999992</v>
      </c>
      <c r="K10278">
        <v>-0.21404799999999999</v>
      </c>
      <c r="L10278">
        <f t="shared" si="802"/>
        <v>7.2779355687057736E-3</v>
      </c>
      <c r="N10278">
        <v>8.5501559999999994</v>
      </c>
      <c r="O10278">
        <v>-0.39033600000000002</v>
      </c>
      <c r="P10278">
        <f t="shared" si="803"/>
        <v>6.0124168306433868E-4</v>
      </c>
      <c r="R10278">
        <v>8.5399049999999992</v>
      </c>
      <c r="S10278">
        <v>-0.28428900000000001</v>
      </c>
      <c r="T10278">
        <f t="shared" si="804"/>
        <v>2.1662941518421183E-3</v>
      </c>
    </row>
    <row r="10279" spans="1:20" x14ac:dyDescent="0.3">
      <c r="A10279">
        <v>8.5504250000000006</v>
      </c>
      <c r="B10279">
        <v>-0.450127</v>
      </c>
      <c r="C10279">
        <f t="shared" si="800"/>
        <v>1.7634265429193961E-2</v>
      </c>
      <c r="F10279">
        <v>8.5539210000000008</v>
      </c>
      <c r="G10279">
        <v>8.1187999999999996E-2</v>
      </c>
      <c r="H10279">
        <f t="shared" si="801"/>
        <v>1.4544959953948969E-4</v>
      </c>
      <c r="J10279">
        <v>8.5492760000000008</v>
      </c>
      <c r="K10279">
        <v>-0.21390000000000001</v>
      </c>
      <c r="L10279">
        <f t="shared" si="802"/>
        <v>7.2888786096600294E-3</v>
      </c>
      <c r="N10279">
        <v>8.5509880000000003</v>
      </c>
      <c r="O10279">
        <v>-0.39023000000000002</v>
      </c>
      <c r="P10279">
        <f t="shared" si="803"/>
        <v>6.02846366778832E-4</v>
      </c>
      <c r="R10279">
        <v>8.5407360000000008</v>
      </c>
      <c r="S10279">
        <v>-0.28322799999999998</v>
      </c>
      <c r="T10279">
        <f t="shared" si="804"/>
        <v>2.1841841709515598E-3</v>
      </c>
    </row>
    <row r="10280" spans="1:20" x14ac:dyDescent="0.3">
      <c r="A10280">
        <v>8.5512569999999997</v>
      </c>
      <c r="B10280">
        <v>-0.45124599999999998</v>
      </c>
      <c r="C10280">
        <f t="shared" si="800"/>
        <v>1.7544939409578162E-2</v>
      </c>
      <c r="F10280">
        <v>8.5547529999999998</v>
      </c>
      <c r="G10280">
        <v>8.2268999999999995E-2</v>
      </c>
      <c r="H10280">
        <f t="shared" si="801"/>
        <v>1.6177172318759391E-4</v>
      </c>
      <c r="J10280">
        <v>8.5501090000000008</v>
      </c>
      <c r="K10280">
        <v>-0.21324199999999999</v>
      </c>
      <c r="L10280">
        <f t="shared" si="802"/>
        <v>7.3375307782269292E-3</v>
      </c>
      <c r="N10280">
        <v>8.5518210000000003</v>
      </c>
      <c r="O10280">
        <v>-0.39093899999999998</v>
      </c>
      <c r="P10280">
        <f t="shared" si="803"/>
        <v>5.921131521224569E-4</v>
      </c>
      <c r="R10280">
        <v>8.5415670000000006</v>
      </c>
      <c r="S10280">
        <v>-0.281528</v>
      </c>
      <c r="T10280">
        <f t="shared" si="804"/>
        <v>2.2128486690533964E-3</v>
      </c>
    </row>
    <row r="10281" spans="1:20" x14ac:dyDescent="0.3">
      <c r="A10281">
        <v>8.5520890000000005</v>
      </c>
      <c r="B10281">
        <v>-0.45239099999999999</v>
      </c>
      <c r="C10281">
        <f t="shared" si="800"/>
        <v>1.7453537897102654E-2</v>
      </c>
      <c r="F10281">
        <v>8.5555859999999999</v>
      </c>
      <c r="G10281">
        <v>8.1632999999999997E-2</v>
      </c>
      <c r="H10281">
        <f t="shared" si="801"/>
        <v>1.5216869761849655E-4</v>
      </c>
      <c r="J10281">
        <v>8.5509409999999999</v>
      </c>
      <c r="K10281">
        <v>-0.212788</v>
      </c>
      <c r="L10281">
        <f t="shared" si="802"/>
        <v>7.37109929574877E-3</v>
      </c>
      <c r="N10281">
        <v>8.5526520000000001</v>
      </c>
      <c r="O10281">
        <v>-0.391318</v>
      </c>
      <c r="P10281">
        <f t="shared" si="803"/>
        <v>5.8637565091686228E-4</v>
      </c>
      <c r="R10281">
        <v>8.5423980000000004</v>
      </c>
      <c r="S10281">
        <v>-0.28078900000000001</v>
      </c>
      <c r="T10281">
        <f t="shared" si="804"/>
        <v>2.2253092949929593E-3</v>
      </c>
    </row>
    <row r="10282" spans="1:20" x14ac:dyDescent="0.3">
      <c r="A10282">
        <v>8.5529209999999996</v>
      </c>
      <c r="B10282">
        <v>-0.45273000000000002</v>
      </c>
      <c r="C10282">
        <f t="shared" si="800"/>
        <v>1.7426476663278023E-2</v>
      </c>
      <c r="F10282">
        <v>8.5564180000000007</v>
      </c>
      <c r="G10282">
        <v>8.1858E-2</v>
      </c>
      <c r="H10282">
        <f t="shared" si="801"/>
        <v>1.555659944000169E-4</v>
      </c>
      <c r="J10282">
        <v>8.5517730000000007</v>
      </c>
      <c r="K10282">
        <v>-0.21335599999999999</v>
      </c>
      <c r="L10282">
        <f t="shared" si="802"/>
        <v>7.3291016791135147E-3</v>
      </c>
      <c r="N10282">
        <v>8.5534850000000002</v>
      </c>
      <c r="O10282">
        <v>-0.39197900000000002</v>
      </c>
      <c r="P10282">
        <f t="shared" si="803"/>
        <v>5.7636908548969082E-4</v>
      </c>
      <c r="R10282">
        <v>8.5432299999999994</v>
      </c>
      <c r="S10282">
        <v>-0.27998299999999998</v>
      </c>
      <c r="T10282">
        <f t="shared" si="804"/>
        <v>2.2388996393871248E-3</v>
      </c>
    </row>
    <row r="10283" spans="1:20" x14ac:dyDescent="0.3">
      <c r="A10283">
        <v>8.5537539999999996</v>
      </c>
      <c r="B10283">
        <v>-0.45374100000000001</v>
      </c>
      <c r="C10283">
        <f t="shared" si="800"/>
        <v>1.7345771921694848E-2</v>
      </c>
      <c r="F10283">
        <v>8.5572510000000008</v>
      </c>
      <c r="G10283">
        <v>8.3257999999999999E-2</v>
      </c>
      <c r="H10283">
        <f t="shared" si="801"/>
        <v>1.7670472992947661E-4</v>
      </c>
      <c r="J10283">
        <v>8.5526049999999998</v>
      </c>
      <c r="K10283">
        <v>-0.21382300000000001</v>
      </c>
      <c r="L10283">
        <f t="shared" si="802"/>
        <v>7.2945719485348788E-3</v>
      </c>
      <c r="N10283">
        <v>8.5543169999999993</v>
      </c>
      <c r="O10283">
        <v>-0.39199499999999998</v>
      </c>
      <c r="P10283">
        <f t="shared" si="803"/>
        <v>5.7612686907995659E-4</v>
      </c>
      <c r="R10283">
        <v>8.5440609999999992</v>
      </c>
      <c r="S10283">
        <v>-0.27995199999999998</v>
      </c>
      <c r="T10283">
        <f t="shared" si="804"/>
        <v>2.2394223449407466E-3</v>
      </c>
    </row>
    <row r="10284" spans="1:20" x14ac:dyDescent="0.3">
      <c r="A10284">
        <v>8.5545849999999994</v>
      </c>
      <c r="B10284">
        <v>-0.45489600000000002</v>
      </c>
      <c r="C10284">
        <f t="shared" si="800"/>
        <v>1.7253572142734836E-2</v>
      </c>
      <c r="F10284">
        <v>8.5580839999999991</v>
      </c>
      <c r="G10284">
        <v>8.2761000000000001E-2</v>
      </c>
      <c r="H10284">
        <f t="shared" si="801"/>
        <v>1.6920047881651844E-4</v>
      </c>
      <c r="J10284">
        <v>8.5534370000000006</v>
      </c>
      <c r="K10284">
        <v>-0.21298400000000001</v>
      </c>
      <c r="L10284">
        <f t="shared" si="802"/>
        <v>7.35660716043097E-3</v>
      </c>
      <c r="N10284">
        <v>8.5551490000000001</v>
      </c>
      <c r="O10284">
        <v>-0.39140999999999998</v>
      </c>
      <c r="P10284">
        <f t="shared" si="803"/>
        <v>5.8498290656088718E-4</v>
      </c>
      <c r="R10284">
        <v>8.5448920000000008</v>
      </c>
      <c r="S10284">
        <v>-0.27987299999999998</v>
      </c>
      <c r="T10284">
        <f t="shared" si="804"/>
        <v>2.2407544010290084E-3</v>
      </c>
    </row>
    <row r="10285" spans="1:20" x14ac:dyDescent="0.3">
      <c r="A10285">
        <v>8.5554179999999995</v>
      </c>
      <c r="B10285">
        <v>-0.45574199999999998</v>
      </c>
      <c r="C10285">
        <f t="shared" si="800"/>
        <v>1.7186038798145949E-2</v>
      </c>
      <c r="F10285">
        <v>8.558916</v>
      </c>
      <c r="G10285">
        <v>8.2350000000000007E-2</v>
      </c>
      <c r="H10285">
        <f t="shared" si="801"/>
        <v>1.629947500289414E-4</v>
      </c>
      <c r="J10285">
        <v>8.5542689999999997</v>
      </c>
      <c r="K10285">
        <v>-0.212232</v>
      </c>
      <c r="L10285">
        <f t="shared" si="802"/>
        <v>7.4122096387931402E-3</v>
      </c>
      <c r="N10285">
        <v>8.5559820000000002</v>
      </c>
      <c r="O10285">
        <v>-0.39137899999999998</v>
      </c>
      <c r="P10285">
        <f t="shared" si="803"/>
        <v>5.854522008547485E-4</v>
      </c>
      <c r="R10285">
        <v>8.5457230000000006</v>
      </c>
      <c r="S10285">
        <v>-0.27952199999999999</v>
      </c>
      <c r="T10285">
        <f t="shared" si="804"/>
        <v>2.2466727768135639E-3</v>
      </c>
    </row>
    <row r="10286" spans="1:20" x14ac:dyDescent="0.3">
      <c r="A10286">
        <v>8.5562500000000004</v>
      </c>
      <c r="B10286">
        <v>-0.45524199999999998</v>
      </c>
      <c r="C10286">
        <f t="shared" si="800"/>
        <v>1.722595212237106E-2</v>
      </c>
      <c r="F10286">
        <v>8.5597490000000001</v>
      </c>
      <c r="G10286">
        <v>8.2163E-2</v>
      </c>
      <c r="H10286">
        <f t="shared" si="801"/>
        <v>1.6017121892607776E-4</v>
      </c>
      <c r="J10286">
        <v>8.5550999999999995</v>
      </c>
      <c r="K10286">
        <v>-0.213419</v>
      </c>
      <c r="L10286">
        <f t="shared" si="802"/>
        <v>7.3244434927613646E-3</v>
      </c>
      <c r="N10286">
        <v>8.5568139999999993</v>
      </c>
      <c r="O10286">
        <v>-0.39062799999999998</v>
      </c>
      <c r="P10286">
        <f t="shared" si="803"/>
        <v>5.968212335866782E-4</v>
      </c>
      <c r="R10286">
        <v>8.5465549999999997</v>
      </c>
      <c r="S10286">
        <v>-0.27901599999999999</v>
      </c>
      <c r="T10286">
        <f t="shared" si="804"/>
        <v>2.2552046803662284E-3</v>
      </c>
    </row>
    <row r="10287" spans="1:20" x14ac:dyDescent="0.3">
      <c r="A10287">
        <v>8.5570819999999994</v>
      </c>
      <c r="B10287">
        <v>-0.45466600000000001</v>
      </c>
      <c r="C10287">
        <f t="shared" si="800"/>
        <v>1.7271932271878388E-2</v>
      </c>
      <c r="F10287">
        <v>8.5605799999999999</v>
      </c>
      <c r="G10287">
        <v>8.3109000000000002E-2</v>
      </c>
      <c r="H10287">
        <f t="shared" si="801"/>
        <v>1.7445496450526986E-4</v>
      </c>
      <c r="J10287">
        <v>8.5559329999999996</v>
      </c>
      <c r="K10287">
        <v>-0.21401899999999999</v>
      </c>
      <c r="L10287">
        <f t="shared" si="802"/>
        <v>7.2800798132170805E-3</v>
      </c>
      <c r="N10287">
        <v>8.5576460000000001</v>
      </c>
      <c r="O10287">
        <v>-0.39096900000000001</v>
      </c>
      <c r="P10287">
        <f t="shared" si="803"/>
        <v>5.9165899635420357E-4</v>
      </c>
      <c r="R10287">
        <v>8.5473850000000002</v>
      </c>
      <c r="S10287">
        <v>-0.278339</v>
      </c>
      <c r="T10287">
        <f t="shared" si="804"/>
        <v>2.2666198951985482E-3</v>
      </c>
    </row>
    <row r="10288" spans="1:20" x14ac:dyDescent="0.3">
      <c r="A10288">
        <v>8.5579149999999995</v>
      </c>
      <c r="B10288">
        <v>-0.45352199999999998</v>
      </c>
      <c r="C10288">
        <f t="shared" si="800"/>
        <v>1.7363253957705448E-2</v>
      </c>
      <c r="F10288">
        <v>8.5614129999999999</v>
      </c>
      <c r="G10288">
        <v>8.2142000000000007E-2</v>
      </c>
      <c r="H10288">
        <f t="shared" si="801"/>
        <v>1.5985413789313597E-4</v>
      </c>
      <c r="J10288">
        <v>8.5567650000000004</v>
      </c>
      <c r="K10288">
        <v>-0.21396999999999999</v>
      </c>
      <c r="L10288">
        <f t="shared" si="802"/>
        <v>7.2837028470465305E-3</v>
      </c>
      <c r="N10288">
        <v>8.5584779999999991</v>
      </c>
      <c r="O10288">
        <v>-0.391129</v>
      </c>
      <c r="P10288">
        <f t="shared" si="803"/>
        <v>5.8923683225685516E-4</v>
      </c>
      <c r="R10288">
        <v>8.5482169999999993</v>
      </c>
      <c r="S10288">
        <v>-0.27762999999999999</v>
      </c>
      <c r="T10288">
        <f t="shared" si="804"/>
        <v>2.2785746770539613E-3</v>
      </c>
    </row>
    <row r="10289" spans="1:20" x14ac:dyDescent="0.3">
      <c r="A10289">
        <v>8.5587459999999993</v>
      </c>
      <c r="B10289">
        <v>-0.453681</v>
      </c>
      <c r="C10289">
        <f t="shared" si="800"/>
        <v>1.7350561520601861E-2</v>
      </c>
      <c r="F10289">
        <v>8.5622450000000008</v>
      </c>
      <c r="G10289">
        <v>8.1641000000000005E-2</v>
      </c>
      <c r="H10289">
        <f t="shared" si="801"/>
        <v>1.5228949039295073E-4</v>
      </c>
      <c r="J10289">
        <v>8.5575969999999995</v>
      </c>
      <c r="K10289">
        <v>-0.21429500000000001</v>
      </c>
      <c r="L10289">
        <f t="shared" si="802"/>
        <v>7.2596725206267084E-3</v>
      </c>
      <c r="N10289">
        <v>8.55931</v>
      </c>
      <c r="O10289">
        <v>-0.391843</v>
      </c>
      <c r="P10289">
        <f t="shared" si="803"/>
        <v>5.7842792497243747E-4</v>
      </c>
      <c r="R10289">
        <v>8.5490480000000009</v>
      </c>
      <c r="S10289">
        <v>-0.27803499999999998</v>
      </c>
      <c r="T10289">
        <f t="shared" si="804"/>
        <v>2.2717457819179357E-3</v>
      </c>
    </row>
    <row r="10290" spans="1:20" x14ac:dyDescent="0.3">
      <c r="A10290">
        <v>8.5595789999999994</v>
      </c>
      <c r="B10290">
        <v>-0.453679</v>
      </c>
      <c r="C10290">
        <f t="shared" si="800"/>
        <v>1.7350721173898763E-2</v>
      </c>
      <c r="F10290">
        <v>8.5630780000000009</v>
      </c>
      <c r="G10290">
        <v>8.1864000000000006E-2</v>
      </c>
      <c r="H10290">
        <f t="shared" si="801"/>
        <v>1.5565658898085752E-4</v>
      </c>
      <c r="J10290">
        <v>8.5584290000000003</v>
      </c>
      <c r="K10290">
        <v>-0.21368000000000001</v>
      </c>
      <c r="L10290">
        <f t="shared" si="802"/>
        <v>7.3051452921596002E-3</v>
      </c>
      <c r="N10290">
        <v>8.5601430000000001</v>
      </c>
      <c r="O10290">
        <v>-0.39244299999999999</v>
      </c>
      <c r="P10290">
        <f t="shared" si="803"/>
        <v>5.6934480960738065E-4</v>
      </c>
      <c r="R10290">
        <v>8.5498790000000007</v>
      </c>
      <c r="S10290">
        <v>-0.27918199999999999</v>
      </c>
      <c r="T10290">
        <f t="shared" si="804"/>
        <v>2.2524056764339313E-3</v>
      </c>
    </row>
    <row r="10291" spans="1:20" x14ac:dyDescent="0.3">
      <c r="A10291">
        <v>8.5604099999999992</v>
      </c>
      <c r="B10291">
        <v>-0.45334999999999998</v>
      </c>
      <c r="C10291">
        <f t="shared" si="800"/>
        <v>1.7376984141238887E-2</v>
      </c>
      <c r="F10291">
        <v>8.5639099999999999</v>
      </c>
      <c r="G10291">
        <v>8.1945000000000004E-2</v>
      </c>
      <c r="H10291">
        <f t="shared" si="801"/>
        <v>1.5687961582220482E-4</v>
      </c>
      <c r="J10291">
        <v>8.5592609999999993</v>
      </c>
      <c r="K10291">
        <v>-0.213668</v>
      </c>
      <c r="L10291">
        <f t="shared" si="802"/>
        <v>7.3060325657504869E-3</v>
      </c>
      <c r="N10291">
        <v>8.5609749999999991</v>
      </c>
      <c r="O10291">
        <v>-0.39279399999999998</v>
      </c>
      <c r="P10291">
        <f t="shared" si="803"/>
        <v>5.6403118711882249E-4</v>
      </c>
      <c r="R10291">
        <v>8.5507109999999997</v>
      </c>
      <c r="S10291">
        <v>-0.27893699999999999</v>
      </c>
      <c r="T10291">
        <f t="shared" si="804"/>
        <v>2.2565367364544902E-3</v>
      </c>
    </row>
    <row r="10292" spans="1:20" x14ac:dyDescent="0.3">
      <c r="A10292">
        <v>8.5612429999999993</v>
      </c>
      <c r="B10292">
        <v>-0.45331700000000003</v>
      </c>
      <c r="C10292">
        <f t="shared" si="800"/>
        <v>1.7379618420637743E-2</v>
      </c>
      <c r="F10292">
        <v>8.564743</v>
      </c>
      <c r="G10292">
        <v>8.1584000000000004E-2</v>
      </c>
      <c r="H10292">
        <f t="shared" si="801"/>
        <v>1.5142884187496555E-4</v>
      </c>
      <c r="J10292">
        <v>8.5600930000000002</v>
      </c>
      <c r="K10292">
        <v>-0.2135</v>
      </c>
      <c r="L10292">
        <f t="shared" si="802"/>
        <v>7.3184543960228866E-3</v>
      </c>
      <c r="N10292">
        <v>8.5618069999999999</v>
      </c>
      <c r="O10292">
        <v>-0.39202599999999999</v>
      </c>
      <c r="P10292">
        <f t="shared" si="803"/>
        <v>5.7565757478609527E-4</v>
      </c>
      <c r="R10292">
        <v>8.5515410000000003</v>
      </c>
      <c r="S10292">
        <v>-0.27886300000000003</v>
      </c>
      <c r="T10292">
        <f t="shared" si="804"/>
        <v>2.2577844851953931E-3</v>
      </c>
    </row>
    <row r="10293" spans="1:20" x14ac:dyDescent="0.3">
      <c r="A10293">
        <v>8.5620750000000001</v>
      </c>
      <c r="B10293">
        <v>-0.45381500000000002</v>
      </c>
      <c r="C10293">
        <f t="shared" si="800"/>
        <v>1.7339864749709531E-2</v>
      </c>
      <c r="F10293">
        <v>8.5655760000000001</v>
      </c>
      <c r="G10293">
        <v>8.1278000000000003E-2</v>
      </c>
      <c r="H10293">
        <f t="shared" si="801"/>
        <v>1.468085182520979E-4</v>
      </c>
      <c r="J10293">
        <v>8.5609249999999992</v>
      </c>
      <c r="K10293">
        <v>-0.21391099999999999</v>
      </c>
      <c r="L10293">
        <f t="shared" si="802"/>
        <v>7.2880652755350521E-3</v>
      </c>
      <c r="N10293">
        <v>8.5626390000000008</v>
      </c>
      <c r="O10293">
        <v>-0.39146199999999998</v>
      </c>
      <c r="P10293">
        <f t="shared" si="803"/>
        <v>5.8419570322924895E-4</v>
      </c>
      <c r="R10293">
        <v>8.5523729999999993</v>
      </c>
      <c r="S10293">
        <v>-0.278922</v>
      </c>
      <c r="T10293">
        <f t="shared" si="804"/>
        <v>2.2567896584965649E-3</v>
      </c>
    </row>
    <row r="10294" spans="1:20" x14ac:dyDescent="0.3">
      <c r="A10294">
        <v>8.5629069999999992</v>
      </c>
      <c r="B10294">
        <v>-0.45351000000000002</v>
      </c>
      <c r="C10294">
        <f t="shared" si="800"/>
        <v>1.7364211877486848E-2</v>
      </c>
      <c r="F10294">
        <v>8.5664079999999991</v>
      </c>
      <c r="G10294">
        <v>8.2859000000000002E-2</v>
      </c>
      <c r="H10294">
        <f t="shared" si="801"/>
        <v>1.7068019030358063E-4</v>
      </c>
      <c r="J10294">
        <v>8.5617570000000001</v>
      </c>
      <c r="K10294">
        <v>-0.21365500000000001</v>
      </c>
      <c r="L10294">
        <f t="shared" si="802"/>
        <v>7.3069937788072786E-3</v>
      </c>
      <c r="N10294">
        <v>8.5634720000000009</v>
      </c>
      <c r="O10294">
        <v>-0.39208199999999999</v>
      </c>
      <c r="P10294">
        <f t="shared" si="803"/>
        <v>5.7480981735202321E-4</v>
      </c>
      <c r="R10294">
        <v>8.5532050000000002</v>
      </c>
      <c r="S10294">
        <v>-0.27913300000000002</v>
      </c>
      <c r="T10294">
        <f t="shared" si="804"/>
        <v>2.2532318884380428E-3</v>
      </c>
    </row>
    <row r="10295" spans="1:20" x14ac:dyDescent="0.3">
      <c r="A10295">
        <v>8.5637399999999992</v>
      </c>
      <c r="B10295">
        <v>-0.45364700000000002</v>
      </c>
      <c r="C10295">
        <f t="shared" si="800"/>
        <v>1.7353275626649168E-2</v>
      </c>
      <c r="F10295">
        <v>8.5672409999999992</v>
      </c>
      <c r="G10295">
        <v>8.4514000000000006E-2</v>
      </c>
      <c r="H10295">
        <f t="shared" si="801"/>
        <v>1.9566919551876344E-4</v>
      </c>
      <c r="J10295">
        <v>8.5625900000000001</v>
      </c>
      <c r="K10295">
        <v>-0.21321699999999999</v>
      </c>
      <c r="L10295">
        <f t="shared" si="802"/>
        <v>7.3393792648746075E-3</v>
      </c>
      <c r="N10295">
        <v>8.5643030000000007</v>
      </c>
      <c r="O10295">
        <v>-0.39214199999999999</v>
      </c>
      <c r="P10295">
        <f t="shared" si="803"/>
        <v>5.7390150581551754E-4</v>
      </c>
      <c r="R10295">
        <v>8.5540350000000007</v>
      </c>
      <c r="S10295">
        <v>-0.27826699999999999</v>
      </c>
      <c r="T10295">
        <f t="shared" si="804"/>
        <v>2.2678339210005084E-3</v>
      </c>
    </row>
    <row r="10296" spans="1:20" x14ac:dyDescent="0.3">
      <c r="A10296">
        <v>8.5645710000000008</v>
      </c>
      <c r="B10296">
        <v>-0.45470100000000002</v>
      </c>
      <c r="C10296">
        <f t="shared" si="800"/>
        <v>1.726913833918263E-2</v>
      </c>
      <c r="F10296">
        <v>8.5680730000000001</v>
      </c>
      <c r="G10296">
        <v>8.3737000000000006E-2</v>
      </c>
      <c r="H10296">
        <f t="shared" si="801"/>
        <v>1.8393719729991329E-4</v>
      </c>
      <c r="J10296">
        <v>8.5634209999999999</v>
      </c>
      <c r="K10296">
        <v>-0.213759</v>
      </c>
      <c r="L10296">
        <f t="shared" si="802"/>
        <v>7.2993040743529365E-3</v>
      </c>
      <c r="N10296">
        <v>8.5651360000000007</v>
      </c>
      <c r="O10296">
        <v>-0.39261000000000001</v>
      </c>
      <c r="P10296">
        <f t="shared" si="803"/>
        <v>5.6681667583077268E-4</v>
      </c>
      <c r="R10296">
        <v>8.5548669999999998</v>
      </c>
      <c r="S10296">
        <v>-0.27770899999999998</v>
      </c>
      <c r="T10296">
        <f t="shared" si="804"/>
        <v>2.2772426209656995E-3</v>
      </c>
    </row>
    <row r="10297" spans="1:20" x14ac:dyDescent="0.3">
      <c r="A10297">
        <v>8.5654039999999991</v>
      </c>
      <c r="B10297">
        <v>-0.45547599999999999</v>
      </c>
      <c r="C10297">
        <f t="shared" si="800"/>
        <v>1.7207272686633707E-2</v>
      </c>
      <c r="F10297">
        <v>8.5689060000000001</v>
      </c>
      <c r="G10297">
        <v>8.3810999999999997E-2</v>
      </c>
      <c r="H10297">
        <f t="shared" si="801"/>
        <v>1.8505453046361315E-4</v>
      </c>
      <c r="J10297">
        <v>8.564254</v>
      </c>
      <c r="K10297">
        <v>-0.21485799999999999</v>
      </c>
      <c r="L10297">
        <f t="shared" si="802"/>
        <v>7.2180446013209894E-3</v>
      </c>
      <c r="N10297">
        <v>8.5659690000000008</v>
      </c>
      <c r="O10297">
        <v>-0.39323999999999998</v>
      </c>
      <c r="P10297">
        <f t="shared" si="803"/>
        <v>5.5727940469746341E-4</v>
      </c>
      <c r="R10297">
        <v>8.5556970000000003</v>
      </c>
      <c r="S10297">
        <v>-0.27764100000000003</v>
      </c>
      <c r="T10297">
        <f t="shared" si="804"/>
        <v>2.2783892008897723E-3</v>
      </c>
    </row>
    <row r="10298" spans="1:20" x14ac:dyDescent="0.3">
      <c r="A10298">
        <v>8.566236</v>
      </c>
      <c r="B10298">
        <v>-0.45703100000000002</v>
      </c>
      <c r="C10298">
        <f t="shared" si="800"/>
        <v>1.7083142248293604E-2</v>
      </c>
      <c r="F10298">
        <v>8.5697379999999992</v>
      </c>
      <c r="G10298">
        <v>8.2883999999999999E-2</v>
      </c>
      <c r="H10298">
        <f t="shared" si="801"/>
        <v>1.7105766772374951E-4</v>
      </c>
      <c r="J10298">
        <v>8.5650849999999998</v>
      </c>
      <c r="K10298">
        <v>-0.215498</v>
      </c>
      <c r="L10298">
        <f t="shared" si="802"/>
        <v>7.1707233431404192E-3</v>
      </c>
      <c r="N10298">
        <v>8.5668000000000006</v>
      </c>
      <c r="O10298">
        <v>-0.39294099999999998</v>
      </c>
      <c r="P10298">
        <f t="shared" si="803"/>
        <v>5.6180582385438333E-4</v>
      </c>
      <c r="R10298">
        <v>8.5565289999999994</v>
      </c>
      <c r="S10298">
        <v>-0.277868</v>
      </c>
      <c r="T10298">
        <f t="shared" si="804"/>
        <v>2.2745616473197039E-3</v>
      </c>
    </row>
    <row r="10299" spans="1:20" x14ac:dyDescent="0.3">
      <c r="A10299">
        <v>8.5670680000000008</v>
      </c>
      <c r="B10299">
        <v>-0.45939000000000002</v>
      </c>
      <c r="C10299">
        <f t="shared" si="800"/>
        <v>1.6894831184599522E-2</v>
      </c>
      <c r="F10299">
        <v>8.5705709999999993</v>
      </c>
      <c r="G10299">
        <v>8.2095000000000001E-2</v>
      </c>
      <c r="H10299">
        <f t="shared" si="801"/>
        <v>1.5914448034321831E-4</v>
      </c>
      <c r="J10299">
        <v>8.5659179999999999</v>
      </c>
      <c r="K10299">
        <v>-0.21697900000000001</v>
      </c>
      <c r="L10299">
        <f t="shared" si="802"/>
        <v>7.0612189941319427E-3</v>
      </c>
      <c r="N10299">
        <v>8.5676330000000007</v>
      </c>
      <c r="O10299">
        <v>-0.393872</v>
      </c>
      <c r="P10299">
        <f t="shared" si="803"/>
        <v>5.4771185651293641E-4</v>
      </c>
      <c r="R10299">
        <v>8.5573610000000002</v>
      </c>
      <c r="S10299">
        <v>-0.27820800000000001</v>
      </c>
      <c r="T10299">
        <f t="shared" si="804"/>
        <v>2.2688287476993366E-3</v>
      </c>
    </row>
    <row r="10300" spans="1:20" x14ac:dyDescent="0.3">
      <c r="A10300">
        <v>8.5679010000000009</v>
      </c>
      <c r="B10300">
        <v>-0.45996999999999999</v>
      </c>
      <c r="C10300">
        <f t="shared" si="800"/>
        <v>1.6848531728498393E-2</v>
      </c>
      <c r="F10300">
        <v>8.5714039999999994</v>
      </c>
      <c r="G10300">
        <v>8.1993999999999997E-2</v>
      </c>
      <c r="H10300">
        <f t="shared" si="801"/>
        <v>1.576194715657358E-4</v>
      </c>
      <c r="J10300">
        <v>8.5667500000000008</v>
      </c>
      <c r="K10300">
        <v>-0.21809799999999999</v>
      </c>
      <c r="L10300">
        <f t="shared" si="802"/>
        <v>6.9784807317818534E-3</v>
      </c>
      <c r="N10300">
        <v>8.5684649999999998</v>
      </c>
      <c r="O10300">
        <v>-0.395314</v>
      </c>
      <c r="P10300">
        <f t="shared" si="803"/>
        <v>5.258821025855828E-4</v>
      </c>
      <c r="R10300">
        <v>8.5581910000000008</v>
      </c>
      <c r="S10300">
        <v>-0.27824300000000002</v>
      </c>
      <c r="T10300">
        <f t="shared" si="804"/>
        <v>2.2682385962678278E-3</v>
      </c>
    </row>
    <row r="10301" spans="1:20" x14ac:dyDescent="0.3">
      <c r="A10301">
        <v>8.5687320000000007</v>
      </c>
      <c r="B10301">
        <v>-0.46008599999999999</v>
      </c>
      <c r="C10301">
        <f t="shared" si="800"/>
        <v>1.6839271837278166E-2</v>
      </c>
      <c r="F10301">
        <v>8.5722360000000002</v>
      </c>
      <c r="G10301">
        <v>8.2006999999999997E-2</v>
      </c>
      <c r="H10301">
        <f t="shared" si="801"/>
        <v>1.5781575982422362E-4</v>
      </c>
      <c r="J10301">
        <v>8.5675810000000006</v>
      </c>
      <c r="K10301">
        <v>-0.21981500000000001</v>
      </c>
      <c r="L10301">
        <f t="shared" si="802"/>
        <v>6.8515266688192909E-3</v>
      </c>
      <c r="N10301">
        <v>8.5692970000000006</v>
      </c>
      <c r="O10301">
        <v>-0.39643200000000001</v>
      </c>
      <c r="P10301">
        <f t="shared" si="803"/>
        <v>5.0895723095535975E-4</v>
      </c>
      <c r="R10301">
        <v>8.5590229999999998</v>
      </c>
      <c r="S10301">
        <v>-0.27801700000000001</v>
      </c>
      <c r="T10301">
        <f t="shared" si="804"/>
        <v>2.272049288368425E-3</v>
      </c>
    </row>
    <row r="10302" spans="1:20" x14ac:dyDescent="0.3">
      <c r="A10302">
        <v>8.5695650000000008</v>
      </c>
      <c r="B10302">
        <v>-0.45971000000000001</v>
      </c>
      <c r="C10302">
        <f t="shared" si="800"/>
        <v>1.6869286657095452E-2</v>
      </c>
      <c r="F10302">
        <v>8.5730690000000003</v>
      </c>
      <c r="G10302">
        <v>8.1303E-2</v>
      </c>
      <c r="H10302">
        <f t="shared" si="801"/>
        <v>1.4718599567226678E-4</v>
      </c>
      <c r="J10302">
        <v>8.5684140000000006</v>
      </c>
      <c r="K10302">
        <v>-0.21884799999999999</v>
      </c>
      <c r="L10302">
        <f t="shared" si="802"/>
        <v>6.9230261323514983E-3</v>
      </c>
      <c r="N10302">
        <v>8.5701289999999997</v>
      </c>
      <c r="O10302">
        <v>-0.39475300000000002</v>
      </c>
      <c r="P10302">
        <f t="shared" si="803"/>
        <v>5.3437481545191075E-4</v>
      </c>
      <c r="R10302">
        <v>8.5598539999999996</v>
      </c>
      <c r="S10302">
        <v>-0.277702</v>
      </c>
      <c r="T10302">
        <f t="shared" si="804"/>
        <v>2.2773606512520011E-3</v>
      </c>
    </row>
    <row r="10303" spans="1:20" x14ac:dyDescent="0.3">
      <c r="A10303">
        <v>8.5703960000000006</v>
      </c>
      <c r="B10303">
        <v>-0.459816</v>
      </c>
      <c r="C10303">
        <f t="shared" si="800"/>
        <v>1.6860825032359729E-2</v>
      </c>
      <c r="F10303">
        <v>8.5739000000000001</v>
      </c>
      <c r="G10303">
        <v>8.0480999999999997E-2</v>
      </c>
      <c r="H10303">
        <f t="shared" si="801"/>
        <v>1.3477453809711254E-4</v>
      </c>
      <c r="J10303">
        <v>8.5692450000000004</v>
      </c>
      <c r="K10303">
        <v>-0.220522</v>
      </c>
      <c r="L10303">
        <f t="shared" si="802"/>
        <v>6.7992514664229438E-3</v>
      </c>
      <c r="N10303">
        <v>8.5709610000000005</v>
      </c>
      <c r="O10303">
        <v>-0.39568900000000001</v>
      </c>
      <c r="P10303">
        <f t="shared" si="803"/>
        <v>5.202051554824219E-4</v>
      </c>
      <c r="R10303">
        <v>8.5606849999999994</v>
      </c>
      <c r="S10303">
        <v>-0.278034</v>
      </c>
      <c r="T10303">
        <f t="shared" si="804"/>
        <v>2.2717626433874068E-3</v>
      </c>
    </row>
    <row r="10304" spans="1:20" x14ac:dyDescent="0.3">
      <c r="A10304">
        <v>8.5712290000000007</v>
      </c>
      <c r="B10304">
        <v>-0.460343</v>
      </c>
      <c r="C10304">
        <f t="shared" si="800"/>
        <v>1.6818756388626458E-2</v>
      </c>
      <c r="F10304">
        <v>8.5747330000000002</v>
      </c>
      <c r="G10304">
        <v>8.0510999999999999E-2</v>
      </c>
      <c r="H10304">
        <f t="shared" si="801"/>
        <v>1.3522751100131529E-4</v>
      </c>
      <c r="J10304">
        <v>8.5700780000000005</v>
      </c>
      <c r="K10304">
        <v>-0.22131899999999999</v>
      </c>
      <c r="L10304">
        <f t="shared" si="802"/>
        <v>6.740321712094953E-3</v>
      </c>
      <c r="N10304">
        <v>8.5717940000000006</v>
      </c>
      <c r="O10304">
        <v>-0.39626699999999998</v>
      </c>
      <c r="P10304">
        <f t="shared" si="803"/>
        <v>5.1145508768075086E-4</v>
      </c>
      <c r="R10304">
        <v>8.5615170000000003</v>
      </c>
      <c r="S10304">
        <v>-0.27744400000000002</v>
      </c>
      <c r="T10304">
        <f t="shared" si="804"/>
        <v>2.2817109103756912E-3</v>
      </c>
    </row>
    <row r="10305" spans="1:20" x14ac:dyDescent="0.3">
      <c r="A10305">
        <v>8.5720609999999997</v>
      </c>
      <c r="B10305">
        <v>-0.460065</v>
      </c>
      <c r="C10305">
        <f t="shared" si="800"/>
        <v>1.6840948196895623E-2</v>
      </c>
      <c r="F10305">
        <v>8.5755649999999992</v>
      </c>
      <c r="G10305">
        <v>7.9870999999999998E-2</v>
      </c>
      <c r="H10305">
        <f t="shared" si="801"/>
        <v>1.255640890449908E-4</v>
      </c>
      <c r="J10305">
        <v>8.5709099999999996</v>
      </c>
      <c r="K10305">
        <v>-0.22204599999999999</v>
      </c>
      <c r="L10305">
        <f t="shared" si="802"/>
        <v>6.686567720380461E-3</v>
      </c>
      <c r="N10305">
        <v>8.5726259999999996</v>
      </c>
      <c r="O10305">
        <v>-0.395459</v>
      </c>
      <c r="P10305">
        <f t="shared" si="803"/>
        <v>5.236870163723605E-4</v>
      </c>
      <c r="R10305">
        <v>8.5623470000000008</v>
      </c>
      <c r="S10305">
        <v>-0.27815499999999999</v>
      </c>
      <c r="T10305">
        <f t="shared" si="804"/>
        <v>2.2697224055813355E-3</v>
      </c>
    </row>
    <row r="10306" spans="1:20" x14ac:dyDescent="0.3">
      <c r="A10306">
        <v>8.5728930000000005</v>
      </c>
      <c r="B10306">
        <v>-0.45988099999999998</v>
      </c>
      <c r="C10306">
        <f t="shared" si="800"/>
        <v>1.6855636300210464E-2</v>
      </c>
      <c r="F10306">
        <v>8.5763979999999993</v>
      </c>
      <c r="G10306">
        <v>8.0165E-2</v>
      </c>
      <c r="H10306">
        <f t="shared" si="801"/>
        <v>1.3000322350617739E-4</v>
      </c>
      <c r="J10306">
        <v>8.5717420000000004</v>
      </c>
      <c r="K10306">
        <v>-0.22229499999999999</v>
      </c>
      <c r="L10306">
        <f t="shared" si="802"/>
        <v>6.6681567933695833E-3</v>
      </c>
      <c r="N10306">
        <v>8.5734580000000005</v>
      </c>
      <c r="O10306">
        <v>-0.39473900000000001</v>
      </c>
      <c r="P10306">
        <f t="shared" si="803"/>
        <v>5.3458675481042888E-4</v>
      </c>
      <c r="R10306">
        <v>8.5631789999999999</v>
      </c>
      <c r="S10306">
        <v>-0.278499</v>
      </c>
      <c r="T10306">
        <f t="shared" si="804"/>
        <v>2.2639220600830811E-3</v>
      </c>
    </row>
    <row r="10307" spans="1:20" x14ac:dyDescent="0.3">
      <c r="A10307">
        <v>8.5737260000000006</v>
      </c>
      <c r="B10307">
        <v>-0.45878099999999999</v>
      </c>
      <c r="C10307">
        <f t="shared" si="800"/>
        <v>1.6943445613505713E-2</v>
      </c>
      <c r="F10307">
        <v>8.5772300000000001</v>
      </c>
      <c r="G10307">
        <v>8.0559000000000006E-2</v>
      </c>
      <c r="H10307">
        <f t="shared" si="801"/>
        <v>1.3595226764803972E-4</v>
      </c>
      <c r="J10307">
        <v>8.5725739999999995</v>
      </c>
      <c r="K10307">
        <v>-0.221751</v>
      </c>
      <c r="L10307">
        <f t="shared" si="802"/>
        <v>6.7083798628230669E-3</v>
      </c>
      <c r="N10307">
        <v>8.5742899999999995</v>
      </c>
      <c r="O10307">
        <v>-0.39457500000000001</v>
      </c>
      <c r="P10307">
        <f t="shared" si="803"/>
        <v>5.3706947301021112E-4</v>
      </c>
      <c r="R10307">
        <v>8.5640099999999997</v>
      </c>
      <c r="S10307">
        <v>-0.279534</v>
      </c>
      <c r="T10307">
        <f t="shared" si="804"/>
        <v>2.2464704391799038E-3</v>
      </c>
    </row>
    <row r="10308" spans="1:20" x14ac:dyDescent="0.3">
      <c r="A10308">
        <v>8.5745570000000004</v>
      </c>
      <c r="B10308">
        <v>-0.45765699999999998</v>
      </c>
      <c r="C10308">
        <f t="shared" ref="C10308:C10371" si="805">(B10308-MIN(B:B))/(MAX(B:B)-MIN(B:B))</f>
        <v>1.7033170766363768E-2</v>
      </c>
      <c r="F10308">
        <v>8.5780630000000002</v>
      </c>
      <c r="G10308">
        <v>7.9061999999999993E-2</v>
      </c>
      <c r="H10308">
        <f t="shared" ref="H10308:H10371" si="806">(G10308-MIN(G:G))/(MAX(G:G)-MIN(G:G))</f>
        <v>1.1334891972832438E-4</v>
      </c>
      <c r="J10308">
        <v>8.5734060000000003</v>
      </c>
      <c r="K10308">
        <v>-0.222774</v>
      </c>
      <c r="L10308">
        <f t="shared" ref="L10308:L10371" si="807">(K10308-MIN(K:K))/(MAX(K:K)-MIN(K:K))</f>
        <v>6.6327397892000624E-3</v>
      </c>
      <c r="N10308">
        <v>8.5751229999999996</v>
      </c>
      <c r="O10308">
        <v>-0.395177</v>
      </c>
      <c r="P10308">
        <f t="shared" ref="P10308:P10371" si="808">(O10308-MIN(O:O))/(MAX(O:O)-MIN(O:O))</f>
        <v>5.2795608059393745E-4</v>
      </c>
      <c r="R10308">
        <v>8.5648409999999995</v>
      </c>
      <c r="S10308">
        <v>-0.28070699999999998</v>
      </c>
      <c r="T10308">
        <f t="shared" ref="T10308:T10371" si="809">(S10308-MIN(S:S))/(MAX(S:S)-MIN(S:S))</f>
        <v>2.2266919354896365E-3</v>
      </c>
    </row>
    <row r="10309" spans="1:20" x14ac:dyDescent="0.3">
      <c r="A10309">
        <v>8.5753900000000005</v>
      </c>
      <c r="B10309">
        <v>-0.45637</v>
      </c>
      <c r="C10309">
        <f t="shared" si="805"/>
        <v>1.7135907662919204E-2</v>
      </c>
      <c r="F10309">
        <v>8.5788960000000003</v>
      </c>
      <c r="G10309">
        <v>7.8946000000000002E-2</v>
      </c>
      <c r="H10309">
        <f t="shared" si="806"/>
        <v>1.1159742449874071E-4</v>
      </c>
      <c r="J10309">
        <v>8.5742379999999994</v>
      </c>
      <c r="K10309">
        <v>-0.22270499999999999</v>
      </c>
      <c r="L10309">
        <f t="shared" si="807"/>
        <v>6.6378416123476563E-3</v>
      </c>
      <c r="N10309">
        <v>8.5759539999999994</v>
      </c>
      <c r="O10309">
        <v>-0.39562799999999998</v>
      </c>
      <c r="P10309">
        <f t="shared" si="808"/>
        <v>5.2112860554453654E-4</v>
      </c>
      <c r="R10309">
        <v>8.5656719999999993</v>
      </c>
      <c r="S10309">
        <v>-0.28028900000000001</v>
      </c>
      <c r="T10309">
        <f t="shared" si="809"/>
        <v>2.2337400297287938E-3</v>
      </c>
    </row>
    <row r="10310" spans="1:20" x14ac:dyDescent="0.3">
      <c r="A10310">
        <v>8.5762210000000003</v>
      </c>
      <c r="B10310">
        <v>-0.454982</v>
      </c>
      <c r="C10310">
        <f t="shared" si="805"/>
        <v>1.7246707050968119E-2</v>
      </c>
      <c r="F10310">
        <v>8.5797279999999994</v>
      </c>
      <c r="G10310">
        <v>7.9099000000000003E-2</v>
      </c>
      <c r="H10310">
        <f t="shared" si="806"/>
        <v>1.1390758631017453E-4</v>
      </c>
      <c r="J10310">
        <v>8.5750700000000002</v>
      </c>
      <c r="K10310">
        <v>-0.22204099999999999</v>
      </c>
      <c r="L10310">
        <f t="shared" si="807"/>
        <v>6.6869374177099972E-3</v>
      </c>
      <c r="N10310">
        <v>8.5767869999999995</v>
      </c>
      <c r="O10310">
        <v>-0.39555200000000001</v>
      </c>
      <c r="P10310">
        <f t="shared" si="808"/>
        <v>5.2227913349077654E-4</v>
      </c>
      <c r="R10310">
        <v>8.5665040000000001</v>
      </c>
      <c r="S10310">
        <v>-0.28112700000000002</v>
      </c>
      <c r="T10310">
        <f t="shared" si="809"/>
        <v>2.2196101183115354E-3</v>
      </c>
    </row>
    <row r="10311" spans="1:20" x14ac:dyDescent="0.3">
      <c r="A10311">
        <v>8.5770540000000004</v>
      </c>
      <c r="B10311">
        <v>-0.45586599999999999</v>
      </c>
      <c r="C10311">
        <f t="shared" si="805"/>
        <v>1.717614029373812E-2</v>
      </c>
      <c r="F10311">
        <v>8.5805609999999994</v>
      </c>
      <c r="G10311">
        <v>7.9809000000000005E-2</v>
      </c>
      <c r="H10311">
        <f t="shared" si="806"/>
        <v>1.24627945042972E-4</v>
      </c>
      <c r="J10311">
        <v>8.5759019999999992</v>
      </c>
      <c r="K10311">
        <v>-0.22182099999999999</v>
      </c>
      <c r="L10311">
        <f t="shared" si="807"/>
        <v>6.703204100209568E-3</v>
      </c>
      <c r="N10311">
        <v>8.5776199999999996</v>
      </c>
      <c r="O10311">
        <v>-0.39605299999999999</v>
      </c>
      <c r="P10311">
        <f t="shared" si="808"/>
        <v>5.1469473216095437E-4</v>
      </c>
      <c r="R10311">
        <v>8.5673349999999999</v>
      </c>
      <c r="S10311">
        <v>-0.2823</v>
      </c>
      <c r="T10311">
        <f t="shared" si="809"/>
        <v>2.1998316146212681E-3</v>
      </c>
    </row>
    <row r="10312" spans="1:20" x14ac:dyDescent="0.3">
      <c r="A10312">
        <v>8.5778870000000005</v>
      </c>
      <c r="B10312">
        <v>-0.45670100000000002</v>
      </c>
      <c r="C10312">
        <f t="shared" si="805"/>
        <v>1.7109485042282178E-2</v>
      </c>
      <c r="F10312">
        <v>8.5813930000000003</v>
      </c>
      <c r="G10312">
        <v>7.8812999999999994E-2</v>
      </c>
      <c r="H10312">
        <f t="shared" si="806"/>
        <v>1.0958924462344192E-4</v>
      </c>
      <c r="J10312">
        <v>8.5767349999999993</v>
      </c>
      <c r="K10312">
        <v>-0.22194900000000001</v>
      </c>
      <c r="L10312">
        <f t="shared" si="807"/>
        <v>6.6937398485734535E-3</v>
      </c>
      <c r="N10312">
        <v>8.5784509999999994</v>
      </c>
      <c r="O10312">
        <v>-0.39565</v>
      </c>
      <c r="P10312">
        <f t="shared" si="808"/>
        <v>5.2079555798115076E-4</v>
      </c>
      <c r="R10312">
        <v>8.5681659999999997</v>
      </c>
      <c r="S10312">
        <v>-0.28372399999999998</v>
      </c>
      <c r="T10312">
        <f t="shared" si="809"/>
        <v>2.1758208820936119E-3</v>
      </c>
    </row>
    <row r="10313" spans="1:20" x14ac:dyDescent="0.3">
      <c r="A10313">
        <v>8.5787180000000003</v>
      </c>
      <c r="B10313">
        <v>-0.45680799999999999</v>
      </c>
      <c r="C10313">
        <f t="shared" si="805"/>
        <v>1.7100943590898008E-2</v>
      </c>
      <c r="F10313">
        <v>8.5822260000000004</v>
      </c>
      <c r="G10313">
        <v>7.7959000000000001E-2</v>
      </c>
      <c r="H10313">
        <f t="shared" si="806"/>
        <v>9.6694615950471583E-5</v>
      </c>
      <c r="J10313">
        <v>8.5775659999999991</v>
      </c>
      <c r="K10313">
        <v>-0.22300900000000001</v>
      </c>
      <c r="L10313">
        <f t="shared" si="807"/>
        <v>6.6153640147118831E-3</v>
      </c>
      <c r="N10313">
        <v>8.5792839999999995</v>
      </c>
      <c r="O10313">
        <v>-0.39473799999999998</v>
      </c>
      <c r="P10313">
        <f t="shared" si="808"/>
        <v>5.3460189333603774E-4</v>
      </c>
      <c r="R10313">
        <v>8.5689969999999995</v>
      </c>
      <c r="S10313">
        <v>-0.284439</v>
      </c>
      <c r="T10313">
        <f t="shared" si="809"/>
        <v>2.1637649314213683E-3</v>
      </c>
    </row>
    <row r="10314" spans="1:20" x14ac:dyDescent="0.3">
      <c r="A10314">
        <v>8.5795510000000004</v>
      </c>
      <c r="B10314">
        <v>-0.45716800000000002</v>
      </c>
      <c r="C10314">
        <f t="shared" si="805"/>
        <v>1.7072205997455923E-2</v>
      </c>
      <c r="F10314">
        <v>8.5830579999999994</v>
      </c>
      <c r="G10314">
        <v>7.8048999999999993E-2</v>
      </c>
      <c r="H10314">
        <f t="shared" si="806"/>
        <v>9.8053534663079589E-5</v>
      </c>
      <c r="J10314">
        <v>8.578398</v>
      </c>
      <c r="K10314">
        <v>-0.22392000000000001</v>
      </c>
      <c r="L10314">
        <f t="shared" si="807"/>
        <v>6.5480051612704787E-3</v>
      </c>
      <c r="N10314">
        <v>8.5801149999999993</v>
      </c>
      <c r="O10314">
        <v>-0.39424700000000001</v>
      </c>
      <c r="P10314">
        <f t="shared" si="808"/>
        <v>5.4203490940977551E-4</v>
      </c>
      <c r="R10314">
        <v>8.5698279999999993</v>
      </c>
      <c r="S10314">
        <v>-0.28426000000000001</v>
      </c>
      <c r="T10314">
        <f t="shared" si="809"/>
        <v>2.1667831344567971E-3</v>
      </c>
    </row>
    <row r="10315" spans="1:20" x14ac:dyDescent="0.3">
      <c r="A10315">
        <v>8.5803820000000002</v>
      </c>
      <c r="B10315">
        <v>-0.45768999999999999</v>
      </c>
      <c r="C10315">
        <f t="shared" si="805"/>
        <v>1.7030536486964908E-2</v>
      </c>
      <c r="F10315">
        <v>8.5838909999999995</v>
      </c>
      <c r="G10315">
        <v>7.8256000000000006E-2</v>
      </c>
      <c r="H10315">
        <f t="shared" si="806"/>
        <v>1.0117904770207847E-4</v>
      </c>
      <c r="J10315">
        <v>8.5792300000000008</v>
      </c>
      <c r="K10315">
        <v>-0.22359499999999999</v>
      </c>
      <c r="L10315">
        <f t="shared" si="807"/>
        <v>6.5720354876903008E-3</v>
      </c>
      <c r="N10315">
        <v>8.5809479999999994</v>
      </c>
      <c r="O10315">
        <v>-0.39327800000000002</v>
      </c>
      <c r="P10315">
        <f t="shared" si="808"/>
        <v>5.5670414072434254E-4</v>
      </c>
      <c r="R10315">
        <v>8.5706600000000002</v>
      </c>
      <c r="S10315">
        <v>-0.283468</v>
      </c>
      <c r="T10315">
        <f t="shared" si="809"/>
        <v>2.180137418278359E-3</v>
      </c>
    </row>
    <row r="10316" spans="1:20" x14ac:dyDescent="0.3">
      <c r="A10316">
        <v>8.5812150000000003</v>
      </c>
      <c r="B10316">
        <v>-0.458202</v>
      </c>
      <c r="C10316">
        <f t="shared" si="805"/>
        <v>1.6989665242958391E-2</v>
      </c>
      <c r="F10316">
        <v>8.5847230000000003</v>
      </c>
      <c r="G10316">
        <v>7.8761999999999999E-2</v>
      </c>
      <c r="H10316">
        <f t="shared" si="806"/>
        <v>1.0881919068629738E-4</v>
      </c>
      <c r="J10316">
        <v>8.5800619999999999</v>
      </c>
      <c r="K10316">
        <v>-0.223297</v>
      </c>
      <c r="L10316">
        <f t="shared" si="807"/>
        <v>6.5940694485306286E-3</v>
      </c>
      <c r="N10316">
        <v>8.5817800000000002</v>
      </c>
      <c r="O10316">
        <v>-0.39318799999999998</v>
      </c>
      <c r="P10316">
        <f t="shared" si="808"/>
        <v>5.5806660802910164E-4</v>
      </c>
      <c r="R10316">
        <v>8.571491</v>
      </c>
      <c r="S10316">
        <v>-0.28253699999999998</v>
      </c>
      <c r="T10316">
        <f t="shared" si="809"/>
        <v>2.1958354463564827E-3</v>
      </c>
    </row>
    <row r="10317" spans="1:20" x14ac:dyDescent="0.3">
      <c r="A10317">
        <v>8.5820469999999993</v>
      </c>
      <c r="B10317">
        <v>-0.459868</v>
      </c>
      <c r="C10317">
        <f t="shared" si="805"/>
        <v>1.6856674046640315E-2</v>
      </c>
      <c r="F10317">
        <v>8.5855560000000004</v>
      </c>
      <c r="G10317">
        <v>7.9237000000000002E-2</v>
      </c>
      <c r="H10317">
        <f t="shared" si="806"/>
        <v>1.1599126166950697E-4</v>
      </c>
      <c r="J10317">
        <v>8.5808940000000007</v>
      </c>
      <c r="K10317">
        <v>-0.22265599999999999</v>
      </c>
      <c r="L10317">
        <f t="shared" si="807"/>
        <v>6.6414646461771054E-3</v>
      </c>
      <c r="N10317">
        <v>8.5826119999999992</v>
      </c>
      <c r="O10317">
        <v>-0.39369500000000002</v>
      </c>
      <c r="P10317">
        <f t="shared" si="808"/>
        <v>5.5039137554562792E-4</v>
      </c>
      <c r="R10317">
        <v>8.5723219999999998</v>
      </c>
      <c r="S10317">
        <v>-0.28167500000000001</v>
      </c>
      <c r="T10317">
        <f t="shared" si="809"/>
        <v>2.2103700330410609E-3</v>
      </c>
    </row>
    <row r="10318" spans="1:20" x14ac:dyDescent="0.3">
      <c r="A10318">
        <v>8.5828790000000001</v>
      </c>
      <c r="B10318">
        <v>-0.46010000000000001</v>
      </c>
      <c r="C10318">
        <f t="shared" si="805"/>
        <v>1.6838154264199864E-2</v>
      </c>
      <c r="F10318">
        <v>8.5863890000000005</v>
      </c>
      <c r="G10318">
        <v>7.9868999999999996E-2</v>
      </c>
      <c r="H10318">
        <f t="shared" si="806"/>
        <v>1.2553389085137728E-4</v>
      </c>
      <c r="J10318">
        <v>8.5817259999999997</v>
      </c>
      <c r="K10318">
        <v>-0.22308700000000001</v>
      </c>
      <c r="L10318">
        <f t="shared" si="807"/>
        <v>6.609596736371127E-3</v>
      </c>
      <c r="N10318">
        <v>8.5834449999999993</v>
      </c>
      <c r="O10318">
        <v>-0.39448100000000003</v>
      </c>
      <c r="P10318">
        <f t="shared" si="808"/>
        <v>5.3849249441740308E-4</v>
      </c>
      <c r="R10318">
        <v>8.5731529999999996</v>
      </c>
      <c r="S10318">
        <v>-0.28185199999999999</v>
      </c>
      <c r="T10318">
        <f t="shared" si="809"/>
        <v>2.2073855529445756E-3</v>
      </c>
    </row>
    <row r="10319" spans="1:20" x14ac:dyDescent="0.3">
      <c r="A10319">
        <v>8.5837120000000002</v>
      </c>
      <c r="B10319">
        <v>-0.46087699999999998</v>
      </c>
      <c r="C10319">
        <f t="shared" si="805"/>
        <v>1.677612895835404E-2</v>
      </c>
      <c r="F10319">
        <v>8.5872200000000003</v>
      </c>
      <c r="G10319">
        <v>7.9575000000000007E-2</v>
      </c>
      <c r="H10319">
        <f t="shared" si="806"/>
        <v>1.210947563901909E-4</v>
      </c>
      <c r="J10319">
        <v>8.5825589999999998</v>
      </c>
      <c r="K10319">
        <v>-0.22276399999999999</v>
      </c>
      <c r="L10319">
        <f t="shared" si="807"/>
        <v>6.6334791838591348E-3</v>
      </c>
      <c r="N10319">
        <v>8.5842770000000002</v>
      </c>
      <c r="O10319">
        <v>-0.394181</v>
      </c>
      <c r="P10319">
        <f t="shared" si="808"/>
        <v>5.4303405209993197E-4</v>
      </c>
      <c r="R10319">
        <v>8.5739839999999994</v>
      </c>
      <c r="S10319">
        <v>-0.28218900000000002</v>
      </c>
      <c r="T10319">
        <f t="shared" si="809"/>
        <v>2.2017032377326228E-3</v>
      </c>
    </row>
    <row r="10320" spans="1:20" x14ac:dyDescent="0.3">
      <c r="A10320">
        <v>8.584543</v>
      </c>
      <c r="B10320">
        <v>-0.46145799999999998</v>
      </c>
      <c r="C10320">
        <f t="shared" si="805"/>
        <v>1.672974967560446E-2</v>
      </c>
      <c r="F10320">
        <v>8.5880530000000004</v>
      </c>
      <c r="G10320">
        <v>7.8956999999999999E-2</v>
      </c>
      <c r="H10320">
        <f t="shared" si="806"/>
        <v>1.1176351456361499E-4</v>
      </c>
      <c r="J10320">
        <v>8.5833899999999996</v>
      </c>
      <c r="K10320">
        <v>-0.222799</v>
      </c>
      <c r="L10320">
        <f t="shared" si="807"/>
        <v>6.6308913025523841E-3</v>
      </c>
      <c r="N10320">
        <v>8.5851089999999992</v>
      </c>
      <c r="O10320">
        <v>-0.39416600000000002</v>
      </c>
      <c r="P10320">
        <f t="shared" si="808"/>
        <v>5.432611299840582E-4</v>
      </c>
      <c r="R10320">
        <v>8.5748160000000002</v>
      </c>
      <c r="S10320">
        <v>-0.282586</v>
      </c>
      <c r="T10320">
        <f t="shared" si="809"/>
        <v>2.1950092343523708E-3</v>
      </c>
    </row>
    <row r="10321" spans="1:20" x14ac:dyDescent="0.3">
      <c r="A10321">
        <v>8.5853760000000001</v>
      </c>
      <c r="B10321">
        <v>-0.46137600000000001</v>
      </c>
      <c r="C10321">
        <f t="shared" si="805"/>
        <v>1.6736295460777376E-2</v>
      </c>
      <c r="F10321">
        <v>8.5888849999999994</v>
      </c>
      <c r="G10321">
        <v>7.8847E-2</v>
      </c>
      <c r="H10321">
        <f t="shared" si="806"/>
        <v>1.1010261391487174E-4</v>
      </c>
      <c r="J10321">
        <v>8.5842229999999997</v>
      </c>
      <c r="K10321">
        <v>-0.222775</v>
      </c>
      <c r="L10321">
        <f t="shared" si="807"/>
        <v>6.6326658497341557E-3</v>
      </c>
      <c r="N10321">
        <v>8.585941</v>
      </c>
      <c r="O10321">
        <v>-0.394818</v>
      </c>
      <c r="P10321">
        <f t="shared" si="808"/>
        <v>5.3339081128736315E-4</v>
      </c>
      <c r="R10321">
        <v>8.575647</v>
      </c>
      <c r="S10321">
        <v>-0.28313899999999997</v>
      </c>
      <c r="T10321">
        <f t="shared" si="809"/>
        <v>2.1856848417345382E-3</v>
      </c>
    </row>
    <row r="10322" spans="1:20" x14ac:dyDescent="0.3">
      <c r="A10322">
        <v>8.5862069999999999</v>
      </c>
      <c r="B10322">
        <v>-0.46122099999999999</v>
      </c>
      <c r="C10322">
        <f t="shared" si="805"/>
        <v>1.6748668591287163E-2</v>
      </c>
      <c r="F10322">
        <v>8.5897179999999995</v>
      </c>
      <c r="G10322">
        <v>7.8578999999999996E-2</v>
      </c>
      <c r="H10322">
        <f t="shared" si="806"/>
        <v>1.0605605597066082E-4</v>
      </c>
      <c r="J10322">
        <v>8.5850539999999995</v>
      </c>
      <c r="K10322">
        <v>-0.22189700000000001</v>
      </c>
      <c r="L10322">
        <f t="shared" si="807"/>
        <v>6.6975847008006245E-3</v>
      </c>
      <c r="N10322">
        <v>8.5867740000000001</v>
      </c>
      <c r="O10322">
        <v>-0.39531699999999997</v>
      </c>
      <c r="P10322">
        <f t="shared" si="808"/>
        <v>5.2583668700875784E-4</v>
      </c>
      <c r="R10322">
        <v>8.5764779999999998</v>
      </c>
      <c r="S10322">
        <v>-0.283974</v>
      </c>
      <c r="T10322">
        <f t="shared" si="809"/>
        <v>2.1716055147256944E-3</v>
      </c>
    </row>
    <row r="10323" spans="1:20" x14ac:dyDescent="0.3">
      <c r="A10323">
        <v>8.58704</v>
      </c>
      <c r="B10323">
        <v>-0.462565</v>
      </c>
      <c r="C10323">
        <f t="shared" si="805"/>
        <v>1.6641381575770057E-2</v>
      </c>
      <c r="F10323">
        <v>8.5905500000000004</v>
      </c>
      <c r="G10323">
        <v>7.7803999999999998E-2</v>
      </c>
      <c r="H10323">
        <f t="shared" si="806"/>
        <v>9.4354255945424209E-5</v>
      </c>
      <c r="J10323">
        <v>8.5858869999999996</v>
      </c>
      <c r="K10323">
        <v>-0.22161400000000001</v>
      </c>
      <c r="L10323">
        <f t="shared" si="807"/>
        <v>6.7185095696523454E-3</v>
      </c>
      <c r="N10323">
        <v>8.5876049999999999</v>
      </c>
      <c r="O10323">
        <v>-0.39539400000000002</v>
      </c>
      <c r="P10323">
        <f t="shared" si="808"/>
        <v>5.246710205369081E-4</v>
      </c>
      <c r="R10323">
        <v>8.5773100000000007</v>
      </c>
      <c r="S10323">
        <v>-0.28390700000000002</v>
      </c>
      <c r="T10323">
        <f t="shared" si="809"/>
        <v>2.1727352331802961E-3</v>
      </c>
    </row>
    <row r="10324" spans="1:20" x14ac:dyDescent="0.3">
      <c r="A10324">
        <v>8.5878720000000008</v>
      </c>
      <c r="B10324">
        <v>-0.462675</v>
      </c>
      <c r="C10324">
        <f t="shared" si="805"/>
        <v>1.6632600644440533E-2</v>
      </c>
      <c r="F10324">
        <v>8.5913830000000004</v>
      </c>
      <c r="G10324">
        <v>7.7421000000000004E-2</v>
      </c>
      <c r="H10324">
        <f t="shared" si="806"/>
        <v>8.8571301868436392E-5</v>
      </c>
      <c r="J10324">
        <v>8.5867190000000004</v>
      </c>
      <c r="K10324">
        <v>-0.22115699999999999</v>
      </c>
      <c r="L10324">
        <f t="shared" si="807"/>
        <v>6.7522999055719098E-3</v>
      </c>
      <c r="N10324">
        <v>8.588438</v>
      </c>
      <c r="O10324">
        <v>-0.39583499999999999</v>
      </c>
      <c r="P10324">
        <f t="shared" si="808"/>
        <v>5.1799493074359171E-4</v>
      </c>
      <c r="R10324">
        <v>8.5781399999999994</v>
      </c>
      <c r="S10324">
        <v>-0.28417500000000001</v>
      </c>
      <c r="T10324">
        <f t="shared" si="809"/>
        <v>2.1682163593618889E-3</v>
      </c>
    </row>
    <row r="10325" spans="1:20" x14ac:dyDescent="0.3">
      <c r="A10325">
        <v>8.5887039999999999</v>
      </c>
      <c r="B10325">
        <v>-0.46245999999999998</v>
      </c>
      <c r="C10325">
        <f t="shared" si="805"/>
        <v>1.6649763373857332E-2</v>
      </c>
      <c r="F10325">
        <v>8.5922160000000005</v>
      </c>
      <c r="G10325">
        <v>7.7271999999999993E-2</v>
      </c>
      <c r="H10325">
        <f t="shared" si="806"/>
        <v>8.6321536444229453E-5</v>
      </c>
      <c r="J10325">
        <v>8.5875509999999995</v>
      </c>
      <c r="K10325">
        <v>-0.221135</v>
      </c>
      <c r="L10325">
        <f t="shared" si="807"/>
        <v>6.7539265738218663E-3</v>
      </c>
      <c r="N10325">
        <v>8.5892700000000008</v>
      </c>
      <c r="O10325">
        <v>-0.39552599999999999</v>
      </c>
      <c r="P10325">
        <f t="shared" si="808"/>
        <v>5.2267273515659615E-4</v>
      </c>
      <c r="R10325">
        <v>8.5789720000000003</v>
      </c>
      <c r="S10325">
        <v>-0.28356300000000001</v>
      </c>
      <c r="T10325">
        <f t="shared" si="809"/>
        <v>2.1785355786785501E-3</v>
      </c>
    </row>
    <row r="10326" spans="1:20" x14ac:dyDescent="0.3">
      <c r="A10326">
        <v>8.589537</v>
      </c>
      <c r="B10326">
        <v>-0.46218500000000001</v>
      </c>
      <c r="C10326">
        <f t="shared" si="805"/>
        <v>1.6671715702181143E-2</v>
      </c>
      <c r="F10326">
        <v>8.5930479999999996</v>
      </c>
      <c r="G10326">
        <v>7.7937000000000006E-2</v>
      </c>
      <c r="H10326">
        <f t="shared" si="806"/>
        <v>9.6362435820723013E-5</v>
      </c>
      <c r="J10326">
        <v>8.5883830000000003</v>
      </c>
      <c r="K10326">
        <v>-0.22084999999999999</v>
      </c>
      <c r="L10326">
        <f t="shared" si="807"/>
        <v>6.7749993216054023E-3</v>
      </c>
      <c r="N10326">
        <v>8.5901019999999999</v>
      </c>
      <c r="O10326">
        <v>-0.39536100000000002</v>
      </c>
      <c r="P10326">
        <f t="shared" si="808"/>
        <v>5.2517059188198628E-4</v>
      </c>
      <c r="R10326">
        <v>8.5798030000000001</v>
      </c>
      <c r="S10326">
        <v>-0.283856</v>
      </c>
      <c r="T10326">
        <f t="shared" si="809"/>
        <v>2.1735951681233516E-3</v>
      </c>
    </row>
    <row r="10327" spans="1:20" x14ac:dyDescent="0.3">
      <c r="A10327">
        <v>8.5903679999999998</v>
      </c>
      <c r="B10327">
        <v>-0.46087600000000001</v>
      </c>
      <c r="C10327">
        <f t="shared" si="805"/>
        <v>1.6776208785002487E-2</v>
      </c>
      <c r="F10327">
        <v>8.5938809999999997</v>
      </c>
      <c r="G10327">
        <v>7.8518000000000004E-2</v>
      </c>
      <c r="H10327">
        <f t="shared" si="806"/>
        <v>1.0513501106544877E-4</v>
      </c>
      <c r="J10327">
        <v>8.5892149999999994</v>
      </c>
      <c r="K10327">
        <v>-0.22061500000000001</v>
      </c>
      <c r="L10327">
        <f t="shared" si="807"/>
        <v>6.7923750960935791E-3</v>
      </c>
      <c r="N10327">
        <v>8.590935</v>
      </c>
      <c r="O10327">
        <v>-0.39645799999999998</v>
      </c>
      <c r="P10327">
        <f t="shared" si="808"/>
        <v>5.0856362928954112E-4</v>
      </c>
      <c r="R10327">
        <v>8.5806339999999999</v>
      </c>
      <c r="S10327">
        <v>-0.285306</v>
      </c>
      <c r="T10327">
        <f t="shared" si="809"/>
        <v>2.1491460373894316E-3</v>
      </c>
    </row>
    <row r="10328" spans="1:20" x14ac:dyDescent="0.3">
      <c r="A10328">
        <v>8.5912009999999999</v>
      </c>
      <c r="B10328">
        <v>-0.46309499999999998</v>
      </c>
      <c r="C10328">
        <f t="shared" si="805"/>
        <v>1.659907345209144E-2</v>
      </c>
      <c r="F10328">
        <v>8.5947130000000005</v>
      </c>
      <c r="G10328">
        <v>7.9842999999999997E-2</v>
      </c>
      <c r="H10328">
        <f t="shared" si="806"/>
        <v>1.2514131433440161E-4</v>
      </c>
      <c r="J10328">
        <v>8.5900470000000002</v>
      </c>
      <c r="K10328">
        <v>-0.21998799999999999</v>
      </c>
      <c r="L10328">
        <f t="shared" si="807"/>
        <v>6.8387351412173576E-3</v>
      </c>
      <c r="N10328">
        <v>8.5917659999999998</v>
      </c>
      <c r="O10328">
        <v>-0.39656000000000002</v>
      </c>
      <c r="P10328">
        <f t="shared" si="808"/>
        <v>5.0701949967748064E-4</v>
      </c>
      <c r="R10328">
        <v>8.5814660000000007</v>
      </c>
      <c r="S10328">
        <v>-0.286136</v>
      </c>
      <c r="T10328">
        <f t="shared" si="809"/>
        <v>2.1351510177279463E-3</v>
      </c>
    </row>
    <row r="10329" spans="1:20" x14ac:dyDescent="0.3">
      <c r="A10329">
        <v>8.5920319999999997</v>
      </c>
      <c r="B10329">
        <v>-0.46262799999999998</v>
      </c>
      <c r="C10329">
        <f t="shared" si="805"/>
        <v>1.6636352496917695E-2</v>
      </c>
      <c r="F10329">
        <v>8.5955460000000006</v>
      </c>
      <c r="G10329">
        <v>8.0393000000000006E-2</v>
      </c>
      <c r="H10329">
        <f t="shared" si="806"/>
        <v>1.3344581757811807E-4</v>
      </c>
      <c r="J10329">
        <v>8.590878</v>
      </c>
      <c r="K10329">
        <v>-0.21895700000000001</v>
      </c>
      <c r="L10329">
        <f t="shared" si="807"/>
        <v>6.9149667305676175E-3</v>
      </c>
      <c r="N10329">
        <v>8.5925989999999999</v>
      </c>
      <c r="O10329">
        <v>-0.39585999999999999</v>
      </c>
      <c r="P10329">
        <f t="shared" si="808"/>
        <v>5.1761646760338108E-4</v>
      </c>
      <c r="R10329">
        <v>8.5822959999999995</v>
      </c>
      <c r="S10329">
        <v>-0.28723100000000001</v>
      </c>
      <c r="T10329">
        <f t="shared" si="809"/>
        <v>2.1166877086564689E-3</v>
      </c>
    </row>
    <row r="10330" spans="1:20" x14ac:dyDescent="0.3">
      <c r="A10330">
        <v>8.5928649999999998</v>
      </c>
      <c r="B10330">
        <v>-0.463202</v>
      </c>
      <c r="C10330">
        <f t="shared" si="805"/>
        <v>1.6590532000707266E-2</v>
      </c>
      <c r="F10330">
        <v>8.5963779999999996</v>
      </c>
      <c r="G10330">
        <v>8.0500000000000002E-2</v>
      </c>
      <c r="H10330">
        <f t="shared" si="806"/>
        <v>1.3506142093644099E-4</v>
      </c>
      <c r="J10330">
        <v>8.5917110000000001</v>
      </c>
      <c r="K10330">
        <v>-0.21820999999999999</v>
      </c>
      <c r="L10330">
        <f t="shared" si="807"/>
        <v>6.9701995116002542E-3</v>
      </c>
      <c r="N10330">
        <v>8.5934310000000007</v>
      </c>
      <c r="O10330">
        <v>-0.39685399999999998</v>
      </c>
      <c r="P10330">
        <f t="shared" si="808"/>
        <v>5.0256877314860341E-4</v>
      </c>
      <c r="R10330">
        <v>8.5831280000000003</v>
      </c>
      <c r="S10330">
        <v>-0.28753200000000001</v>
      </c>
      <c r="T10330">
        <f t="shared" si="809"/>
        <v>2.1116124063454969E-3</v>
      </c>
    </row>
    <row r="10331" spans="1:20" x14ac:dyDescent="0.3">
      <c r="A10331">
        <v>8.5936979999999998</v>
      </c>
      <c r="B10331">
        <v>-0.46311000000000002</v>
      </c>
      <c r="C10331">
        <f t="shared" si="805"/>
        <v>1.6597876052364683E-2</v>
      </c>
      <c r="F10331">
        <v>8.5972109999999997</v>
      </c>
      <c r="G10331">
        <v>8.0307000000000003E-2</v>
      </c>
      <c r="H10331">
        <f t="shared" si="806"/>
        <v>1.3214729525273691E-4</v>
      </c>
      <c r="J10331">
        <v>8.5925429999999992</v>
      </c>
      <c r="K10331">
        <v>-0.21819</v>
      </c>
      <c r="L10331">
        <f t="shared" si="807"/>
        <v>6.9716783009183964E-3</v>
      </c>
      <c r="N10331">
        <v>8.5942629999999998</v>
      </c>
      <c r="O10331">
        <v>-0.39785999999999999</v>
      </c>
      <c r="P10331">
        <f t="shared" si="808"/>
        <v>4.8733941638652437E-4</v>
      </c>
      <c r="R10331">
        <v>8.5839599999999994</v>
      </c>
      <c r="S10331">
        <v>-0.28831400000000001</v>
      </c>
      <c r="T10331">
        <f t="shared" si="809"/>
        <v>2.0984267372186516E-3</v>
      </c>
    </row>
    <row r="10332" spans="1:20" x14ac:dyDescent="0.3">
      <c r="A10332">
        <v>8.5945289999999996</v>
      </c>
      <c r="B10332">
        <v>-0.464619</v>
      </c>
      <c r="C10332">
        <f t="shared" si="805"/>
        <v>1.6477417639853293E-2</v>
      </c>
      <c r="F10332">
        <v>8.5980430000000005</v>
      </c>
      <c r="G10332">
        <v>8.0713999999999994E-2</v>
      </c>
      <c r="H10332">
        <f t="shared" si="806"/>
        <v>1.3829262765308685E-4</v>
      </c>
      <c r="J10332">
        <v>8.593375</v>
      </c>
      <c r="K10332">
        <v>-0.218579</v>
      </c>
      <c r="L10332">
        <f t="shared" si="807"/>
        <v>6.9429158486805182E-3</v>
      </c>
      <c r="N10332">
        <v>8.5950959999999998</v>
      </c>
      <c r="O10332">
        <v>-0.39886899999999997</v>
      </c>
      <c r="P10332">
        <f t="shared" si="808"/>
        <v>4.7206464404762048E-4</v>
      </c>
      <c r="R10332">
        <v>8.5847899999999999</v>
      </c>
      <c r="S10332">
        <v>-0.28767799999999999</v>
      </c>
      <c r="T10332">
        <f t="shared" si="809"/>
        <v>2.1091506318026334E-3</v>
      </c>
    </row>
    <row r="10333" spans="1:20" x14ac:dyDescent="0.3">
      <c r="A10333">
        <v>8.5953619999999997</v>
      </c>
      <c r="B10333">
        <v>-0.46563500000000002</v>
      </c>
      <c r="C10333">
        <f t="shared" si="805"/>
        <v>1.6396313765027863E-2</v>
      </c>
      <c r="F10333">
        <v>8.5988760000000006</v>
      </c>
      <c r="G10333">
        <v>8.1158999999999995E-2</v>
      </c>
      <c r="H10333">
        <f t="shared" si="806"/>
        <v>1.4501172573209371E-4</v>
      </c>
      <c r="J10333">
        <v>8.5942070000000008</v>
      </c>
      <c r="K10333">
        <v>-0.21759200000000001</v>
      </c>
      <c r="L10333">
        <f t="shared" si="807"/>
        <v>7.0158941015308653E-3</v>
      </c>
      <c r="N10333">
        <v>8.5959280000000007</v>
      </c>
      <c r="O10333">
        <v>-0.39800999999999997</v>
      </c>
      <c r="P10333">
        <f t="shared" si="808"/>
        <v>4.8506863754526036E-4</v>
      </c>
      <c r="R10333">
        <v>8.5856220000000008</v>
      </c>
      <c r="S10333">
        <v>-0.28660000000000002</v>
      </c>
      <c r="T10333">
        <f t="shared" si="809"/>
        <v>2.1273272958930917E-3</v>
      </c>
    </row>
    <row r="10334" spans="1:20" x14ac:dyDescent="0.3">
      <c r="A10334">
        <v>8.5961929999999995</v>
      </c>
      <c r="B10334">
        <v>-0.46603800000000001</v>
      </c>
      <c r="C10334">
        <f t="shared" si="805"/>
        <v>1.6364143625702425E-2</v>
      </c>
      <c r="F10334">
        <v>8.5997090000000007</v>
      </c>
      <c r="G10334">
        <v>8.158E-2</v>
      </c>
      <c r="H10334">
        <f t="shared" si="806"/>
        <v>1.5136844548773847E-4</v>
      </c>
      <c r="J10334">
        <v>8.5950389999999999</v>
      </c>
      <c r="K10334">
        <v>-0.219053</v>
      </c>
      <c r="L10334">
        <f t="shared" si="807"/>
        <v>6.9078685418405335E-3</v>
      </c>
      <c r="N10334">
        <v>8.5967599999999997</v>
      </c>
      <c r="O10334">
        <v>-0.39772000000000002</v>
      </c>
      <c r="P10334">
        <f t="shared" si="808"/>
        <v>4.8945880997170398E-4</v>
      </c>
      <c r="R10334">
        <v>8.5864519999999995</v>
      </c>
      <c r="S10334">
        <v>-0.28662599999999999</v>
      </c>
      <c r="T10334">
        <f t="shared" si="809"/>
        <v>2.1268888976868289E-3</v>
      </c>
    </row>
    <row r="10335" spans="1:20" x14ac:dyDescent="0.3">
      <c r="A10335">
        <v>8.5970259999999996</v>
      </c>
      <c r="B10335">
        <v>-0.46760800000000002</v>
      </c>
      <c r="C10335">
        <f t="shared" si="805"/>
        <v>1.6238815787635568E-2</v>
      </c>
      <c r="F10335">
        <v>8.6005400000000005</v>
      </c>
      <c r="G10335">
        <v>8.1472000000000003E-2</v>
      </c>
      <c r="H10335">
        <f t="shared" si="806"/>
        <v>1.4973774303260877E-4</v>
      </c>
      <c r="J10335">
        <v>8.5958710000000007</v>
      </c>
      <c r="K10335">
        <v>-0.22022</v>
      </c>
      <c r="L10335">
        <f t="shared" si="807"/>
        <v>6.8215811851269001E-3</v>
      </c>
      <c r="N10335">
        <v>8.5975920000000006</v>
      </c>
      <c r="O10335">
        <v>-0.39859899999999998</v>
      </c>
      <c r="P10335">
        <f t="shared" si="808"/>
        <v>4.76152045961896E-4</v>
      </c>
      <c r="R10335">
        <v>8.5872840000000004</v>
      </c>
      <c r="S10335">
        <v>-0.28614000000000001</v>
      </c>
      <c r="T10335">
        <f t="shared" si="809"/>
        <v>2.1350835718500598E-3</v>
      </c>
    </row>
    <row r="10336" spans="1:20" x14ac:dyDescent="0.3">
      <c r="A10336">
        <v>8.5978569999999994</v>
      </c>
      <c r="B10336">
        <v>-0.46828399999999998</v>
      </c>
      <c r="C10336">
        <f t="shared" si="805"/>
        <v>1.6184852973283221E-2</v>
      </c>
      <c r="F10336">
        <v>8.6013730000000006</v>
      </c>
      <c r="G10336">
        <v>8.0139000000000002E-2</v>
      </c>
      <c r="H10336">
        <f t="shared" si="806"/>
        <v>1.2961064698920174E-4</v>
      </c>
      <c r="J10336">
        <v>8.5967040000000008</v>
      </c>
      <c r="K10336">
        <v>-0.22072800000000001</v>
      </c>
      <c r="L10336">
        <f t="shared" si="807"/>
        <v>6.7840199364460722E-3</v>
      </c>
      <c r="N10336">
        <v>8.5984239999999996</v>
      </c>
      <c r="O10336">
        <v>-0.39993299999999998</v>
      </c>
      <c r="P10336">
        <f t="shared" si="808"/>
        <v>4.5595725280025257E-4</v>
      </c>
      <c r="R10336">
        <v>8.5881150000000002</v>
      </c>
      <c r="S10336">
        <v>-0.28650500000000001</v>
      </c>
      <c r="T10336">
        <f t="shared" si="809"/>
        <v>2.1289291354929006E-3</v>
      </c>
    </row>
    <row r="10337" spans="1:20" x14ac:dyDescent="0.3">
      <c r="A10337">
        <v>8.5986899999999995</v>
      </c>
      <c r="B10337">
        <v>-0.46832400000000002</v>
      </c>
      <c r="C10337">
        <f t="shared" si="805"/>
        <v>1.6181659907345207E-2</v>
      </c>
      <c r="F10337">
        <v>8.6022049999999997</v>
      </c>
      <c r="G10337">
        <v>8.0526E-2</v>
      </c>
      <c r="H10337">
        <f t="shared" si="806"/>
        <v>1.3545399745341666E-4</v>
      </c>
      <c r="J10337">
        <v>8.5975350000000006</v>
      </c>
      <c r="K10337">
        <v>-0.22068699999999999</v>
      </c>
      <c r="L10337">
        <f t="shared" si="807"/>
        <v>6.7870514545482659E-3</v>
      </c>
      <c r="N10337">
        <v>8.5992569999999997</v>
      </c>
      <c r="O10337">
        <v>-0.40020099999999997</v>
      </c>
      <c r="P10337">
        <f t="shared" si="808"/>
        <v>4.5190012793719397E-4</v>
      </c>
      <c r="R10337">
        <v>8.588946</v>
      </c>
      <c r="S10337">
        <v>-0.286771</v>
      </c>
      <c r="T10337">
        <f t="shared" si="809"/>
        <v>2.124443984613437E-3</v>
      </c>
    </row>
    <row r="10338" spans="1:20" x14ac:dyDescent="0.3">
      <c r="A10338">
        <v>8.5995229999999996</v>
      </c>
      <c r="B10338">
        <v>-0.47029199999999999</v>
      </c>
      <c r="C10338">
        <f t="shared" si="805"/>
        <v>1.6024561063195168E-2</v>
      </c>
      <c r="F10338">
        <v>8.6030379999999997</v>
      </c>
      <c r="G10338">
        <v>8.1918000000000005E-2</v>
      </c>
      <c r="H10338">
        <f t="shared" si="806"/>
        <v>1.5647194020842239E-4</v>
      </c>
      <c r="J10338">
        <v>8.5983680000000007</v>
      </c>
      <c r="K10338">
        <v>-0.22059100000000001</v>
      </c>
      <c r="L10338">
        <f t="shared" si="807"/>
        <v>6.7941496432753498E-3</v>
      </c>
      <c r="N10338">
        <v>8.6000890000000005</v>
      </c>
      <c r="O10338">
        <v>-0.40034599999999998</v>
      </c>
      <c r="P10338">
        <f t="shared" si="808"/>
        <v>4.4970504172397172E-4</v>
      </c>
      <c r="R10338">
        <v>8.5897780000000008</v>
      </c>
      <c r="S10338">
        <v>-0.28613100000000002</v>
      </c>
      <c r="T10338">
        <f t="shared" si="809"/>
        <v>2.1352353250753044E-3</v>
      </c>
    </row>
    <row r="10339" spans="1:20" x14ac:dyDescent="0.3">
      <c r="A10339">
        <v>8.6003539999999994</v>
      </c>
      <c r="B10339">
        <v>-0.47107500000000002</v>
      </c>
      <c r="C10339">
        <f t="shared" si="805"/>
        <v>1.5962056797458636E-2</v>
      </c>
      <c r="F10339">
        <v>8.6038700000000006</v>
      </c>
      <c r="G10339">
        <v>8.2324999999999995E-2</v>
      </c>
      <c r="H10339">
        <f t="shared" si="806"/>
        <v>1.6261727260877233E-4</v>
      </c>
      <c r="J10339">
        <v>8.5991990000000005</v>
      </c>
      <c r="K10339">
        <v>-0.220003</v>
      </c>
      <c r="L10339">
        <f t="shared" si="807"/>
        <v>6.837626049228749E-3</v>
      </c>
      <c r="N10339">
        <v>8.6009209999999996</v>
      </c>
      <c r="O10339">
        <v>-0.40046700000000002</v>
      </c>
      <c r="P10339">
        <f t="shared" si="808"/>
        <v>4.4787328012535135E-4</v>
      </c>
      <c r="R10339">
        <v>8.5906090000000006</v>
      </c>
      <c r="S10339">
        <v>-0.28631899999999999</v>
      </c>
      <c r="T10339">
        <f t="shared" si="809"/>
        <v>2.1320653688146314E-3</v>
      </c>
    </row>
    <row r="10340" spans="1:20" x14ac:dyDescent="0.3">
      <c r="A10340">
        <v>8.6011869999999995</v>
      </c>
      <c r="B10340">
        <v>-0.47240599999999999</v>
      </c>
      <c r="C10340">
        <f t="shared" si="805"/>
        <v>1.5855807528371391E-2</v>
      </c>
      <c r="F10340">
        <v>8.6047030000000007</v>
      </c>
      <c r="G10340">
        <v>8.2511000000000001E-2</v>
      </c>
      <c r="H10340">
        <f t="shared" si="806"/>
        <v>1.6542570461482921E-4</v>
      </c>
      <c r="J10340">
        <v>8.6000320000000006</v>
      </c>
      <c r="K10340">
        <v>-0.22086500000000001</v>
      </c>
      <c r="L10340">
        <f t="shared" si="807"/>
        <v>6.7738902296167938E-3</v>
      </c>
      <c r="N10340">
        <v>8.6017530000000004</v>
      </c>
      <c r="O10340">
        <v>-0.40124500000000002</v>
      </c>
      <c r="P10340">
        <f t="shared" si="808"/>
        <v>4.3609550720199411E-4</v>
      </c>
      <c r="R10340">
        <v>8.5914400000000004</v>
      </c>
      <c r="S10340">
        <v>-0.28653099999999998</v>
      </c>
      <c r="T10340">
        <f t="shared" si="809"/>
        <v>2.1284907372866378E-3</v>
      </c>
    </row>
    <row r="10341" spans="1:20" x14ac:dyDescent="0.3">
      <c r="A10341">
        <v>8.6020179999999993</v>
      </c>
      <c r="B10341">
        <v>-0.47361700000000001</v>
      </c>
      <c r="C10341">
        <f t="shared" si="805"/>
        <v>1.5759137457098164E-2</v>
      </c>
      <c r="F10341">
        <v>8.6055360000000007</v>
      </c>
      <c r="G10341">
        <v>8.2581000000000002E-2</v>
      </c>
      <c r="H10341">
        <f t="shared" si="806"/>
        <v>1.6648264139130218E-4</v>
      </c>
      <c r="J10341">
        <v>8.6008630000000004</v>
      </c>
      <c r="K10341">
        <v>-0.22237199999999999</v>
      </c>
      <c r="L10341">
        <f t="shared" si="807"/>
        <v>6.6624634544947339E-3</v>
      </c>
      <c r="N10341">
        <v>8.6025860000000005</v>
      </c>
      <c r="O10341">
        <v>-0.40092899999999998</v>
      </c>
      <c r="P10341">
        <f t="shared" si="808"/>
        <v>4.4087928129425805E-4</v>
      </c>
      <c r="R10341">
        <v>8.5922710000000002</v>
      </c>
      <c r="S10341">
        <v>-0.28650199999999998</v>
      </c>
      <c r="T10341">
        <f t="shared" si="809"/>
        <v>2.1289797199013161E-3</v>
      </c>
    </row>
    <row r="10342" spans="1:20" x14ac:dyDescent="0.3">
      <c r="A10342">
        <v>8.6028509999999994</v>
      </c>
      <c r="B10342">
        <v>-0.473493</v>
      </c>
      <c r="C10342">
        <f t="shared" si="805"/>
        <v>1.5769035961505994E-2</v>
      </c>
      <c r="F10342">
        <v>8.6063679999999998</v>
      </c>
      <c r="G10342">
        <v>8.2933000000000007E-2</v>
      </c>
      <c r="H10342">
        <f t="shared" si="806"/>
        <v>1.7179752346728071E-4</v>
      </c>
      <c r="J10342">
        <v>8.6016949999999994</v>
      </c>
      <c r="K10342">
        <v>-0.22311400000000001</v>
      </c>
      <c r="L10342">
        <f t="shared" si="807"/>
        <v>6.6076003707916343E-3</v>
      </c>
      <c r="N10342">
        <v>8.6034170000000003</v>
      </c>
      <c r="O10342">
        <v>-0.40050799999999998</v>
      </c>
      <c r="P10342">
        <f t="shared" si="808"/>
        <v>4.4725260057540644E-4</v>
      </c>
      <c r="R10342">
        <v>8.593102</v>
      </c>
      <c r="S10342">
        <v>-0.286972</v>
      </c>
      <c r="T10342">
        <f t="shared" si="809"/>
        <v>2.1210548292496315E-3</v>
      </c>
    </row>
    <row r="10343" spans="1:20" x14ac:dyDescent="0.3">
      <c r="A10343">
        <v>8.6036830000000002</v>
      </c>
      <c r="B10343">
        <v>-0.47380299999999997</v>
      </c>
      <c r="C10343">
        <f t="shared" si="805"/>
        <v>1.5744289700486427E-2</v>
      </c>
      <c r="F10343">
        <v>8.6072009999999999</v>
      </c>
      <c r="G10343">
        <v>8.3585000000000007E-2</v>
      </c>
      <c r="H10343">
        <f t="shared" si="806"/>
        <v>1.8164213458528623E-4</v>
      </c>
      <c r="J10343">
        <v>8.6025279999999995</v>
      </c>
      <c r="K10343">
        <v>-0.22228100000000001</v>
      </c>
      <c r="L10343">
        <f t="shared" si="807"/>
        <v>6.6691919458922826E-3</v>
      </c>
      <c r="N10343">
        <v>8.6042500000000004</v>
      </c>
      <c r="O10343">
        <v>-0.39904099999999998</v>
      </c>
      <c r="P10343">
        <f t="shared" si="808"/>
        <v>4.6946081764297069E-4</v>
      </c>
      <c r="R10343">
        <v>8.5939340000000009</v>
      </c>
      <c r="S10343">
        <v>-0.287074</v>
      </c>
      <c r="T10343">
        <f t="shared" si="809"/>
        <v>2.1193349593635214E-3</v>
      </c>
    </row>
    <row r="10344" spans="1:20" x14ac:dyDescent="0.3">
      <c r="A10344">
        <v>8.6045149999999992</v>
      </c>
      <c r="B10344">
        <v>-0.47435300000000002</v>
      </c>
      <c r="C10344">
        <f t="shared" si="805"/>
        <v>1.5700385043838798E-2</v>
      </c>
      <c r="F10344">
        <v>8.6080330000000007</v>
      </c>
      <c r="G10344">
        <v>8.4602999999999998E-2</v>
      </c>
      <c r="H10344">
        <f t="shared" si="806"/>
        <v>1.9701301513456467E-4</v>
      </c>
      <c r="J10344">
        <v>8.6033589999999993</v>
      </c>
      <c r="K10344">
        <v>-0.222189</v>
      </c>
      <c r="L10344">
        <f t="shared" si="807"/>
        <v>6.6759943767557397E-3</v>
      </c>
      <c r="N10344">
        <v>8.6050830000000005</v>
      </c>
      <c r="O10344">
        <v>-0.39696900000000002</v>
      </c>
      <c r="P10344">
        <f t="shared" si="808"/>
        <v>5.0082784270363368E-4</v>
      </c>
      <c r="R10344">
        <v>8.5947650000000007</v>
      </c>
      <c r="S10344">
        <v>-0.28671999999999997</v>
      </c>
      <c r="T10344">
        <f t="shared" si="809"/>
        <v>2.1253039195564924E-3</v>
      </c>
    </row>
    <row r="10345" spans="1:20" x14ac:dyDescent="0.3">
      <c r="A10345">
        <v>8.6053479999999993</v>
      </c>
      <c r="B10345">
        <v>-0.47385300000000002</v>
      </c>
      <c r="C10345">
        <f t="shared" si="805"/>
        <v>1.5740298368063912E-2</v>
      </c>
      <c r="F10345">
        <v>8.6088660000000008</v>
      </c>
      <c r="G10345">
        <v>8.5463999999999998E-2</v>
      </c>
      <c r="H10345">
        <f t="shared" si="806"/>
        <v>2.100133374851824E-4</v>
      </c>
      <c r="J10345">
        <v>8.6041919999999994</v>
      </c>
      <c r="K10345">
        <v>-0.222751</v>
      </c>
      <c r="L10345">
        <f t="shared" si="807"/>
        <v>6.6344403969159265E-3</v>
      </c>
      <c r="N10345">
        <v>8.6059140000000003</v>
      </c>
      <c r="O10345">
        <v>-0.39665299999999998</v>
      </c>
      <c r="P10345">
        <f t="shared" si="808"/>
        <v>5.0561161679589755E-4</v>
      </c>
      <c r="R10345">
        <v>8.5955960000000005</v>
      </c>
      <c r="S10345">
        <v>-0.28742800000000002</v>
      </c>
      <c r="T10345">
        <f t="shared" si="809"/>
        <v>2.11336599917055E-3</v>
      </c>
    </row>
    <row r="10346" spans="1:20" x14ac:dyDescent="0.3">
      <c r="A10346">
        <v>8.6061789999999991</v>
      </c>
      <c r="B10346">
        <v>-0.472526</v>
      </c>
      <c r="C10346">
        <f t="shared" si="805"/>
        <v>1.5846228330557363E-2</v>
      </c>
      <c r="F10346">
        <v>8.6096979999999999</v>
      </c>
      <c r="G10346">
        <v>8.5278000000000007E-2</v>
      </c>
      <c r="H10346">
        <f t="shared" si="806"/>
        <v>2.0720490547912574E-4</v>
      </c>
      <c r="J10346">
        <v>8.6050229999999992</v>
      </c>
      <c r="K10346">
        <v>-0.222884</v>
      </c>
      <c r="L10346">
        <f t="shared" si="807"/>
        <v>6.6246064479502775E-3</v>
      </c>
      <c r="N10346">
        <v>8.6067470000000004</v>
      </c>
      <c r="O10346">
        <v>-0.39582400000000001</v>
      </c>
      <c r="P10346">
        <f t="shared" si="808"/>
        <v>5.1816145452528411E-4</v>
      </c>
      <c r="R10346">
        <v>8.5964270000000003</v>
      </c>
      <c r="S10346">
        <v>-0.28827000000000003</v>
      </c>
      <c r="T10346">
        <f t="shared" si="809"/>
        <v>2.099168641875405E-3</v>
      </c>
    </row>
    <row r="10347" spans="1:20" x14ac:dyDescent="0.3">
      <c r="A10347">
        <v>8.6070119999999992</v>
      </c>
      <c r="B10347">
        <v>-0.47209899999999999</v>
      </c>
      <c r="C10347">
        <f t="shared" si="805"/>
        <v>1.5880314309445608E-2</v>
      </c>
      <c r="F10347">
        <v>8.6105309999999999</v>
      </c>
      <c r="G10347">
        <v>8.4712999999999997E-2</v>
      </c>
      <c r="H10347">
        <f t="shared" si="806"/>
        <v>1.9867391578330792E-4</v>
      </c>
      <c r="J10347">
        <v>8.6058559999999993</v>
      </c>
      <c r="K10347">
        <v>-0.22392999999999999</v>
      </c>
      <c r="L10347">
        <f t="shared" si="807"/>
        <v>6.5472657666114089E-3</v>
      </c>
      <c r="N10347">
        <v>8.6075789999999994</v>
      </c>
      <c r="O10347">
        <v>-0.39546599999999998</v>
      </c>
      <c r="P10347">
        <f t="shared" si="808"/>
        <v>5.2358104669310182E-4</v>
      </c>
      <c r="R10347">
        <v>8.5972589999999993</v>
      </c>
      <c r="S10347">
        <v>-0.287995</v>
      </c>
      <c r="T10347">
        <f t="shared" si="809"/>
        <v>2.1038055459801142E-3</v>
      </c>
    </row>
    <row r="10348" spans="1:20" x14ac:dyDescent="0.3">
      <c r="A10348">
        <v>8.6078430000000008</v>
      </c>
      <c r="B10348">
        <v>-0.47218500000000002</v>
      </c>
      <c r="C10348">
        <f t="shared" si="805"/>
        <v>1.5873449217678887E-2</v>
      </c>
      <c r="F10348">
        <v>8.6113630000000008</v>
      </c>
      <c r="G10348">
        <v>8.6453000000000002E-2</v>
      </c>
      <c r="H10348">
        <f t="shared" si="806"/>
        <v>2.2494634422706508E-4</v>
      </c>
      <c r="J10348">
        <v>8.6066880000000001</v>
      </c>
      <c r="K10348">
        <v>-0.224666</v>
      </c>
      <c r="L10348">
        <f t="shared" si="807"/>
        <v>6.4928463197037522E-3</v>
      </c>
      <c r="N10348">
        <v>8.6084110000000003</v>
      </c>
      <c r="O10348">
        <v>-0.39609800000000001</v>
      </c>
      <c r="P10348">
        <f t="shared" si="808"/>
        <v>5.1401349850857482E-4</v>
      </c>
      <c r="R10348">
        <v>8.5980899999999991</v>
      </c>
      <c r="S10348">
        <v>-0.28774300000000003</v>
      </c>
      <c r="T10348">
        <f t="shared" si="809"/>
        <v>2.1080546362869743E-3</v>
      </c>
    </row>
    <row r="10349" spans="1:20" x14ac:dyDescent="0.3">
      <c r="A10349">
        <v>8.6086760000000009</v>
      </c>
      <c r="B10349">
        <v>-0.47193200000000002</v>
      </c>
      <c r="C10349">
        <f t="shared" si="805"/>
        <v>1.5893645359736794E-2</v>
      </c>
      <c r="F10349">
        <v>8.6121960000000009</v>
      </c>
      <c r="G10349">
        <v>8.7004999999999999E-2</v>
      </c>
      <c r="H10349">
        <f t="shared" si="806"/>
        <v>2.3328104566439488E-4</v>
      </c>
      <c r="J10349">
        <v>8.6075199999999992</v>
      </c>
      <c r="K10349">
        <v>-0.22548399999999999</v>
      </c>
      <c r="L10349">
        <f t="shared" si="807"/>
        <v>6.4323638365917117E-3</v>
      </c>
      <c r="N10349">
        <v>8.6092429999999993</v>
      </c>
      <c r="O10349">
        <v>-0.39604699999999998</v>
      </c>
      <c r="P10349">
        <f t="shared" si="808"/>
        <v>5.1478556331460506E-4</v>
      </c>
      <c r="R10349">
        <v>8.5989210000000007</v>
      </c>
      <c r="S10349">
        <v>-0.28808299999999998</v>
      </c>
      <c r="T10349">
        <f t="shared" si="809"/>
        <v>2.1023217366666078E-3</v>
      </c>
    </row>
    <row r="10350" spans="1:20" x14ac:dyDescent="0.3">
      <c r="A10350">
        <v>8.6095089999999992</v>
      </c>
      <c r="B10350">
        <v>-0.47184100000000001</v>
      </c>
      <c r="C10350">
        <f t="shared" si="805"/>
        <v>1.5900909584745767E-2</v>
      </c>
      <c r="F10350">
        <v>8.6130289999999992</v>
      </c>
      <c r="G10350">
        <v>8.7306999999999996E-2</v>
      </c>
      <c r="H10350">
        <f t="shared" si="806"/>
        <v>2.3784097290003542E-4</v>
      </c>
      <c r="J10350">
        <v>8.608352</v>
      </c>
      <c r="K10350">
        <v>-0.22563900000000001</v>
      </c>
      <c r="L10350">
        <f t="shared" si="807"/>
        <v>6.4209032193761036E-3</v>
      </c>
      <c r="N10350">
        <v>8.6100750000000001</v>
      </c>
      <c r="O10350">
        <v>-0.39664199999999999</v>
      </c>
      <c r="P10350">
        <f t="shared" si="808"/>
        <v>5.0577814057759006E-4</v>
      </c>
      <c r="R10350">
        <v>8.5997520000000005</v>
      </c>
      <c r="S10350">
        <v>-0.28908899999999998</v>
      </c>
      <c r="T10350">
        <f t="shared" si="809"/>
        <v>2.0853590983781088E-3</v>
      </c>
    </row>
    <row r="10351" spans="1:20" x14ac:dyDescent="0.3">
      <c r="A10351">
        <v>8.6103400000000008</v>
      </c>
      <c r="B10351">
        <v>-0.47307100000000002</v>
      </c>
      <c r="C10351">
        <f t="shared" si="805"/>
        <v>1.5802722807151989E-2</v>
      </c>
      <c r="F10351">
        <v>8.6138600000000007</v>
      </c>
      <c r="G10351">
        <v>8.6483000000000004E-2</v>
      </c>
      <c r="H10351">
        <f t="shared" si="806"/>
        <v>2.2539931713126782E-4</v>
      </c>
      <c r="J10351">
        <v>8.6091840000000008</v>
      </c>
      <c r="K10351">
        <v>-0.22505</v>
      </c>
      <c r="L10351">
        <f t="shared" si="807"/>
        <v>6.4644535647954103E-3</v>
      </c>
      <c r="N10351">
        <v>8.6109080000000002</v>
      </c>
      <c r="O10351">
        <v>-0.39652100000000001</v>
      </c>
      <c r="P10351">
        <f t="shared" si="808"/>
        <v>5.0760990217620962E-4</v>
      </c>
      <c r="R10351">
        <v>8.6005830000000003</v>
      </c>
      <c r="S10351">
        <v>-0.28966599999999998</v>
      </c>
      <c r="T10351">
        <f t="shared" si="809"/>
        <v>2.075630030492956E-3</v>
      </c>
    </row>
    <row r="10352" spans="1:20" x14ac:dyDescent="0.3">
      <c r="A10352">
        <v>8.6111730000000009</v>
      </c>
      <c r="B10352">
        <v>-0.47384399999999999</v>
      </c>
      <c r="C10352">
        <f t="shared" si="805"/>
        <v>1.5741016807899966E-2</v>
      </c>
      <c r="F10352">
        <v>8.6146930000000008</v>
      </c>
      <c r="G10352">
        <v>8.6155999999999996E-2</v>
      </c>
      <c r="H10352">
        <f t="shared" si="806"/>
        <v>2.2046191247545818E-4</v>
      </c>
      <c r="J10352">
        <v>8.6100159999999999</v>
      </c>
      <c r="K10352">
        <v>-0.22594800000000001</v>
      </c>
      <c r="L10352">
        <f t="shared" si="807"/>
        <v>6.3980559244107968E-3</v>
      </c>
      <c r="N10352">
        <v>8.6117399999999993</v>
      </c>
      <c r="O10352">
        <v>-0.395727</v>
      </c>
      <c r="P10352">
        <f t="shared" si="808"/>
        <v>5.196298915093019E-4</v>
      </c>
      <c r="R10352">
        <v>8.6014149999999994</v>
      </c>
      <c r="S10352">
        <v>-0.28980899999999998</v>
      </c>
      <c r="T10352">
        <f t="shared" si="809"/>
        <v>2.0732188403585075E-3</v>
      </c>
    </row>
    <row r="10353" spans="1:20" x14ac:dyDescent="0.3">
      <c r="A10353">
        <v>8.6120040000000007</v>
      </c>
      <c r="B10353">
        <v>-0.47276899999999999</v>
      </c>
      <c r="C10353">
        <f t="shared" si="805"/>
        <v>1.5826830454983957E-2</v>
      </c>
      <c r="F10353">
        <v>8.6155249999999999</v>
      </c>
      <c r="G10353">
        <v>8.4737000000000007E-2</v>
      </c>
      <c r="H10353">
        <f t="shared" si="806"/>
        <v>1.9903629410667023E-4</v>
      </c>
      <c r="J10353">
        <v>8.6108480000000007</v>
      </c>
      <c r="K10353">
        <v>-0.22701299999999999</v>
      </c>
      <c r="L10353">
        <f t="shared" si="807"/>
        <v>6.3193103932196936E-3</v>
      </c>
      <c r="N10353">
        <v>8.6125720000000001</v>
      </c>
      <c r="O10353">
        <v>-0.39541399999999999</v>
      </c>
      <c r="P10353">
        <f t="shared" si="808"/>
        <v>5.2436825002474005E-4</v>
      </c>
      <c r="R10353">
        <v>8.6022459999999992</v>
      </c>
      <c r="S10353">
        <v>-0.290016</v>
      </c>
      <c r="T10353">
        <f t="shared" si="809"/>
        <v>2.0697285161778716E-3</v>
      </c>
    </row>
    <row r="10354" spans="1:20" x14ac:dyDescent="0.3">
      <c r="A10354">
        <v>8.6128370000000007</v>
      </c>
      <c r="B10354">
        <v>-0.47375499999999998</v>
      </c>
      <c r="C10354">
        <f t="shared" si="805"/>
        <v>1.5748121379612037E-2</v>
      </c>
      <c r="F10354">
        <v>8.616358</v>
      </c>
      <c r="G10354">
        <v>8.3684999999999996E-2</v>
      </c>
      <c r="H10354">
        <f t="shared" si="806"/>
        <v>1.8315204426596176E-4</v>
      </c>
      <c r="J10354">
        <v>8.6116799999999998</v>
      </c>
      <c r="K10354">
        <v>-0.22753200000000001</v>
      </c>
      <c r="L10354">
        <f t="shared" si="807"/>
        <v>6.2809358104138858E-3</v>
      </c>
      <c r="N10354">
        <v>8.6134039999999992</v>
      </c>
      <c r="O10354">
        <v>-0.39587800000000001</v>
      </c>
      <c r="P10354">
        <f t="shared" si="808"/>
        <v>5.1734397414242902E-4</v>
      </c>
      <c r="R10354">
        <v>8.6030770000000008</v>
      </c>
      <c r="S10354">
        <v>-0.28976200000000002</v>
      </c>
      <c r="T10354">
        <f t="shared" si="809"/>
        <v>2.0740113294236751E-3</v>
      </c>
    </row>
    <row r="10355" spans="1:20" x14ac:dyDescent="0.3">
      <c r="A10355">
        <v>8.6136680000000005</v>
      </c>
      <c r="B10355">
        <v>-0.47403800000000001</v>
      </c>
      <c r="C10355">
        <f t="shared" si="805"/>
        <v>1.572553043810062E-2</v>
      </c>
      <c r="F10355">
        <v>8.6171900000000008</v>
      </c>
      <c r="G10355">
        <v>8.4959000000000007E-2</v>
      </c>
      <c r="H10355">
        <f t="shared" si="806"/>
        <v>2.0238829359777027E-4</v>
      </c>
      <c r="J10355">
        <v>8.6125120000000006</v>
      </c>
      <c r="K10355">
        <v>-0.22784499999999999</v>
      </c>
      <c r="L10355">
        <f t="shared" si="807"/>
        <v>6.2577927575849521E-3</v>
      </c>
      <c r="N10355">
        <v>8.6142369999999993</v>
      </c>
      <c r="O10355">
        <v>-0.39491599999999999</v>
      </c>
      <c r="P10355">
        <f t="shared" si="808"/>
        <v>5.3190723577773737E-4</v>
      </c>
      <c r="R10355">
        <v>8.6039089999999998</v>
      </c>
      <c r="S10355">
        <v>-0.28965099999999999</v>
      </c>
      <c r="T10355">
        <f t="shared" si="809"/>
        <v>2.0758829525350307E-3</v>
      </c>
    </row>
    <row r="10356" spans="1:20" x14ac:dyDescent="0.3">
      <c r="A10356">
        <v>8.6145010000000006</v>
      </c>
      <c r="B10356">
        <v>-0.47451399999999999</v>
      </c>
      <c r="C10356">
        <f t="shared" si="805"/>
        <v>1.5687532953438315E-2</v>
      </c>
      <c r="F10356">
        <v>8.6180230000000009</v>
      </c>
      <c r="G10356">
        <v>8.6514999999999995E-2</v>
      </c>
      <c r="H10356">
        <f t="shared" si="806"/>
        <v>2.258824882290839E-4</v>
      </c>
      <c r="J10356">
        <v>8.6133439999999997</v>
      </c>
      <c r="K10356">
        <v>-0.227543</v>
      </c>
      <c r="L10356">
        <f t="shared" si="807"/>
        <v>6.2801224762889084E-3</v>
      </c>
      <c r="N10356">
        <v>8.6150680000000008</v>
      </c>
      <c r="O10356">
        <v>-0.39446199999999998</v>
      </c>
      <c r="P10356">
        <f t="shared" si="808"/>
        <v>5.38780126403964E-4</v>
      </c>
      <c r="R10356">
        <v>8.6047390000000004</v>
      </c>
      <c r="S10356">
        <v>-0.2893</v>
      </c>
      <c r="T10356">
        <f t="shared" si="809"/>
        <v>2.0818013283195862E-3</v>
      </c>
    </row>
    <row r="10357" spans="1:20" x14ac:dyDescent="0.3">
      <c r="A10357">
        <v>8.6153340000000007</v>
      </c>
      <c r="B10357">
        <v>-0.47409499999999999</v>
      </c>
      <c r="C10357">
        <f t="shared" si="805"/>
        <v>1.5720980319138961E-2</v>
      </c>
      <c r="F10357">
        <v>8.6188549999999999</v>
      </c>
      <c r="G10357">
        <v>8.6342000000000002E-2</v>
      </c>
      <c r="H10357">
        <f t="shared" si="806"/>
        <v>2.2327034448151506E-4</v>
      </c>
      <c r="J10357">
        <v>8.6141760000000005</v>
      </c>
      <c r="K10357">
        <v>-0.22761100000000001</v>
      </c>
      <c r="L10357">
        <f t="shared" si="807"/>
        <v>6.2750945926072221E-3</v>
      </c>
      <c r="N10357">
        <v>8.6159009999999991</v>
      </c>
      <c r="O10357">
        <v>-0.39353900000000003</v>
      </c>
      <c r="P10357">
        <f t="shared" si="808"/>
        <v>5.5275298554054262E-4</v>
      </c>
      <c r="R10357">
        <v>8.6055709999999994</v>
      </c>
      <c r="S10357">
        <v>-0.28924299999999997</v>
      </c>
      <c r="T10357">
        <f t="shared" si="809"/>
        <v>2.0827624320794722E-3</v>
      </c>
    </row>
    <row r="10358" spans="1:20" x14ac:dyDescent="0.3">
      <c r="A10358">
        <v>8.6161650000000005</v>
      </c>
      <c r="B10358">
        <v>-0.47447600000000001</v>
      </c>
      <c r="C10358">
        <f t="shared" si="805"/>
        <v>1.5690566366079423E-2</v>
      </c>
      <c r="F10358">
        <v>8.619688</v>
      </c>
      <c r="G10358">
        <v>8.6823999999999998E-2</v>
      </c>
      <c r="H10358">
        <f t="shared" si="806"/>
        <v>2.3054810914237186E-4</v>
      </c>
      <c r="J10358">
        <v>8.6150079999999996</v>
      </c>
      <c r="K10358">
        <v>-0.22736500000000001</v>
      </c>
      <c r="L10358">
        <f t="shared" si="807"/>
        <v>6.293283701220378E-3</v>
      </c>
      <c r="N10358">
        <v>8.6167339999999992</v>
      </c>
      <c r="O10358">
        <v>-0.39316699999999999</v>
      </c>
      <c r="P10358">
        <f t="shared" si="808"/>
        <v>5.5838451706687845E-4</v>
      </c>
      <c r="R10358">
        <v>8.6064019999999992</v>
      </c>
      <c r="S10358">
        <v>-0.28946499999999997</v>
      </c>
      <c r="T10358">
        <f t="shared" si="809"/>
        <v>2.0790191858567615E-3</v>
      </c>
    </row>
    <row r="10359" spans="1:20" x14ac:dyDescent="0.3">
      <c r="A10359">
        <v>8.6169980000000006</v>
      </c>
      <c r="B10359">
        <v>-0.474555</v>
      </c>
      <c r="C10359">
        <f t="shared" si="805"/>
        <v>1.5684260060851853E-2</v>
      </c>
      <c r="F10359">
        <v>8.6205210000000001</v>
      </c>
      <c r="G10359">
        <v>8.6888999999999994E-2</v>
      </c>
      <c r="H10359">
        <f t="shared" si="806"/>
        <v>2.31529550434811E-4</v>
      </c>
      <c r="J10359">
        <v>8.6158400000000004</v>
      </c>
      <c r="K10359">
        <v>-0.22468399999999999</v>
      </c>
      <c r="L10359">
        <f t="shared" si="807"/>
        <v>6.4915154093174244E-3</v>
      </c>
      <c r="N10359">
        <v>8.6175650000000008</v>
      </c>
      <c r="O10359">
        <v>-0.393042</v>
      </c>
      <c r="P10359">
        <f t="shared" si="808"/>
        <v>5.6027683276793183E-4</v>
      </c>
      <c r="R10359">
        <v>8.6072330000000008</v>
      </c>
      <c r="S10359">
        <v>-0.28923500000000002</v>
      </c>
      <c r="T10359">
        <f t="shared" si="809"/>
        <v>2.0828973238352444E-3</v>
      </c>
    </row>
    <row r="10360" spans="1:20" x14ac:dyDescent="0.3">
      <c r="A10360">
        <v>8.6178290000000004</v>
      </c>
      <c r="B10360">
        <v>-0.47405599999999998</v>
      </c>
      <c r="C10360">
        <f t="shared" si="805"/>
        <v>1.572409355842852E-2</v>
      </c>
      <c r="F10360">
        <v>8.6213529999999992</v>
      </c>
      <c r="G10360">
        <v>8.6310999999999999E-2</v>
      </c>
      <c r="H10360">
        <f t="shared" si="806"/>
        <v>2.2280227248050555E-4</v>
      </c>
      <c r="J10360">
        <v>8.6166730000000005</v>
      </c>
      <c r="K10360">
        <v>-0.22414400000000001</v>
      </c>
      <c r="L10360">
        <f t="shared" si="807"/>
        <v>6.5314427209072793E-3</v>
      </c>
      <c r="N10360">
        <v>8.6183979999999991</v>
      </c>
      <c r="O10360">
        <v>-0.39296199999999998</v>
      </c>
      <c r="P10360">
        <f t="shared" si="808"/>
        <v>5.6148791481660642E-4</v>
      </c>
      <c r="R10360">
        <v>8.6080649999999999</v>
      </c>
      <c r="S10360">
        <v>-0.28943999999999998</v>
      </c>
      <c r="T10360">
        <f t="shared" si="809"/>
        <v>2.0794407225935532E-3</v>
      </c>
    </row>
    <row r="10361" spans="1:20" x14ac:dyDescent="0.3">
      <c r="A10361">
        <v>8.6186620000000005</v>
      </c>
      <c r="B10361">
        <v>-0.47275699999999998</v>
      </c>
      <c r="C10361">
        <f t="shared" si="805"/>
        <v>1.582778837476536E-2</v>
      </c>
      <c r="F10361">
        <v>8.6221859999999992</v>
      </c>
      <c r="G10361">
        <v>8.6401000000000006E-2</v>
      </c>
      <c r="H10361">
        <f t="shared" si="806"/>
        <v>2.2416119119311379E-4</v>
      </c>
      <c r="J10361">
        <v>8.6175040000000003</v>
      </c>
      <c r="K10361">
        <v>-0.224161</v>
      </c>
      <c r="L10361">
        <f t="shared" si="807"/>
        <v>6.5301857499868582E-3</v>
      </c>
      <c r="N10361">
        <v>8.6192290000000007</v>
      </c>
      <c r="O10361">
        <v>-0.392347</v>
      </c>
      <c r="P10361">
        <f t="shared" si="808"/>
        <v>5.7079810806578957E-4</v>
      </c>
      <c r="R10361">
        <v>8.6088950000000004</v>
      </c>
      <c r="S10361">
        <v>-0.28927199999999997</v>
      </c>
      <c r="T10361">
        <f t="shared" si="809"/>
        <v>2.0822734494647934E-3</v>
      </c>
    </row>
    <row r="10362" spans="1:20" x14ac:dyDescent="0.3">
      <c r="A10362">
        <v>8.6194939999999995</v>
      </c>
      <c r="B10362">
        <v>-0.47186800000000001</v>
      </c>
      <c r="C10362">
        <f t="shared" si="805"/>
        <v>1.5898754265237611E-2</v>
      </c>
      <c r="F10362">
        <v>8.6230180000000001</v>
      </c>
      <c r="G10362">
        <v>8.6372000000000004E-2</v>
      </c>
      <c r="H10362">
        <f t="shared" si="806"/>
        <v>2.237233173857178E-4</v>
      </c>
      <c r="J10362">
        <v>8.6183370000000004</v>
      </c>
      <c r="K10362">
        <v>-0.222584</v>
      </c>
      <c r="L10362">
        <f t="shared" si="807"/>
        <v>6.6467882877224186E-3</v>
      </c>
      <c r="N10362">
        <v>8.6200620000000008</v>
      </c>
      <c r="O10362">
        <v>-0.39159699999999997</v>
      </c>
      <c r="P10362">
        <f t="shared" si="808"/>
        <v>5.8215200227211116E-4</v>
      </c>
      <c r="R10362">
        <v>8.6097269999999995</v>
      </c>
      <c r="S10362">
        <v>-0.28926200000000002</v>
      </c>
      <c r="T10362">
        <f t="shared" si="809"/>
        <v>2.0824420641595096E-3</v>
      </c>
    </row>
    <row r="10363" spans="1:20" x14ac:dyDescent="0.3">
      <c r="A10363">
        <v>8.6203260000000004</v>
      </c>
      <c r="B10363">
        <v>-0.470194</v>
      </c>
      <c r="C10363">
        <f t="shared" si="805"/>
        <v>1.6032384074743288E-2</v>
      </c>
      <c r="F10363">
        <v>8.6238510000000002</v>
      </c>
      <c r="G10363">
        <v>8.5228999999999999E-2</v>
      </c>
      <c r="H10363">
        <f t="shared" si="806"/>
        <v>2.0646504973559455E-4</v>
      </c>
      <c r="J10363">
        <v>8.6191680000000002</v>
      </c>
      <c r="K10363">
        <v>-0.221641</v>
      </c>
      <c r="L10363">
        <f t="shared" si="807"/>
        <v>6.7165132040728527E-3</v>
      </c>
      <c r="N10363">
        <v>8.6208939999999998</v>
      </c>
      <c r="O10363">
        <v>-0.39185999999999999</v>
      </c>
      <c r="P10363">
        <f t="shared" si="808"/>
        <v>5.7817057003709438E-4</v>
      </c>
      <c r="R10363">
        <v>8.6105579999999993</v>
      </c>
      <c r="S10363">
        <v>-0.29056900000000002</v>
      </c>
      <c r="T10363">
        <f t="shared" si="809"/>
        <v>2.0604041235600386E-3</v>
      </c>
    </row>
    <row r="10364" spans="1:20" x14ac:dyDescent="0.3">
      <c r="A10364">
        <v>8.6211590000000005</v>
      </c>
      <c r="B10364">
        <v>-0.46863199999999999</v>
      </c>
      <c r="C10364">
        <f t="shared" si="805"/>
        <v>1.615707329962254E-2</v>
      </c>
      <c r="F10364">
        <v>8.6246829999999992</v>
      </c>
      <c r="G10364">
        <v>8.5366999999999998E-2</v>
      </c>
      <c r="H10364">
        <f t="shared" si="806"/>
        <v>2.08548725094927E-4</v>
      </c>
      <c r="J10364">
        <v>8.6200010000000002</v>
      </c>
      <c r="K10364">
        <v>-0.22153200000000001</v>
      </c>
      <c r="L10364">
        <f t="shared" si="807"/>
        <v>6.7245726058567309E-3</v>
      </c>
      <c r="N10364">
        <v>8.6217260000000007</v>
      </c>
      <c r="O10364">
        <v>-0.39172499999999999</v>
      </c>
      <c r="P10364">
        <f t="shared" si="808"/>
        <v>5.8021427099423217E-4</v>
      </c>
      <c r="R10364">
        <v>8.6113890000000008</v>
      </c>
      <c r="S10364">
        <v>-0.290742</v>
      </c>
      <c r="T10364">
        <f t="shared" si="809"/>
        <v>2.0574870893414403E-3</v>
      </c>
    </row>
    <row r="10365" spans="1:20" x14ac:dyDescent="0.3">
      <c r="A10365">
        <v>8.6219900000000003</v>
      </c>
      <c r="B10365">
        <v>-0.466588</v>
      </c>
      <c r="C10365">
        <f t="shared" si="805"/>
        <v>1.6320238969054802E-2</v>
      </c>
      <c r="F10365">
        <v>8.6255159999999993</v>
      </c>
      <c r="G10365">
        <v>8.5963999999999999E-2</v>
      </c>
      <c r="H10365">
        <f t="shared" si="806"/>
        <v>2.1756288588856089E-4</v>
      </c>
      <c r="J10365">
        <v>8.6208320000000001</v>
      </c>
      <c r="K10365">
        <v>-0.22106999999999999</v>
      </c>
      <c r="L10365">
        <f t="shared" si="807"/>
        <v>6.7587326391058316E-3</v>
      </c>
      <c r="N10365">
        <v>8.6225590000000008</v>
      </c>
      <c r="O10365">
        <v>-0.39210800000000001</v>
      </c>
      <c r="P10365">
        <f t="shared" si="808"/>
        <v>5.7441621568620372E-4</v>
      </c>
      <c r="R10365">
        <v>8.6122209999999999</v>
      </c>
      <c r="S10365">
        <v>-0.29098400000000002</v>
      </c>
      <c r="T10365">
        <f t="shared" si="809"/>
        <v>2.0534066137292959E-3</v>
      </c>
    </row>
    <row r="10366" spans="1:20" x14ac:dyDescent="0.3">
      <c r="A10366">
        <v>8.6228230000000003</v>
      </c>
      <c r="B10366">
        <v>-0.466414</v>
      </c>
      <c r="C10366">
        <f t="shared" si="805"/>
        <v>1.633412880588514E-2</v>
      </c>
      <c r="F10366">
        <v>8.6263480000000001</v>
      </c>
      <c r="G10366">
        <v>8.6479E-2</v>
      </c>
      <c r="H10366">
        <f t="shared" si="806"/>
        <v>2.2533892074404075E-4</v>
      </c>
      <c r="J10366">
        <v>8.6216650000000001</v>
      </c>
      <c r="K10366">
        <v>-0.22060099999999999</v>
      </c>
      <c r="L10366">
        <f t="shared" si="807"/>
        <v>6.7934102486162801E-3</v>
      </c>
      <c r="N10366">
        <v>8.6233909999999998</v>
      </c>
      <c r="O10366">
        <v>-0.39268599999999998</v>
      </c>
      <c r="P10366">
        <f t="shared" si="808"/>
        <v>5.6566614788453268E-4</v>
      </c>
      <c r="R10366">
        <v>8.6130510000000005</v>
      </c>
      <c r="S10366">
        <v>-0.29191299999999998</v>
      </c>
      <c r="T10366">
        <f t="shared" si="809"/>
        <v>2.0377423085901165E-3</v>
      </c>
    </row>
    <row r="10367" spans="1:20" x14ac:dyDescent="0.3">
      <c r="A10367">
        <v>8.6236540000000002</v>
      </c>
      <c r="B10367">
        <v>-0.46739399999999998</v>
      </c>
      <c r="C10367">
        <f t="shared" si="805"/>
        <v>1.6255898690403923E-2</v>
      </c>
      <c r="F10367">
        <v>8.6271799999999992</v>
      </c>
      <c r="G10367">
        <v>8.6264999999999994E-2</v>
      </c>
      <c r="H10367">
        <f t="shared" si="806"/>
        <v>2.2210771402739467E-4</v>
      </c>
      <c r="J10367">
        <v>8.6224969999999992</v>
      </c>
      <c r="K10367">
        <v>-0.22142200000000001</v>
      </c>
      <c r="L10367">
        <f t="shared" si="807"/>
        <v>6.7327059471065159E-3</v>
      </c>
      <c r="N10367">
        <v>8.6242230000000006</v>
      </c>
      <c r="O10367">
        <v>-0.39297700000000002</v>
      </c>
      <c r="P10367">
        <f t="shared" si="808"/>
        <v>5.6126083693247943E-4</v>
      </c>
      <c r="R10367">
        <v>8.6138829999999995</v>
      </c>
      <c r="S10367">
        <v>-0.292493</v>
      </c>
      <c r="T10367">
        <f t="shared" si="809"/>
        <v>2.0279626562965478E-3</v>
      </c>
    </row>
    <row r="10368" spans="1:20" x14ac:dyDescent="0.3">
      <c r="A10368">
        <v>8.6244870000000002</v>
      </c>
      <c r="B10368">
        <v>-0.468335</v>
      </c>
      <c r="C10368">
        <f t="shared" si="805"/>
        <v>1.6180781814212258E-2</v>
      </c>
      <c r="F10368">
        <v>8.6280129999999993</v>
      </c>
      <c r="G10368">
        <v>8.6009000000000002E-2</v>
      </c>
      <c r="H10368">
        <f t="shared" si="806"/>
        <v>2.1824234524486501E-4</v>
      </c>
      <c r="J10368">
        <v>8.623329</v>
      </c>
      <c r="K10368">
        <v>-0.22153100000000001</v>
      </c>
      <c r="L10368">
        <f t="shared" si="807"/>
        <v>6.7246465453226377E-3</v>
      </c>
      <c r="N10368">
        <v>8.6250549999999997</v>
      </c>
      <c r="O10368">
        <v>-0.39394899999999999</v>
      </c>
      <c r="P10368">
        <f t="shared" si="808"/>
        <v>5.4654619004108743E-4</v>
      </c>
      <c r="R10368">
        <v>8.6147139999999993</v>
      </c>
      <c r="S10368">
        <v>-0.29344999999999999</v>
      </c>
      <c r="T10368">
        <f t="shared" si="809"/>
        <v>2.0118262300121612E-3</v>
      </c>
    </row>
    <row r="10369" spans="1:20" x14ac:dyDescent="0.3">
      <c r="A10369">
        <v>8.6253189999999993</v>
      </c>
      <c r="B10369">
        <v>-0.46823999999999999</v>
      </c>
      <c r="C10369">
        <f t="shared" si="805"/>
        <v>1.6188365345815029E-2</v>
      </c>
      <c r="F10369">
        <v>8.6288450000000001</v>
      </c>
      <c r="G10369">
        <v>8.6176000000000003E-2</v>
      </c>
      <c r="H10369">
        <f t="shared" si="806"/>
        <v>2.2076389441159341E-4</v>
      </c>
      <c r="J10369">
        <v>8.6241610000000009</v>
      </c>
      <c r="K10369">
        <v>-0.221937</v>
      </c>
      <c r="L10369">
        <f t="shared" si="807"/>
        <v>6.6946271221643393E-3</v>
      </c>
      <c r="N10369">
        <v>8.6258879999999998</v>
      </c>
      <c r="O10369">
        <v>-0.39574199999999998</v>
      </c>
      <c r="P10369">
        <f t="shared" si="808"/>
        <v>5.1940281362517567E-4</v>
      </c>
      <c r="R10369">
        <v>8.6155449999999991</v>
      </c>
      <c r="S10369">
        <v>-0.29477900000000001</v>
      </c>
      <c r="T10369">
        <f t="shared" si="809"/>
        <v>1.989417337084313E-3</v>
      </c>
    </row>
    <row r="10370" spans="1:20" x14ac:dyDescent="0.3">
      <c r="A10370">
        <v>8.6261510000000001</v>
      </c>
      <c r="B10370">
        <v>-0.46846599999999999</v>
      </c>
      <c r="C10370">
        <f t="shared" si="805"/>
        <v>1.6170324523265278E-2</v>
      </c>
      <c r="F10370">
        <v>8.6296780000000002</v>
      </c>
      <c r="G10370">
        <v>8.5504999999999998E-2</v>
      </c>
      <c r="H10370">
        <f t="shared" si="806"/>
        <v>2.1063240045425945E-4</v>
      </c>
      <c r="J10370">
        <v>8.6249920000000007</v>
      </c>
      <c r="K10370">
        <v>-0.221447</v>
      </c>
      <c r="L10370">
        <f t="shared" si="807"/>
        <v>6.7308574604588375E-3</v>
      </c>
      <c r="N10370">
        <v>8.6267189999999996</v>
      </c>
      <c r="O10370">
        <v>-0.39647700000000002</v>
      </c>
      <c r="P10370">
        <f t="shared" si="808"/>
        <v>5.082759973029802E-4</v>
      </c>
      <c r="R10370">
        <v>8.616377</v>
      </c>
      <c r="S10370">
        <v>-0.29534100000000002</v>
      </c>
      <c r="T10370">
        <f t="shared" si="809"/>
        <v>1.9799411912412349E-3</v>
      </c>
    </row>
    <row r="10371" spans="1:20" x14ac:dyDescent="0.3">
      <c r="A10371">
        <v>8.6269840000000002</v>
      </c>
      <c r="B10371">
        <v>-0.47003899999999998</v>
      </c>
      <c r="C10371">
        <f t="shared" si="805"/>
        <v>1.6044757205253075E-2</v>
      </c>
      <c r="F10371">
        <v>8.6305099999999992</v>
      </c>
      <c r="G10371">
        <v>8.5879999999999998E-2</v>
      </c>
      <c r="H10371">
        <f t="shared" si="806"/>
        <v>2.162945617567933E-4</v>
      </c>
      <c r="J10371">
        <v>8.6258250000000007</v>
      </c>
      <c r="K10371">
        <v>-0.220888</v>
      </c>
      <c r="L10371">
        <f t="shared" si="807"/>
        <v>6.7721896219009297E-3</v>
      </c>
      <c r="N10371">
        <v>8.6275519999999997</v>
      </c>
      <c r="O10371">
        <v>-0.39710600000000001</v>
      </c>
      <c r="P10371">
        <f t="shared" si="808"/>
        <v>4.9875386469527892E-4</v>
      </c>
      <c r="R10371">
        <v>8.6172079999999998</v>
      </c>
      <c r="S10371">
        <v>-0.29459400000000002</v>
      </c>
      <c r="T10371">
        <f t="shared" si="809"/>
        <v>1.9925367089365714E-3</v>
      </c>
    </row>
    <row r="10372" spans="1:20" x14ac:dyDescent="0.3">
      <c r="A10372">
        <v>8.627815</v>
      </c>
      <c r="B10372">
        <v>-0.46931800000000001</v>
      </c>
      <c r="C10372">
        <f t="shared" ref="C10372:C10435" si="810">(B10372-MIN(B:B))/(MAX(B:B)-MIN(B:B))</f>
        <v>1.6102312218785685E-2</v>
      </c>
      <c r="F10372">
        <v>8.6313429999999993</v>
      </c>
      <c r="G10372">
        <v>8.6448999999999998E-2</v>
      </c>
      <c r="H10372">
        <f t="shared" ref="H10372:H10435" si="811">(G10372-MIN(G:G))/(MAX(G:G)-MIN(G:G))</f>
        <v>2.24885947839838E-4</v>
      </c>
      <c r="J10372">
        <v>8.6266569999999998</v>
      </c>
      <c r="K10372">
        <v>-0.21887100000000001</v>
      </c>
      <c r="L10372">
        <f t="shared" ref="L10372:L10435" si="812">(K10372-MIN(K:K))/(MAX(K:K)-MIN(K:K))</f>
        <v>6.9213255246356326E-3</v>
      </c>
      <c r="N10372">
        <v>8.6283840000000005</v>
      </c>
      <c r="O10372">
        <v>-0.39785599999999999</v>
      </c>
      <c r="P10372">
        <f t="shared" ref="P10372:P10435" si="813">(O10372-MIN(O:O))/(MAX(O:O)-MIN(O:O))</f>
        <v>4.8739997048895814E-4</v>
      </c>
      <c r="R10372">
        <v>8.6180389999999996</v>
      </c>
      <c r="S10372">
        <v>-0.29471900000000001</v>
      </c>
      <c r="T10372">
        <f t="shared" ref="T10372:T10435" si="814">(S10372-MIN(S:S))/(MAX(S:S)-MIN(S:S))</f>
        <v>1.9904290252526131E-3</v>
      </c>
    </row>
    <row r="10373" spans="1:20" x14ac:dyDescent="0.3">
      <c r="A10373">
        <v>8.6286480000000001</v>
      </c>
      <c r="B10373">
        <v>-0.46825499999999998</v>
      </c>
      <c r="C10373">
        <f t="shared" si="810"/>
        <v>1.6187167946088276E-2</v>
      </c>
      <c r="F10373">
        <v>8.6321750000000002</v>
      </c>
      <c r="G10373">
        <v>8.7285000000000001E-2</v>
      </c>
      <c r="H10373">
        <f t="shared" si="811"/>
        <v>2.3750879277028685E-4</v>
      </c>
      <c r="J10373">
        <v>8.6274890000000006</v>
      </c>
      <c r="K10373">
        <v>-0.218002</v>
      </c>
      <c r="L10373">
        <f t="shared" si="812"/>
        <v>6.9855789205089383E-3</v>
      </c>
      <c r="N10373">
        <v>8.6292159999999996</v>
      </c>
      <c r="O10373">
        <v>-0.397953</v>
      </c>
      <c r="P10373">
        <f t="shared" si="813"/>
        <v>4.8593153350494036E-4</v>
      </c>
      <c r="R10373">
        <v>8.6188699999999994</v>
      </c>
      <c r="S10373">
        <v>-0.29589599999999999</v>
      </c>
      <c r="T10373">
        <f t="shared" si="814"/>
        <v>1.9705830756844593E-3</v>
      </c>
    </row>
    <row r="10374" spans="1:20" x14ac:dyDescent="0.3">
      <c r="A10374">
        <v>8.6294799999999992</v>
      </c>
      <c r="B10374">
        <v>-0.46864299999999998</v>
      </c>
      <c r="C10374">
        <f t="shared" si="810"/>
        <v>1.6156195206489591E-2</v>
      </c>
      <c r="F10374">
        <v>8.6330080000000002</v>
      </c>
      <c r="G10374">
        <v>8.7057999999999996E-2</v>
      </c>
      <c r="H10374">
        <f t="shared" si="811"/>
        <v>2.3408129779515295E-4</v>
      </c>
      <c r="J10374">
        <v>8.6283209999999997</v>
      </c>
      <c r="K10374">
        <v>-0.21743299999999999</v>
      </c>
      <c r="L10374">
        <f t="shared" si="812"/>
        <v>7.0276504766101019E-3</v>
      </c>
      <c r="N10374">
        <v>8.6300489999999996</v>
      </c>
      <c r="O10374">
        <v>-0.39664100000000002</v>
      </c>
      <c r="P10374">
        <f t="shared" si="813"/>
        <v>5.0579327910319806E-4</v>
      </c>
      <c r="R10374">
        <v>8.6197009999999992</v>
      </c>
      <c r="S10374">
        <v>-0.29533199999999998</v>
      </c>
      <c r="T10374">
        <f t="shared" si="814"/>
        <v>1.9800929444664809E-3</v>
      </c>
    </row>
    <row r="10375" spans="1:20" x14ac:dyDescent="0.3">
      <c r="A10375">
        <v>8.630312</v>
      </c>
      <c r="B10375">
        <v>-0.46934700000000001</v>
      </c>
      <c r="C10375">
        <f t="shared" si="810"/>
        <v>1.6099997245980626E-2</v>
      </c>
      <c r="F10375">
        <v>8.6338410000000003</v>
      </c>
      <c r="G10375">
        <v>8.7023000000000003E-2</v>
      </c>
      <c r="H10375">
        <f t="shared" si="811"/>
        <v>2.3355282940691656E-4</v>
      </c>
      <c r="J10375">
        <v>8.6291530000000005</v>
      </c>
      <c r="K10375">
        <v>-0.21690100000000001</v>
      </c>
      <c r="L10375">
        <f t="shared" si="812"/>
        <v>7.0669862724726997E-3</v>
      </c>
      <c r="N10375">
        <v>8.6308799999999994</v>
      </c>
      <c r="O10375">
        <v>-0.39551599999999998</v>
      </c>
      <c r="P10375">
        <f t="shared" si="813"/>
        <v>5.2282412041268055E-4</v>
      </c>
      <c r="R10375">
        <v>8.620533</v>
      </c>
      <c r="S10375">
        <v>-0.29519899999999999</v>
      </c>
      <c r="T10375">
        <f t="shared" si="814"/>
        <v>1.9823355199062127E-3</v>
      </c>
    </row>
    <row r="10376" spans="1:20" x14ac:dyDescent="0.3">
      <c r="A10376">
        <v>8.6311450000000001</v>
      </c>
      <c r="B10376">
        <v>-0.467671</v>
      </c>
      <c r="C10376">
        <f t="shared" si="810"/>
        <v>1.6233786708783206E-2</v>
      </c>
      <c r="F10376">
        <v>8.6346729999999994</v>
      </c>
      <c r="G10376">
        <v>8.8177000000000005E-2</v>
      </c>
      <c r="H10376">
        <f t="shared" si="811"/>
        <v>2.5097718712191409E-4</v>
      </c>
      <c r="J10376">
        <v>8.6299849999999996</v>
      </c>
      <c r="K10376">
        <v>-0.216891</v>
      </c>
      <c r="L10376">
        <f t="shared" si="812"/>
        <v>7.0677256671317712E-3</v>
      </c>
      <c r="N10376">
        <v>8.6317129999999995</v>
      </c>
      <c r="O10376">
        <v>-0.39508599999999999</v>
      </c>
      <c r="P10376">
        <f t="shared" si="813"/>
        <v>5.2933368642430454E-4</v>
      </c>
      <c r="R10376">
        <v>8.6213639999999998</v>
      </c>
      <c r="S10376">
        <v>-0.294595</v>
      </c>
      <c r="T10376">
        <f t="shared" si="814"/>
        <v>1.9925198474671003E-3</v>
      </c>
    </row>
    <row r="10377" spans="1:20" x14ac:dyDescent="0.3">
      <c r="A10377">
        <v>8.6319759999999999</v>
      </c>
      <c r="B10377">
        <v>-0.46624100000000002</v>
      </c>
      <c r="C10377">
        <f t="shared" si="810"/>
        <v>1.6347938816067029E-2</v>
      </c>
      <c r="F10377">
        <v>8.6355059999999995</v>
      </c>
      <c r="G10377">
        <v>8.8935E-2</v>
      </c>
      <c r="H10377">
        <f t="shared" si="811"/>
        <v>2.624223025014358E-4</v>
      </c>
      <c r="J10377">
        <v>8.6308170000000004</v>
      </c>
      <c r="K10377">
        <v>-0.216284</v>
      </c>
      <c r="L10377">
        <f t="shared" si="812"/>
        <v>7.1126069229374058E-3</v>
      </c>
      <c r="N10377">
        <v>8.6325450000000004</v>
      </c>
      <c r="O10377">
        <v>-0.39511400000000002</v>
      </c>
      <c r="P10377">
        <f t="shared" si="813"/>
        <v>5.2890980770726808E-4</v>
      </c>
      <c r="R10377">
        <v>8.6221949999999996</v>
      </c>
      <c r="S10377">
        <v>-0.29436200000000001</v>
      </c>
      <c r="T10377">
        <f t="shared" si="814"/>
        <v>1.9964485698539987E-3</v>
      </c>
    </row>
    <row r="10378" spans="1:20" x14ac:dyDescent="0.3">
      <c r="A10378">
        <v>8.632809</v>
      </c>
      <c r="B10378">
        <v>-0.46640399999999999</v>
      </c>
      <c r="C10378">
        <f t="shared" si="810"/>
        <v>1.6334927072369644E-2</v>
      </c>
      <c r="F10378">
        <v>8.6363380000000003</v>
      </c>
      <c r="G10378">
        <v>8.9372999999999994E-2</v>
      </c>
      <c r="H10378">
        <f t="shared" si="811"/>
        <v>2.6903570690279524E-4</v>
      </c>
      <c r="J10378">
        <v>8.6316489999999995</v>
      </c>
      <c r="K10378">
        <v>-0.21485000000000001</v>
      </c>
      <c r="L10378">
        <f t="shared" si="812"/>
        <v>7.2186361170482449E-3</v>
      </c>
      <c r="N10378">
        <v>8.6333769999999994</v>
      </c>
      <c r="O10378">
        <v>-0.39515899999999998</v>
      </c>
      <c r="P10378">
        <f t="shared" si="813"/>
        <v>5.282285740548894E-4</v>
      </c>
      <c r="R10378">
        <v>8.6230259999999994</v>
      </c>
      <c r="S10378">
        <v>-0.29401899999999997</v>
      </c>
      <c r="T10378">
        <f t="shared" si="814"/>
        <v>2.002232053882782E-3</v>
      </c>
    </row>
    <row r="10379" spans="1:20" x14ac:dyDescent="0.3">
      <c r="A10379">
        <v>8.6336399999999998</v>
      </c>
      <c r="B10379">
        <v>-0.46574100000000002</v>
      </c>
      <c r="C10379">
        <f t="shared" si="810"/>
        <v>1.638785214029214E-2</v>
      </c>
      <c r="F10379">
        <v>8.6371710000000004</v>
      </c>
      <c r="G10379">
        <v>8.9542999999999998E-2</v>
      </c>
      <c r="H10379">
        <f t="shared" si="811"/>
        <v>2.7160255335994399E-4</v>
      </c>
      <c r="J10379">
        <v>8.6324819999999995</v>
      </c>
      <c r="K10379">
        <v>-0.214337</v>
      </c>
      <c r="L10379">
        <f t="shared" si="812"/>
        <v>7.2565670630586089E-3</v>
      </c>
      <c r="N10379">
        <v>8.6342099999999995</v>
      </c>
      <c r="O10379">
        <v>-0.39494400000000002</v>
      </c>
      <c r="P10379">
        <f t="shared" si="813"/>
        <v>5.3148335706070091E-4</v>
      </c>
      <c r="R10379">
        <v>8.6238569999999992</v>
      </c>
      <c r="S10379">
        <v>-0.29461799999999999</v>
      </c>
      <c r="T10379">
        <f t="shared" si="814"/>
        <v>1.992132033669252E-3</v>
      </c>
    </row>
    <row r="10380" spans="1:20" x14ac:dyDescent="0.3">
      <c r="A10380">
        <v>8.6344729999999998</v>
      </c>
      <c r="B10380">
        <v>-0.46655000000000002</v>
      </c>
      <c r="C10380">
        <f t="shared" si="810"/>
        <v>1.6323272381695907E-2</v>
      </c>
      <c r="F10380">
        <v>8.6380029999999994</v>
      </c>
      <c r="G10380">
        <v>8.8911000000000004E-2</v>
      </c>
      <c r="H10380">
        <f t="shared" si="811"/>
        <v>2.6205992417807367E-4</v>
      </c>
      <c r="J10380">
        <v>8.6333129999999993</v>
      </c>
      <c r="K10380">
        <v>-0.21449699999999999</v>
      </c>
      <c r="L10380">
        <f t="shared" si="812"/>
        <v>7.2447367485134672E-3</v>
      </c>
      <c r="N10380">
        <v>8.6350420000000003</v>
      </c>
      <c r="O10380">
        <v>-0.39601599999999998</v>
      </c>
      <c r="P10380">
        <f t="shared" si="813"/>
        <v>5.1525485760846638E-4</v>
      </c>
      <c r="R10380">
        <v>8.624689</v>
      </c>
      <c r="S10380">
        <v>-0.29581800000000003</v>
      </c>
      <c r="T10380">
        <f t="shared" si="814"/>
        <v>1.9718982703032491E-3</v>
      </c>
    </row>
    <row r="10381" spans="1:20" x14ac:dyDescent="0.3">
      <c r="A10381">
        <v>8.6353050000000007</v>
      </c>
      <c r="B10381">
        <v>-0.46483600000000003</v>
      </c>
      <c r="C10381">
        <f t="shared" si="810"/>
        <v>1.6460095257139595E-2</v>
      </c>
      <c r="F10381">
        <v>8.6388359999999995</v>
      </c>
      <c r="G10381">
        <v>8.7617E-2</v>
      </c>
      <c r="H10381">
        <f t="shared" si="811"/>
        <v>2.4252169291013014E-4</v>
      </c>
      <c r="J10381">
        <v>8.6341459999999994</v>
      </c>
      <c r="K10381">
        <v>-0.21415899999999999</v>
      </c>
      <c r="L10381">
        <f t="shared" si="812"/>
        <v>7.269728287990081E-3</v>
      </c>
      <c r="N10381">
        <v>8.6358739999999994</v>
      </c>
      <c r="O10381">
        <v>-0.39592500000000003</v>
      </c>
      <c r="P10381">
        <f t="shared" si="813"/>
        <v>5.1663246343883261E-4</v>
      </c>
      <c r="R10381">
        <v>8.6255199999999999</v>
      </c>
      <c r="S10381">
        <v>-0.29652400000000001</v>
      </c>
      <c r="T10381">
        <f t="shared" si="814"/>
        <v>1.959994072856251E-3</v>
      </c>
    </row>
    <row r="10382" spans="1:20" x14ac:dyDescent="0.3">
      <c r="A10382">
        <v>8.6361369999999997</v>
      </c>
      <c r="B10382">
        <v>-0.46494000000000002</v>
      </c>
      <c r="C10382">
        <f t="shared" si="810"/>
        <v>1.6451793285700771E-2</v>
      </c>
      <c r="F10382">
        <v>8.6396680000000003</v>
      </c>
      <c r="G10382">
        <v>8.8194999999999996E-2</v>
      </c>
      <c r="H10382">
        <f t="shared" si="811"/>
        <v>2.5124897086443559E-4</v>
      </c>
      <c r="J10382">
        <v>8.6349769999999992</v>
      </c>
      <c r="K10382">
        <v>-0.21423500000000001</v>
      </c>
      <c r="L10382">
        <f t="shared" si="812"/>
        <v>7.2641088885811366E-3</v>
      </c>
      <c r="N10382">
        <v>8.6367060000000002</v>
      </c>
      <c r="O10382">
        <v>-0.39599000000000001</v>
      </c>
      <c r="P10382">
        <f t="shared" si="813"/>
        <v>5.1564845927428511E-4</v>
      </c>
      <c r="R10382">
        <v>8.6263509999999997</v>
      </c>
      <c r="S10382">
        <v>-0.29642400000000002</v>
      </c>
      <c r="T10382">
        <f t="shared" si="814"/>
        <v>1.9616802198034176E-3</v>
      </c>
    </row>
    <row r="10383" spans="1:20" x14ac:dyDescent="0.3">
      <c r="A10383">
        <v>8.6369699999999998</v>
      </c>
      <c r="B10383">
        <v>-0.46428900000000001</v>
      </c>
      <c r="C10383">
        <f t="shared" si="810"/>
        <v>1.6503760433841868E-2</v>
      </c>
      <c r="F10383">
        <v>8.6404999999999994</v>
      </c>
      <c r="G10383">
        <v>8.8095000000000007E-2</v>
      </c>
      <c r="H10383">
        <f t="shared" si="811"/>
        <v>2.4973906118376006E-4</v>
      </c>
      <c r="J10383">
        <v>8.6358090000000001</v>
      </c>
      <c r="K10383">
        <v>-0.214869</v>
      </c>
      <c r="L10383">
        <f t="shared" si="812"/>
        <v>7.2172312671960103E-3</v>
      </c>
      <c r="N10383">
        <v>8.6375390000000003</v>
      </c>
      <c r="O10383">
        <v>-0.39719100000000002</v>
      </c>
      <c r="P10383">
        <f t="shared" si="813"/>
        <v>4.9746709001856251E-4</v>
      </c>
      <c r="R10383">
        <v>8.6271819999999995</v>
      </c>
      <c r="S10383">
        <v>-0.29594999999999999</v>
      </c>
      <c r="T10383">
        <f t="shared" si="814"/>
        <v>1.9696725563329892E-3</v>
      </c>
    </row>
    <row r="10384" spans="1:20" x14ac:dyDescent="0.3">
      <c r="A10384">
        <v>8.6378009999999996</v>
      </c>
      <c r="B10384">
        <v>-0.46473100000000001</v>
      </c>
      <c r="C10384">
        <f t="shared" si="810"/>
        <v>1.646847705522687E-2</v>
      </c>
      <c r="F10384">
        <v>8.6413329999999995</v>
      </c>
      <c r="G10384">
        <v>8.8593000000000005E-2</v>
      </c>
      <c r="H10384">
        <f t="shared" si="811"/>
        <v>2.57258411393525E-4</v>
      </c>
      <c r="J10384">
        <v>8.6366420000000002</v>
      </c>
      <c r="K10384">
        <v>-0.21565000000000001</v>
      </c>
      <c r="L10384">
        <f t="shared" si="812"/>
        <v>7.159484544322533E-3</v>
      </c>
      <c r="N10384">
        <v>8.6383709999999994</v>
      </c>
      <c r="O10384">
        <v>-0.39771200000000001</v>
      </c>
      <c r="P10384">
        <f t="shared" si="813"/>
        <v>4.8957991817657153E-4</v>
      </c>
      <c r="R10384">
        <v>8.6280140000000003</v>
      </c>
      <c r="S10384">
        <v>-0.29662500000000003</v>
      </c>
      <c r="T10384">
        <f t="shared" si="814"/>
        <v>1.9582910644396121E-3</v>
      </c>
    </row>
    <row r="10385" spans="1:20" x14ac:dyDescent="0.3">
      <c r="A10385">
        <v>8.6386339999999997</v>
      </c>
      <c r="B10385">
        <v>-0.46559200000000001</v>
      </c>
      <c r="C10385">
        <f t="shared" si="810"/>
        <v>1.6399746310911224E-2</v>
      </c>
      <c r="F10385">
        <v>8.6421650000000003</v>
      </c>
      <c r="G10385">
        <v>8.9088000000000001E-2</v>
      </c>
      <c r="H10385">
        <f t="shared" si="811"/>
        <v>2.6473246431286962E-4</v>
      </c>
      <c r="J10385">
        <v>8.637473</v>
      </c>
      <c r="K10385">
        <v>-0.21595500000000001</v>
      </c>
      <c r="L10385">
        <f t="shared" si="812"/>
        <v>7.1369330072208548E-3</v>
      </c>
      <c r="N10385">
        <v>8.6392030000000002</v>
      </c>
      <c r="O10385">
        <v>-0.39651399999999998</v>
      </c>
      <c r="P10385">
        <f t="shared" si="813"/>
        <v>5.0771587185546906E-4</v>
      </c>
      <c r="R10385">
        <v>8.6288450000000001</v>
      </c>
      <c r="S10385">
        <v>-0.29779899999999998</v>
      </c>
      <c r="T10385">
        <f t="shared" si="814"/>
        <v>1.9384956992798737E-3</v>
      </c>
    </row>
    <row r="10386" spans="1:20" x14ac:dyDescent="0.3">
      <c r="A10386">
        <v>8.6394660000000005</v>
      </c>
      <c r="B10386">
        <v>-0.46713300000000002</v>
      </c>
      <c r="C10386">
        <f t="shared" si="810"/>
        <v>1.6276733445649425E-2</v>
      </c>
      <c r="F10386">
        <v>8.6429980000000004</v>
      </c>
      <c r="G10386">
        <v>8.9644000000000001E-2</v>
      </c>
      <c r="H10386">
        <f t="shared" si="811"/>
        <v>2.7312756213742647E-4</v>
      </c>
      <c r="J10386">
        <v>8.638306</v>
      </c>
      <c r="K10386">
        <v>-0.21618799999999999</v>
      </c>
      <c r="L10386">
        <f t="shared" si="812"/>
        <v>7.1197051116644924E-3</v>
      </c>
      <c r="N10386">
        <v>8.6400349999999992</v>
      </c>
      <c r="O10386">
        <v>-0.39517200000000002</v>
      </c>
      <c r="P10386">
        <f t="shared" si="813"/>
        <v>5.2803177322197916E-4</v>
      </c>
      <c r="R10386">
        <v>8.6296759999999999</v>
      </c>
      <c r="S10386">
        <v>-0.29721999999999998</v>
      </c>
      <c r="T10386">
        <f t="shared" si="814"/>
        <v>1.94825849010397E-3</v>
      </c>
    </row>
    <row r="10387" spans="1:20" x14ac:dyDescent="0.3">
      <c r="A10387">
        <v>8.6402979999999996</v>
      </c>
      <c r="B10387">
        <v>-0.46780899999999997</v>
      </c>
      <c r="C10387">
        <f t="shared" si="810"/>
        <v>1.6222770631297078E-2</v>
      </c>
      <c r="F10387">
        <v>8.6438299999999995</v>
      </c>
      <c r="G10387">
        <v>9.0187000000000003E-2</v>
      </c>
      <c r="H10387">
        <f t="shared" si="811"/>
        <v>2.8132637170349555E-4</v>
      </c>
      <c r="J10387">
        <v>8.6391369999999998</v>
      </c>
      <c r="K10387">
        <v>-0.216445</v>
      </c>
      <c r="L10387">
        <f t="shared" si="812"/>
        <v>7.1007026689263565E-3</v>
      </c>
      <c r="N10387">
        <v>8.6408670000000001</v>
      </c>
      <c r="O10387">
        <v>-0.39609899999999998</v>
      </c>
      <c r="P10387">
        <f t="shared" si="813"/>
        <v>5.1399835998296682E-4</v>
      </c>
      <c r="R10387">
        <v>8.6305069999999997</v>
      </c>
      <c r="S10387">
        <v>-0.29637599999999997</v>
      </c>
      <c r="T10387">
        <f t="shared" si="814"/>
        <v>1.9624895703380585E-3</v>
      </c>
    </row>
    <row r="10388" spans="1:20" x14ac:dyDescent="0.3">
      <c r="A10388">
        <v>8.6411300000000004</v>
      </c>
      <c r="B10388">
        <v>-0.468864</v>
      </c>
      <c r="C10388">
        <f t="shared" si="810"/>
        <v>1.6138553517182089E-2</v>
      </c>
      <c r="F10388">
        <v>8.6446629999999995</v>
      </c>
      <c r="G10388">
        <v>8.9824000000000001E-2</v>
      </c>
      <c r="H10388">
        <f t="shared" si="811"/>
        <v>2.7584539956264272E-4</v>
      </c>
      <c r="J10388">
        <v>8.6399699999999999</v>
      </c>
      <c r="K10388">
        <v>-0.21621299999999999</v>
      </c>
      <c r="L10388">
        <f t="shared" si="812"/>
        <v>7.117856625016814E-3</v>
      </c>
      <c r="N10388">
        <v>8.6417000000000002</v>
      </c>
      <c r="O10388">
        <v>-0.39630500000000002</v>
      </c>
      <c r="P10388">
        <f t="shared" si="813"/>
        <v>5.1087982370762999E-4</v>
      </c>
      <c r="R10388">
        <v>8.6313379999999995</v>
      </c>
      <c r="S10388">
        <v>-0.29572199999999998</v>
      </c>
      <c r="T10388">
        <f t="shared" si="814"/>
        <v>1.97351697137253E-3</v>
      </c>
    </row>
    <row r="10389" spans="1:20" x14ac:dyDescent="0.3">
      <c r="A10389">
        <v>8.6419619999999995</v>
      </c>
      <c r="B10389">
        <v>-0.47108499999999998</v>
      </c>
      <c r="C10389">
        <f t="shared" si="810"/>
        <v>1.5961258530974139E-2</v>
      </c>
      <c r="F10389">
        <v>8.6454950000000004</v>
      </c>
      <c r="G10389">
        <v>8.9263999999999996E-2</v>
      </c>
      <c r="H10389">
        <f t="shared" si="811"/>
        <v>2.6738990535085877E-4</v>
      </c>
      <c r="J10389">
        <v>8.6408009999999997</v>
      </c>
      <c r="K10389">
        <v>-0.216776</v>
      </c>
      <c r="L10389">
        <f t="shared" si="812"/>
        <v>7.0762287057110932E-3</v>
      </c>
      <c r="N10389">
        <v>8.642531</v>
      </c>
      <c r="O10389">
        <v>-0.39673000000000003</v>
      </c>
      <c r="P10389">
        <f t="shared" si="813"/>
        <v>5.0444595032404782E-4</v>
      </c>
      <c r="R10389">
        <v>8.6321700000000003</v>
      </c>
      <c r="S10389">
        <v>-0.29630699999999999</v>
      </c>
      <c r="T10389">
        <f t="shared" si="814"/>
        <v>1.9636530117316036E-3</v>
      </c>
    </row>
    <row r="10390" spans="1:20" x14ac:dyDescent="0.3">
      <c r="A10390">
        <v>8.6427949999999996</v>
      </c>
      <c r="B10390">
        <v>-0.47250900000000001</v>
      </c>
      <c r="C10390">
        <f t="shared" si="810"/>
        <v>1.5847585383581015E-2</v>
      </c>
      <c r="F10390">
        <v>8.6463280000000005</v>
      </c>
      <c r="G10390">
        <v>8.8835999999999998E-2</v>
      </c>
      <c r="H10390">
        <f t="shared" si="811"/>
        <v>2.6092749191756684E-4</v>
      </c>
      <c r="J10390">
        <v>8.6416339999999998</v>
      </c>
      <c r="K10390">
        <v>-0.217111</v>
      </c>
      <c r="L10390">
        <f t="shared" si="812"/>
        <v>7.0514589846322005E-3</v>
      </c>
      <c r="N10390">
        <v>8.643364</v>
      </c>
      <c r="O10390">
        <v>-0.39604800000000001</v>
      </c>
      <c r="P10390">
        <f t="shared" si="813"/>
        <v>5.1477042478899619E-4</v>
      </c>
      <c r="R10390">
        <v>8.6329999999999991</v>
      </c>
      <c r="S10390">
        <v>-0.29708400000000001</v>
      </c>
      <c r="T10390">
        <f t="shared" si="814"/>
        <v>1.9505516499521165E-3</v>
      </c>
    </row>
    <row r="10391" spans="1:20" x14ac:dyDescent="0.3">
      <c r="A10391">
        <v>8.6436259999999994</v>
      </c>
      <c r="B10391">
        <v>-0.47185199999999999</v>
      </c>
      <c r="C10391">
        <f t="shared" si="810"/>
        <v>1.5900031491612815E-2</v>
      </c>
      <c r="F10391">
        <v>8.6471610000000005</v>
      </c>
      <c r="G10391">
        <v>8.8514999999999996E-2</v>
      </c>
      <c r="H10391">
        <f t="shared" si="811"/>
        <v>2.5608068184259785E-4</v>
      </c>
      <c r="J10391">
        <v>8.6424660000000006</v>
      </c>
      <c r="K10391">
        <v>-0.216172</v>
      </c>
      <c r="L10391">
        <f t="shared" si="812"/>
        <v>7.1208881431190059E-3</v>
      </c>
      <c r="N10391">
        <v>8.6441970000000001</v>
      </c>
      <c r="O10391">
        <v>-0.39623199999999997</v>
      </c>
      <c r="P10391">
        <f t="shared" si="813"/>
        <v>5.119849360770459E-4</v>
      </c>
      <c r="R10391">
        <v>8.633832</v>
      </c>
      <c r="S10391">
        <v>-0.297097</v>
      </c>
      <c r="T10391">
        <f t="shared" si="814"/>
        <v>1.950332450848985E-3</v>
      </c>
    </row>
    <row r="10392" spans="1:20" x14ac:dyDescent="0.3">
      <c r="A10392">
        <v>8.6444589999999994</v>
      </c>
      <c r="B10392">
        <v>-0.47070000000000001</v>
      </c>
      <c r="C10392">
        <f t="shared" si="810"/>
        <v>1.5991991790627474E-2</v>
      </c>
      <c r="F10392">
        <v>8.6479929999999996</v>
      </c>
      <c r="G10392">
        <v>8.9160000000000003E-2</v>
      </c>
      <c r="H10392">
        <f t="shared" si="811"/>
        <v>2.6581959928295614E-4</v>
      </c>
      <c r="J10392">
        <v>8.6432979999999997</v>
      </c>
      <c r="K10392">
        <v>-0.21509</v>
      </c>
      <c r="L10392">
        <f t="shared" si="812"/>
        <v>7.2008906452305319E-3</v>
      </c>
      <c r="N10392">
        <v>8.6450279999999999</v>
      </c>
      <c r="O10392">
        <v>-0.3972</v>
      </c>
      <c r="P10392">
        <f t="shared" si="813"/>
        <v>4.9733084328808697E-4</v>
      </c>
      <c r="R10392">
        <v>8.6346640000000008</v>
      </c>
      <c r="S10392">
        <v>-0.29769800000000002</v>
      </c>
      <c r="T10392">
        <f t="shared" si="814"/>
        <v>1.9401987076965118E-3</v>
      </c>
    </row>
    <row r="10393" spans="1:20" x14ac:dyDescent="0.3">
      <c r="A10393">
        <v>8.6452910000000003</v>
      </c>
      <c r="B10393">
        <v>-0.47056199999999998</v>
      </c>
      <c r="C10393">
        <f t="shared" si="810"/>
        <v>1.6003007868113605E-2</v>
      </c>
      <c r="F10393">
        <v>8.6488259999999997</v>
      </c>
      <c r="G10393">
        <v>8.9091000000000004E-2</v>
      </c>
      <c r="H10393">
        <f t="shared" si="811"/>
        <v>2.6477776160328993E-4</v>
      </c>
      <c r="J10393">
        <v>8.6441300000000005</v>
      </c>
      <c r="K10393">
        <v>-0.21507999999999999</v>
      </c>
      <c r="L10393">
        <f t="shared" si="812"/>
        <v>7.2016300398896043E-3</v>
      </c>
      <c r="N10393">
        <v>8.645861</v>
      </c>
      <c r="O10393">
        <v>-0.39722299999999999</v>
      </c>
      <c r="P10393">
        <f t="shared" si="813"/>
        <v>4.9698265719909319E-4</v>
      </c>
      <c r="R10393">
        <v>8.6354939999999996</v>
      </c>
      <c r="S10393">
        <v>-0.296431</v>
      </c>
      <c r="T10393">
        <f t="shared" si="814"/>
        <v>1.9615621895171164E-3</v>
      </c>
    </row>
    <row r="10394" spans="1:20" x14ac:dyDescent="0.3">
      <c r="A10394">
        <v>8.6461229999999993</v>
      </c>
      <c r="B10394">
        <v>-0.47105200000000003</v>
      </c>
      <c r="C10394">
        <f t="shared" si="810"/>
        <v>1.5963892810372991E-2</v>
      </c>
      <c r="F10394">
        <v>8.6496580000000005</v>
      </c>
      <c r="G10394">
        <v>8.8938000000000003E-2</v>
      </c>
      <c r="H10394">
        <f t="shared" si="811"/>
        <v>2.6246759979185611E-4</v>
      </c>
      <c r="J10394">
        <v>8.6449619999999996</v>
      </c>
      <c r="K10394">
        <v>-0.21474699999999999</v>
      </c>
      <c r="L10394">
        <f t="shared" si="812"/>
        <v>7.2262518820366819E-3</v>
      </c>
      <c r="N10394">
        <v>8.6466930000000009</v>
      </c>
      <c r="O10394">
        <v>-0.39732099999999998</v>
      </c>
      <c r="P10394">
        <f t="shared" si="813"/>
        <v>4.9549908168946741E-4</v>
      </c>
      <c r="R10394">
        <v>8.6363260000000004</v>
      </c>
      <c r="S10394">
        <v>-0.29505199999999998</v>
      </c>
      <c r="T10394">
        <f t="shared" si="814"/>
        <v>1.9848141559185481E-3</v>
      </c>
    </row>
    <row r="10395" spans="1:20" x14ac:dyDescent="0.3">
      <c r="A10395">
        <v>8.6469550000000002</v>
      </c>
      <c r="B10395">
        <v>-0.47173900000000002</v>
      </c>
      <c r="C10395">
        <f t="shared" si="810"/>
        <v>1.5909051902887689E-2</v>
      </c>
      <c r="F10395">
        <v>8.6504910000000006</v>
      </c>
      <c r="G10395">
        <v>8.8609999999999994E-2</v>
      </c>
      <c r="H10395">
        <f t="shared" si="811"/>
        <v>2.575150960392397E-4</v>
      </c>
      <c r="J10395">
        <v>8.6457940000000004</v>
      </c>
      <c r="K10395">
        <v>-0.213446</v>
      </c>
      <c r="L10395">
        <f t="shared" si="812"/>
        <v>7.322447127181872E-3</v>
      </c>
      <c r="N10395">
        <v>8.6475249999999999</v>
      </c>
      <c r="O10395">
        <v>-0.39743600000000001</v>
      </c>
      <c r="P10395">
        <f t="shared" si="813"/>
        <v>4.9375815124449768E-4</v>
      </c>
      <c r="R10395">
        <v>8.6371559999999992</v>
      </c>
      <c r="S10395">
        <v>-0.293989</v>
      </c>
      <c r="T10395">
        <f t="shared" si="814"/>
        <v>2.0027378979669314E-3</v>
      </c>
    </row>
    <row r="10396" spans="1:20" x14ac:dyDescent="0.3">
      <c r="A10396">
        <v>8.6477869999999992</v>
      </c>
      <c r="B10396">
        <v>-0.47166599999999997</v>
      </c>
      <c r="C10396">
        <f t="shared" si="810"/>
        <v>1.5914879248224559E-2</v>
      </c>
      <c r="F10396">
        <v>8.6513229999999997</v>
      </c>
      <c r="G10396">
        <v>8.8299000000000002E-2</v>
      </c>
      <c r="H10396">
        <f t="shared" si="811"/>
        <v>2.5281927693233844E-4</v>
      </c>
      <c r="J10396">
        <v>8.6466259999999995</v>
      </c>
      <c r="K10396">
        <v>-0.21319299999999999</v>
      </c>
      <c r="L10396">
        <f t="shared" si="812"/>
        <v>7.3411538120563783E-3</v>
      </c>
      <c r="N10396">
        <v>8.6483570000000007</v>
      </c>
      <c r="O10396">
        <v>-0.39792300000000003</v>
      </c>
      <c r="P10396">
        <f t="shared" si="813"/>
        <v>4.8638568927319287E-4</v>
      </c>
      <c r="R10396">
        <v>8.637988</v>
      </c>
      <c r="S10396">
        <v>-0.293271</v>
      </c>
      <c r="T10396">
        <f t="shared" si="814"/>
        <v>2.0148444330475896E-3</v>
      </c>
    </row>
    <row r="10397" spans="1:20" x14ac:dyDescent="0.3">
      <c r="A10397">
        <v>8.6486199999999993</v>
      </c>
      <c r="B10397">
        <v>-0.47194900000000001</v>
      </c>
      <c r="C10397">
        <f t="shared" si="810"/>
        <v>1.5892288306713142E-2</v>
      </c>
      <c r="F10397">
        <v>8.6521559999999997</v>
      </c>
      <c r="G10397">
        <v>8.8145000000000001E-2</v>
      </c>
      <c r="H10397">
        <f t="shared" si="811"/>
        <v>2.5049401602409782E-4</v>
      </c>
      <c r="J10397">
        <v>8.6474580000000003</v>
      </c>
      <c r="K10397">
        <v>-0.21492700000000001</v>
      </c>
      <c r="L10397">
        <f t="shared" si="812"/>
        <v>7.2129427781733955E-3</v>
      </c>
      <c r="N10397">
        <v>8.6491889999999998</v>
      </c>
      <c r="O10397">
        <v>-0.39793699999999999</v>
      </c>
      <c r="P10397">
        <f t="shared" si="813"/>
        <v>4.8617374991467551E-4</v>
      </c>
      <c r="R10397">
        <v>8.6388200000000008</v>
      </c>
      <c r="S10397">
        <v>-0.29251300000000002</v>
      </c>
      <c r="T10397">
        <f t="shared" si="814"/>
        <v>2.0276254269071142E-3</v>
      </c>
    </row>
    <row r="10398" spans="1:20" x14ac:dyDescent="0.3">
      <c r="A10398">
        <v>8.6494509999999991</v>
      </c>
      <c r="B10398">
        <v>-0.47396700000000003</v>
      </c>
      <c r="C10398">
        <f t="shared" si="810"/>
        <v>1.5731198130140584E-2</v>
      </c>
      <c r="F10398">
        <v>8.6529880000000006</v>
      </c>
      <c r="G10398">
        <v>8.7568000000000007E-2</v>
      </c>
      <c r="H10398">
        <f t="shared" si="811"/>
        <v>2.4178183716659914E-4</v>
      </c>
      <c r="J10398">
        <v>8.6482899999999994</v>
      </c>
      <c r="K10398">
        <v>-0.216002</v>
      </c>
      <c r="L10398">
        <f t="shared" si="812"/>
        <v>7.13345785232322E-3</v>
      </c>
      <c r="N10398">
        <v>8.6500219999999999</v>
      </c>
      <c r="O10398">
        <v>-0.39859600000000001</v>
      </c>
      <c r="P10398">
        <f t="shared" si="813"/>
        <v>4.7619746153872091E-4</v>
      </c>
      <c r="R10398">
        <v>8.6396499999999996</v>
      </c>
      <c r="S10398">
        <v>-0.29267399999999999</v>
      </c>
      <c r="T10398">
        <f t="shared" si="814"/>
        <v>2.024910730322176E-3</v>
      </c>
    </row>
    <row r="10399" spans="1:20" x14ac:dyDescent="0.3">
      <c r="A10399">
        <v>8.6502839999999992</v>
      </c>
      <c r="B10399">
        <v>-0.47446300000000002</v>
      </c>
      <c r="C10399">
        <f t="shared" si="810"/>
        <v>1.5691604112509274E-2</v>
      </c>
      <c r="F10399">
        <v>8.6538199999999996</v>
      </c>
      <c r="G10399">
        <v>8.7247000000000005E-2</v>
      </c>
      <c r="H10399">
        <f t="shared" si="811"/>
        <v>2.3693502709163015E-4</v>
      </c>
      <c r="J10399">
        <v>8.6491220000000002</v>
      </c>
      <c r="K10399">
        <v>-0.216477</v>
      </c>
      <c r="L10399">
        <f t="shared" si="812"/>
        <v>7.0983366060173277E-3</v>
      </c>
      <c r="N10399">
        <v>8.6508540000000007</v>
      </c>
      <c r="O10399">
        <v>-0.399399</v>
      </c>
      <c r="P10399">
        <f t="shared" si="813"/>
        <v>4.6404122547515298E-4</v>
      </c>
      <c r="R10399">
        <v>8.6404820000000004</v>
      </c>
      <c r="S10399">
        <v>-0.29278399999999999</v>
      </c>
      <c r="T10399">
        <f t="shared" si="814"/>
        <v>2.0230559686802928E-3</v>
      </c>
    </row>
    <row r="10400" spans="1:20" x14ac:dyDescent="0.3">
      <c r="A10400">
        <v>8.651116</v>
      </c>
      <c r="B10400">
        <v>-0.47478399999999998</v>
      </c>
      <c r="C10400">
        <f t="shared" si="810"/>
        <v>1.5665979758356756E-2</v>
      </c>
      <c r="F10400">
        <v>8.6546529999999997</v>
      </c>
      <c r="G10400">
        <v>8.7581000000000006E-2</v>
      </c>
      <c r="H10400">
        <f t="shared" si="811"/>
        <v>2.4197812542508699E-4</v>
      </c>
      <c r="J10400">
        <v>8.6499539999999993</v>
      </c>
      <c r="K10400">
        <v>-0.21675</v>
      </c>
      <c r="L10400">
        <f t="shared" si="812"/>
        <v>7.0781511318246783E-3</v>
      </c>
      <c r="N10400">
        <v>8.6516859999999998</v>
      </c>
      <c r="O10400">
        <v>-0.40023500000000001</v>
      </c>
      <c r="P10400">
        <f t="shared" si="813"/>
        <v>4.5138541806650687E-4</v>
      </c>
      <c r="R10400">
        <v>8.6413130000000002</v>
      </c>
      <c r="S10400">
        <v>-0.29430099999999998</v>
      </c>
      <c r="T10400">
        <f t="shared" si="814"/>
        <v>1.9974771194917712E-3</v>
      </c>
    </row>
    <row r="10401" spans="1:20" x14ac:dyDescent="0.3">
      <c r="A10401">
        <v>8.6519480000000009</v>
      </c>
      <c r="B10401">
        <v>-0.475466</v>
      </c>
      <c r="C10401">
        <f t="shared" si="810"/>
        <v>1.5611537984113699E-2</v>
      </c>
      <c r="F10401">
        <v>8.6554850000000005</v>
      </c>
      <c r="G10401">
        <v>8.6990999999999999E-2</v>
      </c>
      <c r="H10401">
        <f t="shared" si="811"/>
        <v>2.3306965830910027E-4</v>
      </c>
      <c r="J10401">
        <v>8.6507860000000001</v>
      </c>
      <c r="K10401">
        <v>-0.21653600000000001</v>
      </c>
      <c r="L10401">
        <f t="shared" si="812"/>
        <v>7.0939741775288062E-3</v>
      </c>
      <c r="N10401">
        <v>8.6525180000000006</v>
      </c>
      <c r="O10401">
        <v>-0.40046100000000001</v>
      </c>
      <c r="P10401">
        <f t="shared" si="813"/>
        <v>4.4796411127900199E-4</v>
      </c>
      <c r="R10401">
        <v>8.642144</v>
      </c>
      <c r="S10401">
        <v>-0.29556100000000002</v>
      </c>
      <c r="T10401">
        <f t="shared" si="814"/>
        <v>1.9762316679574677E-3</v>
      </c>
    </row>
    <row r="10402" spans="1:20" x14ac:dyDescent="0.3">
      <c r="A10402">
        <v>8.6527809999999992</v>
      </c>
      <c r="B10402">
        <v>-0.47683199999999998</v>
      </c>
      <c r="C10402">
        <f t="shared" si="810"/>
        <v>1.5502494782330694E-2</v>
      </c>
      <c r="F10402">
        <v>8.6563180000000006</v>
      </c>
      <c r="G10402">
        <v>8.7608000000000005E-2</v>
      </c>
      <c r="H10402">
        <f t="shared" si="811"/>
        <v>2.423858010388694E-4</v>
      </c>
      <c r="J10402">
        <v>8.6516179999999991</v>
      </c>
      <c r="K10402">
        <v>-0.21706800000000001</v>
      </c>
      <c r="L10402">
        <f t="shared" si="812"/>
        <v>7.0546383816662067E-3</v>
      </c>
      <c r="N10402">
        <v>8.6533510000000007</v>
      </c>
      <c r="O10402">
        <v>-0.40059099999999997</v>
      </c>
      <c r="P10402">
        <f t="shared" si="813"/>
        <v>4.4599610294990689E-4</v>
      </c>
      <c r="R10402">
        <v>8.6429760000000009</v>
      </c>
      <c r="S10402">
        <v>-0.296095</v>
      </c>
      <c r="T10402">
        <f t="shared" si="814"/>
        <v>1.9672276432595973E-3</v>
      </c>
    </row>
    <row r="10403" spans="1:20" x14ac:dyDescent="0.3">
      <c r="A10403">
        <v>8.6536120000000007</v>
      </c>
      <c r="B10403">
        <v>-0.47769400000000001</v>
      </c>
      <c r="C10403">
        <f t="shared" si="810"/>
        <v>1.5433684211366596E-2</v>
      </c>
      <c r="F10403">
        <v>8.6571499999999997</v>
      </c>
      <c r="G10403">
        <v>8.8292999999999996E-2</v>
      </c>
      <c r="H10403">
        <f t="shared" si="811"/>
        <v>2.5272868235149776E-4</v>
      </c>
      <c r="J10403">
        <v>8.6524509999999992</v>
      </c>
      <c r="K10403">
        <v>-0.2172</v>
      </c>
      <c r="L10403">
        <f t="shared" si="812"/>
        <v>7.0448783721664644E-3</v>
      </c>
      <c r="N10403">
        <v>8.6541820000000005</v>
      </c>
      <c r="O10403">
        <v>-0.40044800000000003</v>
      </c>
      <c r="P10403">
        <f t="shared" si="813"/>
        <v>4.4816091211191136E-4</v>
      </c>
      <c r="R10403">
        <v>8.6438059999999997</v>
      </c>
      <c r="S10403">
        <v>-0.29606399999999999</v>
      </c>
      <c r="T10403">
        <f t="shared" si="814"/>
        <v>1.9677503488132191E-3</v>
      </c>
    </row>
    <row r="10404" spans="1:20" x14ac:dyDescent="0.3">
      <c r="A10404">
        <v>8.6544450000000008</v>
      </c>
      <c r="B10404">
        <v>-0.478765</v>
      </c>
      <c r="C10404">
        <f t="shared" si="810"/>
        <v>1.5348189870876406E-2</v>
      </c>
      <c r="F10404">
        <v>8.6579829999999998</v>
      </c>
      <c r="G10404">
        <v>8.8127999999999998E-2</v>
      </c>
      <c r="H10404">
        <f t="shared" si="811"/>
        <v>2.502373313783829E-4</v>
      </c>
      <c r="J10404">
        <v>8.6532820000000008</v>
      </c>
      <c r="K10404">
        <v>-0.21743499999999999</v>
      </c>
      <c r="L10404">
        <f t="shared" si="812"/>
        <v>7.0275025976782876E-3</v>
      </c>
      <c r="N10404">
        <v>8.6550150000000006</v>
      </c>
      <c r="O10404">
        <v>-0.40011099999999999</v>
      </c>
      <c r="P10404">
        <f t="shared" si="813"/>
        <v>4.532625952419522E-4</v>
      </c>
      <c r="R10404">
        <v>8.6446380000000005</v>
      </c>
      <c r="S10404">
        <v>-0.29597800000000002</v>
      </c>
      <c r="T10404">
        <f t="shared" si="814"/>
        <v>1.969200435187782E-3</v>
      </c>
    </row>
    <row r="10405" spans="1:20" x14ac:dyDescent="0.3">
      <c r="A10405">
        <v>8.6552769999999999</v>
      </c>
      <c r="B10405">
        <v>-0.479794</v>
      </c>
      <c r="C10405">
        <f t="shared" si="810"/>
        <v>1.5266048249621123E-2</v>
      </c>
      <c r="F10405">
        <v>8.6588150000000006</v>
      </c>
      <c r="G10405">
        <v>8.7679000000000007E-2</v>
      </c>
      <c r="H10405">
        <f t="shared" si="811"/>
        <v>2.4345783691214918E-4</v>
      </c>
      <c r="J10405">
        <v>8.6541149999999991</v>
      </c>
      <c r="K10405">
        <v>-0.217303</v>
      </c>
      <c r="L10405">
        <f t="shared" si="812"/>
        <v>7.0372626071780299E-3</v>
      </c>
      <c r="N10405">
        <v>8.6558480000000007</v>
      </c>
      <c r="O10405">
        <v>-0.39912500000000001</v>
      </c>
      <c r="P10405">
        <f t="shared" si="813"/>
        <v>4.6818918149186232E-4</v>
      </c>
      <c r="R10405">
        <v>8.6454690000000003</v>
      </c>
      <c r="S10405">
        <v>-0.29465999999999998</v>
      </c>
      <c r="T10405">
        <f t="shared" si="814"/>
        <v>1.9914238519514421E-3</v>
      </c>
    </row>
    <row r="10406" spans="1:20" x14ac:dyDescent="0.3">
      <c r="A10406">
        <v>8.6561090000000007</v>
      </c>
      <c r="B10406">
        <v>-0.48110000000000003</v>
      </c>
      <c r="C10406">
        <f t="shared" si="810"/>
        <v>1.5161794646745127E-2</v>
      </c>
      <c r="F10406">
        <v>8.6596480000000007</v>
      </c>
      <c r="G10406">
        <v>8.8261999999999993E-2</v>
      </c>
      <c r="H10406">
        <f t="shared" si="811"/>
        <v>2.5226061035048828E-4</v>
      </c>
      <c r="J10406">
        <v>8.6549460000000007</v>
      </c>
      <c r="K10406">
        <v>-0.216505</v>
      </c>
      <c r="L10406">
        <f t="shared" si="812"/>
        <v>7.0962663009719274E-3</v>
      </c>
      <c r="N10406">
        <v>8.6566790000000005</v>
      </c>
      <c r="O10406">
        <v>-0.40101900000000001</v>
      </c>
      <c r="P10406">
        <f t="shared" si="813"/>
        <v>4.3951681398949894E-4</v>
      </c>
      <c r="R10406">
        <v>8.6463000000000001</v>
      </c>
      <c r="S10406">
        <v>-0.29436499999999999</v>
      </c>
      <c r="T10406">
        <f t="shared" si="814"/>
        <v>1.9963979854455841E-3</v>
      </c>
    </row>
    <row r="10407" spans="1:20" x14ac:dyDescent="0.3">
      <c r="A10407">
        <v>8.6569409999999998</v>
      </c>
      <c r="B10407">
        <v>-0.48245900000000003</v>
      </c>
      <c r="C10407">
        <f t="shared" si="810"/>
        <v>1.505331023150127E-2</v>
      </c>
      <c r="F10407">
        <v>8.6604799999999997</v>
      </c>
      <c r="G10407">
        <v>8.7764999999999996E-2</v>
      </c>
      <c r="H10407">
        <f t="shared" si="811"/>
        <v>2.4475635923753008E-4</v>
      </c>
      <c r="J10407">
        <v>8.6557790000000008</v>
      </c>
      <c r="K10407">
        <v>-0.21623500000000001</v>
      </c>
      <c r="L10407">
        <f t="shared" si="812"/>
        <v>7.1162299567668549E-3</v>
      </c>
      <c r="N10407">
        <v>8.6575120000000005</v>
      </c>
      <c r="O10407">
        <v>-0.40133099999999999</v>
      </c>
      <c r="P10407">
        <f t="shared" si="813"/>
        <v>4.3479359399966965E-4</v>
      </c>
      <c r="R10407">
        <v>8.6471319999999992</v>
      </c>
      <c r="S10407">
        <v>-0.29547099999999998</v>
      </c>
      <c r="T10407">
        <f t="shared" si="814"/>
        <v>1.9777492002099185E-3</v>
      </c>
    </row>
    <row r="10408" spans="1:20" x14ac:dyDescent="0.3">
      <c r="A10408">
        <v>8.6577730000000006</v>
      </c>
      <c r="B10408">
        <v>-0.48390300000000003</v>
      </c>
      <c r="C10408">
        <f t="shared" si="810"/>
        <v>1.4938040551139144E-2</v>
      </c>
      <c r="F10408">
        <v>8.6613129999999998</v>
      </c>
      <c r="G10408">
        <v>8.7901000000000007E-2</v>
      </c>
      <c r="H10408">
        <f t="shared" si="811"/>
        <v>2.4680983640324919E-4</v>
      </c>
      <c r="J10408">
        <v>8.6566100000000006</v>
      </c>
      <c r="K10408">
        <v>-0.21641099999999999</v>
      </c>
      <c r="L10408">
        <f t="shared" si="812"/>
        <v>7.1032166107671997E-3</v>
      </c>
      <c r="N10408">
        <v>8.6583430000000003</v>
      </c>
      <c r="O10408">
        <v>-0.40059299999999998</v>
      </c>
      <c r="P10408">
        <f t="shared" si="813"/>
        <v>4.4596582589868998E-4</v>
      </c>
      <c r="R10408">
        <v>8.6479630000000007</v>
      </c>
      <c r="S10408">
        <v>-0.29629800000000001</v>
      </c>
      <c r="T10408">
        <f t="shared" si="814"/>
        <v>1.9638047649568483E-3</v>
      </c>
    </row>
    <row r="10409" spans="1:20" x14ac:dyDescent="0.3">
      <c r="A10409">
        <v>8.6586060000000007</v>
      </c>
      <c r="B10409">
        <v>-0.48442299999999999</v>
      </c>
      <c r="C10409">
        <f t="shared" si="810"/>
        <v>1.489653069394503E-2</v>
      </c>
      <c r="F10409">
        <v>8.6621459999999999</v>
      </c>
      <c r="G10409">
        <v>8.7432999999999997E-2</v>
      </c>
      <c r="H10409">
        <f t="shared" si="811"/>
        <v>2.3974345909768681E-4</v>
      </c>
      <c r="J10409">
        <v>8.6574430000000007</v>
      </c>
      <c r="K10409">
        <v>-0.216166</v>
      </c>
      <c r="L10409">
        <f t="shared" si="812"/>
        <v>7.1213317799144488E-3</v>
      </c>
      <c r="N10409">
        <v>8.6591760000000004</v>
      </c>
      <c r="O10409">
        <v>-0.40096500000000002</v>
      </c>
      <c r="P10409">
        <f t="shared" si="813"/>
        <v>4.4033429437235409E-4</v>
      </c>
      <c r="R10409">
        <v>8.6487940000000005</v>
      </c>
      <c r="S10409">
        <v>-0.29695899999999997</v>
      </c>
      <c r="T10409">
        <f t="shared" si="814"/>
        <v>1.9526593336360756E-3</v>
      </c>
    </row>
    <row r="10410" spans="1:20" x14ac:dyDescent="0.3">
      <c r="A10410">
        <v>8.6594370000000005</v>
      </c>
      <c r="B10410">
        <v>-0.48464000000000002</v>
      </c>
      <c r="C10410">
        <f t="shared" si="810"/>
        <v>1.4879208311231329E-2</v>
      </c>
      <c r="F10410">
        <v>8.6629780000000007</v>
      </c>
      <c r="G10410">
        <v>8.6879999999999999E-2</v>
      </c>
      <c r="H10410">
        <f t="shared" si="811"/>
        <v>2.3139365856355025E-4</v>
      </c>
      <c r="J10410">
        <v>8.6582749999999997</v>
      </c>
      <c r="K10410">
        <v>-0.21537400000000001</v>
      </c>
      <c r="L10410">
        <f t="shared" si="812"/>
        <v>7.1798918369129034E-3</v>
      </c>
      <c r="N10410">
        <v>8.6600079999999995</v>
      </c>
      <c r="O10410">
        <v>-0.401476</v>
      </c>
      <c r="P10410">
        <f t="shared" si="813"/>
        <v>4.3259850778644746E-4</v>
      </c>
      <c r="R10410">
        <v>8.6496250000000003</v>
      </c>
      <c r="S10410">
        <v>-0.296684</v>
      </c>
      <c r="T10410">
        <f t="shared" si="814"/>
        <v>1.957296237740784E-3</v>
      </c>
    </row>
    <row r="10411" spans="1:20" x14ac:dyDescent="0.3">
      <c r="A10411">
        <v>8.6602700000000006</v>
      </c>
      <c r="B10411">
        <v>-0.48344700000000002</v>
      </c>
      <c r="C10411">
        <f t="shared" si="810"/>
        <v>1.4974441502832449E-2</v>
      </c>
      <c r="F10411">
        <v>8.6638110000000008</v>
      </c>
      <c r="G10411">
        <v>8.5758000000000001E-2</v>
      </c>
      <c r="H10411">
        <f t="shared" si="811"/>
        <v>2.1445247194636899E-4</v>
      </c>
      <c r="J10411">
        <v>8.6591059999999995</v>
      </c>
      <c r="K10411">
        <v>-0.21473600000000001</v>
      </c>
      <c r="L10411">
        <f t="shared" si="812"/>
        <v>7.2270652161616593E-3</v>
      </c>
      <c r="N10411">
        <v>8.6608400000000003</v>
      </c>
      <c r="O10411">
        <v>-0.40165400000000001</v>
      </c>
      <c r="P10411">
        <f t="shared" si="813"/>
        <v>4.2990385022814704E-4</v>
      </c>
      <c r="R10411">
        <v>8.6504560000000001</v>
      </c>
      <c r="S10411">
        <v>-0.29710900000000001</v>
      </c>
      <c r="T10411">
        <f t="shared" si="814"/>
        <v>1.9501301132153247E-3</v>
      </c>
    </row>
    <row r="10412" spans="1:20" x14ac:dyDescent="0.3">
      <c r="A10412">
        <v>8.6611019999999996</v>
      </c>
      <c r="B10412">
        <v>-0.48295700000000003</v>
      </c>
      <c r="C10412">
        <f t="shared" si="810"/>
        <v>1.5013556560573058E-2</v>
      </c>
      <c r="F10412">
        <v>8.6646429999999999</v>
      </c>
      <c r="G10412">
        <v>8.3801E-2</v>
      </c>
      <c r="H10412">
        <f t="shared" si="811"/>
        <v>1.8490353949554564E-4</v>
      </c>
      <c r="J10412">
        <v>8.6599389999999996</v>
      </c>
      <c r="K10412">
        <v>-0.215307</v>
      </c>
      <c r="L10412">
        <f t="shared" si="812"/>
        <v>7.184845781128683E-3</v>
      </c>
      <c r="N10412">
        <v>8.6616730000000004</v>
      </c>
      <c r="O10412">
        <v>-0.40152599999999999</v>
      </c>
      <c r="P10412">
        <f t="shared" si="813"/>
        <v>4.3184158150602614E-4</v>
      </c>
      <c r="R10412">
        <v>8.6512879999999992</v>
      </c>
      <c r="S10412">
        <v>-0.29731200000000002</v>
      </c>
      <c r="T10412">
        <f t="shared" si="814"/>
        <v>1.9467072349125759E-3</v>
      </c>
    </row>
    <row r="10413" spans="1:20" x14ac:dyDescent="0.3">
      <c r="A10413">
        <v>8.6619340000000005</v>
      </c>
      <c r="B10413">
        <v>-0.48305100000000001</v>
      </c>
      <c r="C10413">
        <f t="shared" si="810"/>
        <v>1.5006052855618738E-2</v>
      </c>
      <c r="F10413">
        <v>8.665476</v>
      </c>
      <c r="G10413">
        <v>8.4683999999999995E-2</v>
      </c>
      <c r="H10413">
        <f t="shared" si="811"/>
        <v>1.9823604197591194E-4</v>
      </c>
      <c r="J10413">
        <v>8.6607699999999994</v>
      </c>
      <c r="K10413">
        <v>-0.21640400000000001</v>
      </c>
      <c r="L10413">
        <f t="shared" si="812"/>
        <v>7.1037341870285485E-3</v>
      </c>
      <c r="N10413">
        <v>8.6625049999999995</v>
      </c>
      <c r="O10413">
        <v>-0.40147899999999997</v>
      </c>
      <c r="P10413">
        <f t="shared" si="813"/>
        <v>4.3255309220962255E-4</v>
      </c>
      <c r="R10413">
        <v>8.6521190000000008</v>
      </c>
      <c r="S10413">
        <v>-0.29680800000000002</v>
      </c>
      <c r="T10413">
        <f t="shared" si="814"/>
        <v>1.9552054155262968E-3</v>
      </c>
    </row>
    <row r="10414" spans="1:20" x14ac:dyDescent="0.3">
      <c r="A10414">
        <v>8.6627659999999995</v>
      </c>
      <c r="B10414">
        <v>-0.48229699999999998</v>
      </c>
      <c r="C10414">
        <f t="shared" si="810"/>
        <v>1.5066242148550211E-2</v>
      </c>
      <c r="F10414">
        <v>8.6663080000000008</v>
      </c>
      <c r="G10414">
        <v>8.4559999999999996E-2</v>
      </c>
      <c r="H10414">
        <f t="shared" si="811"/>
        <v>1.963637539718741E-4</v>
      </c>
      <c r="J10414">
        <v>8.6616029999999995</v>
      </c>
      <c r="K10414">
        <v>-0.21537500000000001</v>
      </c>
      <c r="L10414">
        <f t="shared" si="812"/>
        <v>7.1798178974469959E-3</v>
      </c>
      <c r="N10414">
        <v>8.6633370000000003</v>
      </c>
      <c r="O10414">
        <v>-0.400731</v>
      </c>
      <c r="P10414">
        <f t="shared" si="813"/>
        <v>4.4387670936472647E-4</v>
      </c>
      <c r="R10414">
        <v>8.6529500000000006</v>
      </c>
      <c r="S10414">
        <v>-0.29568299999999997</v>
      </c>
      <c r="T10414">
        <f t="shared" si="814"/>
        <v>1.9741745686819249E-3</v>
      </c>
    </row>
    <row r="10415" spans="1:20" x14ac:dyDescent="0.3">
      <c r="A10415">
        <v>8.6635980000000004</v>
      </c>
      <c r="B10415">
        <v>-0.48303000000000001</v>
      </c>
      <c r="C10415">
        <f t="shared" si="810"/>
        <v>1.5007729215236193E-2</v>
      </c>
      <c r="F10415">
        <v>8.6671399999999998</v>
      </c>
      <c r="G10415">
        <v>8.4225999999999995E-2</v>
      </c>
      <c r="H10415">
        <f t="shared" si="811"/>
        <v>1.9132065563841726E-4</v>
      </c>
      <c r="J10415">
        <v>8.6624350000000003</v>
      </c>
      <c r="K10415">
        <v>-0.21446999999999999</v>
      </c>
      <c r="L10415">
        <f t="shared" si="812"/>
        <v>7.2467331140929599E-3</v>
      </c>
      <c r="N10415">
        <v>8.6641689999999993</v>
      </c>
      <c r="O10415">
        <v>-0.40026400000000001</v>
      </c>
      <c r="P10415">
        <f t="shared" si="813"/>
        <v>4.5094640082386241E-4</v>
      </c>
      <c r="R10415">
        <v>8.6537810000000004</v>
      </c>
      <c r="S10415">
        <v>-0.29449900000000001</v>
      </c>
      <c r="T10415">
        <f t="shared" si="814"/>
        <v>1.9941385485363803E-3</v>
      </c>
    </row>
    <row r="10416" spans="1:20" x14ac:dyDescent="0.3">
      <c r="A10416">
        <v>8.6644310000000004</v>
      </c>
      <c r="B10416">
        <v>-0.48301500000000003</v>
      </c>
      <c r="C10416">
        <f t="shared" si="810"/>
        <v>1.5008926614962944E-2</v>
      </c>
      <c r="F10416">
        <v>8.6679729999999999</v>
      </c>
      <c r="G10416">
        <v>8.5247000000000003E-2</v>
      </c>
      <c r="H10416">
        <f t="shared" si="811"/>
        <v>2.0673683347811623E-4</v>
      </c>
      <c r="J10416">
        <v>8.6632669999999994</v>
      </c>
      <c r="K10416">
        <v>-0.21420500000000001</v>
      </c>
      <c r="L10416">
        <f t="shared" si="812"/>
        <v>7.2663270725583512E-3</v>
      </c>
      <c r="N10416">
        <v>8.6650019999999994</v>
      </c>
      <c r="O10416">
        <v>-0.39932099999999998</v>
      </c>
      <c r="P10416">
        <f t="shared" si="813"/>
        <v>4.6522203047261076E-4</v>
      </c>
      <c r="R10416">
        <v>8.6546129999999994</v>
      </c>
      <c r="S10416">
        <v>-0.29542200000000002</v>
      </c>
      <c r="T10416">
        <f t="shared" si="814"/>
        <v>1.97857541221403E-3</v>
      </c>
    </row>
    <row r="10417" spans="1:20" x14ac:dyDescent="0.3">
      <c r="A10417">
        <v>8.6652629999999995</v>
      </c>
      <c r="B10417">
        <v>-0.48383500000000002</v>
      </c>
      <c r="C10417">
        <f t="shared" si="810"/>
        <v>1.4943468763233761E-2</v>
      </c>
      <c r="F10417">
        <v>8.6688050000000008</v>
      </c>
      <c r="G10417">
        <v>8.4349999999999994E-2</v>
      </c>
      <c r="H10417">
        <f t="shared" si="811"/>
        <v>1.9319294364245513E-4</v>
      </c>
      <c r="J10417">
        <v>8.6640990000000002</v>
      </c>
      <c r="K10417">
        <v>-0.21380299999999999</v>
      </c>
      <c r="L10417">
        <f t="shared" si="812"/>
        <v>7.2960507378530227E-3</v>
      </c>
      <c r="N10417">
        <v>8.6658329999999992</v>
      </c>
      <c r="O10417">
        <v>-0.39912199999999998</v>
      </c>
      <c r="P10417">
        <f t="shared" si="813"/>
        <v>4.6823459706868805E-4</v>
      </c>
      <c r="R10417">
        <v>8.655443</v>
      </c>
      <c r="S10417">
        <v>-0.295796</v>
      </c>
      <c r="T10417">
        <f t="shared" si="814"/>
        <v>1.9722692226316258E-3</v>
      </c>
    </row>
    <row r="10418" spans="1:20" x14ac:dyDescent="0.3">
      <c r="A10418">
        <v>8.6660950000000003</v>
      </c>
      <c r="B10418">
        <v>-0.48337200000000002</v>
      </c>
      <c r="C10418">
        <f t="shared" si="810"/>
        <v>1.4980428501466215E-2</v>
      </c>
      <c r="F10418">
        <v>8.6696380000000008</v>
      </c>
      <c r="G10418">
        <v>8.3357000000000001E-2</v>
      </c>
      <c r="H10418">
        <f t="shared" si="811"/>
        <v>1.7819954051334557E-4</v>
      </c>
      <c r="J10418">
        <v>8.6649309999999993</v>
      </c>
      <c r="K10418">
        <v>-0.213145</v>
      </c>
      <c r="L10418">
        <f t="shared" si="812"/>
        <v>7.3447029064199207E-3</v>
      </c>
      <c r="N10418">
        <v>8.6666659999999993</v>
      </c>
      <c r="O10418">
        <v>-0.39926299999999998</v>
      </c>
      <c r="P10418">
        <f t="shared" si="813"/>
        <v>4.6610006495789963E-4</v>
      </c>
      <c r="R10418">
        <v>8.6562750000000008</v>
      </c>
      <c r="S10418">
        <v>-0.29617500000000002</v>
      </c>
      <c r="T10418">
        <f t="shared" si="814"/>
        <v>1.9658787257018631E-3</v>
      </c>
    </row>
    <row r="10419" spans="1:20" x14ac:dyDescent="0.3">
      <c r="A10419">
        <v>8.6669269999999994</v>
      </c>
      <c r="B10419">
        <v>-0.48364600000000002</v>
      </c>
      <c r="C10419">
        <f t="shared" si="810"/>
        <v>1.4958555999790853E-2</v>
      </c>
      <c r="F10419">
        <v>8.6704699999999999</v>
      </c>
      <c r="G10419">
        <v>8.2352999999999996E-2</v>
      </c>
      <c r="H10419">
        <f t="shared" si="811"/>
        <v>1.6304004731936152E-4</v>
      </c>
      <c r="J10419">
        <v>8.6657630000000001</v>
      </c>
      <c r="K10419">
        <v>-0.21349099999999999</v>
      </c>
      <c r="L10419">
        <f t="shared" si="812"/>
        <v>7.3191198512160514E-3</v>
      </c>
      <c r="N10419">
        <v>8.6674980000000001</v>
      </c>
      <c r="O10419">
        <v>-0.39899099999999998</v>
      </c>
      <c r="P10419">
        <f t="shared" si="813"/>
        <v>4.7021774392339206E-4</v>
      </c>
      <c r="R10419">
        <v>8.6571060000000006</v>
      </c>
      <c r="S10419">
        <v>-0.29704599999999998</v>
      </c>
      <c r="T10419">
        <f t="shared" si="814"/>
        <v>1.9511923857920405E-3</v>
      </c>
    </row>
    <row r="10420" spans="1:20" x14ac:dyDescent="0.3">
      <c r="A10420">
        <v>8.6677590000000002</v>
      </c>
      <c r="B10420">
        <v>-0.48373699999999997</v>
      </c>
      <c r="C10420">
        <f t="shared" si="810"/>
        <v>1.4951291774781886E-2</v>
      </c>
      <c r="F10420">
        <v>8.671303</v>
      </c>
      <c r="G10420">
        <v>8.1684000000000007E-2</v>
      </c>
      <c r="H10420">
        <f t="shared" si="811"/>
        <v>1.5293875155564129E-4</v>
      </c>
      <c r="J10420">
        <v>8.6665949999999992</v>
      </c>
      <c r="K10420">
        <v>-0.214861</v>
      </c>
      <c r="L10420">
        <f t="shared" si="812"/>
        <v>7.2178227829232675E-3</v>
      </c>
      <c r="N10420">
        <v>8.6683299999999992</v>
      </c>
      <c r="O10420">
        <v>-0.39879300000000001</v>
      </c>
      <c r="P10420">
        <f t="shared" si="813"/>
        <v>4.7321517199386048E-4</v>
      </c>
      <c r="R10420">
        <v>8.6579370000000004</v>
      </c>
      <c r="S10420">
        <v>-0.29832599999999998</v>
      </c>
      <c r="T10420">
        <f t="shared" si="814"/>
        <v>1.9296097048683044E-3</v>
      </c>
    </row>
    <row r="10421" spans="1:20" x14ac:dyDescent="0.3">
      <c r="A10421">
        <v>8.6685909999999993</v>
      </c>
      <c r="B10421">
        <v>-0.482933</v>
      </c>
      <c r="C10421">
        <f t="shared" si="810"/>
        <v>1.5015472400135866E-2</v>
      </c>
      <c r="F10421">
        <v>8.6721350000000008</v>
      </c>
      <c r="G10421">
        <v>8.1855999999999998E-2</v>
      </c>
      <c r="H10421">
        <f t="shared" si="811"/>
        <v>1.5553579620640335E-4</v>
      </c>
      <c r="J10421">
        <v>8.667427</v>
      </c>
      <c r="K10421">
        <v>-0.215193</v>
      </c>
      <c r="L10421">
        <f t="shared" si="812"/>
        <v>7.1932748802420966E-3</v>
      </c>
      <c r="N10421">
        <v>8.6691629999999993</v>
      </c>
      <c r="O10421">
        <v>-0.39871800000000002</v>
      </c>
      <c r="P10421">
        <f t="shared" si="813"/>
        <v>4.7435056141449249E-4</v>
      </c>
      <c r="R10421">
        <v>8.6587689999999995</v>
      </c>
      <c r="S10421">
        <v>-0.299647</v>
      </c>
      <c r="T10421">
        <f t="shared" si="814"/>
        <v>1.9073357036962296E-3</v>
      </c>
    </row>
    <row r="10422" spans="1:20" x14ac:dyDescent="0.3">
      <c r="A10422">
        <v>8.6694230000000001</v>
      </c>
      <c r="B10422">
        <v>-0.48310999999999998</v>
      </c>
      <c r="C10422">
        <f t="shared" si="810"/>
        <v>1.5001343083360177E-2</v>
      </c>
      <c r="F10422">
        <v>8.6729679999999991</v>
      </c>
      <c r="G10422">
        <v>8.2539000000000001E-2</v>
      </c>
      <c r="H10422">
        <f t="shared" si="811"/>
        <v>1.658484793254184E-4</v>
      </c>
      <c r="J10422">
        <v>8.6682600000000001</v>
      </c>
      <c r="K10422">
        <v>-0.21379799999999999</v>
      </c>
      <c r="L10422">
        <f t="shared" si="812"/>
        <v>7.2964204351825589E-3</v>
      </c>
      <c r="N10422">
        <v>8.6699940000000009</v>
      </c>
      <c r="O10422">
        <v>-0.39814699999999997</v>
      </c>
      <c r="P10422">
        <f t="shared" si="813"/>
        <v>4.8299465953690571E-4</v>
      </c>
      <c r="R10422">
        <v>8.659599</v>
      </c>
      <c r="S10422">
        <v>-0.300454</v>
      </c>
      <c r="T10422">
        <f t="shared" si="814"/>
        <v>1.8937284978325928E-3</v>
      </c>
    </row>
    <row r="10423" spans="1:20" x14ac:dyDescent="0.3">
      <c r="A10423">
        <v>8.6702560000000002</v>
      </c>
      <c r="B10423">
        <v>-0.48220000000000002</v>
      </c>
      <c r="C10423">
        <f t="shared" si="810"/>
        <v>1.5073985333449879E-2</v>
      </c>
      <c r="F10423">
        <v>8.6738</v>
      </c>
      <c r="G10423">
        <v>8.1893999999999995E-2</v>
      </c>
      <c r="H10423">
        <f t="shared" si="811"/>
        <v>1.5610956188506005E-4</v>
      </c>
      <c r="J10423">
        <v>8.6690909999999999</v>
      </c>
      <c r="K10423">
        <v>-0.212732</v>
      </c>
      <c r="L10423">
        <f t="shared" si="812"/>
        <v>7.3752399058395696E-3</v>
      </c>
      <c r="N10423">
        <v>8.6708269999999992</v>
      </c>
      <c r="O10423">
        <v>-0.39738200000000001</v>
      </c>
      <c r="P10423">
        <f t="shared" si="813"/>
        <v>4.9457563162735277E-4</v>
      </c>
      <c r="R10423">
        <v>8.6604310000000009</v>
      </c>
      <c r="S10423">
        <v>-0.29987399999999997</v>
      </c>
      <c r="T10423">
        <f t="shared" si="814"/>
        <v>1.9035081501261612E-3</v>
      </c>
    </row>
    <row r="10424" spans="1:20" x14ac:dyDescent="0.3">
      <c r="A10424">
        <v>8.6710879999999992</v>
      </c>
      <c r="B10424">
        <v>-0.48172199999999998</v>
      </c>
      <c r="C10424">
        <f t="shared" si="810"/>
        <v>1.5112142471409089E-2</v>
      </c>
      <c r="F10424">
        <v>8.674633</v>
      </c>
      <c r="G10424">
        <v>8.1617999999999996E-2</v>
      </c>
      <c r="H10424">
        <f t="shared" si="811"/>
        <v>1.5194221116639518E-4</v>
      </c>
      <c r="J10424">
        <v>8.6699230000000007</v>
      </c>
      <c r="K10424">
        <v>-0.21218500000000001</v>
      </c>
      <c r="L10424">
        <f t="shared" si="812"/>
        <v>7.4156847936907751E-3</v>
      </c>
      <c r="N10424">
        <v>8.671659</v>
      </c>
      <c r="O10424">
        <v>-0.39872400000000002</v>
      </c>
      <c r="P10424">
        <f t="shared" si="813"/>
        <v>4.742597302608418E-4</v>
      </c>
      <c r="R10424">
        <v>8.6612629999999999</v>
      </c>
      <c r="S10424">
        <v>-0.30014099999999999</v>
      </c>
      <c r="T10424">
        <f t="shared" si="814"/>
        <v>1.8990061377772254E-3</v>
      </c>
    </row>
    <row r="10425" spans="1:20" x14ac:dyDescent="0.3">
      <c r="A10425">
        <v>8.6719200000000001</v>
      </c>
      <c r="B10425">
        <v>-0.48054999999999998</v>
      </c>
      <c r="C10425">
        <f t="shared" si="810"/>
        <v>1.5205699303392755E-2</v>
      </c>
      <c r="F10425">
        <v>8.6754660000000001</v>
      </c>
      <c r="G10425">
        <v>8.2082000000000002E-2</v>
      </c>
      <c r="H10425">
        <f t="shared" si="811"/>
        <v>1.5894819208473048E-4</v>
      </c>
      <c r="J10425">
        <v>8.6707549999999998</v>
      </c>
      <c r="K10425">
        <v>-0.21277799999999999</v>
      </c>
      <c r="L10425">
        <f t="shared" si="812"/>
        <v>7.3718386904078424E-3</v>
      </c>
      <c r="N10425">
        <v>8.6724910000000008</v>
      </c>
      <c r="O10425">
        <v>-0.39838800000000002</v>
      </c>
      <c r="P10425">
        <f t="shared" si="813"/>
        <v>4.7934627486527379E-4</v>
      </c>
      <c r="R10425">
        <v>8.6620930000000005</v>
      </c>
      <c r="S10425">
        <v>-0.29938599999999999</v>
      </c>
      <c r="T10425">
        <f t="shared" si="814"/>
        <v>1.9117365472283354E-3</v>
      </c>
    </row>
    <row r="10426" spans="1:20" x14ac:dyDescent="0.3">
      <c r="A10426">
        <v>8.6727519999999991</v>
      </c>
      <c r="B10426">
        <v>-0.48124</v>
      </c>
      <c r="C10426">
        <f t="shared" si="810"/>
        <v>1.5150618915962097E-2</v>
      </c>
      <c r="F10426">
        <v>8.6762979999999992</v>
      </c>
      <c r="G10426">
        <v>8.1583000000000003E-2</v>
      </c>
      <c r="H10426">
        <f t="shared" si="811"/>
        <v>1.5141374277815879E-4</v>
      </c>
      <c r="J10426">
        <v>8.6715870000000006</v>
      </c>
      <c r="K10426">
        <v>-0.21316599999999999</v>
      </c>
      <c r="L10426">
        <f t="shared" si="812"/>
        <v>7.343150177635871E-3</v>
      </c>
      <c r="N10426">
        <v>8.6733239999999991</v>
      </c>
      <c r="O10426">
        <v>-0.39841700000000002</v>
      </c>
      <c r="P10426">
        <f t="shared" si="813"/>
        <v>4.7890725762262933E-4</v>
      </c>
      <c r="R10426">
        <v>8.6629249999999995</v>
      </c>
      <c r="S10426">
        <v>-0.29885299999999998</v>
      </c>
      <c r="T10426">
        <f t="shared" si="814"/>
        <v>1.9207237104567349E-3</v>
      </c>
    </row>
    <row r="10427" spans="1:20" x14ac:dyDescent="0.3">
      <c r="A10427">
        <v>8.673584</v>
      </c>
      <c r="B10427">
        <v>-0.48056199999999999</v>
      </c>
      <c r="C10427">
        <f t="shared" si="810"/>
        <v>1.5204741383611352E-2</v>
      </c>
      <c r="F10427">
        <v>8.6771309999999993</v>
      </c>
      <c r="G10427">
        <v>8.0531000000000005E-2</v>
      </c>
      <c r="H10427">
        <f t="shared" si="811"/>
        <v>1.355294929374505E-4</v>
      </c>
      <c r="J10427">
        <v>8.6724200000000007</v>
      </c>
      <c r="K10427">
        <v>-0.21309800000000001</v>
      </c>
      <c r="L10427">
        <f t="shared" si="812"/>
        <v>7.3481780613175555E-3</v>
      </c>
      <c r="N10427">
        <v>8.674156</v>
      </c>
      <c r="O10427">
        <v>-0.39897899999999997</v>
      </c>
      <c r="P10427">
        <f t="shared" si="813"/>
        <v>4.7039940623069338E-4</v>
      </c>
      <c r="R10427">
        <v>8.6637550000000001</v>
      </c>
      <c r="S10427">
        <v>-0.298624</v>
      </c>
      <c r="T10427">
        <f t="shared" si="814"/>
        <v>1.9245849869657468E-3</v>
      </c>
    </row>
    <row r="10428" spans="1:20" x14ac:dyDescent="0.3">
      <c r="A10428">
        <v>8.674417</v>
      </c>
      <c r="B10428">
        <v>-0.48012199999999999</v>
      </c>
      <c r="C10428">
        <f t="shared" si="810"/>
        <v>1.5239865108929451E-2</v>
      </c>
      <c r="F10428">
        <v>8.6779630000000001</v>
      </c>
      <c r="G10428">
        <v>7.9055E-2</v>
      </c>
      <c r="H10428">
        <f t="shared" si="811"/>
        <v>1.1324322605067719E-4</v>
      </c>
      <c r="J10428">
        <v>8.6732510000000005</v>
      </c>
      <c r="K10428">
        <v>-0.21409600000000001</v>
      </c>
      <c r="L10428">
        <f t="shared" si="812"/>
        <v>7.2743864743422294E-3</v>
      </c>
      <c r="N10428">
        <v>8.6749880000000008</v>
      </c>
      <c r="O10428">
        <v>-0.39918500000000001</v>
      </c>
      <c r="P10428">
        <f t="shared" si="813"/>
        <v>4.6728086995535654E-4</v>
      </c>
      <c r="R10428">
        <v>8.6645869999999992</v>
      </c>
      <c r="S10428">
        <v>-0.29788199999999998</v>
      </c>
      <c r="T10428">
        <f t="shared" si="814"/>
        <v>1.9370961973137254E-3</v>
      </c>
    </row>
    <row r="10429" spans="1:20" x14ac:dyDescent="0.3">
      <c r="A10429">
        <v>8.6752479999999998</v>
      </c>
      <c r="B10429">
        <v>-0.48031600000000002</v>
      </c>
      <c r="C10429">
        <f t="shared" si="810"/>
        <v>1.5224378739130105E-2</v>
      </c>
      <c r="F10429">
        <v>8.6787960000000002</v>
      </c>
      <c r="G10429">
        <v>7.8672000000000006E-2</v>
      </c>
      <c r="H10429">
        <f t="shared" si="811"/>
        <v>1.0746027197368936E-4</v>
      </c>
      <c r="J10429">
        <v>8.6740840000000006</v>
      </c>
      <c r="K10429">
        <v>-0.214837</v>
      </c>
      <c r="L10429">
        <f t="shared" si="812"/>
        <v>7.2195973301050391E-3</v>
      </c>
      <c r="N10429">
        <v>8.6758199999999999</v>
      </c>
      <c r="O10429">
        <v>-0.399115</v>
      </c>
      <c r="P10429">
        <f t="shared" si="813"/>
        <v>4.6834056674794673E-4</v>
      </c>
      <c r="R10429">
        <v>8.665419</v>
      </c>
      <c r="S10429">
        <v>-0.29764600000000002</v>
      </c>
      <c r="T10429">
        <f t="shared" si="814"/>
        <v>1.9410755041090384E-3</v>
      </c>
    </row>
    <row r="10430" spans="1:20" x14ac:dyDescent="0.3">
      <c r="A10430">
        <v>8.6760809999999999</v>
      </c>
      <c r="B10430">
        <v>-0.477663</v>
      </c>
      <c r="C10430">
        <f t="shared" si="810"/>
        <v>1.5436158837468553E-2</v>
      </c>
      <c r="F10430">
        <v>8.6796279999999992</v>
      </c>
      <c r="G10430">
        <v>7.9483999999999999E-2</v>
      </c>
      <c r="H10430">
        <f t="shared" si="811"/>
        <v>1.197207385807759E-4</v>
      </c>
      <c r="J10430">
        <v>8.6749150000000004</v>
      </c>
      <c r="K10430">
        <v>-0.21535899999999999</v>
      </c>
      <c r="L10430">
        <f t="shared" si="812"/>
        <v>7.181000928901512E-3</v>
      </c>
      <c r="N10430">
        <v>8.6766529999999999</v>
      </c>
      <c r="O10430">
        <v>-0.39929700000000001</v>
      </c>
      <c r="P10430">
        <f t="shared" si="813"/>
        <v>4.6558535508721253E-4</v>
      </c>
      <c r="R10430">
        <v>8.6662490000000005</v>
      </c>
      <c r="S10430">
        <v>-0.29842999999999997</v>
      </c>
      <c r="T10430">
        <f t="shared" si="814"/>
        <v>1.9278561120432509E-3</v>
      </c>
    </row>
    <row r="10431" spans="1:20" x14ac:dyDescent="0.3">
      <c r="A10431">
        <v>8.6769130000000008</v>
      </c>
      <c r="B10431">
        <v>-0.47770099999999999</v>
      </c>
      <c r="C10431">
        <f t="shared" si="810"/>
        <v>1.5433125424827446E-2</v>
      </c>
      <c r="F10431">
        <v>8.6804600000000001</v>
      </c>
      <c r="G10431">
        <v>7.9061999999999993E-2</v>
      </c>
      <c r="H10431">
        <f t="shared" si="811"/>
        <v>1.1334891972832438E-4</v>
      </c>
      <c r="J10431">
        <v>8.6757480000000005</v>
      </c>
      <c r="K10431">
        <v>-0.216164</v>
      </c>
      <c r="L10431">
        <f t="shared" si="812"/>
        <v>7.1214796588462631E-3</v>
      </c>
      <c r="N10431">
        <v>8.6774850000000008</v>
      </c>
      <c r="O10431">
        <v>-0.39754800000000001</v>
      </c>
      <c r="P10431">
        <f t="shared" si="813"/>
        <v>4.9206263637635366E-4</v>
      </c>
      <c r="R10431">
        <v>8.6670809999999996</v>
      </c>
      <c r="S10431">
        <v>-0.298734</v>
      </c>
      <c r="T10431">
        <f t="shared" si="814"/>
        <v>1.9227302253238632E-3</v>
      </c>
    </row>
    <row r="10432" spans="1:20" x14ac:dyDescent="0.3">
      <c r="A10432">
        <v>8.6777449999999998</v>
      </c>
      <c r="B10432">
        <v>-0.47814600000000002</v>
      </c>
      <c r="C10432">
        <f t="shared" si="810"/>
        <v>1.5397602566267094E-2</v>
      </c>
      <c r="F10432">
        <v>8.6812930000000001</v>
      </c>
      <c r="G10432">
        <v>7.7603000000000005E-2</v>
      </c>
      <c r="H10432">
        <f t="shared" si="811"/>
        <v>9.1319337487266172E-5</v>
      </c>
      <c r="J10432">
        <v>8.6765790000000003</v>
      </c>
      <c r="K10432">
        <v>-0.21562999999999999</v>
      </c>
      <c r="L10432">
        <f t="shared" si="812"/>
        <v>7.1609633336406769E-3</v>
      </c>
      <c r="N10432">
        <v>8.6783169999999998</v>
      </c>
      <c r="O10432">
        <v>-0.39747199999999999</v>
      </c>
      <c r="P10432">
        <f t="shared" si="813"/>
        <v>4.9321316432259454E-4</v>
      </c>
      <c r="R10432">
        <v>8.6679119999999994</v>
      </c>
      <c r="S10432">
        <v>-0.296462</v>
      </c>
      <c r="T10432">
        <f t="shared" si="814"/>
        <v>1.9610394839634946E-3</v>
      </c>
    </row>
    <row r="10433" spans="1:20" x14ac:dyDescent="0.3">
      <c r="A10433">
        <v>8.6785770000000007</v>
      </c>
      <c r="B10433">
        <v>-0.47657300000000002</v>
      </c>
      <c r="C10433">
        <f t="shared" si="810"/>
        <v>1.5523169884279297E-2</v>
      </c>
      <c r="F10433">
        <v>8.6821249999999992</v>
      </c>
      <c r="G10433">
        <v>7.6707999999999998E-2</v>
      </c>
      <c r="H10433">
        <f t="shared" si="811"/>
        <v>7.7805645845218605E-5</v>
      </c>
      <c r="J10433">
        <v>8.6774120000000003</v>
      </c>
      <c r="K10433">
        <v>-0.21526999999999999</v>
      </c>
      <c r="L10433">
        <f t="shared" si="812"/>
        <v>7.1875815413672472E-3</v>
      </c>
      <c r="N10433">
        <v>8.6791490000000007</v>
      </c>
      <c r="O10433">
        <v>-0.39811999999999997</v>
      </c>
      <c r="P10433">
        <f t="shared" si="813"/>
        <v>4.8340339972833326E-4</v>
      </c>
      <c r="R10433">
        <v>8.6687429999999992</v>
      </c>
      <c r="S10433">
        <v>-0.295823</v>
      </c>
      <c r="T10433">
        <f t="shared" si="814"/>
        <v>1.971813962955891E-3</v>
      </c>
    </row>
    <row r="10434" spans="1:20" x14ac:dyDescent="0.3">
      <c r="A10434">
        <v>8.6794089999999997</v>
      </c>
      <c r="B10434">
        <v>-0.47554800000000003</v>
      </c>
      <c r="C10434">
        <f t="shared" si="810"/>
        <v>1.5604992198940779E-2</v>
      </c>
      <c r="F10434">
        <v>8.6829579999999993</v>
      </c>
      <c r="G10434">
        <v>7.5979000000000005E-2</v>
      </c>
      <c r="H10434">
        <f t="shared" si="811"/>
        <v>6.6798404273092887E-5</v>
      </c>
      <c r="J10434">
        <v>8.6782439999999994</v>
      </c>
      <c r="K10434">
        <v>-0.21591199999999999</v>
      </c>
      <c r="L10434">
        <f t="shared" si="812"/>
        <v>7.1401124042548628E-3</v>
      </c>
      <c r="N10434">
        <v>8.6799809999999997</v>
      </c>
      <c r="O10434">
        <v>-0.39794400000000002</v>
      </c>
      <c r="P10434">
        <f t="shared" si="813"/>
        <v>4.8606778023541596E-4</v>
      </c>
      <c r="R10434">
        <v>8.669575</v>
      </c>
      <c r="S10434">
        <v>-0.295076</v>
      </c>
      <c r="T10434">
        <f t="shared" si="814"/>
        <v>1.9844094806512275E-3</v>
      </c>
    </row>
    <row r="10435" spans="1:20" x14ac:dyDescent="0.3">
      <c r="A10435">
        <v>8.6802419999999998</v>
      </c>
      <c r="B10435">
        <v>-0.47556900000000002</v>
      </c>
      <c r="C10435">
        <f t="shared" si="810"/>
        <v>1.5603315839323324E-2</v>
      </c>
      <c r="F10435">
        <v>8.6837900000000001</v>
      </c>
      <c r="G10435">
        <v>7.5908000000000003E-2</v>
      </c>
      <c r="H10435">
        <f t="shared" si="811"/>
        <v>6.5726368399813125E-5</v>
      </c>
      <c r="J10435">
        <v>8.6790760000000002</v>
      </c>
      <c r="K10435">
        <v>-0.21699099999999999</v>
      </c>
      <c r="L10435">
        <f t="shared" si="812"/>
        <v>7.0603317205410587E-3</v>
      </c>
      <c r="N10435">
        <v>8.6808139999999998</v>
      </c>
      <c r="O10435">
        <v>-0.39813599999999999</v>
      </c>
      <c r="P10435">
        <f t="shared" si="813"/>
        <v>4.8316118331859817E-4</v>
      </c>
      <c r="R10435">
        <v>8.6704050000000006</v>
      </c>
      <c r="S10435">
        <v>-0.29393399999999997</v>
      </c>
      <c r="T10435">
        <f t="shared" si="814"/>
        <v>2.0036652787878738E-3</v>
      </c>
    </row>
    <row r="10436" spans="1:20" x14ac:dyDescent="0.3">
      <c r="A10436">
        <v>8.6810740000000006</v>
      </c>
      <c r="B10436">
        <v>-0.47643099999999999</v>
      </c>
      <c r="C10436">
        <f t="shared" ref="C10436:C10499" si="815">(B10436-MIN(B:B))/(MAX(B:B)-MIN(B:B))</f>
        <v>1.5534505268359233E-2</v>
      </c>
      <c r="F10436">
        <v>8.6846230000000002</v>
      </c>
      <c r="G10436">
        <v>7.7769000000000005E-2</v>
      </c>
      <c r="H10436">
        <f t="shared" ref="H10436:H10499" si="816">(G10436-MIN(G:G))/(MAX(G:G)-MIN(G:G))</f>
        <v>9.3825787557187817E-5</v>
      </c>
      <c r="J10436">
        <v>8.6799079999999993</v>
      </c>
      <c r="K10436">
        <v>-0.216529</v>
      </c>
      <c r="L10436">
        <f t="shared" ref="L10436:L10499" si="817">(K10436-MIN(K:K))/(MAX(K:K)-MIN(K:K))</f>
        <v>7.0944917537901567E-3</v>
      </c>
      <c r="N10436">
        <v>8.6816449999999996</v>
      </c>
      <c r="O10436">
        <v>-0.39848800000000001</v>
      </c>
      <c r="P10436">
        <f t="shared" ref="P10436:P10499" si="818">(O10436-MIN(O:O))/(MAX(O:O)-MIN(O:O))</f>
        <v>4.7783242230443115E-4</v>
      </c>
      <c r="R10436">
        <v>8.6712369999999996</v>
      </c>
      <c r="S10436">
        <v>-0.29278100000000001</v>
      </c>
      <c r="T10436">
        <f t="shared" ref="T10436:T10499" si="819">(S10436-MIN(S:S))/(MAX(S:S)-MIN(S:S))</f>
        <v>2.0231065530887074E-3</v>
      </c>
    </row>
    <row r="10437" spans="1:20" x14ac:dyDescent="0.3">
      <c r="A10437">
        <v>8.6819059999999997</v>
      </c>
      <c r="B10437">
        <v>-0.477466</v>
      </c>
      <c r="C10437">
        <f t="shared" si="815"/>
        <v>1.5451884687213249E-2</v>
      </c>
      <c r="F10437">
        <v>8.6854549999999993</v>
      </c>
      <c r="G10437">
        <v>7.9288999999999998E-2</v>
      </c>
      <c r="H10437">
        <f t="shared" si="816"/>
        <v>1.1677641470345828E-4</v>
      </c>
      <c r="J10437">
        <v>8.6807400000000001</v>
      </c>
      <c r="K10437">
        <v>-0.216943</v>
      </c>
      <c r="L10437">
        <f t="shared" si="817"/>
        <v>7.0638808149046002E-3</v>
      </c>
      <c r="N10437">
        <v>8.6824779999999997</v>
      </c>
      <c r="O10437">
        <v>-0.39883400000000002</v>
      </c>
      <c r="P10437">
        <f t="shared" si="818"/>
        <v>4.725944924439147E-4</v>
      </c>
      <c r="R10437">
        <v>8.6720679999999994</v>
      </c>
      <c r="S10437">
        <v>-0.29248499999999999</v>
      </c>
      <c r="T10437">
        <f t="shared" si="819"/>
        <v>2.0280975480523214E-3</v>
      </c>
    </row>
    <row r="10438" spans="1:20" x14ac:dyDescent="0.3">
      <c r="A10438">
        <v>8.6827380000000005</v>
      </c>
      <c r="B10438">
        <v>-0.478717</v>
      </c>
      <c r="C10438">
        <f t="shared" si="815"/>
        <v>1.5352021550002017E-2</v>
      </c>
      <c r="F10438">
        <v>8.6862879999999993</v>
      </c>
      <c r="G10438">
        <v>7.9214000000000007E-2</v>
      </c>
      <c r="H10438">
        <f t="shared" si="816"/>
        <v>1.1564398244295163E-4</v>
      </c>
      <c r="J10438">
        <v>8.6815719999999992</v>
      </c>
      <c r="K10438">
        <v>-0.21804100000000001</v>
      </c>
      <c r="L10438">
        <f t="shared" si="817"/>
        <v>6.9826952813385589E-3</v>
      </c>
      <c r="N10438">
        <v>8.6833109999999998</v>
      </c>
      <c r="O10438">
        <v>-0.399976</v>
      </c>
      <c r="P10438">
        <f t="shared" si="818"/>
        <v>4.5530629619908993E-4</v>
      </c>
      <c r="R10438">
        <v>8.6728989999999992</v>
      </c>
      <c r="S10438">
        <v>-0.29358899999999999</v>
      </c>
      <c r="T10438">
        <f t="shared" si="819"/>
        <v>2.0094824857555993E-3</v>
      </c>
    </row>
    <row r="10439" spans="1:20" x14ac:dyDescent="0.3">
      <c r="A10439">
        <v>8.6835699999999996</v>
      </c>
      <c r="B10439">
        <v>-0.47926400000000002</v>
      </c>
      <c r="C10439">
        <f t="shared" si="815"/>
        <v>1.530835637329974E-2</v>
      </c>
      <c r="F10439">
        <v>8.6871200000000002</v>
      </c>
      <c r="G10439">
        <v>7.9468999999999998E-2</v>
      </c>
      <c r="H10439">
        <f t="shared" si="816"/>
        <v>1.1949425212867452E-4</v>
      </c>
      <c r="J10439">
        <v>8.682404</v>
      </c>
      <c r="K10439">
        <v>-0.21892800000000001</v>
      </c>
      <c r="L10439">
        <f t="shared" si="817"/>
        <v>6.9171109750789253E-3</v>
      </c>
      <c r="N10439">
        <v>8.6841419999999996</v>
      </c>
      <c r="O10439">
        <v>-0.40074500000000002</v>
      </c>
      <c r="P10439">
        <f t="shared" si="818"/>
        <v>4.4366477000620829E-4</v>
      </c>
      <c r="R10439">
        <v>8.6737300000000008</v>
      </c>
      <c r="S10439">
        <v>-0.29496699999999998</v>
      </c>
      <c r="T10439">
        <f t="shared" si="819"/>
        <v>1.98624738082364E-3</v>
      </c>
    </row>
    <row r="10440" spans="1:20" x14ac:dyDescent="0.3">
      <c r="A10440">
        <v>8.6844020000000004</v>
      </c>
      <c r="B10440">
        <v>-0.47950100000000001</v>
      </c>
      <c r="C10440">
        <f t="shared" si="815"/>
        <v>1.5289437457617039E-2</v>
      </c>
      <c r="F10440">
        <v>8.6879530000000003</v>
      </c>
      <c r="G10440">
        <v>7.9477000000000006E-2</v>
      </c>
      <c r="H10440">
        <f t="shared" si="816"/>
        <v>1.196150449031287E-4</v>
      </c>
      <c r="J10440">
        <v>8.6832360000000008</v>
      </c>
      <c r="K10440">
        <v>-0.21984000000000001</v>
      </c>
      <c r="L10440">
        <f t="shared" si="817"/>
        <v>6.8496781821716125E-3</v>
      </c>
      <c r="N10440">
        <v>8.6849749999999997</v>
      </c>
      <c r="O10440">
        <v>-0.401476</v>
      </c>
      <c r="P10440">
        <f t="shared" si="818"/>
        <v>4.3259850778644746E-4</v>
      </c>
      <c r="R10440">
        <v>8.6745619999999999</v>
      </c>
      <c r="S10440">
        <v>-0.29635899999999998</v>
      </c>
      <c r="T10440">
        <f t="shared" si="819"/>
        <v>1.9627762153190766E-3</v>
      </c>
    </row>
    <row r="10441" spans="1:20" x14ac:dyDescent="0.3">
      <c r="A10441">
        <v>8.6852339999999995</v>
      </c>
      <c r="B10441">
        <v>-0.48084199999999999</v>
      </c>
      <c r="C10441">
        <f t="shared" si="815"/>
        <v>1.5182389922045288E-2</v>
      </c>
      <c r="F10441">
        <v>8.6887860000000003</v>
      </c>
      <c r="G10441">
        <v>7.8569E-2</v>
      </c>
      <c r="H10441">
        <f t="shared" si="816"/>
        <v>1.059050650025933E-4</v>
      </c>
      <c r="J10441">
        <v>8.6840679999999999</v>
      </c>
      <c r="K10441">
        <v>-0.22045799999999999</v>
      </c>
      <c r="L10441">
        <f t="shared" si="817"/>
        <v>6.8039835922410015E-3</v>
      </c>
      <c r="N10441">
        <v>8.6858070000000005</v>
      </c>
      <c r="O10441">
        <v>-0.40160800000000002</v>
      </c>
      <c r="P10441">
        <f t="shared" si="818"/>
        <v>4.3060022240613458E-4</v>
      </c>
      <c r="R10441">
        <v>8.6753929999999997</v>
      </c>
      <c r="S10441">
        <v>-0.29585299999999998</v>
      </c>
      <c r="T10441">
        <f t="shared" si="819"/>
        <v>1.9713081188717412E-3</v>
      </c>
    </row>
    <row r="10442" spans="1:20" x14ac:dyDescent="0.3">
      <c r="A10442">
        <v>8.6860669999999995</v>
      </c>
      <c r="B10442">
        <v>-0.48130699999999998</v>
      </c>
      <c r="C10442">
        <f t="shared" si="815"/>
        <v>1.5145270530515934E-2</v>
      </c>
      <c r="F10442">
        <v>8.6896179999999994</v>
      </c>
      <c r="G10442">
        <v>7.8862000000000002E-2</v>
      </c>
      <c r="H10442">
        <f t="shared" si="816"/>
        <v>1.1032910036697311E-4</v>
      </c>
      <c r="J10442">
        <v>8.6849000000000007</v>
      </c>
      <c r="K10442">
        <v>-0.22043699999999999</v>
      </c>
      <c r="L10442">
        <f t="shared" si="817"/>
        <v>6.8055363210250512E-3</v>
      </c>
      <c r="N10442">
        <v>8.6866389999999996</v>
      </c>
      <c r="O10442">
        <v>-0.39982699999999999</v>
      </c>
      <c r="P10442">
        <f t="shared" si="818"/>
        <v>4.575619365147459E-4</v>
      </c>
      <c r="R10442">
        <v>8.6762239999999995</v>
      </c>
      <c r="S10442">
        <v>-0.29499599999999998</v>
      </c>
      <c r="T10442">
        <f t="shared" si="819"/>
        <v>1.9857583982089613E-3</v>
      </c>
    </row>
    <row r="10443" spans="1:20" x14ac:dyDescent="0.3">
      <c r="A10443">
        <v>8.6868990000000004</v>
      </c>
      <c r="B10443">
        <v>-0.48246</v>
      </c>
      <c r="C10443">
        <f t="shared" si="815"/>
        <v>1.5053230404852822E-2</v>
      </c>
      <c r="F10443">
        <v>8.6904509999999995</v>
      </c>
      <c r="G10443">
        <v>8.0245999999999998E-2</v>
      </c>
      <c r="H10443">
        <f t="shared" si="816"/>
        <v>1.3122625034752466E-4</v>
      </c>
      <c r="J10443">
        <v>8.6857319999999998</v>
      </c>
      <c r="K10443">
        <v>-0.22056899999999999</v>
      </c>
      <c r="L10443">
        <f t="shared" si="817"/>
        <v>6.7957763115253089E-3</v>
      </c>
      <c r="N10443">
        <v>8.6874710000000004</v>
      </c>
      <c r="O10443">
        <v>-0.397955</v>
      </c>
      <c r="P10443">
        <f t="shared" si="818"/>
        <v>4.859012564537235E-4</v>
      </c>
      <c r="R10443">
        <v>8.6770549999999993</v>
      </c>
      <c r="S10443">
        <v>-0.29590100000000003</v>
      </c>
      <c r="T10443">
        <f t="shared" si="819"/>
        <v>1.9704987683371003E-3</v>
      </c>
    </row>
    <row r="10444" spans="1:20" x14ac:dyDescent="0.3">
      <c r="A10444">
        <v>8.6877309999999994</v>
      </c>
      <c r="B10444">
        <v>-0.48330400000000001</v>
      </c>
      <c r="C10444">
        <f t="shared" si="815"/>
        <v>1.4985856713560831E-2</v>
      </c>
      <c r="F10444">
        <v>8.6912830000000003</v>
      </c>
      <c r="G10444">
        <v>7.9943E-2</v>
      </c>
      <c r="H10444">
        <f t="shared" si="816"/>
        <v>1.2665122401507735E-4</v>
      </c>
      <c r="J10444">
        <v>8.6865640000000006</v>
      </c>
      <c r="K10444">
        <v>-0.220524</v>
      </c>
      <c r="L10444">
        <f t="shared" si="817"/>
        <v>6.7991035874911294E-3</v>
      </c>
      <c r="N10444">
        <v>8.6883029999999994</v>
      </c>
      <c r="O10444">
        <v>-0.39675500000000002</v>
      </c>
      <c r="P10444">
        <f t="shared" si="818"/>
        <v>5.0406748718383719E-4</v>
      </c>
      <c r="R10444">
        <v>8.6778860000000009</v>
      </c>
      <c r="S10444">
        <v>-0.29635400000000001</v>
      </c>
      <c r="T10444">
        <f t="shared" si="819"/>
        <v>1.9628605226664347E-3</v>
      </c>
    </row>
    <row r="10445" spans="1:20" x14ac:dyDescent="0.3">
      <c r="A10445">
        <v>8.6885630000000003</v>
      </c>
      <c r="B10445">
        <v>-0.48354000000000003</v>
      </c>
      <c r="C10445">
        <f t="shared" si="815"/>
        <v>1.4967017624526577E-2</v>
      </c>
      <c r="F10445">
        <v>8.6921160000000004</v>
      </c>
      <c r="G10445">
        <v>8.0768999999999994E-2</v>
      </c>
      <c r="H10445">
        <f t="shared" si="816"/>
        <v>1.3912307797745848E-4</v>
      </c>
      <c r="J10445">
        <v>8.6873959999999997</v>
      </c>
      <c r="K10445">
        <v>-0.21989600000000001</v>
      </c>
      <c r="L10445">
        <f t="shared" si="817"/>
        <v>6.8455375720808129E-3</v>
      </c>
      <c r="N10445">
        <v>8.6891359999999995</v>
      </c>
      <c r="O10445">
        <v>-0.39561600000000002</v>
      </c>
      <c r="P10445">
        <f t="shared" si="818"/>
        <v>5.2131026785183705E-4</v>
      </c>
      <c r="R10445">
        <v>8.6787179999999999</v>
      </c>
      <c r="S10445">
        <v>-0.29669400000000001</v>
      </c>
      <c r="T10445">
        <f t="shared" si="819"/>
        <v>1.9571276230460673E-3</v>
      </c>
    </row>
    <row r="10446" spans="1:20" x14ac:dyDescent="0.3">
      <c r="A10446">
        <v>8.6893949999999993</v>
      </c>
      <c r="B10446">
        <v>-0.48444399999999999</v>
      </c>
      <c r="C10446">
        <f t="shared" si="815"/>
        <v>1.4894854334327575E-2</v>
      </c>
      <c r="F10446">
        <v>8.6929479999999995</v>
      </c>
      <c r="G10446">
        <v>7.9836000000000004E-2</v>
      </c>
      <c r="H10446">
        <f t="shared" si="816"/>
        <v>1.2503562065675441E-4</v>
      </c>
      <c r="J10446">
        <v>8.6882289999999998</v>
      </c>
      <c r="K10446">
        <v>-0.21970400000000001</v>
      </c>
      <c r="L10446">
        <f t="shared" si="817"/>
        <v>6.8597339495349843E-3</v>
      </c>
      <c r="N10446">
        <v>8.6899680000000004</v>
      </c>
      <c r="O10446">
        <v>-0.39397799999999999</v>
      </c>
      <c r="P10446">
        <f t="shared" si="818"/>
        <v>5.4610717279844308E-4</v>
      </c>
      <c r="R10446">
        <v>8.6795489999999997</v>
      </c>
      <c r="S10446">
        <v>-0.29683599999999999</v>
      </c>
      <c r="T10446">
        <f t="shared" si="819"/>
        <v>1.9547332943810908E-3</v>
      </c>
    </row>
    <row r="10447" spans="1:20" x14ac:dyDescent="0.3">
      <c r="A10447">
        <v>8.6902279999999994</v>
      </c>
      <c r="B10447">
        <v>-0.48613600000000001</v>
      </c>
      <c r="C10447">
        <f t="shared" si="815"/>
        <v>1.4759787645149793E-2</v>
      </c>
      <c r="F10447">
        <v>8.6937800000000003</v>
      </c>
      <c r="G10447">
        <v>7.8662999999999997E-2</v>
      </c>
      <c r="H10447">
        <f t="shared" si="816"/>
        <v>1.073243801024284E-4</v>
      </c>
      <c r="J10447">
        <v>8.6890599999999996</v>
      </c>
      <c r="K10447">
        <v>-0.220001</v>
      </c>
      <c r="L10447">
        <f t="shared" si="817"/>
        <v>6.8377739281605633E-3</v>
      </c>
      <c r="N10447">
        <v>8.6907999999999994</v>
      </c>
      <c r="O10447">
        <v>-0.39301000000000003</v>
      </c>
      <c r="P10447">
        <f t="shared" si="818"/>
        <v>5.6076126558740115E-4</v>
      </c>
      <c r="R10447">
        <v>8.6803799999999995</v>
      </c>
      <c r="S10447">
        <v>-0.29616700000000001</v>
      </c>
      <c r="T10447">
        <f t="shared" si="819"/>
        <v>1.9660136174576366E-3</v>
      </c>
    </row>
    <row r="10448" spans="1:20" x14ac:dyDescent="0.3">
      <c r="A10448">
        <v>8.6910600000000002</v>
      </c>
      <c r="B10448">
        <v>-0.48591000000000001</v>
      </c>
      <c r="C10448">
        <f t="shared" si="815"/>
        <v>1.4777828467699544E-2</v>
      </c>
      <c r="F10448">
        <v>8.6946130000000004</v>
      </c>
      <c r="G10448">
        <v>7.8738000000000002E-2</v>
      </c>
      <c r="H10448">
        <f t="shared" si="816"/>
        <v>1.0845681236293527E-4</v>
      </c>
      <c r="J10448">
        <v>8.6898929999999996</v>
      </c>
      <c r="K10448">
        <v>-0.22070500000000001</v>
      </c>
      <c r="L10448">
        <f t="shared" si="817"/>
        <v>6.7857205441619354E-3</v>
      </c>
      <c r="N10448">
        <v>8.6916320000000002</v>
      </c>
      <c r="O10448">
        <v>-0.39270500000000003</v>
      </c>
      <c r="P10448">
        <f t="shared" si="818"/>
        <v>5.6537851589797186E-4</v>
      </c>
      <c r="R10448">
        <v>8.6812109999999993</v>
      </c>
      <c r="S10448">
        <v>-0.29725000000000001</v>
      </c>
      <c r="T10448">
        <f t="shared" si="819"/>
        <v>1.9477526460198193E-3</v>
      </c>
    </row>
    <row r="10449" spans="1:20" x14ac:dyDescent="0.3">
      <c r="A10449">
        <v>8.6918919999999993</v>
      </c>
      <c r="B10449">
        <v>-0.48592099999999999</v>
      </c>
      <c r="C10449">
        <f t="shared" si="815"/>
        <v>1.4776950374566592E-2</v>
      </c>
      <c r="F10449">
        <v>8.6954449999999994</v>
      </c>
      <c r="G10449">
        <v>7.9287999999999997E-2</v>
      </c>
      <c r="H10449">
        <f t="shared" si="816"/>
        <v>1.1676131560665151E-4</v>
      </c>
      <c r="J10449">
        <v>8.6907239999999994</v>
      </c>
      <c r="K10449">
        <v>-0.22120500000000001</v>
      </c>
      <c r="L10449">
        <f t="shared" si="817"/>
        <v>6.7487508112083656E-3</v>
      </c>
      <c r="N10449">
        <v>8.6924650000000003</v>
      </c>
      <c r="O10449">
        <v>-0.39117499999999999</v>
      </c>
      <c r="P10449">
        <f t="shared" si="818"/>
        <v>5.8854046007886761E-4</v>
      </c>
      <c r="R10449">
        <v>8.6820419999999991</v>
      </c>
      <c r="S10449">
        <v>-0.29807299999999998</v>
      </c>
      <c r="T10449">
        <f t="shared" si="819"/>
        <v>1.9338756566446367E-3</v>
      </c>
    </row>
    <row r="10450" spans="1:20" x14ac:dyDescent="0.3">
      <c r="A10450">
        <v>8.6927240000000001</v>
      </c>
      <c r="B10450">
        <v>-0.48724200000000001</v>
      </c>
      <c r="C10450">
        <f t="shared" si="815"/>
        <v>1.4671499371963843E-2</v>
      </c>
      <c r="F10450">
        <v>8.6962779999999995</v>
      </c>
      <c r="G10450">
        <v>7.8002000000000002E-2</v>
      </c>
      <c r="H10450">
        <f t="shared" si="816"/>
        <v>9.734387711316215E-5</v>
      </c>
      <c r="J10450">
        <v>8.6915569999999995</v>
      </c>
      <c r="K10450">
        <v>-0.22058900000000001</v>
      </c>
      <c r="L10450">
        <f t="shared" si="817"/>
        <v>6.7942975222071642E-3</v>
      </c>
      <c r="N10450">
        <v>8.6932960000000001</v>
      </c>
      <c r="O10450">
        <v>-0.38984999999999997</v>
      </c>
      <c r="P10450">
        <f t="shared" si="818"/>
        <v>6.0859900651003549E-4</v>
      </c>
      <c r="R10450">
        <v>8.682874</v>
      </c>
      <c r="S10450">
        <v>-0.29919800000000002</v>
      </c>
      <c r="T10450">
        <f t="shared" si="819"/>
        <v>1.9149065034890086E-3</v>
      </c>
    </row>
    <row r="10451" spans="1:20" x14ac:dyDescent="0.3">
      <c r="A10451">
        <v>8.6935559999999992</v>
      </c>
      <c r="B10451">
        <v>-0.48783700000000002</v>
      </c>
      <c r="C10451">
        <f t="shared" si="815"/>
        <v>1.4624002516135957E-2</v>
      </c>
      <c r="F10451">
        <v>8.6971100000000003</v>
      </c>
      <c r="G10451">
        <v>7.7896000000000007E-2</v>
      </c>
      <c r="H10451">
        <f t="shared" si="816"/>
        <v>9.5743372851645982E-5</v>
      </c>
      <c r="J10451">
        <v>8.6923890000000004</v>
      </c>
      <c r="K10451">
        <v>-0.22050600000000001</v>
      </c>
      <c r="L10451">
        <f t="shared" si="817"/>
        <v>6.8004344978774573E-3</v>
      </c>
      <c r="N10451">
        <v>8.6941290000000002</v>
      </c>
      <c r="O10451">
        <v>-0.38979799999999998</v>
      </c>
      <c r="P10451">
        <f t="shared" si="818"/>
        <v>6.0938620984167362E-4</v>
      </c>
      <c r="R10451">
        <v>8.6837049999999998</v>
      </c>
      <c r="S10451">
        <v>-0.29971599999999998</v>
      </c>
      <c r="T10451">
        <f t="shared" si="819"/>
        <v>1.9061722623026848E-3</v>
      </c>
    </row>
    <row r="10452" spans="1:20" x14ac:dyDescent="0.3">
      <c r="A10452">
        <v>8.694388</v>
      </c>
      <c r="B10452">
        <v>-0.48843999999999999</v>
      </c>
      <c r="C10452">
        <f t="shared" si="815"/>
        <v>1.4575867047120475E-2</v>
      </c>
      <c r="F10452">
        <v>8.6979430000000004</v>
      </c>
      <c r="G10452">
        <v>7.8479999999999994E-2</v>
      </c>
      <c r="H10452">
        <f t="shared" si="816"/>
        <v>1.0456124538679185E-4</v>
      </c>
      <c r="J10452">
        <v>8.6932200000000002</v>
      </c>
      <c r="K10452">
        <v>-0.220886</v>
      </c>
      <c r="L10452">
        <f t="shared" si="817"/>
        <v>6.772337500832744E-3</v>
      </c>
      <c r="N10452">
        <v>8.6949620000000003</v>
      </c>
      <c r="O10452">
        <v>-0.38956800000000003</v>
      </c>
      <c r="P10452">
        <f t="shared" si="818"/>
        <v>6.1286807073161146E-4</v>
      </c>
      <c r="R10452">
        <v>8.6845359999999996</v>
      </c>
      <c r="S10452">
        <v>-0.30003099999999999</v>
      </c>
      <c r="T10452">
        <f t="shared" si="819"/>
        <v>1.9008608994191089E-3</v>
      </c>
    </row>
    <row r="10453" spans="1:20" x14ac:dyDescent="0.3">
      <c r="A10453">
        <v>8.6952200000000008</v>
      </c>
      <c r="B10453">
        <v>-0.488653</v>
      </c>
      <c r="C10453">
        <f t="shared" si="815"/>
        <v>1.4558863971000575E-2</v>
      </c>
      <c r="F10453">
        <v>8.6987749999999995</v>
      </c>
      <c r="G10453">
        <v>7.8770999999999994E-2</v>
      </c>
      <c r="H10453">
        <f t="shared" si="816"/>
        <v>1.0895508255755811E-4</v>
      </c>
      <c r="J10453">
        <v>8.6940530000000003</v>
      </c>
      <c r="K10453">
        <v>-0.22098499999999999</v>
      </c>
      <c r="L10453">
        <f t="shared" si="817"/>
        <v>6.7650174937079382E-3</v>
      </c>
      <c r="N10453">
        <v>8.6957930000000001</v>
      </c>
      <c r="O10453">
        <v>-0.38944600000000001</v>
      </c>
      <c r="P10453">
        <f t="shared" si="818"/>
        <v>6.1471497085583988E-4</v>
      </c>
      <c r="R10453">
        <v>8.6853680000000004</v>
      </c>
      <c r="S10453">
        <v>-0.30165500000000001</v>
      </c>
      <c r="T10453">
        <f t="shared" si="819"/>
        <v>1.8734778729971185E-3</v>
      </c>
    </row>
    <row r="10454" spans="1:20" x14ac:dyDescent="0.3">
      <c r="A10454">
        <v>8.6960529999999991</v>
      </c>
      <c r="B10454">
        <v>-0.48658099999999999</v>
      </c>
      <c r="C10454">
        <f t="shared" si="815"/>
        <v>1.4724264786589444E-2</v>
      </c>
      <c r="F10454">
        <v>8.6996079999999996</v>
      </c>
      <c r="G10454">
        <v>7.9075999999999994E-2</v>
      </c>
      <c r="H10454">
        <f t="shared" si="816"/>
        <v>1.1356030708361898E-4</v>
      </c>
      <c r="J10454">
        <v>8.6948840000000001</v>
      </c>
      <c r="K10454">
        <v>-0.221243</v>
      </c>
      <c r="L10454">
        <f t="shared" si="817"/>
        <v>6.7459411115038956E-3</v>
      </c>
      <c r="N10454">
        <v>8.6966260000000002</v>
      </c>
      <c r="O10454">
        <v>-0.390268</v>
      </c>
      <c r="P10454">
        <f t="shared" si="818"/>
        <v>6.02271102805712E-4</v>
      </c>
      <c r="R10454">
        <v>8.6861979999999992</v>
      </c>
      <c r="S10454">
        <v>-0.30176799999999998</v>
      </c>
      <c r="T10454">
        <f t="shared" si="819"/>
        <v>1.8715725269468203E-3</v>
      </c>
    </row>
    <row r="10455" spans="1:20" x14ac:dyDescent="0.3">
      <c r="A10455">
        <v>8.696885</v>
      </c>
      <c r="B10455">
        <v>-0.48783500000000002</v>
      </c>
      <c r="C10455">
        <f t="shared" si="815"/>
        <v>1.4624162169432858E-2</v>
      </c>
      <c r="F10455">
        <v>8.7004400000000004</v>
      </c>
      <c r="G10455">
        <v>7.9533000000000006E-2</v>
      </c>
      <c r="H10455">
        <f t="shared" si="816"/>
        <v>1.204605943243071E-4</v>
      </c>
      <c r="J10455">
        <v>8.6957170000000001</v>
      </c>
      <c r="K10455">
        <v>-0.22114800000000001</v>
      </c>
      <c r="L10455">
        <f t="shared" si="817"/>
        <v>6.7529653607650729E-3</v>
      </c>
      <c r="N10455">
        <v>8.697457</v>
      </c>
      <c r="O10455">
        <v>-0.39089099999999999</v>
      </c>
      <c r="P10455">
        <f t="shared" si="818"/>
        <v>5.928398013516613E-4</v>
      </c>
      <c r="R10455">
        <v>8.68703</v>
      </c>
      <c r="S10455">
        <v>-0.30225800000000003</v>
      </c>
      <c r="T10455">
        <f t="shared" si="819"/>
        <v>1.8633104069057018E-3</v>
      </c>
    </row>
    <row r="10456" spans="1:20" x14ac:dyDescent="0.3">
      <c r="A10456">
        <v>8.6977170000000008</v>
      </c>
      <c r="B10456">
        <v>-0.487626</v>
      </c>
      <c r="C10456">
        <f t="shared" si="815"/>
        <v>1.4640845938958957E-2</v>
      </c>
      <c r="F10456">
        <v>8.7012730000000005</v>
      </c>
      <c r="G10456">
        <v>8.0046999999999993E-2</v>
      </c>
      <c r="H10456">
        <f t="shared" si="816"/>
        <v>1.2822153008297996E-4</v>
      </c>
      <c r="J10456">
        <v>8.6965479999999999</v>
      </c>
      <c r="K10456">
        <v>-0.22154099999999999</v>
      </c>
      <c r="L10456">
        <f t="shared" si="817"/>
        <v>6.7239071506635679E-3</v>
      </c>
      <c r="N10456">
        <v>8.6982900000000001</v>
      </c>
      <c r="O10456">
        <v>-0.39171800000000001</v>
      </c>
      <c r="P10456">
        <f t="shared" si="818"/>
        <v>5.8032024067349085E-4</v>
      </c>
      <c r="R10456">
        <v>8.6878609999999998</v>
      </c>
      <c r="S10456">
        <v>-0.30243100000000001</v>
      </c>
      <c r="T10456">
        <f t="shared" si="819"/>
        <v>1.8603933726871035E-3</v>
      </c>
    </row>
    <row r="10457" spans="1:20" x14ac:dyDescent="0.3">
      <c r="A10457">
        <v>8.6985489999999999</v>
      </c>
      <c r="B10457">
        <v>-0.48775000000000002</v>
      </c>
      <c r="C10457">
        <f t="shared" si="815"/>
        <v>1.4630947434551128E-2</v>
      </c>
      <c r="F10457">
        <v>8.7021060000000006</v>
      </c>
      <c r="G10457">
        <v>8.1134999999999999E-2</v>
      </c>
      <c r="H10457">
        <f t="shared" si="816"/>
        <v>1.4464934740873161E-4</v>
      </c>
      <c r="J10457">
        <v>8.697381</v>
      </c>
      <c r="K10457">
        <v>-0.22266</v>
      </c>
      <c r="L10457">
        <f t="shared" si="817"/>
        <v>6.6411688883134768E-3</v>
      </c>
      <c r="N10457">
        <v>8.6991219999999991</v>
      </c>
      <c r="O10457">
        <v>-0.39225399999999999</v>
      </c>
      <c r="P10457">
        <f t="shared" si="818"/>
        <v>5.7220599094737353E-4</v>
      </c>
      <c r="R10457">
        <v>8.6886919999999996</v>
      </c>
      <c r="S10457">
        <v>-0.30299700000000002</v>
      </c>
      <c r="T10457">
        <f t="shared" si="819"/>
        <v>1.8508497809661389E-3</v>
      </c>
    </row>
    <row r="10458" spans="1:20" x14ac:dyDescent="0.3">
      <c r="A10458">
        <v>8.6993810000000007</v>
      </c>
      <c r="B10458">
        <v>-0.48943900000000001</v>
      </c>
      <c r="C10458">
        <f t="shared" si="815"/>
        <v>1.4496120225318697E-2</v>
      </c>
      <c r="F10458">
        <v>8.7029379999999996</v>
      </c>
      <c r="G10458">
        <v>8.1574999999999995E-2</v>
      </c>
      <c r="H10458">
        <f t="shared" si="816"/>
        <v>1.5129295000370461E-4</v>
      </c>
      <c r="J10458">
        <v>8.6982130000000009</v>
      </c>
      <c r="K10458">
        <v>-0.22339000000000001</v>
      </c>
      <c r="L10458">
        <f t="shared" si="817"/>
        <v>6.587193078201263E-3</v>
      </c>
      <c r="N10458">
        <v>8.699954</v>
      </c>
      <c r="O10458">
        <v>-0.39208799999999999</v>
      </c>
      <c r="P10458">
        <f t="shared" si="818"/>
        <v>5.7471898619837264E-4</v>
      </c>
      <c r="R10458">
        <v>8.6895240000000005</v>
      </c>
      <c r="S10458">
        <v>-0.30337199999999998</v>
      </c>
      <c r="T10458">
        <f t="shared" si="819"/>
        <v>1.8445267299142638E-3</v>
      </c>
    </row>
    <row r="10459" spans="1:20" x14ac:dyDescent="0.3">
      <c r="A10459">
        <v>8.7002129999999998</v>
      </c>
      <c r="B10459">
        <v>-0.48932599999999998</v>
      </c>
      <c r="C10459">
        <f t="shared" si="815"/>
        <v>1.4505140636593574E-2</v>
      </c>
      <c r="F10459">
        <v>8.7037709999999997</v>
      </c>
      <c r="G10459">
        <v>8.3103999999999997E-2</v>
      </c>
      <c r="H10459">
        <f t="shared" si="816"/>
        <v>1.74379469021236E-4</v>
      </c>
      <c r="J10459">
        <v>8.6990449999999999</v>
      </c>
      <c r="K10459">
        <v>-0.22440499999999999</v>
      </c>
      <c r="L10459">
        <f t="shared" si="817"/>
        <v>6.5121445203055166E-3</v>
      </c>
      <c r="N10459">
        <v>8.700787</v>
      </c>
      <c r="O10459">
        <v>-0.392509</v>
      </c>
      <c r="P10459">
        <f t="shared" si="818"/>
        <v>5.6834566691722418E-4</v>
      </c>
      <c r="R10459">
        <v>8.6903539999999992</v>
      </c>
      <c r="S10459">
        <v>-0.30444399999999999</v>
      </c>
      <c r="T10459">
        <f t="shared" si="819"/>
        <v>1.8264512346406346E-3</v>
      </c>
    </row>
    <row r="10460" spans="1:20" x14ac:dyDescent="0.3">
      <c r="A10460">
        <v>8.7010459999999998</v>
      </c>
      <c r="B10460">
        <v>-0.48856899999999998</v>
      </c>
      <c r="C10460">
        <f t="shared" si="815"/>
        <v>1.4565569409470397E-2</v>
      </c>
      <c r="F10460">
        <v>8.7046030000000005</v>
      </c>
      <c r="G10460">
        <v>8.3903000000000005E-2</v>
      </c>
      <c r="H10460">
        <f t="shared" si="816"/>
        <v>1.8644364736983493E-4</v>
      </c>
      <c r="J10460">
        <v>8.6998770000000007</v>
      </c>
      <c r="K10460">
        <v>-0.225716</v>
      </c>
      <c r="L10460">
        <f t="shared" si="817"/>
        <v>6.4152098805012542E-3</v>
      </c>
      <c r="N10460">
        <v>8.7016190000000009</v>
      </c>
      <c r="O10460">
        <v>-0.39401700000000001</v>
      </c>
      <c r="P10460">
        <f t="shared" si="818"/>
        <v>5.4551677029971422E-4</v>
      </c>
      <c r="R10460">
        <v>8.6911860000000001</v>
      </c>
      <c r="S10460">
        <v>-0.30665999999999999</v>
      </c>
      <c r="T10460">
        <f t="shared" si="819"/>
        <v>1.7890862182914165E-3</v>
      </c>
    </row>
    <row r="10461" spans="1:20" x14ac:dyDescent="0.3">
      <c r="A10461">
        <v>8.7018780000000007</v>
      </c>
      <c r="B10461">
        <v>-0.48914099999999999</v>
      </c>
      <c r="C10461">
        <f t="shared" si="815"/>
        <v>1.4519908566556865E-2</v>
      </c>
      <c r="F10461">
        <v>8.7054360000000006</v>
      </c>
      <c r="G10461">
        <v>8.4556000000000006E-2</v>
      </c>
      <c r="H10461">
        <f t="shared" si="816"/>
        <v>1.9630335758464722E-4</v>
      </c>
      <c r="J10461">
        <v>8.7007089999999998</v>
      </c>
      <c r="K10461">
        <v>-0.226322</v>
      </c>
      <c r="L10461">
        <f t="shared" si="817"/>
        <v>6.3704025641615272E-3</v>
      </c>
      <c r="N10461">
        <v>8.7024509999999999</v>
      </c>
      <c r="O10461">
        <v>-0.39517400000000003</v>
      </c>
      <c r="P10461">
        <f t="shared" si="818"/>
        <v>5.280014961707623E-4</v>
      </c>
      <c r="R10461">
        <v>8.6920179999999991</v>
      </c>
      <c r="S10461">
        <v>-0.30635600000000002</v>
      </c>
      <c r="T10461">
        <f t="shared" si="819"/>
        <v>1.7942121050108033E-3</v>
      </c>
    </row>
    <row r="10462" spans="1:20" x14ac:dyDescent="0.3">
      <c r="A10462">
        <v>8.7027099999999997</v>
      </c>
      <c r="B10462">
        <v>-0.48900900000000003</v>
      </c>
      <c r="C10462">
        <f t="shared" si="815"/>
        <v>1.4530445684152293E-2</v>
      </c>
      <c r="F10462">
        <v>8.7062679999999997</v>
      </c>
      <c r="G10462">
        <v>8.5462999999999997E-2</v>
      </c>
      <c r="H10462">
        <f t="shared" si="816"/>
        <v>2.0999823838837564E-4</v>
      </c>
      <c r="J10462">
        <v>8.7015410000000006</v>
      </c>
      <c r="K10462">
        <v>-0.22567999999999999</v>
      </c>
      <c r="L10462">
        <f t="shared" si="817"/>
        <v>6.4178717012739117E-3</v>
      </c>
      <c r="N10462">
        <v>8.7032830000000008</v>
      </c>
      <c r="O10462">
        <v>-0.39474799999999999</v>
      </c>
      <c r="P10462">
        <f t="shared" si="818"/>
        <v>5.3445050807995333E-4</v>
      </c>
      <c r="R10462">
        <v>8.6928479999999997</v>
      </c>
      <c r="S10462">
        <v>-0.30634299999999998</v>
      </c>
      <c r="T10462">
        <f t="shared" si="819"/>
        <v>1.7944313041139358E-3</v>
      </c>
    </row>
    <row r="10463" spans="1:20" x14ac:dyDescent="0.3">
      <c r="A10463">
        <v>8.7035420000000006</v>
      </c>
      <c r="B10463">
        <v>-0.48752099999999998</v>
      </c>
      <c r="C10463">
        <f t="shared" si="815"/>
        <v>1.4649227737046232E-2</v>
      </c>
      <c r="F10463">
        <v>8.7071009999999998</v>
      </c>
      <c r="G10463">
        <v>8.5723999999999995E-2</v>
      </c>
      <c r="H10463">
        <f t="shared" si="816"/>
        <v>2.1393910265493917E-4</v>
      </c>
      <c r="J10463">
        <v>8.7023740000000007</v>
      </c>
      <c r="K10463">
        <v>-0.22384799999999999</v>
      </c>
      <c r="L10463">
        <f t="shared" si="817"/>
        <v>6.5533288028157936E-3</v>
      </c>
      <c r="N10463">
        <v>8.7041160000000009</v>
      </c>
      <c r="O10463">
        <v>-0.39414300000000002</v>
      </c>
      <c r="P10463">
        <f t="shared" si="818"/>
        <v>5.4360931607305197E-4</v>
      </c>
      <c r="R10463">
        <v>8.6936800000000005</v>
      </c>
      <c r="S10463">
        <v>-0.30592799999999998</v>
      </c>
      <c r="T10463">
        <f t="shared" si="819"/>
        <v>1.8014288139446783E-3</v>
      </c>
    </row>
    <row r="10464" spans="1:20" x14ac:dyDescent="0.3">
      <c r="A10464">
        <v>8.7043739999999996</v>
      </c>
      <c r="B10464">
        <v>-0.48684100000000002</v>
      </c>
      <c r="C10464">
        <f t="shared" si="815"/>
        <v>1.4703509857992382E-2</v>
      </c>
      <c r="F10464">
        <v>8.7079319999999996</v>
      </c>
      <c r="G10464">
        <v>8.6315000000000003E-2</v>
      </c>
      <c r="H10464">
        <f t="shared" si="816"/>
        <v>2.2286266886773265E-4</v>
      </c>
      <c r="J10464">
        <v>8.7032050000000005</v>
      </c>
      <c r="K10464">
        <v>-0.22251899999999999</v>
      </c>
      <c r="L10464">
        <f t="shared" si="817"/>
        <v>6.6515943530063839E-3</v>
      </c>
      <c r="N10464">
        <v>8.7049470000000007</v>
      </c>
      <c r="O10464">
        <v>-0.394563</v>
      </c>
      <c r="P10464">
        <f t="shared" si="818"/>
        <v>5.3725113531751249E-4</v>
      </c>
      <c r="R10464">
        <v>8.6945099999999993</v>
      </c>
      <c r="S10464">
        <v>-0.30638300000000002</v>
      </c>
      <c r="T10464">
        <f t="shared" si="819"/>
        <v>1.7937568453350683E-3</v>
      </c>
    </row>
    <row r="10465" spans="1:20" x14ac:dyDescent="0.3">
      <c r="A10465">
        <v>8.7052060000000004</v>
      </c>
      <c r="B10465">
        <v>-0.48735000000000001</v>
      </c>
      <c r="C10465">
        <f t="shared" si="815"/>
        <v>1.4662878093931219E-2</v>
      </c>
      <c r="F10465">
        <v>8.7087649999999996</v>
      </c>
      <c r="G10465">
        <v>8.7373999999999993E-2</v>
      </c>
      <c r="H10465">
        <f t="shared" si="816"/>
        <v>2.3885261238608811E-4</v>
      </c>
      <c r="J10465">
        <v>8.7040380000000006</v>
      </c>
      <c r="K10465">
        <v>-0.22233600000000001</v>
      </c>
      <c r="L10465">
        <f t="shared" si="817"/>
        <v>6.6651252752673897E-3</v>
      </c>
      <c r="N10465">
        <v>8.7057800000000007</v>
      </c>
      <c r="O10465">
        <v>-0.39449000000000001</v>
      </c>
      <c r="P10465">
        <f t="shared" si="818"/>
        <v>5.3835624768692753E-4</v>
      </c>
      <c r="R10465">
        <v>8.6953420000000001</v>
      </c>
      <c r="S10465">
        <v>-0.30760700000000002</v>
      </c>
      <c r="T10465">
        <f t="shared" si="819"/>
        <v>1.7731184067017458E-3</v>
      </c>
    </row>
    <row r="10466" spans="1:20" x14ac:dyDescent="0.3">
      <c r="A10466">
        <v>8.7060379999999995</v>
      </c>
      <c r="B10466">
        <v>-0.48606100000000002</v>
      </c>
      <c r="C10466">
        <f t="shared" si="815"/>
        <v>1.4765774643783558E-2</v>
      </c>
      <c r="F10466">
        <v>8.7095979999999997</v>
      </c>
      <c r="G10466">
        <v>8.7302000000000005E-2</v>
      </c>
      <c r="H10466">
        <f t="shared" si="816"/>
        <v>2.3776547741600178E-4</v>
      </c>
      <c r="J10466">
        <v>8.7048690000000004</v>
      </c>
      <c r="K10466">
        <v>-0.222997</v>
      </c>
      <c r="L10466">
        <f t="shared" si="817"/>
        <v>6.6162512883027698E-3</v>
      </c>
      <c r="N10466">
        <v>8.7066130000000008</v>
      </c>
      <c r="O10466">
        <v>-0.39525199999999999</v>
      </c>
      <c r="P10466">
        <f t="shared" si="818"/>
        <v>5.2682069117330544E-4</v>
      </c>
      <c r="R10466">
        <v>8.6961729999999999</v>
      </c>
      <c r="S10466">
        <v>-0.30939299999999997</v>
      </c>
      <c r="T10466">
        <f t="shared" si="819"/>
        <v>1.7430038222253461E-3</v>
      </c>
    </row>
    <row r="10467" spans="1:20" x14ac:dyDescent="0.3">
      <c r="A10467">
        <v>8.7068709999999996</v>
      </c>
      <c r="B10467">
        <v>-0.48582700000000001</v>
      </c>
      <c r="C10467">
        <f t="shared" si="815"/>
        <v>1.4784454079520911E-2</v>
      </c>
      <c r="F10467">
        <v>8.7104300000000006</v>
      </c>
      <c r="G10467">
        <v>8.6754999999999999E-2</v>
      </c>
      <c r="H10467">
        <f t="shared" si="816"/>
        <v>2.2950627146270562E-4</v>
      </c>
      <c r="J10467">
        <v>8.7057009999999995</v>
      </c>
      <c r="K10467">
        <v>-0.22436500000000001</v>
      </c>
      <c r="L10467">
        <f t="shared" si="817"/>
        <v>6.515102098941801E-3</v>
      </c>
      <c r="N10467">
        <v>8.7074440000000006</v>
      </c>
      <c r="O10467">
        <v>-0.39673399999999998</v>
      </c>
      <c r="P10467">
        <f t="shared" si="818"/>
        <v>5.0438539622161486E-4</v>
      </c>
      <c r="R10467">
        <v>8.6970039999999997</v>
      </c>
      <c r="S10467">
        <v>-0.31064700000000001</v>
      </c>
      <c r="T10467">
        <f t="shared" si="819"/>
        <v>1.7218595395078729E-3</v>
      </c>
    </row>
    <row r="10468" spans="1:20" x14ac:dyDescent="0.3">
      <c r="A10468">
        <v>8.7077030000000004</v>
      </c>
      <c r="B10468">
        <v>-0.485489</v>
      </c>
      <c r="C10468">
        <f t="shared" si="815"/>
        <v>1.4811435486697088E-2</v>
      </c>
      <c r="F10468">
        <v>8.7112630000000006</v>
      </c>
      <c r="G10468">
        <v>8.6140999999999995E-2</v>
      </c>
      <c r="H10468">
        <f t="shared" si="816"/>
        <v>2.202354260233568E-4</v>
      </c>
      <c r="J10468">
        <v>8.7065330000000003</v>
      </c>
      <c r="K10468">
        <v>-0.22537499999999999</v>
      </c>
      <c r="L10468">
        <f t="shared" si="817"/>
        <v>6.4404232383755899E-3</v>
      </c>
      <c r="N10468">
        <v>8.7082770000000007</v>
      </c>
      <c r="O10468">
        <v>-0.39828999999999998</v>
      </c>
      <c r="P10468">
        <f t="shared" si="818"/>
        <v>4.8082985037490038E-4</v>
      </c>
      <c r="R10468">
        <v>8.6978360000000006</v>
      </c>
      <c r="S10468">
        <v>-0.310442</v>
      </c>
      <c r="T10468">
        <f t="shared" si="819"/>
        <v>1.7253161407495652E-3</v>
      </c>
    </row>
    <row r="10469" spans="1:20" x14ac:dyDescent="0.3">
      <c r="A10469">
        <v>8.7085349999999995</v>
      </c>
      <c r="B10469">
        <v>-0.48476900000000001</v>
      </c>
      <c r="C10469">
        <f t="shared" si="815"/>
        <v>1.4868910673581251E-2</v>
      </c>
      <c r="F10469">
        <v>8.7120949999999997</v>
      </c>
      <c r="G10469">
        <v>8.7869000000000003E-2</v>
      </c>
      <c r="H10469">
        <f t="shared" si="816"/>
        <v>2.4632666530543292E-4</v>
      </c>
      <c r="J10469">
        <v>8.7073649999999994</v>
      </c>
      <c r="K10469">
        <v>-0.22639999999999999</v>
      </c>
      <c r="L10469">
        <f t="shared" si="817"/>
        <v>6.3646352858207711E-3</v>
      </c>
      <c r="N10469">
        <v>8.7091080000000005</v>
      </c>
      <c r="O10469">
        <v>-0.39919900000000003</v>
      </c>
      <c r="P10469">
        <f t="shared" si="818"/>
        <v>4.6706893059683831E-4</v>
      </c>
      <c r="R10469">
        <v>8.6986670000000004</v>
      </c>
      <c r="S10469">
        <v>-0.31088199999999999</v>
      </c>
      <c r="T10469">
        <f t="shared" si="819"/>
        <v>1.7178970941820308E-3</v>
      </c>
    </row>
    <row r="10470" spans="1:20" x14ac:dyDescent="0.3">
      <c r="A10470">
        <v>8.7093670000000003</v>
      </c>
      <c r="B10470">
        <v>-0.48630600000000002</v>
      </c>
      <c r="C10470">
        <f t="shared" si="815"/>
        <v>1.4746217114913253E-2</v>
      </c>
      <c r="F10470">
        <v>8.7129279999999998</v>
      </c>
      <c r="G10470">
        <v>8.8967000000000004E-2</v>
      </c>
      <c r="H10470">
        <f t="shared" si="816"/>
        <v>2.6290547359925206E-4</v>
      </c>
      <c r="J10470">
        <v>8.7081979999999994</v>
      </c>
      <c r="K10470">
        <v>-0.22769</v>
      </c>
      <c r="L10470">
        <f t="shared" si="817"/>
        <v>6.2692533748005584E-3</v>
      </c>
      <c r="N10470">
        <v>8.7099410000000006</v>
      </c>
      <c r="O10470">
        <v>-0.39987600000000001</v>
      </c>
      <c r="P10470">
        <f t="shared" si="818"/>
        <v>4.5682014875993263E-4</v>
      </c>
      <c r="R10470">
        <v>8.6994980000000002</v>
      </c>
      <c r="S10470">
        <v>-0.30934800000000001</v>
      </c>
      <c r="T10470">
        <f t="shared" si="819"/>
        <v>1.7437625883515704E-3</v>
      </c>
    </row>
    <row r="10471" spans="1:20" x14ac:dyDescent="0.3">
      <c r="A10471">
        <v>8.7101989999999994</v>
      </c>
      <c r="B10471">
        <v>-0.48667700000000003</v>
      </c>
      <c r="C10471">
        <f t="shared" si="815"/>
        <v>1.4716601428338218E-2</v>
      </c>
      <c r="F10471">
        <v>8.7137600000000006</v>
      </c>
      <c r="G10471">
        <v>9.0383000000000005E-2</v>
      </c>
      <c r="H10471">
        <f t="shared" si="816"/>
        <v>2.8428579467761994E-4</v>
      </c>
      <c r="J10471">
        <v>8.7090289999999992</v>
      </c>
      <c r="K10471">
        <v>-0.22841</v>
      </c>
      <c r="L10471">
        <f t="shared" si="817"/>
        <v>6.216016959347417E-3</v>
      </c>
      <c r="N10471">
        <v>8.7107729999999997</v>
      </c>
      <c r="O10471">
        <v>-0.40088499999999999</v>
      </c>
      <c r="P10471">
        <f t="shared" si="818"/>
        <v>4.4154537642102873E-4</v>
      </c>
      <c r="R10471">
        <v>8.700329</v>
      </c>
      <c r="S10471">
        <v>-0.309753</v>
      </c>
      <c r="T10471">
        <f t="shared" si="819"/>
        <v>1.7369336932155448E-3</v>
      </c>
    </row>
    <row r="10472" spans="1:20" x14ac:dyDescent="0.3">
      <c r="A10472">
        <v>8.7110310000000002</v>
      </c>
      <c r="B10472">
        <v>-0.48567199999999999</v>
      </c>
      <c r="C10472">
        <f t="shared" si="815"/>
        <v>1.4796827210030698E-2</v>
      </c>
      <c r="F10472">
        <v>8.7145930000000007</v>
      </c>
      <c r="G10472">
        <v>9.1246999999999995E-2</v>
      </c>
      <c r="H10472">
        <f t="shared" si="816"/>
        <v>2.973314143186578E-4</v>
      </c>
      <c r="J10472">
        <v>8.7098619999999993</v>
      </c>
      <c r="K10472">
        <v>-0.22922600000000001</v>
      </c>
      <c r="L10472">
        <f t="shared" si="817"/>
        <v>6.1556823551671891E-3</v>
      </c>
      <c r="N10472">
        <v>8.7116050000000005</v>
      </c>
      <c r="O10472">
        <v>-0.40181899999999998</v>
      </c>
      <c r="P10472">
        <f t="shared" si="818"/>
        <v>4.2740599350275679E-4</v>
      </c>
      <c r="R10472">
        <v>8.7011599999999998</v>
      </c>
      <c r="S10472">
        <v>-0.310865</v>
      </c>
      <c r="T10472">
        <f t="shared" si="819"/>
        <v>1.718183739163049E-3</v>
      </c>
    </row>
    <row r="10473" spans="1:20" x14ac:dyDescent="0.3">
      <c r="A10473">
        <v>8.7118640000000003</v>
      </c>
      <c r="B10473">
        <v>-0.48704500000000001</v>
      </c>
      <c r="C10473">
        <f t="shared" si="815"/>
        <v>1.4687225221708539E-2</v>
      </c>
      <c r="F10473">
        <v>8.7154249999999998</v>
      </c>
      <c r="G10473">
        <v>9.1578000000000007E-2</v>
      </c>
      <c r="H10473">
        <f t="shared" si="816"/>
        <v>3.0232921536169451E-4</v>
      </c>
      <c r="J10473">
        <v>8.7106929999999991</v>
      </c>
      <c r="K10473">
        <v>-0.22975599999999999</v>
      </c>
      <c r="L10473">
        <f t="shared" si="817"/>
        <v>6.1164944382364065E-3</v>
      </c>
      <c r="N10473">
        <v>8.7124380000000006</v>
      </c>
      <c r="O10473">
        <v>-0.40168399999999999</v>
      </c>
      <c r="P10473">
        <f t="shared" si="818"/>
        <v>4.2944969445989458E-4</v>
      </c>
      <c r="R10473">
        <v>8.7019920000000006</v>
      </c>
      <c r="S10473">
        <v>-0.31026900000000002</v>
      </c>
      <c r="T10473">
        <f t="shared" si="819"/>
        <v>1.7282331749681635E-3</v>
      </c>
    </row>
    <row r="10474" spans="1:20" x14ac:dyDescent="0.3">
      <c r="A10474">
        <v>8.7126959999999993</v>
      </c>
      <c r="B10474">
        <v>-0.487985</v>
      </c>
      <c r="C10474">
        <f t="shared" si="815"/>
        <v>1.4612188172165325E-2</v>
      </c>
      <c r="F10474">
        <v>8.7162579999999998</v>
      </c>
      <c r="G10474">
        <v>9.2155000000000001E-2</v>
      </c>
      <c r="H10474">
        <f t="shared" si="816"/>
        <v>3.1104139421919317E-4</v>
      </c>
      <c r="J10474">
        <v>8.7115259999999992</v>
      </c>
      <c r="K10474">
        <v>-0.230547</v>
      </c>
      <c r="L10474">
        <f t="shared" si="817"/>
        <v>6.0580083207038568E-3</v>
      </c>
      <c r="N10474">
        <v>8.7132699999999996</v>
      </c>
      <c r="O10474">
        <v>-0.40230100000000002</v>
      </c>
      <c r="P10474">
        <f t="shared" si="818"/>
        <v>4.2010922415949381E-4</v>
      </c>
      <c r="R10474">
        <v>8.7028230000000004</v>
      </c>
      <c r="S10474">
        <v>-0.309193</v>
      </c>
      <c r="T10474">
        <f t="shared" si="819"/>
        <v>1.7463761161196794E-3</v>
      </c>
    </row>
    <row r="10475" spans="1:20" x14ac:dyDescent="0.3">
      <c r="A10475">
        <v>8.7135280000000002</v>
      </c>
      <c r="B10475">
        <v>-0.48822700000000002</v>
      </c>
      <c r="C10475">
        <f t="shared" si="815"/>
        <v>1.459287012324037E-2</v>
      </c>
      <c r="F10475">
        <v>8.7170909999999999</v>
      </c>
      <c r="G10475">
        <v>9.3951000000000007E-2</v>
      </c>
      <c r="H10475">
        <f t="shared" si="816"/>
        <v>3.3815937208412874E-4</v>
      </c>
      <c r="J10475">
        <v>8.712358</v>
      </c>
      <c r="K10475">
        <v>-0.231651</v>
      </c>
      <c r="L10475">
        <f t="shared" si="817"/>
        <v>5.9763791503423744E-3</v>
      </c>
      <c r="N10475">
        <v>8.7141020000000005</v>
      </c>
      <c r="O10475">
        <v>-0.40343099999999998</v>
      </c>
      <c r="P10475">
        <f t="shared" si="818"/>
        <v>4.0300269022197031E-4</v>
      </c>
      <c r="R10475">
        <v>8.7036540000000002</v>
      </c>
      <c r="S10475">
        <v>-0.30724899999999999</v>
      </c>
      <c r="T10475">
        <f t="shared" si="819"/>
        <v>1.7791548127726036E-3</v>
      </c>
    </row>
    <row r="10476" spans="1:20" x14ac:dyDescent="0.3">
      <c r="A10476">
        <v>8.7143599999999992</v>
      </c>
      <c r="B10476">
        <v>-0.48712</v>
      </c>
      <c r="C10476">
        <f t="shared" si="815"/>
        <v>1.4681238223074771E-2</v>
      </c>
      <c r="F10476">
        <v>8.7179230000000008</v>
      </c>
      <c r="G10476">
        <v>9.4875000000000001E-2</v>
      </c>
      <c r="H10476">
        <f t="shared" si="816"/>
        <v>3.5211093753357203E-4</v>
      </c>
      <c r="J10476">
        <v>8.7131900000000009</v>
      </c>
      <c r="K10476">
        <v>-0.23175000000000001</v>
      </c>
      <c r="L10476">
        <f t="shared" si="817"/>
        <v>5.9690591432175659E-3</v>
      </c>
      <c r="N10476">
        <v>8.7149339999999995</v>
      </c>
      <c r="O10476">
        <v>-0.40321000000000001</v>
      </c>
      <c r="P10476">
        <f t="shared" si="818"/>
        <v>4.0634830438143255E-4</v>
      </c>
      <c r="R10476">
        <v>8.704485</v>
      </c>
      <c r="S10476">
        <v>-0.30696299999999999</v>
      </c>
      <c r="T10476">
        <f t="shared" si="819"/>
        <v>1.7839771930415009E-3</v>
      </c>
    </row>
    <row r="10477" spans="1:20" x14ac:dyDescent="0.3">
      <c r="A10477">
        <v>8.715192</v>
      </c>
      <c r="B10477">
        <v>-0.48780299999999999</v>
      </c>
      <c r="C10477">
        <f t="shared" si="815"/>
        <v>1.4626716622183268E-2</v>
      </c>
      <c r="F10477">
        <v>8.7187560000000008</v>
      </c>
      <c r="G10477">
        <v>9.4178999999999999E-2</v>
      </c>
      <c r="H10477">
        <f t="shared" si="816"/>
        <v>3.4160196615606918E-4</v>
      </c>
      <c r="J10477">
        <v>8.7140219999999999</v>
      </c>
      <c r="K10477">
        <v>-0.23197799999999999</v>
      </c>
      <c r="L10477">
        <f t="shared" si="817"/>
        <v>5.9522009449907397E-3</v>
      </c>
      <c r="N10477">
        <v>8.7157669999999996</v>
      </c>
      <c r="O10477">
        <v>-0.402555</v>
      </c>
      <c r="P10477">
        <f t="shared" si="818"/>
        <v>4.1626403865495333E-4</v>
      </c>
      <c r="R10477">
        <v>8.7053170000000009</v>
      </c>
      <c r="S10477">
        <v>-0.307365</v>
      </c>
      <c r="T10477">
        <f t="shared" si="819"/>
        <v>1.7771988823138899E-3</v>
      </c>
    </row>
    <row r="10478" spans="1:20" x14ac:dyDescent="0.3">
      <c r="A10478">
        <v>8.7160240000000009</v>
      </c>
      <c r="B10478">
        <v>-0.48863299999999998</v>
      </c>
      <c r="C10478">
        <f t="shared" si="815"/>
        <v>1.4560460503969582E-2</v>
      </c>
      <c r="F10478">
        <v>8.7195879999999999</v>
      </c>
      <c r="G10478">
        <v>9.5630999999999994E-2</v>
      </c>
      <c r="H10478">
        <f t="shared" si="816"/>
        <v>3.6352585471948021E-4</v>
      </c>
      <c r="J10478">
        <v>8.7148540000000008</v>
      </c>
      <c r="K10478">
        <v>-0.231957</v>
      </c>
      <c r="L10478">
        <f t="shared" si="817"/>
        <v>5.9537536737747894E-3</v>
      </c>
      <c r="N10478">
        <v>8.7165990000000004</v>
      </c>
      <c r="O10478">
        <v>-0.40263300000000002</v>
      </c>
      <c r="P10478">
        <f t="shared" si="818"/>
        <v>4.150832336574956E-4</v>
      </c>
      <c r="R10478">
        <v>8.7061480000000007</v>
      </c>
      <c r="S10478">
        <v>-0.30651600000000001</v>
      </c>
      <c r="T10478">
        <f t="shared" si="819"/>
        <v>1.7915142698953365E-3</v>
      </c>
    </row>
    <row r="10479" spans="1:20" x14ac:dyDescent="0.3">
      <c r="A10479">
        <v>8.7168569999999992</v>
      </c>
      <c r="B10479">
        <v>-0.49024000000000001</v>
      </c>
      <c r="C10479">
        <f t="shared" si="815"/>
        <v>1.4432179079910068E-2</v>
      </c>
      <c r="F10479">
        <v>8.720421</v>
      </c>
      <c r="G10479">
        <v>9.6488000000000004E-2</v>
      </c>
      <c r="H10479">
        <f t="shared" si="816"/>
        <v>3.7646578068287103E-4</v>
      </c>
      <c r="J10479">
        <v>8.7156859999999998</v>
      </c>
      <c r="K10479">
        <v>-0.23164699999999999</v>
      </c>
      <c r="L10479">
        <f t="shared" si="817"/>
        <v>5.976674908206003E-3</v>
      </c>
      <c r="N10479">
        <v>8.7174309999999995</v>
      </c>
      <c r="O10479">
        <v>-0.40269199999999999</v>
      </c>
      <c r="P10479">
        <f t="shared" si="818"/>
        <v>4.1419006064659868E-4</v>
      </c>
      <c r="R10479">
        <v>8.7069790000000005</v>
      </c>
      <c r="S10479">
        <v>-0.306035</v>
      </c>
      <c r="T10479">
        <f t="shared" si="819"/>
        <v>1.7996246367112092E-3</v>
      </c>
    </row>
    <row r="10480" spans="1:20" x14ac:dyDescent="0.3">
      <c r="A10480">
        <v>8.717689</v>
      </c>
      <c r="B10480">
        <v>-0.49167</v>
      </c>
      <c r="C10480">
        <f t="shared" si="815"/>
        <v>1.4318026972626246E-2</v>
      </c>
      <c r="F10480">
        <v>8.7212519999999998</v>
      </c>
      <c r="G10480">
        <v>9.5078999999999997E-2</v>
      </c>
      <c r="H10480">
        <f t="shared" si="816"/>
        <v>3.5519115328215041E-4</v>
      </c>
      <c r="J10480">
        <v>8.7165169999999996</v>
      </c>
      <c r="K10480">
        <v>-0.231902</v>
      </c>
      <c r="L10480">
        <f t="shared" si="817"/>
        <v>5.9578203443996815E-3</v>
      </c>
      <c r="N10480">
        <v>8.7182630000000003</v>
      </c>
      <c r="O10480">
        <v>-0.40274900000000002</v>
      </c>
      <c r="P10480">
        <f t="shared" si="818"/>
        <v>4.1332716468691781E-4</v>
      </c>
      <c r="R10480">
        <v>8.7078100000000003</v>
      </c>
      <c r="S10480">
        <v>-0.30590099999999998</v>
      </c>
      <c r="T10480">
        <f t="shared" si="819"/>
        <v>1.8018840736204133E-3</v>
      </c>
    </row>
    <row r="10481" spans="1:20" x14ac:dyDescent="0.3">
      <c r="A10481">
        <v>8.7185210000000009</v>
      </c>
      <c r="B10481">
        <v>-0.49349700000000002</v>
      </c>
      <c r="C10481">
        <f t="shared" si="815"/>
        <v>1.4172183685907683E-2</v>
      </c>
      <c r="F10481">
        <v>8.7220849999999999</v>
      </c>
      <c r="G10481">
        <v>9.5528000000000002E-2</v>
      </c>
      <c r="H10481">
        <f t="shared" si="816"/>
        <v>3.6197064774838437E-4</v>
      </c>
      <c r="J10481">
        <v>8.7173499999999997</v>
      </c>
      <c r="K10481">
        <v>-0.23202100000000001</v>
      </c>
      <c r="L10481">
        <f t="shared" si="817"/>
        <v>5.9490215479567317E-3</v>
      </c>
      <c r="N10481">
        <v>8.7190949999999994</v>
      </c>
      <c r="O10481">
        <v>-0.40193400000000001</v>
      </c>
      <c r="P10481">
        <f t="shared" si="818"/>
        <v>4.2566506305778706E-4</v>
      </c>
      <c r="R10481">
        <v>8.7086410000000001</v>
      </c>
      <c r="S10481">
        <v>-0.306977</v>
      </c>
      <c r="T10481">
        <f t="shared" si="819"/>
        <v>1.7837411324688973E-3</v>
      </c>
    </row>
    <row r="10482" spans="1:20" x14ac:dyDescent="0.3">
      <c r="A10482">
        <v>8.7193529999999999</v>
      </c>
      <c r="B10482">
        <v>-0.49263000000000001</v>
      </c>
      <c r="C10482">
        <f t="shared" si="815"/>
        <v>1.4241393390114028E-2</v>
      </c>
      <c r="F10482">
        <v>8.7229179999999999</v>
      </c>
      <c r="G10482">
        <v>9.5306000000000002E-2</v>
      </c>
      <c r="H10482">
        <f t="shared" si="816"/>
        <v>3.5861864825728433E-4</v>
      </c>
      <c r="J10482">
        <v>8.7181820000000005</v>
      </c>
      <c r="K10482">
        <v>-0.23211899999999999</v>
      </c>
      <c r="L10482">
        <f t="shared" si="817"/>
        <v>5.9417754802978326E-3</v>
      </c>
      <c r="N10482">
        <v>8.7199279999999995</v>
      </c>
      <c r="O10482">
        <v>-0.401783</v>
      </c>
      <c r="P10482">
        <f t="shared" si="818"/>
        <v>4.2795098042465994E-4</v>
      </c>
      <c r="R10482">
        <v>8.7094729999999991</v>
      </c>
      <c r="S10482">
        <v>-0.30756299999999998</v>
      </c>
      <c r="T10482">
        <f t="shared" si="819"/>
        <v>1.7738603113584999E-3</v>
      </c>
    </row>
    <row r="10483" spans="1:20" x14ac:dyDescent="0.3">
      <c r="A10483">
        <v>8.7201850000000007</v>
      </c>
      <c r="B10483">
        <v>-0.49124800000000002</v>
      </c>
      <c r="C10483">
        <f t="shared" si="815"/>
        <v>1.4351713818272238E-2</v>
      </c>
      <c r="F10483">
        <v>8.7237500000000008</v>
      </c>
      <c r="G10483">
        <v>9.6379999999999993E-2</v>
      </c>
      <c r="H10483">
        <f t="shared" si="816"/>
        <v>3.7483507822774114E-4</v>
      </c>
      <c r="J10483">
        <v>8.7190139999999996</v>
      </c>
      <c r="K10483">
        <v>-0.23169100000000001</v>
      </c>
      <c r="L10483">
        <f t="shared" si="817"/>
        <v>5.9734215717060874E-3</v>
      </c>
      <c r="N10483">
        <v>8.7207589999999993</v>
      </c>
      <c r="O10483">
        <v>-0.40214299999999997</v>
      </c>
      <c r="P10483">
        <f t="shared" si="818"/>
        <v>4.2250111120562618E-4</v>
      </c>
      <c r="R10483">
        <v>8.7103040000000007</v>
      </c>
      <c r="S10483">
        <v>-0.30837399999999998</v>
      </c>
      <c r="T10483">
        <f t="shared" si="819"/>
        <v>1.7601856596169763E-3</v>
      </c>
    </row>
    <row r="10484" spans="1:20" x14ac:dyDescent="0.3">
      <c r="A10484">
        <v>8.7210169999999998</v>
      </c>
      <c r="B10484">
        <v>-0.492954</v>
      </c>
      <c r="C10484">
        <f t="shared" si="815"/>
        <v>1.4215529556016156E-2</v>
      </c>
      <c r="F10484">
        <v>8.7245830000000009</v>
      </c>
      <c r="G10484">
        <v>9.6445000000000003E-2</v>
      </c>
      <c r="H10484">
        <f t="shared" si="816"/>
        <v>3.7581651952018046E-4</v>
      </c>
      <c r="J10484">
        <v>8.7198460000000004</v>
      </c>
      <c r="K10484">
        <v>-0.23047999999999999</v>
      </c>
      <c r="L10484">
        <f t="shared" si="817"/>
        <v>6.0629622649196364E-3</v>
      </c>
      <c r="N10484">
        <v>8.7215919999999993</v>
      </c>
      <c r="O10484">
        <v>-0.40191300000000002</v>
      </c>
      <c r="P10484">
        <f t="shared" si="818"/>
        <v>4.2598297209556397E-4</v>
      </c>
      <c r="R10484">
        <v>8.7111350000000005</v>
      </c>
      <c r="S10484">
        <v>-0.30726100000000001</v>
      </c>
      <c r="T10484">
        <f t="shared" si="819"/>
        <v>1.7789524751389433E-3</v>
      </c>
    </row>
    <row r="10485" spans="1:20" x14ac:dyDescent="0.3">
      <c r="A10485">
        <v>8.7218490000000006</v>
      </c>
      <c r="B10485">
        <v>-0.49324200000000001</v>
      </c>
      <c r="C10485">
        <f t="shared" si="815"/>
        <v>1.419253948126249E-2</v>
      </c>
      <c r="F10485">
        <v>8.7254149999999999</v>
      </c>
      <c r="G10485">
        <v>9.5797999999999994E-2</v>
      </c>
      <c r="H10485">
        <f t="shared" si="816"/>
        <v>3.6604740388620859E-4</v>
      </c>
      <c r="J10485">
        <v>8.7206779999999995</v>
      </c>
      <c r="K10485">
        <v>-0.22953899999999999</v>
      </c>
      <c r="L10485">
        <f t="shared" si="817"/>
        <v>6.1325393023382553E-3</v>
      </c>
      <c r="N10485">
        <v>8.7224249999999994</v>
      </c>
      <c r="O10485">
        <v>-0.40124900000000002</v>
      </c>
      <c r="P10485">
        <f t="shared" si="818"/>
        <v>4.3603495309956034E-4</v>
      </c>
      <c r="R10485">
        <v>8.7119669999999996</v>
      </c>
      <c r="S10485">
        <v>-0.30705399999999999</v>
      </c>
      <c r="T10485">
        <f t="shared" si="819"/>
        <v>1.782442799319579E-3</v>
      </c>
    </row>
    <row r="10486" spans="1:20" x14ac:dyDescent="0.3">
      <c r="A10486">
        <v>8.7226820000000007</v>
      </c>
      <c r="B10486">
        <v>-0.492865</v>
      </c>
      <c r="C10486">
        <f t="shared" si="815"/>
        <v>1.4222634127728227E-2</v>
      </c>
      <c r="F10486">
        <v>8.726248</v>
      </c>
      <c r="G10486">
        <v>9.5009999999999997E-2</v>
      </c>
      <c r="H10486">
        <f t="shared" si="816"/>
        <v>3.541493156024842E-4</v>
      </c>
      <c r="J10486">
        <v>8.7215100000000003</v>
      </c>
      <c r="K10486">
        <v>-0.23030700000000001</v>
      </c>
      <c r="L10486">
        <f t="shared" si="817"/>
        <v>6.0757537925215706E-3</v>
      </c>
      <c r="N10486">
        <v>8.7232559999999992</v>
      </c>
      <c r="O10486">
        <v>-0.40121400000000002</v>
      </c>
      <c r="P10486">
        <f t="shared" si="818"/>
        <v>4.3656480149585543E-4</v>
      </c>
      <c r="R10486">
        <v>8.7127970000000001</v>
      </c>
      <c r="S10486">
        <v>-0.30937700000000001</v>
      </c>
      <c r="T10486">
        <f t="shared" si="819"/>
        <v>1.7432736057368921E-3</v>
      </c>
    </row>
    <row r="10487" spans="1:20" x14ac:dyDescent="0.3">
      <c r="A10487">
        <v>8.7235139999999998</v>
      </c>
      <c r="B10487">
        <v>-0.49228699999999997</v>
      </c>
      <c r="C10487">
        <f t="shared" si="815"/>
        <v>1.4268773930532459E-2</v>
      </c>
      <c r="F10487">
        <v>8.7270800000000008</v>
      </c>
      <c r="G10487">
        <v>9.4450000000000006E-2</v>
      </c>
      <c r="H10487">
        <f t="shared" si="816"/>
        <v>3.4569382139070041E-4</v>
      </c>
      <c r="J10487">
        <v>8.7223419999999994</v>
      </c>
      <c r="K10487">
        <v>-0.231515</v>
      </c>
      <c r="L10487">
        <f t="shared" si="817"/>
        <v>5.9864349177057453E-3</v>
      </c>
      <c r="N10487">
        <v>8.7240889999999993</v>
      </c>
      <c r="O10487">
        <v>-0.40126299999999998</v>
      </c>
      <c r="P10487">
        <f t="shared" si="818"/>
        <v>4.3582301374104298E-4</v>
      </c>
      <c r="R10487">
        <v>8.7136289999999992</v>
      </c>
      <c r="S10487">
        <v>-0.31153700000000001</v>
      </c>
      <c r="T10487">
        <f t="shared" si="819"/>
        <v>1.7068528316780875E-3</v>
      </c>
    </row>
    <row r="10488" spans="1:20" x14ac:dyDescent="0.3">
      <c r="A10488">
        <v>8.7243460000000006</v>
      </c>
      <c r="B10488">
        <v>-0.49217699999999998</v>
      </c>
      <c r="C10488">
        <f t="shared" si="815"/>
        <v>1.4277554861861982E-2</v>
      </c>
      <c r="F10488">
        <v>8.7279129999999991</v>
      </c>
      <c r="G10488">
        <v>9.5656000000000005E-2</v>
      </c>
      <c r="H10488">
        <f t="shared" si="816"/>
        <v>3.6390333213964928E-4</v>
      </c>
      <c r="J10488">
        <v>8.7231740000000002</v>
      </c>
      <c r="K10488">
        <v>-0.233516</v>
      </c>
      <c r="L10488">
        <f t="shared" si="817"/>
        <v>5.838482046425556E-3</v>
      </c>
      <c r="N10488">
        <v>8.7249210000000001</v>
      </c>
      <c r="O10488">
        <v>-0.40066200000000002</v>
      </c>
      <c r="P10488">
        <f t="shared" si="818"/>
        <v>4.4492126763170784E-4</v>
      </c>
      <c r="R10488">
        <v>8.7144600000000008</v>
      </c>
      <c r="S10488">
        <v>-0.31112099999999998</v>
      </c>
      <c r="T10488">
        <f t="shared" si="819"/>
        <v>1.7138672029783021E-3</v>
      </c>
    </row>
    <row r="10489" spans="1:20" x14ac:dyDescent="0.3">
      <c r="A10489">
        <v>8.7251779999999997</v>
      </c>
      <c r="B10489">
        <v>-0.49303799999999998</v>
      </c>
      <c r="C10489">
        <f t="shared" si="815"/>
        <v>1.4208824117546339E-2</v>
      </c>
      <c r="F10489">
        <v>8.728745</v>
      </c>
      <c r="G10489">
        <v>9.6361000000000002E-2</v>
      </c>
      <c r="H10489">
        <f t="shared" si="816"/>
        <v>3.7454819538841291E-4</v>
      </c>
      <c r="J10489">
        <v>8.7240070000000003</v>
      </c>
      <c r="K10489">
        <v>-0.23480999999999999</v>
      </c>
      <c r="L10489">
        <f t="shared" si="817"/>
        <v>5.7428043775417173E-3</v>
      </c>
      <c r="N10489">
        <v>8.7257529999999992</v>
      </c>
      <c r="O10489">
        <v>-0.39929100000000001</v>
      </c>
      <c r="P10489">
        <f t="shared" si="818"/>
        <v>4.6567618624086322E-4</v>
      </c>
      <c r="R10489">
        <v>8.7152910000000006</v>
      </c>
      <c r="S10489">
        <v>-0.31040699999999999</v>
      </c>
      <c r="T10489">
        <f t="shared" si="819"/>
        <v>1.7259062921810735E-3</v>
      </c>
    </row>
    <row r="10490" spans="1:20" x14ac:dyDescent="0.3">
      <c r="A10490">
        <v>8.7260100000000005</v>
      </c>
      <c r="B10490">
        <v>-0.49253000000000002</v>
      </c>
      <c r="C10490">
        <f t="shared" si="815"/>
        <v>1.4249376054959049E-2</v>
      </c>
      <c r="F10490">
        <v>8.7295780000000001</v>
      </c>
      <c r="G10490">
        <v>9.5811999999999994E-2</v>
      </c>
      <c r="H10490">
        <f t="shared" si="816"/>
        <v>3.662587912415032E-4</v>
      </c>
      <c r="J10490">
        <v>8.7248380000000001</v>
      </c>
      <c r="K10490">
        <v>-0.23417299999999999</v>
      </c>
      <c r="L10490">
        <f t="shared" si="817"/>
        <v>5.7899038173245656E-3</v>
      </c>
      <c r="N10490">
        <v>8.726585</v>
      </c>
      <c r="O10490">
        <v>-0.39916499999999999</v>
      </c>
      <c r="P10490">
        <f t="shared" si="818"/>
        <v>4.6758364046752541E-4</v>
      </c>
      <c r="R10490">
        <v>8.7161229999999996</v>
      </c>
      <c r="S10490">
        <v>-0.30871500000000002</v>
      </c>
      <c r="T10490">
        <f t="shared" si="819"/>
        <v>1.7544358985271367E-3</v>
      </c>
    </row>
    <row r="10491" spans="1:20" x14ac:dyDescent="0.3">
      <c r="A10491">
        <v>8.7268430000000006</v>
      </c>
      <c r="B10491">
        <v>-0.49284899999999998</v>
      </c>
      <c r="C10491">
        <f t="shared" si="815"/>
        <v>1.4223911354103431E-2</v>
      </c>
      <c r="F10491">
        <v>8.7304110000000001</v>
      </c>
      <c r="G10491">
        <v>9.6759999999999999E-2</v>
      </c>
      <c r="H10491">
        <f t="shared" si="816"/>
        <v>3.8057273501430889E-4</v>
      </c>
      <c r="J10491">
        <v>8.7256710000000002</v>
      </c>
      <c r="K10491">
        <v>-0.23385600000000001</v>
      </c>
      <c r="L10491">
        <f t="shared" si="817"/>
        <v>5.8133426280171279E-3</v>
      </c>
      <c r="N10491">
        <v>8.7274170000000009</v>
      </c>
      <c r="O10491">
        <v>-0.39900799999999997</v>
      </c>
      <c r="P10491">
        <f t="shared" si="818"/>
        <v>4.6996038898804892E-4</v>
      </c>
      <c r="R10491">
        <v>8.7169530000000002</v>
      </c>
      <c r="S10491">
        <v>-0.30649900000000002</v>
      </c>
      <c r="T10491">
        <f t="shared" si="819"/>
        <v>1.7918009148763547E-3</v>
      </c>
    </row>
    <row r="10492" spans="1:20" x14ac:dyDescent="0.3">
      <c r="A10492">
        <v>8.7276740000000004</v>
      </c>
      <c r="B10492">
        <v>-0.49362200000000001</v>
      </c>
      <c r="C10492">
        <f t="shared" si="815"/>
        <v>1.4162205354851404E-2</v>
      </c>
      <c r="F10492">
        <v>8.7312429999999992</v>
      </c>
      <c r="G10492">
        <v>9.8932000000000006E-2</v>
      </c>
      <c r="H10492">
        <f t="shared" si="816"/>
        <v>4.1336797327858505E-4</v>
      </c>
      <c r="J10492">
        <v>8.726502</v>
      </c>
      <c r="K10492">
        <v>-0.23347799999999999</v>
      </c>
      <c r="L10492">
        <f t="shared" si="817"/>
        <v>5.8412917461300286E-3</v>
      </c>
      <c r="N10492">
        <v>8.7282499999999992</v>
      </c>
      <c r="O10492">
        <v>-0.39912900000000001</v>
      </c>
      <c r="P10492">
        <f t="shared" si="818"/>
        <v>4.6812862738942855E-4</v>
      </c>
      <c r="R10492">
        <v>8.7177849999999992</v>
      </c>
      <c r="S10492">
        <v>-0.30579400000000001</v>
      </c>
      <c r="T10492">
        <f t="shared" si="819"/>
        <v>1.8036882508538814E-3</v>
      </c>
    </row>
    <row r="10493" spans="1:20" x14ac:dyDescent="0.3">
      <c r="A10493">
        <v>8.7285070000000005</v>
      </c>
      <c r="B10493">
        <v>-0.49321599999999999</v>
      </c>
      <c r="C10493">
        <f t="shared" si="815"/>
        <v>1.4194614974122197E-2</v>
      </c>
      <c r="F10493">
        <v>8.7320759999999993</v>
      </c>
      <c r="G10493">
        <v>9.8363000000000006E-2</v>
      </c>
      <c r="H10493">
        <f t="shared" si="816"/>
        <v>4.0477658719554038E-4</v>
      </c>
      <c r="J10493">
        <v>8.7273350000000001</v>
      </c>
      <c r="K10493">
        <v>-0.233291</v>
      </c>
      <c r="L10493">
        <f t="shared" si="817"/>
        <v>5.8551184262546629E-3</v>
      </c>
      <c r="N10493">
        <v>8.729082</v>
      </c>
      <c r="O10493">
        <v>-0.398399</v>
      </c>
      <c r="P10493">
        <f t="shared" si="818"/>
        <v>4.7917975108358133E-4</v>
      </c>
      <c r="R10493">
        <v>8.7186160000000008</v>
      </c>
      <c r="S10493">
        <v>-0.30490699999999998</v>
      </c>
      <c r="T10493">
        <f t="shared" si="819"/>
        <v>1.818644374275252E-3</v>
      </c>
    </row>
    <row r="10494" spans="1:20" x14ac:dyDescent="0.3">
      <c r="A10494">
        <v>8.7293389999999995</v>
      </c>
      <c r="B10494">
        <v>-0.49396899999999999</v>
      </c>
      <c r="C10494">
        <f t="shared" si="815"/>
        <v>1.4134505507839177E-2</v>
      </c>
      <c r="F10494">
        <v>8.7329080000000001</v>
      </c>
      <c r="G10494">
        <v>9.7544000000000006E-2</v>
      </c>
      <c r="H10494">
        <f t="shared" si="816"/>
        <v>3.9241042691080639E-4</v>
      </c>
      <c r="J10494">
        <v>8.7281669999999991</v>
      </c>
      <c r="K10494">
        <v>-0.23308100000000001</v>
      </c>
      <c r="L10494">
        <f t="shared" si="817"/>
        <v>5.8706457140951622E-3</v>
      </c>
      <c r="N10494">
        <v>8.7299140000000008</v>
      </c>
      <c r="O10494">
        <v>-0.39801999999999998</v>
      </c>
      <c r="P10494">
        <f t="shared" si="818"/>
        <v>4.8491725228917595E-4</v>
      </c>
      <c r="R10494">
        <v>8.7194470000000006</v>
      </c>
      <c r="S10494">
        <v>-0.30302000000000001</v>
      </c>
      <c r="T10494">
        <f t="shared" si="819"/>
        <v>1.8504619671682906E-3</v>
      </c>
    </row>
    <row r="10495" spans="1:20" x14ac:dyDescent="0.3">
      <c r="A10495">
        <v>8.7301710000000003</v>
      </c>
      <c r="B10495">
        <v>-0.49307800000000002</v>
      </c>
      <c r="C10495">
        <f t="shared" si="815"/>
        <v>1.4205631051608327E-2</v>
      </c>
      <c r="F10495">
        <v>8.7337410000000002</v>
      </c>
      <c r="G10495">
        <v>9.7066E-2</v>
      </c>
      <c r="H10495">
        <f t="shared" si="816"/>
        <v>3.8519305863717648E-4</v>
      </c>
      <c r="J10495">
        <v>8.7289980000000007</v>
      </c>
      <c r="K10495">
        <v>-0.23192099999999999</v>
      </c>
      <c r="L10495">
        <f t="shared" si="817"/>
        <v>5.9564154945474469E-3</v>
      </c>
      <c r="N10495">
        <v>8.7307459999999999</v>
      </c>
      <c r="O10495">
        <v>-0.39882600000000001</v>
      </c>
      <c r="P10495">
        <f t="shared" si="818"/>
        <v>4.7271560064878225E-4</v>
      </c>
      <c r="R10495">
        <v>8.7202789999999997</v>
      </c>
      <c r="S10495">
        <v>-0.303927</v>
      </c>
      <c r="T10495">
        <f t="shared" si="819"/>
        <v>1.8351686143574871E-3</v>
      </c>
    </row>
    <row r="10496" spans="1:20" x14ac:dyDescent="0.3">
      <c r="A10496">
        <v>8.7310029999999994</v>
      </c>
      <c r="B10496">
        <v>-0.493641</v>
      </c>
      <c r="C10496">
        <f t="shared" si="815"/>
        <v>1.4160688648530852E-2</v>
      </c>
      <c r="F10496">
        <v>8.734572</v>
      </c>
      <c r="G10496">
        <v>9.8431000000000005E-2</v>
      </c>
      <c r="H10496">
        <f t="shared" si="816"/>
        <v>4.058033257783998E-4</v>
      </c>
      <c r="J10496">
        <v>8.7298310000000008</v>
      </c>
      <c r="K10496">
        <v>-0.23094000000000001</v>
      </c>
      <c r="L10496">
        <f t="shared" si="817"/>
        <v>6.028950110602351E-3</v>
      </c>
      <c r="N10496">
        <v>8.731579</v>
      </c>
      <c r="O10496">
        <v>-0.39958399999999999</v>
      </c>
      <c r="P10496">
        <f t="shared" si="818"/>
        <v>4.6124059823759387E-4</v>
      </c>
      <c r="R10496">
        <v>8.7211090000000002</v>
      </c>
      <c r="S10496">
        <v>-0.304145</v>
      </c>
      <c r="T10496">
        <f t="shared" si="819"/>
        <v>1.8314928140126634E-3</v>
      </c>
    </row>
    <row r="10497" spans="1:20" x14ac:dyDescent="0.3">
      <c r="A10497">
        <v>8.7318350000000002</v>
      </c>
      <c r="B10497">
        <v>-0.49521300000000001</v>
      </c>
      <c r="C10497">
        <f t="shared" si="815"/>
        <v>1.4035201157167096E-2</v>
      </c>
      <c r="F10497">
        <v>8.7354050000000001</v>
      </c>
      <c r="G10497">
        <v>9.8359000000000002E-2</v>
      </c>
      <c r="H10497">
        <f t="shared" si="816"/>
        <v>4.0471619080831327E-4</v>
      </c>
      <c r="J10497">
        <v>8.7306620000000006</v>
      </c>
      <c r="K10497">
        <v>-0.230514</v>
      </c>
      <c r="L10497">
        <f t="shared" si="817"/>
        <v>6.0604483230787933E-3</v>
      </c>
      <c r="N10497">
        <v>8.7324099999999998</v>
      </c>
      <c r="O10497">
        <v>-0.39951399999999998</v>
      </c>
      <c r="P10497">
        <f t="shared" si="818"/>
        <v>4.6230029503018411E-4</v>
      </c>
      <c r="R10497">
        <v>8.7219409999999993</v>
      </c>
      <c r="S10497">
        <v>-0.30462800000000001</v>
      </c>
      <c r="T10497">
        <f t="shared" si="819"/>
        <v>1.8233487242578471E-3</v>
      </c>
    </row>
    <row r="10498" spans="1:20" x14ac:dyDescent="0.3">
      <c r="A10498">
        <v>8.7326680000000003</v>
      </c>
      <c r="B10498">
        <v>-0.49497600000000003</v>
      </c>
      <c r="C10498">
        <f t="shared" si="815"/>
        <v>1.4054120072849797E-2</v>
      </c>
      <c r="F10498">
        <v>8.7362380000000002</v>
      </c>
      <c r="G10498">
        <v>9.9857000000000001E-2</v>
      </c>
      <c r="H10498">
        <f t="shared" si="816"/>
        <v>4.2733463782483518E-4</v>
      </c>
      <c r="J10498">
        <v>8.7314950000000007</v>
      </c>
      <c r="K10498">
        <v>-0.23089899999999999</v>
      </c>
      <c r="L10498">
        <f t="shared" si="817"/>
        <v>6.0319816287045446E-3</v>
      </c>
      <c r="N10498">
        <v>8.7332429999999999</v>
      </c>
      <c r="O10498">
        <v>-0.39956799999999998</v>
      </c>
      <c r="P10498">
        <f t="shared" si="818"/>
        <v>4.6148281464732902E-4</v>
      </c>
      <c r="R10498">
        <v>8.7227720000000009</v>
      </c>
      <c r="S10498">
        <v>-0.30551</v>
      </c>
      <c r="T10498">
        <f t="shared" si="819"/>
        <v>1.8084769081838355E-3</v>
      </c>
    </row>
    <row r="10499" spans="1:20" x14ac:dyDescent="0.3">
      <c r="A10499">
        <v>8.7334999999999994</v>
      </c>
      <c r="B10499">
        <v>-0.49491499999999999</v>
      </c>
      <c r="C10499">
        <f t="shared" si="815"/>
        <v>1.4058989498405264E-2</v>
      </c>
      <c r="F10499">
        <v>8.7370699999999992</v>
      </c>
      <c r="G10499">
        <v>0.100094</v>
      </c>
      <c r="H10499">
        <f t="shared" si="816"/>
        <v>4.3091312376803656E-4</v>
      </c>
      <c r="J10499">
        <v>8.7323269999999997</v>
      </c>
      <c r="K10499">
        <v>-0.23158999999999999</v>
      </c>
      <c r="L10499">
        <f t="shared" si="817"/>
        <v>5.9808894577627102E-3</v>
      </c>
      <c r="N10499">
        <v>8.734076</v>
      </c>
      <c r="O10499">
        <v>-0.39924700000000002</v>
      </c>
      <c r="P10499">
        <f t="shared" si="818"/>
        <v>4.6634228136763391E-4</v>
      </c>
      <c r="R10499">
        <v>8.7236030000000007</v>
      </c>
      <c r="S10499">
        <v>-0.305396</v>
      </c>
      <c r="T10499">
        <f t="shared" si="819"/>
        <v>1.8103991157036056E-3</v>
      </c>
    </row>
    <row r="10500" spans="1:20" x14ac:dyDescent="0.3">
      <c r="A10500">
        <v>8.7343320000000002</v>
      </c>
      <c r="B10500">
        <v>-0.495168</v>
      </c>
      <c r="C10500">
        <f t="shared" ref="C10500:C10563" si="820">(B10500-MIN(B:B))/(MAX(B:B)-MIN(B:B))</f>
        <v>1.4038793356347357E-2</v>
      </c>
      <c r="F10500">
        <v>8.7379029999999993</v>
      </c>
      <c r="G10500">
        <v>9.9697999999999995E-2</v>
      </c>
      <c r="H10500">
        <f t="shared" ref="H10500:H10563" si="821">(G10500-MIN(G:G))/(MAX(G:G)-MIN(G:G))</f>
        <v>4.2493388143256073E-4</v>
      </c>
      <c r="J10500">
        <v>8.7331590000000006</v>
      </c>
      <c r="K10500">
        <v>-0.23156599999999999</v>
      </c>
      <c r="L10500">
        <f t="shared" ref="L10500:L10563" si="822">(K10500-MIN(K:K))/(MAX(K:K)-MIN(K:K))</f>
        <v>5.982664004944481E-3</v>
      </c>
      <c r="N10500">
        <v>8.7349069999999998</v>
      </c>
      <c r="O10500">
        <v>-0.39829799999999999</v>
      </c>
      <c r="P10500">
        <f t="shared" ref="P10500:P10563" si="823">(O10500-MIN(O:O))/(MAX(O:O)-MIN(O:O))</f>
        <v>4.8070874217003283E-4</v>
      </c>
      <c r="R10500">
        <v>8.7244349999999997</v>
      </c>
      <c r="S10500">
        <v>-0.30635000000000001</v>
      </c>
      <c r="T10500">
        <f t="shared" ref="T10500:T10563" si="824">(S10500-MIN(S:S))/(MAX(S:S)-MIN(S:S))</f>
        <v>1.7943132738276336E-3</v>
      </c>
    </row>
    <row r="10501" spans="1:20" x14ac:dyDescent="0.3">
      <c r="A10501">
        <v>8.7351639999999993</v>
      </c>
      <c r="B10501">
        <v>-0.49625000000000002</v>
      </c>
      <c r="C10501">
        <f t="shared" si="820"/>
        <v>1.3952420922724211E-2</v>
      </c>
      <c r="F10501">
        <v>8.7387350000000001</v>
      </c>
      <c r="G10501">
        <v>9.9918000000000007E-2</v>
      </c>
      <c r="H10501">
        <f t="shared" si="821"/>
        <v>4.2825568273004741E-4</v>
      </c>
      <c r="J10501">
        <v>8.7339909999999996</v>
      </c>
      <c r="K10501">
        <v>-0.23192499999999999</v>
      </c>
      <c r="L10501">
        <f t="shared" si="822"/>
        <v>5.9561197366838183E-3</v>
      </c>
      <c r="N10501">
        <v>8.7357399999999998</v>
      </c>
      <c r="O10501">
        <v>-0.39838699999999999</v>
      </c>
      <c r="P10501">
        <f t="shared" si="823"/>
        <v>4.7936141339088265E-4</v>
      </c>
      <c r="R10501">
        <v>8.7252659999999995</v>
      </c>
      <c r="S10501">
        <v>-0.30594100000000002</v>
      </c>
      <c r="T10501">
        <f t="shared" si="824"/>
        <v>1.801209614841546E-3</v>
      </c>
    </row>
    <row r="10502" spans="1:20" x14ac:dyDescent="0.3">
      <c r="A10502">
        <v>8.7359960000000001</v>
      </c>
      <c r="B10502">
        <v>-0.49560799999999999</v>
      </c>
      <c r="C10502">
        <f t="shared" si="820"/>
        <v>1.4003669631029258E-2</v>
      </c>
      <c r="F10502">
        <v>8.7395680000000002</v>
      </c>
      <c r="G10502">
        <v>0.100594</v>
      </c>
      <c r="H10502">
        <f t="shared" si="821"/>
        <v>4.3846267217141508E-4</v>
      </c>
      <c r="J10502">
        <v>8.7348230000000004</v>
      </c>
      <c r="K10502">
        <v>-0.232375</v>
      </c>
      <c r="L10502">
        <f t="shared" si="822"/>
        <v>5.9228469770256044E-3</v>
      </c>
      <c r="N10502">
        <v>8.7365709999999996</v>
      </c>
      <c r="O10502">
        <v>-0.399565</v>
      </c>
      <c r="P10502">
        <f t="shared" si="823"/>
        <v>4.6152823022415393E-4</v>
      </c>
      <c r="R10502">
        <v>8.7260969999999993</v>
      </c>
      <c r="S10502">
        <v>-0.30525200000000002</v>
      </c>
      <c r="T10502">
        <f t="shared" si="824"/>
        <v>1.8128271673075256E-3</v>
      </c>
    </row>
    <row r="10503" spans="1:20" x14ac:dyDescent="0.3">
      <c r="A10503">
        <v>8.7368279999999992</v>
      </c>
      <c r="B10503">
        <v>-0.495419</v>
      </c>
      <c r="C10503">
        <f t="shared" si="820"/>
        <v>1.401875686758635E-2</v>
      </c>
      <c r="F10503">
        <v>8.7403999999999993</v>
      </c>
      <c r="G10503">
        <v>0.10048799999999999</v>
      </c>
      <c r="H10503">
        <f t="shared" si="821"/>
        <v>4.3686216790989871E-4</v>
      </c>
      <c r="J10503">
        <v>8.7356549999999995</v>
      </c>
      <c r="K10503">
        <v>-0.232594</v>
      </c>
      <c r="L10503">
        <f t="shared" si="822"/>
        <v>5.9066542339919403E-3</v>
      </c>
      <c r="N10503">
        <v>8.7374039999999997</v>
      </c>
      <c r="O10503">
        <v>-0.40049200000000001</v>
      </c>
      <c r="P10503">
        <f t="shared" si="823"/>
        <v>4.4749481698514067E-4</v>
      </c>
      <c r="R10503">
        <v>8.7269279999999991</v>
      </c>
      <c r="S10503">
        <v>-0.30511899999999997</v>
      </c>
      <c r="T10503">
        <f t="shared" si="824"/>
        <v>1.8150697427472583E-3</v>
      </c>
    </row>
    <row r="10504" spans="1:20" x14ac:dyDescent="0.3">
      <c r="A10504">
        <v>8.73766</v>
      </c>
      <c r="B10504">
        <v>-0.49404700000000001</v>
      </c>
      <c r="C10504">
        <f t="shared" si="820"/>
        <v>1.4128279029260058E-2</v>
      </c>
      <c r="F10504">
        <v>8.7412329999999994</v>
      </c>
      <c r="G10504">
        <v>0.101297</v>
      </c>
      <c r="H10504">
        <f t="shared" si="821"/>
        <v>4.4907733722656512E-4</v>
      </c>
      <c r="J10504">
        <v>8.7364870000000003</v>
      </c>
      <c r="K10504">
        <v>-0.23266200000000001</v>
      </c>
      <c r="L10504">
        <f t="shared" si="822"/>
        <v>5.901626350310254E-3</v>
      </c>
      <c r="N10504">
        <v>8.7382360000000006</v>
      </c>
      <c r="O10504">
        <v>-0.40025500000000003</v>
      </c>
      <c r="P10504">
        <f t="shared" si="823"/>
        <v>4.5108264755433801E-4</v>
      </c>
      <c r="R10504">
        <v>8.7277590000000007</v>
      </c>
      <c r="S10504">
        <v>-0.30497000000000002</v>
      </c>
      <c r="T10504">
        <f t="shared" si="824"/>
        <v>1.8175821016985362E-3</v>
      </c>
    </row>
    <row r="10505" spans="1:20" x14ac:dyDescent="0.3">
      <c r="A10505">
        <v>8.7384930000000001</v>
      </c>
      <c r="B10505">
        <v>-0.49254900000000001</v>
      </c>
      <c r="C10505">
        <f t="shared" si="820"/>
        <v>1.4247859348638496E-2</v>
      </c>
      <c r="F10505">
        <v>8.7420650000000002</v>
      </c>
      <c r="G10505">
        <v>0.102909</v>
      </c>
      <c r="H10505">
        <f t="shared" si="821"/>
        <v>4.7341708127905733E-4</v>
      </c>
      <c r="J10505">
        <v>8.7373189999999994</v>
      </c>
      <c r="K10505">
        <v>-0.23256499999999999</v>
      </c>
      <c r="L10505">
        <f t="shared" si="822"/>
        <v>5.9087984785032481E-3</v>
      </c>
      <c r="N10505">
        <v>8.7390679999999996</v>
      </c>
      <c r="O10505">
        <v>-0.40067700000000001</v>
      </c>
      <c r="P10505">
        <f t="shared" si="823"/>
        <v>4.4469418974758156E-4</v>
      </c>
      <c r="R10505">
        <v>8.7285909999999998</v>
      </c>
      <c r="S10505">
        <v>-0.30454300000000001</v>
      </c>
      <c r="T10505">
        <f t="shared" si="824"/>
        <v>1.8247819491629391E-3</v>
      </c>
    </row>
    <row r="10506" spans="1:20" x14ac:dyDescent="0.3">
      <c r="A10506">
        <v>8.7393249999999991</v>
      </c>
      <c r="B10506">
        <v>-0.49224299999999999</v>
      </c>
      <c r="C10506">
        <f t="shared" si="820"/>
        <v>1.4272286303064267E-2</v>
      </c>
      <c r="F10506">
        <v>8.7428980000000003</v>
      </c>
      <c r="G10506">
        <v>0.10446999999999999</v>
      </c>
      <c r="H10506">
        <f t="shared" si="821"/>
        <v>4.9698677139440478E-4</v>
      </c>
      <c r="J10506">
        <v>8.7381519999999995</v>
      </c>
      <c r="K10506">
        <v>-0.23244699999999999</v>
      </c>
      <c r="L10506">
        <f t="shared" si="822"/>
        <v>5.9175233354802912E-3</v>
      </c>
      <c r="N10506">
        <v>8.7399009999999997</v>
      </c>
      <c r="O10506">
        <v>-0.40163399999999999</v>
      </c>
      <c r="P10506">
        <f t="shared" si="823"/>
        <v>4.302066207403159E-4</v>
      </c>
      <c r="R10506">
        <v>8.7294219999999996</v>
      </c>
      <c r="S10506">
        <v>-0.304093</v>
      </c>
      <c r="T10506">
        <f t="shared" si="824"/>
        <v>1.8323696104251901E-3</v>
      </c>
    </row>
    <row r="10507" spans="1:20" x14ac:dyDescent="0.3">
      <c r="A10507">
        <v>8.740157</v>
      </c>
      <c r="B10507">
        <v>-0.492176</v>
      </c>
      <c r="C10507">
        <f t="shared" si="820"/>
        <v>1.4277634688510432E-2</v>
      </c>
      <c r="F10507">
        <v>8.7437310000000004</v>
      </c>
      <c r="G10507">
        <v>0.104702</v>
      </c>
      <c r="H10507">
        <f t="shared" si="821"/>
        <v>5.0048976185357254E-4</v>
      </c>
      <c r="J10507">
        <v>8.7389829999999993</v>
      </c>
      <c r="K10507">
        <v>-0.23219699999999999</v>
      </c>
      <c r="L10507">
        <f t="shared" si="822"/>
        <v>5.9360082019570765E-3</v>
      </c>
      <c r="N10507">
        <v>8.7407330000000005</v>
      </c>
      <c r="O10507">
        <v>-0.40201100000000001</v>
      </c>
      <c r="P10507">
        <f t="shared" si="823"/>
        <v>4.2449939658593819E-4</v>
      </c>
      <c r="R10507">
        <v>8.7302529999999994</v>
      </c>
      <c r="S10507">
        <v>-0.30405300000000002</v>
      </c>
      <c r="T10507">
        <f t="shared" si="824"/>
        <v>1.8330440692040566E-3</v>
      </c>
    </row>
    <row r="10508" spans="1:20" x14ac:dyDescent="0.3">
      <c r="A10508">
        <v>8.7409890000000008</v>
      </c>
      <c r="B10508">
        <v>-0.49281900000000001</v>
      </c>
      <c r="C10508">
        <f t="shared" si="820"/>
        <v>1.4226306153556936E-2</v>
      </c>
      <c r="F10508">
        <v>8.7445629999999994</v>
      </c>
      <c r="G10508">
        <v>0.105194</v>
      </c>
      <c r="H10508">
        <f t="shared" si="821"/>
        <v>5.0791851748249685E-4</v>
      </c>
      <c r="J10508">
        <v>8.7398150000000001</v>
      </c>
      <c r="K10508">
        <v>-0.232686</v>
      </c>
      <c r="L10508">
        <f t="shared" si="822"/>
        <v>5.8998518031284832E-3</v>
      </c>
      <c r="N10508">
        <v>8.7415649999999996</v>
      </c>
      <c r="O10508">
        <v>-0.401702</v>
      </c>
      <c r="P10508">
        <f t="shared" si="823"/>
        <v>4.2917720099894257E-4</v>
      </c>
      <c r="R10508">
        <v>8.7310839999999992</v>
      </c>
      <c r="S10508">
        <v>-0.30342999999999998</v>
      </c>
      <c r="T10508">
        <f t="shared" si="824"/>
        <v>1.843548764684907E-3</v>
      </c>
    </row>
    <row r="10509" spans="1:20" x14ac:dyDescent="0.3">
      <c r="A10509">
        <v>8.7418209999999998</v>
      </c>
      <c r="B10509">
        <v>-0.49215700000000001</v>
      </c>
      <c r="C10509">
        <f t="shared" si="820"/>
        <v>1.4279151394830984E-2</v>
      </c>
      <c r="F10509">
        <v>8.7453959999999995</v>
      </c>
      <c r="G10509">
        <v>0.105559</v>
      </c>
      <c r="H10509">
        <f t="shared" si="821"/>
        <v>5.1342968781696325E-4</v>
      </c>
      <c r="J10509">
        <v>8.7406469999999992</v>
      </c>
      <c r="K10509">
        <v>-0.233903</v>
      </c>
      <c r="L10509">
        <f t="shared" si="822"/>
        <v>5.809867473119493E-3</v>
      </c>
      <c r="N10509">
        <v>8.7423970000000004</v>
      </c>
      <c r="O10509">
        <v>-0.40136300000000003</v>
      </c>
      <c r="P10509">
        <f t="shared" si="823"/>
        <v>4.3430916118019947E-4</v>
      </c>
      <c r="R10509">
        <v>8.7319150000000008</v>
      </c>
      <c r="S10509">
        <v>-0.30402200000000001</v>
      </c>
      <c r="T10509">
        <f t="shared" si="824"/>
        <v>1.8335667747576784E-3</v>
      </c>
    </row>
    <row r="10510" spans="1:20" x14ac:dyDescent="0.3">
      <c r="A10510">
        <v>8.7426539999999999</v>
      </c>
      <c r="B10510">
        <v>-0.49238399999999999</v>
      </c>
      <c r="C10510">
        <f t="shared" si="820"/>
        <v>1.4261030745632786E-2</v>
      </c>
      <c r="F10510">
        <v>8.7462280000000003</v>
      </c>
      <c r="G10510">
        <v>0.10582999999999999</v>
      </c>
      <c r="H10510">
        <f t="shared" si="821"/>
        <v>5.1752154305159431E-4</v>
      </c>
      <c r="J10510">
        <v>8.741479</v>
      </c>
      <c r="K10510">
        <v>-0.234266</v>
      </c>
      <c r="L10510">
        <f t="shared" si="822"/>
        <v>5.7830274469952009E-3</v>
      </c>
      <c r="N10510">
        <v>8.7432300000000005</v>
      </c>
      <c r="O10510">
        <v>-0.40102300000000002</v>
      </c>
      <c r="P10510">
        <f t="shared" si="823"/>
        <v>4.3945625988706517E-4</v>
      </c>
      <c r="R10510">
        <v>8.7327469999999998</v>
      </c>
      <c r="S10510">
        <v>-0.30326799999999998</v>
      </c>
      <c r="T10510">
        <f t="shared" si="824"/>
        <v>1.8462803227393171E-3</v>
      </c>
    </row>
    <row r="10511" spans="1:20" x14ac:dyDescent="0.3">
      <c r="A10511">
        <v>8.7434849999999997</v>
      </c>
      <c r="B10511">
        <v>-0.49278699999999998</v>
      </c>
      <c r="C10511">
        <f t="shared" si="820"/>
        <v>1.4228860606307346E-2</v>
      </c>
      <c r="F10511">
        <v>8.7470610000000004</v>
      </c>
      <c r="G10511">
        <v>0.10618900000000001</v>
      </c>
      <c r="H10511">
        <f t="shared" si="821"/>
        <v>5.229421188052202E-4</v>
      </c>
      <c r="J10511">
        <v>8.7423110000000008</v>
      </c>
      <c r="K10511">
        <v>-0.23383799999999999</v>
      </c>
      <c r="L10511">
        <f t="shared" si="822"/>
        <v>5.8146735384034575E-3</v>
      </c>
      <c r="N10511">
        <v>8.7440610000000003</v>
      </c>
      <c r="O10511">
        <v>-0.40088200000000002</v>
      </c>
      <c r="P10511">
        <f t="shared" si="823"/>
        <v>4.4159079199785364E-4</v>
      </c>
      <c r="R10511">
        <v>8.7335779999999996</v>
      </c>
      <c r="S10511">
        <v>-0.30226799999999998</v>
      </c>
      <c r="T10511">
        <f t="shared" si="824"/>
        <v>1.8631417922109861E-3</v>
      </c>
    </row>
    <row r="10512" spans="1:20" x14ac:dyDescent="0.3">
      <c r="A10512">
        <v>8.7443179999999998</v>
      </c>
      <c r="B10512">
        <v>-0.49432199999999998</v>
      </c>
      <c r="C10512">
        <f t="shared" si="820"/>
        <v>1.4106326700936249E-2</v>
      </c>
      <c r="F10512">
        <v>8.7478920000000002</v>
      </c>
      <c r="G10512">
        <v>0.105947</v>
      </c>
      <c r="H10512">
        <f t="shared" si="821"/>
        <v>5.1928813737798488E-4</v>
      </c>
      <c r="J10512">
        <v>8.7431429999999999</v>
      </c>
      <c r="K10512">
        <v>-0.23300000000000001</v>
      </c>
      <c r="L10512">
        <f t="shared" si="822"/>
        <v>5.8766348108336402E-3</v>
      </c>
      <c r="N10512">
        <v>8.7448940000000004</v>
      </c>
      <c r="O10512">
        <v>-0.40162599999999998</v>
      </c>
      <c r="P10512">
        <f t="shared" si="823"/>
        <v>4.3032772894518345E-4</v>
      </c>
      <c r="R10512">
        <v>8.7344089999999994</v>
      </c>
      <c r="S10512">
        <v>-0.30107499999999998</v>
      </c>
      <c r="T10512">
        <f t="shared" si="824"/>
        <v>1.8832575252906868E-3</v>
      </c>
    </row>
    <row r="10513" spans="1:20" x14ac:dyDescent="0.3">
      <c r="A10513">
        <v>8.7451500000000006</v>
      </c>
      <c r="B10513">
        <v>-0.49534699999999998</v>
      </c>
      <c r="C10513">
        <f t="shared" si="820"/>
        <v>1.4024504386274768E-2</v>
      </c>
      <c r="F10513">
        <v>8.7487250000000003</v>
      </c>
      <c r="G10513">
        <v>0.105158</v>
      </c>
      <c r="H10513">
        <f t="shared" si="821"/>
        <v>5.0737494999745375E-4</v>
      </c>
      <c r="J10513">
        <v>8.743976</v>
      </c>
      <c r="K10513">
        <v>-0.23191999999999999</v>
      </c>
      <c r="L10513">
        <f t="shared" si="822"/>
        <v>5.9564894340133536E-3</v>
      </c>
      <c r="N10513">
        <v>8.7457270000000005</v>
      </c>
      <c r="O10513">
        <v>-0.40263900000000002</v>
      </c>
      <c r="P10513">
        <f t="shared" si="823"/>
        <v>4.1499240250384491E-4</v>
      </c>
      <c r="R10513">
        <v>8.7352399999999992</v>
      </c>
      <c r="S10513">
        <v>-0.30119499999999999</v>
      </c>
      <c r="T10513">
        <f t="shared" si="824"/>
        <v>1.8812341489540863E-3</v>
      </c>
    </row>
    <row r="10514" spans="1:20" x14ac:dyDescent="0.3">
      <c r="A10514">
        <v>8.7459819999999997</v>
      </c>
      <c r="B10514">
        <v>-0.49521799999999999</v>
      </c>
      <c r="C10514">
        <f t="shared" si="820"/>
        <v>1.4034802023924845E-2</v>
      </c>
      <c r="F10514">
        <v>8.7495569999999994</v>
      </c>
      <c r="G10514">
        <v>0.105378</v>
      </c>
      <c r="H10514">
        <f t="shared" si="821"/>
        <v>5.1069675129494026E-4</v>
      </c>
      <c r="J10514">
        <v>8.7448069999999998</v>
      </c>
      <c r="K10514">
        <v>-0.230097</v>
      </c>
      <c r="L10514">
        <f t="shared" si="822"/>
        <v>6.0912810803620708E-3</v>
      </c>
      <c r="N10514">
        <v>8.7465580000000003</v>
      </c>
      <c r="O10514">
        <v>-0.403837</v>
      </c>
      <c r="P10514">
        <f t="shared" si="823"/>
        <v>3.9685644882494814E-4</v>
      </c>
      <c r="R10514">
        <v>8.7360720000000001</v>
      </c>
      <c r="S10514">
        <v>-0.30135099999999998</v>
      </c>
      <c r="T10514">
        <f t="shared" si="824"/>
        <v>1.8786037597165062E-3</v>
      </c>
    </row>
    <row r="10515" spans="1:20" x14ac:dyDescent="0.3">
      <c r="A10515">
        <v>8.7468140000000005</v>
      </c>
      <c r="B10515">
        <v>-0.49540299999999998</v>
      </c>
      <c r="C10515">
        <f t="shared" si="820"/>
        <v>1.4020034093961554E-2</v>
      </c>
      <c r="F10515">
        <v>8.7503899999999994</v>
      </c>
      <c r="G10515">
        <v>0.105753</v>
      </c>
      <c r="H10515">
        <f t="shared" si="821"/>
        <v>5.1635891259747412E-4</v>
      </c>
      <c r="J10515">
        <v>8.7456399999999999</v>
      </c>
      <c r="K10515">
        <v>-0.230271</v>
      </c>
      <c r="L10515">
        <f t="shared" si="822"/>
        <v>6.0784156132942281E-3</v>
      </c>
      <c r="N10515">
        <v>8.7473910000000004</v>
      </c>
      <c r="O10515">
        <v>-0.40473100000000001</v>
      </c>
      <c r="P10515">
        <f t="shared" si="823"/>
        <v>3.8332260693101317E-4</v>
      </c>
      <c r="R10515">
        <v>8.7369029999999999</v>
      </c>
      <c r="S10515">
        <v>-0.30259599999999998</v>
      </c>
      <c r="T10515">
        <f t="shared" si="824"/>
        <v>1.8576112302242788E-3</v>
      </c>
    </row>
    <row r="10516" spans="1:20" x14ac:dyDescent="0.3">
      <c r="A10516">
        <v>8.7476459999999996</v>
      </c>
      <c r="B10516">
        <v>-0.49573</v>
      </c>
      <c r="C10516">
        <f t="shared" si="820"/>
        <v>1.3993930779918329E-2</v>
      </c>
      <c r="F10516">
        <v>8.7512229999999995</v>
      </c>
      <c r="G10516">
        <v>0.105861</v>
      </c>
      <c r="H10516">
        <f t="shared" si="821"/>
        <v>5.1798961505260374E-4</v>
      </c>
      <c r="J10516">
        <v>8.7464709999999997</v>
      </c>
      <c r="K10516">
        <v>-0.23055100000000001</v>
      </c>
      <c r="L10516">
        <f t="shared" si="822"/>
        <v>6.0577125628402282E-3</v>
      </c>
      <c r="N10516">
        <v>8.7482220000000002</v>
      </c>
      <c r="O10516">
        <v>-0.40452900000000003</v>
      </c>
      <c r="P10516">
        <f t="shared" si="823"/>
        <v>3.8638058910391536E-4</v>
      </c>
      <c r="R10516">
        <v>8.7377339999999997</v>
      </c>
      <c r="S10516">
        <v>-0.30460300000000001</v>
      </c>
      <c r="T10516">
        <f t="shared" si="824"/>
        <v>1.8237702609946388E-3</v>
      </c>
    </row>
    <row r="10517" spans="1:20" x14ac:dyDescent="0.3">
      <c r="A10517">
        <v>8.7484789999999997</v>
      </c>
      <c r="B10517">
        <v>-0.49483700000000003</v>
      </c>
      <c r="C10517">
        <f t="shared" si="820"/>
        <v>1.406521597698438E-2</v>
      </c>
      <c r="F10517">
        <v>8.7520550000000004</v>
      </c>
      <c r="G10517">
        <v>0.10617500000000001</v>
      </c>
      <c r="H10517">
        <f t="shared" si="821"/>
        <v>5.2273073144992559E-4</v>
      </c>
      <c r="J10517">
        <v>8.7473039999999997</v>
      </c>
      <c r="K10517">
        <v>-0.23010700000000001</v>
      </c>
      <c r="L10517">
        <f t="shared" si="822"/>
        <v>6.0905416857029993E-3</v>
      </c>
      <c r="N10517">
        <v>8.7490550000000002</v>
      </c>
      <c r="O10517">
        <v>-0.40387299999999998</v>
      </c>
      <c r="P10517">
        <f t="shared" si="823"/>
        <v>3.9631146190304505E-4</v>
      </c>
      <c r="R10517">
        <v>8.7385649999999995</v>
      </c>
      <c r="S10517">
        <v>-0.304259</v>
      </c>
      <c r="T10517">
        <f t="shared" si="824"/>
        <v>1.829570606492893E-3</v>
      </c>
    </row>
    <row r="10518" spans="1:20" x14ac:dyDescent="0.3">
      <c r="A10518">
        <v>8.7493099999999995</v>
      </c>
      <c r="B10518">
        <v>-0.49558000000000002</v>
      </c>
      <c r="C10518">
        <f t="shared" si="820"/>
        <v>1.4005904777185862E-2</v>
      </c>
      <c r="F10518">
        <v>8.7528880000000004</v>
      </c>
      <c r="G10518">
        <v>0.10719099999999999</v>
      </c>
      <c r="H10518">
        <f t="shared" si="821"/>
        <v>5.3807141380559048E-4</v>
      </c>
      <c r="J10518">
        <v>8.7481360000000006</v>
      </c>
      <c r="K10518">
        <v>-0.229294</v>
      </c>
      <c r="L10518">
        <f t="shared" si="822"/>
        <v>6.1506544714855045E-3</v>
      </c>
      <c r="N10518">
        <v>8.7498869999999993</v>
      </c>
      <c r="O10518">
        <v>-0.40395300000000001</v>
      </c>
      <c r="P10518">
        <f t="shared" si="823"/>
        <v>3.9510037985437041E-4</v>
      </c>
      <c r="R10518">
        <v>8.7393959999999993</v>
      </c>
      <c r="S10518">
        <v>-0.30546499999999999</v>
      </c>
      <c r="T10518">
        <f t="shared" si="824"/>
        <v>1.8092356743100609E-3</v>
      </c>
    </row>
    <row r="10519" spans="1:20" x14ac:dyDescent="0.3">
      <c r="A10519">
        <v>8.7501429999999996</v>
      </c>
      <c r="B10519">
        <v>-0.494977</v>
      </c>
      <c r="C10519">
        <f t="shared" si="820"/>
        <v>1.405404024620135E-2</v>
      </c>
      <c r="F10519">
        <v>8.7537199999999995</v>
      </c>
      <c r="G10519">
        <v>0.107742</v>
      </c>
      <c r="H10519">
        <f t="shared" si="821"/>
        <v>5.4639101614611376E-4</v>
      </c>
      <c r="J10519">
        <v>8.7489679999999996</v>
      </c>
      <c r="K10519">
        <v>-0.228854</v>
      </c>
      <c r="L10519">
        <f t="shared" si="822"/>
        <v>6.1831878364846469E-3</v>
      </c>
      <c r="N10519">
        <v>8.7507190000000001</v>
      </c>
      <c r="O10519">
        <v>-0.40478999999999998</v>
      </c>
      <c r="P10519">
        <f t="shared" si="823"/>
        <v>3.8242943392011625E-4</v>
      </c>
      <c r="R10519">
        <v>8.7402280000000001</v>
      </c>
      <c r="S10519">
        <v>-0.30653200000000003</v>
      </c>
      <c r="T10519">
        <f t="shared" si="824"/>
        <v>1.7912444863837896E-3</v>
      </c>
    </row>
    <row r="10520" spans="1:20" x14ac:dyDescent="0.3">
      <c r="A10520">
        <v>8.7509750000000004</v>
      </c>
      <c r="B10520">
        <v>-0.49435099999999998</v>
      </c>
      <c r="C10520">
        <f t="shared" si="820"/>
        <v>1.4104011728131192E-2</v>
      </c>
      <c r="F10520">
        <v>8.7545529999999996</v>
      </c>
      <c r="G10520">
        <v>0.10754900000000001</v>
      </c>
      <c r="H10520">
        <f t="shared" si="821"/>
        <v>5.4347689046240963E-4</v>
      </c>
      <c r="J10520">
        <v>8.7498000000000005</v>
      </c>
      <c r="K10520">
        <v>-0.22842899999999999</v>
      </c>
      <c r="L10520">
        <f t="shared" si="822"/>
        <v>6.2146121094951816E-3</v>
      </c>
      <c r="N10520">
        <v>8.7515520000000002</v>
      </c>
      <c r="O10520">
        <v>-0.40515299999999999</v>
      </c>
      <c r="P10520">
        <f t="shared" si="823"/>
        <v>3.7693414912425672E-4</v>
      </c>
      <c r="R10520">
        <v>8.7410580000000007</v>
      </c>
      <c r="S10520">
        <v>-0.30590600000000001</v>
      </c>
      <c r="T10520">
        <f t="shared" si="824"/>
        <v>1.8017997662730545E-3</v>
      </c>
    </row>
    <row r="10521" spans="1:20" x14ac:dyDescent="0.3">
      <c r="A10521">
        <v>8.7518069999999994</v>
      </c>
      <c r="B10521">
        <v>-0.49293599999999999</v>
      </c>
      <c r="C10521">
        <f t="shared" si="820"/>
        <v>1.4216966435688261E-2</v>
      </c>
      <c r="F10521">
        <v>8.7553850000000004</v>
      </c>
      <c r="G10521">
        <v>0.107029</v>
      </c>
      <c r="H10521">
        <f t="shared" si="821"/>
        <v>5.3562536012289588E-4</v>
      </c>
      <c r="J10521">
        <v>8.7506310000000003</v>
      </c>
      <c r="K10521">
        <v>-0.22873299999999999</v>
      </c>
      <c r="L10521">
        <f t="shared" si="822"/>
        <v>6.1921345118594109E-3</v>
      </c>
      <c r="N10521">
        <v>8.7523839999999993</v>
      </c>
      <c r="O10521">
        <v>-0.40476499999999999</v>
      </c>
      <c r="P10521">
        <f t="shared" si="823"/>
        <v>3.8280789706032694E-4</v>
      </c>
      <c r="R10521">
        <v>8.7418899999999997</v>
      </c>
      <c r="S10521">
        <v>-0.305284</v>
      </c>
      <c r="T10521">
        <f t="shared" si="824"/>
        <v>1.8122876002844327E-3</v>
      </c>
    </row>
    <row r="10522" spans="1:20" x14ac:dyDescent="0.3">
      <c r="A10522">
        <v>8.7526399999999995</v>
      </c>
      <c r="B10522">
        <v>-0.49220199999999997</v>
      </c>
      <c r="C10522">
        <f t="shared" si="820"/>
        <v>1.4275559195650728E-2</v>
      </c>
      <c r="F10522">
        <v>8.7562180000000005</v>
      </c>
      <c r="G10522">
        <v>0.10889600000000001</v>
      </c>
      <c r="H10522">
        <f t="shared" si="821"/>
        <v>5.6381537386111129E-4</v>
      </c>
      <c r="J10522">
        <v>8.7514640000000004</v>
      </c>
      <c r="K10522">
        <v>-0.22911400000000001</v>
      </c>
      <c r="L10522">
        <f t="shared" si="822"/>
        <v>6.1639635753487892E-3</v>
      </c>
      <c r="N10522">
        <v>8.7532160000000001</v>
      </c>
      <c r="O10522">
        <v>-0.40486899999999998</v>
      </c>
      <c r="P10522">
        <f t="shared" si="823"/>
        <v>3.8123349039705047E-4</v>
      </c>
      <c r="R10522">
        <v>8.7427220000000005</v>
      </c>
      <c r="S10522">
        <v>-0.30524000000000001</v>
      </c>
      <c r="T10522">
        <f t="shared" si="824"/>
        <v>1.8130295049411859E-3</v>
      </c>
    </row>
    <row r="10523" spans="1:20" x14ac:dyDescent="0.3">
      <c r="A10523">
        <v>8.7534709999999993</v>
      </c>
      <c r="B10523">
        <v>-0.49199799999999999</v>
      </c>
      <c r="C10523">
        <f t="shared" si="820"/>
        <v>1.4291843831934572E-2</v>
      </c>
      <c r="F10523">
        <v>8.7570510000000006</v>
      </c>
      <c r="G10523">
        <v>0.109307</v>
      </c>
      <c r="H10523">
        <f t="shared" si="821"/>
        <v>5.7002110264868825E-4</v>
      </c>
      <c r="J10523">
        <v>8.7522950000000002</v>
      </c>
      <c r="K10523">
        <v>-0.22866</v>
      </c>
      <c r="L10523">
        <f t="shared" si="822"/>
        <v>6.1975320928706317E-3</v>
      </c>
      <c r="N10523">
        <v>8.7540479999999992</v>
      </c>
      <c r="O10523">
        <v>-0.40529999999999999</v>
      </c>
      <c r="P10523">
        <f t="shared" si="823"/>
        <v>3.7470878585981767E-4</v>
      </c>
      <c r="R10523">
        <v>8.7435519999999993</v>
      </c>
      <c r="S10523">
        <v>-0.303647</v>
      </c>
      <c r="T10523">
        <f t="shared" si="824"/>
        <v>1.8398898258095544E-3</v>
      </c>
    </row>
    <row r="10524" spans="1:20" x14ac:dyDescent="0.3">
      <c r="A10524">
        <v>8.7543039999999994</v>
      </c>
      <c r="B10524">
        <v>-0.49086000000000002</v>
      </c>
      <c r="C10524">
        <f t="shared" si="820"/>
        <v>1.4382686557870927E-2</v>
      </c>
      <c r="F10524">
        <v>8.7578829999999996</v>
      </c>
      <c r="G10524">
        <v>0.110012</v>
      </c>
      <c r="H10524">
        <f t="shared" si="821"/>
        <v>5.8066596589745193E-4</v>
      </c>
      <c r="J10524">
        <v>8.7531280000000002</v>
      </c>
      <c r="K10524">
        <v>-0.22738700000000001</v>
      </c>
      <c r="L10524">
        <f t="shared" si="822"/>
        <v>6.2916570329704215E-3</v>
      </c>
      <c r="N10524">
        <v>8.7548809999999992</v>
      </c>
      <c r="O10524">
        <v>-0.40642699999999998</v>
      </c>
      <c r="P10524">
        <f t="shared" si="823"/>
        <v>3.5764766749911913E-4</v>
      </c>
      <c r="R10524">
        <v>8.7443840000000002</v>
      </c>
      <c r="S10524">
        <v>-0.304757</v>
      </c>
      <c r="T10524">
        <f t="shared" si="824"/>
        <v>1.821173594696002E-3</v>
      </c>
    </row>
    <row r="10525" spans="1:20" x14ac:dyDescent="0.3">
      <c r="A10525">
        <v>8.7551360000000003</v>
      </c>
      <c r="B10525">
        <v>-0.49061199999999999</v>
      </c>
      <c r="C10525">
        <f t="shared" si="820"/>
        <v>1.4402483566686584E-2</v>
      </c>
      <c r="F10525">
        <v>8.7587159999999997</v>
      </c>
      <c r="G10525">
        <v>0.110779</v>
      </c>
      <c r="H10525">
        <f t="shared" si="821"/>
        <v>5.9224697314823457E-4</v>
      </c>
      <c r="J10525">
        <v>8.7539599999999993</v>
      </c>
      <c r="K10525">
        <v>-0.22673599999999999</v>
      </c>
      <c r="L10525">
        <f t="shared" si="822"/>
        <v>6.3397916252759716E-3</v>
      </c>
      <c r="N10525">
        <v>8.7557130000000001</v>
      </c>
      <c r="O10525">
        <v>-0.40810600000000002</v>
      </c>
      <c r="P10525">
        <f t="shared" si="823"/>
        <v>3.3223008300256731E-4</v>
      </c>
      <c r="R10525">
        <v>8.7452140000000007</v>
      </c>
      <c r="S10525">
        <v>-0.30482799999999999</v>
      </c>
      <c r="T10525">
        <f t="shared" si="824"/>
        <v>1.8199764303635138E-3</v>
      </c>
    </row>
    <row r="10526" spans="1:20" x14ac:dyDescent="0.3">
      <c r="A10526">
        <v>8.7559679999999993</v>
      </c>
      <c r="B10526">
        <v>-0.49098999999999998</v>
      </c>
      <c r="C10526">
        <f t="shared" si="820"/>
        <v>1.43723090935724E-2</v>
      </c>
      <c r="F10526">
        <v>8.7595480000000006</v>
      </c>
      <c r="G10526">
        <v>0.112084</v>
      </c>
      <c r="H10526">
        <f t="shared" si="821"/>
        <v>6.1195129448105229E-4</v>
      </c>
      <c r="J10526">
        <v>8.7547920000000001</v>
      </c>
      <c r="K10526">
        <v>-0.22689200000000001</v>
      </c>
      <c r="L10526">
        <f t="shared" si="822"/>
        <v>6.328257068594456E-3</v>
      </c>
      <c r="N10526">
        <v>8.7565449999999991</v>
      </c>
      <c r="O10526">
        <v>-0.40842099999999998</v>
      </c>
      <c r="P10526">
        <f t="shared" si="823"/>
        <v>3.2746144743591311E-4</v>
      </c>
      <c r="R10526">
        <v>8.7460459999999998</v>
      </c>
      <c r="S10526">
        <v>-0.30696000000000001</v>
      </c>
      <c r="T10526">
        <f t="shared" si="824"/>
        <v>1.7840277774499155E-3</v>
      </c>
    </row>
    <row r="10527" spans="1:20" x14ac:dyDescent="0.3">
      <c r="A10527">
        <v>8.7568000000000001</v>
      </c>
      <c r="B10527">
        <v>-0.49252200000000002</v>
      </c>
      <c r="C10527">
        <f t="shared" si="820"/>
        <v>1.4250014668146653E-2</v>
      </c>
      <c r="F10527">
        <v>8.7603810000000006</v>
      </c>
      <c r="G10527">
        <v>0.11230900000000001</v>
      </c>
      <c r="H10527">
        <f t="shared" si="821"/>
        <v>6.1534859126257269E-4</v>
      </c>
      <c r="J10527">
        <v>8.7556239999999992</v>
      </c>
      <c r="K10527">
        <v>-0.22672600000000001</v>
      </c>
      <c r="L10527">
        <f t="shared" si="822"/>
        <v>6.3405310199350414E-3</v>
      </c>
      <c r="N10527">
        <v>8.757377</v>
      </c>
      <c r="O10527">
        <v>-0.40742400000000001</v>
      </c>
      <c r="P10527">
        <f t="shared" si="823"/>
        <v>3.4255455746751569E-4</v>
      </c>
      <c r="R10527">
        <v>8.7468780000000006</v>
      </c>
      <c r="S10527">
        <v>-0.30706299999999997</v>
      </c>
      <c r="T10527">
        <f t="shared" si="824"/>
        <v>1.7822910460943342E-3</v>
      </c>
    </row>
    <row r="10528" spans="1:20" x14ac:dyDescent="0.3">
      <c r="A10528">
        <v>8.7576319999999992</v>
      </c>
      <c r="B10528">
        <v>-0.49319299999999999</v>
      </c>
      <c r="C10528">
        <f t="shared" si="820"/>
        <v>1.4196450987036553E-2</v>
      </c>
      <c r="F10528">
        <v>8.7612120000000004</v>
      </c>
      <c r="G10528">
        <v>0.112951</v>
      </c>
      <c r="H10528">
        <f t="shared" si="821"/>
        <v>6.2504221141251046E-4</v>
      </c>
      <c r="J10528">
        <v>8.756456</v>
      </c>
      <c r="K10528">
        <v>-0.22684599999999999</v>
      </c>
      <c r="L10528">
        <f t="shared" si="822"/>
        <v>6.3316582840261858E-3</v>
      </c>
      <c r="N10528">
        <v>8.7582090000000008</v>
      </c>
      <c r="O10528">
        <v>-0.406671</v>
      </c>
      <c r="P10528">
        <f t="shared" si="823"/>
        <v>3.5395386725066224E-4</v>
      </c>
      <c r="R10528">
        <v>8.7477079999999994</v>
      </c>
      <c r="S10528">
        <v>-0.30698599999999998</v>
      </c>
      <c r="T10528">
        <f t="shared" si="824"/>
        <v>1.7835893792436527E-3</v>
      </c>
    </row>
    <row r="10529" spans="1:20" x14ac:dyDescent="0.3">
      <c r="A10529">
        <v>8.7584649999999993</v>
      </c>
      <c r="B10529">
        <v>-0.49457499999999999</v>
      </c>
      <c r="C10529">
        <f t="shared" si="820"/>
        <v>1.4086130558878342E-2</v>
      </c>
      <c r="F10529">
        <v>8.7620450000000005</v>
      </c>
      <c r="G10529">
        <v>0.11341900000000001</v>
      </c>
      <c r="H10529">
        <f t="shared" si="821"/>
        <v>6.3210858871807292E-4</v>
      </c>
      <c r="J10529">
        <v>8.7572880000000008</v>
      </c>
      <c r="K10529">
        <v>-0.227768</v>
      </c>
      <c r="L10529">
        <f t="shared" si="822"/>
        <v>6.2634860964598015E-3</v>
      </c>
      <c r="N10529">
        <v>8.7590420000000009</v>
      </c>
      <c r="O10529">
        <v>-0.40663300000000002</v>
      </c>
      <c r="P10529">
        <f t="shared" si="823"/>
        <v>3.5452913122378229E-4</v>
      </c>
      <c r="R10529">
        <v>8.7485400000000002</v>
      </c>
      <c r="S10529">
        <v>-0.30693900000000002</v>
      </c>
      <c r="T10529">
        <f t="shared" si="824"/>
        <v>1.7843818683088205E-3</v>
      </c>
    </row>
    <row r="10530" spans="1:20" x14ac:dyDescent="0.3">
      <c r="A10530">
        <v>8.7592960000000009</v>
      </c>
      <c r="B10530">
        <v>-0.49643500000000002</v>
      </c>
      <c r="C10530">
        <f t="shared" si="820"/>
        <v>1.393765299276092E-2</v>
      </c>
      <c r="F10530">
        <v>8.7628769999999996</v>
      </c>
      <c r="G10530">
        <v>0.113243</v>
      </c>
      <c r="H10530">
        <f t="shared" si="821"/>
        <v>6.294511476800835E-4</v>
      </c>
      <c r="J10530">
        <v>8.7581209999999992</v>
      </c>
      <c r="K10530">
        <v>-0.22749900000000001</v>
      </c>
      <c r="L10530">
        <f t="shared" si="822"/>
        <v>6.2833758127888223E-3</v>
      </c>
      <c r="N10530">
        <v>8.7598730000000007</v>
      </c>
      <c r="O10530">
        <v>-0.40499499999999999</v>
      </c>
      <c r="P10530">
        <f t="shared" si="823"/>
        <v>3.7932603617038828E-4</v>
      </c>
      <c r="R10530">
        <v>8.749371</v>
      </c>
      <c r="S10530">
        <v>-0.30696099999999998</v>
      </c>
      <c r="T10530">
        <f t="shared" si="824"/>
        <v>1.7840109159804444E-3</v>
      </c>
    </row>
    <row r="10531" spans="1:20" x14ac:dyDescent="0.3">
      <c r="A10531">
        <v>8.7601289999999992</v>
      </c>
      <c r="B10531">
        <v>-0.495695</v>
      </c>
      <c r="C10531">
        <f t="shared" si="820"/>
        <v>1.3996724712614088E-2</v>
      </c>
      <c r="F10531">
        <v>8.7637099999999997</v>
      </c>
      <c r="G10531">
        <v>0.112901</v>
      </c>
      <c r="H10531">
        <f t="shared" si="821"/>
        <v>6.2428725657217275E-4</v>
      </c>
      <c r="J10531">
        <v>8.7589520000000007</v>
      </c>
      <c r="K10531">
        <v>-0.22728699999999999</v>
      </c>
      <c r="L10531">
        <f t="shared" si="822"/>
        <v>6.2990509795611367E-3</v>
      </c>
      <c r="N10531">
        <v>8.7607060000000008</v>
      </c>
      <c r="O10531">
        <v>-0.40367199999999998</v>
      </c>
      <c r="P10531">
        <f t="shared" si="823"/>
        <v>3.9935430555033925E-4</v>
      </c>
      <c r="R10531">
        <v>8.7502019999999998</v>
      </c>
      <c r="S10531">
        <v>-0.30607400000000001</v>
      </c>
      <c r="T10531">
        <f t="shared" si="824"/>
        <v>1.7989670394018141E-3</v>
      </c>
    </row>
    <row r="10532" spans="1:20" x14ac:dyDescent="0.3">
      <c r="A10532">
        <v>8.760961</v>
      </c>
      <c r="B10532">
        <v>-0.49600899999999998</v>
      </c>
      <c r="C10532">
        <f t="shared" si="820"/>
        <v>1.3971659145000719E-2</v>
      </c>
      <c r="F10532">
        <v>8.7645429999999998</v>
      </c>
      <c r="G10532">
        <v>0.112499</v>
      </c>
      <c r="H10532">
        <f t="shared" si="821"/>
        <v>6.182174196558564E-4</v>
      </c>
      <c r="J10532">
        <v>8.7597850000000008</v>
      </c>
      <c r="K10532">
        <v>-0.22750600000000001</v>
      </c>
      <c r="L10532">
        <f t="shared" si="822"/>
        <v>6.2828582365274718E-3</v>
      </c>
      <c r="N10532">
        <v>8.7615390000000009</v>
      </c>
      <c r="O10532">
        <v>-0.40306700000000001</v>
      </c>
      <c r="P10532">
        <f t="shared" si="823"/>
        <v>4.0851311354343783E-4</v>
      </c>
      <c r="R10532">
        <v>8.7510340000000006</v>
      </c>
      <c r="S10532">
        <v>-0.30605199999999999</v>
      </c>
      <c r="T10532">
        <f t="shared" si="824"/>
        <v>1.7993379917301911E-3</v>
      </c>
    </row>
    <row r="10533" spans="1:20" x14ac:dyDescent="0.3">
      <c r="A10533">
        <v>8.7617930000000008</v>
      </c>
      <c r="B10533">
        <v>-0.49595499999999998</v>
      </c>
      <c r="C10533">
        <f t="shared" si="820"/>
        <v>1.3975969784017031E-2</v>
      </c>
      <c r="F10533">
        <v>8.7653750000000006</v>
      </c>
      <c r="G10533">
        <v>0.112317</v>
      </c>
      <c r="H10533">
        <f t="shared" si="821"/>
        <v>6.1546938403702668E-4</v>
      </c>
      <c r="J10533">
        <v>8.7606160000000006</v>
      </c>
      <c r="K10533">
        <v>-0.22720499999999999</v>
      </c>
      <c r="L10533">
        <f t="shared" si="822"/>
        <v>6.3051140157655223E-3</v>
      </c>
      <c r="N10533">
        <v>8.7623700000000007</v>
      </c>
      <c r="O10533">
        <v>-0.40217599999999998</v>
      </c>
      <c r="P10533">
        <f t="shared" si="823"/>
        <v>4.2200153986054795E-4</v>
      </c>
      <c r="R10533">
        <v>8.7518639999999994</v>
      </c>
      <c r="S10533">
        <v>-0.30653200000000003</v>
      </c>
      <c r="T10533">
        <f t="shared" si="824"/>
        <v>1.7912444863837896E-3</v>
      </c>
    </row>
    <row r="10534" spans="1:20" x14ac:dyDescent="0.3">
      <c r="A10534">
        <v>8.7626259999999991</v>
      </c>
      <c r="B10534">
        <v>-0.49625000000000002</v>
      </c>
      <c r="C10534">
        <f t="shared" si="820"/>
        <v>1.3952420922724211E-2</v>
      </c>
      <c r="F10534">
        <v>8.7662080000000007</v>
      </c>
      <c r="G10534">
        <v>0.11167100000000001</v>
      </c>
      <c r="H10534">
        <f t="shared" si="821"/>
        <v>6.0571536749986176E-4</v>
      </c>
      <c r="J10534">
        <v>8.7614490000000007</v>
      </c>
      <c r="K10534">
        <v>-0.226496</v>
      </c>
      <c r="L10534">
        <f t="shared" si="822"/>
        <v>6.3575370970936846E-3</v>
      </c>
      <c r="N10534">
        <v>8.7632030000000007</v>
      </c>
      <c r="O10534">
        <v>-0.40189599999999998</v>
      </c>
      <c r="P10534">
        <f t="shared" si="823"/>
        <v>4.2624032703090793E-4</v>
      </c>
      <c r="R10534">
        <v>8.7526960000000003</v>
      </c>
      <c r="S10534">
        <v>-0.30622100000000002</v>
      </c>
      <c r="T10534">
        <f t="shared" si="824"/>
        <v>1.7964884033894787E-3</v>
      </c>
    </row>
    <row r="10535" spans="1:20" x14ac:dyDescent="0.3">
      <c r="A10535">
        <v>8.7634570000000007</v>
      </c>
      <c r="B10535">
        <v>-0.49645499999999998</v>
      </c>
      <c r="C10535">
        <f t="shared" si="820"/>
        <v>1.3936056459791919E-2</v>
      </c>
      <c r="F10535">
        <v>8.7670399999999997</v>
      </c>
      <c r="G10535">
        <v>0.112002</v>
      </c>
      <c r="H10535">
        <f t="shared" si="821"/>
        <v>6.1071316854289831E-4</v>
      </c>
      <c r="J10535">
        <v>8.7622800000000005</v>
      </c>
      <c r="K10535">
        <v>-0.22600100000000001</v>
      </c>
      <c r="L10535">
        <f t="shared" si="822"/>
        <v>6.394137132717719E-3</v>
      </c>
      <c r="N10535">
        <v>8.7640349999999998</v>
      </c>
      <c r="O10535">
        <v>-0.40176200000000001</v>
      </c>
      <c r="P10535">
        <f t="shared" si="823"/>
        <v>4.282688894624368E-4</v>
      </c>
      <c r="R10535">
        <v>8.7535270000000001</v>
      </c>
      <c r="S10535">
        <v>-0.306562</v>
      </c>
      <c r="T10535">
        <f t="shared" si="824"/>
        <v>1.79073864229964E-3</v>
      </c>
    </row>
    <row r="10536" spans="1:20" x14ac:dyDescent="0.3">
      <c r="A10536">
        <v>8.7642900000000008</v>
      </c>
      <c r="B10536">
        <v>-0.49671599999999999</v>
      </c>
      <c r="C10536">
        <f t="shared" si="820"/>
        <v>1.3915221704546408E-2</v>
      </c>
      <c r="F10536">
        <v>8.7678729999999998</v>
      </c>
      <c r="G10536">
        <v>0.112568</v>
      </c>
      <c r="H10536">
        <f t="shared" si="821"/>
        <v>6.1925925733552272E-4</v>
      </c>
      <c r="J10536">
        <v>8.7631119999999996</v>
      </c>
      <c r="K10536">
        <v>-0.22613800000000001</v>
      </c>
      <c r="L10536">
        <f t="shared" si="822"/>
        <v>6.3840074258884405E-3</v>
      </c>
      <c r="N10536">
        <v>8.7648670000000006</v>
      </c>
      <c r="O10536">
        <v>-0.40171899999999999</v>
      </c>
      <c r="P10536">
        <f t="shared" si="823"/>
        <v>4.2891984606359949E-4</v>
      </c>
      <c r="R10536">
        <v>8.7543579999999999</v>
      </c>
      <c r="S10536">
        <v>-0.307361</v>
      </c>
      <c r="T10536">
        <f t="shared" si="824"/>
        <v>1.7772663281917767E-3</v>
      </c>
    </row>
    <row r="10537" spans="1:20" x14ac:dyDescent="0.3">
      <c r="A10537">
        <v>8.7651210000000006</v>
      </c>
      <c r="B10537">
        <v>-0.49606699999999998</v>
      </c>
      <c r="C10537">
        <f t="shared" si="820"/>
        <v>1.3967029199390605E-2</v>
      </c>
      <c r="F10537">
        <v>8.7687050000000006</v>
      </c>
      <c r="G10537">
        <v>0.11246</v>
      </c>
      <c r="H10537">
        <f t="shared" si="821"/>
        <v>6.1762855488039299E-4</v>
      </c>
      <c r="J10537">
        <v>8.7639449999999997</v>
      </c>
      <c r="K10537">
        <v>-0.22706499999999999</v>
      </c>
      <c r="L10537">
        <f t="shared" si="822"/>
        <v>6.3154655409925226E-3</v>
      </c>
      <c r="N10537">
        <v>8.7656989999999997</v>
      </c>
      <c r="O10537">
        <v>-0.40120499999999998</v>
      </c>
      <c r="P10537">
        <f t="shared" si="823"/>
        <v>4.3670104822633184E-4</v>
      </c>
      <c r="R10537">
        <v>8.7551900000000007</v>
      </c>
      <c r="S10537">
        <v>-0.30745600000000001</v>
      </c>
      <c r="T10537">
        <f t="shared" si="824"/>
        <v>1.7756644885919678E-3</v>
      </c>
    </row>
    <row r="10538" spans="1:20" x14ac:dyDescent="0.3">
      <c r="A10538">
        <v>8.7659540000000007</v>
      </c>
      <c r="B10538">
        <v>-0.49555700000000003</v>
      </c>
      <c r="C10538">
        <f t="shared" si="820"/>
        <v>1.4007740790100217E-2</v>
      </c>
      <c r="F10538">
        <v>8.7695380000000007</v>
      </c>
      <c r="G10538">
        <v>0.11329500000000001</v>
      </c>
      <c r="H10538">
        <f t="shared" si="821"/>
        <v>6.3023630071403511E-4</v>
      </c>
      <c r="J10538">
        <v>8.7647759999999995</v>
      </c>
      <c r="K10538">
        <v>-0.22849700000000001</v>
      </c>
      <c r="L10538">
        <f t="shared" si="822"/>
        <v>6.2095842258134953E-3</v>
      </c>
      <c r="N10538">
        <v>8.7665310000000005</v>
      </c>
      <c r="O10538">
        <v>-0.40070499999999998</v>
      </c>
      <c r="P10538">
        <f t="shared" si="823"/>
        <v>4.4427031103054602E-4</v>
      </c>
      <c r="R10538">
        <v>8.7560210000000005</v>
      </c>
      <c r="S10538">
        <v>-0.30825599999999997</v>
      </c>
      <c r="T10538">
        <f t="shared" si="824"/>
        <v>1.7621753130146335E-3</v>
      </c>
    </row>
    <row r="10539" spans="1:20" x14ac:dyDescent="0.3">
      <c r="A10539">
        <v>8.7667859999999997</v>
      </c>
      <c r="B10539">
        <v>-0.493871</v>
      </c>
      <c r="C10539">
        <f t="shared" si="820"/>
        <v>1.4142328519387298E-2</v>
      </c>
      <c r="F10539">
        <v>8.7703699999999998</v>
      </c>
      <c r="G10539">
        <v>0.113695</v>
      </c>
      <c r="H10539">
        <f t="shared" si="821"/>
        <v>6.3627593943673777E-4</v>
      </c>
      <c r="J10539">
        <v>8.7656089999999995</v>
      </c>
      <c r="K10539">
        <v>-0.22992699999999999</v>
      </c>
      <c r="L10539">
        <f t="shared" si="822"/>
        <v>6.1038507895662848E-3</v>
      </c>
      <c r="N10539">
        <v>8.7673640000000006</v>
      </c>
      <c r="O10539">
        <v>-0.40006799999999998</v>
      </c>
      <c r="P10539">
        <f t="shared" si="823"/>
        <v>4.5391355184311484E-4</v>
      </c>
      <c r="R10539">
        <v>8.7568520000000003</v>
      </c>
      <c r="S10539">
        <v>-0.30881599999999998</v>
      </c>
      <c r="T10539">
        <f t="shared" si="824"/>
        <v>1.7527328901104989E-3</v>
      </c>
    </row>
    <row r="10540" spans="1:20" x14ac:dyDescent="0.3">
      <c r="A10540">
        <v>8.7676180000000006</v>
      </c>
      <c r="B10540">
        <v>-0.49369000000000002</v>
      </c>
      <c r="C10540">
        <f t="shared" si="820"/>
        <v>1.4156777142756788E-2</v>
      </c>
      <c r="F10540">
        <v>8.7712029999999999</v>
      </c>
      <c r="G10540">
        <v>0.11428000000000001</v>
      </c>
      <c r="H10540">
        <f t="shared" si="821"/>
        <v>6.4510891106869068E-4</v>
      </c>
      <c r="J10540">
        <v>8.7664399999999993</v>
      </c>
      <c r="K10540">
        <v>-0.23072100000000001</v>
      </c>
      <c r="L10540">
        <f t="shared" si="822"/>
        <v>6.0451428536360142E-3</v>
      </c>
      <c r="N10540">
        <v>8.7681959999999997</v>
      </c>
      <c r="O10540">
        <v>-0.39924599999999999</v>
      </c>
      <c r="P10540">
        <f t="shared" si="823"/>
        <v>4.6635741989324277E-4</v>
      </c>
      <c r="R10540">
        <v>8.7576830000000001</v>
      </c>
      <c r="S10540">
        <v>-0.30799199999999999</v>
      </c>
      <c r="T10540">
        <f t="shared" si="824"/>
        <v>1.7666267409551537E-3</v>
      </c>
    </row>
    <row r="10541" spans="1:20" x14ac:dyDescent="0.3">
      <c r="A10541">
        <v>8.7684510000000007</v>
      </c>
      <c r="B10541">
        <v>-0.49406499999999998</v>
      </c>
      <c r="C10541">
        <f t="shared" si="820"/>
        <v>1.4126842149587957E-2</v>
      </c>
      <c r="F10541">
        <v>8.7720359999999999</v>
      </c>
      <c r="G10541">
        <v>0.11507299999999999</v>
      </c>
      <c r="H10541">
        <f t="shared" si="821"/>
        <v>6.5708249483644875E-4</v>
      </c>
      <c r="J10541">
        <v>8.7672729999999994</v>
      </c>
      <c r="K10541">
        <v>-0.23132900000000001</v>
      </c>
      <c r="L10541">
        <f t="shared" si="822"/>
        <v>6.0001876583644729E-3</v>
      </c>
      <c r="N10541">
        <v>8.7690280000000005</v>
      </c>
      <c r="O10541">
        <v>-0.39930500000000002</v>
      </c>
      <c r="P10541">
        <f t="shared" si="823"/>
        <v>4.6546424688234499E-4</v>
      </c>
      <c r="R10541">
        <v>8.7585139999999999</v>
      </c>
      <c r="S10541">
        <v>-0.30641400000000002</v>
      </c>
      <c r="T10541">
        <f t="shared" si="824"/>
        <v>1.7932341397814465E-3</v>
      </c>
    </row>
    <row r="10542" spans="1:20" x14ac:dyDescent="0.3">
      <c r="A10542">
        <v>8.7692820000000005</v>
      </c>
      <c r="B10542">
        <v>-0.49349399999999999</v>
      </c>
      <c r="C10542">
        <f t="shared" si="820"/>
        <v>1.4172423165853034E-2</v>
      </c>
      <c r="F10542">
        <v>8.7728680000000008</v>
      </c>
      <c r="G10542">
        <v>0.11558499999999999</v>
      </c>
      <c r="H10542">
        <f t="shared" si="821"/>
        <v>6.6481323240150829E-4</v>
      </c>
      <c r="J10542">
        <v>8.7681050000000003</v>
      </c>
      <c r="K10542">
        <v>-0.23194200000000001</v>
      </c>
      <c r="L10542">
        <f t="shared" si="822"/>
        <v>5.9548627657633954E-3</v>
      </c>
      <c r="N10542">
        <v>8.7698599999999995</v>
      </c>
      <c r="O10542">
        <v>-0.40043299999999998</v>
      </c>
      <c r="P10542">
        <f t="shared" si="823"/>
        <v>4.4838798999603845E-4</v>
      </c>
      <c r="R10542">
        <v>8.7593460000000007</v>
      </c>
      <c r="S10542">
        <v>-0.30751099999999998</v>
      </c>
      <c r="T10542">
        <f t="shared" si="824"/>
        <v>1.7747371077710267E-3</v>
      </c>
    </row>
    <row r="10543" spans="1:20" x14ac:dyDescent="0.3">
      <c r="A10543">
        <v>8.7701150000000005</v>
      </c>
      <c r="B10543">
        <v>-0.49315399999999998</v>
      </c>
      <c r="C10543">
        <f t="shared" si="820"/>
        <v>1.4199564226326112E-2</v>
      </c>
      <c r="F10543">
        <v>8.7737010000000009</v>
      </c>
      <c r="G10543">
        <v>0.116559</v>
      </c>
      <c r="H10543">
        <f t="shared" si="821"/>
        <v>6.7951975269128957E-4</v>
      </c>
      <c r="J10543">
        <v>8.7689369999999993</v>
      </c>
      <c r="K10543">
        <v>-0.23285</v>
      </c>
      <c r="L10543">
        <f t="shared" si="822"/>
        <v>5.8877257307197121E-3</v>
      </c>
      <c r="N10543">
        <v>8.7706929999999996</v>
      </c>
      <c r="O10543">
        <v>-0.401119</v>
      </c>
      <c r="P10543">
        <f t="shared" si="823"/>
        <v>4.380029614286563E-4</v>
      </c>
      <c r="R10543">
        <v>8.7601770000000005</v>
      </c>
      <c r="S10543">
        <v>-0.30579299999999998</v>
      </c>
      <c r="T10543">
        <f t="shared" si="824"/>
        <v>1.8037051123233536E-3</v>
      </c>
    </row>
    <row r="10544" spans="1:20" x14ac:dyDescent="0.3">
      <c r="A10544">
        <v>8.7709469999999996</v>
      </c>
      <c r="B10544">
        <v>-0.49301499999999998</v>
      </c>
      <c r="C10544">
        <f t="shared" si="820"/>
        <v>1.4210660130460694E-2</v>
      </c>
      <c r="F10544">
        <v>8.7745320000000007</v>
      </c>
      <c r="G10544">
        <v>0.11684799999999999</v>
      </c>
      <c r="H10544">
        <f t="shared" si="821"/>
        <v>6.8388339166844229E-4</v>
      </c>
      <c r="J10544">
        <v>8.7697690000000001</v>
      </c>
      <c r="K10544">
        <v>-0.23373099999999999</v>
      </c>
      <c r="L10544">
        <f t="shared" si="822"/>
        <v>5.8225850612555214E-3</v>
      </c>
      <c r="N10544">
        <v>8.7715239999999994</v>
      </c>
      <c r="O10544">
        <v>-0.40090199999999998</v>
      </c>
      <c r="P10544">
        <f t="shared" si="823"/>
        <v>4.4128802148568559E-4</v>
      </c>
      <c r="R10544">
        <v>8.7610080000000004</v>
      </c>
      <c r="S10544">
        <v>-0.30485099999999998</v>
      </c>
      <c r="T10544">
        <f t="shared" si="824"/>
        <v>1.8195886165656655E-3</v>
      </c>
    </row>
    <row r="10545" spans="1:20" x14ac:dyDescent="0.3">
      <c r="A10545">
        <v>8.7717790000000004</v>
      </c>
      <c r="B10545">
        <v>-0.49260199999999998</v>
      </c>
      <c r="C10545">
        <f t="shared" si="820"/>
        <v>1.4243628536270637E-2</v>
      </c>
      <c r="F10545">
        <v>8.7753650000000007</v>
      </c>
      <c r="G10545">
        <v>0.117731</v>
      </c>
      <c r="H10545">
        <f t="shared" si="821"/>
        <v>6.9721589414880876E-4</v>
      </c>
      <c r="J10545">
        <v>8.7706009999999992</v>
      </c>
      <c r="K10545">
        <v>-0.234513</v>
      </c>
      <c r="L10545">
        <f t="shared" si="822"/>
        <v>5.7647643989161374E-3</v>
      </c>
      <c r="N10545">
        <v>8.7723569999999995</v>
      </c>
      <c r="O10545">
        <v>-0.40032800000000002</v>
      </c>
      <c r="P10545">
        <f t="shared" si="823"/>
        <v>4.4997753518492291E-4</v>
      </c>
      <c r="R10545">
        <v>8.7618390000000002</v>
      </c>
      <c r="S10545">
        <v>-0.30473699999999998</v>
      </c>
      <c r="T10545">
        <f t="shared" si="824"/>
        <v>1.8215108240854359E-3</v>
      </c>
    </row>
    <row r="10546" spans="1:20" x14ac:dyDescent="0.3">
      <c r="A10546">
        <v>8.7726109999999995</v>
      </c>
      <c r="B10546">
        <v>-0.49371700000000002</v>
      </c>
      <c r="C10546">
        <f t="shared" si="820"/>
        <v>1.4154621823248632E-2</v>
      </c>
      <c r="F10546">
        <v>8.7761969999999998</v>
      </c>
      <c r="G10546">
        <v>0.11995599999999999</v>
      </c>
      <c r="H10546">
        <f t="shared" si="821"/>
        <v>7.3081138454384289E-4</v>
      </c>
      <c r="J10546">
        <v>8.771433</v>
      </c>
      <c r="K10546">
        <v>-0.23411399999999999</v>
      </c>
      <c r="L10546">
        <f t="shared" si="822"/>
        <v>5.7942662458130871E-3</v>
      </c>
      <c r="N10546">
        <v>8.7731899999999996</v>
      </c>
      <c r="O10546">
        <v>-0.40050799999999998</v>
      </c>
      <c r="P10546">
        <f t="shared" si="823"/>
        <v>4.4725260057540644E-4</v>
      </c>
      <c r="R10546">
        <v>8.7626709999999992</v>
      </c>
      <c r="S10546">
        <v>-0.30393700000000001</v>
      </c>
      <c r="T10546">
        <f t="shared" si="824"/>
        <v>1.8349999996627702E-3</v>
      </c>
    </row>
    <row r="10547" spans="1:20" x14ac:dyDescent="0.3">
      <c r="A10547">
        <v>8.7734430000000003</v>
      </c>
      <c r="B10547">
        <v>-0.49301099999999998</v>
      </c>
      <c r="C10547">
        <f t="shared" si="820"/>
        <v>1.4210979437054495E-2</v>
      </c>
      <c r="F10547">
        <v>8.7770299999999999</v>
      </c>
      <c r="G10547">
        <v>0.12031600000000001</v>
      </c>
      <c r="H10547">
        <f t="shared" si="821"/>
        <v>7.3624705939427551E-4</v>
      </c>
      <c r="J10547">
        <v>8.7722650000000009</v>
      </c>
      <c r="K10547">
        <v>-0.23380400000000001</v>
      </c>
      <c r="L10547">
        <f t="shared" si="822"/>
        <v>5.8171874802442989E-3</v>
      </c>
      <c r="N10547">
        <v>8.7740209999999994</v>
      </c>
      <c r="O10547">
        <v>-0.39982000000000001</v>
      </c>
      <c r="P10547">
        <f t="shared" si="823"/>
        <v>4.5766790619400458E-4</v>
      </c>
      <c r="R10547">
        <v>8.7635009999999998</v>
      </c>
      <c r="S10547">
        <v>-0.30309199999999997</v>
      </c>
      <c r="T10547">
        <f t="shared" si="824"/>
        <v>1.8492479413663311E-3</v>
      </c>
    </row>
    <row r="10548" spans="1:20" x14ac:dyDescent="0.3">
      <c r="A10548">
        <v>8.7742760000000004</v>
      </c>
      <c r="B10548">
        <v>-0.49305100000000002</v>
      </c>
      <c r="C10548">
        <f t="shared" si="820"/>
        <v>1.4207786371116483E-2</v>
      </c>
      <c r="F10548">
        <v>8.777863</v>
      </c>
      <c r="G10548">
        <v>0.119612</v>
      </c>
      <c r="H10548">
        <f t="shared" si="821"/>
        <v>7.2561729524231856E-4</v>
      </c>
      <c r="J10548">
        <v>8.7730969999999999</v>
      </c>
      <c r="K10548">
        <v>-0.234233</v>
      </c>
      <c r="L10548">
        <f t="shared" si="822"/>
        <v>5.7854674493701365E-3</v>
      </c>
      <c r="N10548">
        <v>8.7748539999999995</v>
      </c>
      <c r="O10548">
        <v>-0.39945599999999998</v>
      </c>
      <c r="P10548">
        <f t="shared" si="823"/>
        <v>4.6317832951547298E-4</v>
      </c>
      <c r="R10548">
        <v>8.7643330000000006</v>
      </c>
      <c r="S10548">
        <v>-0.30400300000000002</v>
      </c>
      <c r="T10548">
        <f t="shared" si="824"/>
        <v>1.8338871426776399E-3</v>
      </c>
    </row>
    <row r="10549" spans="1:20" x14ac:dyDescent="0.3">
      <c r="A10549">
        <v>8.7751070000000002</v>
      </c>
      <c r="B10549">
        <v>-0.49398900000000001</v>
      </c>
      <c r="C10549">
        <f t="shared" si="820"/>
        <v>1.4132908974870172E-2</v>
      </c>
      <c r="F10549">
        <v>8.7786950000000008</v>
      </c>
      <c r="G10549">
        <v>0.121285</v>
      </c>
      <c r="H10549">
        <f t="shared" si="821"/>
        <v>7.50878084200023E-4</v>
      </c>
      <c r="J10549">
        <v>8.7739290000000008</v>
      </c>
      <c r="K10549">
        <v>-0.23439399999999999</v>
      </c>
      <c r="L10549">
        <f t="shared" si="822"/>
        <v>5.7735631953590872E-3</v>
      </c>
      <c r="N10549">
        <v>8.7756860000000003</v>
      </c>
      <c r="O10549">
        <v>-0.39823700000000001</v>
      </c>
      <c r="P10549">
        <f t="shared" si="823"/>
        <v>4.8163219223214666E-4</v>
      </c>
      <c r="R10549">
        <v>8.7651640000000004</v>
      </c>
      <c r="S10549">
        <v>-0.30292799999999998</v>
      </c>
      <c r="T10549">
        <f t="shared" si="824"/>
        <v>1.8520132223596847E-3</v>
      </c>
    </row>
    <row r="10550" spans="1:20" x14ac:dyDescent="0.3">
      <c r="A10550">
        <v>8.7759400000000003</v>
      </c>
      <c r="B10550">
        <v>-0.49486400000000003</v>
      </c>
      <c r="C10550">
        <f t="shared" si="820"/>
        <v>1.4063060657476223E-2</v>
      </c>
      <c r="F10550">
        <v>8.7795280000000009</v>
      </c>
      <c r="G10550">
        <v>0.120806</v>
      </c>
      <c r="H10550">
        <f t="shared" si="821"/>
        <v>7.4364561682958635E-4</v>
      </c>
      <c r="J10550">
        <v>8.7747609999999998</v>
      </c>
      <c r="K10550">
        <v>-0.234095</v>
      </c>
      <c r="L10550">
        <f t="shared" si="822"/>
        <v>5.7956710956653225E-3</v>
      </c>
      <c r="N10550">
        <v>8.7765179999999994</v>
      </c>
      <c r="O10550">
        <v>-0.397893</v>
      </c>
      <c r="P10550">
        <f t="shared" si="823"/>
        <v>4.8683984504144614E-4</v>
      </c>
      <c r="R10550">
        <v>8.7659950000000002</v>
      </c>
      <c r="S10550">
        <v>-0.30284899999999998</v>
      </c>
      <c r="T10550">
        <f t="shared" si="824"/>
        <v>1.8533452784479465E-3</v>
      </c>
    </row>
    <row r="10551" spans="1:20" x14ac:dyDescent="0.3">
      <c r="A10551">
        <v>8.7767719999999994</v>
      </c>
      <c r="B10551">
        <v>-0.494392</v>
      </c>
      <c r="C10551">
        <f t="shared" si="820"/>
        <v>1.4100738835544732E-2</v>
      </c>
      <c r="F10551">
        <v>8.7803599999999999</v>
      </c>
      <c r="G10551">
        <v>0.120541</v>
      </c>
      <c r="H10551">
        <f t="shared" si="821"/>
        <v>7.3964435617579569E-4</v>
      </c>
      <c r="J10551">
        <v>8.7755930000000006</v>
      </c>
      <c r="K10551">
        <v>-0.23375499999999999</v>
      </c>
      <c r="L10551">
        <f t="shared" si="822"/>
        <v>5.8208105140737506E-3</v>
      </c>
      <c r="N10551">
        <v>8.7773500000000002</v>
      </c>
      <c r="O10551">
        <v>-0.39916499999999999</v>
      </c>
      <c r="P10551">
        <f t="shared" si="823"/>
        <v>4.6758364046752541E-4</v>
      </c>
      <c r="R10551">
        <v>8.7668269999999993</v>
      </c>
      <c r="S10551">
        <v>-0.30082799999999998</v>
      </c>
      <c r="T10551">
        <f t="shared" si="824"/>
        <v>1.887422308250189E-3</v>
      </c>
    </row>
    <row r="10552" spans="1:20" x14ac:dyDescent="0.3">
      <c r="A10552">
        <v>8.7776040000000002</v>
      </c>
      <c r="B10552">
        <v>-0.493336</v>
      </c>
      <c r="C10552">
        <f t="shared" si="820"/>
        <v>1.4185035776308169E-2</v>
      </c>
      <c r="F10552">
        <v>8.781193</v>
      </c>
      <c r="G10552">
        <v>0.12199</v>
      </c>
      <c r="H10552">
        <f t="shared" si="821"/>
        <v>7.6152294744878657E-4</v>
      </c>
      <c r="J10552">
        <v>8.7764249999999997</v>
      </c>
      <c r="K10552">
        <v>-0.23360700000000001</v>
      </c>
      <c r="L10552">
        <f t="shared" si="822"/>
        <v>5.8317535550280056E-3</v>
      </c>
      <c r="N10552">
        <v>8.7781819999999993</v>
      </c>
      <c r="O10552">
        <v>-0.39964699999999997</v>
      </c>
      <c r="P10552">
        <f t="shared" si="823"/>
        <v>4.6028687112426324E-4</v>
      </c>
      <c r="R10552">
        <v>8.7676569999999998</v>
      </c>
      <c r="S10552">
        <v>-0.30113600000000001</v>
      </c>
      <c r="T10552">
        <f t="shared" si="824"/>
        <v>1.8822289756529145E-3</v>
      </c>
    </row>
    <row r="10553" spans="1:20" x14ac:dyDescent="0.3">
      <c r="A10553">
        <v>8.7784370000000003</v>
      </c>
      <c r="B10553">
        <v>-0.49336600000000003</v>
      </c>
      <c r="C10553">
        <f t="shared" si="820"/>
        <v>1.4182640976854661E-2</v>
      </c>
      <c r="F10553">
        <v>8.7820250000000009</v>
      </c>
      <c r="G10553">
        <v>0.122942</v>
      </c>
      <c r="H10553">
        <f t="shared" si="821"/>
        <v>7.7589728760881914E-4</v>
      </c>
      <c r="J10553">
        <v>8.7772570000000005</v>
      </c>
      <c r="K10553">
        <v>-0.23302999999999999</v>
      </c>
      <c r="L10553">
        <f t="shared" si="822"/>
        <v>5.8744166268564274E-3</v>
      </c>
      <c r="N10553">
        <v>8.7790149999999993</v>
      </c>
      <c r="O10553">
        <v>-0.39916600000000002</v>
      </c>
      <c r="P10553">
        <f t="shared" si="823"/>
        <v>4.6756850194191654E-4</v>
      </c>
      <c r="R10553">
        <v>8.7684890000000006</v>
      </c>
      <c r="S10553">
        <v>-0.30216900000000002</v>
      </c>
      <c r="T10553">
        <f t="shared" si="824"/>
        <v>1.8648110776886804E-3</v>
      </c>
    </row>
    <row r="10554" spans="1:20" x14ac:dyDescent="0.3">
      <c r="A10554">
        <v>8.7792680000000001</v>
      </c>
      <c r="B10554">
        <v>-0.49267499999999997</v>
      </c>
      <c r="C10554">
        <f t="shared" si="820"/>
        <v>1.423780119093377E-2</v>
      </c>
      <c r="F10554">
        <v>8.7828579999999992</v>
      </c>
      <c r="G10554">
        <v>0.12279900000000001</v>
      </c>
      <c r="H10554">
        <f t="shared" si="821"/>
        <v>7.7373811676545304E-4</v>
      </c>
      <c r="J10554">
        <v>8.7780900000000006</v>
      </c>
      <c r="K10554">
        <v>-0.231521</v>
      </c>
      <c r="L10554">
        <f t="shared" si="822"/>
        <v>5.9859912809103015E-3</v>
      </c>
      <c r="N10554">
        <v>8.7798470000000002</v>
      </c>
      <c r="O10554">
        <v>-0.398756</v>
      </c>
      <c r="P10554">
        <f t="shared" si="823"/>
        <v>4.7377529744137249E-4</v>
      </c>
      <c r="R10554">
        <v>8.7693200000000004</v>
      </c>
      <c r="S10554">
        <v>-0.30202699999999999</v>
      </c>
      <c r="T10554">
        <f t="shared" si="824"/>
        <v>1.867205406353658E-3</v>
      </c>
    </row>
    <row r="10555" spans="1:20" x14ac:dyDescent="0.3">
      <c r="A10555">
        <v>8.7801010000000002</v>
      </c>
      <c r="B10555">
        <v>-0.49212800000000001</v>
      </c>
      <c r="C10555">
        <f t="shared" si="820"/>
        <v>1.4281466367636041E-2</v>
      </c>
      <c r="F10555">
        <v>8.78369</v>
      </c>
      <c r="G10555">
        <v>0.122525</v>
      </c>
      <c r="H10555">
        <f t="shared" si="821"/>
        <v>7.6960096424040145E-4</v>
      </c>
      <c r="J10555">
        <v>8.7789210000000004</v>
      </c>
      <c r="K10555">
        <v>-0.23187099999999999</v>
      </c>
      <c r="L10555">
        <f t="shared" si="822"/>
        <v>5.9601124678428036E-3</v>
      </c>
      <c r="N10555">
        <v>8.7806789999999992</v>
      </c>
      <c r="O10555">
        <v>-0.400509</v>
      </c>
      <c r="P10555">
        <f t="shared" si="823"/>
        <v>4.4723746204979758E-4</v>
      </c>
      <c r="R10555">
        <v>8.7701510000000003</v>
      </c>
      <c r="S10555">
        <v>-0.30305500000000002</v>
      </c>
      <c r="T10555">
        <f t="shared" si="824"/>
        <v>1.8498718157367821E-3</v>
      </c>
    </row>
    <row r="10556" spans="1:20" x14ac:dyDescent="0.3">
      <c r="A10556">
        <v>8.780932</v>
      </c>
      <c r="B10556">
        <v>-0.49319099999999999</v>
      </c>
      <c r="C10556">
        <f t="shared" si="820"/>
        <v>1.4196610640333453E-2</v>
      </c>
      <c r="F10556">
        <v>8.7845230000000001</v>
      </c>
      <c r="G10556">
        <v>0.12182900000000001</v>
      </c>
      <c r="H10556">
        <f t="shared" si="821"/>
        <v>7.5909199286289882E-4</v>
      </c>
      <c r="J10556">
        <v>8.7797540000000005</v>
      </c>
      <c r="K10556">
        <v>-0.23264699999999999</v>
      </c>
      <c r="L10556">
        <f t="shared" si="822"/>
        <v>5.9027354422988626E-3</v>
      </c>
      <c r="N10556">
        <v>8.7815110000000001</v>
      </c>
      <c r="O10556">
        <v>-0.40150400000000003</v>
      </c>
      <c r="P10556">
        <f t="shared" si="823"/>
        <v>4.3217462906941105E-4</v>
      </c>
      <c r="R10556">
        <v>8.7709829999999993</v>
      </c>
      <c r="S10556">
        <v>-0.30405100000000002</v>
      </c>
      <c r="T10556">
        <f t="shared" si="824"/>
        <v>1.8330777921429999E-3</v>
      </c>
    </row>
    <row r="10557" spans="1:20" x14ac:dyDescent="0.3">
      <c r="A10557">
        <v>8.781765</v>
      </c>
      <c r="B10557">
        <v>-0.493199</v>
      </c>
      <c r="C10557">
        <f t="shared" si="820"/>
        <v>1.4195972027145851E-2</v>
      </c>
      <c r="F10557">
        <v>8.7853560000000002</v>
      </c>
      <c r="G10557">
        <v>0.12476</v>
      </c>
      <c r="H10557">
        <f t="shared" si="821"/>
        <v>8.0334744560350325E-4</v>
      </c>
      <c r="J10557">
        <v>8.7805850000000003</v>
      </c>
      <c r="K10557">
        <v>-0.23272000000000001</v>
      </c>
      <c r="L10557">
        <f t="shared" si="822"/>
        <v>5.8973378612876401E-3</v>
      </c>
      <c r="N10557">
        <v>8.7823440000000002</v>
      </c>
      <c r="O10557">
        <v>-0.401725</v>
      </c>
      <c r="P10557">
        <f t="shared" si="823"/>
        <v>4.288290149099488E-4</v>
      </c>
      <c r="R10557">
        <v>8.7718129999999999</v>
      </c>
      <c r="S10557">
        <v>-0.30468600000000001</v>
      </c>
      <c r="T10557">
        <f t="shared" si="824"/>
        <v>1.8223707590284903E-3</v>
      </c>
    </row>
    <row r="10558" spans="1:20" x14ac:dyDescent="0.3">
      <c r="A10558">
        <v>8.7825970000000009</v>
      </c>
      <c r="B10558">
        <v>-0.49417699999999998</v>
      </c>
      <c r="C10558">
        <f t="shared" si="820"/>
        <v>1.4117901564961531E-2</v>
      </c>
      <c r="F10558">
        <v>8.7861879999999992</v>
      </c>
      <c r="G10558">
        <v>0.12665399999999999</v>
      </c>
      <c r="H10558">
        <f t="shared" si="821"/>
        <v>8.3194513495550083E-4</v>
      </c>
      <c r="J10558">
        <v>8.7814180000000004</v>
      </c>
      <c r="K10558">
        <v>-0.232547</v>
      </c>
      <c r="L10558">
        <f t="shared" si="822"/>
        <v>5.9101293888895751E-3</v>
      </c>
      <c r="N10558">
        <v>8.783175</v>
      </c>
      <c r="O10558">
        <v>-0.40149800000000002</v>
      </c>
      <c r="P10558">
        <f t="shared" si="823"/>
        <v>4.3226546022306168E-4</v>
      </c>
      <c r="R10558">
        <v>8.7726450000000007</v>
      </c>
      <c r="S10558">
        <v>-0.305367</v>
      </c>
      <c r="T10558">
        <f t="shared" si="824"/>
        <v>1.8108880983182842E-3</v>
      </c>
    </row>
    <row r="10559" spans="1:20" x14ac:dyDescent="0.3">
      <c r="A10559">
        <v>8.7834289999999999</v>
      </c>
      <c r="B10559">
        <v>-0.49434400000000001</v>
      </c>
      <c r="C10559">
        <f t="shared" si="820"/>
        <v>1.4104570514670341E-2</v>
      </c>
      <c r="F10559">
        <v>8.7870209999999993</v>
      </c>
      <c r="G10559">
        <v>0.12754599999999999</v>
      </c>
      <c r="H10559">
        <f t="shared" si="821"/>
        <v>8.4541352930712801E-4</v>
      </c>
      <c r="J10559">
        <v>8.7822490000000002</v>
      </c>
      <c r="K10559">
        <v>-0.23268</v>
      </c>
      <c r="L10559">
        <f t="shared" si="822"/>
        <v>5.9002954399239261E-3</v>
      </c>
      <c r="N10559">
        <v>8.784008</v>
      </c>
      <c r="O10559">
        <v>-0.40195399999999998</v>
      </c>
      <c r="P10559">
        <f t="shared" si="823"/>
        <v>4.2536229254561906E-4</v>
      </c>
      <c r="R10559">
        <v>8.7734769999999997</v>
      </c>
      <c r="S10559">
        <v>-0.30610999999999999</v>
      </c>
      <c r="T10559">
        <f t="shared" si="824"/>
        <v>1.7983600265008342E-3</v>
      </c>
    </row>
    <row r="10560" spans="1:20" x14ac:dyDescent="0.3">
      <c r="A10560">
        <v>8.784262</v>
      </c>
      <c r="B10560">
        <v>-0.49565599999999999</v>
      </c>
      <c r="C10560">
        <f t="shared" si="820"/>
        <v>1.3999837951903647E-2</v>
      </c>
      <c r="F10560">
        <v>8.7878520000000009</v>
      </c>
      <c r="G10560">
        <v>0.129187</v>
      </c>
      <c r="H10560">
        <f t="shared" si="821"/>
        <v>8.7019114716701629E-4</v>
      </c>
      <c r="J10560">
        <v>8.7830820000000003</v>
      </c>
      <c r="K10560">
        <v>-0.23280000000000001</v>
      </c>
      <c r="L10560">
        <f t="shared" si="822"/>
        <v>5.8914227040150688E-3</v>
      </c>
      <c r="N10560">
        <v>8.7848410000000001</v>
      </c>
      <c r="O10560">
        <v>-0.40253</v>
      </c>
      <c r="P10560">
        <f t="shared" si="823"/>
        <v>4.1664250179516401E-4</v>
      </c>
      <c r="R10560">
        <v>8.7743070000000003</v>
      </c>
      <c r="S10560">
        <v>-0.30613000000000001</v>
      </c>
      <c r="T10560">
        <f t="shared" si="824"/>
        <v>1.7980227971114006E-3</v>
      </c>
    </row>
    <row r="10561" spans="1:20" x14ac:dyDescent="0.3">
      <c r="A10561">
        <v>8.7850929999999998</v>
      </c>
      <c r="B10561">
        <v>-0.49550100000000002</v>
      </c>
      <c r="C10561">
        <f t="shared" si="820"/>
        <v>1.401221108241343E-2</v>
      </c>
      <c r="F10561">
        <v>8.7886849999999992</v>
      </c>
      <c r="G10561">
        <v>0.129945</v>
      </c>
      <c r="H10561">
        <f t="shared" si="821"/>
        <v>8.8163626254653821E-4</v>
      </c>
      <c r="J10561">
        <v>8.7839139999999993</v>
      </c>
      <c r="K10561">
        <v>-0.232576</v>
      </c>
      <c r="L10561">
        <f t="shared" si="822"/>
        <v>5.9079851443782682E-3</v>
      </c>
      <c r="N10561">
        <v>8.7856719999999999</v>
      </c>
      <c r="O10561">
        <v>-0.40254600000000001</v>
      </c>
      <c r="P10561">
        <f t="shared" si="823"/>
        <v>4.1640028538542892E-4</v>
      </c>
      <c r="R10561">
        <v>8.7751389999999994</v>
      </c>
      <c r="S10561">
        <v>-0.30555399999999999</v>
      </c>
      <c r="T10561">
        <f t="shared" si="824"/>
        <v>1.8077350035270823E-3</v>
      </c>
    </row>
    <row r="10562" spans="1:20" x14ac:dyDescent="0.3">
      <c r="A10562">
        <v>8.7859259999999999</v>
      </c>
      <c r="B10562">
        <v>-0.49545400000000001</v>
      </c>
      <c r="C10562">
        <f t="shared" si="820"/>
        <v>1.4015962934890592E-2</v>
      </c>
      <c r="F10562">
        <v>8.789517</v>
      </c>
      <c r="G10562">
        <v>0.13059999999999999</v>
      </c>
      <c r="H10562">
        <f t="shared" si="821"/>
        <v>8.9152617095496374E-4</v>
      </c>
      <c r="J10562">
        <v>8.7847460000000002</v>
      </c>
      <c r="K10562">
        <v>-0.23152800000000001</v>
      </c>
      <c r="L10562">
        <f t="shared" si="822"/>
        <v>5.985473704648951E-3</v>
      </c>
      <c r="N10562">
        <v>8.786505</v>
      </c>
      <c r="O10562">
        <v>-0.40300000000000002</v>
      </c>
      <c r="P10562">
        <f t="shared" si="823"/>
        <v>4.0952739475920229E-4</v>
      </c>
      <c r="R10562">
        <v>8.7759699999999992</v>
      </c>
      <c r="S10562">
        <v>-0.30496299999999998</v>
      </c>
      <c r="T10562">
        <f t="shared" si="824"/>
        <v>1.8177001319848386E-3</v>
      </c>
    </row>
    <row r="10563" spans="1:20" x14ac:dyDescent="0.3">
      <c r="A10563">
        <v>8.7867569999999997</v>
      </c>
      <c r="B10563">
        <v>-0.49502299999999999</v>
      </c>
      <c r="C10563">
        <f t="shared" si="820"/>
        <v>1.4050368220372641E-2</v>
      </c>
      <c r="F10563">
        <v>8.7903500000000001</v>
      </c>
      <c r="G10563">
        <v>0.13142899999999999</v>
      </c>
      <c r="H10563">
        <f t="shared" si="821"/>
        <v>9.0404332220776523E-4</v>
      </c>
      <c r="J10563">
        <v>8.7855779999999992</v>
      </c>
      <c r="K10563">
        <v>-0.22983200000000001</v>
      </c>
      <c r="L10563">
        <f t="shared" si="822"/>
        <v>6.1108750388274621E-3</v>
      </c>
      <c r="N10563">
        <v>8.7873359999999998</v>
      </c>
      <c r="O10563">
        <v>-0.40421099999999999</v>
      </c>
      <c r="P10563">
        <f t="shared" si="823"/>
        <v>3.9119464024739621E-4</v>
      </c>
      <c r="R10563">
        <v>8.7768010000000007</v>
      </c>
      <c r="S10563">
        <v>-0.30465500000000001</v>
      </c>
      <c r="T10563">
        <f t="shared" si="824"/>
        <v>1.8228934645821121E-3</v>
      </c>
    </row>
    <row r="10564" spans="1:20" x14ac:dyDescent="0.3">
      <c r="A10564">
        <v>8.7875899999999998</v>
      </c>
      <c r="B10564">
        <v>-0.49627199999999999</v>
      </c>
      <c r="C10564">
        <f t="shared" ref="C10564:C10627" si="825">(B10564-MIN(B:B))/(MAX(B:B)-MIN(B:B))</f>
        <v>1.3950664736458309E-2</v>
      </c>
      <c r="F10564">
        <v>8.7911830000000002</v>
      </c>
      <c r="G10564">
        <v>0.13289200000000001</v>
      </c>
      <c r="H10564">
        <f t="shared" ref="H10564:H10627" si="826">(G10564-MIN(G:G))/(MAX(G:G)-MIN(G:G))</f>
        <v>9.2613330083605094E-4</v>
      </c>
      <c r="J10564">
        <v>8.7864090000000008</v>
      </c>
      <c r="K10564">
        <v>-0.22942799999999999</v>
      </c>
      <c r="L10564">
        <f t="shared" ref="L10564:L10627" si="827">(K10564-MIN(K:K))/(MAX(K:K)-MIN(K:K))</f>
        <v>6.1407465830539487E-3</v>
      </c>
      <c r="N10564">
        <v>8.7881689999999999</v>
      </c>
      <c r="O10564">
        <v>-0.40477600000000002</v>
      </c>
      <c r="P10564">
        <f t="shared" ref="P10564:P10627" si="828">(O10564-MIN(O:O))/(MAX(O:O)-MIN(O:O))</f>
        <v>3.8264137327863361E-4</v>
      </c>
      <c r="R10564">
        <v>8.7776329999999998</v>
      </c>
      <c r="S10564">
        <v>-0.304253</v>
      </c>
      <c r="T10564">
        <f t="shared" ref="T10564:T10627" si="829">(S10564-MIN(S:S))/(MAX(S:S)-MIN(S:S))</f>
        <v>1.8296717753097233E-3</v>
      </c>
    </row>
    <row r="10565" spans="1:20" x14ac:dyDescent="0.3">
      <c r="A10565">
        <v>8.7884229999999999</v>
      </c>
      <c r="B10565">
        <v>-0.49592199999999997</v>
      </c>
      <c r="C10565">
        <f t="shared" si="825"/>
        <v>1.3978604063415889E-2</v>
      </c>
      <c r="F10565">
        <v>8.7920149999999992</v>
      </c>
      <c r="G10565">
        <v>0.13419900000000001</v>
      </c>
      <c r="H10565">
        <f t="shared" si="826"/>
        <v>9.4586782036248235E-4</v>
      </c>
      <c r="J10565">
        <v>8.7872420000000009</v>
      </c>
      <c r="K10565">
        <v>-0.22878399999999999</v>
      </c>
      <c r="L10565">
        <f t="shared" si="827"/>
        <v>6.1883635990981475E-3</v>
      </c>
      <c r="N10565">
        <v>8.7890010000000007</v>
      </c>
      <c r="O10565">
        <v>-0.40476400000000001</v>
      </c>
      <c r="P10565">
        <f t="shared" si="828"/>
        <v>3.8282303558593493E-4</v>
      </c>
      <c r="R10565">
        <v>8.7784630000000003</v>
      </c>
      <c r="S10565">
        <v>-0.30430299999999999</v>
      </c>
      <c r="T10565">
        <f t="shared" si="829"/>
        <v>1.8288287018361398E-3</v>
      </c>
    </row>
    <row r="10566" spans="1:20" x14ac:dyDescent="0.3">
      <c r="A10566">
        <v>8.7892539999999997</v>
      </c>
      <c r="B10566">
        <v>-0.497338</v>
      </c>
      <c r="C10566">
        <f t="shared" si="825"/>
        <v>1.3865569529210368E-2</v>
      </c>
      <c r="F10566">
        <v>8.7928479999999993</v>
      </c>
      <c r="G10566">
        <v>0.134075</v>
      </c>
      <c r="H10566">
        <f t="shared" si="826"/>
        <v>9.4399553235844421E-4</v>
      </c>
      <c r="J10566">
        <v>8.7880739999999999</v>
      </c>
      <c r="K10566">
        <v>-0.228071</v>
      </c>
      <c r="L10566">
        <f t="shared" si="827"/>
        <v>6.2410824382899384E-3</v>
      </c>
      <c r="N10566">
        <v>8.7898329999999998</v>
      </c>
      <c r="O10566">
        <v>-0.40444200000000002</v>
      </c>
      <c r="P10566">
        <f t="shared" si="828"/>
        <v>3.8769764083184868E-4</v>
      </c>
      <c r="R10566">
        <v>8.7792949999999994</v>
      </c>
      <c r="S10566">
        <v>-0.30452800000000002</v>
      </c>
      <c r="T10566">
        <f t="shared" si="829"/>
        <v>1.8250348712050138E-3</v>
      </c>
    </row>
    <row r="10567" spans="1:20" x14ac:dyDescent="0.3">
      <c r="A10567">
        <v>8.7900869999999998</v>
      </c>
      <c r="B10567">
        <v>-0.498612</v>
      </c>
      <c r="C10567">
        <f t="shared" si="825"/>
        <v>1.376387037908478E-2</v>
      </c>
      <c r="F10567">
        <v>8.7936800000000002</v>
      </c>
      <c r="G10567">
        <v>0.13425799999999999</v>
      </c>
      <c r="H10567">
        <f t="shared" si="826"/>
        <v>9.4675866707408056E-4</v>
      </c>
      <c r="J10567">
        <v>8.7889060000000008</v>
      </c>
      <c r="K10567">
        <v>-0.22837199999999999</v>
      </c>
      <c r="L10567">
        <f t="shared" si="827"/>
        <v>6.2188266590518888E-3</v>
      </c>
      <c r="N10567">
        <v>8.7906659999999999</v>
      </c>
      <c r="O10567">
        <v>-0.40348899999999999</v>
      </c>
      <c r="P10567">
        <f t="shared" si="828"/>
        <v>4.0212465573668144E-4</v>
      </c>
      <c r="R10567">
        <v>8.7801259999999992</v>
      </c>
      <c r="S10567">
        <v>-0.30403999999999998</v>
      </c>
      <c r="T10567">
        <f t="shared" si="829"/>
        <v>1.8332632683071889E-3</v>
      </c>
    </row>
    <row r="10568" spans="1:20" x14ac:dyDescent="0.3">
      <c r="A10568">
        <v>8.7909179999999996</v>
      </c>
      <c r="B10568">
        <v>-0.49912000000000001</v>
      </c>
      <c r="C10568">
        <f t="shared" si="825"/>
        <v>1.3723318441672065E-2</v>
      </c>
      <c r="F10568">
        <v>8.7945130000000002</v>
      </c>
      <c r="G10568">
        <v>0.135019</v>
      </c>
      <c r="H10568">
        <f t="shared" si="826"/>
        <v>9.5824907974402279E-4</v>
      </c>
      <c r="J10568">
        <v>8.7897379999999998</v>
      </c>
      <c r="K10568">
        <v>-0.228968</v>
      </c>
      <c r="L10568">
        <f t="shared" si="827"/>
        <v>6.1747587373712325E-3</v>
      </c>
      <c r="N10568">
        <v>8.7914980000000007</v>
      </c>
      <c r="O10568">
        <v>-0.40249000000000001</v>
      </c>
      <c r="P10568">
        <f t="shared" si="828"/>
        <v>4.1724804281950093E-4</v>
      </c>
      <c r="R10568">
        <v>8.7809570000000008</v>
      </c>
      <c r="S10568">
        <v>-0.30504700000000001</v>
      </c>
      <c r="T10568">
        <f t="shared" si="829"/>
        <v>1.8162837685492179E-3</v>
      </c>
    </row>
    <row r="10569" spans="1:20" x14ac:dyDescent="0.3">
      <c r="A10569">
        <v>8.7917509999999996</v>
      </c>
      <c r="B10569">
        <v>-0.499585</v>
      </c>
      <c r="C10569">
        <f t="shared" si="825"/>
        <v>1.3686199050142711E-2</v>
      </c>
      <c r="F10569">
        <v>8.7953449999999993</v>
      </c>
      <c r="G10569">
        <v>0.13625899999999999</v>
      </c>
      <c r="H10569">
        <f t="shared" si="826"/>
        <v>9.7697195978440135E-4</v>
      </c>
      <c r="J10569">
        <v>8.7905700000000007</v>
      </c>
      <c r="K10569">
        <v>-0.229182</v>
      </c>
      <c r="L10569">
        <f t="shared" si="827"/>
        <v>6.1589356916671046E-3</v>
      </c>
      <c r="N10569">
        <v>8.7923299999999998</v>
      </c>
      <c r="O10569">
        <v>-0.40325</v>
      </c>
      <c r="P10569">
        <f t="shared" si="828"/>
        <v>4.0574276335709564E-4</v>
      </c>
      <c r="R10569">
        <v>8.7817880000000006</v>
      </c>
      <c r="S10569">
        <v>-0.306813</v>
      </c>
      <c r="T10569">
        <f t="shared" si="829"/>
        <v>1.786506413462251E-3</v>
      </c>
    </row>
    <row r="10570" spans="1:20" x14ac:dyDescent="0.3">
      <c r="A10570">
        <v>8.7925830000000005</v>
      </c>
      <c r="B10570">
        <v>-0.50087800000000005</v>
      </c>
      <c r="C10570">
        <f t="shared" si="825"/>
        <v>1.3582983193696566E-2</v>
      </c>
      <c r="F10570">
        <v>8.7961779999999994</v>
      </c>
      <c r="G10570">
        <v>0.137235</v>
      </c>
      <c r="H10570">
        <f t="shared" si="826"/>
        <v>9.9170867826779609E-4</v>
      </c>
      <c r="J10570">
        <v>8.7914019999999997</v>
      </c>
      <c r="K10570">
        <v>-0.22892000000000001</v>
      </c>
      <c r="L10570">
        <f t="shared" si="827"/>
        <v>6.1783078317347749E-3</v>
      </c>
      <c r="N10570">
        <v>8.7931620000000006</v>
      </c>
      <c r="O10570">
        <v>-0.40425800000000001</v>
      </c>
      <c r="P10570">
        <f t="shared" si="828"/>
        <v>3.904831295437998E-4</v>
      </c>
      <c r="R10570">
        <v>8.7826190000000004</v>
      </c>
      <c r="S10570">
        <v>-0.308508</v>
      </c>
      <c r="T10570">
        <f t="shared" si="829"/>
        <v>1.7579262227077723E-3</v>
      </c>
    </row>
    <row r="10571" spans="1:20" x14ac:dyDescent="0.3">
      <c r="A10571">
        <v>8.7934149999999995</v>
      </c>
      <c r="B10571">
        <v>-0.50038899999999997</v>
      </c>
      <c r="C10571">
        <f t="shared" si="825"/>
        <v>1.3622018424788732E-2</v>
      </c>
      <c r="F10571">
        <v>8.7970100000000002</v>
      </c>
      <c r="G10571">
        <v>0.13583899999999999</v>
      </c>
      <c r="H10571">
        <f t="shared" si="826"/>
        <v>9.7063033912556335E-4</v>
      </c>
      <c r="J10571">
        <v>8.7922340000000005</v>
      </c>
      <c r="K10571">
        <v>-0.22992099999999999</v>
      </c>
      <c r="L10571">
        <f t="shared" si="827"/>
        <v>6.1042944263617286E-3</v>
      </c>
      <c r="N10571">
        <v>8.7939950000000007</v>
      </c>
      <c r="O10571">
        <v>-0.40471499999999999</v>
      </c>
      <c r="P10571">
        <f t="shared" si="828"/>
        <v>3.8356482334074826E-4</v>
      </c>
      <c r="R10571">
        <v>8.7834509999999995</v>
      </c>
      <c r="S10571">
        <v>-0.309942</v>
      </c>
      <c r="T10571">
        <f t="shared" si="829"/>
        <v>1.7337468754853994E-3</v>
      </c>
    </row>
    <row r="10572" spans="1:20" x14ac:dyDescent="0.3">
      <c r="A10572">
        <v>8.7942479999999996</v>
      </c>
      <c r="B10572">
        <v>-0.50012400000000001</v>
      </c>
      <c r="C10572">
        <f t="shared" si="825"/>
        <v>1.3643172486628038E-2</v>
      </c>
      <c r="F10572">
        <v>8.7978430000000003</v>
      </c>
      <c r="G10572">
        <v>0.13536200000000001</v>
      </c>
      <c r="H10572">
        <f t="shared" si="826"/>
        <v>9.634280699487406E-4</v>
      </c>
      <c r="J10572">
        <v>8.7930659999999996</v>
      </c>
      <c r="K10572">
        <v>-0.22977</v>
      </c>
      <c r="L10572">
        <f t="shared" si="827"/>
        <v>6.1154592857137055E-3</v>
      </c>
      <c r="N10572">
        <v>8.7948269999999997</v>
      </c>
      <c r="O10572">
        <v>-0.40557700000000002</v>
      </c>
      <c r="P10572">
        <f t="shared" si="828"/>
        <v>3.705154142662826E-4</v>
      </c>
      <c r="R10572">
        <v>8.7842819999999993</v>
      </c>
      <c r="S10572">
        <v>-0.30992199999999998</v>
      </c>
      <c r="T10572">
        <f t="shared" si="829"/>
        <v>1.7340841048748333E-3</v>
      </c>
    </row>
    <row r="10573" spans="1:20" x14ac:dyDescent="0.3">
      <c r="A10573">
        <v>8.7950789999999994</v>
      </c>
      <c r="B10573">
        <v>-0.49981799999999998</v>
      </c>
      <c r="C10573">
        <f t="shared" si="825"/>
        <v>1.3667599441053809E-2</v>
      </c>
      <c r="F10573">
        <v>8.7986760000000004</v>
      </c>
      <c r="G10573">
        <v>0.136381</v>
      </c>
      <c r="H10573">
        <f t="shared" si="826"/>
        <v>9.788140495948258E-4</v>
      </c>
      <c r="J10573">
        <v>8.7938989999999997</v>
      </c>
      <c r="K10573">
        <v>-0.229405</v>
      </c>
      <c r="L10573">
        <f t="shared" si="827"/>
        <v>6.1424471907698119E-3</v>
      </c>
      <c r="N10573">
        <v>8.7956590000000006</v>
      </c>
      <c r="O10573">
        <v>-0.40663100000000002</v>
      </c>
      <c r="P10573">
        <f t="shared" si="828"/>
        <v>3.5455940827499915E-4</v>
      </c>
      <c r="R10573">
        <v>8.7851130000000008</v>
      </c>
      <c r="S10573">
        <v>-0.31007299999999999</v>
      </c>
      <c r="T10573">
        <f t="shared" si="829"/>
        <v>1.7315380229846111E-3</v>
      </c>
    </row>
    <row r="10574" spans="1:20" x14ac:dyDescent="0.3">
      <c r="A10574">
        <v>8.7959119999999995</v>
      </c>
      <c r="B10574">
        <v>-0.49984800000000001</v>
      </c>
      <c r="C10574">
        <f t="shared" si="825"/>
        <v>1.3665204641600301E-2</v>
      </c>
      <c r="F10574">
        <v>8.7995079999999994</v>
      </c>
      <c r="G10574">
        <v>0.13625300000000001</v>
      </c>
      <c r="H10574">
        <f t="shared" si="826"/>
        <v>9.7688136520356116E-4</v>
      </c>
      <c r="J10574">
        <v>8.7947299999999995</v>
      </c>
      <c r="K10574">
        <v>-0.22852500000000001</v>
      </c>
      <c r="L10574">
        <f t="shared" si="827"/>
        <v>6.2075139207680959E-3</v>
      </c>
      <c r="N10574">
        <v>8.7964909999999996</v>
      </c>
      <c r="O10574">
        <v>-0.40765400000000002</v>
      </c>
      <c r="P10574">
        <f t="shared" si="828"/>
        <v>3.3907269657757703E-4</v>
      </c>
      <c r="R10574">
        <v>8.7859440000000006</v>
      </c>
      <c r="S10574">
        <v>-0.31190000000000001</v>
      </c>
      <c r="T10574">
        <f t="shared" si="829"/>
        <v>1.7007321182598717E-3</v>
      </c>
    </row>
    <row r="10575" spans="1:20" x14ac:dyDescent="0.3">
      <c r="A10575">
        <v>8.7967429999999993</v>
      </c>
      <c r="B10575">
        <v>-0.49980999999999998</v>
      </c>
      <c r="C10575">
        <f t="shared" si="825"/>
        <v>1.3668238054241413E-2</v>
      </c>
      <c r="F10575">
        <v>8.8003409999999995</v>
      </c>
      <c r="G10575">
        <v>0.13794300000000001</v>
      </c>
      <c r="H10575">
        <f t="shared" si="826"/>
        <v>1.0023988388069803E-3</v>
      </c>
      <c r="J10575">
        <v>8.7955629999999996</v>
      </c>
      <c r="K10575">
        <v>-0.22975599999999999</v>
      </c>
      <c r="L10575">
        <f t="shared" si="827"/>
        <v>6.1164944382364065E-3</v>
      </c>
      <c r="N10575">
        <v>8.7973230000000004</v>
      </c>
      <c r="O10575">
        <v>-0.40792699999999998</v>
      </c>
      <c r="P10575">
        <f t="shared" si="828"/>
        <v>3.349398790864766E-4</v>
      </c>
      <c r="R10575">
        <v>8.7867759999999997</v>
      </c>
      <c r="S10575">
        <v>-0.313689</v>
      </c>
      <c r="T10575">
        <f t="shared" si="829"/>
        <v>1.6705669493750565E-3</v>
      </c>
    </row>
    <row r="10576" spans="1:20" x14ac:dyDescent="0.3">
      <c r="A10576">
        <v>8.7975759999999994</v>
      </c>
      <c r="B10576">
        <v>-0.49932100000000001</v>
      </c>
      <c r="C10576">
        <f t="shared" si="825"/>
        <v>1.3707273285333568E-2</v>
      </c>
      <c r="F10576">
        <v>8.8011719999999993</v>
      </c>
      <c r="G10576">
        <v>0.138623</v>
      </c>
      <c r="H10576">
        <f t="shared" si="826"/>
        <v>1.0126662246355749E-3</v>
      </c>
      <c r="J10576">
        <v>8.7963939999999994</v>
      </c>
      <c r="K10576">
        <v>-0.230212</v>
      </c>
      <c r="L10576">
        <f t="shared" si="827"/>
        <v>6.0827780417827496E-3</v>
      </c>
      <c r="N10576">
        <v>8.7981560000000005</v>
      </c>
      <c r="O10576">
        <v>-0.40571400000000002</v>
      </c>
      <c r="P10576">
        <f t="shared" si="828"/>
        <v>3.6844143625792795E-4</v>
      </c>
      <c r="R10576">
        <v>8.7876069999999995</v>
      </c>
      <c r="S10576">
        <v>-0.31470900000000002</v>
      </c>
      <c r="T10576">
        <f t="shared" si="829"/>
        <v>1.6533682505139541E-3</v>
      </c>
    </row>
    <row r="10577" spans="1:20" x14ac:dyDescent="0.3">
      <c r="A10577">
        <v>8.7984080000000002</v>
      </c>
      <c r="B10577">
        <v>-0.500108</v>
      </c>
      <c r="C10577">
        <f t="shared" si="825"/>
        <v>1.3644449713003243E-2</v>
      </c>
      <c r="F10577">
        <v>8.8020049999999994</v>
      </c>
      <c r="G10577">
        <v>0.13870299999999999</v>
      </c>
      <c r="H10577">
        <f t="shared" si="826"/>
        <v>1.0138741523801154E-3</v>
      </c>
      <c r="J10577">
        <v>8.7972260000000002</v>
      </c>
      <c r="K10577">
        <v>-0.230408</v>
      </c>
      <c r="L10577">
        <f t="shared" si="827"/>
        <v>6.0682859064649496E-3</v>
      </c>
      <c r="N10577">
        <v>8.7989870000000003</v>
      </c>
      <c r="O10577">
        <v>-0.40459800000000001</v>
      </c>
      <c r="P10577">
        <f t="shared" si="828"/>
        <v>3.8533603083693404E-4</v>
      </c>
      <c r="R10577">
        <v>8.7884379999999993</v>
      </c>
      <c r="S10577">
        <v>-0.31522800000000001</v>
      </c>
      <c r="T10577">
        <f t="shared" si="829"/>
        <v>1.6446171478581581E-3</v>
      </c>
    </row>
    <row r="10578" spans="1:20" x14ac:dyDescent="0.3">
      <c r="A10578">
        <v>8.7992399999999993</v>
      </c>
      <c r="B10578">
        <v>-0.49985400000000002</v>
      </c>
      <c r="C10578">
        <f t="shared" si="825"/>
        <v>1.3664725681709598E-2</v>
      </c>
      <c r="F10578">
        <v>8.8028370000000002</v>
      </c>
      <c r="G10578">
        <v>0.13863800000000001</v>
      </c>
      <c r="H10578">
        <f t="shared" si="826"/>
        <v>1.0128927110876764E-3</v>
      </c>
      <c r="J10578">
        <v>8.7980590000000003</v>
      </c>
      <c r="K10578">
        <v>-0.230379</v>
      </c>
      <c r="L10578">
        <f t="shared" si="827"/>
        <v>6.0704301509762566E-3</v>
      </c>
      <c r="N10578">
        <v>8.7998200000000004</v>
      </c>
      <c r="O10578">
        <v>-0.405443</v>
      </c>
      <c r="P10578">
        <f t="shared" si="828"/>
        <v>3.7254397669781234E-4</v>
      </c>
      <c r="R10578">
        <v>8.7892690000000009</v>
      </c>
      <c r="S10578">
        <v>-0.315471</v>
      </c>
      <c r="T10578">
        <f t="shared" si="829"/>
        <v>1.6405198107765427E-3</v>
      </c>
    </row>
    <row r="10579" spans="1:20" x14ac:dyDescent="0.3">
      <c r="A10579">
        <v>8.8000729999999994</v>
      </c>
      <c r="B10579">
        <v>-0.50055099999999997</v>
      </c>
      <c r="C10579">
        <f t="shared" si="825"/>
        <v>1.3609086507739796E-2</v>
      </c>
      <c r="F10579">
        <v>8.8036700000000003</v>
      </c>
      <c r="G10579">
        <v>0.14052400000000001</v>
      </c>
      <c r="H10579">
        <f t="shared" si="826"/>
        <v>1.0413696076652199E-3</v>
      </c>
      <c r="J10579">
        <v>8.7988900000000001</v>
      </c>
      <c r="K10579">
        <v>-0.23136699999999999</v>
      </c>
      <c r="L10579">
        <f t="shared" si="827"/>
        <v>5.9973779586600029E-3</v>
      </c>
      <c r="N10579">
        <v>8.8006530000000005</v>
      </c>
      <c r="O10579">
        <v>-0.40632200000000002</v>
      </c>
      <c r="P10579">
        <f t="shared" si="828"/>
        <v>3.5923721268800359E-4</v>
      </c>
      <c r="R10579">
        <v>8.7901000000000007</v>
      </c>
      <c r="S10579">
        <v>-0.316938</v>
      </c>
      <c r="T10579">
        <f t="shared" si="829"/>
        <v>1.6157840350616045E-3</v>
      </c>
    </row>
    <row r="10580" spans="1:20" x14ac:dyDescent="0.3">
      <c r="A10580">
        <v>8.8009039999999992</v>
      </c>
      <c r="B10580">
        <v>-0.50051699999999999</v>
      </c>
      <c r="C10580">
        <f t="shared" si="825"/>
        <v>1.3611800613787101E-2</v>
      </c>
      <c r="F10580">
        <v>8.8045019999999994</v>
      </c>
      <c r="G10580">
        <v>0.14230400000000001</v>
      </c>
      <c r="H10580">
        <f t="shared" si="826"/>
        <v>1.0682459999812473E-3</v>
      </c>
      <c r="J10580">
        <v>8.7997230000000002</v>
      </c>
      <c r="K10580">
        <v>-0.23235600000000001</v>
      </c>
      <c r="L10580">
        <f t="shared" si="827"/>
        <v>5.9242518268778389E-3</v>
      </c>
      <c r="N10580">
        <v>8.8014840000000003</v>
      </c>
      <c r="O10580">
        <v>-0.40617799999999998</v>
      </c>
      <c r="P10580">
        <f t="shared" si="828"/>
        <v>3.6141716037561773E-4</v>
      </c>
      <c r="R10580">
        <v>8.7909319999999997</v>
      </c>
      <c r="S10580">
        <v>-0.316492</v>
      </c>
      <c r="T10580">
        <f t="shared" si="829"/>
        <v>1.623304250445969E-3</v>
      </c>
    </row>
    <row r="10581" spans="1:20" x14ac:dyDescent="0.3">
      <c r="A10581">
        <v>8.8017369999999993</v>
      </c>
      <c r="B10581">
        <v>-0.500857</v>
      </c>
      <c r="C10581">
        <f t="shared" si="825"/>
        <v>1.3584659553314024E-2</v>
      </c>
      <c r="F10581">
        <v>8.8053349999999995</v>
      </c>
      <c r="G10581">
        <v>0.14397299999999999</v>
      </c>
      <c r="H10581">
        <f t="shared" si="826"/>
        <v>1.0934463925517243E-3</v>
      </c>
      <c r="J10581">
        <v>8.800554</v>
      </c>
      <c r="K10581">
        <v>-0.23200000000000001</v>
      </c>
      <c r="L10581">
        <f t="shared" si="827"/>
        <v>5.9505742767407806E-3</v>
      </c>
      <c r="N10581">
        <v>8.8023170000000004</v>
      </c>
      <c r="O10581">
        <v>-0.40606500000000001</v>
      </c>
      <c r="P10581">
        <f t="shared" si="828"/>
        <v>3.6312781376936974E-4</v>
      </c>
      <c r="R10581">
        <v>8.7917629999999996</v>
      </c>
      <c r="S10581">
        <v>-0.31557299999999999</v>
      </c>
      <c r="T10581">
        <f t="shared" si="829"/>
        <v>1.6387999408904327E-3</v>
      </c>
    </row>
    <row r="10582" spans="1:20" x14ac:dyDescent="0.3">
      <c r="A10582">
        <v>8.8025680000000008</v>
      </c>
      <c r="B10582">
        <v>-0.501363</v>
      </c>
      <c r="C10582">
        <f t="shared" si="825"/>
        <v>1.3544267269198209E-2</v>
      </c>
      <c r="F10582">
        <v>8.8061679999999996</v>
      </c>
      <c r="G10582">
        <v>0.14311199999999999</v>
      </c>
      <c r="H10582">
        <f t="shared" si="826"/>
        <v>1.0804460702011065E-3</v>
      </c>
      <c r="J10582">
        <v>8.8013870000000001</v>
      </c>
      <c r="K10582">
        <v>-0.23167199999999999</v>
      </c>
      <c r="L10582">
        <f t="shared" si="827"/>
        <v>5.9748264215583246E-3</v>
      </c>
      <c r="N10582">
        <v>8.8031489999999994</v>
      </c>
      <c r="O10582">
        <v>-0.40659699999999999</v>
      </c>
      <c r="P10582">
        <f t="shared" si="828"/>
        <v>3.5507411814568625E-4</v>
      </c>
      <c r="R10582">
        <v>8.7925939999999994</v>
      </c>
      <c r="S10582">
        <v>-0.315969</v>
      </c>
      <c r="T10582">
        <f t="shared" si="829"/>
        <v>1.6321227989796517E-3</v>
      </c>
    </row>
    <row r="10583" spans="1:20" x14ac:dyDescent="0.3">
      <c r="A10583">
        <v>8.8034009999999991</v>
      </c>
      <c r="B10583">
        <v>-0.50111799999999995</v>
      </c>
      <c r="C10583">
        <f t="shared" si="825"/>
        <v>1.356382479806852E-2</v>
      </c>
      <c r="F10583">
        <v>8.8070000000000004</v>
      </c>
      <c r="G10583">
        <v>0.143402</v>
      </c>
      <c r="H10583">
        <f t="shared" si="826"/>
        <v>1.0848248082750663E-3</v>
      </c>
      <c r="J10583">
        <v>8.8022179999999999</v>
      </c>
      <c r="K10583">
        <v>-0.23109299999999999</v>
      </c>
      <c r="L10583">
        <f t="shared" si="827"/>
        <v>6.017637372318559E-3</v>
      </c>
      <c r="N10583">
        <v>8.8039810000000003</v>
      </c>
      <c r="O10583">
        <v>-0.40788799999999997</v>
      </c>
      <c r="P10583">
        <f t="shared" si="828"/>
        <v>3.3553028158520546E-4</v>
      </c>
      <c r="R10583">
        <v>8.7934260000000002</v>
      </c>
      <c r="S10583">
        <v>-0.315749</v>
      </c>
      <c r="T10583">
        <f t="shared" si="829"/>
        <v>1.6358323222634187E-3</v>
      </c>
    </row>
    <row r="10584" spans="1:20" x14ac:dyDescent="0.3">
      <c r="A10584">
        <v>8.8042339999999992</v>
      </c>
      <c r="B10584">
        <v>-0.50181200000000004</v>
      </c>
      <c r="C10584">
        <f t="shared" si="825"/>
        <v>1.3508425104044056E-2</v>
      </c>
      <c r="F10584">
        <v>8.8078330000000005</v>
      </c>
      <c r="G10584">
        <v>0.143793</v>
      </c>
      <c r="H10584">
        <f t="shared" si="826"/>
        <v>1.0907285551265084E-3</v>
      </c>
      <c r="J10584">
        <v>8.803051</v>
      </c>
      <c r="K10584">
        <v>-0.23121700000000001</v>
      </c>
      <c r="L10584">
        <f t="shared" si="827"/>
        <v>6.008468878546073E-3</v>
      </c>
      <c r="N10584">
        <v>8.8048129999999993</v>
      </c>
      <c r="O10584">
        <v>-0.40900399999999998</v>
      </c>
      <c r="P10584">
        <f t="shared" si="828"/>
        <v>3.1863568700619938E-4</v>
      </c>
      <c r="R10584">
        <v>8.7942560000000007</v>
      </c>
      <c r="S10584">
        <v>-0.31559999999999999</v>
      </c>
      <c r="T10584">
        <f t="shared" si="829"/>
        <v>1.6383446812146976E-3</v>
      </c>
    </row>
    <row r="10585" spans="1:20" x14ac:dyDescent="0.3">
      <c r="A10585">
        <v>8.8050650000000008</v>
      </c>
      <c r="B10585">
        <v>-0.50058800000000003</v>
      </c>
      <c r="C10585">
        <f t="shared" si="825"/>
        <v>1.3606132921747132E-2</v>
      </c>
      <c r="F10585">
        <v>8.8086649999999995</v>
      </c>
      <c r="G10585">
        <v>0.14332400000000001</v>
      </c>
      <c r="H10585">
        <f t="shared" si="826"/>
        <v>1.0836470787241393E-3</v>
      </c>
      <c r="J10585">
        <v>8.8038830000000008</v>
      </c>
      <c r="K10585">
        <v>-0.231873</v>
      </c>
      <c r="L10585">
        <f t="shared" si="827"/>
        <v>5.9599645889109893E-3</v>
      </c>
      <c r="N10585">
        <v>8.8056450000000002</v>
      </c>
      <c r="O10585">
        <v>-0.40937200000000001</v>
      </c>
      <c r="P10585">
        <f t="shared" si="828"/>
        <v>3.1306470958229727E-4</v>
      </c>
      <c r="R10585">
        <v>8.7950879999999998</v>
      </c>
      <c r="S10585">
        <v>-0.31620700000000002</v>
      </c>
      <c r="T10585">
        <f t="shared" si="829"/>
        <v>1.6281097692453941E-3</v>
      </c>
    </row>
    <row r="10586" spans="1:20" x14ac:dyDescent="0.3">
      <c r="A10586">
        <v>8.8058979999999991</v>
      </c>
      <c r="B10586">
        <v>-0.50053400000000003</v>
      </c>
      <c r="C10586">
        <f t="shared" si="825"/>
        <v>1.3610443560763444E-2</v>
      </c>
      <c r="F10586">
        <v>8.8094979999999996</v>
      </c>
      <c r="G10586">
        <v>0.14374700000000001</v>
      </c>
      <c r="H10586">
        <f t="shared" si="826"/>
        <v>1.0900339966733977E-3</v>
      </c>
      <c r="J10586">
        <v>8.8047149999999998</v>
      </c>
      <c r="K10586">
        <v>-0.231934</v>
      </c>
      <c r="L10586">
        <f t="shared" si="827"/>
        <v>5.9554542814906526E-3</v>
      </c>
      <c r="N10586">
        <v>8.8064780000000003</v>
      </c>
      <c r="O10586">
        <v>-0.40960099999999999</v>
      </c>
      <c r="P10586">
        <f t="shared" si="828"/>
        <v>3.0959798721796747E-4</v>
      </c>
      <c r="R10586">
        <v>8.7959189999999996</v>
      </c>
      <c r="S10586">
        <v>-0.31614799999999998</v>
      </c>
      <c r="T10586">
        <f t="shared" si="829"/>
        <v>1.6291045959442231E-3</v>
      </c>
    </row>
    <row r="10587" spans="1:20" x14ac:dyDescent="0.3">
      <c r="A10587">
        <v>8.8067290000000007</v>
      </c>
      <c r="B10587">
        <v>-0.500305</v>
      </c>
      <c r="C10587">
        <f t="shared" si="825"/>
        <v>1.3628723863258549E-2</v>
      </c>
      <c r="F10587">
        <v>8.8103300000000004</v>
      </c>
      <c r="G10587">
        <v>0.14552399999999999</v>
      </c>
      <c r="H10587">
        <f t="shared" si="826"/>
        <v>1.1168650916990044E-3</v>
      </c>
      <c r="J10587">
        <v>8.8055470000000007</v>
      </c>
      <c r="K10587">
        <v>-0.23198199999999999</v>
      </c>
      <c r="L10587">
        <f t="shared" si="827"/>
        <v>5.9519051871271111E-3</v>
      </c>
      <c r="N10587">
        <v>8.8073099999999993</v>
      </c>
      <c r="O10587">
        <v>-0.40894399999999997</v>
      </c>
      <c r="P10587">
        <f t="shared" si="828"/>
        <v>3.1954399854270516E-4</v>
      </c>
      <c r="R10587">
        <v>8.7967499999999994</v>
      </c>
      <c r="S10587">
        <v>-0.31629800000000002</v>
      </c>
      <c r="T10587">
        <f t="shared" si="829"/>
        <v>1.6265753755234722E-3</v>
      </c>
    </row>
    <row r="10588" spans="1:20" x14ac:dyDescent="0.3">
      <c r="A10588">
        <v>8.8075620000000008</v>
      </c>
      <c r="B10588">
        <v>-0.50111700000000003</v>
      </c>
      <c r="C10588">
        <f t="shared" si="825"/>
        <v>1.3563904624716962E-2</v>
      </c>
      <c r="F10588">
        <v>8.8111630000000005</v>
      </c>
      <c r="G10588">
        <v>0.14579500000000001</v>
      </c>
      <c r="H10588">
        <f t="shared" si="826"/>
        <v>1.1209569469336359E-3</v>
      </c>
      <c r="J10588">
        <v>8.8063789999999997</v>
      </c>
      <c r="K10588">
        <v>-0.23416000000000001</v>
      </c>
      <c r="L10588">
        <f t="shared" si="827"/>
        <v>5.7908650303813572E-3</v>
      </c>
      <c r="N10588">
        <v>8.8081420000000001</v>
      </c>
      <c r="O10588">
        <v>-0.40835300000000002</v>
      </c>
      <c r="P10588">
        <f t="shared" si="828"/>
        <v>3.2849086717728557E-4</v>
      </c>
      <c r="R10588">
        <v>8.7975820000000002</v>
      </c>
      <c r="S10588">
        <v>-0.31636999999999998</v>
      </c>
      <c r="T10588">
        <f t="shared" si="829"/>
        <v>1.6253613497215127E-3</v>
      </c>
    </row>
    <row r="10589" spans="1:20" x14ac:dyDescent="0.3">
      <c r="A10589">
        <v>8.8083930000000006</v>
      </c>
      <c r="B10589">
        <v>-0.50058000000000002</v>
      </c>
      <c r="C10589">
        <f t="shared" si="825"/>
        <v>1.3606771534934734E-2</v>
      </c>
      <c r="F10589">
        <v>8.8119960000000006</v>
      </c>
      <c r="G10589">
        <v>0.14579600000000001</v>
      </c>
      <c r="H10589">
        <f t="shared" si="826"/>
        <v>1.1209720460304425E-3</v>
      </c>
      <c r="J10589">
        <v>8.8072110000000006</v>
      </c>
      <c r="K10589">
        <v>-0.23436399999999999</v>
      </c>
      <c r="L10589">
        <f t="shared" si="827"/>
        <v>5.7757813793363018E-3</v>
      </c>
      <c r="N10589">
        <v>8.8089739999999992</v>
      </c>
      <c r="O10589">
        <v>-0.408549</v>
      </c>
      <c r="P10589">
        <f t="shared" si="828"/>
        <v>3.2552371615803401E-4</v>
      </c>
      <c r="R10589">
        <v>8.7984120000000008</v>
      </c>
      <c r="S10589">
        <v>-0.315745</v>
      </c>
      <c r="T10589">
        <f t="shared" si="829"/>
        <v>1.6358997681413055E-3</v>
      </c>
    </row>
    <row r="10590" spans="1:20" x14ac:dyDescent="0.3">
      <c r="A10590">
        <v>8.8092260000000007</v>
      </c>
      <c r="B10590">
        <v>-0.50050499999999998</v>
      </c>
      <c r="C10590">
        <f t="shared" si="825"/>
        <v>1.3612758533568504E-2</v>
      </c>
      <c r="F10590">
        <v>8.8128279999999997</v>
      </c>
      <c r="G10590">
        <v>0.14618900000000001</v>
      </c>
      <c r="H10590">
        <f t="shared" si="826"/>
        <v>1.126905991075498E-3</v>
      </c>
      <c r="J10590">
        <v>8.8080429999999996</v>
      </c>
      <c r="K10590">
        <v>-0.23454700000000001</v>
      </c>
      <c r="L10590">
        <f t="shared" si="827"/>
        <v>5.7622504570752943E-3</v>
      </c>
      <c r="N10590">
        <v>8.8098069999999993</v>
      </c>
      <c r="O10590">
        <v>-0.409358</v>
      </c>
      <c r="P10590">
        <f t="shared" si="828"/>
        <v>3.1327664894081545E-4</v>
      </c>
      <c r="R10590">
        <v>8.7992439999999998</v>
      </c>
      <c r="S10590">
        <v>-0.31582700000000002</v>
      </c>
      <c r="T10590">
        <f t="shared" si="829"/>
        <v>1.6345171276446282E-3</v>
      </c>
    </row>
    <row r="10591" spans="1:20" x14ac:dyDescent="0.3">
      <c r="A10591">
        <v>8.8100590000000008</v>
      </c>
      <c r="B10591">
        <v>-0.499533</v>
      </c>
      <c r="C10591">
        <f t="shared" si="825"/>
        <v>1.3690350035862123E-2</v>
      </c>
      <c r="F10591">
        <v>8.8136609999999997</v>
      </c>
      <c r="G10591">
        <v>0.147396</v>
      </c>
      <c r="H10591">
        <f t="shared" si="826"/>
        <v>1.1451306009212536E-3</v>
      </c>
      <c r="J10591">
        <v>8.8088750000000005</v>
      </c>
      <c r="K10591">
        <v>-0.234932</v>
      </c>
      <c r="L10591">
        <f t="shared" si="827"/>
        <v>5.7337837627010448E-3</v>
      </c>
      <c r="N10591">
        <v>8.8106380000000009</v>
      </c>
      <c r="O10591">
        <v>-0.40957700000000002</v>
      </c>
      <c r="P10591">
        <f t="shared" si="828"/>
        <v>3.099613118325693E-4</v>
      </c>
      <c r="R10591">
        <v>8.8000760000000007</v>
      </c>
      <c r="S10591">
        <v>-0.315332</v>
      </c>
      <c r="T10591">
        <f t="shared" si="829"/>
        <v>1.6428635550331046E-3</v>
      </c>
    </row>
    <row r="10592" spans="1:20" x14ac:dyDescent="0.3">
      <c r="A10592">
        <v>8.8108900000000006</v>
      </c>
      <c r="B10592">
        <v>-0.49971300000000002</v>
      </c>
      <c r="C10592">
        <f t="shared" si="825"/>
        <v>1.367598123914108E-2</v>
      </c>
      <c r="F10592">
        <v>8.8144919999999995</v>
      </c>
      <c r="G10592">
        <v>0.14793200000000001</v>
      </c>
      <c r="H10592">
        <f t="shared" si="826"/>
        <v>1.1532237168096753E-3</v>
      </c>
      <c r="J10592">
        <v>8.8097069999999995</v>
      </c>
      <c r="K10592">
        <v>-0.23510200000000001</v>
      </c>
      <c r="L10592">
        <f t="shared" si="827"/>
        <v>5.7212140534968307E-3</v>
      </c>
      <c r="N10592">
        <v>8.8114709999999992</v>
      </c>
      <c r="O10592">
        <v>-0.41078500000000001</v>
      </c>
      <c r="P10592">
        <f t="shared" si="828"/>
        <v>2.9167397289758806E-4</v>
      </c>
      <c r="R10592">
        <v>8.8009059999999995</v>
      </c>
      <c r="S10592">
        <v>-0.31540600000000002</v>
      </c>
      <c r="T10592">
        <f t="shared" si="829"/>
        <v>1.6416158062922009E-3</v>
      </c>
    </row>
    <row r="10593" spans="1:20" x14ac:dyDescent="0.3">
      <c r="A10593">
        <v>8.8117230000000006</v>
      </c>
      <c r="B10593">
        <v>-0.49994</v>
      </c>
      <c r="C10593">
        <f t="shared" si="825"/>
        <v>1.3657860589942882E-2</v>
      </c>
      <c r="F10593">
        <v>8.8153249999999996</v>
      </c>
      <c r="G10593">
        <v>0.14896899999999999</v>
      </c>
      <c r="H10593">
        <f t="shared" si="826"/>
        <v>1.168881480198282E-3</v>
      </c>
      <c r="J10593">
        <v>8.8105390000000003</v>
      </c>
      <c r="K10593">
        <v>-0.23480699999999999</v>
      </c>
      <c r="L10593">
        <f t="shared" si="827"/>
        <v>5.7430261959394383E-3</v>
      </c>
      <c r="N10593">
        <v>8.8123039999999992</v>
      </c>
      <c r="O10593">
        <v>-0.41234199999999999</v>
      </c>
      <c r="P10593">
        <f t="shared" si="828"/>
        <v>2.6810328852526553E-4</v>
      </c>
      <c r="R10593">
        <v>8.8017380000000003</v>
      </c>
      <c r="S10593">
        <v>-0.315469</v>
      </c>
      <c r="T10593">
        <f t="shared" si="829"/>
        <v>1.640553533715486E-3</v>
      </c>
    </row>
    <row r="10594" spans="1:20" x14ac:dyDescent="0.3">
      <c r="A10594">
        <v>8.8125540000000004</v>
      </c>
      <c r="B10594">
        <v>-0.49993599999999999</v>
      </c>
      <c r="C10594">
        <f t="shared" si="825"/>
        <v>1.3658179896536683E-2</v>
      </c>
      <c r="F10594">
        <v>8.8161570000000005</v>
      </c>
      <c r="G10594">
        <v>0.148344</v>
      </c>
      <c r="H10594">
        <f t="shared" si="826"/>
        <v>1.1594445446940591E-3</v>
      </c>
      <c r="J10594">
        <v>8.8113709999999994</v>
      </c>
      <c r="K10594">
        <v>-0.23461799999999999</v>
      </c>
      <c r="L10594">
        <f t="shared" si="827"/>
        <v>5.7570007549958878E-3</v>
      </c>
      <c r="N10594">
        <v>8.8131350000000008</v>
      </c>
      <c r="O10594">
        <v>-0.412277</v>
      </c>
      <c r="P10594">
        <f t="shared" si="828"/>
        <v>2.6908729268981314E-4</v>
      </c>
      <c r="R10594">
        <v>8.8025680000000008</v>
      </c>
      <c r="S10594">
        <v>-0.31491799999999998</v>
      </c>
      <c r="T10594">
        <f t="shared" si="829"/>
        <v>1.6498442033943759E-3</v>
      </c>
    </row>
    <row r="10595" spans="1:20" x14ac:dyDescent="0.3">
      <c r="A10595">
        <v>8.8133870000000005</v>
      </c>
      <c r="B10595">
        <v>-0.499662</v>
      </c>
      <c r="C10595">
        <f t="shared" si="825"/>
        <v>1.3680052398212043E-2</v>
      </c>
      <c r="F10595">
        <v>8.8169900000000005</v>
      </c>
      <c r="G10595">
        <v>0.148753</v>
      </c>
      <c r="H10595">
        <f t="shared" si="826"/>
        <v>1.1656200752880226E-3</v>
      </c>
      <c r="J10595">
        <v>8.8122030000000002</v>
      </c>
      <c r="K10595">
        <v>-0.23455999999999999</v>
      </c>
      <c r="L10595">
        <f t="shared" si="827"/>
        <v>5.7612892440185018E-3</v>
      </c>
      <c r="N10595">
        <v>8.8139679999999991</v>
      </c>
      <c r="O10595">
        <v>-0.411991</v>
      </c>
      <c r="P10595">
        <f t="shared" si="828"/>
        <v>2.7341691101382374E-4</v>
      </c>
      <c r="R10595">
        <v>8.8033999999999999</v>
      </c>
      <c r="S10595">
        <v>-0.31340899999999999</v>
      </c>
      <c r="T10595">
        <f t="shared" si="829"/>
        <v>1.6752881608271238E-3</v>
      </c>
    </row>
    <row r="10596" spans="1:20" x14ac:dyDescent="0.3">
      <c r="A10596">
        <v>8.8142189999999996</v>
      </c>
      <c r="B10596">
        <v>-0.50075899999999995</v>
      </c>
      <c r="C10596">
        <f t="shared" si="825"/>
        <v>1.359248256486215E-2</v>
      </c>
      <c r="F10596">
        <v>8.8178219999999996</v>
      </c>
      <c r="G10596">
        <v>0.149391</v>
      </c>
      <c r="H10596">
        <f t="shared" si="826"/>
        <v>1.1752532990507336E-3</v>
      </c>
      <c r="J10596">
        <v>8.8130349999999993</v>
      </c>
      <c r="K10596">
        <v>-0.23435300000000001</v>
      </c>
      <c r="L10596">
        <f t="shared" si="827"/>
        <v>5.7765947134612791E-3</v>
      </c>
      <c r="N10596">
        <v>8.8148</v>
      </c>
      <c r="O10596">
        <v>-0.41203899999999999</v>
      </c>
      <c r="P10596">
        <f t="shared" si="828"/>
        <v>2.7269026178461928E-4</v>
      </c>
      <c r="R10596">
        <v>8.8042309999999997</v>
      </c>
      <c r="S10596">
        <v>-0.31248700000000001</v>
      </c>
      <c r="T10596">
        <f t="shared" si="829"/>
        <v>1.6908344356800021E-3</v>
      </c>
    </row>
    <row r="10597" spans="1:20" x14ac:dyDescent="0.3">
      <c r="A10597">
        <v>8.8150510000000004</v>
      </c>
      <c r="B10597">
        <v>-0.50147299999999995</v>
      </c>
      <c r="C10597">
        <f t="shared" si="825"/>
        <v>1.3535486337868689E-2</v>
      </c>
      <c r="F10597">
        <v>8.8186549999999997</v>
      </c>
      <c r="G10597">
        <v>0.15062</v>
      </c>
      <c r="H10597">
        <f t="shared" si="826"/>
        <v>1.193810089026238E-3</v>
      </c>
      <c r="J10597">
        <v>8.8138679999999994</v>
      </c>
      <c r="K10597">
        <v>-0.23503199999999999</v>
      </c>
      <c r="L10597">
        <f t="shared" si="827"/>
        <v>5.7263898161103314E-3</v>
      </c>
      <c r="N10597">
        <v>8.8156320000000008</v>
      </c>
      <c r="O10597">
        <v>-0.41176600000000002</v>
      </c>
      <c r="P10597">
        <f t="shared" si="828"/>
        <v>2.7682307927571977E-4</v>
      </c>
      <c r="R10597">
        <v>8.8050619999999995</v>
      </c>
      <c r="S10597">
        <v>-0.312556</v>
      </c>
      <c r="T10597">
        <f t="shared" si="829"/>
        <v>1.6896709942864571E-3</v>
      </c>
    </row>
    <row r="10598" spans="1:20" x14ac:dyDescent="0.3">
      <c r="A10598">
        <v>8.8158840000000005</v>
      </c>
      <c r="B10598">
        <v>-0.50256900000000004</v>
      </c>
      <c r="C10598">
        <f t="shared" si="825"/>
        <v>1.3447996331167235E-2</v>
      </c>
      <c r="F10598">
        <v>8.8194879999999998</v>
      </c>
      <c r="G10598">
        <v>0.149838</v>
      </c>
      <c r="H10598">
        <f t="shared" si="826"/>
        <v>1.1820025953233539E-3</v>
      </c>
      <c r="J10598">
        <v>8.8146989999999992</v>
      </c>
      <c r="K10598">
        <v>-0.23597799999999999</v>
      </c>
      <c r="L10598">
        <f t="shared" si="827"/>
        <v>5.6564430813621763E-3</v>
      </c>
      <c r="N10598">
        <v>8.8164639999999999</v>
      </c>
      <c r="O10598">
        <v>-0.411908</v>
      </c>
      <c r="P10598">
        <f t="shared" si="828"/>
        <v>2.746734086393233E-4</v>
      </c>
      <c r="R10598">
        <v>8.8058940000000003</v>
      </c>
      <c r="S10598">
        <v>-0.31282900000000002</v>
      </c>
      <c r="T10598">
        <f t="shared" si="829"/>
        <v>1.6850678131206912E-3</v>
      </c>
    </row>
    <row r="10599" spans="1:20" x14ac:dyDescent="0.3">
      <c r="A10599">
        <v>8.8167150000000003</v>
      </c>
      <c r="B10599">
        <v>-0.50363800000000003</v>
      </c>
      <c r="C10599">
        <f t="shared" si="825"/>
        <v>1.3362661643973945E-2</v>
      </c>
      <c r="F10599">
        <v>8.8203200000000006</v>
      </c>
      <c r="G10599">
        <v>0.148649</v>
      </c>
      <c r="H10599">
        <f t="shared" si="826"/>
        <v>1.16404976922012E-3</v>
      </c>
      <c r="J10599">
        <v>8.8155319999999993</v>
      </c>
      <c r="K10599">
        <v>-0.23663899999999999</v>
      </c>
      <c r="L10599">
        <f t="shared" si="827"/>
        <v>5.6075690943975564E-3</v>
      </c>
      <c r="N10599">
        <v>8.8172960000000007</v>
      </c>
      <c r="O10599">
        <v>-0.41158</v>
      </c>
      <c r="P10599">
        <f t="shared" si="828"/>
        <v>2.7963884503888768E-4</v>
      </c>
      <c r="R10599">
        <v>8.8067250000000001</v>
      </c>
      <c r="S10599">
        <v>-0.312413</v>
      </c>
      <c r="T10599">
        <f t="shared" si="829"/>
        <v>1.692082184420906E-3</v>
      </c>
    </row>
    <row r="10600" spans="1:20" x14ac:dyDescent="0.3">
      <c r="A10600">
        <v>8.8175480000000004</v>
      </c>
      <c r="B10600">
        <v>-0.50386900000000001</v>
      </c>
      <c r="C10600">
        <f t="shared" si="825"/>
        <v>1.3344221688181944E-2</v>
      </c>
      <c r="F10600">
        <v>8.8211530000000007</v>
      </c>
      <c r="G10600">
        <v>0.14996499999999999</v>
      </c>
      <c r="H10600">
        <f t="shared" si="826"/>
        <v>1.1839201806178119E-3</v>
      </c>
      <c r="J10600">
        <v>8.8163630000000008</v>
      </c>
      <c r="K10600">
        <v>-0.23599899999999999</v>
      </c>
      <c r="L10600">
        <f t="shared" si="827"/>
        <v>5.6548903525781265E-3</v>
      </c>
      <c r="N10600">
        <v>8.8181290000000008</v>
      </c>
      <c r="O10600">
        <v>-0.410995</v>
      </c>
      <c r="P10600">
        <f t="shared" si="828"/>
        <v>2.8849488251981832E-4</v>
      </c>
      <c r="R10600">
        <v>8.8075559999999999</v>
      </c>
      <c r="S10600">
        <v>-0.311052</v>
      </c>
      <c r="T10600">
        <f t="shared" si="829"/>
        <v>1.7150306443718471E-3</v>
      </c>
    </row>
    <row r="10601" spans="1:20" x14ac:dyDescent="0.3">
      <c r="A10601">
        <v>8.8183790000000002</v>
      </c>
      <c r="B10601">
        <v>-0.50421400000000005</v>
      </c>
      <c r="C10601">
        <f t="shared" si="825"/>
        <v>1.3316681494466612E-2</v>
      </c>
      <c r="F10601">
        <v>8.8219849999999997</v>
      </c>
      <c r="G10601">
        <v>0.150057</v>
      </c>
      <c r="H10601">
        <f t="shared" si="826"/>
        <v>1.1853092975240337E-3</v>
      </c>
      <c r="J10601">
        <v>8.8171959999999991</v>
      </c>
      <c r="K10601">
        <v>-0.23597399999999999</v>
      </c>
      <c r="L10601">
        <f t="shared" si="827"/>
        <v>5.6567388392258049E-3</v>
      </c>
      <c r="N10601">
        <v>8.8189609999999998</v>
      </c>
      <c r="O10601">
        <v>-0.41237200000000002</v>
      </c>
      <c r="P10601">
        <f t="shared" si="828"/>
        <v>2.6764913275701226E-4</v>
      </c>
      <c r="R10601">
        <v>8.8083869999999997</v>
      </c>
      <c r="S10601">
        <v>-0.31087500000000001</v>
      </c>
      <c r="T10601">
        <f t="shared" si="829"/>
        <v>1.7180151244683322E-3</v>
      </c>
    </row>
    <row r="10602" spans="1:20" x14ac:dyDescent="0.3">
      <c r="A10602">
        <v>8.8192120000000003</v>
      </c>
      <c r="B10602">
        <v>-0.50371200000000005</v>
      </c>
      <c r="C10602">
        <f t="shared" si="825"/>
        <v>1.3356754471988625E-2</v>
      </c>
      <c r="F10602">
        <v>8.8228179999999998</v>
      </c>
      <c r="G10602">
        <v>0.15200900000000001</v>
      </c>
      <c r="H10602">
        <f t="shared" si="826"/>
        <v>1.2147827344908234E-3</v>
      </c>
      <c r="J10602">
        <v>8.8180270000000007</v>
      </c>
      <c r="K10602">
        <v>-0.23588899999999999</v>
      </c>
      <c r="L10602">
        <f t="shared" si="827"/>
        <v>5.6630236938279123E-3</v>
      </c>
      <c r="N10602">
        <v>8.8197930000000007</v>
      </c>
      <c r="O10602">
        <v>-0.413771</v>
      </c>
      <c r="P10602">
        <f t="shared" si="828"/>
        <v>2.4647033543082129E-4</v>
      </c>
      <c r="R10602">
        <v>8.8092179999999995</v>
      </c>
      <c r="S10602">
        <v>-0.31054399999999999</v>
      </c>
      <c r="T10602">
        <f t="shared" si="829"/>
        <v>1.7235962708634551E-3</v>
      </c>
    </row>
    <row r="10603" spans="1:20" x14ac:dyDescent="0.3">
      <c r="A10603">
        <v>8.8200450000000004</v>
      </c>
      <c r="B10603">
        <v>-0.50447600000000004</v>
      </c>
      <c r="C10603">
        <f t="shared" si="825"/>
        <v>1.3295766912572655E-2</v>
      </c>
      <c r="F10603">
        <v>8.8236500000000007</v>
      </c>
      <c r="G10603">
        <v>0.15262200000000001</v>
      </c>
      <c r="H10603">
        <f t="shared" si="826"/>
        <v>1.2240384808333655E-3</v>
      </c>
      <c r="J10603">
        <v>8.8188600000000008</v>
      </c>
      <c r="K10603">
        <v>-0.23630100000000001</v>
      </c>
      <c r="L10603">
        <f t="shared" si="827"/>
        <v>5.6325606338741684E-3</v>
      </c>
      <c r="N10603">
        <v>8.8206249999999997</v>
      </c>
      <c r="O10603">
        <v>-0.41363800000000001</v>
      </c>
      <c r="P10603">
        <f t="shared" si="828"/>
        <v>2.4848375933674217E-4</v>
      </c>
      <c r="R10603">
        <v>8.8100500000000004</v>
      </c>
      <c r="S10603">
        <v>-0.30989499999999998</v>
      </c>
      <c r="T10603">
        <f t="shared" si="829"/>
        <v>1.7345393645505683E-3</v>
      </c>
    </row>
    <row r="10604" spans="1:20" x14ac:dyDescent="0.3">
      <c r="A10604">
        <v>8.8208760000000002</v>
      </c>
      <c r="B10604">
        <v>-0.50408200000000003</v>
      </c>
      <c r="C10604">
        <f t="shared" si="825"/>
        <v>1.3327218612062043E-2</v>
      </c>
      <c r="F10604">
        <v>8.8244830000000007</v>
      </c>
      <c r="G10604">
        <v>0.152866</v>
      </c>
      <c r="H10604">
        <f t="shared" si="826"/>
        <v>1.227722660454214E-3</v>
      </c>
      <c r="J10604">
        <v>8.8196919999999999</v>
      </c>
      <c r="K10604">
        <v>-0.23667299999999999</v>
      </c>
      <c r="L10604">
        <f t="shared" si="827"/>
        <v>5.6050551525567132E-3</v>
      </c>
      <c r="N10604">
        <v>8.8214579999999998</v>
      </c>
      <c r="O10604">
        <v>-0.41386000000000001</v>
      </c>
      <c r="P10604">
        <f t="shared" si="828"/>
        <v>2.4512300665167105E-4</v>
      </c>
      <c r="R10604">
        <v>8.8108810000000002</v>
      </c>
      <c r="S10604">
        <v>-0.30815599999999999</v>
      </c>
      <c r="T10604">
        <f t="shared" si="829"/>
        <v>1.7638614599618E-3</v>
      </c>
    </row>
    <row r="10605" spans="1:20" x14ac:dyDescent="0.3">
      <c r="A10605">
        <v>8.8217090000000002</v>
      </c>
      <c r="B10605">
        <v>-0.50313399999999997</v>
      </c>
      <c r="C10605">
        <f t="shared" si="825"/>
        <v>1.3402894274792862E-2</v>
      </c>
      <c r="F10605">
        <v>8.8253149999999998</v>
      </c>
      <c r="G10605">
        <v>0.15416099999999999</v>
      </c>
      <c r="H10605">
        <f t="shared" si="826"/>
        <v>1.2472759908189641E-3</v>
      </c>
      <c r="J10605">
        <v>8.8205229999999997</v>
      </c>
      <c r="K10605">
        <v>-0.23585700000000001</v>
      </c>
      <c r="L10605">
        <f t="shared" si="827"/>
        <v>5.6653897567369394E-3</v>
      </c>
      <c r="N10605">
        <v>8.8222889999999996</v>
      </c>
      <c r="O10605">
        <v>-0.41410799999999998</v>
      </c>
      <c r="P10605">
        <f t="shared" si="828"/>
        <v>2.4136865230078131E-4</v>
      </c>
      <c r="R10605">
        <v>8.811712</v>
      </c>
      <c r="S10605">
        <v>-0.30769200000000002</v>
      </c>
      <c r="T10605">
        <f t="shared" si="829"/>
        <v>1.7716851817966537E-3</v>
      </c>
    </row>
    <row r="10606" spans="1:20" x14ac:dyDescent="0.3">
      <c r="A10606">
        <v>8.82254</v>
      </c>
      <c r="B10606">
        <v>-0.50164299999999995</v>
      </c>
      <c r="C10606">
        <f t="shared" si="825"/>
        <v>1.3521915807632151E-2</v>
      </c>
      <c r="F10606">
        <v>8.8261479999999999</v>
      </c>
      <c r="G10606">
        <v>0.154422</v>
      </c>
      <c r="H10606">
        <f t="shared" si="826"/>
        <v>1.2512168550855279E-3</v>
      </c>
      <c r="J10606">
        <v>8.8213559999999998</v>
      </c>
      <c r="K10606">
        <v>-0.235323</v>
      </c>
      <c r="L10606">
        <f t="shared" si="827"/>
        <v>5.7048734315313524E-3</v>
      </c>
      <c r="N10606">
        <v>8.8231219999999997</v>
      </c>
      <c r="O10606">
        <v>-0.413601</v>
      </c>
      <c r="P10606">
        <f t="shared" si="828"/>
        <v>2.4904388478425417E-4</v>
      </c>
      <c r="R10606">
        <v>8.8125429999999998</v>
      </c>
      <c r="S10606">
        <v>-0.30688700000000002</v>
      </c>
      <c r="T10606">
        <f t="shared" si="829"/>
        <v>1.7852586647213473E-3</v>
      </c>
    </row>
    <row r="10607" spans="1:20" x14ac:dyDescent="0.3">
      <c r="A10607">
        <v>8.8233730000000001</v>
      </c>
      <c r="B10607">
        <v>-0.50129000000000001</v>
      </c>
      <c r="C10607">
        <f t="shared" si="825"/>
        <v>1.3550094614535076E-2</v>
      </c>
      <c r="F10607">
        <v>8.826981</v>
      </c>
      <c r="G10607">
        <v>0.15697700000000001</v>
      </c>
      <c r="H10607">
        <f t="shared" si="826"/>
        <v>1.2897950474267919E-3</v>
      </c>
      <c r="J10607">
        <v>8.8221869999999996</v>
      </c>
      <c r="K10607">
        <v>-0.23583200000000001</v>
      </c>
      <c r="L10607">
        <f t="shared" si="827"/>
        <v>5.6672382433846178E-3</v>
      </c>
      <c r="N10607">
        <v>8.8239549999999998</v>
      </c>
      <c r="O10607">
        <v>-0.41343099999999999</v>
      </c>
      <c r="P10607">
        <f t="shared" si="828"/>
        <v>2.51617434137687E-4</v>
      </c>
      <c r="R10607">
        <v>8.8133750000000006</v>
      </c>
      <c r="S10607">
        <v>-0.30594100000000002</v>
      </c>
      <c r="T10607">
        <f t="shared" si="829"/>
        <v>1.801209614841546E-3</v>
      </c>
    </row>
    <row r="10608" spans="1:20" x14ac:dyDescent="0.3">
      <c r="A10608">
        <v>8.8242049999999992</v>
      </c>
      <c r="B10608">
        <v>-0.50082899999999997</v>
      </c>
      <c r="C10608">
        <f t="shared" si="825"/>
        <v>1.3586894699470633E-2</v>
      </c>
      <c r="F10608">
        <v>8.8278119999999998</v>
      </c>
      <c r="G10608">
        <v>0.15690499999999999</v>
      </c>
      <c r="H10608">
        <f t="shared" si="826"/>
        <v>1.2887079124567051E-3</v>
      </c>
      <c r="J10608">
        <v>8.8230199999999996</v>
      </c>
      <c r="K10608">
        <v>-0.23702500000000001</v>
      </c>
      <c r="L10608">
        <f t="shared" si="827"/>
        <v>5.5790284605573984E-3</v>
      </c>
      <c r="N10608">
        <v>8.8247859999999996</v>
      </c>
      <c r="O10608">
        <v>-0.41320899999999999</v>
      </c>
      <c r="P10608">
        <f t="shared" si="828"/>
        <v>2.5497818682275811E-4</v>
      </c>
      <c r="R10608">
        <v>8.8142060000000004</v>
      </c>
      <c r="S10608">
        <v>-0.30610799999999999</v>
      </c>
      <c r="T10608">
        <f t="shared" si="829"/>
        <v>1.7983937494397777E-3</v>
      </c>
    </row>
    <row r="10609" spans="1:20" x14ac:dyDescent="0.3">
      <c r="A10609">
        <v>8.825037</v>
      </c>
      <c r="B10609">
        <v>-0.50021099999999996</v>
      </c>
      <c r="C10609">
        <f t="shared" si="825"/>
        <v>1.3636227568212873E-2</v>
      </c>
      <c r="F10609">
        <v>8.8286449999999999</v>
      </c>
      <c r="G10609">
        <v>0.157968</v>
      </c>
      <c r="H10609">
        <f t="shared" si="826"/>
        <v>1.3047582523622878E-3</v>
      </c>
      <c r="J10609">
        <v>8.8238520000000005</v>
      </c>
      <c r="K10609">
        <v>-0.23703399999999999</v>
      </c>
      <c r="L10609">
        <f t="shared" si="827"/>
        <v>5.5783630053642353E-3</v>
      </c>
      <c r="N10609">
        <v>8.8256189999999997</v>
      </c>
      <c r="O10609">
        <v>-0.41218700000000003</v>
      </c>
      <c r="P10609">
        <f t="shared" si="828"/>
        <v>2.7044975999457137E-4</v>
      </c>
      <c r="R10609">
        <v>8.8150370000000002</v>
      </c>
      <c r="S10609">
        <v>-0.305483</v>
      </c>
      <c r="T10609">
        <f t="shared" si="829"/>
        <v>1.8089321678595705E-3</v>
      </c>
    </row>
    <row r="10610" spans="1:20" x14ac:dyDescent="0.3">
      <c r="A10610">
        <v>8.8258700000000001</v>
      </c>
      <c r="B10610">
        <v>-0.50079600000000002</v>
      </c>
      <c r="C10610">
        <f t="shared" si="825"/>
        <v>1.3589528978869485E-2</v>
      </c>
      <c r="F10610">
        <v>8.8294770000000007</v>
      </c>
      <c r="G10610">
        <v>0.16003200000000001</v>
      </c>
      <c r="H10610">
        <f t="shared" si="826"/>
        <v>1.3359227881714344E-3</v>
      </c>
      <c r="J10610">
        <v>8.8246839999999995</v>
      </c>
      <c r="K10610">
        <v>-0.23627899999999999</v>
      </c>
      <c r="L10610">
        <f t="shared" si="827"/>
        <v>5.6341873021241275E-3</v>
      </c>
      <c r="N10610">
        <v>8.8264499999999995</v>
      </c>
      <c r="O10610">
        <v>-0.41076400000000002</v>
      </c>
      <c r="P10610">
        <f t="shared" si="828"/>
        <v>2.9199188193536498E-4</v>
      </c>
      <c r="R10610">
        <v>8.815868</v>
      </c>
      <c r="S10610">
        <v>-0.30517699999999998</v>
      </c>
      <c r="T10610">
        <f t="shared" si="829"/>
        <v>1.8140917775179015E-3</v>
      </c>
    </row>
    <row r="10611" spans="1:20" x14ac:dyDescent="0.3">
      <c r="A10611">
        <v>8.8267009999999999</v>
      </c>
      <c r="B10611">
        <v>-0.50081399999999998</v>
      </c>
      <c r="C10611">
        <f t="shared" si="825"/>
        <v>1.3588092099197384E-2</v>
      </c>
      <c r="F10611">
        <v>8.8303100000000008</v>
      </c>
      <c r="G10611">
        <v>0.160493</v>
      </c>
      <c r="H10611">
        <f t="shared" si="826"/>
        <v>1.3428834717993492E-3</v>
      </c>
      <c r="J10611">
        <v>8.8255160000000004</v>
      </c>
      <c r="K10611">
        <v>-0.23679700000000001</v>
      </c>
      <c r="L10611">
        <f t="shared" si="827"/>
        <v>5.5958866587842273E-3</v>
      </c>
      <c r="N10611">
        <v>8.8272829999999995</v>
      </c>
      <c r="O10611">
        <v>-0.41024300000000002</v>
      </c>
      <c r="P10611">
        <f t="shared" si="828"/>
        <v>2.9987905377735602E-4</v>
      </c>
      <c r="R10611">
        <v>8.8166989999999998</v>
      </c>
      <c r="S10611">
        <v>-0.30499900000000002</v>
      </c>
      <c r="T10611">
        <f t="shared" si="829"/>
        <v>1.8170931190838579E-3</v>
      </c>
    </row>
    <row r="10612" spans="1:20" x14ac:dyDescent="0.3">
      <c r="A10612">
        <v>8.827534</v>
      </c>
      <c r="B10612">
        <v>-0.50117400000000001</v>
      </c>
      <c r="C10612">
        <f t="shared" si="825"/>
        <v>1.3559354505755301E-2</v>
      </c>
      <c r="F10612">
        <v>8.8311419999999998</v>
      </c>
      <c r="G10612">
        <v>0.16119</v>
      </c>
      <c r="H10612">
        <f t="shared" si="826"/>
        <v>1.3534075422736588E-3</v>
      </c>
      <c r="J10612">
        <v>8.8263479999999994</v>
      </c>
      <c r="K10612">
        <v>-0.23711499999999999</v>
      </c>
      <c r="L10612">
        <f t="shared" si="827"/>
        <v>5.5723739086257574E-3</v>
      </c>
      <c r="N10612">
        <v>8.8281150000000004</v>
      </c>
      <c r="O10612">
        <v>-0.40988799999999997</v>
      </c>
      <c r="P10612">
        <f t="shared" si="828"/>
        <v>3.0525323036834881E-4</v>
      </c>
      <c r="R10612">
        <v>8.8175310000000007</v>
      </c>
      <c r="S10612">
        <v>-0.30571300000000001</v>
      </c>
      <c r="T10612">
        <f t="shared" si="829"/>
        <v>1.8050540298810865E-3</v>
      </c>
    </row>
    <row r="10613" spans="1:20" x14ac:dyDescent="0.3">
      <c r="A10613">
        <v>8.8283649999999998</v>
      </c>
      <c r="B10613">
        <v>-0.50164399999999998</v>
      </c>
      <c r="C10613">
        <f t="shared" si="825"/>
        <v>1.3521835980983698E-2</v>
      </c>
      <c r="F10613">
        <v>8.8319749999999999</v>
      </c>
      <c r="G10613">
        <v>0.16213900000000001</v>
      </c>
      <c r="H10613">
        <f t="shared" si="826"/>
        <v>1.3677365851432713E-3</v>
      </c>
      <c r="J10613">
        <v>8.8271800000000002</v>
      </c>
      <c r="K10613">
        <v>-0.23618600000000001</v>
      </c>
      <c r="L10613">
        <f t="shared" si="827"/>
        <v>5.6410636724534904E-3</v>
      </c>
      <c r="N10613">
        <v>8.8289469999999994</v>
      </c>
      <c r="O10613">
        <v>-0.40961999999999998</v>
      </c>
      <c r="P10613">
        <f t="shared" si="828"/>
        <v>3.0931035523140747E-4</v>
      </c>
      <c r="R10613">
        <v>8.8183620000000005</v>
      </c>
      <c r="S10613">
        <v>-0.30668499999999999</v>
      </c>
      <c r="T10613">
        <f t="shared" si="829"/>
        <v>1.7886646815546249E-3</v>
      </c>
    </row>
    <row r="10614" spans="1:20" x14ac:dyDescent="0.3">
      <c r="A10614">
        <v>8.8291979999999999</v>
      </c>
      <c r="B10614">
        <v>-0.50306200000000001</v>
      </c>
      <c r="C10614">
        <f t="shared" si="825"/>
        <v>1.3408641793481276E-2</v>
      </c>
      <c r="F10614">
        <v>8.832808</v>
      </c>
      <c r="G10614">
        <v>0.163107</v>
      </c>
      <c r="H10614">
        <f t="shared" si="826"/>
        <v>1.382352510852212E-3</v>
      </c>
      <c r="J10614">
        <v>8.8280119999999993</v>
      </c>
      <c r="K10614">
        <v>-0.235845</v>
      </c>
      <c r="L10614">
        <f t="shared" si="827"/>
        <v>5.6662770303278253E-3</v>
      </c>
      <c r="N10614">
        <v>8.8297799999999995</v>
      </c>
      <c r="O10614">
        <v>-0.40867199999999998</v>
      </c>
      <c r="P10614">
        <f t="shared" si="828"/>
        <v>3.2366167750819759E-4</v>
      </c>
      <c r="R10614">
        <v>8.8191930000000003</v>
      </c>
      <c r="S10614">
        <v>-0.30741000000000002</v>
      </c>
      <c r="T10614">
        <f t="shared" si="829"/>
        <v>1.7764401161876645E-3</v>
      </c>
    </row>
    <row r="10615" spans="1:20" x14ac:dyDescent="0.3">
      <c r="A10615">
        <v>8.8300300000000007</v>
      </c>
      <c r="B10615">
        <v>-0.50326099999999996</v>
      </c>
      <c r="C10615">
        <f t="shared" si="825"/>
        <v>1.3392756290439685E-2</v>
      </c>
      <c r="F10615">
        <v>8.8336400000000008</v>
      </c>
      <c r="G10615">
        <v>0.16317699999999999</v>
      </c>
      <c r="H10615">
        <f t="shared" si="826"/>
        <v>1.3834094476286847E-3</v>
      </c>
      <c r="J10615">
        <v>8.8288440000000001</v>
      </c>
      <c r="K10615">
        <v>-0.23619399999999999</v>
      </c>
      <c r="L10615">
        <f t="shared" si="827"/>
        <v>5.6404721567262341E-3</v>
      </c>
      <c r="N10615">
        <v>8.8306120000000004</v>
      </c>
      <c r="O10615">
        <v>-0.40854499999999999</v>
      </c>
      <c r="P10615">
        <f t="shared" si="828"/>
        <v>3.2558427026046778E-4</v>
      </c>
      <c r="R10615">
        <v>8.8200240000000001</v>
      </c>
      <c r="S10615">
        <v>-0.30649300000000002</v>
      </c>
      <c r="T10615">
        <f t="shared" si="829"/>
        <v>1.7919020836931847E-3</v>
      </c>
    </row>
    <row r="10616" spans="1:20" x14ac:dyDescent="0.3">
      <c r="A10616">
        <v>8.8308619999999998</v>
      </c>
      <c r="B10616">
        <v>-0.50407199999999996</v>
      </c>
      <c r="C10616">
        <f t="shared" si="825"/>
        <v>1.3328016878546551E-2</v>
      </c>
      <c r="F10616">
        <v>8.8344729999999991</v>
      </c>
      <c r="G10616">
        <v>0.165243</v>
      </c>
      <c r="H10616">
        <f t="shared" si="826"/>
        <v>1.4146041816314448E-3</v>
      </c>
      <c r="J10616">
        <v>8.8296770000000002</v>
      </c>
      <c r="K10616">
        <v>-0.23655300000000001</v>
      </c>
      <c r="L10616">
        <f t="shared" si="827"/>
        <v>5.6139278884655688E-3</v>
      </c>
      <c r="N10616">
        <v>8.8314439999999994</v>
      </c>
      <c r="O10616">
        <v>-0.40935100000000002</v>
      </c>
      <c r="P10616">
        <f t="shared" si="828"/>
        <v>3.1338261862007413E-4</v>
      </c>
      <c r="R10616">
        <v>8.8208549999999999</v>
      </c>
      <c r="S10616">
        <v>-0.30674400000000002</v>
      </c>
      <c r="T10616">
        <f t="shared" si="829"/>
        <v>1.7876698548557959E-3</v>
      </c>
    </row>
    <row r="10617" spans="1:20" x14ac:dyDescent="0.3">
      <c r="A10617">
        <v>8.8316949999999999</v>
      </c>
      <c r="B10617">
        <v>-0.50491399999999997</v>
      </c>
      <c r="C10617">
        <f t="shared" si="825"/>
        <v>1.326080284055146E-2</v>
      </c>
      <c r="F10617">
        <v>8.835305</v>
      </c>
      <c r="G10617">
        <v>0.16594600000000001</v>
      </c>
      <c r="H10617">
        <f t="shared" si="826"/>
        <v>1.425218846686595E-3</v>
      </c>
      <c r="J10617">
        <v>8.830508</v>
      </c>
      <c r="K10617">
        <v>-0.236285</v>
      </c>
      <c r="L10617">
        <f t="shared" si="827"/>
        <v>5.6337436653286837E-3</v>
      </c>
      <c r="N10617">
        <v>8.8322760000000002</v>
      </c>
      <c r="O10617">
        <v>-0.408082</v>
      </c>
      <c r="P10617">
        <f t="shared" si="828"/>
        <v>3.3259340761716995E-4</v>
      </c>
      <c r="R10617">
        <v>8.8216870000000007</v>
      </c>
      <c r="S10617">
        <v>-0.30646400000000001</v>
      </c>
      <c r="T10617">
        <f t="shared" si="829"/>
        <v>1.7923910663078632E-3</v>
      </c>
    </row>
    <row r="10618" spans="1:20" x14ac:dyDescent="0.3">
      <c r="A10618">
        <v>8.8325259999999997</v>
      </c>
      <c r="B10618">
        <v>-0.50466500000000003</v>
      </c>
      <c r="C10618">
        <f t="shared" si="825"/>
        <v>1.3280679676015563E-2</v>
      </c>
      <c r="F10618">
        <v>8.836138</v>
      </c>
      <c r="G10618">
        <v>0.16672200000000001</v>
      </c>
      <c r="H10618">
        <f t="shared" si="826"/>
        <v>1.4369357458086384E-3</v>
      </c>
      <c r="J10618">
        <v>8.8313400000000009</v>
      </c>
      <c r="K10618">
        <v>-0.23638100000000001</v>
      </c>
      <c r="L10618">
        <f t="shared" si="827"/>
        <v>5.6266454766015972E-3</v>
      </c>
      <c r="N10618">
        <v>8.8331090000000003</v>
      </c>
      <c r="O10618">
        <v>-0.40692099999999998</v>
      </c>
      <c r="P10618">
        <f t="shared" si="828"/>
        <v>3.5016923584855558E-4</v>
      </c>
      <c r="R10618">
        <v>8.8225180000000005</v>
      </c>
      <c r="S10618">
        <v>-0.30605300000000002</v>
      </c>
      <c r="T10618">
        <f t="shared" si="829"/>
        <v>1.7993211302607191E-3</v>
      </c>
    </row>
    <row r="10619" spans="1:20" x14ac:dyDescent="0.3">
      <c r="A10619">
        <v>8.8333589999999997</v>
      </c>
      <c r="B10619">
        <v>-0.50487700000000002</v>
      </c>
      <c r="C10619">
        <f t="shared" si="825"/>
        <v>1.3263756426544116E-2</v>
      </c>
      <c r="F10619">
        <v>8.8369700000000009</v>
      </c>
      <c r="G10619">
        <v>0.16721800000000001</v>
      </c>
      <c r="H10619">
        <f t="shared" si="826"/>
        <v>1.4444248978247897E-3</v>
      </c>
      <c r="J10619">
        <v>8.8321719999999999</v>
      </c>
      <c r="K10619">
        <v>-0.235706</v>
      </c>
      <c r="L10619">
        <f t="shared" si="827"/>
        <v>5.6765546160889181E-3</v>
      </c>
      <c r="N10619">
        <v>8.8339409999999994</v>
      </c>
      <c r="O10619">
        <v>-0.40675499999999998</v>
      </c>
      <c r="P10619">
        <f t="shared" si="828"/>
        <v>3.5268223109955469E-4</v>
      </c>
      <c r="R10619">
        <v>8.8233490000000003</v>
      </c>
      <c r="S10619">
        <v>-0.30702200000000002</v>
      </c>
      <c r="T10619">
        <f t="shared" si="829"/>
        <v>1.7829823663426719E-3</v>
      </c>
    </row>
    <row r="10620" spans="1:20" x14ac:dyDescent="0.3">
      <c r="A10620">
        <v>8.8341899999999995</v>
      </c>
      <c r="B10620">
        <v>-0.50377400000000006</v>
      </c>
      <c r="C10620">
        <f t="shared" si="825"/>
        <v>1.3351805219784713E-2</v>
      </c>
      <c r="F10620">
        <v>8.8378029999999992</v>
      </c>
      <c r="G10620">
        <v>0.16869999999999999</v>
      </c>
      <c r="H10620">
        <f t="shared" si="826"/>
        <v>1.4668017592924033E-3</v>
      </c>
      <c r="J10620">
        <v>8.8330040000000007</v>
      </c>
      <c r="K10620">
        <v>-0.23518700000000001</v>
      </c>
      <c r="L10620">
        <f t="shared" si="827"/>
        <v>5.7149291988947233E-3</v>
      </c>
      <c r="N10620">
        <v>8.8347730000000002</v>
      </c>
      <c r="O10620">
        <v>-0.40615699999999999</v>
      </c>
      <c r="P10620">
        <f t="shared" si="828"/>
        <v>3.6173506941339465E-4</v>
      </c>
      <c r="R10620">
        <v>8.8241809999999994</v>
      </c>
      <c r="S10620">
        <v>-0.30844300000000002</v>
      </c>
      <c r="T10620">
        <f t="shared" si="829"/>
        <v>1.7590222182234305E-3</v>
      </c>
    </row>
    <row r="10621" spans="1:20" x14ac:dyDescent="0.3">
      <c r="A10621">
        <v>8.8350229999999996</v>
      </c>
      <c r="B10621">
        <v>-0.50253400000000004</v>
      </c>
      <c r="C10621">
        <f t="shared" si="825"/>
        <v>1.3450790263862993E-2</v>
      </c>
      <c r="F10621">
        <v>8.838635</v>
      </c>
      <c r="G10621">
        <v>0.17151</v>
      </c>
      <c r="H10621">
        <f t="shared" si="826"/>
        <v>1.5092302213193904E-3</v>
      </c>
      <c r="J10621">
        <v>8.8338370000000008</v>
      </c>
      <c r="K10621">
        <v>-0.23566100000000001</v>
      </c>
      <c r="L10621">
        <f t="shared" si="827"/>
        <v>5.6798818920547386E-3</v>
      </c>
      <c r="N10621">
        <v>8.8356049999999993</v>
      </c>
      <c r="O10621">
        <v>-0.40553400000000001</v>
      </c>
      <c r="P10621">
        <f t="shared" si="828"/>
        <v>3.7116637086744524E-4</v>
      </c>
      <c r="R10621">
        <v>8.8250109999999999</v>
      </c>
      <c r="S10621">
        <v>-0.30955700000000003</v>
      </c>
      <c r="T10621">
        <f t="shared" si="829"/>
        <v>1.7402385412319914E-3</v>
      </c>
    </row>
    <row r="10622" spans="1:20" x14ac:dyDescent="0.3">
      <c r="A10622">
        <v>8.8358550000000005</v>
      </c>
      <c r="B10622">
        <v>-0.50263899999999995</v>
      </c>
      <c r="C10622">
        <f t="shared" si="825"/>
        <v>1.3442408465775726E-2</v>
      </c>
      <c r="F10622">
        <v>8.8394680000000001</v>
      </c>
      <c r="G10622">
        <v>0.17277799999999999</v>
      </c>
      <c r="H10622">
        <f t="shared" si="826"/>
        <v>1.5283758760703582E-3</v>
      </c>
      <c r="J10622">
        <v>8.8346680000000006</v>
      </c>
      <c r="K10622">
        <v>-0.235814</v>
      </c>
      <c r="L10622">
        <f t="shared" si="827"/>
        <v>5.6685691537709474E-3</v>
      </c>
      <c r="N10622">
        <v>8.8364370000000001</v>
      </c>
      <c r="O10622">
        <v>-0.40571200000000002</v>
      </c>
      <c r="P10622">
        <f t="shared" si="828"/>
        <v>3.6847171330914481E-4</v>
      </c>
      <c r="R10622">
        <v>8.8258430000000008</v>
      </c>
      <c r="S10622">
        <v>-0.31038100000000002</v>
      </c>
      <c r="T10622">
        <f t="shared" si="829"/>
        <v>1.7263446903873366E-3</v>
      </c>
    </row>
    <row r="10623" spans="1:20" x14ac:dyDescent="0.3">
      <c r="A10623">
        <v>8.8366869999999995</v>
      </c>
      <c r="B10623">
        <v>-0.50262200000000001</v>
      </c>
      <c r="C10623">
        <f t="shared" si="825"/>
        <v>1.3443765518799375E-2</v>
      </c>
      <c r="F10623">
        <v>8.8403010000000002</v>
      </c>
      <c r="G10623">
        <v>0.17553199999999999</v>
      </c>
      <c r="H10623">
        <f t="shared" si="826"/>
        <v>1.5699587886761669E-3</v>
      </c>
      <c r="J10623">
        <v>8.8355010000000007</v>
      </c>
      <c r="K10623">
        <v>-0.23500599999999999</v>
      </c>
      <c r="L10623">
        <f t="shared" si="827"/>
        <v>5.7283122422239173E-3</v>
      </c>
      <c r="N10623">
        <v>8.8372700000000002</v>
      </c>
      <c r="O10623">
        <v>-0.40441700000000003</v>
      </c>
      <c r="P10623">
        <f t="shared" si="828"/>
        <v>3.8807610397205937E-4</v>
      </c>
      <c r="R10623">
        <v>8.8266740000000006</v>
      </c>
      <c r="S10623">
        <v>-0.31042799999999998</v>
      </c>
      <c r="T10623">
        <f t="shared" si="829"/>
        <v>1.7255522013221688E-3</v>
      </c>
    </row>
    <row r="10624" spans="1:20" x14ac:dyDescent="0.3">
      <c r="A10624">
        <v>8.8375199999999996</v>
      </c>
      <c r="B10624">
        <v>-0.50127200000000005</v>
      </c>
      <c r="C10624">
        <f t="shared" si="825"/>
        <v>1.3551531494207176E-2</v>
      </c>
      <c r="F10624">
        <v>8.841132</v>
      </c>
      <c r="G10624">
        <v>0.178146</v>
      </c>
      <c r="H10624">
        <f t="shared" si="826"/>
        <v>1.6094278277290295E-3</v>
      </c>
      <c r="J10624">
        <v>8.8363320000000005</v>
      </c>
      <c r="K10624">
        <v>-0.23489599999999999</v>
      </c>
      <c r="L10624">
        <f t="shared" si="827"/>
        <v>5.7364455834737023E-3</v>
      </c>
      <c r="N10624">
        <v>8.838101</v>
      </c>
      <c r="O10624">
        <v>-0.404339</v>
      </c>
      <c r="P10624">
        <f t="shared" si="828"/>
        <v>3.892569089695171E-4</v>
      </c>
      <c r="R10624">
        <v>8.8275050000000004</v>
      </c>
      <c r="S10624">
        <v>-0.309504</v>
      </c>
      <c r="T10624">
        <f t="shared" si="829"/>
        <v>1.7411321991139903E-3</v>
      </c>
    </row>
    <row r="10625" spans="1:20" x14ac:dyDescent="0.3">
      <c r="A10625">
        <v>8.8383509999999994</v>
      </c>
      <c r="B10625">
        <v>-0.50140099999999999</v>
      </c>
      <c r="C10625">
        <f t="shared" si="825"/>
        <v>1.3541233856557103E-2</v>
      </c>
      <c r="F10625">
        <v>8.8419650000000001</v>
      </c>
      <c r="G10625">
        <v>0.17890500000000001</v>
      </c>
      <c r="H10625">
        <f t="shared" si="826"/>
        <v>1.6208880422053581E-3</v>
      </c>
      <c r="J10625">
        <v>8.8371650000000006</v>
      </c>
      <c r="K10625">
        <v>-0.235655</v>
      </c>
      <c r="L10625">
        <f t="shared" si="827"/>
        <v>5.6803255288501824E-3</v>
      </c>
      <c r="N10625">
        <v>8.8389340000000001</v>
      </c>
      <c r="O10625">
        <v>-0.40540900000000002</v>
      </c>
      <c r="P10625">
        <f t="shared" si="828"/>
        <v>3.7305868656849856E-4</v>
      </c>
      <c r="R10625">
        <v>8.8283369999999994</v>
      </c>
      <c r="S10625">
        <v>-0.30934600000000001</v>
      </c>
      <c r="T10625">
        <f t="shared" si="829"/>
        <v>1.7437963112905139E-3</v>
      </c>
    </row>
    <row r="10626" spans="1:20" x14ac:dyDescent="0.3">
      <c r="A10626">
        <v>8.8391839999999995</v>
      </c>
      <c r="B10626">
        <v>-0.50108900000000001</v>
      </c>
      <c r="C10626">
        <f t="shared" si="825"/>
        <v>1.3566139770873571E-2</v>
      </c>
      <c r="F10626">
        <v>8.8427969999999991</v>
      </c>
      <c r="G10626">
        <v>0.18139</v>
      </c>
      <c r="H10626">
        <f t="shared" si="826"/>
        <v>1.658409297770149E-3</v>
      </c>
      <c r="J10626">
        <v>8.8379960000000004</v>
      </c>
      <c r="K10626">
        <v>-0.23631199999999999</v>
      </c>
      <c r="L10626">
        <f t="shared" si="827"/>
        <v>5.6317472997491911E-3</v>
      </c>
      <c r="N10626">
        <v>8.8397670000000002</v>
      </c>
      <c r="O10626">
        <v>-0.40544200000000002</v>
      </c>
      <c r="P10626">
        <f t="shared" si="828"/>
        <v>3.7255911522342039E-4</v>
      </c>
      <c r="R10626">
        <v>8.829167</v>
      </c>
      <c r="S10626">
        <v>-0.30955700000000003</v>
      </c>
      <c r="T10626">
        <f t="shared" si="829"/>
        <v>1.7402385412319914E-3</v>
      </c>
    </row>
    <row r="10627" spans="1:20" x14ac:dyDescent="0.3">
      <c r="A10627">
        <v>8.8400160000000003</v>
      </c>
      <c r="B10627">
        <v>-0.50104499999999996</v>
      </c>
      <c r="C10627">
        <f t="shared" si="825"/>
        <v>1.3569652143405385E-2</v>
      </c>
      <c r="F10627">
        <v>8.8436299999999992</v>
      </c>
      <c r="G10627">
        <v>0.180926</v>
      </c>
      <c r="H10627">
        <f t="shared" si="826"/>
        <v>1.651403316851814E-3</v>
      </c>
      <c r="J10627">
        <v>8.8388290000000005</v>
      </c>
      <c r="K10627">
        <v>-0.23702100000000001</v>
      </c>
      <c r="L10627">
        <f t="shared" si="827"/>
        <v>5.579324218421027E-3</v>
      </c>
      <c r="N10627">
        <v>8.840598</v>
      </c>
      <c r="O10627">
        <v>-0.40490300000000001</v>
      </c>
      <c r="P10627">
        <f t="shared" si="828"/>
        <v>3.8071878052636343E-4</v>
      </c>
      <c r="R10627">
        <v>8.8299990000000008</v>
      </c>
      <c r="S10627">
        <v>-0.30940200000000001</v>
      </c>
      <c r="T10627">
        <f t="shared" si="829"/>
        <v>1.7428520690001004E-3</v>
      </c>
    </row>
    <row r="10628" spans="1:20" x14ac:dyDescent="0.3">
      <c r="A10628">
        <v>8.8408479999999994</v>
      </c>
      <c r="B10628">
        <v>-0.50119199999999997</v>
      </c>
      <c r="C10628">
        <f t="shared" ref="C10628:C10691" si="830">(B10628-MIN(B:B))/(MAX(B:B)-MIN(B:B))</f>
        <v>1.35579176260832E-2</v>
      </c>
      <c r="F10628">
        <v>8.844462</v>
      </c>
      <c r="G10628">
        <v>0.18374099999999999</v>
      </c>
      <c r="H10628">
        <f t="shared" ref="H10628:H10691" si="831">(G10628-MIN(G:G))/(MAX(G:G)-MIN(G:G))</f>
        <v>1.6939072743628345E-3</v>
      </c>
      <c r="J10628">
        <v>8.8396609999999995</v>
      </c>
      <c r="K10628">
        <v>-0.23730999999999999</v>
      </c>
      <c r="L10628">
        <f t="shared" ref="L10628:L10691" si="832">(K10628-MIN(K:K))/(MAX(K:K)-MIN(K:K))</f>
        <v>5.5579557127738649E-3</v>
      </c>
      <c r="N10628">
        <v>8.841431</v>
      </c>
      <c r="O10628">
        <v>-0.40491300000000002</v>
      </c>
      <c r="P10628">
        <f t="shared" ref="P10628:P10691" si="833">(O10628-MIN(O:O))/(MAX(O:O)-MIN(O:O))</f>
        <v>3.8056739527027897E-4</v>
      </c>
      <c r="R10628">
        <v>8.8308300000000006</v>
      </c>
      <c r="S10628">
        <v>-0.30957299999999999</v>
      </c>
      <c r="T10628">
        <f t="shared" ref="T10628:T10691" si="834">(S10628-MIN(S:S))/(MAX(S:S)-MIN(S:S))</f>
        <v>1.7399687577204454E-3</v>
      </c>
    </row>
    <row r="10629" spans="1:20" x14ac:dyDescent="0.3">
      <c r="A10629">
        <v>8.8416809999999995</v>
      </c>
      <c r="B10629">
        <v>-0.50263599999999997</v>
      </c>
      <c r="C10629">
        <f t="shared" si="830"/>
        <v>1.3442647945721075E-2</v>
      </c>
      <c r="F10629">
        <v>8.8452950000000001</v>
      </c>
      <c r="G10629">
        <v>0.18488599999999999</v>
      </c>
      <c r="H10629">
        <f t="shared" si="831"/>
        <v>1.7111957402065714E-3</v>
      </c>
      <c r="J10629">
        <v>8.8404930000000004</v>
      </c>
      <c r="K10629">
        <v>-0.23774899999999999</v>
      </c>
      <c r="L10629">
        <f t="shared" si="832"/>
        <v>5.5254962872406301E-3</v>
      </c>
      <c r="N10629">
        <v>8.8422630000000009</v>
      </c>
      <c r="O10629">
        <v>-0.40504299999999999</v>
      </c>
      <c r="P10629">
        <f t="shared" si="833"/>
        <v>3.7859938694118382E-4</v>
      </c>
      <c r="R10629">
        <v>8.8316610000000004</v>
      </c>
      <c r="S10629">
        <v>-0.310664</v>
      </c>
      <c r="T10629">
        <f t="shared" si="834"/>
        <v>1.7215728945268547E-3</v>
      </c>
    </row>
    <row r="10630" spans="1:20" x14ac:dyDescent="0.3">
      <c r="A10630">
        <v>8.8425119999999993</v>
      </c>
      <c r="B10630">
        <v>-0.50429100000000004</v>
      </c>
      <c r="C10630">
        <f t="shared" si="830"/>
        <v>1.3310534842535946E-2</v>
      </c>
      <c r="F10630">
        <v>8.8461280000000002</v>
      </c>
      <c r="G10630">
        <v>0.186085</v>
      </c>
      <c r="H10630">
        <f t="shared" si="831"/>
        <v>1.7292995572778731E-3</v>
      </c>
      <c r="J10630">
        <v>8.8413249999999994</v>
      </c>
      <c r="K10630">
        <v>-0.23865900000000001</v>
      </c>
      <c r="L10630">
        <f t="shared" si="832"/>
        <v>5.4582113732651307E-3</v>
      </c>
      <c r="N10630">
        <v>8.8430949999999999</v>
      </c>
      <c r="O10630">
        <v>-0.40433999999999998</v>
      </c>
      <c r="P10630">
        <f t="shared" si="833"/>
        <v>3.8924177044390911E-4</v>
      </c>
      <c r="R10630">
        <v>8.8324929999999995</v>
      </c>
      <c r="S10630">
        <v>-0.31220599999999998</v>
      </c>
      <c r="T10630">
        <f t="shared" si="834"/>
        <v>1.6955725086015415E-3</v>
      </c>
    </row>
    <row r="10631" spans="1:20" x14ac:dyDescent="0.3">
      <c r="A10631">
        <v>8.8433449999999993</v>
      </c>
      <c r="B10631">
        <v>-0.504853</v>
      </c>
      <c r="C10631">
        <f t="shared" si="830"/>
        <v>1.3265672266106924E-2</v>
      </c>
      <c r="F10631">
        <v>8.8469599999999993</v>
      </c>
      <c r="G10631">
        <v>0.18685599999999999</v>
      </c>
      <c r="H10631">
        <f t="shared" si="831"/>
        <v>1.7409409609158825E-3</v>
      </c>
      <c r="J10631">
        <v>8.8421570000000003</v>
      </c>
      <c r="K10631">
        <v>-0.239344</v>
      </c>
      <c r="L10631">
        <f t="shared" si="832"/>
        <v>5.4075628391187401E-3</v>
      </c>
      <c r="N10631">
        <v>8.8439270000000008</v>
      </c>
      <c r="O10631">
        <v>-0.40408500000000003</v>
      </c>
      <c r="P10631">
        <f t="shared" si="833"/>
        <v>3.9310209447405753E-4</v>
      </c>
      <c r="R10631">
        <v>8.833323</v>
      </c>
      <c r="S10631">
        <v>-0.31384400000000001</v>
      </c>
      <c r="T10631">
        <f t="shared" si="834"/>
        <v>1.6679534216069477E-3</v>
      </c>
    </row>
    <row r="10632" spans="1:20" x14ac:dyDescent="0.3">
      <c r="A10632">
        <v>8.8441759999999991</v>
      </c>
      <c r="B10632">
        <v>-0.50520299999999996</v>
      </c>
      <c r="C10632">
        <f t="shared" si="830"/>
        <v>1.3237732939149347E-2</v>
      </c>
      <c r="F10632">
        <v>8.8477929999999994</v>
      </c>
      <c r="G10632">
        <v>0.186392</v>
      </c>
      <c r="H10632">
        <f t="shared" si="831"/>
        <v>1.7339349799975474E-3</v>
      </c>
      <c r="J10632">
        <v>8.8429889999999993</v>
      </c>
      <c r="K10632">
        <v>-0.23916399999999999</v>
      </c>
      <c r="L10632">
        <f t="shared" si="832"/>
        <v>5.4208719429820265E-3</v>
      </c>
      <c r="N10632">
        <v>8.8447600000000008</v>
      </c>
      <c r="O10632">
        <v>-0.40384500000000001</v>
      </c>
      <c r="P10632">
        <f t="shared" si="833"/>
        <v>3.9673534062008059E-4</v>
      </c>
      <c r="R10632">
        <v>8.8341550000000009</v>
      </c>
      <c r="S10632">
        <v>-0.31491400000000003</v>
      </c>
      <c r="T10632">
        <f t="shared" si="834"/>
        <v>1.6499116492722618E-3</v>
      </c>
    </row>
    <row r="10633" spans="1:20" x14ac:dyDescent="0.3">
      <c r="A10633">
        <v>8.8450089999999992</v>
      </c>
      <c r="B10633">
        <v>-0.50588500000000003</v>
      </c>
      <c r="C10633">
        <f t="shared" si="830"/>
        <v>1.3183291164906288E-2</v>
      </c>
      <c r="F10633">
        <v>8.8486250000000002</v>
      </c>
      <c r="G10633">
        <v>0.188496</v>
      </c>
      <c r="H10633">
        <f t="shared" si="831"/>
        <v>1.7657034796789638E-3</v>
      </c>
      <c r="J10633">
        <v>8.8438210000000002</v>
      </c>
      <c r="K10633">
        <v>-0.238848</v>
      </c>
      <c r="L10633">
        <f t="shared" si="832"/>
        <v>5.4442368142086812E-3</v>
      </c>
      <c r="N10633">
        <v>8.8455919999999999</v>
      </c>
      <c r="O10633">
        <v>-0.40400900000000001</v>
      </c>
      <c r="P10633">
        <f t="shared" si="833"/>
        <v>3.942526224202984E-4</v>
      </c>
      <c r="R10633">
        <v>8.8349860000000007</v>
      </c>
      <c r="S10633">
        <v>-0.31479000000000001</v>
      </c>
      <c r="T10633">
        <f t="shared" si="834"/>
        <v>1.6520024714867488E-3</v>
      </c>
    </row>
    <row r="10634" spans="1:20" x14ac:dyDescent="0.3">
      <c r="A10634">
        <v>8.8458410000000001</v>
      </c>
      <c r="B10634">
        <v>-0.50688999999999995</v>
      </c>
      <c r="C10634">
        <f t="shared" si="830"/>
        <v>1.3103065383213817E-2</v>
      </c>
      <c r="F10634">
        <v>8.8494580000000003</v>
      </c>
      <c r="G10634">
        <v>0.189189</v>
      </c>
      <c r="H10634">
        <f t="shared" si="831"/>
        <v>1.7761671537660465E-3</v>
      </c>
      <c r="J10634">
        <v>8.8446529999999992</v>
      </c>
      <c r="K10634">
        <v>-0.239179</v>
      </c>
      <c r="L10634">
        <f t="shared" si="832"/>
        <v>5.4197628509934179E-3</v>
      </c>
      <c r="N10634">
        <v>8.8464240000000007</v>
      </c>
      <c r="O10634">
        <v>-0.40437899999999999</v>
      </c>
      <c r="P10634">
        <f t="shared" si="833"/>
        <v>3.8865136794518019E-4</v>
      </c>
      <c r="R10634">
        <v>8.8358170000000005</v>
      </c>
      <c r="S10634">
        <v>-0.31486999999999998</v>
      </c>
      <c r="T10634">
        <f t="shared" si="834"/>
        <v>1.6506535539290159E-3</v>
      </c>
    </row>
    <row r="10635" spans="1:20" x14ac:dyDescent="0.3">
      <c r="A10635">
        <v>8.8466729999999991</v>
      </c>
      <c r="B10635">
        <v>-0.50744</v>
      </c>
      <c r="C10635">
        <f t="shared" si="830"/>
        <v>1.3059160726566189E-2</v>
      </c>
      <c r="F10635">
        <v>8.8502899999999993</v>
      </c>
      <c r="G10635">
        <v>0.19062799999999999</v>
      </c>
      <c r="H10635">
        <f t="shared" si="831"/>
        <v>1.7978947540709697E-3</v>
      </c>
      <c r="J10635">
        <v>8.845485</v>
      </c>
      <c r="K10635">
        <v>-0.23938699999999999</v>
      </c>
      <c r="L10635">
        <f t="shared" si="832"/>
        <v>5.4043834420847339E-3</v>
      </c>
      <c r="N10635">
        <v>8.8472559999999998</v>
      </c>
      <c r="O10635">
        <v>-0.40590399999999999</v>
      </c>
      <c r="P10635">
        <f t="shared" si="833"/>
        <v>3.6556511639232702E-4</v>
      </c>
      <c r="R10635">
        <v>8.8366489999999995</v>
      </c>
      <c r="S10635">
        <v>-0.31463400000000002</v>
      </c>
      <c r="T10635">
        <f t="shared" si="834"/>
        <v>1.6546328607243291E-3</v>
      </c>
    </row>
    <row r="10636" spans="1:20" x14ac:dyDescent="0.3">
      <c r="A10636">
        <v>8.8475059999999992</v>
      </c>
      <c r="B10636">
        <v>-0.50773400000000002</v>
      </c>
      <c r="C10636">
        <f t="shared" si="830"/>
        <v>1.3035691691921822E-2</v>
      </c>
      <c r="F10636">
        <v>8.8511229999999994</v>
      </c>
      <c r="G10636">
        <v>0.19165099999999999</v>
      </c>
      <c r="H10636">
        <f t="shared" si="831"/>
        <v>1.8133411301042819E-3</v>
      </c>
      <c r="J10636">
        <v>8.8463170000000009</v>
      </c>
      <c r="K10636">
        <v>-0.239621</v>
      </c>
      <c r="L10636">
        <f t="shared" si="832"/>
        <v>5.3870816070624621E-3</v>
      </c>
      <c r="N10636">
        <v>8.8480880000000006</v>
      </c>
      <c r="O10636">
        <v>-0.40657100000000002</v>
      </c>
      <c r="P10636">
        <f t="shared" si="833"/>
        <v>3.5546771981150493E-4</v>
      </c>
      <c r="R10636">
        <v>8.8374799999999993</v>
      </c>
      <c r="S10636">
        <v>-0.31418200000000002</v>
      </c>
      <c r="T10636">
        <f t="shared" si="834"/>
        <v>1.6622542449255234E-3</v>
      </c>
    </row>
    <row r="10637" spans="1:20" x14ac:dyDescent="0.3">
      <c r="A10637">
        <v>8.8483370000000008</v>
      </c>
      <c r="B10637">
        <v>-0.50814599999999999</v>
      </c>
      <c r="C10637">
        <f t="shared" si="830"/>
        <v>1.3002803112760331E-2</v>
      </c>
      <c r="F10637">
        <v>8.8519550000000002</v>
      </c>
      <c r="G10637">
        <v>0.192776</v>
      </c>
      <c r="H10637">
        <f t="shared" si="831"/>
        <v>1.8303276140118837E-3</v>
      </c>
      <c r="J10637">
        <v>8.8471489999999999</v>
      </c>
      <c r="K10637">
        <v>-0.23944599999999999</v>
      </c>
      <c r="L10637">
        <f t="shared" si="832"/>
        <v>5.4000210135962123E-3</v>
      </c>
      <c r="N10637">
        <v>8.8489210000000007</v>
      </c>
      <c r="O10637">
        <v>-0.40607900000000002</v>
      </c>
      <c r="P10637">
        <f t="shared" si="833"/>
        <v>3.6291587441085156E-4</v>
      </c>
      <c r="R10637">
        <v>8.8383109999999991</v>
      </c>
      <c r="S10637">
        <v>-0.31330999999999998</v>
      </c>
      <c r="T10637">
        <f t="shared" si="834"/>
        <v>1.6769574463048192E-3</v>
      </c>
    </row>
    <row r="10638" spans="1:20" x14ac:dyDescent="0.3">
      <c r="A10638">
        <v>8.8491700000000009</v>
      </c>
      <c r="B10638">
        <v>-0.50862399999999997</v>
      </c>
      <c r="C10638">
        <f t="shared" si="830"/>
        <v>1.2964645974801126E-2</v>
      </c>
      <c r="F10638">
        <v>8.8527880000000003</v>
      </c>
      <c r="G10638">
        <v>0.19400600000000001</v>
      </c>
      <c r="H10638">
        <f t="shared" si="831"/>
        <v>1.8488995030841949E-3</v>
      </c>
      <c r="J10638">
        <v>8.8479810000000008</v>
      </c>
      <c r="K10638">
        <v>-0.23941899999999999</v>
      </c>
      <c r="L10638">
        <f t="shared" si="832"/>
        <v>5.402017379175705E-3</v>
      </c>
      <c r="N10638">
        <v>8.8497520000000005</v>
      </c>
      <c r="O10638">
        <v>-0.40640199999999999</v>
      </c>
      <c r="P10638">
        <f t="shared" si="833"/>
        <v>3.5802613063932976E-4</v>
      </c>
      <c r="R10638">
        <v>8.8391420000000007</v>
      </c>
      <c r="S10638">
        <v>-0.31260500000000002</v>
      </c>
      <c r="T10638">
        <f t="shared" si="834"/>
        <v>1.6888447822823451E-3</v>
      </c>
    </row>
    <row r="10639" spans="1:20" x14ac:dyDescent="0.3">
      <c r="A10639">
        <v>8.8500019999999999</v>
      </c>
      <c r="B10639">
        <v>-0.50797999999999999</v>
      </c>
      <c r="C10639">
        <f t="shared" si="830"/>
        <v>1.3016054336403069E-2</v>
      </c>
      <c r="F10639">
        <v>8.8536210000000004</v>
      </c>
      <c r="G10639">
        <v>0.195744</v>
      </c>
      <c r="H10639">
        <f t="shared" si="831"/>
        <v>1.8751417333343382E-3</v>
      </c>
      <c r="J10639">
        <v>8.8488129999999998</v>
      </c>
      <c r="K10639">
        <v>-0.24068100000000001</v>
      </c>
      <c r="L10639">
        <f t="shared" si="832"/>
        <v>5.3087057732008926E-3</v>
      </c>
      <c r="N10639">
        <v>8.8505850000000006</v>
      </c>
      <c r="O10639">
        <v>-0.40767399999999998</v>
      </c>
      <c r="P10639">
        <f t="shared" si="833"/>
        <v>3.3876992606540903E-4</v>
      </c>
      <c r="R10639">
        <v>8.8399730000000005</v>
      </c>
      <c r="S10639">
        <v>-0.31257000000000001</v>
      </c>
      <c r="T10639">
        <f t="shared" si="834"/>
        <v>1.6894349337138537E-3</v>
      </c>
    </row>
    <row r="10640" spans="1:20" x14ac:dyDescent="0.3">
      <c r="A10640">
        <v>8.8508340000000008</v>
      </c>
      <c r="B10640">
        <v>-0.50747799999999998</v>
      </c>
      <c r="C10640">
        <f t="shared" si="830"/>
        <v>1.3056127313925083E-2</v>
      </c>
      <c r="F10640">
        <v>8.8544520000000002</v>
      </c>
      <c r="G10640">
        <v>0.19786100000000001</v>
      </c>
      <c r="H10640">
        <f t="shared" si="831"/>
        <v>1.9071065212742432E-3</v>
      </c>
      <c r="J10640">
        <v>8.8496459999999999</v>
      </c>
      <c r="K10640">
        <v>-0.240928</v>
      </c>
      <c r="L10640">
        <f t="shared" si="832"/>
        <v>5.2904427251218291E-3</v>
      </c>
      <c r="N10640">
        <v>8.8514180000000007</v>
      </c>
      <c r="O10640">
        <v>-0.40796500000000002</v>
      </c>
      <c r="P10640">
        <f t="shared" si="833"/>
        <v>3.3436461511335573E-4</v>
      </c>
      <c r="R10640">
        <v>8.8408049999999996</v>
      </c>
      <c r="S10640">
        <v>-0.312973</v>
      </c>
      <c r="T10640">
        <f t="shared" si="834"/>
        <v>1.6826397615167714E-3</v>
      </c>
    </row>
    <row r="10641" spans="1:20" x14ac:dyDescent="0.3">
      <c r="A10641">
        <v>8.8516659999999998</v>
      </c>
      <c r="B10641">
        <v>-0.50775199999999998</v>
      </c>
      <c r="C10641">
        <f t="shared" si="830"/>
        <v>1.3034254812249721E-2</v>
      </c>
      <c r="F10641">
        <v>8.8552850000000003</v>
      </c>
      <c r="G10641">
        <v>0.197464</v>
      </c>
      <c r="H10641">
        <f t="shared" si="831"/>
        <v>1.9011121798419601E-3</v>
      </c>
      <c r="J10641">
        <v>8.8504769999999997</v>
      </c>
      <c r="K10641">
        <v>-0.23996799999999999</v>
      </c>
      <c r="L10641">
        <f t="shared" si="832"/>
        <v>5.3614246123926852E-3</v>
      </c>
      <c r="N10641">
        <v>8.8522490000000005</v>
      </c>
      <c r="O10641">
        <v>-0.40715600000000002</v>
      </c>
      <c r="P10641">
        <f t="shared" si="833"/>
        <v>3.4661168233057434E-4</v>
      </c>
      <c r="R10641">
        <v>8.8416359999999994</v>
      </c>
      <c r="S10641">
        <v>-0.31422800000000001</v>
      </c>
      <c r="T10641">
        <f t="shared" si="834"/>
        <v>1.6614786173298269E-3</v>
      </c>
    </row>
    <row r="10642" spans="1:20" x14ac:dyDescent="0.3">
      <c r="A10642">
        <v>8.8524980000000006</v>
      </c>
      <c r="B10642">
        <v>-0.50824199999999997</v>
      </c>
      <c r="C10642">
        <f t="shared" si="830"/>
        <v>1.2995139754509111E-2</v>
      </c>
      <c r="F10642">
        <v>8.8561169999999994</v>
      </c>
      <c r="G10642">
        <v>0.198874</v>
      </c>
      <c r="H10642">
        <f t="shared" si="831"/>
        <v>1.9224019063394876E-3</v>
      </c>
      <c r="J10642">
        <v>8.8513099999999998</v>
      </c>
      <c r="K10642">
        <v>-0.23996500000000001</v>
      </c>
      <c r="L10642">
        <f t="shared" si="832"/>
        <v>5.3616464307904045E-3</v>
      </c>
      <c r="N10642">
        <v>8.8530820000000006</v>
      </c>
      <c r="O10642">
        <v>-0.40768700000000002</v>
      </c>
      <c r="P10642">
        <f t="shared" si="833"/>
        <v>3.3857312523249885E-4</v>
      </c>
      <c r="R10642">
        <v>8.8424669999999992</v>
      </c>
      <c r="S10642">
        <v>-0.31506200000000001</v>
      </c>
      <c r="T10642">
        <f t="shared" si="834"/>
        <v>1.6474161517904551E-3</v>
      </c>
    </row>
    <row r="10643" spans="1:20" x14ac:dyDescent="0.3">
      <c r="A10643">
        <v>8.8533310000000007</v>
      </c>
      <c r="B10643">
        <v>-0.50838799999999995</v>
      </c>
      <c r="C10643">
        <f t="shared" si="830"/>
        <v>1.2983485063835379E-2</v>
      </c>
      <c r="F10643">
        <v>8.8569499999999994</v>
      </c>
      <c r="G10643">
        <v>0.19917399999999999</v>
      </c>
      <c r="H10643">
        <f t="shared" si="831"/>
        <v>1.9269316353815143E-3</v>
      </c>
      <c r="J10643">
        <v>8.8521409999999996</v>
      </c>
      <c r="K10643">
        <v>-0.23977599999999999</v>
      </c>
      <c r="L10643">
        <f t="shared" si="832"/>
        <v>5.3756209898468557E-3</v>
      </c>
      <c r="N10643">
        <v>8.8539139999999996</v>
      </c>
      <c r="O10643">
        <v>-0.40875899999999998</v>
      </c>
      <c r="P10643">
        <f t="shared" si="833"/>
        <v>3.2234462578026427E-4</v>
      </c>
      <c r="R10643">
        <v>8.8432980000000008</v>
      </c>
      <c r="S10643">
        <v>-0.31513799999999997</v>
      </c>
      <c r="T10643">
        <f t="shared" si="834"/>
        <v>1.6461346801106089E-3</v>
      </c>
    </row>
    <row r="10644" spans="1:20" x14ac:dyDescent="0.3">
      <c r="A10644">
        <v>8.8541620000000005</v>
      </c>
      <c r="B10644">
        <v>-0.50914499999999996</v>
      </c>
      <c r="C10644">
        <f t="shared" si="830"/>
        <v>1.2923056290958558E-2</v>
      </c>
      <c r="F10644">
        <v>8.8577820000000003</v>
      </c>
      <c r="G10644">
        <v>0.20199900000000001</v>
      </c>
      <c r="H10644">
        <f t="shared" si="831"/>
        <v>1.9695865838606028E-3</v>
      </c>
      <c r="J10644">
        <v>8.8529739999999997</v>
      </c>
      <c r="K10644">
        <v>-0.240733</v>
      </c>
      <c r="L10644">
        <f t="shared" si="832"/>
        <v>5.3048609209737215E-3</v>
      </c>
      <c r="N10644">
        <v>8.8547460000000004</v>
      </c>
      <c r="O10644">
        <v>-0.40912100000000001</v>
      </c>
      <c r="P10644">
        <f t="shared" si="833"/>
        <v>3.1686447951001279E-4</v>
      </c>
      <c r="R10644">
        <v>8.8441299999999998</v>
      </c>
      <c r="S10644">
        <v>-0.31463200000000002</v>
      </c>
      <c r="T10644">
        <f t="shared" si="834"/>
        <v>1.6546665836632724E-3</v>
      </c>
    </row>
    <row r="10645" spans="1:20" x14ac:dyDescent="0.3">
      <c r="A10645">
        <v>8.8549950000000006</v>
      </c>
      <c r="B10645">
        <v>-0.51036800000000004</v>
      </c>
      <c r="C10645">
        <f t="shared" si="830"/>
        <v>1.2825428299903926E-2</v>
      </c>
      <c r="F10645">
        <v>8.8586150000000004</v>
      </c>
      <c r="G10645">
        <v>0.20288100000000001</v>
      </c>
      <c r="H10645">
        <f t="shared" si="831"/>
        <v>1.9829039872441626E-3</v>
      </c>
      <c r="J10645">
        <v>8.8538060000000005</v>
      </c>
      <c r="K10645">
        <v>-0.24202399999999999</v>
      </c>
      <c r="L10645">
        <f t="shared" si="832"/>
        <v>5.2094050704876039E-3</v>
      </c>
      <c r="N10645">
        <v>8.8555779999999995</v>
      </c>
      <c r="O10645">
        <v>-0.40954400000000002</v>
      </c>
      <c r="P10645">
        <f t="shared" si="833"/>
        <v>3.1046088317764748E-4</v>
      </c>
      <c r="R10645">
        <v>8.8449609999999996</v>
      </c>
      <c r="S10645">
        <v>-0.31371100000000002</v>
      </c>
      <c r="T10645">
        <f t="shared" si="834"/>
        <v>1.6701959970466796E-3</v>
      </c>
    </row>
    <row r="10646" spans="1:20" x14ac:dyDescent="0.3">
      <c r="A10646">
        <v>8.8558269999999997</v>
      </c>
      <c r="B10646">
        <v>-0.51195999999999997</v>
      </c>
      <c r="C10646">
        <f t="shared" si="830"/>
        <v>1.2698344275571172E-2</v>
      </c>
      <c r="F10646">
        <v>8.8594469999999994</v>
      </c>
      <c r="G10646">
        <v>0.202736</v>
      </c>
      <c r="H10646">
        <f t="shared" si="831"/>
        <v>1.9807146182071827E-3</v>
      </c>
      <c r="J10646">
        <v>8.8546370000000003</v>
      </c>
      <c r="K10646">
        <v>-0.242201</v>
      </c>
      <c r="L10646">
        <f t="shared" si="832"/>
        <v>5.1963177850220393E-3</v>
      </c>
      <c r="N10646">
        <v>8.8564100000000003</v>
      </c>
      <c r="O10646">
        <v>-0.409833</v>
      </c>
      <c r="P10646">
        <f t="shared" si="833"/>
        <v>3.0608584927681196E-4</v>
      </c>
      <c r="R10646">
        <v>8.8457919999999994</v>
      </c>
      <c r="S10646">
        <v>-0.31307600000000002</v>
      </c>
      <c r="T10646">
        <f t="shared" si="834"/>
        <v>1.6809030301611892E-3</v>
      </c>
    </row>
    <row r="10647" spans="1:20" x14ac:dyDescent="0.3">
      <c r="A10647">
        <v>8.8566590000000005</v>
      </c>
      <c r="B10647">
        <v>-0.51270700000000002</v>
      </c>
      <c r="C10647">
        <f t="shared" si="830"/>
        <v>1.263871376917885E-2</v>
      </c>
      <c r="F10647">
        <v>8.8602799999999995</v>
      </c>
      <c r="G10647">
        <v>0.20269400000000001</v>
      </c>
      <c r="H10647">
        <f t="shared" si="831"/>
        <v>1.9800804561412992E-3</v>
      </c>
      <c r="J10647">
        <v>8.8554700000000004</v>
      </c>
      <c r="K10647">
        <v>-0.24181800000000001</v>
      </c>
      <c r="L10647">
        <f t="shared" si="832"/>
        <v>5.2246366004644737E-3</v>
      </c>
      <c r="N10647">
        <v>8.8572430000000004</v>
      </c>
      <c r="O10647">
        <v>-0.40982299999999999</v>
      </c>
      <c r="P10647">
        <f t="shared" si="833"/>
        <v>3.0623723453289636E-4</v>
      </c>
      <c r="R10647">
        <v>8.8466229999999992</v>
      </c>
      <c r="S10647">
        <v>-0.31282900000000002</v>
      </c>
      <c r="T10647">
        <f t="shared" si="834"/>
        <v>1.6850678131206912E-3</v>
      </c>
    </row>
    <row r="10648" spans="1:20" x14ac:dyDescent="0.3">
      <c r="A10648">
        <v>8.8574909999999996</v>
      </c>
      <c r="B10648">
        <v>-0.51171199999999994</v>
      </c>
      <c r="C10648">
        <f t="shared" si="830"/>
        <v>1.2718141284386831E-2</v>
      </c>
      <c r="F10648">
        <v>8.8611129999999996</v>
      </c>
      <c r="G10648">
        <v>0.20427699999999999</v>
      </c>
      <c r="H10648">
        <f t="shared" si="831"/>
        <v>2.0039823263863954E-3</v>
      </c>
      <c r="J10648">
        <v>8.8563010000000002</v>
      </c>
      <c r="K10648">
        <v>-0.24191499999999999</v>
      </c>
      <c r="L10648">
        <f t="shared" si="832"/>
        <v>5.2174644722714821E-3</v>
      </c>
      <c r="N10648">
        <v>8.8580749999999995</v>
      </c>
      <c r="O10648">
        <v>-0.410412</v>
      </c>
      <c r="P10648">
        <f t="shared" si="833"/>
        <v>2.97320642949532E-4</v>
      </c>
      <c r="R10648">
        <v>8.8474540000000008</v>
      </c>
      <c r="S10648">
        <v>-0.31350899999999998</v>
      </c>
      <c r="T10648">
        <f t="shared" si="834"/>
        <v>1.6736020138799572E-3</v>
      </c>
    </row>
    <row r="10649" spans="1:20" x14ac:dyDescent="0.3">
      <c r="A10649">
        <v>8.8583230000000004</v>
      </c>
      <c r="B10649">
        <v>-0.51151000000000002</v>
      </c>
      <c r="C10649">
        <f t="shared" si="830"/>
        <v>1.273426626737377E-2</v>
      </c>
      <c r="F10649">
        <v>8.8619450000000004</v>
      </c>
      <c r="G10649">
        <v>0.20319000000000001</v>
      </c>
      <c r="H10649">
        <f t="shared" si="831"/>
        <v>1.9875696081574504E-3</v>
      </c>
      <c r="J10649">
        <v>8.8571340000000003</v>
      </c>
      <c r="K10649">
        <v>-0.24277499999999999</v>
      </c>
      <c r="L10649">
        <f t="shared" si="832"/>
        <v>5.1538765315913412E-3</v>
      </c>
      <c r="N10649">
        <v>8.8589070000000003</v>
      </c>
      <c r="O10649">
        <v>-0.41061900000000001</v>
      </c>
      <c r="P10649">
        <f t="shared" si="833"/>
        <v>2.9418696814858717E-4</v>
      </c>
      <c r="R10649">
        <v>8.8482859999999999</v>
      </c>
      <c r="S10649">
        <v>-0.31455100000000003</v>
      </c>
      <c r="T10649">
        <f t="shared" si="834"/>
        <v>1.6560323626904775E-3</v>
      </c>
    </row>
    <row r="10650" spans="1:20" x14ac:dyDescent="0.3">
      <c r="A10650">
        <v>8.8591560000000005</v>
      </c>
      <c r="B10650">
        <v>-0.51134400000000002</v>
      </c>
      <c r="C10650">
        <f t="shared" si="830"/>
        <v>1.2747517491016507E-2</v>
      </c>
      <c r="F10650">
        <v>8.8627780000000005</v>
      </c>
      <c r="G10650">
        <v>0.20227899999999999</v>
      </c>
      <c r="H10650">
        <f t="shared" si="831"/>
        <v>1.973814330966495E-3</v>
      </c>
      <c r="J10650">
        <v>8.8579650000000001</v>
      </c>
      <c r="K10650">
        <v>-0.24246699999999999</v>
      </c>
      <c r="L10650">
        <f t="shared" si="832"/>
        <v>5.1766498870907405E-3</v>
      </c>
      <c r="N10650">
        <v>8.8597389999999994</v>
      </c>
      <c r="O10650">
        <v>-0.40952699999999997</v>
      </c>
      <c r="P10650">
        <f t="shared" si="833"/>
        <v>3.1071823811299143E-4</v>
      </c>
      <c r="R10650">
        <v>8.8491160000000004</v>
      </c>
      <c r="S10650">
        <v>-0.31467400000000001</v>
      </c>
      <c r="T10650">
        <f t="shared" si="834"/>
        <v>1.6539584019454627E-3</v>
      </c>
    </row>
    <row r="10651" spans="1:20" x14ac:dyDescent="0.3">
      <c r="A10651">
        <v>8.8599870000000003</v>
      </c>
      <c r="B10651">
        <v>-0.51144199999999995</v>
      </c>
      <c r="C10651">
        <f t="shared" si="830"/>
        <v>1.2739694479468391E-2</v>
      </c>
      <c r="F10651">
        <v>8.8636099999999995</v>
      </c>
      <c r="G10651">
        <v>0.203074</v>
      </c>
      <c r="H10651">
        <f t="shared" si="831"/>
        <v>1.9858181129278666E-3</v>
      </c>
      <c r="J10651">
        <v>8.8587980000000002</v>
      </c>
      <c r="K10651">
        <v>-0.241759</v>
      </c>
      <c r="L10651">
        <f t="shared" si="832"/>
        <v>5.2289990289529952E-3</v>
      </c>
      <c r="N10651">
        <v>8.8605719999999994</v>
      </c>
      <c r="O10651">
        <v>-0.408833</v>
      </c>
      <c r="P10651">
        <f t="shared" si="833"/>
        <v>3.2122437488524025E-4</v>
      </c>
      <c r="R10651">
        <v>8.8499479999999995</v>
      </c>
      <c r="S10651">
        <v>-0.31453700000000001</v>
      </c>
      <c r="T10651">
        <f t="shared" si="834"/>
        <v>1.6562684232630811E-3</v>
      </c>
    </row>
    <row r="10652" spans="1:20" x14ac:dyDescent="0.3">
      <c r="A10652">
        <v>8.8608200000000004</v>
      </c>
      <c r="B10652">
        <v>-0.51088900000000004</v>
      </c>
      <c r="C10652">
        <f t="shared" si="830"/>
        <v>1.2783838616061359E-2</v>
      </c>
      <c r="F10652">
        <v>8.8644429999999996</v>
      </c>
      <c r="G10652">
        <v>0.203822</v>
      </c>
      <c r="H10652">
        <f t="shared" si="831"/>
        <v>1.997112237339321E-3</v>
      </c>
      <c r="J10652">
        <v>8.8596299999999992</v>
      </c>
      <c r="K10652">
        <v>-0.240532</v>
      </c>
      <c r="L10652">
        <f t="shared" si="832"/>
        <v>5.3197227536210569E-3</v>
      </c>
      <c r="N10652">
        <v>8.8614029999999993</v>
      </c>
      <c r="O10652">
        <v>-0.40874100000000002</v>
      </c>
      <c r="P10652">
        <f t="shared" si="833"/>
        <v>3.226171192412154E-4</v>
      </c>
      <c r="R10652">
        <v>8.8507800000000003</v>
      </c>
      <c r="S10652">
        <v>-0.31502799999999997</v>
      </c>
      <c r="T10652">
        <f t="shared" si="834"/>
        <v>1.6479894417524923E-3</v>
      </c>
    </row>
    <row r="10653" spans="1:20" x14ac:dyDescent="0.3">
      <c r="A10653">
        <v>8.8616519999999994</v>
      </c>
      <c r="B10653">
        <v>-0.51018799999999997</v>
      </c>
      <c r="C10653">
        <f t="shared" si="830"/>
        <v>1.2839797096624972E-2</v>
      </c>
      <c r="F10653">
        <v>8.8652750000000005</v>
      </c>
      <c r="G10653">
        <v>0.203345</v>
      </c>
      <c r="H10653">
        <f t="shared" si="831"/>
        <v>1.9899099681624979E-3</v>
      </c>
      <c r="J10653">
        <v>8.8604620000000001</v>
      </c>
      <c r="K10653">
        <v>-0.23987800000000001</v>
      </c>
      <c r="L10653">
        <f t="shared" si="832"/>
        <v>5.3680791643243263E-3</v>
      </c>
      <c r="N10653">
        <v>8.8622359999999993</v>
      </c>
      <c r="O10653">
        <v>-0.40743400000000002</v>
      </c>
      <c r="P10653">
        <f t="shared" si="833"/>
        <v>3.4240317221143123E-4</v>
      </c>
      <c r="R10653">
        <v>8.8516100000000009</v>
      </c>
      <c r="S10653">
        <v>-0.31540699999999999</v>
      </c>
      <c r="T10653">
        <f t="shared" si="834"/>
        <v>1.6415989448227296E-3</v>
      </c>
    </row>
    <row r="10654" spans="1:20" x14ac:dyDescent="0.3">
      <c r="A10654">
        <v>8.8624840000000003</v>
      </c>
      <c r="B10654">
        <v>-0.509154</v>
      </c>
      <c r="C10654">
        <f t="shared" si="830"/>
        <v>1.2922337851122503E-2</v>
      </c>
      <c r="F10654">
        <v>8.8661080000000005</v>
      </c>
      <c r="G10654">
        <v>0.20265</v>
      </c>
      <c r="H10654">
        <f t="shared" si="831"/>
        <v>1.979416095881802E-3</v>
      </c>
      <c r="J10654">
        <v>8.8612939999999991</v>
      </c>
      <c r="K10654">
        <v>-0.24029800000000001</v>
      </c>
      <c r="L10654">
        <f t="shared" si="832"/>
        <v>5.3370245886433269E-3</v>
      </c>
      <c r="N10654">
        <v>8.8630689999999994</v>
      </c>
      <c r="O10654">
        <v>-0.40644599999999997</v>
      </c>
      <c r="P10654">
        <f t="shared" si="833"/>
        <v>3.5736003551255907E-4</v>
      </c>
      <c r="R10654">
        <v>8.8524419999999999</v>
      </c>
      <c r="S10654">
        <v>-0.31512200000000001</v>
      </c>
      <c r="T10654">
        <f t="shared" si="834"/>
        <v>1.646404463622155E-3</v>
      </c>
    </row>
    <row r="10655" spans="1:20" x14ac:dyDescent="0.3">
      <c r="A10655">
        <v>8.8633170000000003</v>
      </c>
      <c r="B10655">
        <v>-0.50913699999999995</v>
      </c>
      <c r="C10655">
        <f t="shared" si="830"/>
        <v>1.292369490414616E-2</v>
      </c>
      <c r="F10655">
        <v>8.8669399999999996</v>
      </c>
      <c r="G10655">
        <v>0.20253099999999999</v>
      </c>
      <c r="H10655">
        <f t="shared" si="831"/>
        <v>1.9776193033617974E-3</v>
      </c>
      <c r="J10655">
        <v>8.8621259999999999</v>
      </c>
      <c r="K10655">
        <v>-0.239235</v>
      </c>
      <c r="L10655">
        <f t="shared" si="832"/>
        <v>5.4156222409026183E-3</v>
      </c>
      <c r="N10655">
        <v>8.8638999999999992</v>
      </c>
      <c r="O10655">
        <v>-0.40663500000000002</v>
      </c>
      <c r="P10655">
        <f t="shared" si="833"/>
        <v>3.5449885417256538E-4</v>
      </c>
      <c r="R10655">
        <v>8.8532720000000005</v>
      </c>
      <c r="S10655">
        <v>-0.31503399999999998</v>
      </c>
      <c r="T10655">
        <f t="shared" si="834"/>
        <v>1.6478882729356623E-3</v>
      </c>
    </row>
    <row r="10656" spans="1:20" x14ac:dyDescent="0.3">
      <c r="A10656">
        <v>8.8641480000000001</v>
      </c>
      <c r="B10656">
        <v>-0.50847799999999999</v>
      </c>
      <c r="C10656">
        <f t="shared" si="830"/>
        <v>1.2976300665474857E-2</v>
      </c>
      <c r="F10656">
        <v>8.8677729999999997</v>
      </c>
      <c r="G10656">
        <v>0.204014</v>
      </c>
      <c r="H10656">
        <f t="shared" si="831"/>
        <v>2.000011263926218E-3</v>
      </c>
      <c r="J10656">
        <v>8.8629580000000008</v>
      </c>
      <c r="K10656">
        <v>-0.238089</v>
      </c>
      <c r="L10656">
        <f t="shared" si="832"/>
        <v>5.500356868832202E-3</v>
      </c>
      <c r="N10656">
        <v>8.8647329999999993</v>
      </c>
      <c r="O10656">
        <v>-0.40720099999999998</v>
      </c>
      <c r="P10656">
        <f t="shared" si="833"/>
        <v>3.4593044867819561E-4</v>
      </c>
      <c r="R10656">
        <v>8.8541039999999995</v>
      </c>
      <c r="S10656">
        <v>-0.315104</v>
      </c>
      <c r="T10656">
        <f t="shared" si="834"/>
        <v>1.6467079700726451E-3</v>
      </c>
    </row>
    <row r="10657" spans="1:20" x14ac:dyDescent="0.3">
      <c r="A10657">
        <v>8.8649810000000002</v>
      </c>
      <c r="B10657">
        <v>-0.50881900000000002</v>
      </c>
      <c r="C10657">
        <f t="shared" si="830"/>
        <v>1.2949079778353327E-2</v>
      </c>
      <c r="F10657">
        <v>8.8686050000000005</v>
      </c>
      <c r="G10657">
        <v>0.20529800000000001</v>
      </c>
      <c r="H10657">
        <f t="shared" si="831"/>
        <v>2.019398504226094E-3</v>
      </c>
      <c r="J10657">
        <v>8.8637910000000009</v>
      </c>
      <c r="K10657">
        <v>-0.238701</v>
      </c>
      <c r="L10657">
        <f t="shared" si="832"/>
        <v>5.4551059156970321E-3</v>
      </c>
      <c r="N10657">
        <v>8.8655639999999991</v>
      </c>
      <c r="O10657">
        <v>-0.40717199999999998</v>
      </c>
      <c r="P10657">
        <f t="shared" si="833"/>
        <v>3.4636946592084007E-4</v>
      </c>
      <c r="R10657">
        <v>8.8549360000000004</v>
      </c>
      <c r="S10657">
        <v>-0.31520700000000001</v>
      </c>
      <c r="T10657">
        <f t="shared" si="834"/>
        <v>1.6449712387170631E-3</v>
      </c>
    </row>
    <row r="10658" spans="1:20" x14ac:dyDescent="0.3">
      <c r="A10658">
        <v>8.8658129999999993</v>
      </c>
      <c r="B10658">
        <v>-0.50858400000000004</v>
      </c>
      <c r="C10658">
        <f t="shared" si="830"/>
        <v>1.2967839040739129E-2</v>
      </c>
      <c r="F10658">
        <v>8.8694369999999996</v>
      </c>
      <c r="G10658">
        <v>0.20531199999999999</v>
      </c>
      <c r="H10658">
        <f t="shared" si="831"/>
        <v>2.0196098915813889E-3</v>
      </c>
      <c r="J10658">
        <v>8.8646220000000007</v>
      </c>
      <c r="K10658">
        <v>-0.23913999999999999</v>
      </c>
      <c r="L10658">
        <f t="shared" si="832"/>
        <v>5.4226464901637973E-3</v>
      </c>
      <c r="N10658">
        <v>8.8663969999999992</v>
      </c>
      <c r="O10658">
        <v>-0.40620600000000001</v>
      </c>
      <c r="P10658">
        <f t="shared" si="833"/>
        <v>3.6099328165858132E-4</v>
      </c>
      <c r="R10658">
        <v>8.8557659999999991</v>
      </c>
      <c r="S10658">
        <v>-0.314556</v>
      </c>
      <c r="T10658">
        <f t="shared" si="834"/>
        <v>1.6559480553431196E-3</v>
      </c>
    </row>
    <row r="10659" spans="1:20" x14ac:dyDescent="0.3">
      <c r="A10659">
        <v>8.8666450000000001</v>
      </c>
      <c r="B10659">
        <v>-0.50831000000000004</v>
      </c>
      <c r="C10659">
        <f t="shared" si="830"/>
        <v>1.2989711542414489E-2</v>
      </c>
      <c r="F10659">
        <v>8.8702699999999997</v>
      </c>
      <c r="G10659">
        <v>0.20682600000000001</v>
      </c>
      <c r="H10659">
        <f t="shared" si="831"/>
        <v>2.0424699241468193E-3</v>
      </c>
      <c r="J10659">
        <v>8.8654550000000008</v>
      </c>
      <c r="K10659">
        <v>-0.2389</v>
      </c>
      <c r="L10659">
        <f t="shared" si="832"/>
        <v>5.4403919619815102E-3</v>
      </c>
      <c r="N10659">
        <v>8.867229</v>
      </c>
      <c r="O10659">
        <v>-0.40612399999999999</v>
      </c>
      <c r="P10659">
        <f t="shared" si="833"/>
        <v>3.6223464075847283E-4</v>
      </c>
      <c r="R10659">
        <v>8.856598</v>
      </c>
      <c r="S10659">
        <v>-0.314218</v>
      </c>
      <c r="T10659">
        <f t="shared" si="834"/>
        <v>1.6616472320245437E-3</v>
      </c>
    </row>
    <row r="10660" spans="1:20" x14ac:dyDescent="0.3">
      <c r="A10660">
        <v>8.8674769999999992</v>
      </c>
      <c r="B10660">
        <v>-0.50809099999999996</v>
      </c>
      <c r="C10660">
        <f t="shared" si="830"/>
        <v>1.3007193578425096E-2</v>
      </c>
      <c r="F10660">
        <v>8.8711020000000005</v>
      </c>
      <c r="G10660">
        <v>0.20676700000000001</v>
      </c>
      <c r="H10660">
        <f t="shared" si="831"/>
        <v>2.0415790774352201E-3</v>
      </c>
      <c r="J10660">
        <v>8.8662860000000006</v>
      </c>
      <c r="K10660">
        <v>-0.239535</v>
      </c>
      <c r="L10660">
        <f t="shared" si="832"/>
        <v>5.3934404011304763E-3</v>
      </c>
      <c r="N10660">
        <v>8.8680610000000009</v>
      </c>
      <c r="O10660">
        <v>-0.40526600000000002</v>
      </c>
      <c r="P10660">
        <f t="shared" si="833"/>
        <v>3.752234957305039E-4</v>
      </c>
      <c r="R10660">
        <v>8.8574289999999998</v>
      </c>
      <c r="S10660">
        <v>-0.315442</v>
      </c>
      <c r="T10660">
        <f t="shared" si="834"/>
        <v>1.641008793391221E-3</v>
      </c>
    </row>
    <row r="10661" spans="1:20" x14ac:dyDescent="0.3">
      <c r="A10661">
        <v>8.868309</v>
      </c>
      <c r="B10661">
        <v>-0.50755799999999995</v>
      </c>
      <c r="C10661">
        <f t="shared" si="830"/>
        <v>1.3049741182049067E-2</v>
      </c>
      <c r="F10661">
        <v>8.8719350000000006</v>
      </c>
      <c r="G10661">
        <v>0.20767099999999999</v>
      </c>
      <c r="H10661">
        <f t="shared" si="831"/>
        <v>2.0552286609485286E-3</v>
      </c>
      <c r="J10661">
        <v>8.8671179999999996</v>
      </c>
      <c r="K10661">
        <v>-0.23933299999999999</v>
      </c>
      <c r="L10661">
        <f t="shared" si="832"/>
        <v>5.4083761732437192E-3</v>
      </c>
      <c r="N10661">
        <v>8.8688939999999992</v>
      </c>
      <c r="O10661">
        <v>-0.40533000000000002</v>
      </c>
      <c r="P10661">
        <f t="shared" si="833"/>
        <v>3.7425463009156434E-4</v>
      </c>
      <c r="R10661">
        <v>8.8582599999999996</v>
      </c>
      <c r="S10661">
        <v>-0.31659199999999998</v>
      </c>
      <c r="T10661">
        <f t="shared" si="834"/>
        <v>1.6216181034988022E-3</v>
      </c>
    </row>
    <row r="10662" spans="1:20" x14ac:dyDescent="0.3">
      <c r="A10662">
        <v>8.8691420000000001</v>
      </c>
      <c r="B10662">
        <v>-0.505992</v>
      </c>
      <c r="C10662">
        <f t="shared" si="830"/>
        <v>1.3174749713522116E-2</v>
      </c>
      <c r="F10662">
        <v>8.8727669999999996</v>
      </c>
      <c r="G10662">
        <v>0.207817</v>
      </c>
      <c r="H10662">
        <f t="shared" si="831"/>
        <v>2.0574331290823147E-3</v>
      </c>
      <c r="J10662">
        <v>8.8679500000000004</v>
      </c>
      <c r="K10662">
        <v>-0.23935100000000001</v>
      </c>
      <c r="L10662">
        <f t="shared" si="832"/>
        <v>5.4070452628573896E-3</v>
      </c>
      <c r="N10662">
        <v>8.869726</v>
      </c>
      <c r="O10662">
        <v>-0.40567599999999998</v>
      </c>
      <c r="P10662">
        <f t="shared" si="833"/>
        <v>3.6901670023104882E-4</v>
      </c>
      <c r="R10662">
        <v>8.8590920000000004</v>
      </c>
      <c r="S10662">
        <v>-0.31721100000000002</v>
      </c>
      <c r="T10662">
        <f t="shared" si="834"/>
        <v>1.6111808538958386E-3</v>
      </c>
    </row>
    <row r="10663" spans="1:20" x14ac:dyDescent="0.3">
      <c r="A10663">
        <v>8.8699729999999999</v>
      </c>
      <c r="B10663">
        <v>-0.50441899999999995</v>
      </c>
      <c r="C10663">
        <f t="shared" si="830"/>
        <v>1.3300317031534324E-2</v>
      </c>
      <c r="F10663">
        <v>8.8735999999999997</v>
      </c>
      <c r="G10663">
        <v>0.20888999999999999</v>
      </c>
      <c r="H10663">
        <f t="shared" si="831"/>
        <v>2.0736344599559648E-3</v>
      </c>
      <c r="J10663">
        <v>8.8687819999999995</v>
      </c>
      <c r="K10663">
        <v>-0.23999100000000001</v>
      </c>
      <c r="L10663">
        <f t="shared" si="832"/>
        <v>5.3597240046768194E-3</v>
      </c>
      <c r="N10663">
        <v>8.8705580000000008</v>
      </c>
      <c r="O10663">
        <v>-0.40528700000000001</v>
      </c>
      <c r="P10663">
        <f t="shared" si="833"/>
        <v>3.7490558669272698E-4</v>
      </c>
      <c r="R10663">
        <v>8.8599219999999992</v>
      </c>
      <c r="S10663">
        <v>-0.31653399999999998</v>
      </c>
      <c r="T10663">
        <f t="shared" si="834"/>
        <v>1.622596068728159E-3</v>
      </c>
    </row>
    <row r="10664" spans="1:20" x14ac:dyDescent="0.3">
      <c r="A10664">
        <v>8.870806</v>
      </c>
      <c r="B10664">
        <v>-0.50457399999999997</v>
      </c>
      <c r="C10664">
        <f t="shared" si="830"/>
        <v>1.3287943901024538E-2</v>
      </c>
      <c r="F10664">
        <v>8.8744329999999998</v>
      </c>
      <c r="G10664">
        <v>0.208062</v>
      </c>
      <c r="H10664">
        <f t="shared" si="831"/>
        <v>2.0611324077999702E-3</v>
      </c>
      <c r="J10664">
        <v>8.8696149999999996</v>
      </c>
      <c r="K10664">
        <v>-0.239202</v>
      </c>
      <c r="L10664">
        <f t="shared" si="832"/>
        <v>5.4180622432775539E-3</v>
      </c>
      <c r="N10664">
        <v>8.8713899999999999</v>
      </c>
      <c r="O10664">
        <v>-0.40490199999999998</v>
      </c>
      <c r="P10664">
        <f t="shared" si="833"/>
        <v>3.8073391905197229E-4</v>
      </c>
      <c r="R10664">
        <v>8.860754</v>
      </c>
      <c r="S10664">
        <v>-0.31684800000000002</v>
      </c>
      <c r="T10664">
        <f t="shared" si="834"/>
        <v>1.6173015673140545E-3</v>
      </c>
    </row>
    <row r="10665" spans="1:20" x14ac:dyDescent="0.3">
      <c r="A10665">
        <v>8.8716380000000008</v>
      </c>
      <c r="B10665">
        <v>-0.504251</v>
      </c>
      <c r="C10665">
        <f t="shared" si="830"/>
        <v>1.3313727908473958E-2</v>
      </c>
      <c r="F10665">
        <v>8.8752650000000006</v>
      </c>
      <c r="G10665">
        <v>0.20763400000000001</v>
      </c>
      <c r="H10665">
        <f t="shared" si="831"/>
        <v>2.0546699943666783E-3</v>
      </c>
      <c r="J10665">
        <v>8.8704459999999994</v>
      </c>
      <c r="K10665">
        <v>-0.23902300000000001</v>
      </c>
      <c r="L10665">
        <f t="shared" si="832"/>
        <v>5.431297407674931E-3</v>
      </c>
      <c r="N10665">
        <v>8.872223</v>
      </c>
      <c r="O10665">
        <v>-0.40572599999999998</v>
      </c>
      <c r="P10665">
        <f t="shared" si="833"/>
        <v>3.6825977395062745E-4</v>
      </c>
      <c r="R10665">
        <v>8.8615849999999998</v>
      </c>
      <c r="S10665">
        <v>-0.31733800000000001</v>
      </c>
      <c r="T10665">
        <f t="shared" si="834"/>
        <v>1.6090394472729368E-3</v>
      </c>
    </row>
    <row r="10666" spans="1:20" x14ac:dyDescent="0.3">
      <c r="A10666">
        <v>8.8724699999999999</v>
      </c>
      <c r="B10666">
        <v>-0.50253700000000001</v>
      </c>
      <c r="C10666">
        <f t="shared" si="830"/>
        <v>1.3450550783917645E-2</v>
      </c>
      <c r="F10666">
        <v>8.8760980000000007</v>
      </c>
      <c r="G10666">
        <v>0.207647</v>
      </c>
      <c r="H10666">
        <f t="shared" si="831"/>
        <v>2.0548662826251661E-3</v>
      </c>
      <c r="J10666">
        <v>8.8712789999999995</v>
      </c>
      <c r="K10666">
        <v>-0.23937800000000001</v>
      </c>
      <c r="L10666">
        <f t="shared" si="832"/>
        <v>5.4050488972778969E-3</v>
      </c>
      <c r="N10666">
        <v>8.8730550000000008</v>
      </c>
      <c r="O10666">
        <v>-0.406333</v>
      </c>
      <c r="P10666">
        <f t="shared" si="833"/>
        <v>3.5907068890631108E-4</v>
      </c>
      <c r="R10666">
        <v>8.8624159999999996</v>
      </c>
      <c r="S10666">
        <v>-0.31700600000000001</v>
      </c>
      <c r="T10666">
        <f t="shared" si="834"/>
        <v>1.6146374551375309E-3</v>
      </c>
    </row>
    <row r="10667" spans="1:20" x14ac:dyDescent="0.3">
      <c r="A10667">
        <v>8.8733020000000007</v>
      </c>
      <c r="B10667">
        <v>-0.50095800000000001</v>
      </c>
      <c r="C10667">
        <f t="shared" si="830"/>
        <v>1.357659706182055E-2</v>
      </c>
      <c r="F10667">
        <v>8.8769299999999998</v>
      </c>
      <c r="G10667">
        <v>0.208672</v>
      </c>
      <c r="H10667">
        <f t="shared" si="831"/>
        <v>2.0703428568520916E-3</v>
      </c>
      <c r="J10667">
        <v>8.8721099999999993</v>
      </c>
      <c r="K10667">
        <v>-0.23988699999999999</v>
      </c>
      <c r="L10667">
        <f t="shared" si="832"/>
        <v>5.3674137091311632E-3</v>
      </c>
      <c r="N10667">
        <v>8.8738869999999999</v>
      </c>
      <c r="O10667">
        <v>-0.40612100000000001</v>
      </c>
      <c r="P10667">
        <f t="shared" si="833"/>
        <v>3.6228005633529774E-4</v>
      </c>
      <c r="R10667">
        <v>8.8632480000000005</v>
      </c>
      <c r="S10667">
        <v>-0.31706499999999999</v>
      </c>
      <c r="T10667">
        <f t="shared" si="834"/>
        <v>1.613642628438703E-3</v>
      </c>
    </row>
    <row r="10668" spans="1:20" x14ac:dyDescent="0.3">
      <c r="A10668">
        <v>8.8741339999999997</v>
      </c>
      <c r="B10668">
        <v>-0.50053099999999995</v>
      </c>
      <c r="C10668">
        <f t="shared" si="830"/>
        <v>1.3610683040708801E-2</v>
      </c>
      <c r="F10668">
        <v>8.8777629999999998</v>
      </c>
      <c r="G10668">
        <v>0.20985300000000001</v>
      </c>
      <c r="H10668">
        <f t="shared" si="831"/>
        <v>2.0881748901808725E-3</v>
      </c>
      <c r="J10668">
        <v>8.8729429999999994</v>
      </c>
      <c r="K10668">
        <v>-0.24035799999999999</v>
      </c>
      <c r="L10668">
        <f t="shared" si="832"/>
        <v>5.3325882206889004E-3</v>
      </c>
      <c r="N10668">
        <v>8.8747190000000007</v>
      </c>
      <c r="O10668">
        <v>-0.40503099999999997</v>
      </c>
      <c r="P10668">
        <f t="shared" si="833"/>
        <v>3.7878104924848514E-4</v>
      </c>
      <c r="R10668">
        <v>8.8640790000000003</v>
      </c>
      <c r="S10668">
        <v>-0.31809900000000002</v>
      </c>
      <c r="T10668">
        <f t="shared" si="834"/>
        <v>1.5962078690049967E-3</v>
      </c>
    </row>
    <row r="10669" spans="1:20" x14ac:dyDescent="0.3">
      <c r="A10669">
        <v>8.8749669999999998</v>
      </c>
      <c r="B10669">
        <v>-0.49991000000000002</v>
      </c>
      <c r="C10669">
        <f t="shared" si="830"/>
        <v>1.3660255389396386E-2</v>
      </c>
      <c r="F10669">
        <v>8.8785950000000007</v>
      </c>
      <c r="G10669">
        <v>0.20968800000000001</v>
      </c>
      <c r="H10669">
        <f t="shared" si="831"/>
        <v>2.0856835392077571E-3</v>
      </c>
      <c r="J10669">
        <v>8.8737750000000002</v>
      </c>
      <c r="K10669">
        <v>-0.238958</v>
      </c>
      <c r="L10669">
        <f t="shared" si="832"/>
        <v>5.4361034729588963E-3</v>
      </c>
      <c r="N10669">
        <v>8.8755509999999997</v>
      </c>
      <c r="O10669">
        <v>-0.403638</v>
      </c>
      <c r="P10669">
        <f t="shared" si="833"/>
        <v>3.9986901542102548E-4</v>
      </c>
      <c r="R10669">
        <v>8.8649100000000001</v>
      </c>
      <c r="S10669">
        <v>-0.318911</v>
      </c>
      <c r="T10669">
        <f t="shared" si="834"/>
        <v>1.5825163557940021E-3</v>
      </c>
    </row>
    <row r="10670" spans="1:20" x14ac:dyDescent="0.3">
      <c r="A10670">
        <v>8.8757990000000007</v>
      </c>
      <c r="B10670">
        <v>-0.499282</v>
      </c>
      <c r="C10670">
        <f t="shared" si="830"/>
        <v>1.3710386524623129E-2</v>
      </c>
      <c r="F10670">
        <v>8.8794280000000008</v>
      </c>
      <c r="G10670">
        <v>0.20963300000000001</v>
      </c>
      <c r="H10670">
        <f t="shared" si="831"/>
        <v>2.0848530888833857E-3</v>
      </c>
      <c r="J10670">
        <v>8.8746069999999992</v>
      </c>
      <c r="K10670">
        <v>-0.23875199999999999</v>
      </c>
      <c r="L10670">
        <f t="shared" si="832"/>
        <v>5.4513350029357678E-3</v>
      </c>
      <c r="N10670">
        <v>8.8763839999999998</v>
      </c>
      <c r="O10670">
        <v>-0.40320800000000001</v>
      </c>
      <c r="P10670">
        <f t="shared" si="833"/>
        <v>4.0637858143264941E-4</v>
      </c>
      <c r="R10670">
        <v>8.8657409999999999</v>
      </c>
      <c r="S10670">
        <v>-0.31974000000000002</v>
      </c>
      <c r="T10670">
        <f t="shared" si="834"/>
        <v>1.5685381976019883E-3</v>
      </c>
    </row>
    <row r="10671" spans="1:20" x14ac:dyDescent="0.3">
      <c r="A10671">
        <v>8.8766309999999997</v>
      </c>
      <c r="B10671">
        <v>-0.497948</v>
      </c>
      <c r="C10671">
        <f t="shared" si="830"/>
        <v>1.3816875273655729E-2</v>
      </c>
      <c r="F10671">
        <v>8.8802599999999998</v>
      </c>
      <c r="G10671">
        <v>0.210511</v>
      </c>
      <c r="H10671">
        <f t="shared" si="831"/>
        <v>2.0981100958797185E-3</v>
      </c>
      <c r="J10671">
        <v>8.8754390000000001</v>
      </c>
      <c r="K10671">
        <v>-0.23818900000000001</v>
      </c>
      <c r="L10671">
        <f t="shared" si="832"/>
        <v>5.4929629222414868E-3</v>
      </c>
      <c r="N10671">
        <v>8.8772149999999996</v>
      </c>
      <c r="O10671">
        <v>-0.40365499999999999</v>
      </c>
      <c r="P10671">
        <f t="shared" si="833"/>
        <v>3.9961166048568233E-4</v>
      </c>
      <c r="R10671">
        <v>8.8665719999999997</v>
      </c>
      <c r="S10671">
        <v>-0.32020599999999999</v>
      </c>
      <c r="T10671">
        <f t="shared" si="834"/>
        <v>1.5606807528281911E-3</v>
      </c>
    </row>
    <row r="10672" spans="1:20" x14ac:dyDescent="0.3">
      <c r="A10672">
        <v>8.8774630000000005</v>
      </c>
      <c r="B10672">
        <v>-0.49779299999999999</v>
      </c>
      <c r="C10672">
        <f t="shared" si="830"/>
        <v>1.3829248404165516E-2</v>
      </c>
      <c r="F10672">
        <v>8.8810929999999999</v>
      </c>
      <c r="G10672">
        <v>0.21025199999999999</v>
      </c>
      <c r="H10672">
        <f t="shared" si="831"/>
        <v>2.094199429806768E-3</v>
      </c>
      <c r="J10672">
        <v>8.8762709999999991</v>
      </c>
      <c r="K10672">
        <v>-0.23825399999999999</v>
      </c>
      <c r="L10672">
        <f t="shared" si="832"/>
        <v>5.4881568569575242E-3</v>
      </c>
      <c r="N10672">
        <v>8.8780479999999997</v>
      </c>
      <c r="O10672">
        <v>-0.40393400000000002</v>
      </c>
      <c r="P10672">
        <f t="shared" si="833"/>
        <v>3.9538801184093041E-4</v>
      </c>
      <c r="R10672">
        <v>8.8674029999999995</v>
      </c>
      <c r="S10672">
        <v>-0.32034899999999999</v>
      </c>
      <c r="T10672">
        <f t="shared" si="834"/>
        <v>1.5582695626937424E-3</v>
      </c>
    </row>
    <row r="10673" spans="1:20" x14ac:dyDescent="0.3">
      <c r="A10673">
        <v>8.8782949999999996</v>
      </c>
      <c r="B10673">
        <v>-0.49900699999999998</v>
      </c>
      <c r="C10673">
        <f t="shared" si="830"/>
        <v>1.3732338852946942E-2</v>
      </c>
      <c r="F10673">
        <v>8.8819250000000007</v>
      </c>
      <c r="G10673">
        <v>0.20955599999999999</v>
      </c>
      <c r="H10673">
        <f t="shared" si="831"/>
        <v>2.0836904584292651E-3</v>
      </c>
      <c r="J10673">
        <v>8.877103</v>
      </c>
      <c r="K10673">
        <v>-0.23755599999999999</v>
      </c>
      <c r="L10673">
        <f t="shared" si="832"/>
        <v>5.5397666041607082E-3</v>
      </c>
      <c r="N10673">
        <v>8.8788809999999998</v>
      </c>
      <c r="O10673">
        <v>-0.40384300000000001</v>
      </c>
      <c r="P10673">
        <f t="shared" si="833"/>
        <v>3.9676561767129751E-4</v>
      </c>
      <c r="R10673">
        <v>8.8682350000000003</v>
      </c>
      <c r="S10673">
        <v>-0.31926500000000002</v>
      </c>
      <c r="T10673">
        <f t="shared" si="834"/>
        <v>1.5765473956010311E-3</v>
      </c>
    </row>
    <row r="10674" spans="1:20" x14ac:dyDescent="0.3">
      <c r="A10674">
        <v>8.8791279999999997</v>
      </c>
      <c r="B10674">
        <v>-0.50015900000000002</v>
      </c>
      <c r="C10674">
        <f t="shared" si="830"/>
        <v>1.364037855393228E-2</v>
      </c>
      <c r="F10674">
        <v>8.8827569999999998</v>
      </c>
      <c r="G10674">
        <v>0.21229300000000001</v>
      </c>
      <c r="H10674">
        <f t="shared" si="831"/>
        <v>2.1250166863893594E-3</v>
      </c>
      <c r="J10674">
        <v>8.8779339999999998</v>
      </c>
      <c r="K10674">
        <v>-0.23677599999999999</v>
      </c>
      <c r="L10674">
        <f t="shared" si="832"/>
        <v>5.5974393875682787E-3</v>
      </c>
      <c r="N10674">
        <v>8.8797119999999996</v>
      </c>
      <c r="O10674">
        <v>-0.40323100000000001</v>
      </c>
      <c r="P10674">
        <f t="shared" si="833"/>
        <v>4.0603039534365564E-4</v>
      </c>
      <c r="R10674">
        <v>8.8690660000000001</v>
      </c>
      <c r="S10674">
        <v>-0.318965</v>
      </c>
      <c r="T10674">
        <f t="shared" si="834"/>
        <v>1.581605836442532E-3</v>
      </c>
    </row>
    <row r="10675" spans="1:20" x14ac:dyDescent="0.3">
      <c r="A10675">
        <v>8.8799589999999995</v>
      </c>
      <c r="B10675">
        <v>-0.50050600000000001</v>
      </c>
      <c r="C10675">
        <f t="shared" si="830"/>
        <v>1.3612678706920053E-2</v>
      </c>
      <c r="F10675">
        <v>8.8835899999999999</v>
      </c>
      <c r="G10675">
        <v>0.213394</v>
      </c>
      <c r="H10675">
        <f t="shared" si="831"/>
        <v>2.141640791973598E-3</v>
      </c>
      <c r="J10675">
        <v>8.8787669999999999</v>
      </c>
      <c r="K10675">
        <v>-0.236452</v>
      </c>
      <c r="L10675">
        <f t="shared" si="832"/>
        <v>5.6213957745221916E-3</v>
      </c>
      <c r="N10675">
        <v>8.8805449999999997</v>
      </c>
      <c r="O10675">
        <v>-0.40315699999999999</v>
      </c>
      <c r="P10675">
        <f t="shared" si="833"/>
        <v>4.0715064623867965E-4</v>
      </c>
      <c r="R10675">
        <v>8.8698969999999999</v>
      </c>
      <c r="S10675">
        <v>-0.31997999999999999</v>
      </c>
      <c r="T10675">
        <f t="shared" si="834"/>
        <v>1.5644914449287884E-3</v>
      </c>
    </row>
    <row r="10676" spans="1:20" x14ac:dyDescent="0.3">
      <c r="A10676">
        <v>8.8807919999999996</v>
      </c>
      <c r="B10676">
        <v>-0.50096200000000002</v>
      </c>
      <c r="C10676">
        <f t="shared" si="830"/>
        <v>1.3576277755226749E-2</v>
      </c>
      <c r="F10676">
        <v>8.8844220000000007</v>
      </c>
      <c r="G10676">
        <v>0.21328900000000001</v>
      </c>
      <c r="H10676">
        <f t="shared" si="831"/>
        <v>2.1400553868088893E-3</v>
      </c>
      <c r="J10676">
        <v>8.8795990000000007</v>
      </c>
      <c r="K10676">
        <v>-0.23594599999999999</v>
      </c>
      <c r="L10676">
        <f t="shared" si="832"/>
        <v>5.6588091442712051E-3</v>
      </c>
      <c r="N10676">
        <v>8.8813770000000005</v>
      </c>
      <c r="O10676">
        <v>-0.40343299999999999</v>
      </c>
      <c r="P10676">
        <f t="shared" si="833"/>
        <v>4.0297241317075345E-4</v>
      </c>
      <c r="R10676">
        <v>8.8707279999999997</v>
      </c>
      <c r="S10676">
        <v>-0.32126300000000002</v>
      </c>
      <c r="T10676">
        <f t="shared" si="834"/>
        <v>1.5428581795966366E-3</v>
      </c>
    </row>
    <row r="10677" spans="1:20" x14ac:dyDescent="0.3">
      <c r="A10677">
        <v>8.8816240000000004</v>
      </c>
      <c r="B10677">
        <v>-0.501718</v>
      </c>
      <c r="C10677">
        <f t="shared" si="830"/>
        <v>1.351592880899838E-2</v>
      </c>
      <c r="F10677">
        <v>8.8852550000000008</v>
      </c>
      <c r="G10677">
        <v>0.21295600000000001</v>
      </c>
      <c r="H10677">
        <f t="shared" si="831"/>
        <v>2.1350273875722385E-3</v>
      </c>
      <c r="J10677">
        <v>8.8804309999999997</v>
      </c>
      <c r="K10677">
        <v>-0.23636399999999999</v>
      </c>
      <c r="L10677">
        <f t="shared" si="832"/>
        <v>5.62790244752202E-3</v>
      </c>
      <c r="N10677">
        <v>8.8822089999999996</v>
      </c>
      <c r="O10677">
        <v>-0.40303600000000001</v>
      </c>
      <c r="P10677">
        <f t="shared" si="833"/>
        <v>4.0898240783729921E-4</v>
      </c>
      <c r="R10677">
        <v>8.8715589999999995</v>
      </c>
      <c r="S10677">
        <v>-0.32161400000000001</v>
      </c>
      <c r="T10677">
        <f t="shared" si="834"/>
        <v>1.5369398038120811E-3</v>
      </c>
    </row>
    <row r="10678" spans="1:20" x14ac:dyDescent="0.3">
      <c r="A10678">
        <v>8.8824559999999995</v>
      </c>
      <c r="B10678">
        <v>-0.50153700000000001</v>
      </c>
      <c r="C10678">
        <f t="shared" si="830"/>
        <v>1.353037743236787E-2</v>
      </c>
      <c r="F10678">
        <v>8.8860869999999998</v>
      </c>
      <c r="G10678">
        <v>0.21310599999999999</v>
      </c>
      <c r="H10678">
        <f t="shared" si="831"/>
        <v>2.1372922520932519E-3</v>
      </c>
      <c r="J10678">
        <v>8.8812630000000006</v>
      </c>
      <c r="K10678">
        <v>-0.23604800000000001</v>
      </c>
      <c r="L10678">
        <f t="shared" si="832"/>
        <v>5.6512673187486756E-3</v>
      </c>
      <c r="N10678">
        <v>8.8830410000000004</v>
      </c>
      <c r="O10678">
        <v>-0.40444000000000002</v>
      </c>
      <c r="P10678">
        <f t="shared" si="833"/>
        <v>3.877279178830656E-4</v>
      </c>
      <c r="R10678">
        <v>8.8723910000000004</v>
      </c>
      <c r="S10678">
        <v>-0.32181399999999999</v>
      </c>
      <c r="T10678">
        <f t="shared" si="834"/>
        <v>1.5335675099177478E-3</v>
      </c>
    </row>
    <row r="10679" spans="1:20" x14ac:dyDescent="0.3">
      <c r="A10679">
        <v>8.8832880000000003</v>
      </c>
      <c r="B10679">
        <v>-0.50057700000000005</v>
      </c>
      <c r="C10679">
        <f t="shared" si="830"/>
        <v>1.3607011014880084E-2</v>
      </c>
      <c r="F10679">
        <v>8.8869199999999999</v>
      </c>
      <c r="G10679">
        <v>0.213891</v>
      </c>
      <c r="H10679">
        <f t="shared" si="831"/>
        <v>2.1491450430865568E-3</v>
      </c>
      <c r="J10679">
        <v>8.8820949999999996</v>
      </c>
      <c r="K10679">
        <v>-0.234543</v>
      </c>
      <c r="L10679">
        <f t="shared" si="832"/>
        <v>5.7625462149389229E-3</v>
      </c>
      <c r="N10679">
        <v>8.8838740000000005</v>
      </c>
      <c r="O10679">
        <v>-0.40626000000000001</v>
      </c>
      <c r="P10679">
        <f t="shared" si="833"/>
        <v>3.6017580127572623E-4</v>
      </c>
      <c r="R10679">
        <v>8.8732220000000002</v>
      </c>
      <c r="S10679">
        <v>-0.32222400000000001</v>
      </c>
      <c r="T10679">
        <f t="shared" si="834"/>
        <v>1.5266543074343632E-3</v>
      </c>
    </row>
    <row r="10680" spans="1:20" x14ac:dyDescent="0.3">
      <c r="A10680">
        <v>8.8841199999999994</v>
      </c>
      <c r="B10680">
        <v>-0.50026400000000004</v>
      </c>
      <c r="C10680">
        <f t="shared" si="830"/>
        <v>1.3631996755845005E-2</v>
      </c>
      <c r="F10680">
        <v>8.887753</v>
      </c>
      <c r="G10680">
        <v>0.21435499999999999</v>
      </c>
      <c r="H10680">
        <f t="shared" si="831"/>
        <v>2.1561510240048912E-3</v>
      </c>
      <c r="J10680">
        <v>8.8829270000000005</v>
      </c>
      <c r="K10680">
        <v>-0.23466699999999999</v>
      </c>
      <c r="L10680">
        <f t="shared" si="832"/>
        <v>5.7533777211664387E-3</v>
      </c>
      <c r="N10680">
        <v>8.8847059999999995</v>
      </c>
      <c r="O10680">
        <v>-0.406441</v>
      </c>
      <c r="P10680">
        <f t="shared" si="833"/>
        <v>3.574357281406009E-4</v>
      </c>
      <c r="R10680">
        <v>8.874053</v>
      </c>
      <c r="S10680">
        <v>-0.32162099999999999</v>
      </c>
      <c r="T10680">
        <f t="shared" si="834"/>
        <v>1.5368217735257797E-3</v>
      </c>
    </row>
    <row r="10681" spans="1:20" x14ac:dyDescent="0.3">
      <c r="A10681">
        <v>8.8849529999999994</v>
      </c>
      <c r="B10681">
        <v>-0.50092700000000001</v>
      </c>
      <c r="C10681">
        <f t="shared" si="830"/>
        <v>1.3579071687922507E-2</v>
      </c>
      <c r="F10681">
        <v>8.8885850000000008</v>
      </c>
      <c r="G10681">
        <v>0.215725</v>
      </c>
      <c r="H10681">
        <f t="shared" si="831"/>
        <v>2.1768367866301492E-3</v>
      </c>
      <c r="J10681">
        <v>8.8837589999999995</v>
      </c>
      <c r="K10681">
        <v>-0.23552799999999999</v>
      </c>
      <c r="L10681">
        <f t="shared" si="832"/>
        <v>5.6897158410203902E-3</v>
      </c>
      <c r="N10681">
        <v>8.8855380000000004</v>
      </c>
      <c r="O10681">
        <v>-0.40651399999999999</v>
      </c>
      <c r="P10681">
        <f t="shared" si="833"/>
        <v>3.563306157711858E-4</v>
      </c>
      <c r="R10681">
        <v>8.8748850000000008</v>
      </c>
      <c r="S10681">
        <v>-0.32131999999999999</v>
      </c>
      <c r="T10681">
        <f t="shared" si="834"/>
        <v>1.541897075836752E-3</v>
      </c>
    </row>
    <row r="10682" spans="1:20" x14ac:dyDescent="0.3">
      <c r="A10682">
        <v>8.8857850000000003</v>
      </c>
      <c r="B10682">
        <v>-0.500637</v>
      </c>
      <c r="C10682">
        <f t="shared" si="830"/>
        <v>1.3602221415973073E-2</v>
      </c>
      <c r="F10682">
        <v>8.8894179999999992</v>
      </c>
      <c r="G10682">
        <v>0.21662200000000001</v>
      </c>
      <c r="H10682">
        <f t="shared" si="831"/>
        <v>2.1903806764658096E-3</v>
      </c>
      <c r="J10682">
        <v>8.8845910000000003</v>
      </c>
      <c r="K10682">
        <v>-0.235707</v>
      </c>
      <c r="L10682">
        <f t="shared" si="832"/>
        <v>5.6764806766230113E-3</v>
      </c>
      <c r="N10682">
        <v>8.8863699999999994</v>
      </c>
      <c r="O10682">
        <v>-0.40819299999999997</v>
      </c>
      <c r="P10682">
        <f t="shared" si="833"/>
        <v>3.3091303127463485E-4</v>
      </c>
      <c r="R10682">
        <v>8.8757149999999996</v>
      </c>
      <c r="S10682">
        <v>-0.32161000000000001</v>
      </c>
      <c r="T10682">
        <f t="shared" si="834"/>
        <v>1.5370072496899679E-3</v>
      </c>
    </row>
    <row r="10683" spans="1:20" x14ac:dyDescent="0.3">
      <c r="A10683">
        <v>8.8866169999999993</v>
      </c>
      <c r="B10683">
        <v>-0.50110100000000002</v>
      </c>
      <c r="C10683">
        <f t="shared" si="830"/>
        <v>1.3565181851092168E-2</v>
      </c>
      <c r="F10683">
        <v>8.89025</v>
      </c>
      <c r="G10683">
        <v>0.217033</v>
      </c>
      <c r="H10683">
        <f t="shared" si="831"/>
        <v>2.1965864052533868E-3</v>
      </c>
      <c r="J10683">
        <v>8.8854240000000004</v>
      </c>
      <c r="K10683">
        <v>-0.234596</v>
      </c>
      <c r="L10683">
        <f t="shared" si="832"/>
        <v>5.7586274232458443E-3</v>
      </c>
      <c r="N10683">
        <v>8.8872020000000003</v>
      </c>
      <c r="O10683">
        <v>-0.40950599999999998</v>
      </c>
      <c r="P10683">
        <f t="shared" si="833"/>
        <v>3.1103614715076834E-4</v>
      </c>
      <c r="R10683">
        <v>8.8765470000000004</v>
      </c>
      <c r="S10683">
        <v>-0.32250299999999998</v>
      </c>
      <c r="T10683">
        <f t="shared" si="834"/>
        <v>1.5219499574517681E-3</v>
      </c>
    </row>
    <row r="10684" spans="1:20" x14ac:dyDescent="0.3">
      <c r="A10684">
        <v>8.8874490000000002</v>
      </c>
      <c r="B10684">
        <v>-0.50031999999999999</v>
      </c>
      <c r="C10684">
        <f t="shared" si="830"/>
        <v>1.3627526463531795E-2</v>
      </c>
      <c r="F10684">
        <v>8.8910830000000001</v>
      </c>
      <c r="G10684">
        <v>0.216728</v>
      </c>
      <c r="H10684">
        <f t="shared" si="831"/>
        <v>2.1919811807273259E-3</v>
      </c>
      <c r="J10684">
        <v>8.8862550000000002</v>
      </c>
      <c r="K10684">
        <v>-0.23543800000000001</v>
      </c>
      <c r="L10684">
        <f t="shared" si="832"/>
        <v>5.6963703929520312E-3</v>
      </c>
      <c r="N10684">
        <v>8.8880350000000004</v>
      </c>
      <c r="O10684">
        <v>-0.40996500000000002</v>
      </c>
      <c r="P10684">
        <f t="shared" si="833"/>
        <v>3.0408756389649908E-4</v>
      </c>
      <c r="R10684">
        <v>8.8773780000000002</v>
      </c>
      <c r="S10684">
        <v>-0.32361299999999998</v>
      </c>
      <c r="T10684">
        <f t="shared" si="834"/>
        <v>1.5032337263382158E-3</v>
      </c>
    </row>
    <row r="10685" spans="1:20" x14ac:dyDescent="0.3">
      <c r="A10685">
        <v>8.8882809999999992</v>
      </c>
      <c r="B10685">
        <v>-0.49976500000000001</v>
      </c>
      <c r="C10685">
        <f t="shared" si="830"/>
        <v>1.3671830253421668E-2</v>
      </c>
      <c r="F10685">
        <v>8.8919149999999991</v>
      </c>
      <c r="G10685">
        <v>0.21696299999999999</v>
      </c>
      <c r="H10685">
        <f t="shared" si="831"/>
        <v>2.1955294684769134E-3</v>
      </c>
      <c r="J10685">
        <v>8.8870880000000003</v>
      </c>
      <c r="K10685">
        <v>-0.23627400000000001</v>
      </c>
      <c r="L10685">
        <f t="shared" si="832"/>
        <v>5.6345569994536611E-3</v>
      </c>
      <c r="N10685">
        <v>8.8888660000000002</v>
      </c>
      <c r="O10685">
        <v>-0.40972399999999998</v>
      </c>
      <c r="P10685">
        <f t="shared" si="833"/>
        <v>3.0773594856813101E-4</v>
      </c>
      <c r="R10685">
        <v>8.878209</v>
      </c>
      <c r="S10685">
        <v>-0.32356000000000001</v>
      </c>
      <c r="T10685">
        <f t="shared" si="834"/>
        <v>1.5041273842202137E-3</v>
      </c>
    </row>
    <row r="10686" spans="1:20" x14ac:dyDescent="0.3">
      <c r="A10686">
        <v>8.889113</v>
      </c>
      <c r="B10686">
        <v>-0.50083599999999995</v>
      </c>
      <c r="C10686">
        <f t="shared" si="830"/>
        <v>1.3586335912931484E-2</v>
      </c>
      <c r="F10686">
        <v>8.8927479999999992</v>
      </c>
      <c r="G10686">
        <v>0.21815799999999999</v>
      </c>
      <c r="H10686">
        <f t="shared" si="831"/>
        <v>2.2135728891609879E-3</v>
      </c>
      <c r="J10686">
        <v>8.8879190000000001</v>
      </c>
      <c r="K10686">
        <v>-0.23733399999999999</v>
      </c>
      <c r="L10686">
        <f t="shared" si="832"/>
        <v>5.5561811655920942E-3</v>
      </c>
      <c r="N10686">
        <v>8.8896990000000002</v>
      </c>
      <c r="O10686">
        <v>-0.40950900000000001</v>
      </c>
      <c r="P10686">
        <f t="shared" si="833"/>
        <v>3.1099073157394257E-4</v>
      </c>
      <c r="R10686">
        <v>8.8790410000000008</v>
      </c>
      <c r="S10686">
        <v>-0.32283899999999999</v>
      </c>
      <c r="T10686">
        <f t="shared" si="834"/>
        <v>1.5162845037092873E-3</v>
      </c>
    </row>
    <row r="10687" spans="1:20" x14ac:dyDescent="0.3">
      <c r="A10687">
        <v>8.8899450000000009</v>
      </c>
      <c r="B10687">
        <v>-0.50261800000000001</v>
      </c>
      <c r="C10687">
        <f t="shared" si="830"/>
        <v>1.3444084825393176E-2</v>
      </c>
      <c r="F10687">
        <v>8.89358</v>
      </c>
      <c r="G10687">
        <v>0.21845400000000001</v>
      </c>
      <c r="H10687">
        <f t="shared" si="831"/>
        <v>2.2180422218157883E-3</v>
      </c>
      <c r="J10687">
        <v>8.8887509999999992</v>
      </c>
      <c r="K10687">
        <v>-0.237233</v>
      </c>
      <c r="L10687">
        <f t="shared" si="832"/>
        <v>5.5636490516487143E-3</v>
      </c>
      <c r="N10687">
        <v>8.8905320000000003</v>
      </c>
      <c r="O10687">
        <v>-0.41018500000000002</v>
      </c>
      <c r="P10687">
        <f t="shared" si="833"/>
        <v>3.0075708826264488E-4</v>
      </c>
      <c r="R10687">
        <v>8.8798709999999996</v>
      </c>
      <c r="S10687">
        <v>-0.32358900000000002</v>
      </c>
      <c r="T10687">
        <f t="shared" si="834"/>
        <v>1.5036384016055351E-3</v>
      </c>
    </row>
    <row r="10688" spans="1:20" x14ac:dyDescent="0.3">
      <c r="A10688">
        <v>8.8907779999999992</v>
      </c>
      <c r="B10688">
        <v>-0.503382</v>
      </c>
      <c r="C10688">
        <f t="shared" si="830"/>
        <v>1.3383097265977206E-2</v>
      </c>
      <c r="F10688">
        <v>8.8944130000000001</v>
      </c>
      <c r="G10688">
        <v>0.219412</v>
      </c>
      <c r="H10688">
        <f t="shared" si="831"/>
        <v>2.2325071565566616E-3</v>
      </c>
      <c r="J10688">
        <v>8.8895839999999993</v>
      </c>
      <c r="K10688">
        <v>-0.237371</v>
      </c>
      <c r="L10688">
        <f t="shared" si="832"/>
        <v>5.5534454053535291E-3</v>
      </c>
      <c r="N10688">
        <v>8.8913630000000001</v>
      </c>
      <c r="O10688">
        <v>-0.41053000000000001</v>
      </c>
      <c r="P10688">
        <f t="shared" si="833"/>
        <v>2.9553429692773735E-4</v>
      </c>
      <c r="R10688">
        <v>8.8807030000000005</v>
      </c>
      <c r="S10688">
        <v>-0.32470599999999999</v>
      </c>
      <c r="T10688">
        <f t="shared" si="834"/>
        <v>1.4848041402056816E-3</v>
      </c>
    </row>
    <row r="10689" spans="1:20" x14ac:dyDescent="0.3">
      <c r="A10689">
        <v>8.89161</v>
      </c>
      <c r="B10689">
        <v>-0.50323399999999996</v>
      </c>
      <c r="C10689">
        <f t="shared" si="830"/>
        <v>1.3394911609947841E-2</v>
      </c>
      <c r="F10689">
        <v>8.8952449999999992</v>
      </c>
      <c r="G10689">
        <v>0.22034799999999999</v>
      </c>
      <c r="H10689">
        <f t="shared" si="831"/>
        <v>2.2466399111677861E-3</v>
      </c>
      <c r="J10689">
        <v>8.8904150000000008</v>
      </c>
      <c r="K10689">
        <v>-0.23875399999999999</v>
      </c>
      <c r="L10689">
        <f t="shared" si="832"/>
        <v>5.4511871240039535E-3</v>
      </c>
      <c r="N10689">
        <v>8.8921960000000002</v>
      </c>
      <c r="O10689">
        <v>-0.410528</v>
      </c>
      <c r="P10689">
        <f t="shared" si="833"/>
        <v>2.9556457397895427E-4</v>
      </c>
      <c r="R10689">
        <v>8.8815349999999995</v>
      </c>
      <c r="S10689">
        <v>-0.32539800000000002</v>
      </c>
      <c r="T10689">
        <f t="shared" si="834"/>
        <v>1.4731360033312863E-3</v>
      </c>
    </row>
    <row r="10690" spans="1:20" x14ac:dyDescent="0.3">
      <c r="A10690">
        <v>8.8924420000000008</v>
      </c>
      <c r="B10690">
        <v>-0.50345200000000001</v>
      </c>
      <c r="C10690">
        <f t="shared" si="830"/>
        <v>1.3377509400585687E-2</v>
      </c>
      <c r="F10690">
        <v>8.896077</v>
      </c>
      <c r="G10690">
        <v>0.22114200000000001</v>
      </c>
      <c r="H10690">
        <f t="shared" si="831"/>
        <v>2.2586285940323515E-3</v>
      </c>
      <c r="J10690">
        <v>8.8912479999999992</v>
      </c>
      <c r="K10690">
        <v>-0.23949100000000001</v>
      </c>
      <c r="L10690">
        <f t="shared" si="832"/>
        <v>5.3966937376303901E-3</v>
      </c>
      <c r="N10690">
        <v>8.8930279999999993</v>
      </c>
      <c r="O10690">
        <v>-0.41001500000000002</v>
      </c>
      <c r="P10690">
        <f t="shared" si="833"/>
        <v>3.0333063761607776E-4</v>
      </c>
      <c r="R10690">
        <v>8.8823650000000001</v>
      </c>
      <c r="S10690">
        <v>-0.32451400000000002</v>
      </c>
      <c r="T10690">
        <f t="shared" si="834"/>
        <v>1.4880415423442414E-3</v>
      </c>
    </row>
    <row r="10691" spans="1:20" x14ac:dyDescent="0.3">
      <c r="A10691">
        <v>8.8932739999999999</v>
      </c>
      <c r="B10691">
        <v>-0.50490800000000002</v>
      </c>
      <c r="C10691">
        <f t="shared" si="830"/>
        <v>1.3261281800442158E-2</v>
      </c>
      <c r="F10691">
        <v>8.8969100000000001</v>
      </c>
      <c r="G10691">
        <v>0.22086500000000001</v>
      </c>
      <c r="H10691">
        <f t="shared" si="831"/>
        <v>2.2544461442168796E-3</v>
      </c>
      <c r="J10691">
        <v>8.8920790000000007</v>
      </c>
      <c r="K10691">
        <v>-0.23983199999999999</v>
      </c>
      <c r="L10691">
        <f t="shared" si="832"/>
        <v>5.3714803797560561E-3</v>
      </c>
      <c r="N10691">
        <v>8.8938600000000001</v>
      </c>
      <c r="O10691">
        <v>-0.40978799999999999</v>
      </c>
      <c r="P10691">
        <f t="shared" si="833"/>
        <v>3.0676708292919151E-4</v>
      </c>
      <c r="R10691">
        <v>8.8831969999999991</v>
      </c>
      <c r="S10691">
        <v>-0.324687</v>
      </c>
      <c r="T10691">
        <f t="shared" si="834"/>
        <v>1.4851245081256431E-3</v>
      </c>
    </row>
    <row r="10692" spans="1:20" x14ac:dyDescent="0.3">
      <c r="A10692">
        <v>8.8941060000000007</v>
      </c>
      <c r="B10692">
        <v>-0.504417</v>
      </c>
      <c r="C10692">
        <f t="shared" ref="C10692:C10755" si="835">(B10692-MIN(B:B))/(MAX(B:B)-MIN(B:B))</f>
        <v>1.3300476684831222E-2</v>
      </c>
      <c r="F10692">
        <v>8.8977419999999992</v>
      </c>
      <c r="G10692">
        <v>0.21923599999999999</v>
      </c>
      <c r="H10692">
        <f t="shared" ref="H10692:H10755" si="836">(G10692-MIN(G:G))/(MAX(G:G)-MIN(G:G))</f>
        <v>2.2298497155186724E-3</v>
      </c>
      <c r="J10692">
        <v>8.8929120000000008</v>
      </c>
      <c r="K10692">
        <v>-0.23866299999999999</v>
      </c>
      <c r="L10692">
        <f t="shared" ref="L10692:L10755" si="837">(K10692-MIN(K:K))/(MAX(K:K)-MIN(K:K))</f>
        <v>5.4579156154015039E-3</v>
      </c>
      <c r="N10692">
        <v>8.8946919999999992</v>
      </c>
      <c r="O10692">
        <v>-0.40962199999999999</v>
      </c>
      <c r="P10692">
        <f t="shared" ref="P10692:P10755" si="838">(O10692-MIN(O:O))/(MAX(O:O)-MIN(O:O))</f>
        <v>3.0928007818019056E-4</v>
      </c>
      <c r="R10692">
        <v>8.8840269999999997</v>
      </c>
      <c r="S10692">
        <v>-0.32496900000000001</v>
      </c>
      <c r="T10692">
        <f t="shared" ref="T10692:T10755" si="839">(S10692-MIN(S:S))/(MAX(S:S)-MIN(S:S))</f>
        <v>1.4803695737346325E-3</v>
      </c>
    </row>
    <row r="10693" spans="1:20" x14ac:dyDescent="0.3">
      <c r="A10693">
        <v>8.8949379999999998</v>
      </c>
      <c r="B10693">
        <v>-0.50514499999999996</v>
      </c>
      <c r="C10693">
        <f t="shared" si="835"/>
        <v>1.3242362884759461E-2</v>
      </c>
      <c r="F10693">
        <v>8.8985749999999992</v>
      </c>
      <c r="G10693">
        <v>0.219275</v>
      </c>
      <c r="H10693">
        <f t="shared" si="836"/>
        <v>2.230438580294136E-3</v>
      </c>
      <c r="J10693">
        <v>8.8937439999999999</v>
      </c>
      <c r="K10693">
        <v>-0.238008</v>
      </c>
      <c r="L10693">
        <f t="shared" si="837"/>
        <v>5.50634596557068E-3</v>
      </c>
      <c r="N10693">
        <v>8.895524</v>
      </c>
      <c r="O10693">
        <v>-0.41032600000000002</v>
      </c>
      <c r="P10693">
        <f t="shared" si="838"/>
        <v>2.9862255615185646E-4</v>
      </c>
      <c r="R10693">
        <v>8.8848590000000005</v>
      </c>
      <c r="S10693">
        <v>-0.324799</v>
      </c>
      <c r="T10693">
        <f t="shared" si="839"/>
        <v>1.4832360235448162E-3</v>
      </c>
    </row>
    <row r="10694" spans="1:20" x14ac:dyDescent="0.3">
      <c r="A10694">
        <v>8.8957700000000006</v>
      </c>
      <c r="B10694">
        <v>-0.50472099999999998</v>
      </c>
      <c r="C10694">
        <f t="shared" si="835"/>
        <v>1.3276209383702355E-2</v>
      </c>
      <c r="F10694">
        <v>8.8994070000000001</v>
      </c>
      <c r="G10694">
        <v>0.21953400000000001</v>
      </c>
      <c r="H10694">
        <f t="shared" si="836"/>
        <v>2.2343492463670865E-3</v>
      </c>
      <c r="J10694">
        <v>8.8945760000000007</v>
      </c>
      <c r="K10694">
        <v>-0.239121</v>
      </c>
      <c r="L10694">
        <f t="shared" si="837"/>
        <v>5.4240513400160327E-3</v>
      </c>
      <c r="N10694">
        <v>8.8963570000000001</v>
      </c>
      <c r="O10694">
        <v>-0.41119499999999998</v>
      </c>
      <c r="P10694">
        <f t="shared" si="838"/>
        <v>2.8546717739813299E-4</v>
      </c>
      <c r="R10694">
        <v>8.8856909999999996</v>
      </c>
      <c r="S10694">
        <v>-0.324681</v>
      </c>
      <c r="T10694">
        <f t="shared" si="839"/>
        <v>1.4852256769424732E-3</v>
      </c>
    </row>
    <row r="10695" spans="1:20" x14ac:dyDescent="0.3">
      <c r="A10695">
        <v>8.8966030000000007</v>
      </c>
      <c r="B10695">
        <v>-0.50480400000000003</v>
      </c>
      <c r="C10695">
        <f t="shared" si="835"/>
        <v>1.3269583771880981E-2</v>
      </c>
      <c r="F10695">
        <v>8.9002400000000002</v>
      </c>
      <c r="G10695">
        <v>0.21906700000000001</v>
      </c>
      <c r="H10695">
        <f t="shared" si="836"/>
        <v>2.2272979681583309E-3</v>
      </c>
      <c r="J10695">
        <v>8.8954079999999998</v>
      </c>
      <c r="K10695">
        <v>-0.23907200000000001</v>
      </c>
      <c r="L10695">
        <f t="shared" si="837"/>
        <v>5.4276743738454819E-3</v>
      </c>
      <c r="N10695">
        <v>8.8971889999999991</v>
      </c>
      <c r="O10695">
        <v>-0.41173999999999999</v>
      </c>
      <c r="P10695">
        <f t="shared" si="838"/>
        <v>2.7721668094153926E-4</v>
      </c>
      <c r="R10695">
        <v>8.8865210000000001</v>
      </c>
      <c r="S10695">
        <v>-0.32506800000000002</v>
      </c>
      <c r="T10695">
        <f t="shared" si="839"/>
        <v>1.4787002882569369E-3</v>
      </c>
    </row>
    <row r="10696" spans="1:20" x14ac:dyDescent="0.3">
      <c r="A10696">
        <v>8.8974349999999998</v>
      </c>
      <c r="B10696">
        <v>-0.50524800000000003</v>
      </c>
      <c r="C10696">
        <f t="shared" si="835"/>
        <v>1.3234140739969081E-2</v>
      </c>
      <c r="F10696">
        <v>8.9010730000000002</v>
      </c>
      <c r="G10696">
        <v>0.218559</v>
      </c>
      <c r="H10696">
        <f t="shared" si="836"/>
        <v>2.2196276269804984E-3</v>
      </c>
      <c r="J10696">
        <v>8.8962400000000006</v>
      </c>
      <c r="K10696">
        <v>-0.23960600000000001</v>
      </c>
      <c r="L10696">
        <f t="shared" si="837"/>
        <v>5.3881906990510681E-3</v>
      </c>
      <c r="N10696">
        <v>8.898021</v>
      </c>
      <c r="O10696">
        <v>-0.41079700000000002</v>
      </c>
      <c r="P10696">
        <f t="shared" si="838"/>
        <v>2.9149231059028675E-4</v>
      </c>
      <c r="R10696">
        <v>8.8873529999999992</v>
      </c>
      <c r="S10696">
        <v>-0.32459300000000002</v>
      </c>
      <c r="T10696">
        <f t="shared" si="839"/>
        <v>1.4867094862559796E-3</v>
      </c>
    </row>
    <row r="10697" spans="1:20" x14ac:dyDescent="0.3">
      <c r="A10697">
        <v>8.8982670000000006</v>
      </c>
      <c r="B10697">
        <v>-0.50531400000000004</v>
      </c>
      <c r="C10697">
        <f t="shared" si="835"/>
        <v>1.3228872181171365E-2</v>
      </c>
      <c r="F10697">
        <v>8.9019049999999993</v>
      </c>
      <c r="G10697">
        <v>0.221495</v>
      </c>
      <c r="H10697">
        <f t="shared" si="836"/>
        <v>2.2639585752051365E-3</v>
      </c>
      <c r="J10697">
        <v>8.8970719999999996</v>
      </c>
      <c r="K10697">
        <v>-0.23972499999999999</v>
      </c>
      <c r="L10697">
        <f t="shared" si="837"/>
        <v>5.3793919026081201E-3</v>
      </c>
      <c r="N10697">
        <v>8.8988530000000008</v>
      </c>
      <c r="O10697">
        <v>-0.41025899999999998</v>
      </c>
      <c r="P10697">
        <f t="shared" si="838"/>
        <v>2.9963683736762174E-4</v>
      </c>
      <c r="R10697">
        <v>8.8881840000000008</v>
      </c>
      <c r="S10697">
        <v>-0.32458399999999998</v>
      </c>
      <c r="T10697">
        <f t="shared" si="839"/>
        <v>1.4868612394812253E-3</v>
      </c>
    </row>
    <row r="10698" spans="1:20" x14ac:dyDescent="0.3">
      <c r="A10698">
        <v>8.8990989999999996</v>
      </c>
      <c r="B10698">
        <v>-0.50498500000000002</v>
      </c>
      <c r="C10698">
        <f t="shared" si="835"/>
        <v>1.3255135148511493E-2</v>
      </c>
      <c r="F10698">
        <v>8.9027379999999994</v>
      </c>
      <c r="G10698">
        <v>0.22216</v>
      </c>
      <c r="H10698">
        <f t="shared" si="836"/>
        <v>2.2739994745816293E-3</v>
      </c>
      <c r="J10698">
        <v>8.8979040000000005</v>
      </c>
      <c r="K10698">
        <v>-0.23983499999999999</v>
      </c>
      <c r="L10698">
        <f t="shared" si="837"/>
        <v>5.3712585613583342E-3</v>
      </c>
      <c r="N10698">
        <v>8.8996860000000009</v>
      </c>
      <c r="O10698">
        <v>-0.4108</v>
      </c>
      <c r="P10698">
        <f t="shared" si="838"/>
        <v>2.9144689501346184E-4</v>
      </c>
      <c r="R10698">
        <v>8.8890150000000006</v>
      </c>
      <c r="S10698">
        <v>-0.32428699999999999</v>
      </c>
      <c r="T10698">
        <f t="shared" si="839"/>
        <v>1.4918690959143108E-3</v>
      </c>
    </row>
    <row r="10699" spans="1:20" x14ac:dyDescent="0.3">
      <c r="A10699">
        <v>8.8999310000000005</v>
      </c>
      <c r="B10699">
        <v>-0.50427500000000003</v>
      </c>
      <c r="C10699">
        <f t="shared" si="835"/>
        <v>1.331181206891115E-2</v>
      </c>
      <c r="F10699">
        <v>8.9035700000000002</v>
      </c>
      <c r="G10699">
        <v>0.22123899999999999</v>
      </c>
      <c r="H10699">
        <f t="shared" si="836"/>
        <v>2.2600932064226063E-3</v>
      </c>
      <c r="J10699">
        <v>8.8987359999999995</v>
      </c>
      <c r="K10699">
        <v>-0.24126</v>
      </c>
      <c r="L10699">
        <f t="shared" si="837"/>
        <v>5.2658948224406582E-3</v>
      </c>
      <c r="N10699">
        <v>8.9005170000000007</v>
      </c>
      <c r="O10699">
        <v>-0.410916</v>
      </c>
      <c r="P10699">
        <f t="shared" si="838"/>
        <v>2.8969082604288405E-4</v>
      </c>
      <c r="R10699">
        <v>8.8898460000000004</v>
      </c>
      <c r="S10699">
        <v>-0.32442900000000002</v>
      </c>
      <c r="T10699">
        <f t="shared" si="839"/>
        <v>1.4894747672493333E-3</v>
      </c>
    </row>
    <row r="10700" spans="1:20" x14ac:dyDescent="0.3">
      <c r="A10700">
        <v>8.9007640000000006</v>
      </c>
      <c r="B10700">
        <v>-0.50294499999999998</v>
      </c>
      <c r="C10700">
        <f t="shared" si="835"/>
        <v>1.3417981511349954E-2</v>
      </c>
      <c r="F10700">
        <v>8.9044030000000003</v>
      </c>
      <c r="G10700">
        <v>0.22316800000000001</v>
      </c>
      <c r="H10700">
        <f t="shared" si="836"/>
        <v>2.2892193641628404E-3</v>
      </c>
      <c r="J10700">
        <v>8.8995689999999996</v>
      </c>
      <c r="K10700">
        <v>-0.24074300000000001</v>
      </c>
      <c r="L10700">
        <f t="shared" si="837"/>
        <v>5.3041215263146492E-3</v>
      </c>
      <c r="N10700">
        <v>8.9013500000000008</v>
      </c>
      <c r="O10700">
        <v>-0.41184999999999999</v>
      </c>
      <c r="P10700">
        <f t="shared" si="838"/>
        <v>2.7555144312461216E-4</v>
      </c>
      <c r="R10700">
        <v>8.8906770000000002</v>
      </c>
      <c r="S10700">
        <v>-0.32319799999999999</v>
      </c>
      <c r="T10700">
        <f t="shared" si="839"/>
        <v>1.5102312361689582E-3</v>
      </c>
    </row>
    <row r="10701" spans="1:20" x14ac:dyDescent="0.3">
      <c r="A10701">
        <v>8.9015959999999996</v>
      </c>
      <c r="B10701">
        <v>-0.50281399999999998</v>
      </c>
      <c r="C10701">
        <f t="shared" si="835"/>
        <v>1.3428438802296935E-2</v>
      </c>
      <c r="F10701">
        <v>8.9052349999999993</v>
      </c>
      <c r="G10701">
        <v>0.22358500000000001</v>
      </c>
      <c r="H10701">
        <f t="shared" si="836"/>
        <v>2.2955156875312582E-3</v>
      </c>
      <c r="J10701">
        <v>8.9003999999999994</v>
      </c>
      <c r="K10701">
        <v>-0.241366</v>
      </c>
      <c r="L10701">
        <f t="shared" si="837"/>
        <v>5.2580572390545019E-3</v>
      </c>
      <c r="N10701">
        <v>8.9021830000000008</v>
      </c>
      <c r="O10701">
        <v>-0.41153499999999998</v>
      </c>
      <c r="P10701">
        <f t="shared" si="838"/>
        <v>2.8032007869126723E-4</v>
      </c>
      <c r="R10701">
        <v>8.8915089999999992</v>
      </c>
      <c r="S10701">
        <v>-0.32214399999999999</v>
      </c>
      <c r="T10701">
        <f t="shared" si="839"/>
        <v>1.5280032249920972E-3</v>
      </c>
    </row>
    <row r="10702" spans="1:20" x14ac:dyDescent="0.3">
      <c r="A10702">
        <v>8.9024280000000005</v>
      </c>
      <c r="B10702">
        <v>-0.502938</v>
      </c>
      <c r="C10702">
        <f t="shared" si="835"/>
        <v>1.3418540297889105E-2</v>
      </c>
      <c r="F10702">
        <v>8.9060679999999994</v>
      </c>
      <c r="G10702">
        <v>0.22483</v>
      </c>
      <c r="H10702">
        <f t="shared" si="836"/>
        <v>2.3143140630556705E-3</v>
      </c>
      <c r="J10702">
        <v>8.9012320000000003</v>
      </c>
      <c r="K10702">
        <v>-0.241201</v>
      </c>
      <c r="L10702">
        <f t="shared" si="837"/>
        <v>5.2702572509291798E-3</v>
      </c>
      <c r="N10702">
        <v>8.9030140000000006</v>
      </c>
      <c r="O10702">
        <v>-0.41313</v>
      </c>
      <c r="P10702">
        <f t="shared" si="838"/>
        <v>2.5617413034582389E-4</v>
      </c>
      <c r="R10702">
        <v>8.8923400000000008</v>
      </c>
      <c r="S10702">
        <v>-0.32197599999999998</v>
      </c>
      <c r="T10702">
        <f t="shared" si="839"/>
        <v>1.5308359518633374E-3</v>
      </c>
    </row>
    <row r="10703" spans="1:20" x14ac:dyDescent="0.3">
      <c r="A10703">
        <v>8.9032599999999995</v>
      </c>
      <c r="B10703">
        <v>-0.50335200000000002</v>
      </c>
      <c r="C10703">
        <f t="shared" si="835"/>
        <v>1.338549206543071E-2</v>
      </c>
      <c r="F10703">
        <v>8.9069000000000003</v>
      </c>
      <c r="G10703">
        <v>0.22628799999999999</v>
      </c>
      <c r="H10703">
        <f t="shared" si="836"/>
        <v>2.3363285461999225E-3</v>
      </c>
      <c r="J10703">
        <v>8.9020639999999993</v>
      </c>
      <c r="K10703">
        <v>-0.24230599999999999</v>
      </c>
      <c r="L10703">
        <f t="shared" si="837"/>
        <v>5.1885541411017897E-3</v>
      </c>
      <c r="N10703">
        <v>8.9038470000000007</v>
      </c>
      <c r="O10703">
        <v>-0.41345700000000002</v>
      </c>
      <c r="P10703">
        <f t="shared" si="838"/>
        <v>2.512238324718675E-4</v>
      </c>
      <c r="R10703">
        <v>8.8931710000000006</v>
      </c>
      <c r="S10703">
        <v>-0.32173499999999999</v>
      </c>
      <c r="T10703">
        <f t="shared" si="839"/>
        <v>1.5348995660060096E-3</v>
      </c>
    </row>
    <row r="10704" spans="1:20" x14ac:dyDescent="0.3">
      <c r="A10704">
        <v>8.9040920000000003</v>
      </c>
      <c r="B10704">
        <v>-0.50384399999999996</v>
      </c>
      <c r="C10704">
        <f t="shared" si="835"/>
        <v>1.3346217354393205E-2</v>
      </c>
      <c r="F10704">
        <v>8.9077330000000003</v>
      </c>
      <c r="G10704">
        <v>0.226912</v>
      </c>
      <c r="H10704">
        <f t="shared" si="836"/>
        <v>2.3457503826073388E-3</v>
      </c>
      <c r="J10704">
        <v>8.9028960000000001</v>
      </c>
      <c r="K10704">
        <v>-0.242145</v>
      </c>
      <c r="L10704">
        <f t="shared" si="837"/>
        <v>5.200458395112839E-3</v>
      </c>
      <c r="N10704">
        <v>8.9046780000000005</v>
      </c>
      <c r="O10704">
        <v>-0.411991</v>
      </c>
      <c r="P10704">
        <f t="shared" si="838"/>
        <v>2.7341691101382374E-4</v>
      </c>
      <c r="R10704">
        <v>8.8940020000000004</v>
      </c>
      <c r="S10704">
        <v>-0.32166400000000001</v>
      </c>
      <c r="T10704">
        <f t="shared" si="839"/>
        <v>1.5360967303384978E-3</v>
      </c>
    </row>
    <row r="10705" spans="1:20" x14ac:dyDescent="0.3">
      <c r="A10705">
        <v>8.9049239999999994</v>
      </c>
      <c r="B10705">
        <v>-0.50363800000000003</v>
      </c>
      <c r="C10705">
        <f t="shared" si="835"/>
        <v>1.3362661643973945E-2</v>
      </c>
      <c r="F10705">
        <v>8.9085649999999994</v>
      </c>
      <c r="G10705">
        <v>0.22756899999999999</v>
      </c>
      <c r="H10705">
        <f t="shared" si="836"/>
        <v>2.3556704892093777E-3</v>
      </c>
      <c r="J10705">
        <v>8.9037279999999992</v>
      </c>
      <c r="K10705">
        <v>-0.24385799999999999</v>
      </c>
      <c r="L10705">
        <f t="shared" si="837"/>
        <v>5.0738000900139076E-3</v>
      </c>
      <c r="N10705">
        <v>8.9055110000000006</v>
      </c>
      <c r="O10705">
        <v>-0.412468</v>
      </c>
      <c r="P10705">
        <f t="shared" si="838"/>
        <v>2.6619583429860334E-4</v>
      </c>
      <c r="R10705">
        <v>8.8948339999999995</v>
      </c>
      <c r="S10705">
        <v>-0.32192999999999999</v>
      </c>
      <c r="T10705">
        <f t="shared" si="839"/>
        <v>1.5316115794590341E-3</v>
      </c>
    </row>
    <row r="10706" spans="1:20" x14ac:dyDescent="0.3">
      <c r="A10706">
        <v>8.9057560000000002</v>
      </c>
      <c r="B10706">
        <v>-0.50406300000000004</v>
      </c>
      <c r="C10706">
        <f t="shared" si="835"/>
        <v>1.3328735318382598E-2</v>
      </c>
      <c r="F10706">
        <v>8.9093970000000002</v>
      </c>
      <c r="G10706">
        <v>0.226687</v>
      </c>
      <c r="H10706">
        <f t="shared" si="836"/>
        <v>2.3423530858258184E-3</v>
      </c>
      <c r="J10706">
        <v>8.90456</v>
      </c>
      <c r="K10706">
        <v>-0.244639</v>
      </c>
      <c r="L10706">
        <f t="shared" si="837"/>
        <v>5.0160533671404304E-3</v>
      </c>
      <c r="N10706">
        <v>8.9063429999999997</v>
      </c>
      <c r="O10706">
        <v>-0.41298600000000002</v>
      </c>
      <c r="P10706">
        <f t="shared" si="838"/>
        <v>2.5835407803343722E-4</v>
      </c>
      <c r="R10706">
        <v>8.8956649999999993</v>
      </c>
      <c r="S10706">
        <v>-0.32176900000000003</v>
      </c>
      <c r="T10706">
        <f t="shared" si="839"/>
        <v>1.5343262760439723E-3</v>
      </c>
    </row>
    <row r="10707" spans="1:20" x14ac:dyDescent="0.3">
      <c r="A10707">
        <v>8.9065890000000003</v>
      </c>
      <c r="B10707">
        <v>-0.50366299999999997</v>
      </c>
      <c r="C10707">
        <f t="shared" si="835"/>
        <v>1.3360665977762693E-2</v>
      </c>
      <c r="F10707">
        <v>8.9102300000000003</v>
      </c>
      <c r="G10707">
        <v>0.226274</v>
      </c>
      <c r="H10707">
        <f t="shared" si="836"/>
        <v>2.3361171588446275E-3</v>
      </c>
      <c r="J10707">
        <v>8.9053930000000001</v>
      </c>
      <c r="K10707">
        <v>-0.24385200000000001</v>
      </c>
      <c r="L10707">
        <f t="shared" si="837"/>
        <v>5.0742437268093488E-3</v>
      </c>
      <c r="N10707">
        <v>8.9071750000000005</v>
      </c>
      <c r="O10707">
        <v>-0.411103</v>
      </c>
      <c r="P10707">
        <f t="shared" si="838"/>
        <v>2.8685992175410808E-4</v>
      </c>
      <c r="R10707">
        <v>8.8964960000000008</v>
      </c>
      <c r="S10707">
        <v>-0.32126100000000002</v>
      </c>
      <c r="T10707">
        <f t="shared" si="839"/>
        <v>1.5428919025355801E-3</v>
      </c>
    </row>
    <row r="10708" spans="1:20" x14ac:dyDescent="0.3">
      <c r="A10708">
        <v>8.9074209999999994</v>
      </c>
      <c r="B10708">
        <v>-0.503251</v>
      </c>
      <c r="C10708">
        <f t="shared" si="835"/>
        <v>1.3393554556924184E-2</v>
      </c>
      <c r="F10708">
        <v>8.9110619999999994</v>
      </c>
      <c r="G10708">
        <v>0.226436</v>
      </c>
      <c r="H10708">
        <f t="shared" si="836"/>
        <v>2.3385632125273222E-3</v>
      </c>
      <c r="J10708">
        <v>8.9062239999999999</v>
      </c>
      <c r="K10708">
        <v>-0.24438099999999999</v>
      </c>
      <c r="L10708">
        <f t="shared" si="837"/>
        <v>5.0351297493444729E-3</v>
      </c>
      <c r="N10708">
        <v>8.9080080000000006</v>
      </c>
      <c r="O10708">
        <v>-0.41089799999999999</v>
      </c>
      <c r="P10708">
        <f t="shared" si="838"/>
        <v>2.8996331950383606E-4</v>
      </c>
      <c r="R10708">
        <v>8.8973270000000007</v>
      </c>
      <c r="S10708">
        <v>-0.32143100000000002</v>
      </c>
      <c r="T10708">
        <f t="shared" si="839"/>
        <v>1.5400254527253964E-3</v>
      </c>
    </row>
    <row r="10709" spans="1:20" x14ac:dyDescent="0.3">
      <c r="A10709">
        <v>8.9082530000000002</v>
      </c>
      <c r="B10709">
        <v>-0.50329599999999997</v>
      </c>
      <c r="C10709">
        <f t="shared" si="835"/>
        <v>1.3389962357743927E-2</v>
      </c>
      <c r="F10709">
        <v>8.9118949999999995</v>
      </c>
      <c r="G10709">
        <v>0.22689200000000001</v>
      </c>
      <c r="H10709">
        <f t="shared" si="836"/>
        <v>2.3454484006712037E-3</v>
      </c>
      <c r="J10709">
        <v>8.907057</v>
      </c>
      <c r="K10709">
        <v>-0.243617</v>
      </c>
      <c r="L10709">
        <f t="shared" si="837"/>
        <v>5.0916195012975273E-3</v>
      </c>
      <c r="N10709">
        <v>8.9088399999999996</v>
      </c>
      <c r="O10709">
        <v>-0.41067700000000001</v>
      </c>
      <c r="P10709">
        <f t="shared" si="838"/>
        <v>2.933089336632983E-4</v>
      </c>
      <c r="R10709">
        <v>8.8981580000000005</v>
      </c>
      <c r="S10709">
        <v>-0.321102</v>
      </c>
      <c r="T10709">
        <f t="shared" si="839"/>
        <v>1.5455728761815757E-3</v>
      </c>
    </row>
    <row r="10710" spans="1:20" x14ac:dyDescent="0.3">
      <c r="A10710">
        <v>8.9090849999999993</v>
      </c>
      <c r="B10710">
        <v>-0.50330699999999995</v>
      </c>
      <c r="C10710">
        <f t="shared" si="835"/>
        <v>1.3389084264610976E-2</v>
      </c>
      <c r="F10710">
        <v>8.9127270000000003</v>
      </c>
      <c r="G10710">
        <v>0.22836400000000001</v>
      </c>
      <c r="H10710">
        <f t="shared" si="836"/>
        <v>2.3676742711707501E-3</v>
      </c>
      <c r="J10710">
        <v>8.9078879999999998</v>
      </c>
      <c r="K10710">
        <v>-0.24248400000000001</v>
      </c>
      <c r="L10710">
        <f t="shared" si="837"/>
        <v>5.1753929161703176E-3</v>
      </c>
      <c r="N10710">
        <v>8.9096720000000005</v>
      </c>
      <c r="O10710">
        <v>-0.41117399999999998</v>
      </c>
      <c r="P10710">
        <f t="shared" si="838"/>
        <v>2.8578508643590985E-4</v>
      </c>
      <c r="R10710">
        <v>8.8989899999999995</v>
      </c>
      <c r="S10710">
        <v>-0.320353</v>
      </c>
      <c r="T10710">
        <f t="shared" si="839"/>
        <v>1.5582021168158557E-3</v>
      </c>
    </row>
    <row r="10711" spans="1:20" x14ac:dyDescent="0.3">
      <c r="A10711">
        <v>8.9099170000000001</v>
      </c>
      <c r="B10711">
        <v>-0.50359399999999999</v>
      </c>
      <c r="C10711">
        <f t="shared" si="835"/>
        <v>1.3366174016505758E-2</v>
      </c>
      <c r="F10711">
        <v>8.9135600000000004</v>
      </c>
      <c r="G10711">
        <v>0.228078</v>
      </c>
      <c r="H10711">
        <f t="shared" si="836"/>
        <v>2.3633559294840177E-3</v>
      </c>
      <c r="J10711">
        <v>8.9087209999999999</v>
      </c>
      <c r="K10711">
        <v>-0.24243600000000001</v>
      </c>
      <c r="L10711">
        <f t="shared" si="837"/>
        <v>5.17894201053386E-3</v>
      </c>
      <c r="N10711">
        <v>8.9105039999999995</v>
      </c>
      <c r="O10711">
        <v>-0.41180499999999998</v>
      </c>
      <c r="P10711">
        <f t="shared" si="838"/>
        <v>2.7623267677699171E-4</v>
      </c>
      <c r="R10711">
        <v>8.8998209999999993</v>
      </c>
      <c r="S10711">
        <v>-0.32003999999999999</v>
      </c>
      <c r="T10711">
        <f t="shared" si="839"/>
        <v>1.5634797567604883E-3</v>
      </c>
    </row>
    <row r="10712" spans="1:20" x14ac:dyDescent="0.3">
      <c r="A10712">
        <v>8.9107489999999991</v>
      </c>
      <c r="B10712">
        <v>-0.50369799999999998</v>
      </c>
      <c r="C10712">
        <f t="shared" si="835"/>
        <v>1.3357872045066934E-2</v>
      </c>
      <c r="F10712">
        <v>8.9143919999999994</v>
      </c>
      <c r="G10712">
        <v>0.22903599999999999</v>
      </c>
      <c r="H10712">
        <f t="shared" si="836"/>
        <v>2.3778208642248901E-3</v>
      </c>
      <c r="J10712">
        <v>8.9095530000000007</v>
      </c>
      <c r="K10712">
        <v>-0.24304700000000001</v>
      </c>
      <c r="L10712">
        <f t="shared" si="837"/>
        <v>5.1337649968645968E-3</v>
      </c>
      <c r="N10712">
        <v>8.9113369999999996</v>
      </c>
      <c r="O10712">
        <v>-0.41011199999999998</v>
      </c>
      <c r="P10712">
        <f t="shared" si="838"/>
        <v>3.0186220063206084E-4</v>
      </c>
      <c r="R10712">
        <v>8.9006519999999991</v>
      </c>
      <c r="S10712">
        <v>-0.32000099999999998</v>
      </c>
      <c r="T10712">
        <f t="shared" si="839"/>
        <v>1.5641373540698834E-3</v>
      </c>
    </row>
    <row r="10713" spans="1:20" x14ac:dyDescent="0.3">
      <c r="A10713">
        <v>8.9115819999999992</v>
      </c>
      <c r="B10713">
        <v>-0.50430299999999995</v>
      </c>
      <c r="C10713">
        <f t="shared" si="835"/>
        <v>1.3309576922754552E-2</v>
      </c>
      <c r="F10713">
        <v>8.9152249999999995</v>
      </c>
      <c r="G10713">
        <v>0.22928100000000001</v>
      </c>
      <c r="H10713">
        <f t="shared" si="836"/>
        <v>2.3815201429425465E-3</v>
      </c>
      <c r="J10713">
        <v>8.9103849999999998</v>
      </c>
      <c r="K10713">
        <v>-0.243229</v>
      </c>
      <c r="L10713">
        <f t="shared" si="837"/>
        <v>5.1203080140694978E-3</v>
      </c>
      <c r="N10713">
        <v>8.9121690000000005</v>
      </c>
      <c r="O10713">
        <v>-0.40914</v>
      </c>
      <c r="P10713">
        <f t="shared" si="838"/>
        <v>3.1657684752345278E-4</v>
      </c>
      <c r="R10713">
        <v>8.901484</v>
      </c>
      <c r="S10713">
        <v>-0.31981900000000002</v>
      </c>
      <c r="T10713">
        <f t="shared" si="839"/>
        <v>1.5672061415137265E-3</v>
      </c>
    </row>
    <row r="10714" spans="1:20" x14ac:dyDescent="0.3">
      <c r="A10714">
        <v>8.9124140000000001</v>
      </c>
      <c r="B10714">
        <v>-0.50560799999999995</v>
      </c>
      <c r="C10714">
        <f t="shared" si="835"/>
        <v>1.3205403146527007E-2</v>
      </c>
      <c r="F10714">
        <v>8.9160579999999996</v>
      </c>
      <c r="G10714">
        <v>0.229989</v>
      </c>
      <c r="H10714">
        <f t="shared" si="836"/>
        <v>2.3922103034817298E-3</v>
      </c>
      <c r="J10714">
        <v>8.9112170000000006</v>
      </c>
      <c r="K10714">
        <v>-0.24173900000000001</v>
      </c>
      <c r="L10714">
        <f t="shared" si="837"/>
        <v>5.2304778182711373E-3</v>
      </c>
      <c r="N10714">
        <v>8.9130009999999995</v>
      </c>
      <c r="O10714">
        <v>-0.40896700000000002</v>
      </c>
      <c r="P10714">
        <f t="shared" si="838"/>
        <v>3.1919581245371052E-4</v>
      </c>
      <c r="R10714">
        <v>8.9023140000000005</v>
      </c>
      <c r="S10714">
        <v>-0.318444</v>
      </c>
      <c r="T10714">
        <f t="shared" si="839"/>
        <v>1.5903906620372713E-3</v>
      </c>
    </row>
    <row r="10715" spans="1:20" x14ac:dyDescent="0.3">
      <c r="A10715">
        <v>8.9132459999999991</v>
      </c>
      <c r="B10715">
        <v>-0.507436</v>
      </c>
      <c r="C10715">
        <f t="shared" si="835"/>
        <v>1.305948003315999E-2</v>
      </c>
      <c r="F10715">
        <v>8.9168900000000004</v>
      </c>
      <c r="G10715">
        <v>0.229097</v>
      </c>
      <c r="H10715">
        <f t="shared" si="836"/>
        <v>2.378741909130103E-3</v>
      </c>
      <c r="J10715">
        <v>8.9120480000000004</v>
      </c>
      <c r="K10715">
        <v>-0.240617</v>
      </c>
      <c r="L10715">
        <f t="shared" si="837"/>
        <v>5.3134378990189503E-3</v>
      </c>
      <c r="N10715">
        <v>8.9138339999999996</v>
      </c>
      <c r="O10715">
        <v>-0.40883599999999998</v>
      </c>
      <c r="P10715">
        <f t="shared" si="838"/>
        <v>3.2117895930841535E-4</v>
      </c>
      <c r="R10715">
        <v>8.9031459999999996</v>
      </c>
      <c r="S10715">
        <v>-0.31825100000000001</v>
      </c>
      <c r="T10715">
        <f t="shared" si="839"/>
        <v>1.5936449256453034E-3</v>
      </c>
    </row>
    <row r="10716" spans="1:20" x14ac:dyDescent="0.3">
      <c r="A10716">
        <v>8.9140779999999999</v>
      </c>
      <c r="B10716">
        <v>-0.50780099999999995</v>
      </c>
      <c r="C10716">
        <f t="shared" si="835"/>
        <v>1.3030343306475662E-2</v>
      </c>
      <c r="F10716">
        <v>8.9177230000000005</v>
      </c>
      <c r="G10716">
        <v>0.23125000000000001</v>
      </c>
      <c r="H10716">
        <f t="shared" si="836"/>
        <v>2.4112502645550508E-3</v>
      </c>
      <c r="J10716">
        <v>8.9128810000000005</v>
      </c>
      <c r="K10716">
        <v>-0.23985600000000001</v>
      </c>
      <c r="L10716">
        <f t="shared" si="837"/>
        <v>5.3697058325742827E-3</v>
      </c>
      <c r="N10716">
        <v>8.9146649999999994</v>
      </c>
      <c r="O10716">
        <v>-0.408665</v>
      </c>
      <c r="P10716">
        <f t="shared" si="838"/>
        <v>3.2376764718745627E-4</v>
      </c>
      <c r="R10716">
        <v>8.9039769999999994</v>
      </c>
      <c r="S10716">
        <v>-0.31766299999999997</v>
      </c>
      <c r="T10716">
        <f t="shared" si="839"/>
        <v>1.6035594696946452E-3</v>
      </c>
    </row>
    <row r="10717" spans="1:20" x14ac:dyDescent="0.3">
      <c r="A10717">
        <v>8.9149100000000008</v>
      </c>
      <c r="B10717">
        <v>-0.50796600000000003</v>
      </c>
      <c r="C10717">
        <f t="shared" si="835"/>
        <v>1.3017171909481368E-2</v>
      </c>
      <c r="F10717">
        <v>8.9185549999999996</v>
      </c>
      <c r="G10717">
        <v>0.23297000000000001</v>
      </c>
      <c r="H10717">
        <f t="shared" si="836"/>
        <v>2.4372207110626726E-3</v>
      </c>
      <c r="J10717">
        <v>8.9137129999999996</v>
      </c>
      <c r="K10717">
        <v>-0.240595</v>
      </c>
      <c r="L10717">
        <f t="shared" si="837"/>
        <v>5.3150645672689067E-3</v>
      </c>
      <c r="N10717">
        <v>8.9154979999999995</v>
      </c>
      <c r="O10717">
        <v>-0.40890399999999999</v>
      </c>
      <c r="P10717">
        <f t="shared" si="838"/>
        <v>3.2014953956704207E-4</v>
      </c>
      <c r="R10717">
        <v>8.9048079999999992</v>
      </c>
      <c r="S10717">
        <v>-0.31674000000000002</v>
      </c>
      <c r="T10717">
        <f t="shared" si="839"/>
        <v>1.6191226060169946E-3</v>
      </c>
    </row>
    <row r="10718" spans="1:20" x14ac:dyDescent="0.3">
      <c r="A10718">
        <v>8.9157419999999998</v>
      </c>
      <c r="B10718">
        <v>-0.50865300000000002</v>
      </c>
      <c r="C10718">
        <f t="shared" si="835"/>
        <v>1.2962331001996064E-2</v>
      </c>
      <c r="F10718">
        <v>8.9193879999999996</v>
      </c>
      <c r="G10718">
        <v>0.23257700000000001</v>
      </c>
      <c r="H10718">
        <f t="shared" si="836"/>
        <v>2.4312867660176165E-3</v>
      </c>
      <c r="J10718">
        <v>8.9145450000000004</v>
      </c>
      <c r="K10718">
        <v>-0.24027599999999999</v>
      </c>
      <c r="L10718">
        <f t="shared" si="837"/>
        <v>5.338651256893286E-3</v>
      </c>
      <c r="N10718">
        <v>8.9163289999999993</v>
      </c>
      <c r="O10718">
        <v>-0.40864800000000001</v>
      </c>
      <c r="P10718">
        <f t="shared" si="838"/>
        <v>3.2402500212279936E-4</v>
      </c>
      <c r="R10718">
        <v>8.90564</v>
      </c>
      <c r="S10718">
        <v>-0.31658900000000001</v>
      </c>
      <c r="T10718">
        <f t="shared" si="839"/>
        <v>1.6216686879072168E-3</v>
      </c>
    </row>
    <row r="10719" spans="1:20" x14ac:dyDescent="0.3">
      <c r="A10719">
        <v>8.9165740000000007</v>
      </c>
      <c r="B10719">
        <v>-0.51007199999999997</v>
      </c>
      <c r="C10719">
        <f t="shared" si="835"/>
        <v>1.2849056987845199E-2</v>
      </c>
      <c r="F10719">
        <v>8.9202200000000005</v>
      </c>
      <c r="G10719">
        <v>0.23310400000000001</v>
      </c>
      <c r="H10719">
        <f t="shared" si="836"/>
        <v>2.4392439900347775E-3</v>
      </c>
      <c r="J10719">
        <v>8.9153769999999994</v>
      </c>
      <c r="K10719">
        <v>-0.24026900000000001</v>
      </c>
      <c r="L10719">
        <f t="shared" si="837"/>
        <v>5.3391688331546339E-3</v>
      </c>
      <c r="N10719">
        <v>8.9171619999999994</v>
      </c>
      <c r="O10719">
        <v>-0.40841100000000002</v>
      </c>
      <c r="P10719">
        <f t="shared" si="838"/>
        <v>3.276128326919967E-4</v>
      </c>
      <c r="R10719">
        <v>8.9064700000000006</v>
      </c>
      <c r="S10719">
        <v>-0.31570199999999998</v>
      </c>
      <c r="T10719">
        <f t="shared" si="839"/>
        <v>1.6366248113285876E-3</v>
      </c>
    </row>
    <row r="10720" spans="1:20" x14ac:dyDescent="0.3">
      <c r="A10720">
        <v>8.9174070000000007</v>
      </c>
      <c r="B10720">
        <v>-0.510351</v>
      </c>
      <c r="C10720">
        <f t="shared" si="835"/>
        <v>1.2826785352927583E-2</v>
      </c>
      <c r="F10720">
        <v>8.9210530000000006</v>
      </c>
      <c r="G10720">
        <v>0.23349900000000001</v>
      </c>
      <c r="H10720">
        <f t="shared" si="836"/>
        <v>2.4452081332734469E-3</v>
      </c>
      <c r="J10720">
        <v>8.9162090000000003</v>
      </c>
      <c r="K10720">
        <v>-0.24027599999999999</v>
      </c>
      <c r="L10720">
        <f t="shared" si="837"/>
        <v>5.338651256893286E-3</v>
      </c>
      <c r="N10720">
        <v>8.9179940000000002</v>
      </c>
      <c r="O10720">
        <v>-0.40782000000000002</v>
      </c>
      <c r="P10720">
        <f t="shared" si="838"/>
        <v>3.3655970132657798E-4</v>
      </c>
      <c r="R10720">
        <v>8.9073019999999996</v>
      </c>
      <c r="S10720">
        <v>-0.31569199999999997</v>
      </c>
      <c r="T10720">
        <f t="shared" si="839"/>
        <v>1.6367934260233044E-3</v>
      </c>
    </row>
    <row r="10721" spans="1:20" x14ac:dyDescent="0.3">
      <c r="A10721">
        <v>8.9182389999999998</v>
      </c>
      <c r="B10721">
        <v>-0.51012999999999997</v>
      </c>
      <c r="C10721">
        <f t="shared" si="835"/>
        <v>1.2844427042235085E-2</v>
      </c>
      <c r="F10721">
        <v>8.9218849999999996</v>
      </c>
      <c r="G10721">
        <v>0.23297699999999999</v>
      </c>
      <c r="H10721">
        <f t="shared" si="836"/>
        <v>2.4373264047403195E-3</v>
      </c>
      <c r="J10721">
        <v>8.9170409999999993</v>
      </c>
      <c r="K10721">
        <v>-0.2402</v>
      </c>
      <c r="L10721">
        <f t="shared" si="837"/>
        <v>5.3442706563022278E-3</v>
      </c>
      <c r="N10721">
        <v>8.9188259999999993</v>
      </c>
      <c r="O10721">
        <v>-0.40833700000000001</v>
      </c>
      <c r="P10721">
        <f t="shared" si="838"/>
        <v>3.2873308358702066E-4</v>
      </c>
      <c r="R10721">
        <v>8.9081340000000004</v>
      </c>
      <c r="S10721">
        <v>-0.31726799999999999</v>
      </c>
      <c r="T10721">
        <f t="shared" si="839"/>
        <v>1.610219750135954E-3</v>
      </c>
    </row>
    <row r="10722" spans="1:20" x14ac:dyDescent="0.3">
      <c r="A10722">
        <v>8.9190710000000006</v>
      </c>
      <c r="B10722">
        <v>-0.51005900000000004</v>
      </c>
      <c r="C10722">
        <f t="shared" si="835"/>
        <v>1.2850094734275046E-2</v>
      </c>
      <c r="F10722">
        <v>8.9227170000000005</v>
      </c>
      <c r="G10722">
        <v>0.23228499999999999</v>
      </c>
      <c r="H10722">
        <f t="shared" si="836"/>
        <v>2.4268778297500434E-3</v>
      </c>
      <c r="J10722">
        <v>8.9178730000000002</v>
      </c>
      <c r="K10722">
        <v>-0.24013899999999999</v>
      </c>
      <c r="L10722">
        <f t="shared" si="837"/>
        <v>5.3487809637225636E-3</v>
      </c>
      <c r="N10722">
        <v>8.9196589999999993</v>
      </c>
      <c r="O10722">
        <v>-0.40838400000000002</v>
      </c>
      <c r="P10722">
        <f t="shared" si="838"/>
        <v>3.2802157288342425E-4</v>
      </c>
      <c r="R10722">
        <v>8.9089639999999992</v>
      </c>
      <c r="S10722">
        <v>-0.31783600000000001</v>
      </c>
      <c r="T10722">
        <f t="shared" si="839"/>
        <v>1.6006424354760458E-3</v>
      </c>
    </row>
    <row r="10723" spans="1:20" x14ac:dyDescent="0.3">
      <c r="A10723">
        <v>8.9199029999999997</v>
      </c>
      <c r="B10723">
        <v>-0.51014499999999996</v>
      </c>
      <c r="C10723">
        <f t="shared" si="835"/>
        <v>1.2843229642508332E-2</v>
      </c>
      <c r="F10723">
        <v>8.9235500000000005</v>
      </c>
      <c r="G10723">
        <v>0.23228299999999999</v>
      </c>
      <c r="H10723">
        <f t="shared" si="836"/>
        <v>2.4268476315564298E-3</v>
      </c>
      <c r="J10723">
        <v>8.9187049999999992</v>
      </c>
      <c r="K10723">
        <v>-0.24062500000000001</v>
      </c>
      <c r="L10723">
        <f t="shared" si="837"/>
        <v>5.3128463832916922E-3</v>
      </c>
      <c r="N10723">
        <v>8.9204910000000002</v>
      </c>
      <c r="O10723">
        <v>-0.40777400000000003</v>
      </c>
      <c r="P10723">
        <f t="shared" si="838"/>
        <v>3.3725607350456552E-4</v>
      </c>
      <c r="R10723">
        <v>8.909796</v>
      </c>
      <c r="S10723">
        <v>-0.31872</v>
      </c>
      <c r="T10723">
        <f t="shared" si="839"/>
        <v>1.5857368964630907E-3</v>
      </c>
    </row>
    <row r="10724" spans="1:20" x14ac:dyDescent="0.3">
      <c r="A10724">
        <v>8.9207350000000005</v>
      </c>
      <c r="B10724">
        <v>-0.51013699999999995</v>
      </c>
      <c r="C10724">
        <f t="shared" si="835"/>
        <v>1.2843868255695935E-2</v>
      </c>
      <c r="F10724">
        <v>8.9243819999999996</v>
      </c>
      <c r="G10724">
        <v>0.23208000000000001</v>
      </c>
      <c r="H10724">
        <f t="shared" si="836"/>
        <v>2.423782514904659E-3</v>
      </c>
      <c r="J10724">
        <v>8.9195379999999993</v>
      </c>
      <c r="K10724">
        <v>-0.239756</v>
      </c>
      <c r="L10724">
        <f t="shared" si="837"/>
        <v>5.3770997791649979E-3</v>
      </c>
      <c r="N10724">
        <v>8.9213229999999992</v>
      </c>
      <c r="O10724">
        <v>-0.40865600000000002</v>
      </c>
      <c r="P10724">
        <f t="shared" si="838"/>
        <v>3.2390389391793182E-4</v>
      </c>
      <c r="R10724">
        <v>8.9106260000000006</v>
      </c>
      <c r="S10724">
        <v>-0.31983499999999998</v>
      </c>
      <c r="T10724">
        <f t="shared" si="839"/>
        <v>1.5669363580021805E-3</v>
      </c>
    </row>
    <row r="10725" spans="1:20" x14ac:dyDescent="0.3">
      <c r="A10725">
        <v>8.9215669999999996</v>
      </c>
      <c r="B10725">
        <v>-0.51093100000000002</v>
      </c>
      <c r="C10725">
        <f t="shared" si="835"/>
        <v>1.2780485896826451E-2</v>
      </c>
      <c r="F10725">
        <v>8.9252149999999997</v>
      </c>
      <c r="G10725">
        <v>0.232261</v>
      </c>
      <c r="H10725">
        <f t="shared" si="836"/>
        <v>2.4265154514266818E-3</v>
      </c>
      <c r="J10725">
        <v>8.9203690000000009</v>
      </c>
      <c r="K10725">
        <v>-0.240039</v>
      </c>
      <c r="L10725">
        <f t="shared" si="837"/>
        <v>5.356174910313277E-3</v>
      </c>
      <c r="N10725">
        <v>8.9221550000000001</v>
      </c>
      <c r="O10725">
        <v>-0.40907900000000003</v>
      </c>
      <c r="P10725">
        <f t="shared" si="838"/>
        <v>3.1750029758556656E-4</v>
      </c>
      <c r="R10725">
        <v>8.9114579999999997</v>
      </c>
      <c r="S10725">
        <v>-0.32115500000000002</v>
      </c>
      <c r="T10725">
        <f t="shared" si="839"/>
        <v>1.544679218299577E-3</v>
      </c>
    </row>
    <row r="10726" spans="1:20" x14ac:dyDescent="0.3">
      <c r="A10726">
        <v>8.9223999999999997</v>
      </c>
      <c r="B10726">
        <v>-0.51107499999999995</v>
      </c>
      <c r="C10726">
        <f t="shared" si="835"/>
        <v>1.2768990859449623E-2</v>
      </c>
      <c r="F10726">
        <v>8.9260470000000005</v>
      </c>
      <c r="G10726">
        <v>0.23355999999999999</v>
      </c>
      <c r="H10726">
        <f t="shared" si="836"/>
        <v>2.4461291781786589E-3</v>
      </c>
      <c r="J10726">
        <v>8.9212019999999992</v>
      </c>
      <c r="K10726">
        <v>-0.23944499999999999</v>
      </c>
      <c r="L10726">
        <f t="shared" si="837"/>
        <v>5.4000949530621199E-3</v>
      </c>
      <c r="N10726">
        <v>8.9229880000000001</v>
      </c>
      <c r="O10726">
        <v>-0.40889199999999998</v>
      </c>
      <c r="P10726">
        <f t="shared" si="838"/>
        <v>3.2033120187434339E-4</v>
      </c>
      <c r="R10726">
        <v>8.9122889999999995</v>
      </c>
      <c r="S10726">
        <v>-0.32117899999999999</v>
      </c>
      <c r="T10726">
        <f t="shared" si="839"/>
        <v>1.5442745430322574E-3</v>
      </c>
    </row>
    <row r="10727" spans="1:20" x14ac:dyDescent="0.3">
      <c r="A10727">
        <v>8.9232320000000005</v>
      </c>
      <c r="B10727">
        <v>-0.51116799999999996</v>
      </c>
      <c r="C10727">
        <f t="shared" si="835"/>
        <v>1.2761566981143753E-2</v>
      </c>
      <c r="F10727">
        <v>8.9268800000000006</v>
      </c>
      <c r="G10727">
        <v>0.234491</v>
      </c>
      <c r="H10727">
        <f t="shared" si="836"/>
        <v>2.4601864373057498E-3</v>
      </c>
      <c r="J10727">
        <v>8.9220330000000008</v>
      </c>
      <c r="K10727">
        <v>-0.23965500000000001</v>
      </c>
      <c r="L10727">
        <f t="shared" si="837"/>
        <v>5.3845676652216189E-3</v>
      </c>
      <c r="N10727">
        <v>8.9238199999999992</v>
      </c>
      <c r="O10727">
        <v>-0.408107</v>
      </c>
      <c r="P10727">
        <f t="shared" si="838"/>
        <v>3.3221494447695932E-4</v>
      </c>
      <c r="R10727">
        <v>8.9131199999999993</v>
      </c>
      <c r="S10727">
        <v>-0.320691</v>
      </c>
      <c r="T10727">
        <f t="shared" si="839"/>
        <v>1.5525029401344316E-3</v>
      </c>
    </row>
    <row r="10728" spans="1:20" x14ac:dyDescent="0.3">
      <c r="A10728">
        <v>8.9240639999999996</v>
      </c>
      <c r="B10728">
        <v>-0.51080400000000004</v>
      </c>
      <c r="C10728">
        <f t="shared" si="835"/>
        <v>1.2790623881179628E-2</v>
      </c>
      <c r="F10728">
        <v>8.9277119999999996</v>
      </c>
      <c r="G10728">
        <v>0.23526900000000001</v>
      </c>
      <c r="H10728">
        <f t="shared" si="836"/>
        <v>2.471933534621407E-3</v>
      </c>
      <c r="J10728">
        <v>8.9228660000000009</v>
      </c>
      <c r="K10728">
        <v>-0.23863999999999999</v>
      </c>
      <c r="L10728">
        <f t="shared" si="837"/>
        <v>5.4596162231173679E-3</v>
      </c>
      <c r="N10728">
        <v>8.924652</v>
      </c>
      <c r="O10728">
        <v>-0.40855599999999997</v>
      </c>
      <c r="P10728">
        <f t="shared" si="838"/>
        <v>3.2541774647877532E-4</v>
      </c>
      <c r="R10728">
        <v>8.9139520000000001</v>
      </c>
      <c r="S10728">
        <v>-0.32105499999999998</v>
      </c>
      <c r="T10728">
        <f t="shared" si="839"/>
        <v>1.5463653652467446E-3</v>
      </c>
    </row>
    <row r="10729" spans="1:20" x14ac:dyDescent="0.3">
      <c r="A10729">
        <v>8.9248960000000004</v>
      </c>
      <c r="B10729">
        <v>-0.51082099999999997</v>
      </c>
      <c r="C10729">
        <f t="shared" si="835"/>
        <v>1.278926682815598E-2</v>
      </c>
      <c r="F10729">
        <v>8.9285449999999997</v>
      </c>
      <c r="G10729">
        <v>0.235594</v>
      </c>
      <c r="H10729">
        <f t="shared" si="836"/>
        <v>2.4768407410836022E-3</v>
      </c>
      <c r="J10729">
        <v>8.9236970000000007</v>
      </c>
      <c r="K10729">
        <v>-0.23899799999999999</v>
      </c>
      <c r="L10729">
        <f t="shared" si="837"/>
        <v>5.433145894322612E-3</v>
      </c>
      <c r="N10729">
        <v>8.9254840000000009</v>
      </c>
      <c r="O10729">
        <v>-0.40984599999999999</v>
      </c>
      <c r="P10729">
        <f t="shared" si="838"/>
        <v>3.0588904844390259E-4</v>
      </c>
      <c r="R10729">
        <v>8.9147829999999999</v>
      </c>
      <c r="S10729">
        <v>-0.32164300000000001</v>
      </c>
      <c r="T10729">
        <f t="shared" si="839"/>
        <v>1.5364508211974028E-3</v>
      </c>
    </row>
    <row r="10730" spans="1:20" x14ac:dyDescent="0.3">
      <c r="A10730">
        <v>8.9257279999999994</v>
      </c>
      <c r="B10730">
        <v>-0.51090999999999998</v>
      </c>
      <c r="C10730">
        <f t="shared" si="835"/>
        <v>1.2782162256443909E-2</v>
      </c>
      <c r="F10730">
        <v>8.9293779999999998</v>
      </c>
      <c r="G10730">
        <v>0.235621</v>
      </c>
      <c r="H10730">
        <f t="shared" si="836"/>
        <v>2.4772484166973845E-3</v>
      </c>
      <c r="J10730">
        <v>8.9245289999999997</v>
      </c>
      <c r="K10730">
        <v>-0.23849100000000001</v>
      </c>
      <c r="L10730">
        <f t="shared" si="837"/>
        <v>5.4706332035375305E-3</v>
      </c>
      <c r="N10730">
        <v>8.9263159999999999</v>
      </c>
      <c r="O10730">
        <v>-0.40921999999999997</v>
      </c>
      <c r="P10730">
        <f t="shared" si="838"/>
        <v>3.1536576547477895E-4</v>
      </c>
      <c r="R10730">
        <v>8.9156139999999997</v>
      </c>
      <c r="S10730">
        <v>-0.321691</v>
      </c>
      <c r="T10730">
        <f t="shared" si="839"/>
        <v>1.5356414706627628E-3</v>
      </c>
    </row>
    <row r="10731" spans="1:20" x14ac:dyDescent="0.3">
      <c r="A10731">
        <v>8.9265600000000003</v>
      </c>
      <c r="B10731">
        <v>-0.51048499999999997</v>
      </c>
      <c r="C10731">
        <f t="shared" si="835"/>
        <v>1.2816088582035255E-2</v>
      </c>
      <c r="F10731">
        <v>8.9302100000000006</v>
      </c>
      <c r="G10731">
        <v>0.234683</v>
      </c>
      <c r="H10731">
        <f t="shared" si="836"/>
        <v>2.4630854638926468E-3</v>
      </c>
      <c r="J10731">
        <v>8.9253619999999998</v>
      </c>
      <c r="K10731">
        <v>-0.23833099999999999</v>
      </c>
      <c r="L10731">
        <f t="shared" si="837"/>
        <v>5.4824635180826748E-3</v>
      </c>
      <c r="N10731">
        <v>8.927149</v>
      </c>
      <c r="O10731">
        <v>-0.40951900000000002</v>
      </c>
      <c r="P10731">
        <f t="shared" si="838"/>
        <v>3.1083934631785816E-4</v>
      </c>
      <c r="R10731">
        <v>8.9164449999999995</v>
      </c>
      <c r="S10731">
        <v>-0.32222899999999999</v>
      </c>
      <c r="T10731">
        <f t="shared" si="839"/>
        <v>1.5265700000870052E-3</v>
      </c>
    </row>
    <row r="10732" spans="1:20" x14ac:dyDescent="0.3">
      <c r="A10732">
        <v>8.9273930000000004</v>
      </c>
      <c r="B10732">
        <v>-0.51131099999999996</v>
      </c>
      <c r="C10732">
        <f t="shared" si="835"/>
        <v>1.275015177041537E-2</v>
      </c>
      <c r="F10732">
        <v>8.9310430000000007</v>
      </c>
      <c r="G10732">
        <v>0.235264</v>
      </c>
      <c r="H10732">
        <f t="shared" si="836"/>
        <v>2.4718580391373726E-3</v>
      </c>
      <c r="J10732">
        <v>8.9261929999999996</v>
      </c>
      <c r="K10732">
        <v>-0.23808099999999999</v>
      </c>
      <c r="L10732">
        <f t="shared" si="837"/>
        <v>5.5009483845594601E-3</v>
      </c>
      <c r="N10732">
        <v>8.9279799999999998</v>
      </c>
      <c r="O10732">
        <v>-0.41060600000000003</v>
      </c>
      <c r="P10732">
        <f t="shared" si="838"/>
        <v>2.9438376898149648E-4</v>
      </c>
      <c r="R10732">
        <v>8.9172759999999993</v>
      </c>
      <c r="S10732">
        <v>-0.322656</v>
      </c>
      <c r="T10732">
        <f t="shared" si="839"/>
        <v>1.5193701526226024E-3</v>
      </c>
    </row>
    <row r="10733" spans="1:20" x14ac:dyDescent="0.3">
      <c r="A10733">
        <v>8.9282249999999994</v>
      </c>
      <c r="B10733">
        <v>-0.51069100000000001</v>
      </c>
      <c r="C10733">
        <f t="shared" si="835"/>
        <v>1.2799644292454506E-2</v>
      </c>
      <c r="F10733">
        <v>8.9318749999999998</v>
      </c>
      <c r="G10733">
        <v>0.235929</v>
      </c>
      <c r="H10733">
        <f t="shared" si="836"/>
        <v>2.4818989385138662E-3</v>
      </c>
      <c r="J10733">
        <v>8.9270259999999997</v>
      </c>
      <c r="K10733">
        <v>-0.23821500000000001</v>
      </c>
      <c r="L10733">
        <f t="shared" si="837"/>
        <v>5.4910404961279009E-3</v>
      </c>
      <c r="N10733">
        <v>8.9288129999999999</v>
      </c>
      <c r="O10733">
        <v>-0.410167</v>
      </c>
      <c r="P10733">
        <f t="shared" si="838"/>
        <v>3.0102958172359689E-4</v>
      </c>
      <c r="R10733">
        <v>8.9181080000000001</v>
      </c>
      <c r="S10733">
        <v>-0.32212800000000003</v>
      </c>
      <c r="T10733">
        <f t="shared" si="839"/>
        <v>1.5282730085036432E-3</v>
      </c>
    </row>
    <row r="10734" spans="1:20" x14ac:dyDescent="0.3">
      <c r="A10734">
        <v>8.9290570000000002</v>
      </c>
      <c r="B10734">
        <v>-0.51019800000000004</v>
      </c>
      <c r="C10734">
        <f t="shared" si="835"/>
        <v>1.2838998830140464E-2</v>
      </c>
      <c r="F10734">
        <v>8.9327079999999999</v>
      </c>
      <c r="G10734">
        <v>0.23541999999999999</v>
      </c>
      <c r="H10734">
        <f t="shared" si="836"/>
        <v>2.4742134982392266E-3</v>
      </c>
      <c r="J10734">
        <v>8.9278569999999995</v>
      </c>
      <c r="K10734">
        <v>-0.239013</v>
      </c>
      <c r="L10734">
        <f t="shared" si="837"/>
        <v>5.4320368023340034E-3</v>
      </c>
      <c r="N10734">
        <v>8.929646</v>
      </c>
      <c r="O10734">
        <v>-0.410049</v>
      </c>
      <c r="P10734">
        <f t="shared" si="838"/>
        <v>3.0281592774539153E-4</v>
      </c>
      <c r="R10734">
        <v>8.918939</v>
      </c>
      <c r="S10734">
        <v>-0.32221</v>
      </c>
      <c r="T10734">
        <f t="shared" si="839"/>
        <v>1.5268903680069668E-3</v>
      </c>
    </row>
    <row r="10735" spans="1:20" x14ac:dyDescent="0.3">
      <c r="A10735">
        <v>8.9298889999999993</v>
      </c>
      <c r="B10735">
        <v>-0.51117900000000005</v>
      </c>
      <c r="C10735">
        <f t="shared" si="835"/>
        <v>1.2760688888010793E-2</v>
      </c>
      <c r="F10735">
        <v>8.9335400000000007</v>
      </c>
      <c r="G10735">
        <v>0.23539299999999999</v>
      </c>
      <c r="H10735">
        <f t="shared" si="836"/>
        <v>2.4738058226254438E-3</v>
      </c>
      <c r="J10735">
        <v>8.9286899999999996</v>
      </c>
      <c r="K10735">
        <v>-0.23857999999999999</v>
      </c>
      <c r="L10735">
        <f t="shared" si="837"/>
        <v>5.464052591071797E-3</v>
      </c>
      <c r="N10735">
        <v>8.9304769999999998</v>
      </c>
      <c r="O10735">
        <v>-0.40982099999999999</v>
      </c>
      <c r="P10735">
        <f t="shared" si="838"/>
        <v>3.0626751158411327E-4</v>
      </c>
      <c r="R10735">
        <v>8.9197699999999998</v>
      </c>
      <c r="S10735">
        <v>-0.32278299999999999</v>
      </c>
      <c r="T10735">
        <f t="shared" si="839"/>
        <v>1.5172287459997008E-3</v>
      </c>
    </row>
    <row r="10736" spans="1:20" x14ac:dyDescent="0.3">
      <c r="A10736">
        <v>8.9307210000000001</v>
      </c>
      <c r="B10736">
        <v>-0.50956000000000001</v>
      </c>
      <c r="C10736">
        <f t="shared" si="835"/>
        <v>1.288992823185171E-2</v>
      </c>
      <c r="F10736">
        <v>8.9343730000000008</v>
      </c>
      <c r="G10736">
        <v>0.235259</v>
      </c>
      <c r="H10736">
        <f t="shared" si="836"/>
        <v>2.471782543653339E-3</v>
      </c>
      <c r="J10736">
        <v>8.9295220000000004</v>
      </c>
      <c r="K10736">
        <v>-0.23801900000000001</v>
      </c>
      <c r="L10736">
        <f t="shared" si="837"/>
        <v>5.5055326314457009E-3</v>
      </c>
      <c r="N10736">
        <v>8.9313099999999999</v>
      </c>
      <c r="O10736">
        <v>-0.40965499999999999</v>
      </c>
      <c r="P10736">
        <f t="shared" si="838"/>
        <v>3.0878050683511238E-4</v>
      </c>
      <c r="R10736">
        <v>8.9206009999999996</v>
      </c>
      <c r="S10736">
        <v>-0.32347500000000001</v>
      </c>
      <c r="T10736">
        <f t="shared" si="839"/>
        <v>1.5055606091253055E-3</v>
      </c>
    </row>
    <row r="10737" spans="1:20" x14ac:dyDescent="0.3">
      <c r="A10737">
        <v>8.9315529999999992</v>
      </c>
      <c r="B10737">
        <v>-0.50849299999999997</v>
      </c>
      <c r="C10737">
        <f t="shared" si="835"/>
        <v>1.2975103265748104E-2</v>
      </c>
      <c r="F10737">
        <v>8.9352049999999998</v>
      </c>
      <c r="G10737">
        <v>0.23497899999999999</v>
      </c>
      <c r="H10737">
        <f t="shared" si="836"/>
        <v>2.4675547965474472E-3</v>
      </c>
      <c r="J10737">
        <v>8.9303539999999995</v>
      </c>
      <c r="K10737">
        <v>-0.236819</v>
      </c>
      <c r="L10737">
        <f t="shared" si="837"/>
        <v>5.5942599905342708E-3</v>
      </c>
      <c r="N10737">
        <v>8.9321420000000007</v>
      </c>
      <c r="O10737">
        <v>-0.41007900000000003</v>
      </c>
      <c r="P10737">
        <f t="shared" si="838"/>
        <v>3.0236177197713821E-4</v>
      </c>
      <c r="R10737">
        <v>8.9214319999999994</v>
      </c>
      <c r="S10737">
        <v>-0.323189</v>
      </c>
      <c r="T10737">
        <f t="shared" si="839"/>
        <v>1.5103829893942029E-3</v>
      </c>
    </row>
    <row r="10738" spans="1:20" x14ac:dyDescent="0.3">
      <c r="A10738">
        <v>8.932385</v>
      </c>
      <c r="B10738">
        <v>-0.50762799999999997</v>
      </c>
      <c r="C10738">
        <f t="shared" si="835"/>
        <v>1.304415331665755E-2</v>
      </c>
      <c r="F10738">
        <v>8.9360370000000007</v>
      </c>
      <c r="G10738">
        <v>0.234102</v>
      </c>
      <c r="H10738">
        <f t="shared" si="836"/>
        <v>2.454312888647921E-3</v>
      </c>
      <c r="J10738">
        <v>8.9311860000000003</v>
      </c>
      <c r="K10738">
        <v>-0.236489</v>
      </c>
      <c r="L10738">
        <f t="shared" si="837"/>
        <v>5.6186600142836265E-3</v>
      </c>
      <c r="N10738">
        <v>8.9329739999999997</v>
      </c>
      <c r="O10738">
        <v>-0.41088000000000002</v>
      </c>
      <c r="P10738">
        <f t="shared" si="838"/>
        <v>2.9023581296478719E-4</v>
      </c>
      <c r="R10738">
        <v>8.9222640000000002</v>
      </c>
      <c r="S10738">
        <v>-0.32209700000000002</v>
      </c>
      <c r="T10738">
        <f t="shared" si="839"/>
        <v>1.528795714057265E-3</v>
      </c>
    </row>
    <row r="10739" spans="1:20" x14ac:dyDescent="0.3">
      <c r="A10739">
        <v>8.9332180000000001</v>
      </c>
      <c r="B10739">
        <v>-0.50675300000000001</v>
      </c>
      <c r="C10739">
        <f t="shared" si="835"/>
        <v>1.3114001634051494E-2</v>
      </c>
      <c r="F10739">
        <v>8.9368700000000008</v>
      </c>
      <c r="G10739">
        <v>0.23427300000000001</v>
      </c>
      <c r="H10739">
        <f t="shared" si="836"/>
        <v>2.4568948342018771E-3</v>
      </c>
      <c r="J10739">
        <v>8.9320179999999993</v>
      </c>
      <c r="K10739">
        <v>-0.23689199999999999</v>
      </c>
      <c r="L10739">
        <f t="shared" si="837"/>
        <v>5.58886240952305E-3</v>
      </c>
      <c r="N10739">
        <v>8.9338060000000006</v>
      </c>
      <c r="O10739">
        <v>-0.41167399999999998</v>
      </c>
      <c r="P10739">
        <f t="shared" si="838"/>
        <v>2.7821582363169567E-4</v>
      </c>
      <c r="R10739">
        <v>8.923095</v>
      </c>
      <c r="S10739">
        <v>-0.32274199999999997</v>
      </c>
      <c r="T10739">
        <f t="shared" si="839"/>
        <v>1.5179200662480395E-3</v>
      </c>
    </row>
    <row r="10740" spans="1:20" x14ac:dyDescent="0.3">
      <c r="A10740">
        <v>8.9340499999999992</v>
      </c>
      <c r="B10740">
        <v>-0.50562499999999999</v>
      </c>
      <c r="C10740">
        <f t="shared" si="835"/>
        <v>1.320404609350335E-2</v>
      </c>
      <c r="F10740">
        <v>8.9377019999999998</v>
      </c>
      <c r="G10740">
        <v>0.236682</v>
      </c>
      <c r="H10740">
        <f t="shared" si="836"/>
        <v>2.4932685584093542E-3</v>
      </c>
      <c r="J10740">
        <v>8.9328500000000002</v>
      </c>
      <c r="K10740">
        <v>-0.23766599999999999</v>
      </c>
      <c r="L10740">
        <f t="shared" si="837"/>
        <v>5.5316332629109233E-3</v>
      </c>
      <c r="N10740">
        <v>8.9346379999999996</v>
      </c>
      <c r="O10740">
        <v>-0.41290500000000002</v>
      </c>
      <c r="P10740">
        <f t="shared" si="838"/>
        <v>2.5958029860771985E-4</v>
      </c>
      <c r="R10740">
        <v>8.9239259999999998</v>
      </c>
      <c r="S10740">
        <v>-0.32369999999999999</v>
      </c>
      <c r="T10740">
        <f t="shared" si="839"/>
        <v>1.5017667784941804E-3</v>
      </c>
    </row>
    <row r="10741" spans="1:20" x14ac:dyDescent="0.3">
      <c r="A10741">
        <v>8.934882</v>
      </c>
      <c r="B10741">
        <v>-0.50575400000000004</v>
      </c>
      <c r="C10741">
        <f t="shared" si="835"/>
        <v>1.3193748455853267E-2</v>
      </c>
      <c r="F10741">
        <v>8.9385349999999999</v>
      </c>
      <c r="G10741">
        <v>0.237841</v>
      </c>
      <c r="H10741">
        <f t="shared" si="836"/>
        <v>2.510768411608385E-3</v>
      </c>
      <c r="J10741">
        <v>8.9336819999999992</v>
      </c>
      <c r="K10741">
        <v>-0.23813100000000001</v>
      </c>
      <c r="L10741">
        <f t="shared" si="837"/>
        <v>5.4972514112641008E-3</v>
      </c>
      <c r="N10741">
        <v>8.9354709999999997</v>
      </c>
      <c r="O10741">
        <v>-0.41397299999999998</v>
      </c>
      <c r="P10741">
        <f t="shared" si="838"/>
        <v>2.4341235325791907E-4</v>
      </c>
      <c r="R10741">
        <v>8.9247569999999996</v>
      </c>
      <c r="S10741">
        <v>-0.324185</v>
      </c>
      <c r="T10741">
        <f t="shared" si="839"/>
        <v>1.4935889658004209E-3</v>
      </c>
    </row>
    <row r="10742" spans="1:20" x14ac:dyDescent="0.3">
      <c r="A10742">
        <v>8.9357140000000008</v>
      </c>
      <c r="B10742">
        <v>-0.50587400000000005</v>
      </c>
      <c r="C10742">
        <f t="shared" si="835"/>
        <v>1.3184169258039238E-2</v>
      </c>
      <c r="F10742">
        <v>8.9393670000000007</v>
      </c>
      <c r="G10742">
        <v>0.23833499999999999</v>
      </c>
      <c r="H10742">
        <f t="shared" si="836"/>
        <v>2.518227365430923E-3</v>
      </c>
      <c r="J10742">
        <v>8.9345140000000001</v>
      </c>
      <c r="K10742">
        <v>-0.23841200000000001</v>
      </c>
      <c r="L10742">
        <f t="shared" si="837"/>
        <v>5.4764744213441942E-3</v>
      </c>
      <c r="N10742">
        <v>8.9363030000000006</v>
      </c>
      <c r="O10742">
        <v>-0.41441899999999998</v>
      </c>
      <c r="P10742">
        <f t="shared" si="838"/>
        <v>2.3666057083656002E-4</v>
      </c>
      <c r="R10742">
        <v>8.9255890000000004</v>
      </c>
      <c r="S10742">
        <v>-0.324743</v>
      </c>
      <c r="T10742">
        <f t="shared" si="839"/>
        <v>1.4841802658352296E-3</v>
      </c>
    </row>
    <row r="10743" spans="1:20" x14ac:dyDescent="0.3">
      <c r="A10743">
        <v>8.9365459999999999</v>
      </c>
      <c r="B10743">
        <v>-0.50501799999999997</v>
      </c>
      <c r="C10743">
        <f t="shared" si="835"/>
        <v>1.3252500869112638E-2</v>
      </c>
      <c r="F10743">
        <v>8.9402000000000008</v>
      </c>
      <c r="G10743">
        <v>0.23824799999999999</v>
      </c>
      <c r="H10743">
        <f t="shared" si="836"/>
        <v>2.5169137440087352E-3</v>
      </c>
      <c r="J10743">
        <v>8.9353459999999991</v>
      </c>
      <c r="K10743">
        <v>-0.239232</v>
      </c>
      <c r="L10743">
        <f t="shared" si="837"/>
        <v>5.4158440593003402E-3</v>
      </c>
      <c r="N10743">
        <v>8.9371349999999996</v>
      </c>
      <c r="O10743">
        <v>-0.41490100000000002</v>
      </c>
      <c r="P10743">
        <f t="shared" si="838"/>
        <v>2.2936380149329698E-4</v>
      </c>
      <c r="R10743">
        <v>8.9264200000000002</v>
      </c>
      <c r="S10743">
        <v>-0.32462400000000002</v>
      </c>
      <c r="T10743">
        <f t="shared" si="839"/>
        <v>1.4861867807023578E-3</v>
      </c>
    </row>
    <row r="10744" spans="1:20" x14ac:dyDescent="0.3">
      <c r="A10744">
        <v>8.937379</v>
      </c>
      <c r="B10744">
        <v>-0.50505100000000003</v>
      </c>
      <c r="C10744">
        <f t="shared" si="835"/>
        <v>1.3249866589713777E-2</v>
      </c>
      <c r="F10744">
        <v>8.9410319999999999</v>
      </c>
      <c r="G10744">
        <v>0.23935000000000001</v>
      </c>
      <c r="H10744">
        <f t="shared" si="836"/>
        <v>2.5335529486897818E-3</v>
      </c>
      <c r="J10744">
        <v>8.936178</v>
      </c>
      <c r="K10744">
        <v>-0.23880899999999999</v>
      </c>
      <c r="L10744">
        <f t="shared" si="837"/>
        <v>5.4471204533790606E-3</v>
      </c>
      <c r="N10744">
        <v>8.9379670000000004</v>
      </c>
      <c r="O10744">
        <v>-0.415188</v>
      </c>
      <c r="P10744">
        <f t="shared" si="838"/>
        <v>2.2501904464367834E-4</v>
      </c>
      <c r="R10744">
        <v>8.927251</v>
      </c>
      <c r="S10744">
        <v>-0.32464799999999999</v>
      </c>
      <c r="T10744">
        <f t="shared" si="839"/>
        <v>1.4857821054350385E-3</v>
      </c>
    </row>
    <row r="10745" spans="1:20" x14ac:dyDescent="0.3">
      <c r="A10745">
        <v>8.9382099999999998</v>
      </c>
      <c r="B10745">
        <v>-0.50562799999999997</v>
      </c>
      <c r="C10745">
        <f t="shared" si="835"/>
        <v>1.3203806613558002E-2</v>
      </c>
      <c r="F10745">
        <v>8.941865</v>
      </c>
      <c r="G10745">
        <v>0.240757</v>
      </c>
      <c r="H10745">
        <f t="shared" si="836"/>
        <v>2.5547973778968888E-3</v>
      </c>
      <c r="J10745">
        <v>8.9370100000000008</v>
      </c>
      <c r="K10745">
        <v>-0.23846000000000001</v>
      </c>
      <c r="L10745">
        <f t="shared" si="837"/>
        <v>5.4729253269806518E-3</v>
      </c>
      <c r="N10745">
        <v>8.9388000000000005</v>
      </c>
      <c r="O10745">
        <v>-0.41558400000000001</v>
      </c>
      <c r="P10745">
        <f t="shared" si="838"/>
        <v>2.1902418850274061E-4</v>
      </c>
      <c r="R10745">
        <v>8.9280819999999999</v>
      </c>
      <c r="S10745">
        <v>-0.32477600000000001</v>
      </c>
      <c r="T10745">
        <f t="shared" si="839"/>
        <v>1.4836238373426645E-3</v>
      </c>
    </row>
    <row r="10746" spans="1:20" x14ac:dyDescent="0.3">
      <c r="A10746">
        <v>8.9390429999999999</v>
      </c>
      <c r="B10746">
        <v>-0.50556199999999996</v>
      </c>
      <c r="C10746">
        <f t="shared" si="835"/>
        <v>1.3209075172355717E-2</v>
      </c>
      <c r="F10746">
        <v>8.942698</v>
      </c>
      <c r="G10746">
        <v>0.24274599999999999</v>
      </c>
      <c r="H10746">
        <f t="shared" si="836"/>
        <v>2.5848294814455278E-3</v>
      </c>
      <c r="J10746">
        <v>8.9378419999999998</v>
      </c>
      <c r="K10746">
        <v>-0.23798800000000001</v>
      </c>
      <c r="L10746">
        <f t="shared" si="837"/>
        <v>5.5078247548888222E-3</v>
      </c>
      <c r="N10746">
        <v>8.9396310000000003</v>
      </c>
      <c r="O10746">
        <v>-0.41594300000000001</v>
      </c>
      <c r="P10746">
        <f t="shared" si="838"/>
        <v>2.1358945780931488E-4</v>
      </c>
      <c r="R10746">
        <v>8.9289129999999997</v>
      </c>
      <c r="S10746">
        <v>-0.32450400000000001</v>
      </c>
      <c r="T10746">
        <f t="shared" si="839"/>
        <v>1.4882101570389582E-3</v>
      </c>
    </row>
    <row r="10747" spans="1:20" x14ac:dyDescent="0.3">
      <c r="A10747">
        <v>8.9398750000000007</v>
      </c>
      <c r="B10747">
        <v>-0.50485999999999998</v>
      </c>
      <c r="C10747">
        <f t="shared" si="835"/>
        <v>1.3265113479567773E-2</v>
      </c>
      <c r="F10747">
        <v>8.9435300000000009</v>
      </c>
      <c r="G10747">
        <v>0.24367800000000001</v>
      </c>
      <c r="H10747">
        <f t="shared" si="836"/>
        <v>2.5989018396694258E-3</v>
      </c>
      <c r="J10747">
        <v>8.9386740000000007</v>
      </c>
      <c r="K10747">
        <v>-0.23793500000000001</v>
      </c>
      <c r="L10747">
        <f t="shared" si="837"/>
        <v>5.5117435465819008E-3</v>
      </c>
      <c r="N10747">
        <v>8.9404640000000004</v>
      </c>
      <c r="O10747">
        <v>-0.41681800000000002</v>
      </c>
      <c r="P10747">
        <f t="shared" si="838"/>
        <v>2.0034324790193988E-4</v>
      </c>
      <c r="R10747">
        <v>8.9297450000000005</v>
      </c>
      <c r="S10747">
        <v>-0.32432499999999997</v>
      </c>
      <c r="T10747">
        <f t="shared" si="839"/>
        <v>1.4912283600743877E-3</v>
      </c>
    </row>
    <row r="10748" spans="1:20" x14ac:dyDescent="0.3">
      <c r="A10748">
        <v>8.9407069999999997</v>
      </c>
      <c r="B10748">
        <v>-0.50573400000000002</v>
      </c>
      <c r="C10748">
        <f t="shared" si="835"/>
        <v>1.3195344988822274E-2</v>
      </c>
      <c r="F10748">
        <v>8.9443629999999992</v>
      </c>
      <c r="G10748">
        <v>0.24395800000000001</v>
      </c>
      <c r="H10748">
        <f t="shared" si="836"/>
        <v>2.603129586775318E-3</v>
      </c>
      <c r="J10748">
        <v>8.9395070000000008</v>
      </c>
      <c r="K10748">
        <v>-0.23825199999999999</v>
      </c>
      <c r="L10748">
        <f t="shared" si="837"/>
        <v>5.4883047358893385E-3</v>
      </c>
      <c r="N10748">
        <v>8.9412970000000005</v>
      </c>
      <c r="O10748">
        <v>-0.41695599999999999</v>
      </c>
      <c r="P10748">
        <f t="shared" si="838"/>
        <v>1.9825413136797718E-4</v>
      </c>
      <c r="R10748">
        <v>8.9305760000000003</v>
      </c>
      <c r="S10748">
        <v>-0.32388800000000001</v>
      </c>
      <c r="T10748">
        <f t="shared" si="839"/>
        <v>1.4985968222335064E-3</v>
      </c>
    </row>
    <row r="10749" spans="1:20" x14ac:dyDescent="0.3">
      <c r="A10749">
        <v>8.9415390000000006</v>
      </c>
      <c r="B10749">
        <v>-0.50648700000000002</v>
      </c>
      <c r="C10749">
        <f t="shared" si="835"/>
        <v>1.3135235522539253E-2</v>
      </c>
      <c r="F10749">
        <v>8.945195</v>
      </c>
      <c r="G10749">
        <v>0.24473700000000001</v>
      </c>
      <c r="H10749">
        <f t="shared" si="836"/>
        <v>2.6148917831877814E-3</v>
      </c>
      <c r="J10749">
        <v>8.9403380000000006</v>
      </c>
      <c r="K10749">
        <v>-0.23813999999999999</v>
      </c>
      <c r="L10749">
        <f t="shared" si="837"/>
        <v>5.4965859560709386E-3</v>
      </c>
      <c r="N10749">
        <v>8.9421280000000003</v>
      </c>
      <c r="O10749">
        <v>-0.416688</v>
      </c>
      <c r="P10749">
        <f t="shared" si="838"/>
        <v>2.0231125623103584E-4</v>
      </c>
      <c r="R10749">
        <v>8.9314070000000001</v>
      </c>
      <c r="S10749">
        <v>-0.32355099999999998</v>
      </c>
      <c r="T10749">
        <f t="shared" si="839"/>
        <v>1.5042791374454594E-3</v>
      </c>
    </row>
    <row r="10750" spans="1:20" x14ac:dyDescent="0.3">
      <c r="A10750">
        <v>8.9423709999999996</v>
      </c>
      <c r="B10750">
        <v>-0.50654600000000005</v>
      </c>
      <c r="C10750">
        <f t="shared" si="835"/>
        <v>1.3130525750280687E-2</v>
      </c>
      <c r="F10750">
        <v>8.9460280000000001</v>
      </c>
      <c r="G10750">
        <v>0.245255</v>
      </c>
      <c r="H10750">
        <f t="shared" si="836"/>
        <v>2.6227131153336814E-3</v>
      </c>
      <c r="J10750">
        <v>8.9411710000000006</v>
      </c>
      <c r="K10750">
        <v>-0.23842099999999999</v>
      </c>
      <c r="L10750">
        <f t="shared" si="837"/>
        <v>5.4758089661510311E-3</v>
      </c>
      <c r="N10750">
        <v>8.9429610000000004</v>
      </c>
      <c r="O10750">
        <v>-0.41686299999999998</v>
      </c>
      <c r="P10750">
        <f t="shared" si="838"/>
        <v>1.9966201424956117E-4</v>
      </c>
      <c r="R10750">
        <v>8.9322389999999992</v>
      </c>
      <c r="S10750">
        <v>-0.32282300000000003</v>
      </c>
      <c r="T10750">
        <f t="shared" si="839"/>
        <v>1.5165542872208333E-3</v>
      </c>
    </row>
    <row r="10751" spans="1:20" x14ac:dyDescent="0.3">
      <c r="A10751">
        <v>8.9432039999999997</v>
      </c>
      <c r="B10751">
        <v>-0.50684399999999996</v>
      </c>
      <c r="C10751">
        <f t="shared" si="835"/>
        <v>1.3106737409042528E-2</v>
      </c>
      <c r="F10751">
        <v>8.9468599999999991</v>
      </c>
      <c r="G10751">
        <v>0.24424000000000001</v>
      </c>
      <c r="H10751">
        <f t="shared" si="836"/>
        <v>2.6073875320748235E-3</v>
      </c>
      <c r="J10751">
        <v>8.9420020000000005</v>
      </c>
      <c r="K10751">
        <v>-0.23838799999999999</v>
      </c>
      <c r="L10751">
        <f t="shared" si="837"/>
        <v>5.4782489685259676E-3</v>
      </c>
      <c r="N10751">
        <v>8.9437920000000002</v>
      </c>
      <c r="O10751">
        <v>-0.41689700000000002</v>
      </c>
      <c r="P10751">
        <f t="shared" si="838"/>
        <v>1.991473043788741E-4</v>
      </c>
      <c r="R10751">
        <v>8.9330689999999997</v>
      </c>
      <c r="S10751">
        <v>-0.32239600000000002</v>
      </c>
      <c r="T10751">
        <f t="shared" si="839"/>
        <v>1.523754134685236E-3</v>
      </c>
    </row>
    <row r="10752" spans="1:20" x14ac:dyDescent="0.3">
      <c r="A10752">
        <v>8.9440360000000005</v>
      </c>
      <c r="B10752">
        <v>-0.50777899999999998</v>
      </c>
      <c r="C10752">
        <f t="shared" si="835"/>
        <v>1.3032099492741565E-2</v>
      </c>
      <c r="F10752">
        <v>8.9476929999999992</v>
      </c>
      <c r="G10752">
        <v>0.245338</v>
      </c>
      <c r="H10752">
        <f t="shared" si="836"/>
        <v>2.6239663403686423E-3</v>
      </c>
      <c r="J10752">
        <v>8.9428350000000005</v>
      </c>
      <c r="K10752">
        <v>-0.23782200000000001</v>
      </c>
      <c r="L10752">
        <f t="shared" si="837"/>
        <v>5.5200987062294076E-3</v>
      </c>
      <c r="N10752">
        <v>8.9446250000000003</v>
      </c>
      <c r="O10752">
        <v>-0.41708299999999998</v>
      </c>
      <c r="P10752">
        <f t="shared" si="838"/>
        <v>1.9633153861570697E-4</v>
      </c>
      <c r="R10752">
        <v>8.9339010000000005</v>
      </c>
      <c r="S10752">
        <v>-0.32203700000000002</v>
      </c>
      <c r="T10752">
        <f t="shared" si="839"/>
        <v>1.5298074022255651E-3</v>
      </c>
    </row>
    <row r="10753" spans="1:20" x14ac:dyDescent="0.3">
      <c r="A10753">
        <v>8.9448679999999996</v>
      </c>
      <c r="B10753">
        <v>-0.50889600000000002</v>
      </c>
      <c r="C10753">
        <f t="shared" si="835"/>
        <v>1.2942933126422661E-2</v>
      </c>
      <c r="F10753">
        <v>8.9485240000000008</v>
      </c>
      <c r="G10753">
        <v>0.24418200000000001</v>
      </c>
      <c r="H10753">
        <f t="shared" si="836"/>
        <v>2.6065117844600314E-3</v>
      </c>
      <c r="J10753">
        <v>8.9436660000000003</v>
      </c>
      <c r="K10753">
        <v>-0.238398</v>
      </c>
      <c r="L10753">
        <f t="shared" si="837"/>
        <v>5.4775095738668952E-3</v>
      </c>
      <c r="N10753">
        <v>8.9454569999999993</v>
      </c>
      <c r="O10753">
        <v>-0.417352</v>
      </c>
      <c r="P10753">
        <f t="shared" si="838"/>
        <v>1.9225927522703947E-4</v>
      </c>
      <c r="R10753">
        <v>8.9347309999999993</v>
      </c>
      <c r="S10753">
        <v>-0.32205699999999998</v>
      </c>
      <c r="T10753">
        <f t="shared" si="839"/>
        <v>1.5294701728361323E-3</v>
      </c>
    </row>
    <row r="10754" spans="1:20" x14ac:dyDescent="0.3">
      <c r="A10754">
        <v>8.9457000000000004</v>
      </c>
      <c r="B10754">
        <v>-0.50963700000000001</v>
      </c>
      <c r="C10754">
        <f t="shared" si="835"/>
        <v>1.2883781579921044E-2</v>
      </c>
      <c r="F10754">
        <v>8.9493569999999991</v>
      </c>
      <c r="G10754">
        <v>0.245425</v>
      </c>
      <c r="H10754">
        <f t="shared" si="836"/>
        <v>2.6252799617908305E-3</v>
      </c>
      <c r="J10754">
        <v>8.9444990000000004</v>
      </c>
      <c r="K10754">
        <v>-0.23802599999999999</v>
      </c>
      <c r="L10754">
        <f t="shared" si="837"/>
        <v>5.5050150551843521E-3</v>
      </c>
      <c r="N10754">
        <v>8.9462890000000002</v>
      </c>
      <c r="O10754">
        <v>-0.41675200000000001</v>
      </c>
      <c r="P10754">
        <f t="shared" si="838"/>
        <v>2.0134239059209629E-4</v>
      </c>
      <c r="R10754">
        <v>8.9355630000000001</v>
      </c>
      <c r="S10754">
        <v>-0.32165199999999999</v>
      </c>
      <c r="T10754">
        <f t="shared" si="839"/>
        <v>1.5362990679721582E-3</v>
      </c>
    </row>
    <row r="10755" spans="1:20" x14ac:dyDescent="0.3">
      <c r="A10755">
        <v>8.9465319999999995</v>
      </c>
      <c r="B10755">
        <v>-0.50951500000000005</v>
      </c>
      <c r="C10755">
        <f t="shared" si="835"/>
        <v>1.2893520431031967E-2</v>
      </c>
      <c r="F10755">
        <v>8.9501899999999992</v>
      </c>
      <c r="G10755">
        <v>0.24566299999999999</v>
      </c>
      <c r="H10755">
        <f t="shared" si="836"/>
        <v>2.6288735468308379E-3</v>
      </c>
      <c r="J10755">
        <v>8.9453309999999995</v>
      </c>
      <c r="K10755">
        <v>-0.23668500000000001</v>
      </c>
      <c r="L10755">
        <f t="shared" si="837"/>
        <v>5.6041678789658265E-3</v>
      </c>
      <c r="N10755">
        <v>8.9471220000000002</v>
      </c>
      <c r="O10755">
        <v>-0.41597600000000001</v>
      </c>
      <c r="P10755">
        <f t="shared" si="838"/>
        <v>2.1308988646423664E-4</v>
      </c>
      <c r="R10755">
        <v>8.9363949999999992</v>
      </c>
      <c r="S10755">
        <v>-0.321575</v>
      </c>
      <c r="T10755">
        <f t="shared" si="839"/>
        <v>1.5375974011214765E-3</v>
      </c>
    </row>
    <row r="10756" spans="1:20" x14ac:dyDescent="0.3">
      <c r="A10756">
        <v>8.9473649999999996</v>
      </c>
      <c r="B10756">
        <v>-0.51033600000000001</v>
      </c>
      <c r="C10756">
        <f t="shared" ref="C10756:C10819" si="840">(B10756-MIN(B:B))/(MAX(B:B)-MIN(B:B))</f>
        <v>1.2827982752654336E-2</v>
      </c>
      <c r="F10756">
        <v>8.951022</v>
      </c>
      <c r="G10756">
        <v>0.24780199999999999</v>
      </c>
      <c r="H10756">
        <f t="shared" ref="H10756:H10819" si="841">(G10756-MIN(G:G))/(MAX(G:G)-MIN(G:G))</f>
        <v>2.6611705149004912E-3</v>
      </c>
      <c r="J10756">
        <v>8.9461630000000003</v>
      </c>
      <c r="K10756">
        <v>-0.23654600000000001</v>
      </c>
      <c r="L10756">
        <f t="shared" ref="L10756:L10819" si="842">(K10756-MIN(K:K))/(MAX(K:K)-MIN(K:K))</f>
        <v>5.6144454647269193E-3</v>
      </c>
      <c r="N10756">
        <v>8.9479539999999993</v>
      </c>
      <c r="O10756">
        <v>-0.41539700000000002</v>
      </c>
      <c r="P10756">
        <f t="shared" ref="P10756:P10819" si="843">(O10756-MIN(O:O))/(MAX(O:O)-MIN(O:O))</f>
        <v>2.218550927915166E-4</v>
      </c>
      <c r="R10756">
        <v>8.9372249999999998</v>
      </c>
      <c r="S10756">
        <v>-0.32189400000000001</v>
      </c>
      <c r="T10756">
        <f t="shared" ref="T10756:T10819" si="844">(S10756-MIN(S:S))/(MAX(S:S)-MIN(S:S))</f>
        <v>1.5322185923600138E-3</v>
      </c>
    </row>
    <row r="10757" spans="1:20" x14ac:dyDescent="0.3">
      <c r="A10757">
        <v>8.9481959999999994</v>
      </c>
      <c r="B10757">
        <v>-0.51021399999999995</v>
      </c>
      <c r="C10757">
        <f t="shared" si="840"/>
        <v>1.2837721603765269E-2</v>
      </c>
      <c r="F10757">
        <v>8.9518550000000001</v>
      </c>
      <c r="G10757">
        <v>0.24810399999999999</v>
      </c>
      <c r="H10757">
        <f t="shared" si="841"/>
        <v>2.6657304421361318E-3</v>
      </c>
      <c r="J10757">
        <v>8.9469949999999994</v>
      </c>
      <c r="K10757">
        <v>-0.23666000000000001</v>
      </c>
      <c r="L10757">
        <f t="shared" si="842"/>
        <v>5.6060163656135049E-3</v>
      </c>
      <c r="N10757">
        <v>8.9487860000000001</v>
      </c>
      <c r="O10757">
        <v>-0.41475800000000002</v>
      </c>
      <c r="P10757">
        <f t="shared" si="843"/>
        <v>2.3152861065530231E-4</v>
      </c>
      <c r="R10757">
        <v>8.9380570000000006</v>
      </c>
      <c r="S10757">
        <v>-0.322154</v>
      </c>
      <c r="T10757">
        <f t="shared" si="844"/>
        <v>1.5278346102973802E-3</v>
      </c>
    </row>
    <row r="10758" spans="1:20" x14ac:dyDescent="0.3">
      <c r="A10758">
        <v>8.9490289999999995</v>
      </c>
      <c r="B10758">
        <v>-0.51155499999999998</v>
      </c>
      <c r="C10758">
        <f t="shared" si="840"/>
        <v>1.2730674068193512E-2</v>
      </c>
      <c r="F10758">
        <v>8.9526869999999992</v>
      </c>
      <c r="G10758">
        <v>0.24846799999999999</v>
      </c>
      <c r="H10758">
        <f t="shared" si="841"/>
        <v>2.671226513373791E-3</v>
      </c>
      <c r="J10758">
        <v>8.9478259999999992</v>
      </c>
      <c r="K10758">
        <v>-0.23669399999999999</v>
      </c>
      <c r="L10758">
        <f t="shared" si="842"/>
        <v>5.6035024237726643E-3</v>
      </c>
      <c r="N10758">
        <v>8.9496179999999992</v>
      </c>
      <c r="O10758">
        <v>-0.41509499999999999</v>
      </c>
      <c r="P10758">
        <f t="shared" si="843"/>
        <v>2.264269275252623E-4</v>
      </c>
      <c r="R10758">
        <v>8.9388880000000004</v>
      </c>
      <c r="S10758">
        <v>-0.32288699999999998</v>
      </c>
      <c r="T10758">
        <f t="shared" si="844"/>
        <v>1.5154751531746473E-3</v>
      </c>
    </row>
    <row r="10759" spans="1:20" x14ac:dyDescent="0.3">
      <c r="A10759">
        <v>8.9498610000000003</v>
      </c>
      <c r="B10759">
        <v>-0.51256500000000005</v>
      </c>
      <c r="C10759">
        <f t="shared" si="840"/>
        <v>1.2650049153258781E-2</v>
      </c>
      <c r="F10759">
        <v>8.9535199999999993</v>
      </c>
      <c r="G10759">
        <v>0.24967500000000001</v>
      </c>
      <c r="H10759">
        <f t="shared" si="841"/>
        <v>2.6894511232195468E-3</v>
      </c>
      <c r="J10759">
        <v>8.9486589999999993</v>
      </c>
      <c r="K10759">
        <v>-0.23526</v>
      </c>
      <c r="L10759">
        <f t="shared" si="842"/>
        <v>5.7095316178835034E-3</v>
      </c>
      <c r="N10759">
        <v>8.9504509999999993</v>
      </c>
      <c r="O10759">
        <v>-0.41645399999999999</v>
      </c>
      <c r="P10759">
        <f t="shared" si="843"/>
        <v>2.0585367122340824E-4</v>
      </c>
      <c r="R10759">
        <v>8.9397190000000002</v>
      </c>
      <c r="S10759">
        <v>-0.32359100000000002</v>
      </c>
      <c r="T10759">
        <f t="shared" si="844"/>
        <v>1.5036046786665919E-3</v>
      </c>
    </row>
    <row r="10760" spans="1:20" x14ac:dyDescent="0.3">
      <c r="A10760">
        <v>8.9506929999999993</v>
      </c>
      <c r="B10760">
        <v>-0.51251400000000003</v>
      </c>
      <c r="C10760">
        <f t="shared" si="840"/>
        <v>1.2654120312329743E-2</v>
      </c>
      <c r="F10760">
        <v>8.9543520000000001</v>
      </c>
      <c r="G10760">
        <v>0.249945</v>
      </c>
      <c r="H10760">
        <f t="shared" si="841"/>
        <v>2.693527879357371E-3</v>
      </c>
      <c r="J10760">
        <v>8.9494910000000001</v>
      </c>
      <c r="K10760">
        <v>-0.235954</v>
      </c>
      <c r="L10760">
        <f t="shared" si="842"/>
        <v>5.6582176285439479E-3</v>
      </c>
      <c r="N10760">
        <v>8.9512830000000001</v>
      </c>
      <c r="O10760">
        <v>-0.41734300000000002</v>
      </c>
      <c r="P10760">
        <f t="shared" si="843"/>
        <v>1.9239552195751504E-4</v>
      </c>
      <c r="R10760">
        <v>8.9405509999999992</v>
      </c>
      <c r="S10760">
        <v>-0.32291700000000001</v>
      </c>
      <c r="T10760">
        <f t="shared" si="844"/>
        <v>1.5149693090904968E-3</v>
      </c>
    </row>
    <row r="10761" spans="1:20" x14ac:dyDescent="0.3">
      <c r="A10761">
        <v>8.9515250000000002</v>
      </c>
      <c r="B10761">
        <v>-0.51356599999999997</v>
      </c>
      <c r="C10761">
        <f t="shared" si="840"/>
        <v>1.2570142678160111E-2</v>
      </c>
      <c r="F10761">
        <v>8.9551850000000002</v>
      </c>
      <c r="G10761">
        <v>0.25001000000000001</v>
      </c>
      <c r="H10761">
        <f t="shared" si="841"/>
        <v>2.6945093206498108E-3</v>
      </c>
      <c r="J10761">
        <v>8.9503229999999991</v>
      </c>
      <c r="K10761">
        <v>-0.23561000000000001</v>
      </c>
      <c r="L10761">
        <f t="shared" si="842"/>
        <v>5.6836528048160029E-3</v>
      </c>
      <c r="N10761">
        <v>8.9521149999999992</v>
      </c>
      <c r="O10761">
        <v>-0.41618300000000003</v>
      </c>
      <c r="P10761">
        <f t="shared" si="843"/>
        <v>2.0995621166329179E-4</v>
      </c>
      <c r="R10761">
        <v>8.9413809999999998</v>
      </c>
      <c r="S10761">
        <v>-0.32372099999999998</v>
      </c>
      <c r="T10761">
        <f t="shared" si="844"/>
        <v>1.5014126876352755E-3</v>
      </c>
    </row>
    <row r="10762" spans="1:20" x14ac:dyDescent="0.3">
      <c r="A10762">
        <v>8.9523569999999992</v>
      </c>
      <c r="B10762">
        <v>-0.51533600000000002</v>
      </c>
      <c r="C10762">
        <f t="shared" si="840"/>
        <v>1.2428849510403208E-2</v>
      </c>
      <c r="F10762">
        <v>8.9560169999999992</v>
      </c>
      <c r="G10762">
        <v>0.25056899999999999</v>
      </c>
      <c r="H10762">
        <f t="shared" si="841"/>
        <v>2.7029497157647878E-3</v>
      </c>
      <c r="J10762">
        <v>8.951155</v>
      </c>
      <c r="K10762">
        <v>-0.23680699999999999</v>
      </c>
      <c r="L10762">
        <f t="shared" si="842"/>
        <v>5.5951472641251566E-3</v>
      </c>
      <c r="N10762">
        <v>8.9529479999999992</v>
      </c>
      <c r="O10762">
        <v>-0.41659400000000002</v>
      </c>
      <c r="P10762">
        <f t="shared" si="843"/>
        <v>2.0373427763822785E-4</v>
      </c>
      <c r="R10762">
        <v>8.9422130000000006</v>
      </c>
      <c r="S10762">
        <v>-0.32433000000000001</v>
      </c>
      <c r="T10762">
        <f t="shared" si="844"/>
        <v>1.4911440527270287E-3</v>
      </c>
    </row>
    <row r="10763" spans="1:20" x14ac:dyDescent="0.3">
      <c r="A10763">
        <v>8.9531899999999993</v>
      </c>
      <c r="B10763">
        <v>-0.51610999999999996</v>
      </c>
      <c r="C10763">
        <f t="shared" si="840"/>
        <v>1.2367063684502739E-2</v>
      </c>
      <c r="F10763">
        <v>8.9568499999999993</v>
      </c>
      <c r="G10763">
        <v>0.25076100000000001</v>
      </c>
      <c r="H10763">
        <f t="shared" si="841"/>
        <v>2.7058487423516856E-3</v>
      </c>
      <c r="J10763">
        <v>8.9519870000000008</v>
      </c>
      <c r="K10763">
        <v>-0.236764</v>
      </c>
      <c r="L10763">
        <f t="shared" si="842"/>
        <v>5.5983266611591628E-3</v>
      </c>
      <c r="N10763">
        <v>8.9537790000000008</v>
      </c>
      <c r="O10763">
        <v>-0.41695399999999999</v>
      </c>
      <c r="P10763">
        <f t="shared" si="843"/>
        <v>1.9828440841919407E-4</v>
      </c>
      <c r="R10763">
        <v>8.9430440000000004</v>
      </c>
      <c r="S10763">
        <v>-0.32483299999999998</v>
      </c>
      <c r="T10763">
        <f t="shared" si="844"/>
        <v>1.4826627335827799E-3</v>
      </c>
    </row>
    <row r="10764" spans="1:20" x14ac:dyDescent="0.3">
      <c r="A10764">
        <v>8.9540209999999991</v>
      </c>
      <c r="B10764">
        <v>-0.51617599999999997</v>
      </c>
      <c r="C10764">
        <f t="shared" si="840"/>
        <v>1.2361795125705023E-2</v>
      </c>
      <c r="F10764">
        <v>8.9576829999999994</v>
      </c>
      <c r="G10764">
        <v>0.25068499999999999</v>
      </c>
      <c r="H10764">
        <f t="shared" si="841"/>
        <v>2.7047012109943716E-3</v>
      </c>
      <c r="J10764">
        <v>8.9528189999999999</v>
      </c>
      <c r="K10764">
        <v>-0.23719599999999999</v>
      </c>
      <c r="L10764">
        <f t="shared" si="842"/>
        <v>5.5663848118872794E-3</v>
      </c>
      <c r="N10764">
        <v>8.9546119999999991</v>
      </c>
      <c r="O10764">
        <v>-0.41583100000000001</v>
      </c>
      <c r="P10764">
        <f t="shared" si="843"/>
        <v>2.1528497267745886E-4</v>
      </c>
      <c r="R10764">
        <v>8.9438750000000002</v>
      </c>
      <c r="S10764">
        <v>-0.32486100000000001</v>
      </c>
      <c r="T10764">
        <f t="shared" si="844"/>
        <v>1.4821906124375726E-3</v>
      </c>
    </row>
    <row r="10765" spans="1:20" x14ac:dyDescent="0.3">
      <c r="A10765">
        <v>8.9548539999999992</v>
      </c>
      <c r="B10765">
        <v>-0.51574799999999998</v>
      </c>
      <c r="C10765">
        <f t="shared" si="840"/>
        <v>1.2395960931241717E-2</v>
      </c>
      <c r="F10765">
        <v>8.9585150000000002</v>
      </c>
      <c r="G10765">
        <v>0.25015900000000002</v>
      </c>
      <c r="H10765">
        <f t="shared" si="841"/>
        <v>2.6967590860740181E-3</v>
      </c>
      <c r="J10765">
        <v>8.9536510000000007</v>
      </c>
      <c r="K10765">
        <v>-0.236292</v>
      </c>
      <c r="L10765">
        <f t="shared" si="842"/>
        <v>5.6332260890673332E-3</v>
      </c>
      <c r="N10765">
        <v>8.9554430000000007</v>
      </c>
      <c r="O10765">
        <v>-0.41396100000000002</v>
      </c>
      <c r="P10765">
        <f t="shared" si="843"/>
        <v>2.4359401556521955E-4</v>
      </c>
      <c r="R10765">
        <v>8.9447069999999993</v>
      </c>
      <c r="S10765">
        <v>-0.32419300000000001</v>
      </c>
      <c r="T10765">
        <f t="shared" si="844"/>
        <v>1.4934540740446473E-3</v>
      </c>
    </row>
    <row r="10766" spans="1:20" x14ac:dyDescent="0.3">
      <c r="A10766">
        <v>8.955686</v>
      </c>
      <c r="B10766">
        <v>-0.51531300000000002</v>
      </c>
      <c r="C10766">
        <f t="shared" si="840"/>
        <v>1.2430685523317563E-2</v>
      </c>
      <c r="F10766">
        <v>8.9593480000000003</v>
      </c>
      <c r="G10766">
        <v>0.25056400000000001</v>
      </c>
      <c r="H10766">
        <f t="shared" si="841"/>
        <v>2.7028742202807542E-3</v>
      </c>
      <c r="J10766">
        <v>8.9544829999999997</v>
      </c>
      <c r="K10766">
        <v>-0.236683</v>
      </c>
      <c r="L10766">
        <f t="shared" si="842"/>
        <v>5.6043157578976417E-3</v>
      </c>
      <c r="N10766">
        <v>8.9562760000000008</v>
      </c>
      <c r="O10766">
        <v>-0.41300700000000001</v>
      </c>
      <c r="P10766">
        <f t="shared" si="843"/>
        <v>2.580361689956603E-4</v>
      </c>
      <c r="R10766">
        <v>8.9455380000000009</v>
      </c>
      <c r="S10766">
        <v>-0.32428099999999999</v>
      </c>
      <c r="T10766">
        <f t="shared" si="844"/>
        <v>1.4919702647311409E-3</v>
      </c>
    </row>
    <row r="10767" spans="1:20" x14ac:dyDescent="0.3">
      <c r="A10767">
        <v>8.9565180000000009</v>
      </c>
      <c r="B10767">
        <v>-0.51496600000000003</v>
      </c>
      <c r="C10767">
        <f t="shared" si="840"/>
        <v>1.245838537032979E-2</v>
      </c>
      <c r="F10767">
        <v>8.9601799999999994</v>
      </c>
      <c r="G10767">
        <v>0.250662</v>
      </c>
      <c r="H10767">
        <f t="shared" si="841"/>
        <v>2.7043539317678162E-3</v>
      </c>
      <c r="J10767">
        <v>8.9553159999999998</v>
      </c>
      <c r="K10767">
        <v>-0.237315</v>
      </c>
      <c r="L10767">
        <f t="shared" si="842"/>
        <v>5.5575860154443288E-3</v>
      </c>
      <c r="N10767">
        <v>8.9571079999999998</v>
      </c>
      <c r="O10767">
        <v>-0.41367700000000002</v>
      </c>
      <c r="P10767">
        <f t="shared" si="843"/>
        <v>2.478933568380133E-4</v>
      </c>
      <c r="R10767">
        <v>8.9463690000000007</v>
      </c>
      <c r="S10767">
        <v>-0.32514399999999999</v>
      </c>
      <c r="T10767">
        <f t="shared" si="844"/>
        <v>1.4774188165770908E-3</v>
      </c>
    </row>
    <row r="10768" spans="1:20" x14ac:dyDescent="0.3">
      <c r="A10768">
        <v>8.9573499999999999</v>
      </c>
      <c r="B10768">
        <v>-0.51535399999999998</v>
      </c>
      <c r="C10768">
        <f t="shared" si="840"/>
        <v>1.2427412630731107E-2</v>
      </c>
      <c r="F10768">
        <v>8.9610129999999995</v>
      </c>
      <c r="G10768">
        <v>0.25151699999999999</v>
      </c>
      <c r="H10768">
        <f t="shared" si="841"/>
        <v>2.7172636595375935E-3</v>
      </c>
      <c r="J10768">
        <v>8.9561469999999996</v>
      </c>
      <c r="K10768">
        <v>-0.238064</v>
      </c>
      <c r="L10768">
        <f t="shared" si="842"/>
        <v>5.5022053554798804E-3</v>
      </c>
      <c r="N10768">
        <v>8.9579400000000007</v>
      </c>
      <c r="O10768">
        <v>-0.41425600000000001</v>
      </c>
      <c r="P10768">
        <f t="shared" si="843"/>
        <v>2.3912815051073334E-4</v>
      </c>
      <c r="R10768">
        <v>8.9472000000000005</v>
      </c>
      <c r="S10768">
        <v>-0.32559300000000002</v>
      </c>
      <c r="T10768">
        <f t="shared" si="844"/>
        <v>1.4698480167843109E-3</v>
      </c>
    </row>
    <row r="10769" spans="1:20" x14ac:dyDescent="0.3">
      <c r="A10769">
        <v>8.9581820000000008</v>
      </c>
      <c r="B10769">
        <v>-0.51542100000000002</v>
      </c>
      <c r="C10769">
        <f t="shared" si="840"/>
        <v>1.2422064245284938E-2</v>
      </c>
      <c r="F10769">
        <v>8.9618439999999993</v>
      </c>
      <c r="G10769">
        <v>0.252108</v>
      </c>
      <c r="H10769">
        <f t="shared" si="841"/>
        <v>2.7261872257503868E-3</v>
      </c>
      <c r="J10769">
        <v>8.9569799999999997</v>
      </c>
      <c r="K10769">
        <v>-0.23863200000000001</v>
      </c>
      <c r="L10769">
        <f t="shared" si="842"/>
        <v>5.4602077388446234E-3</v>
      </c>
      <c r="N10769">
        <v>8.9587730000000008</v>
      </c>
      <c r="O10769">
        <v>-0.41444399999999998</v>
      </c>
      <c r="P10769">
        <f t="shared" si="843"/>
        <v>2.3628210769634933E-4</v>
      </c>
      <c r="R10769">
        <v>8.9480310000000003</v>
      </c>
      <c r="S10769">
        <v>-0.326098</v>
      </c>
      <c r="T10769">
        <f t="shared" si="844"/>
        <v>1.4613329747011185E-3</v>
      </c>
    </row>
    <row r="10770" spans="1:20" x14ac:dyDescent="0.3">
      <c r="A10770">
        <v>8.9590150000000008</v>
      </c>
      <c r="B10770">
        <v>-0.51502000000000003</v>
      </c>
      <c r="C10770">
        <f t="shared" si="840"/>
        <v>1.2454074731313478E-2</v>
      </c>
      <c r="F10770">
        <v>8.9626769999999993</v>
      </c>
      <c r="G10770">
        <v>0.25255100000000003</v>
      </c>
      <c r="H10770">
        <f t="shared" si="841"/>
        <v>2.7328761256357808E-3</v>
      </c>
      <c r="J10770">
        <v>8.9578109999999995</v>
      </c>
      <c r="K10770">
        <v>-0.23897599999999999</v>
      </c>
      <c r="L10770">
        <f t="shared" si="842"/>
        <v>5.4347725625725684E-3</v>
      </c>
      <c r="N10770">
        <v>8.9596049999999998</v>
      </c>
      <c r="O10770">
        <v>-0.41488199999999997</v>
      </c>
      <c r="P10770">
        <f t="shared" si="843"/>
        <v>2.2965143347985782E-4</v>
      </c>
      <c r="R10770">
        <v>8.9488629999999993</v>
      </c>
      <c r="S10770">
        <v>-0.32603700000000002</v>
      </c>
      <c r="T10770">
        <f t="shared" si="844"/>
        <v>1.4623615243388899E-3</v>
      </c>
    </row>
    <row r="10771" spans="1:20" x14ac:dyDescent="0.3">
      <c r="A10771">
        <v>8.9598460000000006</v>
      </c>
      <c r="B10771">
        <v>-0.51483900000000005</v>
      </c>
      <c r="C10771">
        <f t="shared" si="840"/>
        <v>1.2468523354682967E-2</v>
      </c>
      <c r="F10771">
        <v>8.9635099999999994</v>
      </c>
      <c r="G10771">
        <v>0.25223000000000001</v>
      </c>
      <c r="H10771">
        <f t="shared" si="841"/>
        <v>2.7280293155608113E-3</v>
      </c>
      <c r="J10771">
        <v>8.9586430000000004</v>
      </c>
      <c r="K10771">
        <v>-0.239785</v>
      </c>
      <c r="L10771">
        <f t="shared" si="842"/>
        <v>5.3749555346536909E-3</v>
      </c>
      <c r="N10771">
        <v>8.9604370000000007</v>
      </c>
      <c r="O10771">
        <v>-0.415267</v>
      </c>
      <c r="P10771">
        <f t="shared" si="843"/>
        <v>2.2382310112061256E-4</v>
      </c>
      <c r="R10771">
        <v>8.9496939999999991</v>
      </c>
      <c r="S10771">
        <v>-0.32559399999999999</v>
      </c>
      <c r="T10771">
        <f t="shared" si="844"/>
        <v>1.4698311553148398E-3</v>
      </c>
    </row>
    <row r="10772" spans="1:20" x14ac:dyDescent="0.3">
      <c r="A10772">
        <v>8.9606790000000007</v>
      </c>
      <c r="B10772">
        <v>-0.51496299999999995</v>
      </c>
      <c r="C10772">
        <f t="shared" si="840"/>
        <v>1.2458624850275147E-2</v>
      </c>
      <c r="F10772">
        <v>8.9643420000000003</v>
      </c>
      <c r="G10772">
        <v>0.25220500000000001</v>
      </c>
      <c r="H10772">
        <f t="shared" si="841"/>
        <v>2.7276518381406426E-3</v>
      </c>
      <c r="J10772">
        <v>8.9594760000000004</v>
      </c>
      <c r="K10772">
        <v>-0.23932300000000001</v>
      </c>
      <c r="L10772">
        <f t="shared" si="842"/>
        <v>5.4091155679027898E-3</v>
      </c>
      <c r="N10772">
        <v>8.9612689999999997</v>
      </c>
      <c r="O10772">
        <v>-0.41429700000000003</v>
      </c>
      <c r="P10772">
        <f t="shared" si="843"/>
        <v>2.3850747096078759E-4</v>
      </c>
      <c r="R10772">
        <v>8.9505250000000007</v>
      </c>
      <c r="S10772">
        <v>-0.32501799999999997</v>
      </c>
      <c r="T10772">
        <f t="shared" si="844"/>
        <v>1.4795433617305212E-3</v>
      </c>
    </row>
    <row r="10773" spans="1:20" x14ac:dyDescent="0.3">
      <c r="A10773">
        <v>8.9615109999999998</v>
      </c>
      <c r="B10773">
        <v>-0.51485400000000003</v>
      </c>
      <c r="C10773">
        <f t="shared" si="840"/>
        <v>1.2467325954956214E-2</v>
      </c>
      <c r="F10773">
        <v>8.9651750000000003</v>
      </c>
      <c r="G10773">
        <v>0.253112</v>
      </c>
      <c r="H10773">
        <f t="shared" si="841"/>
        <v>2.741346718944371E-3</v>
      </c>
      <c r="J10773">
        <v>8.9603070000000002</v>
      </c>
      <c r="K10773">
        <v>-0.24032500000000001</v>
      </c>
      <c r="L10773">
        <f t="shared" si="842"/>
        <v>5.3350282230638342E-3</v>
      </c>
      <c r="N10773">
        <v>8.9621019999999998</v>
      </c>
      <c r="O10773">
        <v>-0.41483799999999998</v>
      </c>
      <c r="P10773">
        <f t="shared" si="843"/>
        <v>2.3031752860662851E-4</v>
      </c>
      <c r="R10773">
        <v>8.9513560000000005</v>
      </c>
      <c r="S10773">
        <v>-0.325598</v>
      </c>
      <c r="T10773">
        <f t="shared" si="844"/>
        <v>1.469763709436953E-3</v>
      </c>
    </row>
    <row r="10774" spans="1:20" x14ac:dyDescent="0.3">
      <c r="A10774">
        <v>8.9623430000000006</v>
      </c>
      <c r="B10774">
        <v>-0.51495999999999997</v>
      </c>
      <c r="C10774">
        <f t="shared" si="840"/>
        <v>1.2458864330220497E-2</v>
      </c>
      <c r="F10774">
        <v>8.9660069999999994</v>
      </c>
      <c r="G10774">
        <v>0.25398599999999999</v>
      </c>
      <c r="H10774">
        <f t="shared" si="841"/>
        <v>2.7545433295534764E-3</v>
      </c>
      <c r="J10774">
        <v>8.9611400000000003</v>
      </c>
      <c r="K10774">
        <v>-0.241733</v>
      </c>
      <c r="L10774">
        <f t="shared" si="842"/>
        <v>5.2309214550665803E-3</v>
      </c>
      <c r="N10774">
        <v>8.9629340000000006</v>
      </c>
      <c r="O10774">
        <v>-0.41512199999999999</v>
      </c>
      <c r="P10774">
        <f t="shared" si="843"/>
        <v>2.2601818733383475E-4</v>
      </c>
      <c r="R10774">
        <v>8.9521879999999996</v>
      </c>
      <c r="S10774">
        <v>-0.32519100000000001</v>
      </c>
      <c r="T10774">
        <f t="shared" si="844"/>
        <v>1.4766263275119221E-3</v>
      </c>
    </row>
    <row r="10775" spans="1:20" x14ac:dyDescent="0.3">
      <c r="A10775">
        <v>8.9631760000000007</v>
      </c>
      <c r="B10775">
        <v>-0.51585499999999995</v>
      </c>
      <c r="C10775">
        <f t="shared" si="840"/>
        <v>1.2387419479857546E-2</v>
      </c>
      <c r="F10775">
        <v>8.9668399999999995</v>
      </c>
      <c r="G10775">
        <v>0.253166</v>
      </c>
      <c r="H10775">
        <f t="shared" si="841"/>
        <v>2.7421620701719358E-3</v>
      </c>
      <c r="J10775">
        <v>8.9619710000000001</v>
      </c>
      <c r="K10775">
        <v>-0.24135699999999999</v>
      </c>
      <c r="L10775">
        <f t="shared" si="842"/>
        <v>5.2587226942476667E-3</v>
      </c>
      <c r="N10775">
        <v>8.9637659999999997</v>
      </c>
      <c r="O10775">
        <v>-0.41505599999999998</v>
      </c>
      <c r="P10775">
        <f t="shared" si="843"/>
        <v>2.2701733002399119E-4</v>
      </c>
      <c r="R10775">
        <v>8.9530189999999994</v>
      </c>
      <c r="S10775">
        <v>-0.32557199999999997</v>
      </c>
      <c r="T10775">
        <f t="shared" si="844"/>
        <v>1.4702021076432167E-3</v>
      </c>
    </row>
    <row r="10776" spans="1:20" x14ac:dyDescent="0.3">
      <c r="A10776">
        <v>8.9640070000000005</v>
      </c>
      <c r="B10776">
        <v>-0.51598699999999997</v>
      </c>
      <c r="C10776">
        <f t="shared" si="840"/>
        <v>1.2376882362262115E-2</v>
      </c>
      <c r="F10776">
        <v>8.9676720000000003</v>
      </c>
      <c r="G10776">
        <v>0.25518200000000002</v>
      </c>
      <c r="H10776">
        <f t="shared" si="841"/>
        <v>2.772601849334358E-3</v>
      </c>
      <c r="J10776">
        <v>8.9628040000000002</v>
      </c>
      <c r="K10776">
        <v>-0.242447</v>
      </c>
      <c r="L10776">
        <f t="shared" si="842"/>
        <v>5.1781286764088826E-3</v>
      </c>
      <c r="N10776">
        <v>8.9645980000000005</v>
      </c>
      <c r="O10776">
        <v>-0.41580600000000001</v>
      </c>
      <c r="P10776">
        <f t="shared" si="843"/>
        <v>2.1566343581766952E-4</v>
      </c>
      <c r="R10776">
        <v>8.9538499999999992</v>
      </c>
      <c r="S10776">
        <v>-0.326326</v>
      </c>
      <c r="T10776">
        <f t="shared" si="844"/>
        <v>1.457488559661578E-3</v>
      </c>
    </row>
    <row r="10777" spans="1:20" x14ac:dyDescent="0.3">
      <c r="A10777">
        <v>8.9648400000000006</v>
      </c>
      <c r="B10777">
        <v>-0.51538399999999995</v>
      </c>
      <c r="C10777">
        <f t="shared" si="840"/>
        <v>1.2425017831277602E-2</v>
      </c>
      <c r="F10777">
        <v>8.9685050000000004</v>
      </c>
      <c r="G10777">
        <v>0.25398799999999999</v>
      </c>
      <c r="H10777">
        <f t="shared" si="841"/>
        <v>2.7545735277470897E-3</v>
      </c>
      <c r="J10777">
        <v>8.963635</v>
      </c>
      <c r="K10777">
        <v>-0.243146</v>
      </c>
      <c r="L10777">
        <f t="shared" si="842"/>
        <v>5.126444989739791E-3</v>
      </c>
      <c r="N10777">
        <v>8.9654299999999996</v>
      </c>
      <c r="O10777">
        <v>-0.41597899999999999</v>
      </c>
      <c r="P10777">
        <f t="shared" si="843"/>
        <v>2.1304447088741173E-4</v>
      </c>
      <c r="R10777">
        <v>8.9546810000000008</v>
      </c>
      <c r="S10777">
        <v>-0.32625199999999999</v>
      </c>
      <c r="T10777">
        <f t="shared" si="844"/>
        <v>1.4587363084024817E-3</v>
      </c>
    </row>
    <row r="10778" spans="1:20" x14ac:dyDescent="0.3">
      <c r="A10778">
        <v>8.9656719999999996</v>
      </c>
      <c r="B10778">
        <v>-0.514405</v>
      </c>
      <c r="C10778">
        <f t="shared" si="840"/>
        <v>1.2503168120110368E-2</v>
      </c>
      <c r="F10778">
        <v>8.9693369999999994</v>
      </c>
      <c r="G10778">
        <v>0.25559500000000002</v>
      </c>
      <c r="H10778">
        <f t="shared" si="841"/>
        <v>2.7788377763155485E-3</v>
      </c>
      <c r="J10778">
        <v>8.9644680000000001</v>
      </c>
      <c r="K10778">
        <v>-0.242178</v>
      </c>
      <c r="L10778">
        <f t="shared" si="842"/>
        <v>5.1980183927379025E-3</v>
      </c>
      <c r="N10778">
        <v>8.9662629999999996</v>
      </c>
      <c r="O10778">
        <v>-0.415356</v>
      </c>
      <c r="P10778">
        <f t="shared" si="843"/>
        <v>2.2247577234146235E-4</v>
      </c>
      <c r="R10778">
        <v>8.9555120000000006</v>
      </c>
      <c r="S10778">
        <v>-0.32616600000000001</v>
      </c>
      <c r="T10778">
        <f t="shared" si="844"/>
        <v>1.4601863947770449E-3</v>
      </c>
    </row>
    <row r="10779" spans="1:20" x14ac:dyDescent="0.3">
      <c r="A10779">
        <v>8.9665040000000005</v>
      </c>
      <c r="B10779">
        <v>-0.51396699999999995</v>
      </c>
      <c r="C10779">
        <f t="shared" si="840"/>
        <v>1.2538132192131572E-2</v>
      </c>
      <c r="F10779">
        <v>8.9701699999999995</v>
      </c>
      <c r="G10779">
        <v>0.25572099999999998</v>
      </c>
      <c r="H10779">
        <f t="shared" si="841"/>
        <v>2.7807402625131994E-3</v>
      </c>
      <c r="J10779">
        <v>8.9652999999999992</v>
      </c>
      <c r="K10779">
        <v>-0.24208099999999999</v>
      </c>
      <c r="L10779">
        <f t="shared" si="842"/>
        <v>5.2051905209308967E-3</v>
      </c>
      <c r="N10779">
        <v>8.9670939999999995</v>
      </c>
      <c r="O10779">
        <v>-0.41539300000000001</v>
      </c>
      <c r="P10779">
        <f t="shared" si="843"/>
        <v>2.2191564689395037E-4</v>
      </c>
      <c r="R10779">
        <v>8.9563439999999996</v>
      </c>
      <c r="S10779">
        <v>-0.32620100000000002</v>
      </c>
      <c r="T10779">
        <f t="shared" si="844"/>
        <v>1.4595962433455363E-3</v>
      </c>
    </row>
    <row r="10780" spans="1:20" x14ac:dyDescent="0.3">
      <c r="A10780">
        <v>8.9673359999999995</v>
      </c>
      <c r="B10780">
        <v>-0.51465700000000003</v>
      </c>
      <c r="C10780">
        <f t="shared" si="840"/>
        <v>1.248305180470091E-2</v>
      </c>
      <c r="F10780">
        <v>8.9710029999999996</v>
      </c>
      <c r="G10780">
        <v>0.25722099999999998</v>
      </c>
      <c r="H10780">
        <f t="shared" si="841"/>
        <v>2.8033889077233348E-3</v>
      </c>
      <c r="J10780">
        <v>8.966132</v>
      </c>
      <c r="K10780">
        <v>-0.243588</v>
      </c>
      <c r="L10780">
        <f t="shared" si="842"/>
        <v>5.0937637458088351E-3</v>
      </c>
      <c r="N10780">
        <v>8.9679269999999995</v>
      </c>
      <c r="O10780">
        <v>-0.415686</v>
      </c>
      <c r="P10780">
        <f t="shared" si="843"/>
        <v>2.1748005889068105E-4</v>
      </c>
      <c r="R10780">
        <v>8.9571740000000002</v>
      </c>
      <c r="S10780">
        <v>-0.32493</v>
      </c>
      <c r="T10780">
        <f t="shared" si="844"/>
        <v>1.4810271710440277E-3</v>
      </c>
    </row>
    <row r="10781" spans="1:20" x14ac:dyDescent="0.3">
      <c r="A10781">
        <v>8.9681680000000004</v>
      </c>
      <c r="B10781">
        <v>-0.51468400000000003</v>
      </c>
      <c r="C10781">
        <f t="shared" si="840"/>
        <v>1.2480896485192754E-2</v>
      </c>
      <c r="F10781">
        <v>8.9718350000000004</v>
      </c>
      <c r="G10781">
        <v>0.256824</v>
      </c>
      <c r="H10781">
        <f t="shared" si="841"/>
        <v>2.7973945662910526E-3</v>
      </c>
      <c r="J10781">
        <v>8.9669640000000008</v>
      </c>
      <c r="K10781">
        <v>-0.24357799999999999</v>
      </c>
      <c r="L10781">
        <f t="shared" si="842"/>
        <v>5.0945031404679066E-3</v>
      </c>
      <c r="N10781">
        <v>8.9687599999999996</v>
      </c>
      <c r="O10781">
        <v>-0.415607</v>
      </c>
      <c r="P10781">
        <f t="shared" si="843"/>
        <v>2.1867600241374683E-4</v>
      </c>
      <c r="R10781">
        <v>8.9580059999999992</v>
      </c>
      <c r="S10781">
        <v>-0.32461800000000002</v>
      </c>
      <c r="T10781">
        <f t="shared" si="844"/>
        <v>1.4862879495191881E-3</v>
      </c>
    </row>
    <row r="10782" spans="1:20" x14ac:dyDescent="0.3">
      <c r="A10782">
        <v>8.9690010000000004</v>
      </c>
      <c r="B10782">
        <v>-0.51409800000000005</v>
      </c>
      <c r="C10782">
        <f t="shared" si="840"/>
        <v>1.2527674901184584E-2</v>
      </c>
      <c r="F10782">
        <v>8.9726680000000005</v>
      </c>
      <c r="G10782">
        <v>0.257133</v>
      </c>
      <c r="H10782">
        <f t="shared" si="841"/>
        <v>2.8020601872043405E-3</v>
      </c>
      <c r="J10782">
        <v>8.9677959999999999</v>
      </c>
      <c r="K10782">
        <v>-0.24376100000000001</v>
      </c>
      <c r="L10782">
        <f t="shared" si="842"/>
        <v>5.0809722182068992E-3</v>
      </c>
      <c r="N10782">
        <v>8.9695909999999994</v>
      </c>
      <c r="O10782">
        <v>-0.41448800000000002</v>
      </c>
      <c r="P10782">
        <f t="shared" si="843"/>
        <v>2.3561601256957783E-4</v>
      </c>
      <c r="R10782">
        <v>8.9588380000000001</v>
      </c>
      <c r="S10782">
        <v>-0.32378600000000002</v>
      </c>
      <c r="T10782">
        <f t="shared" si="844"/>
        <v>1.5003166921196164E-3</v>
      </c>
    </row>
    <row r="10783" spans="1:20" x14ac:dyDescent="0.3">
      <c r="A10783">
        <v>8.9698320000000002</v>
      </c>
      <c r="B10783">
        <v>-0.51379699999999995</v>
      </c>
      <c r="C10783">
        <f t="shared" si="840"/>
        <v>1.2551702722368109E-2</v>
      </c>
      <c r="F10783">
        <v>8.9734999999999996</v>
      </c>
      <c r="G10783">
        <v>0.25790400000000002</v>
      </c>
      <c r="H10783">
        <f t="shared" si="841"/>
        <v>2.8137015908423504E-3</v>
      </c>
      <c r="J10783">
        <v>8.9686280000000007</v>
      </c>
      <c r="K10783">
        <v>-0.24356700000000001</v>
      </c>
      <c r="L10783">
        <f t="shared" si="842"/>
        <v>5.095316474592884E-3</v>
      </c>
      <c r="N10783">
        <v>8.9704239999999995</v>
      </c>
      <c r="O10783">
        <v>-0.413157</v>
      </c>
      <c r="P10783">
        <f t="shared" si="843"/>
        <v>2.5576539015439634E-4</v>
      </c>
      <c r="R10783">
        <v>8.9596680000000006</v>
      </c>
      <c r="S10783">
        <v>-0.32333200000000001</v>
      </c>
      <c r="T10783">
        <f t="shared" si="844"/>
        <v>1.5079717992597542E-3</v>
      </c>
    </row>
    <row r="10784" spans="1:20" x14ac:dyDescent="0.3">
      <c r="A10784">
        <v>8.9706650000000003</v>
      </c>
      <c r="B10784">
        <v>-0.51343499999999997</v>
      </c>
      <c r="C10784">
        <f t="shared" si="840"/>
        <v>1.2580599969107089E-2</v>
      </c>
      <c r="F10784">
        <v>8.9743329999999997</v>
      </c>
      <c r="G10784">
        <v>0.25956899999999999</v>
      </c>
      <c r="H10784">
        <f t="shared" si="841"/>
        <v>2.8388415870256004E-3</v>
      </c>
      <c r="J10784">
        <v>8.9694599999999998</v>
      </c>
      <c r="K10784">
        <v>-0.24501300000000001</v>
      </c>
      <c r="L10784">
        <f t="shared" si="842"/>
        <v>4.9884000068911583E-3</v>
      </c>
      <c r="N10784">
        <v>8.9712560000000003</v>
      </c>
      <c r="O10784">
        <v>-0.41205700000000001</v>
      </c>
      <c r="P10784">
        <f t="shared" si="843"/>
        <v>2.7241776832366733E-4</v>
      </c>
      <c r="R10784">
        <v>8.9604999999999997</v>
      </c>
      <c r="S10784">
        <v>-0.32253700000000002</v>
      </c>
      <c r="T10784">
        <f t="shared" si="844"/>
        <v>1.5213766674897307E-3</v>
      </c>
    </row>
    <row r="10785" spans="1:20" x14ac:dyDescent="0.3">
      <c r="A10785">
        <v>8.9714969999999994</v>
      </c>
      <c r="B10785">
        <v>-0.51371999999999995</v>
      </c>
      <c r="C10785">
        <f t="shared" si="840"/>
        <v>1.2557849374298777E-2</v>
      </c>
      <c r="F10785">
        <v>8.9751639999999995</v>
      </c>
      <c r="G10785">
        <v>0.26039899999999999</v>
      </c>
      <c r="H10785">
        <f t="shared" si="841"/>
        <v>2.8513738373752086E-3</v>
      </c>
      <c r="J10785">
        <v>8.9702920000000006</v>
      </c>
      <c r="K10785">
        <v>-0.24530099999999999</v>
      </c>
      <c r="L10785">
        <f t="shared" si="842"/>
        <v>4.9671054407099029E-3</v>
      </c>
      <c r="N10785">
        <v>8.9720879999999994</v>
      </c>
      <c r="O10785">
        <v>-0.41037000000000001</v>
      </c>
      <c r="P10785">
        <f t="shared" si="843"/>
        <v>2.9795646102508577E-4</v>
      </c>
      <c r="R10785">
        <v>8.9613300000000002</v>
      </c>
      <c r="S10785">
        <v>-0.32279099999999999</v>
      </c>
      <c r="T10785">
        <f t="shared" si="844"/>
        <v>1.5170938542439273E-3</v>
      </c>
    </row>
    <row r="10786" spans="1:20" x14ac:dyDescent="0.3">
      <c r="A10786">
        <v>8.9723290000000002</v>
      </c>
      <c r="B10786">
        <v>-0.51415999999999995</v>
      </c>
      <c r="C10786">
        <f t="shared" si="840"/>
        <v>1.2522725648980678E-2</v>
      </c>
      <c r="F10786">
        <v>8.9759969999999996</v>
      </c>
      <c r="G10786">
        <v>0.26143</v>
      </c>
      <c r="H10786">
        <f t="shared" si="841"/>
        <v>2.8669410061829752E-3</v>
      </c>
      <c r="J10786">
        <v>8.9711239999999997</v>
      </c>
      <c r="K10786">
        <v>-0.24521699999999999</v>
      </c>
      <c r="L10786">
        <f t="shared" si="842"/>
        <v>4.9733163558461028E-3</v>
      </c>
      <c r="N10786">
        <v>8.9729200000000002</v>
      </c>
      <c r="O10786">
        <v>-0.409555</v>
      </c>
      <c r="P10786">
        <f t="shared" si="843"/>
        <v>3.1029435939595502E-4</v>
      </c>
      <c r="R10786">
        <v>8.9621619999999993</v>
      </c>
      <c r="S10786">
        <v>-0.32229600000000003</v>
      </c>
      <c r="T10786">
        <f t="shared" si="844"/>
        <v>1.5254402816324028E-3</v>
      </c>
    </row>
    <row r="10787" spans="1:20" x14ac:dyDescent="0.3">
      <c r="A10787">
        <v>8.9731620000000003</v>
      </c>
      <c r="B10787">
        <v>-0.51343000000000005</v>
      </c>
      <c r="C10787">
        <f t="shared" si="840"/>
        <v>1.2580999102349335E-2</v>
      </c>
      <c r="F10787">
        <v>8.9768299999999996</v>
      </c>
      <c r="G10787">
        <v>0.26310600000000001</v>
      </c>
      <c r="H10787">
        <f t="shared" si="841"/>
        <v>2.8922470924310998E-3</v>
      </c>
      <c r="J10787">
        <v>8.9719560000000005</v>
      </c>
      <c r="K10787">
        <v>-0.24494299999999999</v>
      </c>
      <c r="L10787">
        <f t="shared" si="842"/>
        <v>4.9935757695046597E-3</v>
      </c>
      <c r="N10787">
        <v>8.9737519999999993</v>
      </c>
      <c r="O10787">
        <v>-0.40985899999999997</v>
      </c>
      <c r="P10787">
        <f t="shared" si="843"/>
        <v>3.0569224761099327E-4</v>
      </c>
      <c r="R10787">
        <v>8.9629940000000001</v>
      </c>
      <c r="S10787">
        <v>-0.321687</v>
      </c>
      <c r="T10787">
        <f t="shared" si="844"/>
        <v>1.5357089165406496E-3</v>
      </c>
    </row>
    <row r="10788" spans="1:20" x14ac:dyDescent="0.3">
      <c r="A10788">
        <v>8.9739930000000001</v>
      </c>
      <c r="B10788">
        <v>-0.51273599999999997</v>
      </c>
      <c r="C10788">
        <f t="shared" si="840"/>
        <v>1.2636398796373799E-2</v>
      </c>
      <c r="F10788">
        <v>8.9776620000000005</v>
      </c>
      <c r="G10788">
        <v>0.26443699999999998</v>
      </c>
      <c r="H10788">
        <f t="shared" si="841"/>
        <v>2.9123439902808928E-3</v>
      </c>
      <c r="J10788">
        <v>8.9727879999999995</v>
      </c>
      <c r="K10788">
        <v>-0.24517900000000001</v>
      </c>
      <c r="L10788">
        <f t="shared" si="842"/>
        <v>4.9761260555505728E-3</v>
      </c>
      <c r="N10788">
        <v>8.9745849999999994</v>
      </c>
      <c r="O10788">
        <v>-0.41026000000000001</v>
      </c>
      <c r="P10788">
        <f t="shared" si="843"/>
        <v>2.9962169884201287E-4</v>
      </c>
      <c r="R10788">
        <v>8.9638240000000007</v>
      </c>
      <c r="S10788">
        <v>-0.322349</v>
      </c>
      <c r="T10788">
        <f t="shared" si="844"/>
        <v>1.5245466237504049E-3</v>
      </c>
    </row>
    <row r="10789" spans="1:20" x14ac:dyDescent="0.3">
      <c r="A10789">
        <v>8.9748260000000002</v>
      </c>
      <c r="B10789">
        <v>-0.51294700000000004</v>
      </c>
      <c r="C10789">
        <f t="shared" si="840"/>
        <v>1.2619555373550794E-2</v>
      </c>
      <c r="F10789">
        <v>8.9784950000000006</v>
      </c>
      <c r="G10789">
        <v>0.26532</v>
      </c>
      <c r="H10789">
        <f t="shared" si="841"/>
        <v>2.9256764927612596E-3</v>
      </c>
      <c r="J10789">
        <v>8.9736200000000004</v>
      </c>
      <c r="K10789">
        <v>-0.24473500000000001</v>
      </c>
      <c r="L10789">
        <f t="shared" si="842"/>
        <v>5.0089551784133438E-3</v>
      </c>
      <c r="N10789">
        <v>8.9754170000000002</v>
      </c>
      <c r="O10789">
        <v>-0.409999</v>
      </c>
      <c r="P10789">
        <f t="shared" si="843"/>
        <v>3.0357285402581285E-4</v>
      </c>
      <c r="R10789">
        <v>8.9646559999999997</v>
      </c>
      <c r="S10789">
        <v>-0.32392700000000002</v>
      </c>
      <c r="T10789">
        <f t="shared" si="844"/>
        <v>1.497939224924111E-3</v>
      </c>
    </row>
    <row r="10790" spans="1:20" x14ac:dyDescent="0.3">
      <c r="A10790">
        <v>8.975657</v>
      </c>
      <c r="B10790">
        <v>-0.51344599999999996</v>
      </c>
      <c r="C10790">
        <f t="shared" si="840"/>
        <v>1.2579721875974139E-2</v>
      </c>
      <c r="F10790">
        <v>8.9793269999999996</v>
      </c>
      <c r="G10790">
        <v>0.26560499999999998</v>
      </c>
      <c r="H10790">
        <f t="shared" si="841"/>
        <v>2.929979735351185E-3</v>
      </c>
      <c r="J10790">
        <v>8.9744519999999994</v>
      </c>
      <c r="K10790">
        <v>-0.24582499999999999</v>
      </c>
      <c r="L10790">
        <f t="shared" si="842"/>
        <v>4.9283611605745615E-3</v>
      </c>
      <c r="N10790">
        <v>8.9762489999999993</v>
      </c>
      <c r="O10790">
        <v>-0.41110099999999999</v>
      </c>
      <c r="P10790">
        <f t="shared" si="843"/>
        <v>2.86890198805325E-4</v>
      </c>
      <c r="R10790">
        <v>8.9654869999999995</v>
      </c>
      <c r="S10790">
        <v>-0.32514700000000002</v>
      </c>
      <c r="T10790">
        <f t="shared" si="844"/>
        <v>1.4773682321686753E-3</v>
      </c>
    </row>
    <row r="10791" spans="1:20" x14ac:dyDescent="0.3">
      <c r="A10791">
        <v>8.9764900000000001</v>
      </c>
      <c r="B10791">
        <v>-0.51416399999999995</v>
      </c>
      <c r="C10791">
        <f t="shared" si="840"/>
        <v>1.2522406342386877E-2</v>
      </c>
      <c r="F10791">
        <v>8.9801599999999997</v>
      </c>
      <c r="G10791">
        <v>0.26499699999999998</v>
      </c>
      <c r="H10791">
        <f t="shared" si="841"/>
        <v>2.9207994844926768E-3</v>
      </c>
      <c r="J10791">
        <v>8.9752849999999995</v>
      </c>
      <c r="K10791">
        <v>-0.24504200000000001</v>
      </c>
      <c r="L10791">
        <f t="shared" si="842"/>
        <v>4.9862557623798513E-3</v>
      </c>
      <c r="N10791">
        <v>8.9770810000000001</v>
      </c>
      <c r="O10791">
        <v>-0.41125499999999998</v>
      </c>
      <c r="P10791">
        <f t="shared" si="843"/>
        <v>2.8455886586162721E-4</v>
      </c>
      <c r="R10791">
        <v>8.9663179999999993</v>
      </c>
      <c r="S10791">
        <v>-0.32499899999999998</v>
      </c>
      <c r="T10791">
        <f t="shared" si="844"/>
        <v>1.4798637296504827E-3</v>
      </c>
    </row>
    <row r="10792" spans="1:20" x14ac:dyDescent="0.3">
      <c r="A10792">
        <v>8.9773219999999991</v>
      </c>
      <c r="B10792">
        <v>-0.51502300000000001</v>
      </c>
      <c r="C10792">
        <f t="shared" si="840"/>
        <v>1.2453835251368129E-2</v>
      </c>
      <c r="F10792">
        <v>8.9809920000000005</v>
      </c>
      <c r="G10792">
        <v>0.26540799999999998</v>
      </c>
      <c r="H10792">
        <f t="shared" si="841"/>
        <v>2.927005213280254E-3</v>
      </c>
      <c r="J10792">
        <v>8.9761159999999993</v>
      </c>
      <c r="K10792">
        <v>-0.243927</v>
      </c>
      <c r="L10792">
        <f t="shared" si="842"/>
        <v>5.0686982668663137E-3</v>
      </c>
      <c r="N10792">
        <v>8.9779140000000002</v>
      </c>
      <c r="O10792">
        <v>-0.41034500000000002</v>
      </c>
      <c r="P10792">
        <f t="shared" si="843"/>
        <v>2.9833492416529646E-4</v>
      </c>
      <c r="R10792">
        <v>8.9671500000000002</v>
      </c>
      <c r="S10792">
        <v>-0.32419399999999998</v>
      </c>
      <c r="T10792">
        <f t="shared" si="844"/>
        <v>1.4934372125751762E-3</v>
      </c>
    </row>
    <row r="10793" spans="1:20" x14ac:dyDescent="0.3">
      <c r="A10793">
        <v>8.978154</v>
      </c>
      <c r="B10793">
        <v>-0.51567600000000002</v>
      </c>
      <c r="C10793">
        <f t="shared" si="840"/>
        <v>1.240170844993013E-2</v>
      </c>
      <c r="F10793">
        <v>8.9818250000000006</v>
      </c>
      <c r="G10793">
        <v>0.26510299999999998</v>
      </c>
      <c r="H10793">
        <f t="shared" si="841"/>
        <v>2.9223999887541931E-3</v>
      </c>
      <c r="J10793">
        <v>8.9769489999999994</v>
      </c>
      <c r="K10793">
        <v>-0.24280399999999999</v>
      </c>
      <c r="L10793">
        <f t="shared" si="842"/>
        <v>5.1517322870800334E-3</v>
      </c>
      <c r="N10793">
        <v>8.978745</v>
      </c>
      <c r="O10793">
        <v>-0.409215</v>
      </c>
      <c r="P10793">
        <f t="shared" si="843"/>
        <v>3.1544145810282078E-4</v>
      </c>
      <c r="R10793">
        <v>8.9679800000000007</v>
      </c>
      <c r="S10793">
        <v>-0.32372299999999998</v>
      </c>
      <c r="T10793">
        <f t="shared" si="844"/>
        <v>1.5013789646963322E-3</v>
      </c>
    </row>
    <row r="10794" spans="1:20" x14ac:dyDescent="0.3">
      <c r="A10794">
        <v>8.9789870000000001</v>
      </c>
      <c r="B10794">
        <v>-0.51527599999999996</v>
      </c>
      <c r="C10794">
        <f t="shared" si="840"/>
        <v>1.2433639109310226E-2</v>
      </c>
      <c r="F10794">
        <v>8.9826569999999997</v>
      </c>
      <c r="G10794">
        <v>0.265513</v>
      </c>
      <c r="H10794">
        <f t="shared" si="841"/>
        <v>2.9285906184449637E-3</v>
      </c>
      <c r="J10794">
        <v>8.9777799999999992</v>
      </c>
      <c r="K10794">
        <v>-0.241672</v>
      </c>
      <c r="L10794">
        <f t="shared" si="842"/>
        <v>5.2354317624869169E-3</v>
      </c>
      <c r="N10794">
        <v>8.9795780000000001</v>
      </c>
      <c r="O10794">
        <v>-0.40846399999999999</v>
      </c>
      <c r="P10794">
        <f t="shared" si="843"/>
        <v>3.2681049083475047E-4</v>
      </c>
      <c r="R10794">
        <v>8.9688119999999998</v>
      </c>
      <c r="S10794">
        <v>-0.32361499999999999</v>
      </c>
      <c r="T10794">
        <f t="shared" si="844"/>
        <v>1.5032000033992723E-3</v>
      </c>
    </row>
    <row r="10795" spans="1:20" x14ac:dyDescent="0.3">
      <c r="A10795">
        <v>8.9798179999999999</v>
      </c>
      <c r="B10795">
        <v>-0.51538200000000001</v>
      </c>
      <c r="C10795">
        <f t="shared" si="840"/>
        <v>1.2425177484574498E-2</v>
      </c>
      <c r="F10795">
        <v>8.9834899999999998</v>
      </c>
      <c r="G10795">
        <v>0.26558799999999999</v>
      </c>
      <c r="H10795">
        <f t="shared" si="841"/>
        <v>2.9297230507054702E-3</v>
      </c>
      <c r="J10795">
        <v>8.9786129999999993</v>
      </c>
      <c r="K10795">
        <v>-0.24132999999999999</v>
      </c>
      <c r="L10795">
        <f t="shared" si="842"/>
        <v>5.2607190598271594E-3</v>
      </c>
      <c r="N10795">
        <v>8.9804110000000001</v>
      </c>
      <c r="O10795">
        <v>-0.40797299999999997</v>
      </c>
      <c r="P10795">
        <f t="shared" si="843"/>
        <v>3.3424350690848905E-4</v>
      </c>
      <c r="R10795">
        <v>8.9696429999999996</v>
      </c>
      <c r="S10795">
        <v>-0.32263700000000001</v>
      </c>
      <c r="T10795">
        <f t="shared" si="844"/>
        <v>1.5196905205425641E-3</v>
      </c>
    </row>
    <row r="10796" spans="1:20" x14ac:dyDescent="0.3">
      <c r="A10796">
        <v>8.9806509999999999</v>
      </c>
      <c r="B10796">
        <v>-0.51637699999999997</v>
      </c>
      <c r="C10796">
        <f t="shared" si="840"/>
        <v>1.2345749969366526E-2</v>
      </c>
      <c r="F10796">
        <v>8.9843229999999998</v>
      </c>
      <c r="G10796">
        <v>0.26602900000000002</v>
      </c>
      <c r="H10796">
        <f t="shared" si="841"/>
        <v>2.9363817523972505E-3</v>
      </c>
      <c r="J10796">
        <v>8.9794450000000001</v>
      </c>
      <c r="K10796">
        <v>-0.240671</v>
      </c>
      <c r="L10796">
        <f t="shared" si="842"/>
        <v>5.309445167859965E-3</v>
      </c>
      <c r="N10796">
        <v>8.9812419999999999</v>
      </c>
      <c r="O10796">
        <v>-0.40828999999999999</v>
      </c>
      <c r="P10796">
        <f t="shared" si="843"/>
        <v>3.2944459429061707E-4</v>
      </c>
      <c r="R10796">
        <v>8.9704739999999994</v>
      </c>
      <c r="S10796">
        <v>-0.32108799999999998</v>
      </c>
      <c r="T10796">
        <f t="shared" si="844"/>
        <v>1.5458089367541793E-3</v>
      </c>
    </row>
    <row r="10797" spans="1:20" x14ac:dyDescent="0.3">
      <c r="A10797">
        <v>8.9814830000000008</v>
      </c>
      <c r="B10797">
        <v>-0.517119</v>
      </c>
      <c r="C10797">
        <f t="shared" si="840"/>
        <v>1.2286518596216458E-2</v>
      </c>
      <c r="F10797">
        <v>8.9851550000000007</v>
      </c>
      <c r="G10797">
        <v>0.265712</v>
      </c>
      <c r="H10797">
        <f t="shared" si="841"/>
        <v>2.9315953387095083E-3</v>
      </c>
      <c r="J10797">
        <v>8.9802769999999992</v>
      </c>
      <c r="K10797">
        <v>-0.24084900000000001</v>
      </c>
      <c r="L10797">
        <f t="shared" si="842"/>
        <v>5.2962839429284928E-3</v>
      </c>
      <c r="N10797">
        <v>8.982075</v>
      </c>
      <c r="O10797">
        <v>-0.40823900000000002</v>
      </c>
      <c r="P10797">
        <f t="shared" si="843"/>
        <v>3.3021665909664644E-4</v>
      </c>
      <c r="R10797">
        <v>8.9713060000000002</v>
      </c>
      <c r="S10797">
        <v>-0.32075199999999998</v>
      </c>
      <c r="T10797">
        <f t="shared" si="844"/>
        <v>1.5514743904966601E-3</v>
      </c>
    </row>
    <row r="10798" spans="1:20" x14ac:dyDescent="0.3">
      <c r="A10798">
        <v>8.9823149999999998</v>
      </c>
      <c r="B10798">
        <v>-0.51663300000000001</v>
      </c>
      <c r="C10798">
        <f t="shared" si="840"/>
        <v>1.2325314347363265E-2</v>
      </c>
      <c r="F10798">
        <v>8.9859880000000008</v>
      </c>
      <c r="G10798">
        <v>0.26521600000000001</v>
      </c>
      <c r="H10798">
        <f t="shared" si="841"/>
        <v>2.9241061866933571E-3</v>
      </c>
      <c r="J10798">
        <v>8.981109</v>
      </c>
      <c r="K10798">
        <v>-0.24048</v>
      </c>
      <c r="L10798">
        <f t="shared" si="842"/>
        <v>5.3235676058482279E-3</v>
      </c>
      <c r="N10798">
        <v>8.9829070000000009</v>
      </c>
      <c r="O10798">
        <v>-0.406997</v>
      </c>
      <c r="P10798">
        <f t="shared" si="843"/>
        <v>3.4901870790231471E-4</v>
      </c>
      <c r="R10798">
        <v>8.9721360000000008</v>
      </c>
      <c r="S10798">
        <v>-0.32031100000000001</v>
      </c>
      <c r="T10798">
        <f t="shared" si="844"/>
        <v>1.5589102985336656E-3</v>
      </c>
    </row>
    <row r="10799" spans="1:20" x14ac:dyDescent="0.3">
      <c r="A10799">
        <v>8.9831470000000007</v>
      </c>
      <c r="B10799">
        <v>-0.51579299999999995</v>
      </c>
      <c r="C10799">
        <f t="shared" si="840"/>
        <v>1.2392368732061461E-2</v>
      </c>
      <c r="F10799">
        <v>8.9868199999999998</v>
      </c>
      <c r="G10799">
        <v>0.26550699999999999</v>
      </c>
      <c r="H10799">
        <f t="shared" si="841"/>
        <v>2.928500023864123E-3</v>
      </c>
      <c r="J10799">
        <v>8.9819399999999998</v>
      </c>
      <c r="K10799">
        <v>-0.24033199999999999</v>
      </c>
      <c r="L10799">
        <f t="shared" si="842"/>
        <v>5.3345106468024855E-3</v>
      </c>
      <c r="N10799">
        <v>8.9837389999999999</v>
      </c>
      <c r="O10799">
        <v>-0.407246</v>
      </c>
      <c r="P10799">
        <f t="shared" si="843"/>
        <v>3.4524921502581611E-4</v>
      </c>
      <c r="R10799">
        <v>8.9729679999999998</v>
      </c>
      <c r="S10799">
        <v>-0.321434</v>
      </c>
      <c r="T10799">
        <f t="shared" si="844"/>
        <v>1.5399748683169818E-3</v>
      </c>
    </row>
    <row r="10800" spans="1:20" x14ac:dyDescent="0.3">
      <c r="A10800">
        <v>8.9839789999999997</v>
      </c>
      <c r="B10800">
        <v>-0.515073</v>
      </c>
      <c r="C10800">
        <f t="shared" si="840"/>
        <v>1.2449843918945618E-2</v>
      </c>
      <c r="F10800">
        <v>8.9876529999999999</v>
      </c>
      <c r="G10800">
        <v>0.26601999999999998</v>
      </c>
      <c r="H10800">
        <f t="shared" si="841"/>
        <v>2.9362458605259891E-3</v>
      </c>
      <c r="J10800">
        <v>8.9827729999999999</v>
      </c>
      <c r="K10800">
        <v>-0.24062800000000001</v>
      </c>
      <c r="L10800">
        <f t="shared" si="842"/>
        <v>5.3126245648939703E-3</v>
      </c>
      <c r="N10800">
        <v>8.9845710000000008</v>
      </c>
      <c r="O10800">
        <v>-0.40618799999999999</v>
      </c>
      <c r="P10800">
        <f t="shared" si="843"/>
        <v>3.6126577511953333E-4</v>
      </c>
      <c r="R10800">
        <v>8.9737989999999996</v>
      </c>
      <c r="S10800">
        <v>-0.321108</v>
      </c>
      <c r="T10800">
        <f t="shared" si="844"/>
        <v>1.5454717073647456E-3</v>
      </c>
    </row>
    <row r="10801" spans="1:20" x14ac:dyDescent="0.3">
      <c r="A10801">
        <v>8.9848119999999998</v>
      </c>
      <c r="B10801">
        <v>-0.51509899999999997</v>
      </c>
      <c r="C10801">
        <f t="shared" si="840"/>
        <v>1.2447768426085914E-2</v>
      </c>
      <c r="F10801">
        <v>8.9884839999999997</v>
      </c>
      <c r="G10801">
        <v>0.26554299999999997</v>
      </c>
      <c r="H10801">
        <f t="shared" si="841"/>
        <v>2.9290435913491659E-3</v>
      </c>
      <c r="J10801">
        <v>8.9836039999999997</v>
      </c>
      <c r="K10801">
        <v>-0.24008399999999999</v>
      </c>
      <c r="L10801">
        <f t="shared" si="842"/>
        <v>5.3528476343474565E-3</v>
      </c>
      <c r="N10801">
        <v>8.9854029999999998</v>
      </c>
      <c r="O10801">
        <v>-0.40532699999999999</v>
      </c>
      <c r="P10801">
        <f t="shared" si="843"/>
        <v>3.7430004566839012E-4</v>
      </c>
      <c r="R10801">
        <v>8.9746299999999994</v>
      </c>
      <c r="S10801">
        <v>-0.320519</v>
      </c>
      <c r="T10801">
        <f t="shared" si="844"/>
        <v>1.5554031128835587E-3</v>
      </c>
    </row>
    <row r="10802" spans="1:20" x14ac:dyDescent="0.3">
      <c r="A10802">
        <v>8.9856429999999996</v>
      </c>
      <c r="B10802">
        <v>-0.515351</v>
      </c>
      <c r="C10802">
        <f t="shared" si="840"/>
        <v>1.2427652110676455E-2</v>
      </c>
      <c r="F10802">
        <v>8.9893169999999998</v>
      </c>
      <c r="G10802">
        <v>0.26558300000000001</v>
      </c>
      <c r="H10802">
        <f t="shared" si="841"/>
        <v>2.929647555221437E-3</v>
      </c>
      <c r="J10802">
        <v>8.9844369999999998</v>
      </c>
      <c r="K10802">
        <v>-0.240534</v>
      </c>
      <c r="L10802">
        <f t="shared" si="842"/>
        <v>5.3195748746892426E-3</v>
      </c>
      <c r="N10802">
        <v>8.9862359999999999</v>
      </c>
      <c r="O10802">
        <v>-0.40454200000000001</v>
      </c>
      <c r="P10802">
        <f t="shared" si="843"/>
        <v>3.8618378827100604E-4</v>
      </c>
      <c r="R10802">
        <v>8.9754609999999992</v>
      </c>
      <c r="S10802">
        <v>-0.32042399999999999</v>
      </c>
      <c r="T10802">
        <f t="shared" si="844"/>
        <v>1.5570049524833674E-3</v>
      </c>
    </row>
    <row r="10803" spans="1:20" x14ac:dyDescent="0.3">
      <c r="A10803">
        <v>8.9864759999999997</v>
      </c>
      <c r="B10803">
        <v>-0.51569100000000001</v>
      </c>
      <c r="C10803">
        <f t="shared" si="840"/>
        <v>1.2400511050203377E-2</v>
      </c>
      <c r="F10803">
        <v>8.9901490000000006</v>
      </c>
      <c r="G10803">
        <v>0.26583800000000002</v>
      </c>
      <c r="H10803">
        <f t="shared" si="841"/>
        <v>2.9334978249071601E-3</v>
      </c>
      <c r="J10803">
        <v>8.9852690000000006</v>
      </c>
      <c r="K10803">
        <v>-0.241675</v>
      </c>
      <c r="L10803">
        <f t="shared" si="842"/>
        <v>5.2352099440891951E-3</v>
      </c>
      <c r="N10803">
        <v>8.9870680000000007</v>
      </c>
      <c r="O10803">
        <v>-0.40462999999999999</v>
      </c>
      <c r="P10803">
        <f t="shared" si="843"/>
        <v>3.8485159801746467E-4</v>
      </c>
      <c r="R10803">
        <v>8.9762930000000001</v>
      </c>
      <c r="S10803">
        <v>-0.31986199999999998</v>
      </c>
      <c r="T10803">
        <f t="shared" si="844"/>
        <v>1.5664810983264455E-3</v>
      </c>
    </row>
    <row r="10804" spans="1:20" x14ac:dyDescent="0.3">
      <c r="A10804">
        <v>8.9873080000000005</v>
      </c>
      <c r="B10804">
        <v>-0.51582300000000003</v>
      </c>
      <c r="C10804">
        <f t="shared" si="840"/>
        <v>1.2389973932607946E-2</v>
      </c>
      <c r="F10804">
        <v>8.9909820000000007</v>
      </c>
      <c r="G10804">
        <v>0.26579900000000001</v>
      </c>
      <c r="H10804">
        <f t="shared" si="841"/>
        <v>2.9329089601316965E-3</v>
      </c>
      <c r="J10804">
        <v>8.9861009999999997</v>
      </c>
      <c r="K10804">
        <v>-0.241448</v>
      </c>
      <c r="L10804">
        <f t="shared" si="842"/>
        <v>5.2519942028501163E-3</v>
      </c>
      <c r="N10804">
        <v>8.9878999999999998</v>
      </c>
      <c r="O10804">
        <v>-0.40511399999999997</v>
      </c>
      <c r="P10804">
        <f t="shared" si="843"/>
        <v>3.7752455162298564E-4</v>
      </c>
      <c r="R10804">
        <v>8.9771239999999999</v>
      </c>
      <c r="S10804">
        <v>-0.31902399999999997</v>
      </c>
      <c r="T10804">
        <f t="shared" si="844"/>
        <v>1.5806110097437039E-3</v>
      </c>
    </row>
    <row r="10805" spans="1:20" x14ac:dyDescent="0.3">
      <c r="A10805">
        <v>8.9881399999999996</v>
      </c>
      <c r="B10805">
        <v>-0.51563199999999998</v>
      </c>
      <c r="C10805">
        <f t="shared" si="840"/>
        <v>1.2405220822461944E-2</v>
      </c>
      <c r="F10805">
        <v>8.9918150000000008</v>
      </c>
      <c r="G10805">
        <v>0.26568799999999998</v>
      </c>
      <c r="H10805">
        <f t="shared" si="841"/>
        <v>2.9312329603861458E-3</v>
      </c>
      <c r="J10805">
        <v>8.9869330000000005</v>
      </c>
      <c r="K10805">
        <v>-0.24182999999999999</v>
      </c>
      <c r="L10805">
        <f t="shared" si="842"/>
        <v>5.2237493268735887E-3</v>
      </c>
      <c r="N10805">
        <v>8.9887320000000006</v>
      </c>
      <c r="O10805">
        <v>-0.40567700000000001</v>
      </c>
      <c r="P10805">
        <f t="shared" si="843"/>
        <v>3.6900156170543991E-4</v>
      </c>
      <c r="R10805">
        <v>8.9779549999999997</v>
      </c>
      <c r="S10805">
        <v>-0.32034499999999999</v>
      </c>
      <c r="T10805">
        <f t="shared" si="844"/>
        <v>1.5583370085716292E-3</v>
      </c>
    </row>
    <row r="10806" spans="1:20" x14ac:dyDescent="0.3">
      <c r="A10806">
        <v>8.9889729999999997</v>
      </c>
      <c r="B10806">
        <v>-0.51493900000000004</v>
      </c>
      <c r="C10806">
        <f t="shared" si="840"/>
        <v>1.2460540689837946E-2</v>
      </c>
      <c r="F10806">
        <v>8.9926469999999998</v>
      </c>
      <c r="G10806">
        <v>0.26605800000000002</v>
      </c>
      <c r="H10806">
        <f t="shared" si="841"/>
        <v>2.9368196262046465E-3</v>
      </c>
      <c r="J10806">
        <v>8.9877649999999996</v>
      </c>
      <c r="K10806">
        <v>-0.242229</v>
      </c>
      <c r="L10806">
        <f t="shared" si="842"/>
        <v>5.1942474799766391E-3</v>
      </c>
      <c r="N10806">
        <v>8.9895650000000007</v>
      </c>
      <c r="O10806">
        <v>-0.40643699999999999</v>
      </c>
      <c r="P10806">
        <f t="shared" si="843"/>
        <v>3.5749628224303467E-4</v>
      </c>
      <c r="R10806">
        <v>8.9787859999999995</v>
      </c>
      <c r="S10806">
        <v>-0.32020799999999999</v>
      </c>
      <c r="T10806">
        <f t="shared" si="844"/>
        <v>1.5606470298892478E-3</v>
      </c>
    </row>
    <row r="10807" spans="1:20" x14ac:dyDescent="0.3">
      <c r="A10807">
        <v>8.9898039999999995</v>
      </c>
      <c r="B10807">
        <v>-0.51500400000000002</v>
      </c>
      <c r="C10807">
        <f t="shared" si="840"/>
        <v>1.2455351957688682E-2</v>
      </c>
      <c r="F10807">
        <v>8.9934799999999999</v>
      </c>
      <c r="G10807">
        <v>0.26471899999999998</v>
      </c>
      <c r="H10807">
        <f t="shared" si="841"/>
        <v>2.9166019355803983E-3</v>
      </c>
      <c r="J10807">
        <v>8.9885970000000004</v>
      </c>
      <c r="K10807">
        <v>-0.24296499999999999</v>
      </c>
      <c r="L10807">
        <f t="shared" si="842"/>
        <v>5.1398280330689841E-3</v>
      </c>
      <c r="N10807">
        <v>8.9903960000000005</v>
      </c>
      <c r="O10807">
        <v>-0.40812300000000001</v>
      </c>
      <c r="P10807">
        <f t="shared" si="843"/>
        <v>3.3197272806722422E-4</v>
      </c>
      <c r="R10807">
        <v>8.9796169999999993</v>
      </c>
      <c r="S10807">
        <v>-0.32087599999999999</v>
      </c>
      <c r="T10807">
        <f t="shared" si="844"/>
        <v>1.5493835682821729E-3</v>
      </c>
    </row>
    <row r="10808" spans="1:20" x14ac:dyDescent="0.3">
      <c r="A10808">
        <v>8.9906369999999995</v>
      </c>
      <c r="B10808">
        <v>-0.51572399999999996</v>
      </c>
      <c r="C10808">
        <f t="shared" si="840"/>
        <v>1.2397876770804525E-2</v>
      </c>
      <c r="F10808">
        <v>8.9943120000000008</v>
      </c>
      <c r="G10808">
        <v>0.26358900000000002</v>
      </c>
      <c r="H10808">
        <f t="shared" si="841"/>
        <v>2.8995399561887636E-3</v>
      </c>
      <c r="J10808">
        <v>8.9894289999999994</v>
      </c>
      <c r="K10808">
        <v>-0.242788</v>
      </c>
      <c r="L10808">
        <f t="shared" si="842"/>
        <v>5.1529153185345469E-3</v>
      </c>
      <c r="N10808">
        <v>8.9912290000000006</v>
      </c>
      <c r="O10808">
        <v>-0.40782400000000002</v>
      </c>
      <c r="P10808">
        <f t="shared" si="843"/>
        <v>3.364991472241442E-4</v>
      </c>
      <c r="R10808">
        <v>8.9804490000000001</v>
      </c>
      <c r="S10808">
        <v>-0.321106</v>
      </c>
      <c r="T10808">
        <f t="shared" si="844"/>
        <v>1.5455054303036891E-3</v>
      </c>
    </row>
    <row r="10809" spans="1:20" x14ac:dyDescent="0.3">
      <c r="A10809">
        <v>8.9914679999999993</v>
      </c>
      <c r="B10809">
        <v>-0.515934</v>
      </c>
      <c r="C10809">
        <f t="shared" si="840"/>
        <v>1.2381113174629975E-2</v>
      </c>
      <c r="F10809">
        <v>8.9951450000000008</v>
      </c>
      <c r="G10809">
        <v>0.26316600000000001</v>
      </c>
      <c r="H10809">
        <f t="shared" si="841"/>
        <v>2.8931530382395052E-3</v>
      </c>
      <c r="J10809">
        <v>8.9902610000000003</v>
      </c>
      <c r="K10809">
        <v>-0.24099799999999999</v>
      </c>
      <c r="L10809">
        <f t="shared" si="842"/>
        <v>5.2852669625083303E-3</v>
      </c>
      <c r="N10809">
        <v>8.9920620000000007</v>
      </c>
      <c r="O10809">
        <v>-0.40767300000000001</v>
      </c>
      <c r="P10809">
        <f t="shared" si="843"/>
        <v>3.3878506459101703E-4</v>
      </c>
      <c r="R10809">
        <v>8.9812799999999999</v>
      </c>
      <c r="S10809">
        <v>-0.321322</v>
      </c>
      <c r="T10809">
        <f t="shared" si="844"/>
        <v>1.5418633528978087E-3</v>
      </c>
    </row>
    <row r="10810" spans="1:20" x14ac:dyDescent="0.3">
      <c r="A10810">
        <v>8.9923009999999994</v>
      </c>
      <c r="B10810">
        <v>-0.51581500000000002</v>
      </c>
      <c r="C10810">
        <f t="shared" si="840"/>
        <v>1.239061254579555E-2</v>
      </c>
      <c r="F10810">
        <v>8.9959769999999999</v>
      </c>
      <c r="G10810">
        <v>0.26235199999999997</v>
      </c>
      <c r="H10810">
        <f t="shared" si="841"/>
        <v>2.8808623734388047E-3</v>
      </c>
      <c r="J10810">
        <v>8.9910940000000004</v>
      </c>
      <c r="K10810">
        <v>-0.240845</v>
      </c>
      <c r="L10810">
        <f t="shared" si="842"/>
        <v>5.2965797007921214E-3</v>
      </c>
      <c r="N10810">
        <v>8.9928930000000005</v>
      </c>
      <c r="O10810">
        <v>-0.40902100000000002</v>
      </c>
      <c r="P10810">
        <f t="shared" si="843"/>
        <v>3.1837833207085543E-4</v>
      </c>
      <c r="R10810">
        <v>8.9821109999999997</v>
      </c>
      <c r="S10810">
        <v>-0.32153199999999998</v>
      </c>
      <c r="T10810">
        <f t="shared" si="844"/>
        <v>1.5383224443087584E-3</v>
      </c>
    </row>
    <row r="10811" spans="1:20" x14ac:dyDescent="0.3">
      <c r="A10811">
        <v>8.9931330000000003</v>
      </c>
      <c r="B10811">
        <v>-0.51645799999999997</v>
      </c>
      <c r="C10811">
        <f t="shared" si="840"/>
        <v>1.2339284010842059E-2</v>
      </c>
      <c r="F10811">
        <v>8.99681</v>
      </c>
      <c r="G10811">
        <v>0.26152300000000001</v>
      </c>
      <c r="H10811">
        <f t="shared" si="841"/>
        <v>2.8683452221860035E-3</v>
      </c>
      <c r="J10811">
        <v>8.9919250000000002</v>
      </c>
      <c r="K10811">
        <v>-0.241592</v>
      </c>
      <c r="L10811">
        <f t="shared" si="842"/>
        <v>5.2413469197594873E-3</v>
      </c>
      <c r="N10811">
        <v>8.9937260000000006</v>
      </c>
      <c r="O10811">
        <v>-0.41028199999999998</v>
      </c>
      <c r="P10811">
        <f t="shared" si="843"/>
        <v>2.9928865127862796E-4</v>
      </c>
      <c r="R10811">
        <v>8.9829430000000006</v>
      </c>
      <c r="S10811">
        <v>-0.322187</v>
      </c>
      <c r="T10811">
        <f t="shared" si="844"/>
        <v>1.5272781818048151E-3</v>
      </c>
    </row>
    <row r="10812" spans="1:20" x14ac:dyDescent="0.3">
      <c r="A10812">
        <v>8.9939649999999993</v>
      </c>
      <c r="B10812">
        <v>-0.51696299999999995</v>
      </c>
      <c r="C10812">
        <f t="shared" si="840"/>
        <v>1.2298971553374696E-2</v>
      </c>
      <c r="F10812">
        <v>8.9976430000000001</v>
      </c>
      <c r="G10812">
        <v>0.25999499999999998</v>
      </c>
      <c r="H10812">
        <f t="shared" si="841"/>
        <v>2.8452738022652787E-3</v>
      </c>
      <c r="J10812">
        <v>8.9927569999999992</v>
      </c>
      <c r="K10812">
        <v>-0.241093</v>
      </c>
      <c r="L10812">
        <f t="shared" si="842"/>
        <v>5.2782427132471504E-3</v>
      </c>
      <c r="N10812">
        <v>8.9945570000000004</v>
      </c>
      <c r="O10812">
        <v>-0.410659</v>
      </c>
      <c r="P10812">
        <f t="shared" si="843"/>
        <v>2.9358142712425025E-4</v>
      </c>
      <c r="R10812">
        <v>8.9837729999999993</v>
      </c>
      <c r="S10812">
        <v>-0.322959</v>
      </c>
      <c r="T10812">
        <f t="shared" si="844"/>
        <v>1.5142611273726869E-3</v>
      </c>
    </row>
    <row r="10813" spans="1:20" x14ac:dyDescent="0.3">
      <c r="A10813">
        <v>8.9947979999999994</v>
      </c>
      <c r="B10813">
        <v>-0.51696200000000003</v>
      </c>
      <c r="C10813">
        <f t="shared" si="840"/>
        <v>1.229905138002314E-2</v>
      </c>
      <c r="F10813">
        <v>8.9984749999999991</v>
      </c>
      <c r="G10813">
        <v>0.25915199999999999</v>
      </c>
      <c r="H10813">
        <f t="shared" si="841"/>
        <v>2.8325452636571826E-3</v>
      </c>
      <c r="J10813">
        <v>8.9935890000000001</v>
      </c>
      <c r="K10813">
        <v>-0.240513</v>
      </c>
      <c r="L10813">
        <f t="shared" si="842"/>
        <v>5.3211276034732923E-3</v>
      </c>
      <c r="N10813">
        <v>8.9953900000000004</v>
      </c>
      <c r="O10813">
        <v>-0.41042800000000002</v>
      </c>
      <c r="P10813">
        <f t="shared" si="843"/>
        <v>2.9707842653979691E-4</v>
      </c>
      <c r="R10813">
        <v>8.9846050000000002</v>
      </c>
      <c r="S10813">
        <v>-0.32233400000000001</v>
      </c>
      <c r="T10813">
        <f t="shared" si="844"/>
        <v>1.5247995457924796E-3</v>
      </c>
    </row>
    <row r="10814" spans="1:20" x14ac:dyDescent="0.3">
      <c r="A10814">
        <v>8.9956289999999992</v>
      </c>
      <c r="B10814">
        <v>-0.51684200000000002</v>
      </c>
      <c r="C10814">
        <f t="shared" si="840"/>
        <v>1.2308630577837168E-2</v>
      </c>
      <c r="F10814">
        <v>8.9993079999999992</v>
      </c>
      <c r="G10814">
        <v>0.25867499999999999</v>
      </c>
      <c r="H10814">
        <f t="shared" si="841"/>
        <v>2.8253429944803594E-3</v>
      </c>
      <c r="J10814">
        <v>8.9944210000000009</v>
      </c>
      <c r="K10814">
        <v>-0.24074400000000001</v>
      </c>
      <c r="L10814">
        <f t="shared" si="842"/>
        <v>5.3040475868487424E-3</v>
      </c>
      <c r="N10814">
        <v>8.9962219999999995</v>
      </c>
      <c r="O10814">
        <v>-0.41114200000000001</v>
      </c>
      <c r="P10814">
        <f t="shared" si="843"/>
        <v>2.8626951925537922E-4</v>
      </c>
      <c r="R10814">
        <v>8.985436</v>
      </c>
      <c r="S10814">
        <v>-0.32133699999999998</v>
      </c>
      <c r="T10814">
        <f t="shared" si="844"/>
        <v>1.5416104308557338E-3</v>
      </c>
    </row>
    <row r="10815" spans="1:20" x14ac:dyDescent="0.3">
      <c r="A10815">
        <v>8.9964619999999993</v>
      </c>
      <c r="B10815">
        <v>-0.51702700000000001</v>
      </c>
      <c r="C10815">
        <f t="shared" si="840"/>
        <v>1.2293862647873877E-2</v>
      </c>
      <c r="F10815">
        <v>9.00014</v>
      </c>
      <c r="G10815">
        <v>0.25824900000000001</v>
      </c>
      <c r="H10815">
        <f t="shared" si="841"/>
        <v>2.8189107792406815E-3</v>
      </c>
      <c r="J10815">
        <v>8.9952539999999992</v>
      </c>
      <c r="K10815">
        <v>-0.240485</v>
      </c>
      <c r="L10815">
        <f t="shared" si="842"/>
        <v>5.3231979085186926E-3</v>
      </c>
      <c r="N10815">
        <v>8.9970540000000003</v>
      </c>
      <c r="O10815">
        <v>-0.411358</v>
      </c>
      <c r="P10815">
        <f t="shared" si="843"/>
        <v>2.8299959772395879E-4</v>
      </c>
      <c r="R10815">
        <v>8.9862669999999998</v>
      </c>
      <c r="S10815">
        <v>-0.319552</v>
      </c>
      <c r="T10815">
        <f t="shared" si="844"/>
        <v>1.5717081538626624E-3</v>
      </c>
    </row>
    <row r="10816" spans="1:20" x14ac:dyDescent="0.3">
      <c r="A10816">
        <v>8.9972930000000009</v>
      </c>
      <c r="B10816">
        <v>-0.51703299999999996</v>
      </c>
      <c r="C10816">
        <f t="shared" si="840"/>
        <v>1.2293383687983179E-2</v>
      </c>
      <c r="F10816">
        <v>9.0009730000000001</v>
      </c>
      <c r="G10816">
        <v>0.258743</v>
      </c>
      <c r="H10816">
        <f t="shared" si="841"/>
        <v>2.8263697330632191E-3</v>
      </c>
      <c r="J10816">
        <v>8.9960850000000008</v>
      </c>
      <c r="K10816">
        <v>-0.24032600000000001</v>
      </c>
      <c r="L10816">
        <f t="shared" si="842"/>
        <v>5.3349542835979267E-3</v>
      </c>
      <c r="N10816">
        <v>8.9978870000000004</v>
      </c>
      <c r="O10816">
        <v>-0.41123599999999999</v>
      </c>
      <c r="P10816">
        <f t="shared" si="843"/>
        <v>2.8484649784818721E-4</v>
      </c>
      <c r="R10816">
        <v>8.9870990000000006</v>
      </c>
      <c r="S10816">
        <v>-0.32053700000000002</v>
      </c>
      <c r="T10816">
        <f t="shared" si="844"/>
        <v>1.5550996064330684E-3</v>
      </c>
    </row>
    <row r="10817" spans="1:20" x14ac:dyDescent="0.3">
      <c r="A10817">
        <v>8.9981259999999992</v>
      </c>
      <c r="B10817">
        <v>-0.51657600000000004</v>
      </c>
      <c r="C10817">
        <f t="shared" si="840"/>
        <v>1.2329864466324926E-2</v>
      </c>
      <c r="F10817">
        <v>9.0018039999999999</v>
      </c>
      <c r="G10817">
        <v>0.25864900000000002</v>
      </c>
      <c r="H10817">
        <f t="shared" si="841"/>
        <v>2.8249504179633845E-3</v>
      </c>
      <c r="J10817">
        <v>8.9969180000000009</v>
      </c>
      <c r="K10817">
        <v>-0.24088100000000001</v>
      </c>
      <c r="L10817">
        <f t="shared" si="842"/>
        <v>5.293917880019464E-3</v>
      </c>
      <c r="N10817">
        <v>8.9987189999999995</v>
      </c>
      <c r="O10817">
        <v>-0.41076400000000002</v>
      </c>
      <c r="P10817">
        <f t="shared" si="843"/>
        <v>2.9199188193536498E-4</v>
      </c>
      <c r="R10817">
        <v>8.9879289999999994</v>
      </c>
      <c r="S10817">
        <v>-0.322243</v>
      </c>
      <c r="T10817">
        <f t="shared" si="844"/>
        <v>1.5263339395144015E-3</v>
      </c>
    </row>
    <row r="10818" spans="1:20" x14ac:dyDescent="0.3">
      <c r="A10818">
        <v>8.9989589999999993</v>
      </c>
      <c r="B10818">
        <v>-0.51647299999999996</v>
      </c>
      <c r="C10818">
        <f t="shared" si="840"/>
        <v>1.2338086611115306E-2</v>
      </c>
      <c r="F10818">
        <v>9.002637</v>
      </c>
      <c r="G10818">
        <v>0.25929999999999997</v>
      </c>
      <c r="H10818">
        <f t="shared" si="841"/>
        <v>2.8347799299845823E-3</v>
      </c>
      <c r="J10818">
        <v>8.9977490000000007</v>
      </c>
      <c r="K10818">
        <v>-0.240809</v>
      </c>
      <c r="L10818">
        <f t="shared" si="842"/>
        <v>5.2992415215647789E-3</v>
      </c>
      <c r="N10818">
        <v>8.9995510000000003</v>
      </c>
      <c r="O10818">
        <v>-0.41047800000000001</v>
      </c>
      <c r="P10818">
        <f t="shared" si="843"/>
        <v>2.9632150025937559E-4</v>
      </c>
      <c r="R10818">
        <v>8.9887610000000002</v>
      </c>
      <c r="S10818">
        <v>-0.32265899999999997</v>
      </c>
      <c r="T10818">
        <f t="shared" si="844"/>
        <v>1.5193195682141878E-3</v>
      </c>
    </row>
    <row r="10819" spans="1:20" x14ac:dyDescent="0.3">
      <c r="A10819">
        <v>8.9997900000000008</v>
      </c>
      <c r="B10819">
        <v>-0.51707899999999996</v>
      </c>
      <c r="C10819">
        <f t="shared" si="840"/>
        <v>1.228971166215447E-2</v>
      </c>
      <c r="F10819">
        <v>9.0034690000000008</v>
      </c>
      <c r="G10819">
        <v>0.25765199999999999</v>
      </c>
      <c r="H10819">
        <f t="shared" si="841"/>
        <v>2.8098966184470471E-3</v>
      </c>
      <c r="J10819">
        <v>8.9985820000000007</v>
      </c>
      <c r="K10819">
        <v>-0.24204600000000001</v>
      </c>
      <c r="L10819">
        <f t="shared" si="842"/>
        <v>5.2077784022376448E-3</v>
      </c>
      <c r="N10819">
        <v>9.0003829999999994</v>
      </c>
      <c r="O10819">
        <v>-0.41079399999999999</v>
      </c>
      <c r="P10819">
        <f t="shared" si="843"/>
        <v>2.9153772616711247E-4</v>
      </c>
      <c r="R10819">
        <v>8.9895929999999993</v>
      </c>
      <c r="S10819">
        <v>-0.32164799999999999</v>
      </c>
      <c r="T10819">
        <f t="shared" si="844"/>
        <v>1.5363665138500447E-3</v>
      </c>
    </row>
    <row r="10820" spans="1:20" x14ac:dyDescent="0.3">
      <c r="A10820">
        <v>9.0006229999999992</v>
      </c>
      <c r="B10820">
        <v>-0.51793</v>
      </c>
      <c r="C10820">
        <f t="shared" ref="C10820:C10883" si="845">(B10820-MIN(B:B))/(MAX(B:B)-MIN(B:B))</f>
        <v>1.2221779184323324E-2</v>
      </c>
      <c r="F10820">
        <v>9.0043019999999991</v>
      </c>
      <c r="G10820">
        <v>0.257073</v>
      </c>
      <c r="H10820">
        <f t="shared" ref="H10820:H10883" si="846">(G10820-MIN(G:G))/(MAX(G:G)-MIN(G:G))</f>
        <v>2.8011542413959351E-3</v>
      </c>
      <c r="J10820">
        <v>8.9994130000000006</v>
      </c>
      <c r="K10820">
        <v>-0.242481</v>
      </c>
      <c r="L10820">
        <f t="shared" ref="L10820:L10883" si="847">(K10820-MIN(K:K))/(MAX(K:K)-MIN(K:K))</f>
        <v>5.1756147345680395E-3</v>
      </c>
      <c r="N10820">
        <v>9.0012159999999994</v>
      </c>
      <c r="O10820">
        <v>-0.4123</v>
      </c>
      <c r="P10820">
        <f t="shared" ref="P10820:P10883" si="848">(O10820-MIN(O:O))/(MAX(O:O)-MIN(O:O))</f>
        <v>2.6873910660081936E-4</v>
      </c>
      <c r="R10820">
        <v>8.9904229999999998</v>
      </c>
      <c r="S10820">
        <v>-0.32179000000000002</v>
      </c>
      <c r="T10820">
        <f t="shared" ref="T10820:T10883" si="849">(S10820-MIN(S:S))/(MAX(S:S)-MIN(S:S))</f>
        <v>1.5339721851850674E-3</v>
      </c>
    </row>
    <row r="10821" spans="1:20" x14ac:dyDescent="0.3">
      <c r="A10821">
        <v>9.0014540000000007</v>
      </c>
      <c r="B10821">
        <v>-0.51851800000000003</v>
      </c>
      <c r="C10821">
        <f t="shared" si="845"/>
        <v>1.2174841115034588E-2</v>
      </c>
      <c r="F10821">
        <v>9.0051349999999992</v>
      </c>
      <c r="G10821">
        <v>0.25651200000000002</v>
      </c>
      <c r="H10821">
        <f t="shared" si="846"/>
        <v>2.7926836480873449E-3</v>
      </c>
      <c r="J10821">
        <v>9.0002460000000006</v>
      </c>
      <c r="K10821">
        <v>-0.242756</v>
      </c>
      <c r="L10821">
        <f t="shared" si="847"/>
        <v>5.1552813814435758E-3</v>
      </c>
      <c r="N10821">
        <v>9.0020480000000003</v>
      </c>
      <c r="O10821">
        <v>-0.41199400000000003</v>
      </c>
      <c r="P10821">
        <f t="shared" si="848"/>
        <v>2.7337149543699797E-4</v>
      </c>
      <c r="R10821">
        <v>8.9912550000000007</v>
      </c>
      <c r="S10821">
        <v>-0.32293899999999998</v>
      </c>
      <c r="T10821">
        <f t="shared" si="849"/>
        <v>1.5145983567621205E-3</v>
      </c>
    </row>
    <row r="10822" spans="1:20" x14ac:dyDescent="0.3">
      <c r="A10822">
        <v>9.0022870000000008</v>
      </c>
      <c r="B10822">
        <v>-0.51999200000000001</v>
      </c>
      <c r="C10822">
        <f t="shared" si="845"/>
        <v>1.2057176635218958E-2</v>
      </c>
      <c r="F10822">
        <v>9.0059670000000001</v>
      </c>
      <c r="G10822">
        <v>0.25611600000000001</v>
      </c>
      <c r="H10822">
        <f t="shared" si="846"/>
        <v>2.7867044057518688E-3</v>
      </c>
      <c r="J10822">
        <v>9.0010779999999997</v>
      </c>
      <c r="K10822">
        <v>-0.24317900000000001</v>
      </c>
      <c r="L10822">
        <f t="shared" si="847"/>
        <v>5.1240049873648545E-3</v>
      </c>
      <c r="N10822">
        <v>9.0028799999999993</v>
      </c>
      <c r="O10822">
        <v>-0.41148800000000002</v>
      </c>
      <c r="P10822">
        <f t="shared" si="848"/>
        <v>2.8103158939486283E-4</v>
      </c>
      <c r="R10822">
        <v>8.9920849999999994</v>
      </c>
      <c r="S10822">
        <v>-0.32312200000000002</v>
      </c>
      <c r="T10822">
        <f t="shared" si="849"/>
        <v>1.5115127078488045E-3</v>
      </c>
    </row>
    <row r="10823" spans="1:20" x14ac:dyDescent="0.3">
      <c r="A10823">
        <v>9.0031189999999999</v>
      </c>
      <c r="B10823">
        <v>-0.52156899999999995</v>
      </c>
      <c r="C10823">
        <f t="shared" si="845"/>
        <v>1.1931290010612957E-2</v>
      </c>
      <c r="F10823">
        <v>9.0068000000000001</v>
      </c>
      <c r="G10823">
        <v>0.25604199999999999</v>
      </c>
      <c r="H10823">
        <f t="shared" si="846"/>
        <v>2.7855870725881685E-3</v>
      </c>
      <c r="J10823">
        <v>9.0019100000000005</v>
      </c>
      <c r="K10823">
        <v>-0.243424</v>
      </c>
      <c r="L10823">
        <f t="shared" si="847"/>
        <v>5.1058898182176054E-3</v>
      </c>
      <c r="N10823">
        <v>9.0037120000000002</v>
      </c>
      <c r="O10823">
        <v>-0.41343299999999999</v>
      </c>
      <c r="P10823">
        <f t="shared" si="848"/>
        <v>2.5158715708647014E-4</v>
      </c>
      <c r="R10823">
        <v>8.9929170000000003</v>
      </c>
      <c r="S10823">
        <v>-0.323436</v>
      </c>
      <c r="T10823">
        <f t="shared" si="849"/>
        <v>1.5062182064347009E-3</v>
      </c>
    </row>
    <row r="10824" spans="1:20" x14ac:dyDescent="0.3">
      <c r="A10824">
        <v>9.0039510000000007</v>
      </c>
      <c r="B10824">
        <v>-0.522702</v>
      </c>
      <c r="C10824">
        <f t="shared" si="845"/>
        <v>1.1840846417918847E-2</v>
      </c>
      <c r="F10824">
        <v>9.0076319999999992</v>
      </c>
      <c r="G10824">
        <v>0.25456600000000001</v>
      </c>
      <c r="H10824">
        <f t="shared" si="846"/>
        <v>2.7633008057013956E-3</v>
      </c>
      <c r="J10824">
        <v>9.0027419999999996</v>
      </c>
      <c r="K10824">
        <v>-0.242894</v>
      </c>
      <c r="L10824">
        <f t="shared" si="847"/>
        <v>5.1450777351483906E-3</v>
      </c>
      <c r="N10824">
        <v>9.0045439999999992</v>
      </c>
      <c r="O10824">
        <v>-0.41267900000000002</v>
      </c>
      <c r="P10824">
        <f t="shared" si="848"/>
        <v>2.6300160539522474E-4</v>
      </c>
      <c r="R10824">
        <v>8.9937489999999993</v>
      </c>
      <c r="S10824">
        <v>-0.32291999999999998</v>
      </c>
      <c r="T10824">
        <f t="shared" si="849"/>
        <v>1.5149187246820822E-3</v>
      </c>
    </row>
    <row r="10825" spans="1:20" x14ac:dyDescent="0.3">
      <c r="A10825">
        <v>9.0047840000000008</v>
      </c>
      <c r="B10825">
        <v>-0.52372300000000005</v>
      </c>
      <c r="C10825">
        <f t="shared" si="845"/>
        <v>1.1759343409851164E-2</v>
      </c>
      <c r="F10825">
        <v>9.0084649999999993</v>
      </c>
      <c r="G10825">
        <v>0.25311899999999998</v>
      </c>
      <c r="H10825">
        <f t="shared" si="846"/>
        <v>2.7414524126220178E-3</v>
      </c>
      <c r="J10825">
        <v>9.0035740000000004</v>
      </c>
      <c r="K10825">
        <v>-0.243308</v>
      </c>
      <c r="L10825">
        <f t="shared" si="847"/>
        <v>5.1144667962628341E-3</v>
      </c>
      <c r="N10825">
        <v>9.0053769999999993</v>
      </c>
      <c r="O10825">
        <v>-0.41376299999999999</v>
      </c>
      <c r="P10825">
        <f t="shared" si="848"/>
        <v>2.4659144363568884E-4</v>
      </c>
      <c r="R10825">
        <v>8.9945789999999999</v>
      </c>
      <c r="S10825">
        <v>-0.32214500000000001</v>
      </c>
      <c r="T10825">
        <f t="shared" si="849"/>
        <v>1.527986363522625E-3</v>
      </c>
    </row>
    <row r="10826" spans="1:20" x14ac:dyDescent="0.3">
      <c r="A10826">
        <v>9.0056150000000006</v>
      </c>
      <c r="B10826">
        <v>-0.52408999999999994</v>
      </c>
      <c r="C10826">
        <f t="shared" si="845"/>
        <v>1.173004702986994E-2</v>
      </c>
      <c r="F10826">
        <v>9.0092970000000001</v>
      </c>
      <c r="G10826">
        <v>0.25337199999999999</v>
      </c>
      <c r="H10826">
        <f t="shared" si="846"/>
        <v>2.7452724841141277E-3</v>
      </c>
      <c r="J10826">
        <v>9.0044059999999995</v>
      </c>
      <c r="K10826">
        <v>-0.24418200000000001</v>
      </c>
      <c r="L10826">
        <f t="shared" si="847"/>
        <v>5.0498437030599922E-3</v>
      </c>
      <c r="N10826">
        <v>9.0062080000000009</v>
      </c>
      <c r="O10826">
        <v>-0.41374</v>
      </c>
      <c r="P10826">
        <f t="shared" si="848"/>
        <v>2.4693962972468261E-4</v>
      </c>
      <c r="R10826">
        <v>8.9954110000000007</v>
      </c>
      <c r="S10826">
        <v>-0.32234699999999999</v>
      </c>
      <c r="T10826">
        <f t="shared" si="849"/>
        <v>1.5245803466893482E-3</v>
      </c>
    </row>
    <row r="10827" spans="1:20" x14ac:dyDescent="0.3">
      <c r="A10827">
        <v>9.0064480000000007</v>
      </c>
      <c r="B10827">
        <v>-0.523254</v>
      </c>
      <c r="C10827">
        <f t="shared" si="845"/>
        <v>1.1796782107974324E-2</v>
      </c>
      <c r="F10827">
        <v>9.0101300000000002</v>
      </c>
      <c r="G10827">
        <v>0.25332700000000002</v>
      </c>
      <c r="H10827">
        <f t="shared" si="846"/>
        <v>2.7445930247578239E-3</v>
      </c>
      <c r="J10827">
        <v>9.0052380000000003</v>
      </c>
      <c r="K10827">
        <v>-0.24374699999999999</v>
      </c>
      <c r="L10827">
        <f t="shared" si="847"/>
        <v>5.0820073707296002E-3</v>
      </c>
      <c r="N10827">
        <v>9.0070409999999992</v>
      </c>
      <c r="O10827">
        <v>-0.41572399999999998</v>
      </c>
      <c r="P10827">
        <f t="shared" si="848"/>
        <v>2.1690479491756105E-4</v>
      </c>
      <c r="R10827">
        <v>8.9962420000000005</v>
      </c>
      <c r="S10827">
        <v>-0.32286900000000002</v>
      </c>
      <c r="T10827">
        <f t="shared" si="849"/>
        <v>1.5157786596251368E-3</v>
      </c>
    </row>
    <row r="10828" spans="1:20" x14ac:dyDescent="0.3">
      <c r="A10828">
        <v>9.0072790000000005</v>
      </c>
      <c r="B10828">
        <v>-0.52249900000000005</v>
      </c>
      <c r="C10828">
        <f t="shared" si="845"/>
        <v>1.185705122755424E-2</v>
      </c>
      <c r="F10828">
        <v>9.0109619999999993</v>
      </c>
      <c r="G10828">
        <v>0.25237399999999999</v>
      </c>
      <c r="H10828">
        <f t="shared" si="846"/>
        <v>2.7302035855009841E-3</v>
      </c>
      <c r="J10828">
        <v>9.0060699999999994</v>
      </c>
      <c r="K10828">
        <v>-0.244062</v>
      </c>
      <c r="L10828">
        <f t="shared" si="847"/>
        <v>5.0587164389688495E-3</v>
      </c>
      <c r="N10828">
        <v>9.0078739999999993</v>
      </c>
      <c r="O10828">
        <v>-0.41605799999999998</v>
      </c>
      <c r="P10828">
        <f t="shared" si="848"/>
        <v>2.1184852736434598E-4</v>
      </c>
      <c r="R10828">
        <v>8.9970730000000003</v>
      </c>
      <c r="S10828">
        <v>-0.32394600000000001</v>
      </c>
      <c r="T10828">
        <f t="shared" si="849"/>
        <v>1.4976188570041495E-3</v>
      </c>
    </row>
    <row r="10829" spans="1:20" x14ac:dyDescent="0.3">
      <c r="A10829">
        <v>9.0081120000000006</v>
      </c>
      <c r="B10829">
        <v>-0.52250200000000002</v>
      </c>
      <c r="C10829">
        <f t="shared" si="845"/>
        <v>1.1856811747608892E-2</v>
      </c>
      <c r="F10829">
        <v>9.0117949999999993</v>
      </c>
      <c r="G10829">
        <v>0.25231900000000002</v>
      </c>
      <c r="H10829">
        <f t="shared" si="846"/>
        <v>2.7293731351766127E-3</v>
      </c>
      <c r="J10829">
        <v>9.0069020000000002</v>
      </c>
      <c r="K10829">
        <v>-0.244918</v>
      </c>
      <c r="L10829">
        <f t="shared" si="847"/>
        <v>4.9954242561523381E-3</v>
      </c>
      <c r="N10829">
        <v>9.0087050000000009</v>
      </c>
      <c r="O10829">
        <v>-0.41508299999999998</v>
      </c>
      <c r="P10829">
        <f t="shared" si="848"/>
        <v>2.2660858983256365E-4</v>
      </c>
      <c r="R10829">
        <v>8.9979040000000001</v>
      </c>
      <c r="S10829">
        <v>-0.32479799999999998</v>
      </c>
      <c r="T10829">
        <f t="shared" si="849"/>
        <v>1.4832528850142884E-3</v>
      </c>
    </row>
    <row r="10830" spans="1:20" x14ac:dyDescent="0.3">
      <c r="A10830">
        <v>9.0089439999999996</v>
      </c>
      <c r="B10830">
        <v>-0.52336400000000005</v>
      </c>
      <c r="C10830">
        <f t="shared" si="845"/>
        <v>1.1788001176644795E-2</v>
      </c>
      <c r="F10830">
        <v>9.0126279999999994</v>
      </c>
      <c r="G10830">
        <v>0.25145200000000001</v>
      </c>
      <c r="H10830">
        <f t="shared" si="846"/>
        <v>2.7162822182451546E-3</v>
      </c>
      <c r="J10830">
        <v>9.0077339999999992</v>
      </c>
      <c r="K10830">
        <v>-0.24446300000000001</v>
      </c>
      <c r="L10830">
        <f t="shared" si="847"/>
        <v>5.0290667131400856E-3</v>
      </c>
      <c r="N10830">
        <v>9.0095379999999992</v>
      </c>
      <c r="O10830">
        <v>-0.41520299999999999</v>
      </c>
      <c r="P10830">
        <f t="shared" si="848"/>
        <v>2.2479196675955209E-4</v>
      </c>
      <c r="R10830">
        <v>8.9987349999999999</v>
      </c>
      <c r="S10830">
        <v>-0.32414999999999999</v>
      </c>
      <c r="T10830">
        <f t="shared" si="849"/>
        <v>1.4941791172319295E-3</v>
      </c>
    </row>
    <row r="10831" spans="1:20" x14ac:dyDescent="0.3">
      <c r="A10831">
        <v>9.0097760000000005</v>
      </c>
      <c r="B10831">
        <v>-0.524671</v>
      </c>
      <c r="C10831">
        <f t="shared" si="845"/>
        <v>1.1683667747120353E-2</v>
      </c>
      <c r="F10831">
        <v>9.0134600000000002</v>
      </c>
      <c r="G10831">
        <v>0.25048100000000001</v>
      </c>
      <c r="H10831">
        <f t="shared" si="846"/>
        <v>2.7016209952457934E-3</v>
      </c>
      <c r="J10831">
        <v>9.0085660000000001</v>
      </c>
      <c r="K10831">
        <v>-0.24417900000000001</v>
      </c>
      <c r="L10831">
        <f t="shared" si="847"/>
        <v>5.0500655214577141E-3</v>
      </c>
      <c r="N10831">
        <v>9.01037</v>
      </c>
      <c r="O10831">
        <v>-0.41565999999999997</v>
      </c>
      <c r="P10831">
        <f t="shared" si="848"/>
        <v>2.1787366055650058E-4</v>
      </c>
      <c r="R10831">
        <v>8.9995670000000008</v>
      </c>
      <c r="S10831">
        <v>-0.32491700000000001</v>
      </c>
      <c r="T10831">
        <f t="shared" si="849"/>
        <v>1.4812463701471591E-3</v>
      </c>
    </row>
    <row r="10832" spans="1:20" x14ac:dyDescent="0.3">
      <c r="A10832">
        <v>9.0106090000000005</v>
      </c>
      <c r="B10832">
        <v>-0.52658300000000002</v>
      </c>
      <c r="C10832">
        <f t="shared" si="845"/>
        <v>1.1531039195283522E-2</v>
      </c>
      <c r="F10832">
        <v>9.0142930000000003</v>
      </c>
      <c r="G10832">
        <v>0.25065500000000002</v>
      </c>
      <c r="H10832">
        <f t="shared" si="846"/>
        <v>2.7042482380901693E-3</v>
      </c>
      <c r="J10832">
        <v>9.0093979999999991</v>
      </c>
      <c r="K10832">
        <v>-0.243421</v>
      </c>
      <c r="L10832">
        <f t="shared" si="847"/>
        <v>5.1061116366153273E-3</v>
      </c>
      <c r="N10832">
        <v>9.0112020000000008</v>
      </c>
      <c r="O10832">
        <v>-0.415607</v>
      </c>
      <c r="P10832">
        <f t="shared" si="848"/>
        <v>2.1867600241374683E-4</v>
      </c>
      <c r="R10832">
        <v>9.0003980000000006</v>
      </c>
      <c r="S10832">
        <v>-0.324492</v>
      </c>
      <c r="T10832">
        <f t="shared" si="849"/>
        <v>1.4884124946726186E-3</v>
      </c>
    </row>
    <row r="10833" spans="1:20" x14ac:dyDescent="0.3">
      <c r="A10833">
        <v>9.0114400000000003</v>
      </c>
      <c r="B10833">
        <v>-0.52793599999999996</v>
      </c>
      <c r="C10833">
        <f t="shared" si="845"/>
        <v>1.1423033739930371E-2</v>
      </c>
      <c r="F10833">
        <v>9.0151240000000001</v>
      </c>
      <c r="G10833">
        <v>0.24993299999999999</v>
      </c>
      <c r="H10833">
        <f t="shared" si="846"/>
        <v>2.6933466901956898E-3</v>
      </c>
      <c r="J10833">
        <v>9.01023</v>
      </c>
      <c r="K10833">
        <v>-0.24344299999999999</v>
      </c>
      <c r="L10833">
        <f t="shared" si="847"/>
        <v>5.1044849683653708E-3</v>
      </c>
      <c r="N10833">
        <v>9.0120339999999999</v>
      </c>
      <c r="O10833">
        <v>-0.416937</v>
      </c>
      <c r="P10833">
        <f t="shared" si="848"/>
        <v>1.9854176335453721E-4</v>
      </c>
      <c r="R10833">
        <v>9.0012290000000004</v>
      </c>
      <c r="S10833">
        <v>-0.32489200000000001</v>
      </c>
      <c r="T10833">
        <f t="shared" si="849"/>
        <v>1.4816679068839508E-3</v>
      </c>
    </row>
    <row r="10834" spans="1:20" x14ac:dyDescent="0.3">
      <c r="A10834">
        <v>9.0122730000000004</v>
      </c>
      <c r="B10834">
        <v>-0.52935299999999996</v>
      </c>
      <c r="C10834">
        <f t="shared" si="845"/>
        <v>1.1309919379076402E-2</v>
      </c>
      <c r="F10834">
        <v>9.0159570000000002</v>
      </c>
      <c r="G10834">
        <v>0.24773800000000001</v>
      </c>
      <c r="H10834">
        <f t="shared" si="846"/>
        <v>2.6602041727048593E-3</v>
      </c>
      <c r="J10834">
        <v>9.011063</v>
      </c>
      <c r="K10834">
        <v>-0.245445</v>
      </c>
      <c r="L10834">
        <f t="shared" si="847"/>
        <v>4.9564581576192748E-3</v>
      </c>
      <c r="N10834">
        <v>9.0128660000000007</v>
      </c>
      <c r="O10834">
        <v>-0.41783999999999999</v>
      </c>
      <c r="P10834">
        <f t="shared" si="848"/>
        <v>1.8487167473012661E-4</v>
      </c>
      <c r="R10834">
        <v>9.0020600000000002</v>
      </c>
      <c r="S10834">
        <v>-0.32448500000000002</v>
      </c>
      <c r="T10834">
        <f t="shared" si="849"/>
        <v>1.4885305249589199E-3</v>
      </c>
    </row>
    <row r="10835" spans="1:20" x14ac:dyDescent="0.3">
      <c r="A10835">
        <v>9.0131040000000002</v>
      </c>
      <c r="B10835">
        <v>-0.530945</v>
      </c>
      <c r="C10835">
        <f t="shared" si="845"/>
        <v>1.1182835354743639E-2</v>
      </c>
      <c r="F10835">
        <v>9.0167889999999993</v>
      </c>
      <c r="G10835">
        <v>0.24662300000000001</v>
      </c>
      <c r="H10835">
        <f t="shared" si="846"/>
        <v>2.6433686797653249E-3</v>
      </c>
      <c r="J10835">
        <v>9.0118939999999998</v>
      </c>
      <c r="K10835">
        <v>-0.24559600000000001</v>
      </c>
      <c r="L10835">
        <f t="shared" si="847"/>
        <v>4.9452932982672953E-3</v>
      </c>
      <c r="N10835">
        <v>9.0136990000000008</v>
      </c>
      <c r="O10835">
        <v>-0.41691299999999998</v>
      </c>
      <c r="P10835">
        <f t="shared" si="848"/>
        <v>1.9890508796913985E-4</v>
      </c>
      <c r="R10835">
        <v>9.0028919999999992</v>
      </c>
      <c r="S10835">
        <v>-0.32443</v>
      </c>
      <c r="T10835">
        <f t="shared" si="849"/>
        <v>1.4894579057798622E-3</v>
      </c>
    </row>
    <row r="10836" spans="1:20" x14ac:dyDescent="0.3">
      <c r="A10836">
        <v>9.0139370000000003</v>
      </c>
      <c r="B10836">
        <v>-0.53060499999999999</v>
      </c>
      <c r="C10836">
        <f t="shared" si="845"/>
        <v>1.1209976415216717E-2</v>
      </c>
      <c r="F10836">
        <v>9.0176219999999994</v>
      </c>
      <c r="G10836">
        <v>0.24704799999999999</v>
      </c>
      <c r="H10836">
        <f t="shared" si="846"/>
        <v>2.6497857959081965E-3</v>
      </c>
      <c r="J10836">
        <v>9.0127269999999999</v>
      </c>
      <c r="K10836">
        <v>-0.24506800000000001</v>
      </c>
      <c r="L10836">
        <f t="shared" si="847"/>
        <v>4.9843333362662653E-3</v>
      </c>
      <c r="N10836">
        <v>9.0145309999999998</v>
      </c>
      <c r="O10836">
        <v>-0.41775699999999999</v>
      </c>
      <c r="P10836">
        <f t="shared" si="848"/>
        <v>1.8612817235562617E-4</v>
      </c>
      <c r="R10836">
        <v>9.0037230000000008</v>
      </c>
      <c r="S10836">
        <v>-0.32494099999999998</v>
      </c>
      <c r="T10836">
        <f t="shared" si="849"/>
        <v>1.4808416948798395E-3</v>
      </c>
    </row>
    <row r="10837" spans="1:20" x14ac:dyDescent="0.3">
      <c r="A10837">
        <v>9.0147700000000004</v>
      </c>
      <c r="B10837">
        <v>-0.53042699999999998</v>
      </c>
      <c r="C10837">
        <f t="shared" si="845"/>
        <v>1.1224185558640857E-2</v>
      </c>
      <c r="F10837">
        <v>9.0184549999999994</v>
      </c>
      <c r="G10837">
        <v>0.24653</v>
      </c>
      <c r="H10837">
        <f t="shared" si="846"/>
        <v>2.641964463762296E-3</v>
      </c>
      <c r="J10837">
        <v>9.0135579999999997</v>
      </c>
      <c r="K10837">
        <v>-0.24548400000000001</v>
      </c>
      <c r="L10837">
        <f t="shared" si="847"/>
        <v>4.9535745184488954E-3</v>
      </c>
      <c r="N10837">
        <v>9.0153630000000007</v>
      </c>
      <c r="O10837">
        <v>-0.41705300000000001</v>
      </c>
      <c r="P10837">
        <f t="shared" si="848"/>
        <v>1.9678569438395942E-4</v>
      </c>
      <c r="R10837">
        <v>9.0045540000000006</v>
      </c>
      <c r="S10837">
        <v>-0.32402900000000001</v>
      </c>
      <c r="T10837">
        <f t="shared" si="849"/>
        <v>1.496219355038001E-3</v>
      </c>
    </row>
    <row r="10838" spans="1:20" x14ac:dyDescent="0.3">
      <c r="A10838">
        <v>9.0156010000000002</v>
      </c>
      <c r="B10838">
        <v>-0.53172200000000003</v>
      </c>
      <c r="C10838">
        <f t="shared" si="845"/>
        <v>1.1120810048897811E-2</v>
      </c>
      <c r="F10838">
        <v>9.0192870000000003</v>
      </c>
      <c r="G10838">
        <v>0.24557399999999999</v>
      </c>
      <c r="H10838">
        <f t="shared" si="846"/>
        <v>2.6275297272150364E-3</v>
      </c>
      <c r="J10838">
        <v>9.0143909999999998</v>
      </c>
      <c r="K10838">
        <v>-0.24676999999999999</v>
      </c>
      <c r="L10838">
        <f t="shared" si="847"/>
        <v>4.858488365292314E-3</v>
      </c>
      <c r="N10838">
        <v>9.0161949999999997</v>
      </c>
      <c r="O10838">
        <v>-0.41755700000000001</v>
      </c>
      <c r="P10838">
        <f t="shared" si="848"/>
        <v>1.891558774773115E-4</v>
      </c>
      <c r="R10838">
        <v>9.0053850000000004</v>
      </c>
      <c r="S10838">
        <v>-0.325096</v>
      </c>
      <c r="T10838">
        <f t="shared" si="849"/>
        <v>1.4782281671117308E-3</v>
      </c>
    </row>
    <row r="10839" spans="1:20" x14ac:dyDescent="0.3">
      <c r="A10839">
        <v>9.0164340000000003</v>
      </c>
      <c r="B10839">
        <v>-0.53167799999999998</v>
      </c>
      <c r="C10839">
        <f t="shared" si="845"/>
        <v>1.1124322421429626E-2</v>
      </c>
      <c r="F10839">
        <v>9.0201200000000004</v>
      </c>
      <c r="G10839">
        <v>0.245397</v>
      </c>
      <c r="H10839">
        <f t="shared" si="846"/>
        <v>2.6248571870802406E-3</v>
      </c>
      <c r="J10839">
        <v>9.0152230000000007</v>
      </c>
      <c r="K10839">
        <v>-0.247169</v>
      </c>
      <c r="L10839">
        <f t="shared" si="847"/>
        <v>4.8289865183953635E-3</v>
      </c>
      <c r="N10839">
        <v>9.0170279999999998</v>
      </c>
      <c r="O10839">
        <v>-0.41683100000000001</v>
      </c>
      <c r="P10839">
        <f t="shared" si="848"/>
        <v>2.0014644706903051E-4</v>
      </c>
      <c r="R10839">
        <v>9.0062160000000002</v>
      </c>
      <c r="S10839">
        <v>-0.325988</v>
      </c>
      <c r="T10839">
        <f t="shared" si="849"/>
        <v>1.4631877363430021E-3</v>
      </c>
    </row>
    <row r="10840" spans="1:20" x14ac:dyDescent="0.3">
      <c r="A10840">
        <v>9.0172650000000001</v>
      </c>
      <c r="B10840">
        <v>-0.53170099999999998</v>
      </c>
      <c r="C10840">
        <f t="shared" si="845"/>
        <v>1.1122486408515271E-2</v>
      </c>
      <c r="F10840">
        <v>9.0209519999999994</v>
      </c>
      <c r="G10840">
        <v>0.24548700000000001</v>
      </c>
      <c r="H10840">
        <f t="shared" si="846"/>
        <v>2.6262161057928495E-3</v>
      </c>
      <c r="J10840">
        <v>9.0160540000000005</v>
      </c>
      <c r="K10840">
        <v>-0.24729000000000001</v>
      </c>
      <c r="L10840">
        <f t="shared" si="847"/>
        <v>4.8200398430205986E-3</v>
      </c>
      <c r="N10840">
        <v>9.0178589999999996</v>
      </c>
      <c r="O10840">
        <v>-0.41673100000000002</v>
      </c>
      <c r="P10840">
        <f t="shared" si="848"/>
        <v>2.0166029962987318E-4</v>
      </c>
      <c r="R10840">
        <v>9.0070479999999993</v>
      </c>
      <c r="S10840">
        <v>-0.32644899999999999</v>
      </c>
      <c r="T10840">
        <f t="shared" si="849"/>
        <v>1.455414598916563E-3</v>
      </c>
    </row>
    <row r="10841" spans="1:20" x14ac:dyDescent="0.3">
      <c r="A10841">
        <v>9.0180980000000002</v>
      </c>
      <c r="B10841">
        <v>-0.53197000000000005</v>
      </c>
      <c r="C10841">
        <f t="shared" si="845"/>
        <v>1.1101013040082154E-2</v>
      </c>
      <c r="F10841">
        <v>9.0217849999999995</v>
      </c>
      <c r="G10841">
        <v>0.24396399999999999</v>
      </c>
      <c r="H10841">
        <f t="shared" si="846"/>
        <v>2.6032201813561578E-3</v>
      </c>
      <c r="J10841">
        <v>9.0168870000000005</v>
      </c>
      <c r="K10841">
        <v>-0.247443</v>
      </c>
      <c r="L10841">
        <f t="shared" si="847"/>
        <v>4.8087271047368074E-3</v>
      </c>
      <c r="N10841">
        <v>9.0186919999999997</v>
      </c>
      <c r="O10841">
        <v>-0.417354</v>
      </c>
      <c r="P10841">
        <f t="shared" si="848"/>
        <v>1.9222899817582259E-4</v>
      </c>
      <c r="R10841">
        <v>9.0078790000000009</v>
      </c>
      <c r="S10841">
        <v>-0.32462299999999999</v>
      </c>
      <c r="T10841">
        <f t="shared" si="849"/>
        <v>1.48620364217183E-3</v>
      </c>
    </row>
    <row r="10842" spans="1:20" x14ac:dyDescent="0.3">
      <c r="A10842">
        <v>9.018929</v>
      </c>
      <c r="B10842">
        <v>-0.53202899999999997</v>
      </c>
      <c r="C10842">
        <f t="shared" si="845"/>
        <v>1.1096303267823597E-2</v>
      </c>
      <c r="F10842">
        <v>9.0226170000000003</v>
      </c>
      <c r="G10842">
        <v>0.24345800000000001</v>
      </c>
      <c r="H10842">
        <f t="shared" si="846"/>
        <v>2.5955800383719394E-3</v>
      </c>
      <c r="J10842">
        <v>9.0177180000000003</v>
      </c>
      <c r="K10842">
        <v>-0.247562</v>
      </c>
      <c r="L10842">
        <f t="shared" si="847"/>
        <v>4.7999283082938568E-3</v>
      </c>
      <c r="N10842">
        <v>9.0195249999999998</v>
      </c>
      <c r="O10842">
        <v>-0.41809800000000003</v>
      </c>
      <c r="P10842">
        <f t="shared" si="848"/>
        <v>1.8096593512315157E-4</v>
      </c>
      <c r="R10842">
        <v>9.0087100000000007</v>
      </c>
      <c r="S10842">
        <v>-0.32366600000000001</v>
      </c>
      <c r="T10842">
        <f t="shared" si="849"/>
        <v>1.5023400684562168E-3</v>
      </c>
    </row>
    <row r="10843" spans="1:20" x14ac:dyDescent="0.3">
      <c r="A10843">
        <v>9.0197620000000001</v>
      </c>
      <c r="B10843">
        <v>-0.53264599999999995</v>
      </c>
      <c r="C10843">
        <f t="shared" si="845"/>
        <v>1.1047050225729809E-2</v>
      </c>
      <c r="F10843">
        <v>9.0234500000000004</v>
      </c>
      <c r="G10843">
        <v>0.24248400000000001</v>
      </c>
      <c r="H10843">
        <f t="shared" si="846"/>
        <v>2.5808735180821579E-3</v>
      </c>
      <c r="J10843">
        <v>9.0185510000000004</v>
      </c>
      <c r="K10843">
        <v>-0.245473</v>
      </c>
      <c r="L10843">
        <f t="shared" si="847"/>
        <v>4.9543878525738745E-3</v>
      </c>
      <c r="N10843">
        <v>9.0203559999999996</v>
      </c>
      <c r="O10843">
        <v>-0.41899599999999998</v>
      </c>
      <c r="P10843">
        <f t="shared" si="848"/>
        <v>1.6737153912678364E-4</v>
      </c>
      <c r="R10843">
        <v>9.0095419999999997</v>
      </c>
      <c r="S10843">
        <v>-0.32357799999999998</v>
      </c>
      <c r="T10843">
        <f t="shared" si="849"/>
        <v>1.5038238777697241E-3</v>
      </c>
    </row>
    <row r="10844" spans="1:20" x14ac:dyDescent="0.3">
      <c r="A10844">
        <v>9.0205950000000001</v>
      </c>
      <c r="B10844">
        <v>-0.53270600000000001</v>
      </c>
      <c r="C10844">
        <f t="shared" si="845"/>
        <v>1.1042260626822792E-2</v>
      </c>
      <c r="F10844">
        <v>9.0242819999999995</v>
      </c>
      <c r="G10844">
        <v>0.24199499999999999</v>
      </c>
      <c r="H10844">
        <f t="shared" si="846"/>
        <v>2.5734900597436535E-3</v>
      </c>
      <c r="J10844">
        <v>9.0193820000000002</v>
      </c>
      <c r="K10844">
        <v>-0.24559900000000001</v>
      </c>
      <c r="L10844">
        <f t="shared" si="847"/>
        <v>4.9450714798695734E-3</v>
      </c>
      <c r="N10844">
        <v>9.0211889999999997</v>
      </c>
      <c r="O10844">
        <v>-0.4194</v>
      </c>
      <c r="P10844">
        <f t="shared" si="848"/>
        <v>1.6125557478097836E-4</v>
      </c>
      <c r="R10844">
        <v>9.0103720000000003</v>
      </c>
      <c r="S10844">
        <v>-0.32369199999999998</v>
      </c>
      <c r="T10844">
        <f t="shared" si="849"/>
        <v>1.501901670249954E-3</v>
      </c>
    </row>
    <row r="10845" spans="1:20" x14ac:dyDescent="0.3">
      <c r="A10845">
        <v>9.0214259999999999</v>
      </c>
      <c r="B10845">
        <v>-0.53198999999999996</v>
      </c>
      <c r="C10845">
        <f t="shared" si="845"/>
        <v>1.1099416507113156E-2</v>
      </c>
      <c r="F10845">
        <v>9.0251149999999996</v>
      </c>
      <c r="G10845">
        <v>0.24105699999999999</v>
      </c>
      <c r="H10845">
        <f t="shared" si="846"/>
        <v>2.5593271069389153E-3</v>
      </c>
      <c r="J10845">
        <v>9.0202150000000003</v>
      </c>
      <c r="K10845">
        <v>-0.245092</v>
      </c>
      <c r="L10845">
        <f t="shared" si="847"/>
        <v>4.9825587890844946E-3</v>
      </c>
      <c r="N10845">
        <v>9.0220210000000005</v>
      </c>
      <c r="O10845">
        <v>-0.41869499999999998</v>
      </c>
      <c r="P10845">
        <f t="shared" si="848"/>
        <v>1.7192823533492048E-4</v>
      </c>
      <c r="R10845">
        <v>9.0112039999999993</v>
      </c>
      <c r="S10845">
        <v>-0.32327699999999998</v>
      </c>
      <c r="T10845">
        <f t="shared" si="849"/>
        <v>1.5088991800806964E-3</v>
      </c>
    </row>
    <row r="10846" spans="1:20" x14ac:dyDescent="0.3">
      <c r="A10846">
        <v>9.022259</v>
      </c>
      <c r="B10846">
        <v>-0.530945</v>
      </c>
      <c r="C10846">
        <f t="shared" si="845"/>
        <v>1.1182835354743639E-2</v>
      </c>
      <c r="F10846">
        <v>9.0259479999999996</v>
      </c>
      <c r="G10846">
        <v>0.24030399999999999</v>
      </c>
      <c r="H10846">
        <f t="shared" si="846"/>
        <v>2.5479574870434273E-3</v>
      </c>
      <c r="J10846">
        <v>9.0210469999999994</v>
      </c>
      <c r="K10846">
        <v>-0.24452199999999999</v>
      </c>
      <c r="L10846">
        <f t="shared" si="847"/>
        <v>5.0247042846515658E-3</v>
      </c>
      <c r="N10846">
        <v>9.0228529999999996</v>
      </c>
      <c r="O10846">
        <v>-0.41910700000000001</v>
      </c>
      <c r="P10846">
        <f t="shared" si="848"/>
        <v>1.6569116278424768E-4</v>
      </c>
      <c r="R10846">
        <v>9.0120349999999991</v>
      </c>
      <c r="S10846">
        <v>-0.32335900000000001</v>
      </c>
      <c r="T10846">
        <f t="shared" si="849"/>
        <v>1.5075165395840192E-3</v>
      </c>
    </row>
    <row r="10847" spans="1:20" x14ac:dyDescent="0.3">
      <c r="A10847">
        <v>9.0230899999999998</v>
      </c>
      <c r="B10847">
        <v>-0.52958799999999995</v>
      </c>
      <c r="C10847">
        <f t="shared" si="845"/>
        <v>1.12911601166906E-2</v>
      </c>
      <c r="F10847">
        <v>9.0267800000000005</v>
      </c>
      <c r="G10847">
        <v>0.24108299999999999</v>
      </c>
      <c r="H10847">
        <f t="shared" si="846"/>
        <v>2.5597196834558915E-3</v>
      </c>
      <c r="J10847">
        <v>9.0218790000000002</v>
      </c>
      <c r="K10847">
        <v>-0.24454500000000001</v>
      </c>
      <c r="L10847">
        <f t="shared" si="847"/>
        <v>5.0230036769357E-3</v>
      </c>
      <c r="N10847">
        <v>9.0236850000000004</v>
      </c>
      <c r="O10847">
        <v>-0.42079100000000003</v>
      </c>
      <c r="P10847">
        <f t="shared" si="848"/>
        <v>1.4019788565965409E-4</v>
      </c>
      <c r="R10847">
        <v>9.0128660000000007</v>
      </c>
      <c r="S10847">
        <v>-0.32348399999999999</v>
      </c>
      <c r="T10847">
        <f t="shared" si="849"/>
        <v>1.5054088559000609E-3</v>
      </c>
    </row>
    <row r="10848" spans="1:20" x14ac:dyDescent="0.3">
      <c r="A10848">
        <v>9.0239229999999999</v>
      </c>
      <c r="B10848">
        <v>-0.52749100000000004</v>
      </c>
      <c r="C10848">
        <f t="shared" si="845"/>
        <v>1.1458556598490715E-2</v>
      </c>
      <c r="F10848">
        <v>9.0276130000000006</v>
      </c>
      <c r="G10848">
        <v>0.24135899999999999</v>
      </c>
      <c r="H10848">
        <f t="shared" si="846"/>
        <v>2.5638870341745564E-3</v>
      </c>
      <c r="J10848">
        <v>9.0227109999999993</v>
      </c>
      <c r="K10848">
        <v>-0.24366599999999999</v>
      </c>
      <c r="L10848">
        <f t="shared" si="847"/>
        <v>5.0879964674680781E-3</v>
      </c>
      <c r="N10848">
        <v>9.0245169999999995</v>
      </c>
      <c r="O10848">
        <v>-0.42102400000000001</v>
      </c>
      <c r="P10848">
        <f t="shared" si="848"/>
        <v>1.3667060919289055E-4</v>
      </c>
      <c r="R10848">
        <v>9.0136979999999998</v>
      </c>
      <c r="S10848">
        <v>-0.32455899999999999</v>
      </c>
      <c r="T10848">
        <f t="shared" si="849"/>
        <v>1.4872827762180171E-3</v>
      </c>
    </row>
    <row r="10849" spans="1:20" x14ac:dyDescent="0.3">
      <c r="A10849">
        <v>9.0247550000000007</v>
      </c>
      <c r="B10849">
        <v>-0.52599300000000004</v>
      </c>
      <c r="C10849">
        <f t="shared" si="845"/>
        <v>1.1578136917869153E-2</v>
      </c>
      <c r="F10849">
        <v>9.0284440000000004</v>
      </c>
      <c r="G10849">
        <v>0.242475</v>
      </c>
      <c r="H10849">
        <f t="shared" si="846"/>
        <v>2.580737626210897E-3</v>
      </c>
      <c r="J10849">
        <v>9.0235430000000001</v>
      </c>
      <c r="K10849">
        <v>-0.24449399999999999</v>
      </c>
      <c r="L10849">
        <f t="shared" si="847"/>
        <v>5.0267745896969661E-3</v>
      </c>
      <c r="N10849">
        <v>9.0253499999999995</v>
      </c>
      <c r="O10849">
        <v>-0.42108000000000001</v>
      </c>
      <c r="P10849">
        <f t="shared" si="848"/>
        <v>1.3582285175881855E-4</v>
      </c>
      <c r="R10849">
        <v>9.0145280000000003</v>
      </c>
      <c r="S10849">
        <v>-0.32423099999999999</v>
      </c>
      <c r="T10849">
        <f t="shared" si="849"/>
        <v>1.4928133382047244E-3</v>
      </c>
    </row>
    <row r="10850" spans="1:20" x14ac:dyDescent="0.3">
      <c r="A10850">
        <v>9.0255869999999998</v>
      </c>
      <c r="B10850">
        <v>-0.52497499999999997</v>
      </c>
      <c r="C10850">
        <f t="shared" si="845"/>
        <v>1.1659400445991489E-2</v>
      </c>
      <c r="F10850">
        <v>9.0292770000000004</v>
      </c>
      <c r="G10850">
        <v>0.242893</v>
      </c>
      <c r="H10850">
        <f t="shared" si="846"/>
        <v>2.5870490486761214E-3</v>
      </c>
      <c r="J10850">
        <v>9.0243749999999991</v>
      </c>
      <c r="K10850">
        <v>-0.244421</v>
      </c>
      <c r="L10850">
        <f t="shared" si="847"/>
        <v>5.0321721707081869E-3</v>
      </c>
      <c r="N10850">
        <v>9.0261820000000004</v>
      </c>
      <c r="O10850">
        <v>-0.42177799999999999</v>
      </c>
      <c r="P10850">
        <f t="shared" si="848"/>
        <v>1.2525616088413595E-4</v>
      </c>
      <c r="R10850">
        <v>9.0153599999999994</v>
      </c>
      <c r="S10850">
        <v>-0.32570700000000002</v>
      </c>
      <c r="T10850">
        <f t="shared" si="849"/>
        <v>1.4679258092645405E-3</v>
      </c>
    </row>
    <row r="10851" spans="1:20" x14ac:dyDescent="0.3">
      <c r="A10851">
        <v>9.0264199999999999</v>
      </c>
      <c r="B10851">
        <v>-0.52530399999999999</v>
      </c>
      <c r="C10851">
        <f t="shared" si="845"/>
        <v>1.1633137478651362E-2</v>
      </c>
      <c r="F10851">
        <v>9.0301089999999995</v>
      </c>
      <c r="G10851">
        <v>0.24141499999999999</v>
      </c>
      <c r="H10851">
        <f t="shared" si="846"/>
        <v>2.5647325835957348E-3</v>
      </c>
      <c r="J10851">
        <v>9.0252079999999992</v>
      </c>
      <c r="K10851">
        <v>-0.24382300000000001</v>
      </c>
      <c r="L10851">
        <f t="shared" si="847"/>
        <v>5.0763879713206558E-3</v>
      </c>
      <c r="N10851">
        <v>9.0270139999999994</v>
      </c>
      <c r="O10851">
        <v>-0.422875</v>
      </c>
      <c r="P10851">
        <f t="shared" si="848"/>
        <v>1.0864919829168987E-4</v>
      </c>
      <c r="R10851">
        <v>9.0161909999999992</v>
      </c>
      <c r="S10851">
        <v>-0.32670700000000003</v>
      </c>
      <c r="T10851">
        <f t="shared" si="849"/>
        <v>1.4510643397928717E-3</v>
      </c>
    </row>
    <row r="10852" spans="1:20" x14ac:dyDescent="0.3">
      <c r="A10852">
        <v>9.0272509999999997</v>
      </c>
      <c r="B10852">
        <v>-0.52665499999999998</v>
      </c>
      <c r="C10852">
        <f t="shared" si="845"/>
        <v>1.1525291676595108E-2</v>
      </c>
      <c r="F10852">
        <v>9.0309419999999996</v>
      </c>
      <c r="G10852">
        <v>0.239978</v>
      </c>
      <c r="H10852">
        <f t="shared" si="846"/>
        <v>2.5430351814844246E-3</v>
      </c>
      <c r="J10852">
        <v>9.0260390000000008</v>
      </c>
      <c r="K10852">
        <v>-0.244586</v>
      </c>
      <c r="L10852">
        <f t="shared" si="847"/>
        <v>5.0199721588335081E-3</v>
      </c>
      <c r="N10852">
        <v>9.0278460000000003</v>
      </c>
      <c r="O10852">
        <v>-0.42124499999999998</v>
      </c>
      <c r="P10852">
        <f t="shared" si="848"/>
        <v>1.3332499503342833E-4</v>
      </c>
      <c r="R10852">
        <v>9.0170220000000008</v>
      </c>
      <c r="S10852">
        <v>-0.32708999999999999</v>
      </c>
      <c r="T10852">
        <f t="shared" si="849"/>
        <v>1.4446063969852233E-3</v>
      </c>
    </row>
    <row r="10853" spans="1:20" x14ac:dyDescent="0.3">
      <c r="A10853">
        <v>9.0280839999999998</v>
      </c>
      <c r="B10853">
        <v>-0.52839400000000003</v>
      </c>
      <c r="C10853">
        <f t="shared" si="845"/>
        <v>1.1386473134940163E-2</v>
      </c>
      <c r="F10853">
        <v>9.0317749999999997</v>
      </c>
      <c r="G10853">
        <v>0.23922599999999999</v>
      </c>
      <c r="H10853">
        <f t="shared" si="846"/>
        <v>2.5316806606857437E-3</v>
      </c>
      <c r="J10853">
        <v>9.0268709999999999</v>
      </c>
      <c r="K10853">
        <v>-0.242732</v>
      </c>
      <c r="L10853">
        <f t="shared" si="847"/>
        <v>5.1570559286253466E-3</v>
      </c>
      <c r="N10853">
        <v>9.0286790000000003</v>
      </c>
      <c r="O10853">
        <v>-0.42120000000000002</v>
      </c>
      <c r="P10853">
        <f t="shared" si="848"/>
        <v>1.3400622868580702E-4</v>
      </c>
      <c r="R10853">
        <v>9.0178539999999998</v>
      </c>
      <c r="S10853">
        <v>-0.32700299999999999</v>
      </c>
      <c r="T10853">
        <f t="shared" si="849"/>
        <v>1.4460733448292584E-3</v>
      </c>
    </row>
    <row r="10854" spans="1:20" x14ac:dyDescent="0.3">
      <c r="A10854">
        <v>9.0289149999999996</v>
      </c>
      <c r="B10854">
        <v>-0.52893800000000002</v>
      </c>
      <c r="C10854">
        <f t="shared" si="845"/>
        <v>1.134304743818324E-2</v>
      </c>
      <c r="F10854">
        <v>9.0326070000000005</v>
      </c>
      <c r="G10854">
        <v>0.23876</v>
      </c>
      <c r="H10854">
        <f t="shared" si="846"/>
        <v>2.5246444815737947E-3</v>
      </c>
      <c r="J10854">
        <v>9.0277030000000007</v>
      </c>
      <c r="K10854">
        <v>-0.241425</v>
      </c>
      <c r="L10854">
        <f t="shared" si="847"/>
        <v>5.2536948105659804E-3</v>
      </c>
      <c r="N10854">
        <v>9.0295100000000001</v>
      </c>
      <c r="O10854">
        <v>-0.42187200000000002</v>
      </c>
      <c r="P10854">
        <f t="shared" si="848"/>
        <v>1.238331394769431E-4</v>
      </c>
      <c r="R10854">
        <v>9.0186840000000004</v>
      </c>
      <c r="S10854">
        <v>-0.327571</v>
      </c>
      <c r="T10854">
        <f t="shared" si="849"/>
        <v>1.4364960301693503E-3</v>
      </c>
    </row>
    <row r="10855" spans="1:20" x14ac:dyDescent="0.3">
      <c r="A10855">
        <v>9.0297479999999997</v>
      </c>
      <c r="B10855">
        <v>-0.52849699999999999</v>
      </c>
      <c r="C10855">
        <f t="shared" si="845"/>
        <v>1.1378250990149791E-2</v>
      </c>
      <c r="F10855">
        <v>9.0334400000000006</v>
      </c>
      <c r="G10855">
        <v>0.238008</v>
      </c>
      <c r="H10855">
        <f t="shared" si="846"/>
        <v>2.5132899607751141E-3</v>
      </c>
      <c r="J10855">
        <v>9.0285349999999998</v>
      </c>
      <c r="K10855">
        <v>-0.24066299999999999</v>
      </c>
      <c r="L10855">
        <f t="shared" si="847"/>
        <v>5.3100366835872222E-3</v>
      </c>
      <c r="N10855">
        <v>9.0303430000000002</v>
      </c>
      <c r="O10855">
        <v>-0.42222799999999999</v>
      </c>
      <c r="P10855">
        <f t="shared" si="848"/>
        <v>1.1844382436034312E-4</v>
      </c>
      <c r="R10855">
        <v>9.0195159999999994</v>
      </c>
      <c r="S10855">
        <v>-0.32850000000000001</v>
      </c>
      <c r="T10855">
        <f t="shared" si="849"/>
        <v>1.4208317250301698E-3</v>
      </c>
    </row>
    <row r="10856" spans="1:20" x14ac:dyDescent="0.3">
      <c r="A10856">
        <v>9.0305809999999997</v>
      </c>
      <c r="B10856">
        <v>-0.52828399999999998</v>
      </c>
      <c r="C10856">
        <f t="shared" si="845"/>
        <v>1.1395254066269692E-2</v>
      </c>
      <c r="F10856">
        <v>9.0342719999999996</v>
      </c>
      <c r="G10856">
        <v>0.23760400000000001</v>
      </c>
      <c r="H10856">
        <f t="shared" si="846"/>
        <v>2.5071899256651838E-3</v>
      </c>
      <c r="J10856">
        <v>9.0293670000000006</v>
      </c>
      <c r="K10856">
        <v>-0.240762</v>
      </c>
      <c r="L10856">
        <f t="shared" si="847"/>
        <v>5.3027166764624146E-3</v>
      </c>
      <c r="N10856">
        <v>9.0311760000000003</v>
      </c>
      <c r="O10856">
        <v>-0.42279699999999998</v>
      </c>
      <c r="P10856">
        <f t="shared" si="848"/>
        <v>1.0983000328914761E-4</v>
      </c>
      <c r="R10856">
        <v>9.0203469999999992</v>
      </c>
      <c r="S10856">
        <v>-0.32777600000000001</v>
      </c>
      <c r="T10856">
        <f t="shared" si="849"/>
        <v>1.433039428927658E-3</v>
      </c>
    </row>
    <row r="10857" spans="1:20" x14ac:dyDescent="0.3">
      <c r="A10857">
        <v>9.0314119999999996</v>
      </c>
      <c r="B10857">
        <v>-0.52730999999999995</v>
      </c>
      <c r="C10857">
        <f t="shared" si="845"/>
        <v>1.1473005221860214E-2</v>
      </c>
      <c r="F10857">
        <v>9.0351049999999997</v>
      </c>
      <c r="G10857">
        <v>0.237984</v>
      </c>
      <c r="H10857">
        <f t="shared" si="846"/>
        <v>2.5129275824517516E-3</v>
      </c>
      <c r="J10857">
        <v>9.0301989999999996</v>
      </c>
      <c r="K10857">
        <v>-0.24130799999999999</v>
      </c>
      <c r="L10857">
        <f t="shared" si="847"/>
        <v>5.2623457280771158E-3</v>
      </c>
      <c r="N10857">
        <v>9.0320070000000001</v>
      </c>
      <c r="O10857">
        <v>-0.42247499999999999</v>
      </c>
      <c r="P10857">
        <f t="shared" si="848"/>
        <v>1.1470460853506136E-4</v>
      </c>
      <c r="R10857">
        <v>9.0211780000000008</v>
      </c>
      <c r="S10857">
        <v>-0.32689200000000002</v>
      </c>
      <c r="T10857">
        <f t="shared" si="849"/>
        <v>1.4479449679406131E-3</v>
      </c>
    </row>
    <row r="10858" spans="1:20" x14ac:dyDescent="0.3">
      <c r="A10858">
        <v>9.0322449999999996</v>
      </c>
      <c r="B10858">
        <v>-0.52545900000000001</v>
      </c>
      <c r="C10858">
        <f t="shared" si="845"/>
        <v>1.1620764348141575E-2</v>
      </c>
      <c r="F10858">
        <v>9.0359370000000006</v>
      </c>
      <c r="G10858">
        <v>0.23804400000000001</v>
      </c>
      <c r="H10858">
        <f t="shared" si="846"/>
        <v>2.513833528260157E-3</v>
      </c>
      <c r="J10858">
        <v>9.0310319999999997</v>
      </c>
      <c r="K10858">
        <v>-0.241679</v>
      </c>
      <c r="L10858">
        <f t="shared" si="847"/>
        <v>5.2349141862255665E-3</v>
      </c>
      <c r="N10858">
        <v>9.0328400000000002</v>
      </c>
      <c r="O10858">
        <v>-0.42299700000000001</v>
      </c>
      <c r="P10858">
        <f t="shared" si="848"/>
        <v>1.0680229816746145E-4</v>
      </c>
      <c r="R10858">
        <v>9.0220099999999999</v>
      </c>
      <c r="S10858">
        <v>-0.32733499999999999</v>
      </c>
      <c r="T10858">
        <f t="shared" si="849"/>
        <v>1.4404753369646644E-3</v>
      </c>
    </row>
    <row r="10859" spans="1:20" x14ac:dyDescent="0.3">
      <c r="A10859">
        <v>9.0330759999999994</v>
      </c>
      <c r="B10859">
        <v>-0.52307499999999996</v>
      </c>
      <c r="C10859">
        <f t="shared" si="845"/>
        <v>1.1811071078046917E-2</v>
      </c>
      <c r="F10859">
        <v>9.0367700000000006</v>
      </c>
      <c r="G10859">
        <v>0.23879500000000001</v>
      </c>
      <c r="H10859">
        <f t="shared" si="846"/>
        <v>2.5251729499620314E-3</v>
      </c>
      <c r="J10859">
        <v>9.0318629999999995</v>
      </c>
      <c r="K10859">
        <v>-0.24118400000000001</v>
      </c>
      <c r="L10859">
        <f t="shared" si="847"/>
        <v>5.2715142218496E-3</v>
      </c>
      <c r="N10859">
        <v>9.033671</v>
      </c>
      <c r="O10859">
        <v>-0.42337399999999997</v>
      </c>
      <c r="P10859">
        <f t="shared" si="848"/>
        <v>1.0109507401308457E-4</v>
      </c>
      <c r="R10859">
        <v>9.0228400000000004</v>
      </c>
      <c r="S10859">
        <v>-0.32727200000000001</v>
      </c>
      <c r="T10859">
        <f t="shared" si="849"/>
        <v>1.4415376095413793E-3</v>
      </c>
    </row>
    <row r="10860" spans="1:20" x14ac:dyDescent="0.3">
      <c r="A10860">
        <v>9.0339089999999995</v>
      </c>
      <c r="B10860">
        <v>-0.52151499999999995</v>
      </c>
      <c r="C10860">
        <f t="shared" si="845"/>
        <v>1.193560064962927E-2</v>
      </c>
      <c r="F10860">
        <v>9.0376019999999997</v>
      </c>
      <c r="G10860">
        <v>0.23944599999999999</v>
      </c>
      <c r="H10860">
        <f t="shared" si="846"/>
        <v>2.5350024619832305E-3</v>
      </c>
      <c r="J10860">
        <v>9.0326959999999996</v>
      </c>
      <c r="K10860">
        <v>-0.242256</v>
      </c>
      <c r="L10860">
        <f t="shared" si="847"/>
        <v>5.1922511143971464E-3</v>
      </c>
      <c r="N10860">
        <v>9.0345040000000001</v>
      </c>
      <c r="O10860">
        <v>-0.42299900000000001</v>
      </c>
      <c r="P10860">
        <f t="shared" si="848"/>
        <v>1.0677202111624456E-4</v>
      </c>
      <c r="R10860">
        <v>9.0236719999999995</v>
      </c>
      <c r="S10860">
        <v>-0.32724700000000001</v>
      </c>
      <c r="T10860">
        <f t="shared" si="849"/>
        <v>1.4419591462781708E-3</v>
      </c>
    </row>
    <row r="10861" spans="1:20" x14ac:dyDescent="0.3">
      <c r="A10861">
        <v>9.0347410000000004</v>
      </c>
      <c r="B10861">
        <v>-0.52155499999999999</v>
      </c>
      <c r="C10861">
        <f t="shared" si="845"/>
        <v>1.1932407583691258E-2</v>
      </c>
      <c r="F10861">
        <v>9.0384349999999998</v>
      </c>
      <c r="G10861">
        <v>0.23888300000000001</v>
      </c>
      <c r="H10861">
        <f t="shared" si="846"/>
        <v>2.5265016704810266E-3</v>
      </c>
      <c r="J10861">
        <v>9.0335269999999994</v>
      </c>
      <c r="K10861">
        <v>-0.24235100000000001</v>
      </c>
      <c r="L10861">
        <f t="shared" si="847"/>
        <v>5.1852268651359666E-3</v>
      </c>
      <c r="N10861">
        <v>9.0353359999999991</v>
      </c>
      <c r="O10861">
        <v>-0.42273100000000002</v>
      </c>
      <c r="P10861">
        <f t="shared" si="848"/>
        <v>1.1082914597930321E-4</v>
      </c>
      <c r="R10861">
        <v>9.0245029999999993</v>
      </c>
      <c r="S10861">
        <v>-0.32593</v>
      </c>
      <c r="T10861">
        <f t="shared" si="849"/>
        <v>1.4641657015723589E-3</v>
      </c>
    </row>
    <row r="10862" spans="1:20" x14ac:dyDescent="0.3">
      <c r="A10862">
        <v>9.0355729999999994</v>
      </c>
      <c r="B10862">
        <v>-0.52208299999999996</v>
      </c>
      <c r="C10862">
        <f t="shared" si="845"/>
        <v>1.1890259113309541E-2</v>
      </c>
      <c r="F10862">
        <v>9.0392679999999999</v>
      </c>
      <c r="G10862">
        <v>0.238487</v>
      </c>
      <c r="H10862">
        <f t="shared" si="846"/>
        <v>2.5205224281455506E-3</v>
      </c>
      <c r="J10862">
        <v>9.0343599999999995</v>
      </c>
      <c r="K10862">
        <v>-0.24207500000000001</v>
      </c>
      <c r="L10862">
        <f t="shared" si="847"/>
        <v>5.2056341577263378E-3</v>
      </c>
      <c r="N10862">
        <v>9.036168</v>
      </c>
      <c r="O10862">
        <v>-0.42310799999999998</v>
      </c>
      <c r="P10862">
        <f t="shared" si="848"/>
        <v>1.0512192182492633E-4</v>
      </c>
      <c r="R10862">
        <v>9.0253340000000009</v>
      </c>
      <c r="S10862">
        <v>-0.32590799999999998</v>
      </c>
      <c r="T10862">
        <f t="shared" si="849"/>
        <v>1.4645366539007361E-3</v>
      </c>
    </row>
    <row r="10863" spans="1:20" x14ac:dyDescent="0.3">
      <c r="A10863">
        <v>9.0364059999999995</v>
      </c>
      <c r="B10863">
        <v>-0.52193800000000001</v>
      </c>
      <c r="C10863">
        <f t="shared" si="845"/>
        <v>1.190183397733482E-2</v>
      </c>
      <c r="F10863">
        <v>9.0401000000000007</v>
      </c>
      <c r="G10863">
        <v>0.23823800000000001</v>
      </c>
      <c r="H10863">
        <f t="shared" si="846"/>
        <v>2.5167627530406681E-3</v>
      </c>
      <c r="J10863">
        <v>9.0351920000000003</v>
      </c>
      <c r="K10863">
        <v>-0.242369</v>
      </c>
      <c r="L10863">
        <f t="shared" si="847"/>
        <v>5.1838959547496396E-3</v>
      </c>
      <c r="N10863">
        <v>9.0370010000000001</v>
      </c>
      <c r="O10863">
        <v>-0.42247699999999999</v>
      </c>
      <c r="P10863">
        <f t="shared" si="848"/>
        <v>1.1467433148384448E-4</v>
      </c>
      <c r="R10863">
        <v>9.0261659999999999</v>
      </c>
      <c r="S10863">
        <v>-0.32513500000000001</v>
      </c>
      <c r="T10863">
        <f t="shared" si="849"/>
        <v>1.4775705698023354E-3</v>
      </c>
    </row>
    <row r="10864" spans="1:20" x14ac:dyDescent="0.3">
      <c r="A10864">
        <v>9.0372369999999993</v>
      </c>
      <c r="B10864">
        <v>-0.522339</v>
      </c>
      <c r="C10864">
        <f t="shared" si="845"/>
        <v>1.186982349130628E-2</v>
      </c>
      <c r="F10864">
        <v>9.0409330000000008</v>
      </c>
      <c r="G10864">
        <v>0.23728199999999999</v>
      </c>
      <c r="H10864">
        <f t="shared" si="846"/>
        <v>2.5023280164934085E-3</v>
      </c>
      <c r="J10864">
        <v>9.0360239999999994</v>
      </c>
      <c r="K10864">
        <v>-0.242201</v>
      </c>
      <c r="L10864">
        <f t="shared" si="847"/>
        <v>5.1963177850220393E-3</v>
      </c>
      <c r="N10864">
        <v>9.0378329999999991</v>
      </c>
      <c r="O10864">
        <v>-0.42448000000000002</v>
      </c>
      <c r="P10864">
        <f t="shared" si="848"/>
        <v>8.4351864690162062E-5</v>
      </c>
      <c r="R10864">
        <v>9.0269969999999997</v>
      </c>
      <c r="S10864">
        <v>-0.323293</v>
      </c>
      <c r="T10864">
        <f t="shared" si="849"/>
        <v>1.5086293965691495E-3</v>
      </c>
    </row>
    <row r="10865" spans="1:20" x14ac:dyDescent="0.3">
      <c r="A10865">
        <v>9.0380699999999994</v>
      </c>
      <c r="B10865">
        <v>-0.52261599999999997</v>
      </c>
      <c r="C10865">
        <f t="shared" si="845"/>
        <v>1.184771150968557E-2</v>
      </c>
      <c r="F10865">
        <v>9.0417649999999998</v>
      </c>
      <c r="G10865">
        <v>0.23607500000000001</v>
      </c>
      <c r="H10865">
        <f t="shared" si="846"/>
        <v>2.4841034066476527E-3</v>
      </c>
      <c r="J10865">
        <v>9.0368560000000002</v>
      </c>
      <c r="K10865">
        <v>-0.240758</v>
      </c>
      <c r="L10865">
        <f t="shared" si="847"/>
        <v>5.3030124343260432E-3</v>
      </c>
      <c r="N10865">
        <v>9.0386649999999999</v>
      </c>
      <c r="O10865">
        <v>-0.42554799999999998</v>
      </c>
      <c r="P10865">
        <f t="shared" si="848"/>
        <v>6.8183919340361265E-5</v>
      </c>
      <c r="R10865">
        <v>9.0278279999999995</v>
      </c>
      <c r="S10865">
        <v>-0.323876</v>
      </c>
      <c r="T10865">
        <f t="shared" si="849"/>
        <v>1.4987991598671667E-3</v>
      </c>
    </row>
    <row r="10866" spans="1:20" x14ac:dyDescent="0.3">
      <c r="A10866">
        <v>9.0389009999999992</v>
      </c>
      <c r="B10866">
        <v>-0.52242200000000005</v>
      </c>
      <c r="C10866">
        <f t="shared" si="845"/>
        <v>1.1863197879484907E-2</v>
      </c>
      <c r="F10866">
        <v>9.0425970000000007</v>
      </c>
      <c r="G10866">
        <v>0.234901</v>
      </c>
      <c r="H10866">
        <f t="shared" si="846"/>
        <v>2.4663770669965195E-3</v>
      </c>
      <c r="J10866">
        <v>9.0376879999999993</v>
      </c>
      <c r="K10866">
        <v>-0.24249000000000001</v>
      </c>
      <c r="L10866">
        <f t="shared" si="847"/>
        <v>5.1749492793748747E-3</v>
      </c>
      <c r="N10866">
        <v>9.0394970000000008</v>
      </c>
      <c r="O10866">
        <v>-0.42582199999999998</v>
      </c>
      <c r="P10866">
        <f t="shared" si="848"/>
        <v>6.403596332365196E-5</v>
      </c>
      <c r="R10866">
        <v>9.0286589999999993</v>
      </c>
      <c r="S10866">
        <v>-0.32554</v>
      </c>
      <c r="T10866">
        <f t="shared" si="849"/>
        <v>1.4707416746663098E-3</v>
      </c>
    </row>
    <row r="10867" spans="1:20" x14ac:dyDescent="0.3">
      <c r="A10867">
        <v>9.0397339999999993</v>
      </c>
      <c r="B10867">
        <v>-0.52205000000000001</v>
      </c>
      <c r="C10867">
        <f t="shared" si="845"/>
        <v>1.1892893392708393E-2</v>
      </c>
      <c r="F10867">
        <v>9.0434289999999997</v>
      </c>
      <c r="G10867">
        <v>0.23333000000000001</v>
      </c>
      <c r="H10867">
        <f t="shared" si="846"/>
        <v>2.4426563859131049E-3</v>
      </c>
      <c r="J10867">
        <v>9.0385200000000001</v>
      </c>
      <c r="K10867">
        <v>-0.24279500000000001</v>
      </c>
      <c r="L10867">
        <f t="shared" si="847"/>
        <v>5.1523977422731964E-3</v>
      </c>
      <c r="N10867">
        <v>9.0403300000000009</v>
      </c>
      <c r="O10867">
        <v>-0.42616900000000002</v>
      </c>
      <c r="P10867">
        <f t="shared" si="848"/>
        <v>5.8782894937526701E-5</v>
      </c>
      <c r="R10867">
        <v>9.0294899999999991</v>
      </c>
      <c r="S10867">
        <v>-0.32548300000000002</v>
      </c>
      <c r="T10867">
        <f t="shared" si="849"/>
        <v>1.4717027784261945E-3</v>
      </c>
    </row>
    <row r="10868" spans="1:20" x14ac:dyDescent="0.3">
      <c r="A10868">
        <v>9.0405660000000001</v>
      </c>
      <c r="B10868">
        <v>-0.52053300000000002</v>
      </c>
      <c r="C10868">
        <f t="shared" si="845"/>
        <v>1.2013990418407386E-2</v>
      </c>
      <c r="F10868">
        <v>9.0442619999999998</v>
      </c>
      <c r="G10868">
        <v>0.23169400000000001</v>
      </c>
      <c r="H10868">
        <f t="shared" si="846"/>
        <v>2.417954263537251E-3</v>
      </c>
      <c r="J10868">
        <v>9.0393509999999999</v>
      </c>
      <c r="K10868">
        <v>-0.24507899999999999</v>
      </c>
      <c r="L10868">
        <f t="shared" si="847"/>
        <v>4.9835200021412888E-3</v>
      </c>
      <c r="N10868">
        <v>9.0411619999999999</v>
      </c>
      <c r="O10868">
        <v>-0.42596699999999998</v>
      </c>
      <c r="P10868">
        <f t="shared" si="848"/>
        <v>6.1840877110429755E-5</v>
      </c>
      <c r="R10868">
        <v>9.030322</v>
      </c>
      <c r="S10868">
        <v>-0.324243</v>
      </c>
      <c r="T10868">
        <f t="shared" si="849"/>
        <v>1.4926110005710641E-3</v>
      </c>
    </row>
    <row r="10869" spans="1:20" x14ac:dyDescent="0.3">
      <c r="A10869">
        <v>9.0413979999999992</v>
      </c>
      <c r="B10869">
        <v>-0.51951000000000003</v>
      </c>
      <c r="C10869">
        <f t="shared" si="845"/>
        <v>1.2095653079771966E-2</v>
      </c>
      <c r="F10869">
        <v>9.0450940000000006</v>
      </c>
      <c r="G10869">
        <v>0.23103799999999999</v>
      </c>
      <c r="H10869">
        <f t="shared" si="846"/>
        <v>2.4080492560320174E-3</v>
      </c>
      <c r="J10869">
        <v>9.040184</v>
      </c>
      <c r="K10869">
        <v>-0.24390100000000001</v>
      </c>
      <c r="L10869">
        <f t="shared" si="847"/>
        <v>5.0706206929798988E-3</v>
      </c>
      <c r="N10869">
        <v>9.0419940000000008</v>
      </c>
      <c r="O10869">
        <v>-0.42539300000000002</v>
      </c>
      <c r="P10869">
        <f t="shared" si="848"/>
        <v>7.0530390809667062E-5</v>
      </c>
      <c r="R10869">
        <v>9.0311529999999998</v>
      </c>
      <c r="S10869">
        <v>-0.32548500000000002</v>
      </c>
      <c r="T10869">
        <f t="shared" si="849"/>
        <v>1.471669055487251E-3</v>
      </c>
    </row>
    <row r="10870" spans="1:20" x14ac:dyDescent="0.3">
      <c r="A10870">
        <v>9.0422309999999992</v>
      </c>
      <c r="B10870">
        <v>-0.52062299999999995</v>
      </c>
      <c r="C10870">
        <f t="shared" si="845"/>
        <v>1.200680602004687E-2</v>
      </c>
      <c r="F10870">
        <v>9.0459270000000007</v>
      </c>
      <c r="G10870">
        <v>0.230514</v>
      </c>
      <c r="H10870">
        <f t="shared" si="846"/>
        <v>2.4001373293052776E-3</v>
      </c>
      <c r="J10870">
        <v>9.0410160000000008</v>
      </c>
      <c r="K10870">
        <v>-0.24390200000000001</v>
      </c>
      <c r="L10870">
        <f t="shared" si="847"/>
        <v>5.0705467535139921E-3</v>
      </c>
      <c r="N10870">
        <v>9.0428259999999998</v>
      </c>
      <c r="O10870">
        <v>-0.42638799999999999</v>
      </c>
      <c r="P10870">
        <f t="shared" si="848"/>
        <v>5.5467557829281366E-5</v>
      </c>
      <c r="R10870">
        <v>9.0319839999999996</v>
      </c>
      <c r="S10870">
        <v>-0.32580900000000002</v>
      </c>
      <c r="T10870">
        <f t="shared" si="849"/>
        <v>1.4662059393784304E-3</v>
      </c>
    </row>
    <row r="10871" spans="1:20" x14ac:dyDescent="0.3">
      <c r="A10871">
        <v>9.0430620000000008</v>
      </c>
      <c r="B10871">
        <v>-0.52140600000000004</v>
      </c>
      <c r="C10871">
        <f t="shared" si="845"/>
        <v>1.1944301754310337E-2</v>
      </c>
      <c r="F10871">
        <v>9.0467600000000008</v>
      </c>
      <c r="G10871">
        <v>0.22988900000000001</v>
      </c>
      <c r="H10871">
        <f t="shared" si="846"/>
        <v>2.3907003938010546E-3</v>
      </c>
      <c r="J10871">
        <v>9.0418479999999999</v>
      </c>
      <c r="K10871">
        <v>-0.24595</v>
      </c>
      <c r="L10871">
        <f t="shared" si="847"/>
        <v>4.919118727336168E-3</v>
      </c>
      <c r="N10871">
        <v>9.0436580000000006</v>
      </c>
      <c r="O10871">
        <v>-0.42602600000000002</v>
      </c>
      <c r="P10871">
        <f t="shared" si="848"/>
        <v>6.0947704099532013E-5</v>
      </c>
      <c r="R10871">
        <v>9.0328149999999994</v>
      </c>
      <c r="S10871">
        <v>-0.32640400000000003</v>
      </c>
      <c r="T10871">
        <f t="shared" si="849"/>
        <v>1.4561733650427875E-3</v>
      </c>
    </row>
    <row r="10872" spans="1:20" x14ac:dyDescent="0.3">
      <c r="A10872">
        <v>9.0438949999999991</v>
      </c>
      <c r="B10872">
        <v>-0.52193800000000001</v>
      </c>
      <c r="C10872">
        <f t="shared" si="845"/>
        <v>1.190183397733482E-2</v>
      </c>
      <c r="F10872">
        <v>9.0475919999999999</v>
      </c>
      <c r="G10872">
        <v>0.228715</v>
      </c>
      <c r="H10872">
        <f t="shared" si="846"/>
        <v>2.3729740541499219E-3</v>
      </c>
      <c r="J10872">
        <v>9.0426800000000007</v>
      </c>
      <c r="K10872">
        <v>-0.24648600000000001</v>
      </c>
      <c r="L10872">
        <f t="shared" si="847"/>
        <v>4.8794871736099399E-3</v>
      </c>
      <c r="N10872">
        <v>9.0444910000000007</v>
      </c>
      <c r="O10872">
        <v>-0.42554500000000001</v>
      </c>
      <c r="P10872">
        <f t="shared" si="848"/>
        <v>6.8229334917186175E-5</v>
      </c>
      <c r="R10872">
        <v>9.0336470000000002</v>
      </c>
      <c r="S10872">
        <v>-0.32650000000000001</v>
      </c>
      <c r="T10872">
        <f t="shared" si="849"/>
        <v>1.4545546639735075E-3</v>
      </c>
    </row>
    <row r="10873" spans="1:20" x14ac:dyDescent="0.3">
      <c r="A10873">
        <v>9.0447260000000007</v>
      </c>
      <c r="B10873">
        <v>-0.52272200000000002</v>
      </c>
      <c r="C10873">
        <f t="shared" si="845"/>
        <v>1.1839249884949842E-2</v>
      </c>
      <c r="F10873">
        <v>9.0484249999999999</v>
      </c>
      <c r="G10873">
        <v>0.22789300000000001</v>
      </c>
      <c r="H10873">
        <f t="shared" si="846"/>
        <v>2.3605625965747675E-3</v>
      </c>
      <c r="J10873">
        <v>9.0435119999999998</v>
      </c>
      <c r="K10873">
        <v>-0.24714</v>
      </c>
      <c r="L10873">
        <f t="shared" si="847"/>
        <v>4.8311307629066704E-3</v>
      </c>
      <c r="N10873">
        <v>9.0453220000000005</v>
      </c>
      <c r="O10873">
        <v>-0.42519899999999999</v>
      </c>
      <c r="P10873">
        <f t="shared" si="848"/>
        <v>7.3467264777702564E-5</v>
      </c>
      <c r="R10873">
        <v>9.034478</v>
      </c>
      <c r="S10873">
        <v>-0.32555200000000001</v>
      </c>
      <c r="T10873">
        <f t="shared" si="849"/>
        <v>1.4705393370326495E-3</v>
      </c>
    </row>
    <row r="10874" spans="1:20" x14ac:dyDescent="0.3">
      <c r="A10874">
        <v>9.0455590000000008</v>
      </c>
      <c r="B10874">
        <v>-0.52276800000000001</v>
      </c>
      <c r="C10874">
        <f t="shared" si="845"/>
        <v>1.1835577859121132E-2</v>
      </c>
      <c r="F10874">
        <v>9.0492570000000008</v>
      </c>
      <c r="G10874">
        <v>0.22747700000000001</v>
      </c>
      <c r="H10874">
        <f t="shared" si="846"/>
        <v>2.3542813723031564E-3</v>
      </c>
      <c r="J10874">
        <v>9.0443440000000006</v>
      </c>
      <c r="K10874">
        <v>-0.24676500000000001</v>
      </c>
      <c r="L10874">
        <f t="shared" si="847"/>
        <v>4.8588580626218476E-3</v>
      </c>
      <c r="N10874">
        <v>9.0461550000000006</v>
      </c>
      <c r="O10874">
        <v>-0.425037</v>
      </c>
      <c r="P10874">
        <f t="shared" si="848"/>
        <v>7.5919705926267883E-5</v>
      </c>
      <c r="R10874">
        <v>9.0353089999999998</v>
      </c>
      <c r="S10874">
        <v>-0.32649600000000001</v>
      </c>
      <c r="T10874">
        <f t="shared" si="849"/>
        <v>1.4546221098513943E-3</v>
      </c>
    </row>
    <row r="10875" spans="1:20" x14ac:dyDescent="0.3">
      <c r="A10875">
        <v>9.0463909999999998</v>
      </c>
      <c r="B10875">
        <v>-0.52271999999999996</v>
      </c>
      <c r="C10875">
        <f t="shared" si="845"/>
        <v>1.1839409538246748E-2</v>
      </c>
      <c r="F10875">
        <v>9.0500900000000009</v>
      </c>
      <c r="G10875">
        <v>0.22717499999999999</v>
      </c>
      <c r="H10875">
        <f t="shared" si="846"/>
        <v>2.3497214450675153E-3</v>
      </c>
      <c r="J10875">
        <v>9.0451770000000007</v>
      </c>
      <c r="K10875">
        <v>-0.24663499999999999</v>
      </c>
      <c r="L10875">
        <f t="shared" si="847"/>
        <v>4.8684701931897773E-3</v>
      </c>
      <c r="N10875">
        <v>9.0469880000000007</v>
      </c>
      <c r="O10875">
        <v>-0.423898</v>
      </c>
      <c r="P10875">
        <f t="shared" si="848"/>
        <v>9.3162486594267755E-5</v>
      </c>
      <c r="R10875">
        <v>9.0361399999999996</v>
      </c>
      <c r="S10875">
        <v>-0.32569199999999998</v>
      </c>
      <c r="T10875">
        <f t="shared" si="849"/>
        <v>1.4681787313066163E-3</v>
      </c>
    </row>
    <row r="10876" spans="1:20" x14ac:dyDescent="0.3">
      <c r="A10876">
        <v>9.0472230000000007</v>
      </c>
      <c r="B10876">
        <v>-0.52291500000000002</v>
      </c>
      <c r="C10876">
        <f t="shared" si="845"/>
        <v>1.1823843341798949E-2</v>
      </c>
      <c r="F10876">
        <v>9.0509219999999999</v>
      </c>
      <c r="G10876">
        <v>0.227517</v>
      </c>
      <c r="H10876">
        <f t="shared" si="846"/>
        <v>2.3548853361754266E-3</v>
      </c>
      <c r="J10876">
        <v>9.0460080000000005</v>
      </c>
      <c r="K10876">
        <v>-0.24660599999999999</v>
      </c>
      <c r="L10876">
        <f t="shared" si="847"/>
        <v>4.8706144377010843E-3</v>
      </c>
      <c r="N10876">
        <v>9.0478190000000005</v>
      </c>
      <c r="O10876">
        <v>-0.422931</v>
      </c>
      <c r="P10876">
        <f t="shared" si="848"/>
        <v>1.0780144085761787E-4</v>
      </c>
      <c r="R10876">
        <v>9.0369709999999994</v>
      </c>
      <c r="S10876">
        <v>-0.32540599999999997</v>
      </c>
      <c r="T10876">
        <f t="shared" si="849"/>
        <v>1.4730011115755138E-3</v>
      </c>
    </row>
    <row r="10877" spans="1:20" x14ac:dyDescent="0.3">
      <c r="A10877">
        <v>9.0480560000000008</v>
      </c>
      <c r="B10877">
        <v>-0.52276299999999998</v>
      </c>
      <c r="C10877">
        <f t="shared" si="845"/>
        <v>1.1835976992363386E-2</v>
      </c>
      <c r="F10877">
        <v>9.051755</v>
      </c>
      <c r="G10877">
        <v>0.228356</v>
      </c>
      <c r="H10877">
        <f t="shared" si="846"/>
        <v>2.3675534783962962E-3</v>
      </c>
      <c r="J10877">
        <v>9.0468410000000006</v>
      </c>
      <c r="K10877">
        <v>-0.24767400000000001</v>
      </c>
      <c r="L10877">
        <f t="shared" si="847"/>
        <v>4.7916470881122575E-3</v>
      </c>
      <c r="N10877">
        <v>9.0486520000000006</v>
      </c>
      <c r="O10877">
        <v>-0.42409999999999998</v>
      </c>
      <c r="P10877">
        <f t="shared" si="848"/>
        <v>9.0104504421365534E-5</v>
      </c>
      <c r="R10877">
        <v>9.0378030000000003</v>
      </c>
      <c r="S10877">
        <v>-0.32535799999999998</v>
      </c>
      <c r="T10877">
        <f t="shared" si="849"/>
        <v>1.4738104621101538E-3</v>
      </c>
    </row>
    <row r="10878" spans="1:20" x14ac:dyDescent="0.3">
      <c r="A10878">
        <v>9.0488870000000006</v>
      </c>
      <c r="B10878">
        <v>-0.52174299999999996</v>
      </c>
      <c r="C10878">
        <f t="shared" si="845"/>
        <v>1.1917400173782618E-2</v>
      </c>
      <c r="F10878">
        <v>9.0525880000000001</v>
      </c>
      <c r="G10878">
        <v>0.22921800000000001</v>
      </c>
      <c r="H10878">
        <f t="shared" si="846"/>
        <v>2.3805688998437199E-3</v>
      </c>
      <c r="J10878">
        <v>9.0476720000000004</v>
      </c>
      <c r="K10878">
        <v>-0.24892500000000001</v>
      </c>
      <c r="L10878">
        <f t="shared" si="847"/>
        <v>4.6991488162624242E-3</v>
      </c>
      <c r="N10878">
        <v>9.0494839999999996</v>
      </c>
      <c r="O10878">
        <v>-0.42457699999999998</v>
      </c>
      <c r="P10878">
        <f t="shared" si="848"/>
        <v>8.2883427706145158E-5</v>
      </c>
      <c r="R10878">
        <v>9.0386340000000001</v>
      </c>
      <c r="S10878">
        <v>-0.325152</v>
      </c>
      <c r="T10878">
        <f t="shared" si="849"/>
        <v>1.4772839248213172E-3</v>
      </c>
    </row>
    <row r="10879" spans="1:20" x14ac:dyDescent="0.3">
      <c r="A10879">
        <v>9.0497200000000007</v>
      </c>
      <c r="B10879">
        <v>-0.52139999999999997</v>
      </c>
      <c r="C10879">
        <f t="shared" si="845"/>
        <v>1.1944780714201044E-2</v>
      </c>
      <c r="F10879">
        <v>9.0534199999999991</v>
      </c>
      <c r="G10879">
        <v>0.22912199999999999</v>
      </c>
      <c r="H10879">
        <f t="shared" si="846"/>
        <v>2.3791193865502717E-3</v>
      </c>
      <c r="J10879">
        <v>9.0485050000000005</v>
      </c>
      <c r="K10879">
        <v>-0.25047399999999997</v>
      </c>
      <c r="L10879">
        <f t="shared" si="847"/>
        <v>4.5846165835722657E-3</v>
      </c>
      <c r="N10879">
        <v>9.0503160000000005</v>
      </c>
      <c r="O10879">
        <v>-0.42427900000000002</v>
      </c>
      <c r="P10879">
        <f t="shared" si="848"/>
        <v>8.739470833745626E-5</v>
      </c>
      <c r="R10879">
        <v>9.0394649999999999</v>
      </c>
      <c r="S10879">
        <v>-0.32482100000000003</v>
      </c>
      <c r="T10879">
        <f t="shared" si="849"/>
        <v>1.4828650712164391E-3</v>
      </c>
    </row>
    <row r="10880" spans="1:20" x14ac:dyDescent="0.3">
      <c r="A10880">
        <v>9.0505519999999997</v>
      </c>
      <c r="B10880">
        <v>-0.52118399999999998</v>
      </c>
      <c r="C10880">
        <f t="shared" si="845"/>
        <v>1.1962023270266292E-2</v>
      </c>
      <c r="F10880">
        <v>9.0542529999999992</v>
      </c>
      <c r="G10880">
        <v>0.229356</v>
      </c>
      <c r="H10880">
        <f t="shared" si="846"/>
        <v>2.382652575203053E-3</v>
      </c>
      <c r="J10880">
        <v>9.0493360000000003</v>
      </c>
      <c r="K10880">
        <v>-0.25114500000000001</v>
      </c>
      <c r="L10880">
        <f t="shared" si="847"/>
        <v>4.5350032019485717E-3</v>
      </c>
      <c r="N10880">
        <v>9.0511479999999995</v>
      </c>
      <c r="O10880">
        <v>-0.42403600000000002</v>
      </c>
      <c r="P10880">
        <f t="shared" si="848"/>
        <v>9.1073370060304245E-5</v>
      </c>
      <c r="R10880">
        <v>9.0402970000000007</v>
      </c>
      <c r="S10880">
        <v>-0.32538400000000001</v>
      </c>
      <c r="T10880">
        <f t="shared" si="849"/>
        <v>1.4733720639038899E-3</v>
      </c>
    </row>
    <row r="10881" spans="1:20" x14ac:dyDescent="0.3">
      <c r="A10881">
        <v>9.0513840000000005</v>
      </c>
      <c r="B10881">
        <v>-0.52023900000000001</v>
      </c>
      <c r="C10881">
        <f t="shared" si="845"/>
        <v>1.2037459453051753E-2</v>
      </c>
      <c r="F10881">
        <v>9.0550850000000001</v>
      </c>
      <c r="G10881">
        <v>0.23049800000000001</v>
      </c>
      <c r="H10881">
        <f t="shared" si="846"/>
        <v>2.399895743756369E-3</v>
      </c>
      <c r="J10881">
        <v>9.0501679999999993</v>
      </c>
      <c r="K10881">
        <v>-0.25164500000000001</v>
      </c>
      <c r="L10881">
        <f t="shared" si="847"/>
        <v>4.4980334689950011E-3</v>
      </c>
      <c r="N10881">
        <v>9.0519809999999996</v>
      </c>
      <c r="O10881">
        <v>-0.42443599999999998</v>
      </c>
      <c r="P10881">
        <f t="shared" si="848"/>
        <v>8.5017959816933577E-5</v>
      </c>
      <c r="R10881">
        <v>9.0411269999999995</v>
      </c>
      <c r="S10881">
        <v>-0.32734799999999997</v>
      </c>
      <c r="T10881">
        <f t="shared" si="849"/>
        <v>1.440256137861533E-3</v>
      </c>
    </row>
    <row r="10882" spans="1:20" x14ac:dyDescent="0.3">
      <c r="A10882">
        <v>9.0522170000000006</v>
      </c>
      <c r="B10882">
        <v>-0.51978199999999997</v>
      </c>
      <c r="C10882">
        <f t="shared" si="845"/>
        <v>1.2073940231393509E-2</v>
      </c>
      <c r="F10882">
        <v>9.0559170000000009</v>
      </c>
      <c r="G10882">
        <v>0.23031699999999999</v>
      </c>
      <c r="H10882">
        <f t="shared" si="846"/>
        <v>2.3971628072343462E-3</v>
      </c>
      <c r="J10882">
        <v>9.0510009999999994</v>
      </c>
      <c r="K10882">
        <v>-0.25092300000000001</v>
      </c>
      <c r="L10882">
        <f t="shared" si="847"/>
        <v>4.5514177633799568E-3</v>
      </c>
      <c r="N10882">
        <v>9.0528130000000004</v>
      </c>
      <c r="O10882">
        <v>-0.42555199999999999</v>
      </c>
      <c r="P10882">
        <f t="shared" si="848"/>
        <v>6.8123365237927492E-5</v>
      </c>
      <c r="R10882">
        <v>9.0419590000000003</v>
      </c>
      <c r="S10882">
        <v>-0.32687500000000003</v>
      </c>
      <c r="T10882">
        <f t="shared" si="849"/>
        <v>1.4482316129216313E-3</v>
      </c>
    </row>
    <row r="10883" spans="1:20" x14ac:dyDescent="0.3">
      <c r="A10883">
        <v>9.0530480000000004</v>
      </c>
      <c r="B10883">
        <v>-0.51978199999999997</v>
      </c>
      <c r="C10883">
        <f t="shared" si="845"/>
        <v>1.2073940231393509E-2</v>
      </c>
      <c r="F10883">
        <v>9.0567489999999999</v>
      </c>
      <c r="G10883">
        <v>0.231265</v>
      </c>
      <c r="H10883">
        <f t="shared" si="846"/>
        <v>2.4114767510071519E-3</v>
      </c>
      <c r="J10883">
        <v>9.0518319999999992</v>
      </c>
      <c r="K10883">
        <v>-0.25036599999999998</v>
      </c>
      <c r="L10883">
        <f t="shared" si="847"/>
        <v>4.5926020458902364E-3</v>
      </c>
      <c r="N10883">
        <v>9.0536449999999995</v>
      </c>
      <c r="O10883">
        <v>-0.42482599999999998</v>
      </c>
      <c r="P10883">
        <f t="shared" si="848"/>
        <v>7.9113934829646513E-5</v>
      </c>
      <c r="R10883">
        <v>9.0427890000000009</v>
      </c>
      <c r="S10883">
        <v>-0.32585500000000001</v>
      </c>
      <c r="T10883">
        <f t="shared" si="849"/>
        <v>1.4654303117827339E-3</v>
      </c>
    </row>
    <row r="10884" spans="1:20" x14ac:dyDescent="0.3">
      <c r="A10884">
        <v>9.0538810000000005</v>
      </c>
      <c r="B10884">
        <v>-0.52021200000000001</v>
      </c>
      <c r="C10884">
        <f t="shared" ref="C10884:C10947" si="850">(B10884-MIN(B:B))/(MAX(B:B)-MIN(B:B))</f>
        <v>1.2039614772559909E-2</v>
      </c>
      <c r="F10884">
        <v>9.057582</v>
      </c>
      <c r="G10884">
        <v>0.230743</v>
      </c>
      <c r="H10884">
        <f t="shared" ref="H10884:H10947" si="851">(G10884-MIN(G:G))/(MAX(G:G)-MIN(G:G))</f>
        <v>2.4035950224740245E-3</v>
      </c>
      <c r="J10884">
        <v>9.0526649999999993</v>
      </c>
      <c r="K10884">
        <v>-0.25036700000000001</v>
      </c>
      <c r="L10884">
        <f t="shared" ref="L10884:L10947" si="852">(K10884-MIN(K:K))/(MAX(K:K)-MIN(K:K))</f>
        <v>4.5925281064243271E-3</v>
      </c>
      <c r="N10884">
        <v>9.0544770000000003</v>
      </c>
      <c r="O10884">
        <v>-0.42418</v>
      </c>
      <c r="P10884">
        <f t="shared" ref="P10884:P10947" si="853">(O10884-MIN(O:O))/(MAX(O:O)-MIN(O:O))</f>
        <v>8.8893422372690904E-5</v>
      </c>
      <c r="R10884">
        <v>9.0436209999999999</v>
      </c>
      <c r="S10884">
        <v>-0.327239</v>
      </c>
      <c r="T10884">
        <f t="shared" ref="T10884:T10947" si="854">(S10884-MIN(S:S))/(MAX(S:S)-MIN(S:S))</f>
        <v>1.4420940380339444E-3</v>
      </c>
    </row>
    <row r="10885" spans="1:20" x14ac:dyDescent="0.3">
      <c r="A10885">
        <v>9.0547120000000003</v>
      </c>
      <c r="B10885">
        <v>-0.52040900000000001</v>
      </c>
      <c r="C10885">
        <f t="shared" si="850"/>
        <v>1.2023888922815215E-2</v>
      </c>
      <c r="F10885">
        <v>9.0584140000000009</v>
      </c>
      <c r="G10885">
        <v>0.230326</v>
      </c>
      <c r="H10885">
        <f t="shared" si="851"/>
        <v>2.3972986991056067E-3</v>
      </c>
      <c r="J10885">
        <v>9.0534960000000009</v>
      </c>
      <c r="K10885">
        <v>-0.25105300000000003</v>
      </c>
      <c r="L10885">
        <f t="shared" si="852"/>
        <v>4.5418056328120271E-3</v>
      </c>
      <c r="N10885">
        <v>9.0553089999999994</v>
      </c>
      <c r="O10885">
        <v>-0.42455500000000002</v>
      </c>
      <c r="P10885">
        <f t="shared" si="853"/>
        <v>8.3216475269530068E-5</v>
      </c>
      <c r="R10885">
        <v>9.0444530000000007</v>
      </c>
      <c r="S10885">
        <v>-0.328123</v>
      </c>
      <c r="T10885">
        <f t="shared" si="854"/>
        <v>1.4271884990209893E-3</v>
      </c>
    </row>
    <row r="10886" spans="1:20" x14ac:dyDescent="0.3">
      <c r="A10886">
        <v>9.0555450000000004</v>
      </c>
      <c r="B10886">
        <v>-0.52002099999999996</v>
      </c>
      <c r="C10886">
        <f t="shared" si="850"/>
        <v>1.2054861662413907E-2</v>
      </c>
      <c r="F10886">
        <v>9.0592469999999992</v>
      </c>
      <c r="G10886">
        <v>0.23128299999999999</v>
      </c>
      <c r="H10886">
        <f t="shared" si="851"/>
        <v>2.4117485347496729E-3</v>
      </c>
      <c r="J10886">
        <v>9.0543289999999992</v>
      </c>
      <c r="K10886">
        <v>-0.250745</v>
      </c>
      <c r="L10886">
        <f t="shared" si="852"/>
        <v>4.5645789883114289E-3</v>
      </c>
      <c r="N10886">
        <v>9.0561419999999995</v>
      </c>
      <c r="O10886">
        <v>-0.425483</v>
      </c>
      <c r="P10886">
        <f t="shared" si="853"/>
        <v>6.9167923504908827E-5</v>
      </c>
      <c r="R10886">
        <v>9.0452829999999995</v>
      </c>
      <c r="S10886">
        <v>-0.32940900000000001</v>
      </c>
      <c r="T10886">
        <f t="shared" si="854"/>
        <v>1.405504649280423E-3</v>
      </c>
    </row>
    <row r="10887" spans="1:20" x14ac:dyDescent="0.3">
      <c r="A10887">
        <v>9.0563769999999995</v>
      </c>
      <c r="B10887">
        <v>-0.51959299999999997</v>
      </c>
      <c r="C10887">
        <f t="shared" si="850"/>
        <v>1.2089027467950601E-2</v>
      </c>
      <c r="F10887">
        <v>9.0600799999999992</v>
      </c>
      <c r="G10887">
        <v>0.23158200000000001</v>
      </c>
      <c r="H10887">
        <f t="shared" si="851"/>
        <v>2.4162631646948941E-3</v>
      </c>
      <c r="J10887">
        <v>9.055161</v>
      </c>
      <c r="K10887">
        <v>-0.252085</v>
      </c>
      <c r="L10887">
        <f t="shared" si="852"/>
        <v>4.4655001039958595E-3</v>
      </c>
      <c r="N10887">
        <v>9.0569729999999993</v>
      </c>
      <c r="O10887">
        <v>-0.425008</v>
      </c>
      <c r="P10887">
        <f t="shared" si="853"/>
        <v>7.635872316891233E-5</v>
      </c>
      <c r="R10887">
        <v>9.0461150000000004</v>
      </c>
      <c r="S10887">
        <v>-0.330683</v>
      </c>
      <c r="T10887">
        <f t="shared" si="854"/>
        <v>1.384023137173517E-3</v>
      </c>
    </row>
    <row r="10888" spans="1:20" x14ac:dyDescent="0.3">
      <c r="A10888">
        <v>9.0572090000000003</v>
      </c>
      <c r="B10888">
        <v>-0.51937699999999998</v>
      </c>
      <c r="C10888">
        <f t="shared" si="850"/>
        <v>1.2106270024015849E-2</v>
      </c>
      <c r="F10888">
        <v>9.0609120000000001</v>
      </c>
      <c r="G10888">
        <v>0.231655</v>
      </c>
      <c r="H10888">
        <f t="shared" si="851"/>
        <v>2.4173653987617869E-3</v>
      </c>
      <c r="J10888">
        <v>9.0559930000000008</v>
      </c>
      <c r="K10888">
        <v>-0.25186500000000001</v>
      </c>
      <c r="L10888">
        <f t="shared" si="852"/>
        <v>4.4817667864954303E-3</v>
      </c>
      <c r="N10888">
        <v>9.0578059999999994</v>
      </c>
      <c r="O10888">
        <v>-0.42548000000000002</v>
      </c>
      <c r="P10888">
        <f t="shared" si="853"/>
        <v>6.9213339081733736E-5</v>
      </c>
      <c r="R10888">
        <v>9.0469460000000002</v>
      </c>
      <c r="S10888">
        <v>-0.33126299999999997</v>
      </c>
      <c r="T10888">
        <f t="shared" si="854"/>
        <v>1.3742434848799496E-3</v>
      </c>
    </row>
    <row r="10889" spans="1:20" x14ac:dyDescent="0.3">
      <c r="A10889">
        <v>9.0580420000000004</v>
      </c>
      <c r="B10889">
        <v>-0.51975000000000005</v>
      </c>
      <c r="C10889">
        <f t="shared" si="850"/>
        <v>1.207649468414391E-2</v>
      </c>
      <c r="F10889">
        <v>9.0617450000000002</v>
      </c>
      <c r="G10889">
        <v>0.23219500000000001</v>
      </c>
      <c r="H10889">
        <f t="shared" si="851"/>
        <v>2.4255189110374358E-3</v>
      </c>
      <c r="J10889">
        <v>9.0568249999999999</v>
      </c>
      <c r="K10889">
        <v>-0.25159599999999999</v>
      </c>
      <c r="L10889">
        <f t="shared" si="852"/>
        <v>4.5016565028244528E-3</v>
      </c>
      <c r="N10889">
        <v>9.0586389999999994</v>
      </c>
      <c r="O10889">
        <v>-0.42510599999999998</v>
      </c>
      <c r="P10889">
        <f t="shared" si="853"/>
        <v>7.4875147659286549E-5</v>
      </c>
      <c r="R10889">
        <v>9.047777</v>
      </c>
      <c r="S10889">
        <v>-0.33267000000000002</v>
      </c>
      <c r="T10889">
        <f t="shared" si="854"/>
        <v>1.3505193973333109E-3</v>
      </c>
    </row>
    <row r="10890" spans="1:20" x14ac:dyDescent="0.3">
      <c r="A10890">
        <v>9.0588730000000002</v>
      </c>
      <c r="B10890">
        <v>-0.52070899999999998</v>
      </c>
      <c r="C10890">
        <f t="shared" si="850"/>
        <v>1.199994092828015E-2</v>
      </c>
      <c r="F10890">
        <v>9.0625769999999992</v>
      </c>
      <c r="G10890">
        <v>0.23236399999999999</v>
      </c>
      <c r="H10890">
        <f t="shared" si="851"/>
        <v>2.4280706583977773E-3</v>
      </c>
      <c r="J10890">
        <v>9.0576570000000007</v>
      </c>
      <c r="K10890">
        <v>-0.25329800000000002</v>
      </c>
      <c r="L10890">
        <f t="shared" si="852"/>
        <v>4.3758115318504962E-3</v>
      </c>
      <c r="N10890">
        <v>9.0594699999999992</v>
      </c>
      <c r="O10890">
        <v>-0.42405399999999999</v>
      </c>
      <c r="P10890">
        <f t="shared" si="853"/>
        <v>9.0800876599353094E-5</v>
      </c>
      <c r="R10890">
        <v>9.0486090000000008</v>
      </c>
      <c r="S10890">
        <v>-0.33365299999999998</v>
      </c>
      <c r="T10890">
        <f t="shared" si="854"/>
        <v>1.3339445728426612E-3</v>
      </c>
    </row>
    <row r="10891" spans="1:20" x14ac:dyDescent="0.3">
      <c r="A10891">
        <v>9.0597060000000003</v>
      </c>
      <c r="B10891">
        <v>-0.52115800000000001</v>
      </c>
      <c r="C10891">
        <f t="shared" si="850"/>
        <v>1.1964098763125996E-2</v>
      </c>
      <c r="F10891">
        <v>9.0634099999999993</v>
      </c>
      <c r="G10891">
        <v>0.232955</v>
      </c>
      <c r="H10891">
        <f t="shared" si="851"/>
        <v>2.4369942246105706E-3</v>
      </c>
      <c r="J10891">
        <v>9.0584889999999998</v>
      </c>
      <c r="K10891">
        <v>-0.25271399999999999</v>
      </c>
      <c r="L10891">
        <f t="shared" si="852"/>
        <v>4.4189921799402685E-3</v>
      </c>
      <c r="N10891">
        <v>9.0603029999999993</v>
      </c>
      <c r="O10891">
        <v>-0.42491899999999999</v>
      </c>
      <c r="P10891">
        <f t="shared" si="853"/>
        <v>7.7706051948062528E-5</v>
      </c>
      <c r="R10891">
        <v>9.0494389999999996</v>
      </c>
      <c r="S10891">
        <v>-0.332729</v>
      </c>
      <c r="T10891">
        <f t="shared" si="854"/>
        <v>1.3495245706344828E-3</v>
      </c>
    </row>
    <row r="10892" spans="1:20" x14ac:dyDescent="0.3">
      <c r="A10892">
        <v>9.0605379999999993</v>
      </c>
      <c r="B10892">
        <v>-0.52139599999999997</v>
      </c>
      <c r="C10892">
        <f t="shared" si="850"/>
        <v>1.1945100020794845E-2</v>
      </c>
      <c r="F10892">
        <v>9.0642420000000001</v>
      </c>
      <c r="G10892">
        <v>0.233211</v>
      </c>
      <c r="H10892">
        <f t="shared" si="851"/>
        <v>2.4408595933931008E-3</v>
      </c>
      <c r="J10892">
        <v>9.0593210000000006</v>
      </c>
      <c r="K10892">
        <v>-0.252971</v>
      </c>
      <c r="L10892">
        <f t="shared" si="852"/>
        <v>4.3999897372021327E-3</v>
      </c>
      <c r="N10892">
        <v>9.0611350000000002</v>
      </c>
      <c r="O10892">
        <v>-0.42468299999999998</v>
      </c>
      <c r="P10892">
        <f t="shared" si="853"/>
        <v>8.1278743991651832E-5</v>
      </c>
      <c r="R10892">
        <v>9.0502710000000004</v>
      </c>
      <c r="S10892">
        <v>-0.33319100000000001</v>
      </c>
      <c r="T10892">
        <f t="shared" si="854"/>
        <v>1.3417345717385717E-3</v>
      </c>
    </row>
    <row r="10893" spans="1:20" x14ac:dyDescent="0.3">
      <c r="A10893">
        <v>9.0613700000000001</v>
      </c>
      <c r="B10893">
        <v>-0.52130500000000002</v>
      </c>
      <c r="C10893">
        <f t="shared" si="850"/>
        <v>1.1952364245803811E-2</v>
      </c>
      <c r="F10893">
        <v>9.0650750000000002</v>
      </c>
      <c r="G10893">
        <v>0.234873</v>
      </c>
      <c r="H10893">
        <f t="shared" si="851"/>
        <v>2.4659542922859309E-3</v>
      </c>
      <c r="J10893">
        <v>9.0601529999999997</v>
      </c>
      <c r="K10893">
        <v>-0.253666</v>
      </c>
      <c r="L10893">
        <f t="shared" si="852"/>
        <v>4.3486018083966696E-3</v>
      </c>
      <c r="N10893">
        <v>9.0619669999999992</v>
      </c>
      <c r="O10893">
        <v>-0.42480200000000001</v>
      </c>
      <c r="P10893">
        <f t="shared" si="853"/>
        <v>7.947725944424831E-5</v>
      </c>
      <c r="R10893">
        <v>9.0511020000000002</v>
      </c>
      <c r="S10893">
        <v>-0.33419199999999999</v>
      </c>
      <c r="T10893">
        <f t="shared" si="854"/>
        <v>1.3248562407974316E-3</v>
      </c>
    </row>
    <row r="10894" spans="1:20" x14ac:dyDescent="0.3">
      <c r="A10894">
        <v>9.0622019999999992</v>
      </c>
      <c r="B10894">
        <v>-0.522733</v>
      </c>
      <c r="C10894">
        <f t="shared" si="850"/>
        <v>1.183837179181689E-2</v>
      </c>
      <c r="F10894">
        <v>9.0659069999999993</v>
      </c>
      <c r="G10894">
        <v>0.23596800000000001</v>
      </c>
      <c r="H10894">
        <f t="shared" si="851"/>
        <v>2.4824878032893298E-3</v>
      </c>
      <c r="J10894">
        <v>9.0609859999999998</v>
      </c>
      <c r="K10894">
        <v>-0.255056</v>
      </c>
      <c r="L10894">
        <f t="shared" si="852"/>
        <v>4.2458259507857444E-3</v>
      </c>
      <c r="N10894">
        <v>9.062799</v>
      </c>
      <c r="O10894">
        <v>-0.42584899999999998</v>
      </c>
      <c r="P10894">
        <f t="shared" si="853"/>
        <v>6.36272231322244E-5</v>
      </c>
      <c r="R10894">
        <v>9.051933</v>
      </c>
      <c r="S10894">
        <v>-0.33441700000000002</v>
      </c>
      <c r="T10894">
        <f t="shared" si="854"/>
        <v>1.3210624101663055E-3</v>
      </c>
    </row>
    <row r="10895" spans="1:20" x14ac:dyDescent="0.3">
      <c r="A10895">
        <v>9.063034</v>
      </c>
      <c r="B10895">
        <v>-0.52226899999999998</v>
      </c>
      <c r="C10895">
        <f t="shared" si="850"/>
        <v>1.1875411356697797E-2</v>
      </c>
      <c r="F10895">
        <v>9.0667399999999994</v>
      </c>
      <c r="G10895">
        <v>0.23668</v>
      </c>
      <c r="H10895">
        <f t="shared" si="851"/>
        <v>2.493238360215741E-3</v>
      </c>
      <c r="J10895">
        <v>9.0618169999999996</v>
      </c>
      <c r="K10895">
        <v>-0.25654700000000003</v>
      </c>
      <c r="L10895">
        <f t="shared" si="852"/>
        <v>4.1355822071181955E-3</v>
      </c>
      <c r="N10895">
        <v>9.0636310000000009</v>
      </c>
      <c r="O10895">
        <v>-0.42520200000000002</v>
      </c>
      <c r="P10895">
        <f t="shared" si="853"/>
        <v>7.3421849200876814E-5</v>
      </c>
      <c r="R10895">
        <v>9.0527650000000008</v>
      </c>
      <c r="S10895">
        <v>-0.335731</v>
      </c>
      <c r="T10895">
        <f t="shared" si="854"/>
        <v>1.298906439280533E-3</v>
      </c>
    </row>
    <row r="10896" spans="1:20" x14ac:dyDescent="0.3">
      <c r="A10896">
        <v>9.0638670000000001</v>
      </c>
      <c r="B10896">
        <v>-0.52168400000000004</v>
      </c>
      <c r="C10896">
        <f t="shared" si="850"/>
        <v>1.1922109946041174E-2</v>
      </c>
      <c r="F10896">
        <v>9.0675729999999994</v>
      </c>
      <c r="G10896">
        <v>0.23619200000000001</v>
      </c>
      <c r="H10896">
        <f t="shared" si="851"/>
        <v>2.4858700009740436E-3</v>
      </c>
      <c r="J10896">
        <v>9.0626490000000004</v>
      </c>
      <c r="K10896">
        <v>-0.25555</v>
      </c>
      <c r="L10896">
        <f t="shared" si="852"/>
        <v>4.2092998546276166E-3</v>
      </c>
      <c r="N10896">
        <v>9.0644639999999992</v>
      </c>
      <c r="O10896">
        <v>-0.42607800000000001</v>
      </c>
      <c r="P10896">
        <f t="shared" si="853"/>
        <v>6.0160500767893793E-5</v>
      </c>
      <c r="R10896">
        <v>9.0535960000000006</v>
      </c>
      <c r="S10896">
        <v>-0.33630700000000002</v>
      </c>
      <c r="T10896">
        <f t="shared" si="854"/>
        <v>1.2891942328648516E-3</v>
      </c>
    </row>
    <row r="10897" spans="1:20" x14ac:dyDescent="0.3">
      <c r="A10897">
        <v>9.0646979999999999</v>
      </c>
      <c r="B10897">
        <v>-0.52179900000000001</v>
      </c>
      <c r="C10897">
        <f t="shared" si="850"/>
        <v>1.19129298814694E-2</v>
      </c>
      <c r="F10897">
        <v>9.0684050000000003</v>
      </c>
      <c r="G10897">
        <v>0.23539099999999999</v>
      </c>
      <c r="H10897">
        <f t="shared" si="851"/>
        <v>2.4737756244318306E-3</v>
      </c>
      <c r="J10897">
        <v>9.0634809999999995</v>
      </c>
      <c r="K10897">
        <v>-0.25436199999999998</v>
      </c>
      <c r="L10897">
        <f t="shared" si="852"/>
        <v>4.2971399401253016E-3</v>
      </c>
      <c r="N10897">
        <v>9.065296</v>
      </c>
      <c r="O10897">
        <v>-0.42633500000000002</v>
      </c>
      <c r="P10897">
        <f t="shared" si="853"/>
        <v>5.6269899686527609E-5</v>
      </c>
      <c r="R10897">
        <v>9.0544270000000004</v>
      </c>
      <c r="S10897">
        <v>-0.33752100000000002</v>
      </c>
      <c r="T10897">
        <f t="shared" si="854"/>
        <v>1.2687244089262457E-3</v>
      </c>
    </row>
    <row r="10898" spans="1:20" x14ac:dyDescent="0.3">
      <c r="A10898">
        <v>9.065531</v>
      </c>
      <c r="B10898">
        <v>-0.52180300000000002</v>
      </c>
      <c r="C10898">
        <f t="shared" si="850"/>
        <v>1.1912610574875599E-2</v>
      </c>
      <c r="F10898">
        <v>9.0692369999999993</v>
      </c>
      <c r="G10898">
        <v>0.23480599999999999</v>
      </c>
      <c r="H10898">
        <f t="shared" si="851"/>
        <v>2.4649426527998774E-3</v>
      </c>
      <c r="J10898">
        <v>9.0643130000000003</v>
      </c>
      <c r="K10898">
        <v>-0.254052</v>
      </c>
      <c r="L10898">
        <f t="shared" si="852"/>
        <v>4.3200611745565134E-3</v>
      </c>
      <c r="N10898">
        <v>9.0661280000000009</v>
      </c>
      <c r="O10898">
        <v>-0.42592799999999997</v>
      </c>
      <c r="P10898">
        <f t="shared" si="853"/>
        <v>6.2431279609158634E-5</v>
      </c>
      <c r="R10898">
        <v>9.0552580000000003</v>
      </c>
      <c r="S10898">
        <v>-0.33892</v>
      </c>
      <c r="T10898">
        <f t="shared" si="854"/>
        <v>1.2451352131353814E-3</v>
      </c>
    </row>
    <row r="10899" spans="1:20" x14ac:dyDescent="0.3">
      <c r="A10899">
        <v>9.0663630000000008</v>
      </c>
      <c r="B10899">
        <v>-0.52290400000000004</v>
      </c>
      <c r="C10899">
        <f t="shared" si="850"/>
        <v>1.1824721434931899E-2</v>
      </c>
      <c r="F10899">
        <v>9.0700690000000002</v>
      </c>
      <c r="G10899">
        <v>0.233436</v>
      </c>
      <c r="H10899">
        <f t="shared" si="851"/>
        <v>2.4442568901746208E-3</v>
      </c>
      <c r="J10899">
        <v>9.0651449999999993</v>
      </c>
      <c r="K10899">
        <v>-0.25404300000000002</v>
      </c>
      <c r="L10899">
        <f t="shared" si="852"/>
        <v>4.3207266297496764E-3</v>
      </c>
      <c r="N10899">
        <v>9.0669599999999999</v>
      </c>
      <c r="O10899">
        <v>-0.42596899999999999</v>
      </c>
      <c r="P10899">
        <f t="shared" si="853"/>
        <v>6.1810600059212869E-5</v>
      </c>
      <c r="R10899">
        <v>9.0560890000000001</v>
      </c>
      <c r="S10899">
        <v>-0.33785900000000002</v>
      </c>
      <c r="T10899">
        <f t="shared" si="854"/>
        <v>1.2630252322448215E-3</v>
      </c>
    </row>
    <row r="10900" spans="1:20" x14ac:dyDescent="0.3">
      <c r="A10900">
        <v>9.0671949999999999</v>
      </c>
      <c r="B10900">
        <v>-0.52350300000000005</v>
      </c>
      <c r="C10900">
        <f t="shared" si="850"/>
        <v>1.1776905272510213E-2</v>
      </c>
      <c r="F10900">
        <v>9.0709020000000002</v>
      </c>
      <c r="G10900">
        <v>0.23289099999999999</v>
      </c>
      <c r="H10900">
        <f t="shared" si="851"/>
        <v>2.4360278824149379E-3</v>
      </c>
      <c r="J10900">
        <v>9.0659770000000002</v>
      </c>
      <c r="K10900">
        <v>-0.25493900000000003</v>
      </c>
      <c r="L10900">
        <f t="shared" si="852"/>
        <v>4.2544768682968781E-3</v>
      </c>
      <c r="N10900">
        <v>9.067793</v>
      </c>
      <c r="O10900">
        <v>-0.42720399999999997</v>
      </c>
      <c r="P10900">
        <f t="shared" si="853"/>
        <v>4.311452093280411E-5</v>
      </c>
      <c r="R10900">
        <v>9.0569210000000009</v>
      </c>
      <c r="S10900">
        <v>-0.33900999999999998</v>
      </c>
      <c r="T10900">
        <f t="shared" si="854"/>
        <v>1.2436176808829314E-3</v>
      </c>
    </row>
    <row r="10901" spans="1:20" x14ac:dyDescent="0.3">
      <c r="A10901">
        <v>9.0680270000000007</v>
      </c>
      <c r="B10901">
        <v>-0.52211200000000002</v>
      </c>
      <c r="C10901">
        <f t="shared" si="850"/>
        <v>1.1887944140504479E-2</v>
      </c>
      <c r="F10901">
        <v>9.0717339999999993</v>
      </c>
      <c r="G10901">
        <v>0.23311100000000001</v>
      </c>
      <c r="H10901">
        <f t="shared" si="851"/>
        <v>2.4393496837124256E-3</v>
      </c>
      <c r="J10901">
        <v>9.0668100000000003</v>
      </c>
      <c r="K10901">
        <v>-0.25427</v>
      </c>
      <c r="L10901">
        <f t="shared" si="852"/>
        <v>4.3039423709887578E-3</v>
      </c>
      <c r="N10901">
        <v>9.0686239999999998</v>
      </c>
      <c r="O10901">
        <v>-0.42808200000000002</v>
      </c>
      <c r="P10901">
        <f t="shared" si="853"/>
        <v>2.9822895448603358E-5</v>
      </c>
      <c r="R10901">
        <v>9.0577520000000007</v>
      </c>
      <c r="S10901">
        <v>-0.33854899999999999</v>
      </c>
      <c r="T10901">
        <f t="shared" si="854"/>
        <v>1.2513908183093706E-3</v>
      </c>
    </row>
    <row r="10902" spans="1:20" x14ac:dyDescent="0.3">
      <c r="A10902">
        <v>9.0688589999999998</v>
      </c>
      <c r="B10902">
        <v>-0.52060499999999998</v>
      </c>
      <c r="C10902">
        <f t="shared" si="850"/>
        <v>1.2008242899718972E-2</v>
      </c>
      <c r="F10902">
        <v>9.0725669999999994</v>
      </c>
      <c r="G10902">
        <v>0.23253199999999999</v>
      </c>
      <c r="H10902">
        <f t="shared" si="851"/>
        <v>2.4306073066613122E-3</v>
      </c>
      <c r="J10902">
        <v>9.0676410000000001</v>
      </c>
      <c r="K10902">
        <v>-0.252641</v>
      </c>
      <c r="L10902">
        <f t="shared" si="852"/>
        <v>4.4243897609514892E-3</v>
      </c>
      <c r="N10902">
        <v>9.0694569999999999</v>
      </c>
      <c r="O10902">
        <v>-0.42749999999999999</v>
      </c>
      <c r="P10902">
        <f t="shared" si="853"/>
        <v>3.8633517352709048E-5</v>
      </c>
      <c r="R10902">
        <v>9.0585830000000005</v>
      </c>
      <c r="S10902">
        <v>-0.33877299999999999</v>
      </c>
      <c r="T10902">
        <f t="shared" si="854"/>
        <v>1.2476138491477168E-3</v>
      </c>
    </row>
    <row r="10903" spans="1:20" x14ac:dyDescent="0.3">
      <c r="A10903">
        <v>9.0696919999999999</v>
      </c>
      <c r="B10903">
        <v>-0.52057399999999998</v>
      </c>
      <c r="C10903">
        <f t="shared" si="850"/>
        <v>1.2010717525820929E-2</v>
      </c>
      <c r="F10903">
        <v>9.0733999999999995</v>
      </c>
      <c r="G10903">
        <v>0.23116500000000001</v>
      </c>
      <c r="H10903">
        <f t="shared" si="851"/>
        <v>2.4099668413264763E-3</v>
      </c>
      <c r="J10903">
        <v>9.0684740000000001</v>
      </c>
      <c r="K10903">
        <v>-0.25223000000000001</v>
      </c>
      <c r="L10903">
        <f t="shared" si="852"/>
        <v>4.4547788814393238E-3</v>
      </c>
      <c r="N10903">
        <v>9.07029</v>
      </c>
      <c r="O10903">
        <v>-0.42699599999999999</v>
      </c>
      <c r="P10903">
        <f t="shared" si="853"/>
        <v>4.6263334259356983E-5</v>
      </c>
      <c r="R10903">
        <v>9.0594140000000003</v>
      </c>
      <c r="S10903">
        <v>-0.339146</v>
      </c>
      <c r="T10903">
        <f t="shared" si="854"/>
        <v>1.2413245210347841E-3</v>
      </c>
    </row>
    <row r="10904" spans="1:20" x14ac:dyDescent="0.3">
      <c r="A10904">
        <v>9.0705229999999997</v>
      </c>
      <c r="B10904">
        <v>-0.52120299999999997</v>
      </c>
      <c r="C10904">
        <f t="shared" si="850"/>
        <v>1.1960506563945738E-2</v>
      </c>
      <c r="F10904">
        <v>9.0742320000000003</v>
      </c>
      <c r="G10904">
        <v>0.22975999999999999</v>
      </c>
      <c r="H10904">
        <f t="shared" si="851"/>
        <v>2.3887526103129821E-3</v>
      </c>
      <c r="J10904">
        <v>9.0693049999999999</v>
      </c>
      <c r="K10904">
        <v>-0.25243900000000002</v>
      </c>
      <c r="L10904">
        <f t="shared" si="852"/>
        <v>4.4393255330647304E-3</v>
      </c>
      <c r="N10904">
        <v>9.0711209999999998</v>
      </c>
      <c r="O10904">
        <v>-0.427869</v>
      </c>
      <c r="P10904">
        <f t="shared" si="853"/>
        <v>3.3047401403198871E-5</v>
      </c>
      <c r="R10904">
        <v>9.0602459999999994</v>
      </c>
      <c r="S10904">
        <v>-0.34020099999999998</v>
      </c>
      <c r="T10904">
        <f t="shared" si="854"/>
        <v>1.223535670742174E-3</v>
      </c>
    </row>
    <row r="10905" spans="1:20" x14ac:dyDescent="0.3">
      <c r="A10905">
        <v>9.0713559999999998</v>
      </c>
      <c r="B10905">
        <v>-0.52164600000000005</v>
      </c>
      <c r="C10905">
        <f t="shared" si="850"/>
        <v>1.1925143358682283E-2</v>
      </c>
      <c r="F10905">
        <v>9.0750650000000004</v>
      </c>
      <c r="G10905">
        <v>0.229299</v>
      </c>
      <c r="H10905">
        <f t="shared" si="851"/>
        <v>2.3817919266850675E-3</v>
      </c>
      <c r="J10905">
        <v>9.070138</v>
      </c>
      <c r="K10905">
        <v>-0.25182500000000002</v>
      </c>
      <c r="L10905">
        <f t="shared" si="852"/>
        <v>4.4847243651317146E-3</v>
      </c>
      <c r="N10905">
        <v>9.0719539999999999</v>
      </c>
      <c r="O10905">
        <v>-0.42728100000000002</v>
      </c>
      <c r="P10905">
        <f t="shared" si="853"/>
        <v>4.1948854460954383E-5</v>
      </c>
      <c r="R10905">
        <v>9.0610769999999992</v>
      </c>
      <c r="S10905">
        <v>-0.33844600000000002</v>
      </c>
      <c r="T10905">
        <f t="shared" si="854"/>
        <v>1.2531275496649519E-3</v>
      </c>
    </row>
    <row r="10906" spans="1:20" x14ac:dyDescent="0.3">
      <c r="A10906">
        <v>9.0721880000000006</v>
      </c>
      <c r="B10906">
        <v>-0.52265499999999998</v>
      </c>
      <c r="C10906">
        <f t="shared" si="850"/>
        <v>1.1844598270396011E-2</v>
      </c>
      <c r="F10906">
        <v>9.0758969999999994</v>
      </c>
      <c r="G10906">
        <v>0.22781399999999999</v>
      </c>
      <c r="H10906">
        <f t="shared" si="851"/>
        <v>2.3593697679270332E-3</v>
      </c>
      <c r="J10906">
        <v>9.0709700000000009</v>
      </c>
      <c r="K10906">
        <v>-0.25051800000000002</v>
      </c>
      <c r="L10906">
        <f t="shared" si="852"/>
        <v>4.5813632470723476E-3</v>
      </c>
      <c r="N10906">
        <v>9.0727849999999997</v>
      </c>
      <c r="O10906">
        <v>-0.426846</v>
      </c>
      <c r="P10906">
        <f t="shared" si="853"/>
        <v>4.8534113100620984E-5</v>
      </c>
      <c r="R10906">
        <v>9.0619080000000007</v>
      </c>
      <c r="S10906">
        <v>-0.33798</v>
      </c>
      <c r="T10906">
        <f t="shared" si="854"/>
        <v>1.26098499443875E-3</v>
      </c>
    </row>
    <row r="10907" spans="1:20" x14ac:dyDescent="0.3">
      <c r="A10907">
        <v>9.0730199999999996</v>
      </c>
      <c r="B10907">
        <v>-0.52231099999999997</v>
      </c>
      <c r="C10907">
        <f t="shared" si="850"/>
        <v>1.1872058637462889E-2</v>
      </c>
      <c r="F10907">
        <v>9.0767299999999995</v>
      </c>
      <c r="G10907">
        <v>0.22725799999999999</v>
      </c>
      <c r="H10907">
        <f t="shared" si="851"/>
        <v>2.3509746701024761E-3</v>
      </c>
      <c r="J10907">
        <v>9.0718019999999999</v>
      </c>
      <c r="K10907">
        <v>-0.25153300000000001</v>
      </c>
      <c r="L10907">
        <f t="shared" si="852"/>
        <v>4.5063146891766012E-3</v>
      </c>
      <c r="N10907">
        <v>9.0736179999999997</v>
      </c>
      <c r="O10907">
        <v>-0.426319</v>
      </c>
      <c r="P10907">
        <f t="shared" si="853"/>
        <v>5.65121160962627E-5</v>
      </c>
      <c r="R10907">
        <v>9.0627390000000005</v>
      </c>
      <c r="S10907">
        <v>-0.33894400000000002</v>
      </c>
      <c r="T10907">
        <f t="shared" si="854"/>
        <v>1.244730537868061E-3</v>
      </c>
    </row>
    <row r="10908" spans="1:20" x14ac:dyDescent="0.3">
      <c r="A10908">
        <v>9.0738529999999997</v>
      </c>
      <c r="B10908">
        <v>-0.52114499999999997</v>
      </c>
      <c r="C10908">
        <f t="shared" si="850"/>
        <v>1.1965136509555852E-2</v>
      </c>
      <c r="F10908">
        <v>9.0775620000000004</v>
      </c>
      <c r="G10908">
        <v>0.22561200000000001</v>
      </c>
      <c r="H10908">
        <f t="shared" si="851"/>
        <v>2.3261215567585546E-3</v>
      </c>
      <c r="J10908">
        <v>9.0726340000000008</v>
      </c>
      <c r="K10908">
        <v>-0.25328200000000001</v>
      </c>
      <c r="L10908">
        <f t="shared" si="852"/>
        <v>4.3769945633050115E-3</v>
      </c>
      <c r="N10908">
        <v>9.0744500000000006</v>
      </c>
      <c r="O10908">
        <v>-0.42670599999999997</v>
      </c>
      <c r="P10908">
        <f t="shared" si="853"/>
        <v>5.0653506685801386E-5</v>
      </c>
      <c r="R10908">
        <v>9.0635700000000003</v>
      </c>
      <c r="S10908">
        <v>-0.33820899999999998</v>
      </c>
      <c r="T10908">
        <f t="shared" si="854"/>
        <v>1.2571237179297382E-3</v>
      </c>
    </row>
    <row r="10909" spans="1:20" x14ac:dyDescent="0.3">
      <c r="A10909">
        <v>9.0746839999999995</v>
      </c>
      <c r="B10909">
        <v>-0.52181200000000005</v>
      </c>
      <c r="C10909">
        <f t="shared" si="850"/>
        <v>1.1911892135039544E-2</v>
      </c>
      <c r="F10909">
        <v>9.0783950000000004</v>
      </c>
      <c r="G10909">
        <v>0.224968</v>
      </c>
      <c r="H10909">
        <f t="shared" si="851"/>
        <v>2.3163977384150036E-3</v>
      </c>
      <c r="J10909">
        <v>9.0734650000000006</v>
      </c>
      <c r="K10909">
        <v>-0.25359500000000001</v>
      </c>
      <c r="L10909">
        <f t="shared" si="852"/>
        <v>4.3538515104760761E-3</v>
      </c>
      <c r="N10909">
        <v>9.0752819999999996</v>
      </c>
      <c r="O10909">
        <v>-0.42707299999999998</v>
      </c>
      <c r="P10909">
        <f t="shared" si="853"/>
        <v>4.5097667787508103E-5</v>
      </c>
      <c r="R10909">
        <v>9.0644019999999994</v>
      </c>
      <c r="S10909">
        <v>-0.33757300000000001</v>
      </c>
      <c r="T10909">
        <f t="shared" si="854"/>
        <v>1.2678476125137189E-3</v>
      </c>
    </row>
    <row r="10910" spans="1:20" x14ac:dyDescent="0.3">
      <c r="A10910">
        <v>9.0755169999999996</v>
      </c>
      <c r="B10910">
        <v>-0.52143300000000004</v>
      </c>
      <c r="C10910">
        <f t="shared" si="850"/>
        <v>1.1942146434802181E-2</v>
      </c>
      <c r="F10910">
        <v>9.0792269999999995</v>
      </c>
      <c r="G10910">
        <v>0.224496</v>
      </c>
      <c r="H10910">
        <f t="shared" si="851"/>
        <v>2.3092709647222136E-3</v>
      </c>
      <c r="J10910">
        <v>9.0742980000000006</v>
      </c>
      <c r="K10910">
        <v>-0.252641</v>
      </c>
      <c r="L10910">
        <f t="shared" si="852"/>
        <v>4.4243897609514892E-3</v>
      </c>
      <c r="N10910">
        <v>9.0761149999999997</v>
      </c>
      <c r="O10910">
        <v>-0.42716399999999999</v>
      </c>
      <c r="P10910">
        <f t="shared" si="853"/>
        <v>4.3720061957141005E-5</v>
      </c>
      <c r="R10910">
        <v>9.065232</v>
      </c>
      <c r="S10910">
        <v>-0.33777400000000002</v>
      </c>
      <c r="T10910">
        <f t="shared" si="854"/>
        <v>1.2644584571499134E-3</v>
      </c>
    </row>
    <row r="10911" spans="1:20" x14ac:dyDescent="0.3">
      <c r="A10911">
        <v>9.0763490000000004</v>
      </c>
      <c r="B10911">
        <v>-0.520949</v>
      </c>
      <c r="C10911">
        <f t="shared" si="850"/>
        <v>1.1980782532652093E-2</v>
      </c>
      <c r="F10911">
        <v>9.0800599999999996</v>
      </c>
      <c r="G10911">
        <v>0.22309100000000001</v>
      </c>
      <c r="H10911">
        <f t="shared" si="851"/>
        <v>2.2880567337087202E-3</v>
      </c>
      <c r="J10911">
        <v>9.0751299999999997</v>
      </c>
      <c r="K10911">
        <v>-0.25222899999999998</v>
      </c>
      <c r="L10911">
        <f t="shared" si="852"/>
        <v>4.4548528209052331E-3</v>
      </c>
      <c r="N10911">
        <v>9.0769470000000005</v>
      </c>
      <c r="O10911">
        <v>-0.42774600000000002</v>
      </c>
      <c r="P10911">
        <f t="shared" si="853"/>
        <v>3.4909440053035319E-5</v>
      </c>
      <c r="R10911">
        <v>9.0660640000000008</v>
      </c>
      <c r="S10911">
        <v>-0.33724300000000001</v>
      </c>
      <c r="T10911">
        <f t="shared" si="854"/>
        <v>1.2734118974393697E-3</v>
      </c>
    </row>
    <row r="10912" spans="1:20" x14ac:dyDescent="0.3">
      <c r="A10912">
        <v>9.0771809999999995</v>
      </c>
      <c r="B10912">
        <v>-0.52088900000000005</v>
      </c>
      <c r="C10912">
        <f t="shared" si="850"/>
        <v>1.1985572131559104E-2</v>
      </c>
      <c r="F10912">
        <v>9.0808929999999997</v>
      </c>
      <c r="G10912">
        <v>0.222467</v>
      </c>
      <c r="H10912">
        <f t="shared" si="851"/>
        <v>2.2786348973013039E-3</v>
      </c>
      <c r="J10912">
        <v>9.0759620000000005</v>
      </c>
      <c r="K10912">
        <v>-0.25108599999999998</v>
      </c>
      <c r="L10912">
        <f t="shared" si="852"/>
        <v>4.539365630437095E-3</v>
      </c>
      <c r="N10912">
        <v>9.0777789999999996</v>
      </c>
      <c r="O10912">
        <v>-0.42845</v>
      </c>
      <c r="P10912">
        <f t="shared" si="853"/>
        <v>2.4251918024702049E-5</v>
      </c>
      <c r="R10912">
        <v>9.0668950000000006</v>
      </c>
      <c r="S10912">
        <v>-0.33634399999999998</v>
      </c>
      <c r="T10912">
        <f t="shared" si="854"/>
        <v>1.2885703584944006E-3</v>
      </c>
    </row>
    <row r="10913" spans="1:20" x14ac:dyDescent="0.3">
      <c r="A10913">
        <v>9.0780130000000003</v>
      </c>
      <c r="B10913">
        <v>-0.52156100000000005</v>
      </c>
      <c r="C10913">
        <f t="shared" si="850"/>
        <v>1.1931928623800551E-2</v>
      </c>
      <c r="F10913">
        <v>9.0817250000000005</v>
      </c>
      <c r="G10913">
        <v>0.22234599999999999</v>
      </c>
      <c r="H10913">
        <f t="shared" si="851"/>
        <v>2.2768079065876865E-3</v>
      </c>
      <c r="J10913">
        <v>9.0767939999999996</v>
      </c>
      <c r="K10913">
        <v>-0.250556</v>
      </c>
      <c r="L10913">
        <f t="shared" si="852"/>
        <v>4.5785535473678775E-3</v>
      </c>
      <c r="N10913">
        <v>9.0786110000000004</v>
      </c>
      <c r="O10913">
        <v>-0.42940600000000001</v>
      </c>
      <c r="P10913">
        <f t="shared" si="853"/>
        <v>9.7794875430443891E-6</v>
      </c>
      <c r="R10913">
        <v>9.0677260000000004</v>
      </c>
      <c r="S10913">
        <v>-0.33658300000000002</v>
      </c>
      <c r="T10913">
        <f t="shared" si="854"/>
        <v>1.284540467290671E-3</v>
      </c>
    </row>
    <row r="10914" spans="1:20" x14ac:dyDescent="0.3">
      <c r="A10914">
        <v>9.0788449999999994</v>
      </c>
      <c r="B10914">
        <v>-0.52215900000000004</v>
      </c>
      <c r="C10914">
        <f t="shared" si="850"/>
        <v>1.1884192288027317E-2</v>
      </c>
      <c r="F10914">
        <v>9.0825569999999995</v>
      </c>
      <c r="G10914">
        <v>0.221828</v>
      </c>
      <c r="H10914">
        <f t="shared" si="851"/>
        <v>2.268986574441786E-3</v>
      </c>
      <c r="J10914">
        <v>9.0776260000000004</v>
      </c>
      <c r="K10914">
        <v>-0.25153700000000001</v>
      </c>
      <c r="L10914">
        <f t="shared" si="852"/>
        <v>4.5060189313129717E-3</v>
      </c>
      <c r="N10914">
        <v>9.0794440000000005</v>
      </c>
      <c r="O10914">
        <v>-0.42950500000000003</v>
      </c>
      <c r="P10914">
        <f t="shared" si="853"/>
        <v>8.2807735078097467E-6</v>
      </c>
      <c r="R10914">
        <v>9.0685579999999995</v>
      </c>
      <c r="S10914">
        <v>-0.335509</v>
      </c>
      <c r="T10914">
        <f t="shared" si="854"/>
        <v>1.3026496855032435E-3</v>
      </c>
    </row>
    <row r="10915" spans="1:20" x14ac:dyDescent="0.3">
      <c r="A10915">
        <v>9.0796779999999995</v>
      </c>
      <c r="B10915">
        <v>-0.52165399999999995</v>
      </c>
      <c r="C10915">
        <f t="shared" si="850"/>
        <v>1.1924504745494688E-2</v>
      </c>
      <c r="F10915">
        <v>9.0833890000000004</v>
      </c>
      <c r="G10915">
        <v>0.221077</v>
      </c>
      <c r="H10915">
        <f t="shared" si="851"/>
        <v>2.2576471527399116E-3</v>
      </c>
      <c r="J10915">
        <v>9.0784579999999995</v>
      </c>
      <c r="K10915">
        <v>-0.25073899999999999</v>
      </c>
      <c r="L10915">
        <f t="shared" si="852"/>
        <v>4.5650226251068718E-3</v>
      </c>
      <c r="N10915">
        <v>9.0802759999999996</v>
      </c>
      <c r="O10915">
        <v>-0.42944199999999999</v>
      </c>
      <c r="P10915">
        <f t="shared" si="853"/>
        <v>9.2345006211412655E-6</v>
      </c>
      <c r="R10915">
        <v>9.069388</v>
      </c>
      <c r="S10915">
        <v>-0.33380100000000001</v>
      </c>
      <c r="T10915">
        <f t="shared" si="854"/>
        <v>1.3314490753608536E-3</v>
      </c>
    </row>
    <row r="10916" spans="1:20" x14ac:dyDescent="0.3">
      <c r="A10916">
        <v>9.0805089999999993</v>
      </c>
      <c r="B10916">
        <v>-0.52089799999999997</v>
      </c>
      <c r="C10916">
        <f t="shared" si="850"/>
        <v>1.1984853691723057E-2</v>
      </c>
      <c r="F10916">
        <v>9.0842220000000005</v>
      </c>
      <c r="G10916">
        <v>0.220946</v>
      </c>
      <c r="H10916">
        <f t="shared" si="851"/>
        <v>2.2556691710582267E-3</v>
      </c>
      <c r="J10916">
        <v>9.0792900000000003</v>
      </c>
      <c r="K10916">
        <v>-0.25089</v>
      </c>
      <c r="L10916">
        <f t="shared" si="852"/>
        <v>4.5538577657548924E-3</v>
      </c>
      <c r="N10916">
        <v>9.0811080000000004</v>
      </c>
      <c r="O10916">
        <v>-0.42797800000000003</v>
      </c>
      <c r="P10916">
        <f t="shared" si="853"/>
        <v>3.1397302111879795E-5</v>
      </c>
      <c r="R10916">
        <v>9.0702200000000008</v>
      </c>
      <c r="S10916">
        <v>-0.33443699999999998</v>
      </c>
      <c r="T10916">
        <f t="shared" si="854"/>
        <v>1.3207251807768729E-3</v>
      </c>
    </row>
    <row r="10917" spans="1:20" x14ac:dyDescent="0.3">
      <c r="A10917">
        <v>9.0813419999999994</v>
      </c>
      <c r="B10917">
        <v>-0.521922</v>
      </c>
      <c r="C10917">
        <f t="shared" si="850"/>
        <v>1.1903111203710024E-2</v>
      </c>
      <c r="F10917">
        <v>9.0850539999999995</v>
      </c>
      <c r="G10917">
        <v>0.22123699999999999</v>
      </c>
      <c r="H10917">
        <f t="shared" si="851"/>
        <v>2.2600630082289927E-3</v>
      </c>
      <c r="J10917">
        <v>9.0801219999999994</v>
      </c>
      <c r="K10917">
        <v>-0.24992300000000001</v>
      </c>
      <c r="L10917">
        <f t="shared" si="852"/>
        <v>4.6253572292870972E-3</v>
      </c>
      <c r="N10917">
        <v>9.0819399999999995</v>
      </c>
      <c r="O10917">
        <v>-0.42784299999999997</v>
      </c>
      <c r="P10917">
        <f t="shared" si="853"/>
        <v>3.3441003069018401E-5</v>
      </c>
      <c r="R10917">
        <v>9.0710519999999999</v>
      </c>
      <c r="S10917">
        <v>-0.334343</v>
      </c>
      <c r="T10917">
        <f t="shared" si="854"/>
        <v>1.3223101589072094E-3</v>
      </c>
    </row>
    <row r="10918" spans="1:20" x14ac:dyDescent="0.3">
      <c r="A10918">
        <v>9.0821740000000002</v>
      </c>
      <c r="B10918">
        <v>-0.52294099999999999</v>
      </c>
      <c r="C10918">
        <f t="shared" si="850"/>
        <v>1.1821767848939246E-2</v>
      </c>
      <c r="F10918">
        <v>9.0858869999999996</v>
      </c>
      <c r="G10918">
        <v>0.22222800000000001</v>
      </c>
      <c r="H10918">
        <f t="shared" si="851"/>
        <v>2.275026213164489E-3</v>
      </c>
      <c r="J10918">
        <v>9.0809549999999994</v>
      </c>
      <c r="K10918">
        <v>-0.24979199999999999</v>
      </c>
      <c r="L10918">
        <f t="shared" si="852"/>
        <v>4.6350432993209345E-3</v>
      </c>
      <c r="N10918">
        <v>9.0827720000000003</v>
      </c>
      <c r="O10918">
        <v>-0.428732</v>
      </c>
      <c r="P10918">
        <f t="shared" si="853"/>
        <v>1.9982853803125195E-5</v>
      </c>
      <c r="R10918">
        <v>9.0718820000000004</v>
      </c>
      <c r="S10918">
        <v>-0.33445599999999998</v>
      </c>
      <c r="T10918">
        <f t="shared" si="854"/>
        <v>1.3204048128569112E-3</v>
      </c>
    </row>
    <row r="10919" spans="1:20" x14ac:dyDescent="0.3">
      <c r="A10919">
        <v>9.0830059999999992</v>
      </c>
      <c r="B10919">
        <v>-0.52281200000000005</v>
      </c>
      <c r="C10919">
        <f t="shared" si="850"/>
        <v>1.1832065486589318E-2</v>
      </c>
      <c r="F10919">
        <v>9.0867199999999997</v>
      </c>
      <c r="G10919">
        <v>0.22240799999999999</v>
      </c>
      <c r="H10919">
        <f t="shared" si="851"/>
        <v>2.2777440505897056E-3</v>
      </c>
      <c r="J10919">
        <v>9.0817859999999992</v>
      </c>
      <c r="K10919">
        <v>-0.24909999999999999</v>
      </c>
      <c r="L10919">
        <f t="shared" si="852"/>
        <v>4.6862094097286757E-3</v>
      </c>
      <c r="N10919">
        <v>9.0836050000000004</v>
      </c>
      <c r="O10919">
        <v>-0.42790600000000001</v>
      </c>
      <c r="P10919">
        <f t="shared" si="853"/>
        <v>3.2487275955686886E-5</v>
      </c>
      <c r="R10919">
        <v>9.0727139999999995</v>
      </c>
      <c r="S10919">
        <v>-0.33443299999999998</v>
      </c>
      <c r="T10919">
        <f t="shared" si="854"/>
        <v>1.3207926266547594E-3</v>
      </c>
    </row>
    <row r="10920" spans="1:20" x14ac:dyDescent="0.3">
      <c r="A10920">
        <v>9.0838380000000001</v>
      </c>
      <c r="B10920">
        <v>-0.52233099999999999</v>
      </c>
      <c r="C10920">
        <f t="shared" si="850"/>
        <v>1.1870462104493882E-2</v>
      </c>
      <c r="F10920">
        <v>9.0875520000000005</v>
      </c>
      <c r="G10920">
        <v>0.22184599999999999</v>
      </c>
      <c r="H10920">
        <f t="shared" si="851"/>
        <v>2.2692583581843079E-3</v>
      </c>
      <c r="J10920">
        <v>9.0826189999999993</v>
      </c>
      <c r="K10920">
        <v>-0.24834500000000001</v>
      </c>
      <c r="L10920">
        <f t="shared" si="852"/>
        <v>4.7420337064885652E-3</v>
      </c>
      <c r="N10920">
        <v>9.0844360000000002</v>
      </c>
      <c r="O10920">
        <v>-0.427699</v>
      </c>
      <c r="P10920">
        <f t="shared" si="853"/>
        <v>3.5620950756631736E-5</v>
      </c>
      <c r="R10920">
        <v>9.0735449999999993</v>
      </c>
      <c r="S10920">
        <v>-0.333733</v>
      </c>
      <c r="T10920">
        <f t="shared" si="854"/>
        <v>1.3325956552849272E-3</v>
      </c>
    </row>
    <row r="10921" spans="1:20" x14ac:dyDescent="0.3">
      <c r="A10921">
        <v>9.0846699999999991</v>
      </c>
      <c r="B10921">
        <v>-0.52259100000000003</v>
      </c>
      <c r="C10921">
        <f t="shared" si="850"/>
        <v>1.1849707175896821E-2</v>
      </c>
      <c r="F10921">
        <v>9.0883850000000006</v>
      </c>
      <c r="G10921">
        <v>0.22259499999999999</v>
      </c>
      <c r="H10921">
        <f t="shared" si="851"/>
        <v>2.280567581692569E-3</v>
      </c>
      <c r="J10921">
        <v>9.0834499999999991</v>
      </c>
      <c r="K10921">
        <v>-0.24829599999999999</v>
      </c>
      <c r="L10921">
        <f t="shared" si="852"/>
        <v>4.745656740318017E-3</v>
      </c>
      <c r="N10921">
        <v>9.0852690000000003</v>
      </c>
      <c r="O10921">
        <v>-0.42864400000000002</v>
      </c>
      <c r="P10921">
        <f t="shared" si="853"/>
        <v>2.1315044056666537E-5</v>
      </c>
      <c r="R10921">
        <v>9.0743760000000009</v>
      </c>
      <c r="S10921">
        <v>-0.33257599999999998</v>
      </c>
      <c r="T10921">
        <f t="shared" si="854"/>
        <v>1.3521043754636485E-3</v>
      </c>
    </row>
    <row r="10922" spans="1:20" x14ac:dyDescent="0.3">
      <c r="A10922">
        <v>9.0855029999999992</v>
      </c>
      <c r="B10922">
        <v>-0.52241099999999996</v>
      </c>
      <c r="C10922">
        <f t="shared" si="850"/>
        <v>1.1864075972617866E-2</v>
      </c>
      <c r="F10922">
        <v>9.0892169999999997</v>
      </c>
      <c r="G10922">
        <v>0.22425700000000001</v>
      </c>
      <c r="H10922">
        <f t="shared" si="851"/>
        <v>2.3056622805853991E-3</v>
      </c>
      <c r="J10922">
        <v>9.0842829999999992</v>
      </c>
      <c r="K10922">
        <v>-0.248917</v>
      </c>
      <c r="L10922">
        <f t="shared" si="852"/>
        <v>4.6997403319896814E-3</v>
      </c>
      <c r="N10922">
        <v>9.0861020000000003</v>
      </c>
      <c r="O10922">
        <v>-0.42763200000000001</v>
      </c>
      <c r="P10922">
        <f t="shared" si="853"/>
        <v>3.6635231972396191E-5</v>
      </c>
      <c r="R10922">
        <v>9.0752079999999999</v>
      </c>
      <c r="S10922">
        <v>-0.33207500000000001</v>
      </c>
      <c r="T10922">
        <f t="shared" si="854"/>
        <v>1.3605519716689541E-3</v>
      </c>
    </row>
    <row r="10923" spans="1:20" x14ac:dyDescent="0.3">
      <c r="A10923">
        <v>9.0863350000000001</v>
      </c>
      <c r="B10923">
        <v>-0.52168199999999998</v>
      </c>
      <c r="C10923">
        <f t="shared" si="850"/>
        <v>1.192226959933808E-2</v>
      </c>
      <c r="F10923">
        <v>9.0900499999999997</v>
      </c>
      <c r="G10923">
        <v>0.224302</v>
      </c>
      <c r="H10923">
        <f t="shared" si="851"/>
        <v>2.3063417399417033E-3</v>
      </c>
      <c r="J10923">
        <v>9.0851140000000008</v>
      </c>
      <c r="K10923">
        <v>-0.249558</v>
      </c>
      <c r="L10923">
        <f t="shared" si="852"/>
        <v>4.6523451343432045E-3</v>
      </c>
      <c r="N10923">
        <v>9.0869330000000001</v>
      </c>
      <c r="O10923">
        <v>-0.42910599999999999</v>
      </c>
      <c r="P10923">
        <f t="shared" si="853"/>
        <v>1.4321045225573224E-5</v>
      </c>
      <c r="R10923">
        <v>9.0760380000000005</v>
      </c>
      <c r="S10923">
        <v>-0.33076299999999997</v>
      </c>
      <c r="T10923">
        <f t="shared" si="854"/>
        <v>1.3826742196157841E-3</v>
      </c>
    </row>
    <row r="10924" spans="1:20" x14ac:dyDescent="0.3">
      <c r="A10924">
        <v>9.0871670000000009</v>
      </c>
      <c r="B10924">
        <v>-0.52060399999999996</v>
      </c>
      <c r="C10924">
        <f t="shared" si="850"/>
        <v>1.2008322726367425E-2</v>
      </c>
      <c r="F10924">
        <v>9.0908820000000006</v>
      </c>
      <c r="G10924">
        <v>0.22437499999999999</v>
      </c>
      <c r="H10924">
        <f t="shared" si="851"/>
        <v>2.3074439740085966E-3</v>
      </c>
      <c r="J10924">
        <v>9.0859459999999999</v>
      </c>
      <c r="K10924">
        <v>-0.24936700000000001</v>
      </c>
      <c r="L10924">
        <f t="shared" si="852"/>
        <v>4.6664675723314675E-3</v>
      </c>
      <c r="N10924">
        <v>9.0877660000000002</v>
      </c>
      <c r="O10924">
        <v>-0.42993500000000001</v>
      </c>
      <c r="P10924">
        <f t="shared" si="853"/>
        <v>1.7712074961857835E-6</v>
      </c>
      <c r="R10924">
        <v>9.0768699999999995</v>
      </c>
      <c r="S10924">
        <v>-0.33066600000000002</v>
      </c>
      <c r="T10924">
        <f t="shared" si="854"/>
        <v>1.3843097821545352E-3</v>
      </c>
    </row>
    <row r="10925" spans="1:20" x14ac:dyDescent="0.3">
      <c r="A10925">
        <v>9.0879989999999999</v>
      </c>
      <c r="B10925">
        <v>-0.51958300000000002</v>
      </c>
      <c r="C10925">
        <f t="shared" si="850"/>
        <v>1.20898257344351E-2</v>
      </c>
      <c r="F10925">
        <v>9.0917150000000007</v>
      </c>
      <c r="G10925">
        <v>0.22411700000000001</v>
      </c>
      <c r="H10925">
        <f t="shared" si="851"/>
        <v>2.3035484070324536E-3</v>
      </c>
      <c r="J10925">
        <v>9.0867789999999999</v>
      </c>
      <c r="K10925">
        <v>-0.24913399999999999</v>
      </c>
      <c r="L10925">
        <f t="shared" si="852"/>
        <v>4.6836954678878325E-3</v>
      </c>
      <c r="N10925">
        <v>9.0885979999999993</v>
      </c>
      <c r="O10925">
        <v>-0.43000300000000002</v>
      </c>
      <c r="P10925">
        <f t="shared" si="853"/>
        <v>7.417877548124689E-7</v>
      </c>
      <c r="R10925">
        <v>9.0777009999999994</v>
      </c>
      <c r="S10925">
        <v>-0.33010499999999998</v>
      </c>
      <c r="T10925">
        <f t="shared" si="854"/>
        <v>1.3937690665281419E-3</v>
      </c>
    </row>
    <row r="10926" spans="1:20" x14ac:dyDescent="0.3">
      <c r="A10926">
        <v>9.0888310000000008</v>
      </c>
      <c r="B10926">
        <v>-0.51951599999999998</v>
      </c>
      <c r="C10926">
        <f t="shared" si="850"/>
        <v>1.2095174119881268E-2</v>
      </c>
      <c r="F10926">
        <v>9.0925469999999997</v>
      </c>
      <c r="G10926">
        <v>0.22311300000000001</v>
      </c>
      <c r="H10926">
        <f t="shared" si="851"/>
        <v>2.2883889138384694E-3</v>
      </c>
      <c r="J10926">
        <v>9.0876099999999997</v>
      </c>
      <c r="K10926">
        <v>-0.25045600000000001</v>
      </c>
      <c r="L10926">
        <f t="shared" si="852"/>
        <v>4.585947493958591E-3</v>
      </c>
      <c r="N10926">
        <v>9.0894300000000001</v>
      </c>
      <c r="O10926">
        <v>-0.43005199999999999</v>
      </c>
      <c r="P10926">
        <f t="shared" si="853"/>
        <v>0</v>
      </c>
      <c r="R10926">
        <v>9.0785319999999992</v>
      </c>
      <c r="S10926">
        <v>-0.33128600000000002</v>
      </c>
      <c r="T10926">
        <f t="shared" si="854"/>
        <v>1.3738556710821005E-3</v>
      </c>
    </row>
    <row r="10927" spans="1:20" x14ac:dyDescent="0.3">
      <c r="A10927">
        <v>9.0896640000000009</v>
      </c>
      <c r="B10927">
        <v>-0.51952399999999999</v>
      </c>
      <c r="C10927">
        <f t="shared" si="850"/>
        <v>1.2094535506693666E-2</v>
      </c>
      <c r="F10927">
        <v>9.0933799999999998</v>
      </c>
      <c r="G10927">
        <v>0.22245799999999999</v>
      </c>
      <c r="H10927">
        <f t="shared" si="851"/>
        <v>2.2784990054300434E-3</v>
      </c>
      <c r="J10927">
        <v>9.0884429999999998</v>
      </c>
      <c r="K10927">
        <v>-0.25045899999999999</v>
      </c>
      <c r="L10927">
        <f t="shared" si="852"/>
        <v>4.5857256755608717E-3</v>
      </c>
      <c r="N10927">
        <v>9.0902619999999992</v>
      </c>
      <c r="O10927">
        <v>-0.43</v>
      </c>
      <c r="P10927">
        <f t="shared" si="853"/>
        <v>7.8720333163821939E-7</v>
      </c>
      <c r="R10927">
        <v>9.079364</v>
      </c>
      <c r="S10927">
        <v>-0.33022400000000002</v>
      </c>
      <c r="T10927">
        <f t="shared" si="854"/>
        <v>1.3917625516610128E-3</v>
      </c>
    </row>
    <row r="10928" spans="1:20" x14ac:dyDescent="0.3">
      <c r="A10928">
        <v>9.0904950000000007</v>
      </c>
      <c r="B10928">
        <v>-0.51913699999999996</v>
      </c>
      <c r="C10928">
        <f t="shared" si="850"/>
        <v>1.2125428419643905E-2</v>
      </c>
      <c r="F10928">
        <v>9.0942129999999999</v>
      </c>
      <c r="G10928">
        <v>0.222355</v>
      </c>
      <c r="H10928">
        <f t="shared" si="851"/>
        <v>2.276943798458947E-3</v>
      </c>
      <c r="J10928">
        <v>9.0892739999999996</v>
      </c>
      <c r="K10928">
        <v>-0.25167</v>
      </c>
      <c r="L10928">
        <f t="shared" si="852"/>
        <v>4.4961849823473227E-3</v>
      </c>
      <c r="N10928">
        <v>9.0910949999999993</v>
      </c>
      <c r="O10928">
        <v>-0.42905500000000002</v>
      </c>
      <c r="P10928">
        <f t="shared" si="853"/>
        <v>1.5093110031602581E-5</v>
      </c>
      <c r="R10928">
        <v>9.0801940000000005</v>
      </c>
      <c r="S10928">
        <v>-0.32891999999999999</v>
      </c>
      <c r="T10928">
        <f t="shared" si="854"/>
        <v>1.4137499078520693E-3</v>
      </c>
    </row>
    <row r="10929" spans="1:20" x14ac:dyDescent="0.3">
      <c r="A10929">
        <v>9.0913280000000007</v>
      </c>
      <c r="B10929">
        <v>-0.51911799999999997</v>
      </c>
      <c r="C10929">
        <f t="shared" si="850"/>
        <v>1.2126945125964459E-2</v>
      </c>
      <c r="F10929">
        <v>9.0950450000000007</v>
      </c>
      <c r="G10929">
        <v>0.22250600000000001</v>
      </c>
      <c r="H10929">
        <f t="shared" si="851"/>
        <v>2.2792237620767675E-3</v>
      </c>
      <c r="J10929">
        <v>9.0901069999999997</v>
      </c>
      <c r="K10929">
        <v>-0.25170799999999999</v>
      </c>
      <c r="L10929">
        <f t="shared" si="852"/>
        <v>4.4933752826428527E-3</v>
      </c>
      <c r="N10929">
        <v>9.0919270000000001</v>
      </c>
      <c r="O10929">
        <v>-0.42754999999999999</v>
      </c>
      <c r="P10929">
        <f t="shared" si="853"/>
        <v>3.7876591072287714E-5</v>
      </c>
      <c r="R10929">
        <v>9.0810259999999996</v>
      </c>
      <c r="S10929">
        <v>-0.32857700000000001</v>
      </c>
      <c r="T10929">
        <f t="shared" si="854"/>
        <v>1.4195333918808515E-3</v>
      </c>
    </row>
    <row r="10930" spans="1:20" x14ac:dyDescent="0.3">
      <c r="A10930">
        <v>9.0921599999999998</v>
      </c>
      <c r="B10930">
        <v>-0.519123</v>
      </c>
      <c r="C10930">
        <f t="shared" si="850"/>
        <v>1.2126545992722206E-2</v>
      </c>
      <c r="F10930">
        <v>9.0958769999999998</v>
      </c>
      <c r="G10930">
        <v>0.221776</v>
      </c>
      <c r="H10930">
        <f t="shared" si="851"/>
        <v>2.2682014214078349E-3</v>
      </c>
      <c r="J10930">
        <v>9.0909390000000005</v>
      </c>
      <c r="K10930">
        <v>-0.25187900000000002</v>
      </c>
      <c r="L10930">
        <f t="shared" si="852"/>
        <v>4.4807316339727293E-3</v>
      </c>
      <c r="N10930">
        <v>9.0927589999999991</v>
      </c>
      <c r="O10930">
        <v>-0.42852600000000002</v>
      </c>
      <c r="P10930">
        <f t="shared" si="853"/>
        <v>2.3101390078461185E-5</v>
      </c>
      <c r="R10930">
        <v>9.0818569999999994</v>
      </c>
      <c r="S10930">
        <v>-0.32968399999999998</v>
      </c>
      <c r="T10930">
        <f t="shared" si="854"/>
        <v>1.4008677451757146E-3</v>
      </c>
    </row>
    <row r="10931" spans="1:20" x14ac:dyDescent="0.3">
      <c r="A10931">
        <v>9.0929920000000006</v>
      </c>
      <c r="B10931">
        <v>-0.51809099999999997</v>
      </c>
      <c r="C10931">
        <f t="shared" si="850"/>
        <v>1.220892709392284E-2</v>
      </c>
      <c r="F10931">
        <v>9.0967090000000006</v>
      </c>
      <c r="G10931">
        <v>0.221162</v>
      </c>
      <c r="H10931">
        <f t="shared" si="851"/>
        <v>2.2589305759684862E-3</v>
      </c>
      <c r="J10931">
        <v>9.0917709999999996</v>
      </c>
      <c r="K10931">
        <v>-0.25207000000000002</v>
      </c>
      <c r="L10931">
        <f t="shared" si="852"/>
        <v>4.4666091959844655E-3</v>
      </c>
      <c r="N10931">
        <v>9.093591</v>
      </c>
      <c r="O10931">
        <v>-0.42696800000000001</v>
      </c>
      <c r="P10931">
        <f t="shared" si="853"/>
        <v>4.668721297639256E-5</v>
      </c>
      <c r="R10931">
        <v>9.0826879999999992</v>
      </c>
      <c r="S10931">
        <v>-0.32703500000000002</v>
      </c>
      <c r="T10931">
        <f t="shared" si="854"/>
        <v>1.4455337778061645E-3</v>
      </c>
    </row>
    <row r="10932" spans="1:20" x14ac:dyDescent="0.3">
      <c r="A10932">
        <v>9.0938239999999997</v>
      </c>
      <c r="B10932">
        <v>-0.51837500000000003</v>
      </c>
      <c r="C10932">
        <f t="shared" si="850"/>
        <v>1.2186256325762972E-2</v>
      </c>
      <c r="F10932">
        <v>9.0975420000000007</v>
      </c>
      <c r="G10932">
        <v>0.22098999999999999</v>
      </c>
      <c r="H10932">
        <f t="shared" si="851"/>
        <v>2.2563335313177239E-3</v>
      </c>
      <c r="J10932">
        <v>9.0926030000000004</v>
      </c>
      <c r="K10932">
        <v>-0.25150400000000001</v>
      </c>
      <c r="L10932">
        <f t="shared" si="852"/>
        <v>4.5084589336879081E-3</v>
      </c>
      <c r="N10932">
        <v>9.0944230000000008</v>
      </c>
      <c r="O10932">
        <v>-0.42565900000000001</v>
      </c>
      <c r="P10932">
        <f t="shared" si="853"/>
        <v>6.6503542997825303E-5</v>
      </c>
      <c r="R10932">
        <v>9.0835190000000008</v>
      </c>
      <c r="S10932">
        <v>-0.32758399999999999</v>
      </c>
      <c r="T10932">
        <f t="shared" si="854"/>
        <v>1.4362768310662189E-3</v>
      </c>
    </row>
    <row r="10933" spans="1:20" x14ac:dyDescent="0.3">
      <c r="A10933">
        <v>9.0946560000000005</v>
      </c>
      <c r="B10933">
        <v>-0.51955700000000005</v>
      </c>
      <c r="C10933">
        <f t="shared" si="850"/>
        <v>1.2091901227294803E-2</v>
      </c>
      <c r="F10933">
        <v>9.0983739999999997</v>
      </c>
      <c r="G10933">
        <v>0.22159899999999999</v>
      </c>
      <c r="H10933">
        <f t="shared" si="851"/>
        <v>2.2655288812730391E-3</v>
      </c>
      <c r="J10933">
        <v>9.0934349999999995</v>
      </c>
      <c r="K10933">
        <v>-0.25074299999999999</v>
      </c>
      <c r="L10933">
        <f t="shared" si="852"/>
        <v>4.5647268672432432E-3</v>
      </c>
      <c r="N10933">
        <v>9.0952559999999991</v>
      </c>
      <c r="O10933">
        <v>-0.425927</v>
      </c>
      <c r="P10933">
        <f t="shared" si="853"/>
        <v>6.2446418134766657E-5</v>
      </c>
      <c r="R10933">
        <v>9.0843509999999998</v>
      </c>
      <c r="S10933">
        <v>-0.328212</v>
      </c>
      <c r="T10933">
        <f t="shared" si="854"/>
        <v>1.4256878282380106E-3</v>
      </c>
    </row>
    <row r="10934" spans="1:20" x14ac:dyDescent="0.3">
      <c r="A10934">
        <v>9.0954890000000006</v>
      </c>
      <c r="B10934">
        <v>-0.51966199999999996</v>
      </c>
      <c r="C10934">
        <f t="shared" si="850"/>
        <v>1.2083519429207537E-2</v>
      </c>
      <c r="F10934">
        <v>9.0992069999999998</v>
      </c>
      <c r="G10934">
        <v>0.22278100000000001</v>
      </c>
      <c r="H10934">
        <f t="shared" si="851"/>
        <v>2.2833760136986262E-3</v>
      </c>
      <c r="J10934">
        <v>9.0942670000000003</v>
      </c>
      <c r="K10934">
        <v>-0.25084800000000002</v>
      </c>
      <c r="L10934">
        <f t="shared" si="852"/>
        <v>4.5569632233229919E-3</v>
      </c>
      <c r="N10934">
        <v>9.0960870000000007</v>
      </c>
      <c r="O10934">
        <v>-0.42543599999999998</v>
      </c>
      <c r="P10934">
        <f t="shared" si="853"/>
        <v>6.9879434208505251E-5</v>
      </c>
      <c r="R10934">
        <v>9.0851819999999996</v>
      </c>
      <c r="S10934">
        <v>-0.32841599999999999</v>
      </c>
      <c r="T10934">
        <f t="shared" si="854"/>
        <v>1.4222480884657906E-3</v>
      </c>
    </row>
    <row r="10935" spans="1:20" x14ac:dyDescent="0.3">
      <c r="A10935">
        <v>9.0963209999999997</v>
      </c>
      <c r="B10935">
        <v>-0.52048799999999995</v>
      </c>
      <c r="C10935">
        <f t="shared" si="850"/>
        <v>1.2017582617587652E-2</v>
      </c>
      <c r="F10935">
        <v>9.1000390000000007</v>
      </c>
      <c r="G10935">
        <v>0.22364100000000001</v>
      </c>
      <c r="H10935">
        <f t="shared" si="851"/>
        <v>2.2963612369524366E-3</v>
      </c>
      <c r="J10935">
        <v>9.0950989999999994</v>
      </c>
      <c r="K10935">
        <v>-0.25065500000000002</v>
      </c>
      <c r="L10935">
        <f t="shared" si="852"/>
        <v>4.57123354024307E-3</v>
      </c>
      <c r="N10935">
        <v>9.0969200000000008</v>
      </c>
      <c r="O10935">
        <v>-0.42583599999999999</v>
      </c>
      <c r="P10935">
        <f t="shared" si="853"/>
        <v>6.3824023965133742E-5</v>
      </c>
      <c r="R10935">
        <v>9.0860129999999995</v>
      </c>
      <c r="S10935">
        <v>-0.32784099999999999</v>
      </c>
      <c r="T10935">
        <f t="shared" si="854"/>
        <v>1.4319434334119998E-3</v>
      </c>
    </row>
    <row r="10936" spans="1:20" x14ac:dyDescent="0.3">
      <c r="A10936">
        <v>9.0971530000000005</v>
      </c>
      <c r="B10936">
        <v>-0.52146599999999999</v>
      </c>
      <c r="C10936">
        <f t="shared" si="850"/>
        <v>1.1939512155403328E-2</v>
      </c>
      <c r="F10936">
        <v>9.1008720000000007</v>
      </c>
      <c r="G10936">
        <v>0.22406899999999999</v>
      </c>
      <c r="H10936">
        <f t="shared" si="851"/>
        <v>2.3028236503857282E-3</v>
      </c>
      <c r="J10936">
        <v>9.0959310000000002</v>
      </c>
      <c r="K10936">
        <v>-0.250973</v>
      </c>
      <c r="L10936">
        <f t="shared" si="852"/>
        <v>4.5477207900846001E-3</v>
      </c>
      <c r="N10936">
        <v>9.0977530000000009</v>
      </c>
      <c r="O10936">
        <v>-0.42492799999999997</v>
      </c>
      <c r="P10936">
        <f t="shared" si="853"/>
        <v>7.7569805217586959E-5</v>
      </c>
      <c r="R10936">
        <v>9.0868439999999993</v>
      </c>
      <c r="S10936">
        <v>-0.32778800000000002</v>
      </c>
      <c r="T10936">
        <f t="shared" si="854"/>
        <v>1.4328370912939979E-3</v>
      </c>
    </row>
    <row r="10937" spans="1:20" x14ac:dyDescent="0.3">
      <c r="A10937">
        <v>9.0979849999999995</v>
      </c>
      <c r="B10937">
        <v>-0.52091200000000004</v>
      </c>
      <c r="C10937">
        <f t="shared" si="850"/>
        <v>1.1983736118644749E-2</v>
      </c>
      <c r="F10937">
        <v>9.1017050000000008</v>
      </c>
      <c r="G10937">
        <v>0.22441</v>
      </c>
      <c r="H10937">
        <f t="shared" si="851"/>
        <v>2.3079724423968329E-3</v>
      </c>
      <c r="J10937">
        <v>9.0967629999999993</v>
      </c>
      <c r="K10937">
        <v>-0.25291999999999998</v>
      </c>
      <c r="L10937">
        <f t="shared" si="852"/>
        <v>4.4037606499633987E-3</v>
      </c>
      <c r="N10937">
        <v>9.0985840000000007</v>
      </c>
      <c r="O10937">
        <v>-0.42607299999999998</v>
      </c>
      <c r="P10937">
        <f t="shared" si="853"/>
        <v>6.0236193395936429E-5</v>
      </c>
      <c r="R10937">
        <v>9.0876750000000008</v>
      </c>
      <c r="S10937">
        <v>-0.32771899999999998</v>
      </c>
      <c r="T10937">
        <f t="shared" si="854"/>
        <v>1.4340005326875438E-3</v>
      </c>
    </row>
    <row r="10938" spans="1:20" x14ac:dyDescent="0.3">
      <c r="A10938">
        <v>9.0988170000000004</v>
      </c>
      <c r="B10938">
        <v>-0.52038099999999998</v>
      </c>
      <c r="C10938">
        <f t="shared" si="850"/>
        <v>1.2026124068971822E-2</v>
      </c>
      <c r="F10938">
        <v>9.1025369999999999</v>
      </c>
      <c r="G10938">
        <v>0.22404099999999999</v>
      </c>
      <c r="H10938">
        <f t="shared" si="851"/>
        <v>2.3024008756751396E-3</v>
      </c>
      <c r="J10938">
        <v>9.0975950000000001</v>
      </c>
      <c r="K10938">
        <v>-0.25179099999999999</v>
      </c>
      <c r="L10938">
        <f t="shared" si="852"/>
        <v>4.4872383069725604E-3</v>
      </c>
      <c r="N10938">
        <v>9.0994170000000008</v>
      </c>
      <c r="O10938">
        <v>-0.42627199999999998</v>
      </c>
      <c r="P10938">
        <f t="shared" si="853"/>
        <v>5.7223626799859124E-5</v>
      </c>
      <c r="R10938">
        <v>9.0885069999999999</v>
      </c>
      <c r="S10938">
        <v>-0.326629</v>
      </c>
      <c r="T10938">
        <f t="shared" si="854"/>
        <v>1.4523795344116624E-3</v>
      </c>
    </row>
    <row r="10939" spans="1:20" x14ac:dyDescent="0.3">
      <c r="A10939">
        <v>9.0996489999999994</v>
      </c>
      <c r="B10939">
        <v>-0.51976100000000003</v>
      </c>
      <c r="C10939">
        <f t="shared" si="850"/>
        <v>1.207561659101096E-2</v>
      </c>
      <c r="F10939">
        <v>9.10337</v>
      </c>
      <c r="G10939">
        <v>0.223996</v>
      </c>
      <c r="H10939">
        <f t="shared" si="851"/>
        <v>2.3017214163188354E-3</v>
      </c>
      <c r="J10939">
        <v>9.0984269999999992</v>
      </c>
      <c r="K10939">
        <v>-0.25046499999999999</v>
      </c>
      <c r="L10939">
        <f t="shared" si="852"/>
        <v>4.5852820387654279E-3</v>
      </c>
      <c r="N10939">
        <v>9.1002489999999998</v>
      </c>
      <c r="O10939">
        <v>-0.42552099999999998</v>
      </c>
      <c r="P10939">
        <f t="shared" si="853"/>
        <v>6.8592659531788812E-5</v>
      </c>
      <c r="R10939">
        <v>9.0893379999999997</v>
      </c>
      <c r="S10939">
        <v>-0.32843899999999998</v>
      </c>
      <c r="T10939">
        <f t="shared" si="854"/>
        <v>1.4218602746679423E-3</v>
      </c>
    </row>
    <row r="10940" spans="1:20" x14ac:dyDescent="0.3">
      <c r="A10940">
        <v>9.1004810000000003</v>
      </c>
      <c r="B10940">
        <v>-0.51929599999999998</v>
      </c>
      <c r="C10940">
        <f t="shared" si="850"/>
        <v>1.2112735982540318E-2</v>
      </c>
      <c r="F10940">
        <v>9.1042020000000008</v>
      </c>
      <c r="G10940">
        <v>0.224075</v>
      </c>
      <c r="H10940">
        <f t="shared" si="851"/>
        <v>2.3029142449665688E-3</v>
      </c>
      <c r="J10940">
        <v>9.099259</v>
      </c>
      <c r="K10940">
        <v>-0.25142700000000001</v>
      </c>
      <c r="L10940">
        <f t="shared" si="852"/>
        <v>4.5141522725627575E-3</v>
      </c>
      <c r="N10940">
        <v>9.1010810000000006</v>
      </c>
      <c r="O10940">
        <v>-0.42541600000000002</v>
      </c>
      <c r="P10940">
        <f t="shared" si="853"/>
        <v>7.0182204720673275E-5</v>
      </c>
      <c r="R10940">
        <v>9.0901689999999995</v>
      </c>
      <c r="S10940">
        <v>-0.32893499999999998</v>
      </c>
      <c r="T10940">
        <f t="shared" si="854"/>
        <v>1.4134969858099946E-3</v>
      </c>
    </row>
    <row r="10941" spans="1:20" x14ac:dyDescent="0.3">
      <c r="A10941">
        <v>9.1013140000000003</v>
      </c>
      <c r="B10941">
        <v>-0.51855799999999996</v>
      </c>
      <c r="C10941">
        <f t="shared" si="850"/>
        <v>1.2171648049096585E-2</v>
      </c>
      <c r="F10941">
        <v>9.1050350000000009</v>
      </c>
      <c r="G10941">
        <v>0.224159</v>
      </c>
      <c r="H10941">
        <f t="shared" si="851"/>
        <v>2.3041825690983371E-3</v>
      </c>
      <c r="J10941">
        <v>9.1000910000000008</v>
      </c>
      <c r="K10941">
        <v>-0.25060100000000002</v>
      </c>
      <c r="L10941">
        <f t="shared" si="852"/>
        <v>4.5752262714020553E-3</v>
      </c>
      <c r="N10941">
        <v>9.1019129999999997</v>
      </c>
      <c r="O10941">
        <v>-0.42510399999999998</v>
      </c>
      <c r="P10941">
        <f t="shared" si="853"/>
        <v>7.4905424710503435E-5</v>
      </c>
      <c r="R10941">
        <v>9.0910010000000003</v>
      </c>
      <c r="S10941">
        <v>-0.32817200000000002</v>
      </c>
      <c r="T10941">
        <f t="shared" si="854"/>
        <v>1.4263622870168771E-3</v>
      </c>
    </row>
    <row r="10942" spans="1:20" x14ac:dyDescent="0.3">
      <c r="A10942">
        <v>9.1021459999999994</v>
      </c>
      <c r="B10942">
        <v>-0.51721700000000004</v>
      </c>
      <c r="C10942">
        <f t="shared" si="850"/>
        <v>1.2278695584668332E-2</v>
      </c>
      <c r="F10942">
        <v>9.1058669999999999</v>
      </c>
      <c r="G10942">
        <v>0.22439300000000001</v>
      </c>
      <c r="H10942">
        <f t="shared" si="851"/>
        <v>2.3077157577511185E-3</v>
      </c>
      <c r="J10942">
        <v>9.1009239999999991</v>
      </c>
      <c r="K10942">
        <v>-0.251087</v>
      </c>
      <c r="L10942">
        <f t="shared" si="852"/>
        <v>4.5392916909711856E-3</v>
      </c>
      <c r="N10942">
        <v>9.1027450000000005</v>
      </c>
      <c r="O10942">
        <v>-0.424429</v>
      </c>
      <c r="P10942">
        <f t="shared" si="853"/>
        <v>8.5123929496192259E-5</v>
      </c>
      <c r="R10942">
        <v>9.0918310000000009</v>
      </c>
      <c r="S10942">
        <v>-0.32847900000000002</v>
      </c>
      <c r="T10942">
        <f t="shared" si="854"/>
        <v>1.4211858158890748E-3</v>
      </c>
    </row>
    <row r="10943" spans="1:20" x14ac:dyDescent="0.3">
      <c r="A10943">
        <v>9.1029780000000002</v>
      </c>
      <c r="B10943">
        <v>-0.51649400000000001</v>
      </c>
      <c r="C10943">
        <f t="shared" si="850"/>
        <v>1.2336410251497848E-2</v>
      </c>
      <c r="F10943">
        <v>9.1067</v>
      </c>
      <c r="G10943">
        <v>0.22269800000000001</v>
      </c>
      <c r="H10943">
        <f t="shared" si="851"/>
        <v>2.2821227886636653E-3</v>
      </c>
      <c r="J10943">
        <v>9.1017550000000007</v>
      </c>
      <c r="K10943">
        <v>-0.25076500000000002</v>
      </c>
      <c r="L10943">
        <f t="shared" si="852"/>
        <v>4.5631001989932841E-3</v>
      </c>
      <c r="N10943">
        <v>9.1035780000000006</v>
      </c>
      <c r="O10943">
        <v>-0.42281200000000002</v>
      </c>
      <c r="P10943">
        <f t="shared" si="853"/>
        <v>1.0960292540502054E-4</v>
      </c>
      <c r="R10943">
        <v>9.0926629999999999</v>
      </c>
      <c r="S10943">
        <v>-0.329542</v>
      </c>
      <c r="T10943">
        <f t="shared" si="854"/>
        <v>1.4032620738406911E-3</v>
      </c>
    </row>
    <row r="10944" spans="1:20" x14ac:dyDescent="0.3">
      <c r="A10944">
        <v>9.1038099999999993</v>
      </c>
      <c r="B10944">
        <v>-0.51579399999999997</v>
      </c>
      <c r="C10944">
        <f t="shared" si="850"/>
        <v>1.2392288905413008E-2</v>
      </c>
      <c r="F10944">
        <v>9.1075330000000001</v>
      </c>
      <c r="G10944">
        <v>0.223245</v>
      </c>
      <c r="H10944">
        <f t="shared" si="851"/>
        <v>2.2903819946169606E-3</v>
      </c>
      <c r="J10944">
        <v>9.1025880000000008</v>
      </c>
      <c r="K10944">
        <v>-0.25037900000000002</v>
      </c>
      <c r="L10944">
        <f t="shared" si="852"/>
        <v>4.5916408328334404E-3</v>
      </c>
      <c r="N10944">
        <v>9.1044099999999997</v>
      </c>
      <c r="O10944">
        <v>-0.42380600000000002</v>
      </c>
      <c r="P10944">
        <f t="shared" si="853"/>
        <v>9.4555230950242876E-5</v>
      </c>
      <c r="R10944">
        <v>9.0934939999999997</v>
      </c>
      <c r="S10944">
        <v>-0.33026899999999998</v>
      </c>
      <c r="T10944">
        <f t="shared" si="854"/>
        <v>1.3910037855347883E-3</v>
      </c>
    </row>
    <row r="10945" spans="1:20" x14ac:dyDescent="0.3">
      <c r="A10945">
        <v>9.1046420000000001</v>
      </c>
      <c r="B10945">
        <v>-0.51556800000000003</v>
      </c>
      <c r="C10945">
        <f t="shared" si="850"/>
        <v>1.2410329727962756E-2</v>
      </c>
      <c r="F10945">
        <v>9.1083649999999992</v>
      </c>
      <c r="G10945">
        <v>0.22362299999999999</v>
      </c>
      <c r="H10945">
        <f t="shared" si="851"/>
        <v>2.2960894532099148E-3</v>
      </c>
      <c r="J10945">
        <v>9.1034190000000006</v>
      </c>
      <c r="K10945">
        <v>-0.25169000000000002</v>
      </c>
      <c r="L10945">
        <f t="shared" si="852"/>
        <v>4.4947061930291788E-3</v>
      </c>
      <c r="N10945">
        <v>9.1052420000000005</v>
      </c>
      <c r="O10945">
        <v>-0.42457699999999998</v>
      </c>
      <c r="P10945">
        <f t="shared" si="853"/>
        <v>8.2883427706145158E-5</v>
      </c>
      <c r="R10945">
        <v>9.0943249999999995</v>
      </c>
      <c r="S10945">
        <v>-0.33061800000000002</v>
      </c>
      <c r="T10945">
        <f t="shared" si="854"/>
        <v>1.3851191326891752E-3</v>
      </c>
    </row>
    <row r="10946" spans="1:20" x14ac:dyDescent="0.3">
      <c r="A10946">
        <v>9.1054739999999992</v>
      </c>
      <c r="B10946">
        <v>-0.51495299999999999</v>
      </c>
      <c r="C10946">
        <f t="shared" si="850"/>
        <v>1.2459423116759646E-2</v>
      </c>
      <c r="F10946">
        <v>9.109197</v>
      </c>
      <c r="G10946">
        <v>0.22229599999999999</v>
      </c>
      <c r="H10946">
        <f t="shared" si="851"/>
        <v>2.2760529517473487E-3</v>
      </c>
      <c r="J10946">
        <v>9.1042520000000007</v>
      </c>
      <c r="K10946">
        <v>-0.25423400000000002</v>
      </c>
      <c r="L10946">
        <f t="shared" si="852"/>
        <v>4.3066041917614126E-3</v>
      </c>
      <c r="N10946">
        <v>9.1060739999999996</v>
      </c>
      <c r="O10946">
        <v>-0.42400900000000002</v>
      </c>
      <c r="P10946">
        <f t="shared" si="853"/>
        <v>9.1482110251731792E-5</v>
      </c>
      <c r="R10946">
        <v>9.0951570000000004</v>
      </c>
      <c r="S10946">
        <v>-0.33156000000000002</v>
      </c>
      <c r="T10946">
        <f t="shared" si="854"/>
        <v>1.3692356284468632E-3</v>
      </c>
    </row>
    <row r="10947" spans="1:20" x14ac:dyDescent="0.3">
      <c r="A10947">
        <v>9.106306</v>
      </c>
      <c r="B10947">
        <v>-0.51529400000000003</v>
      </c>
      <c r="C10947">
        <f t="shared" si="850"/>
        <v>1.2432202229638116E-2</v>
      </c>
      <c r="F10947">
        <v>9.1100290000000008</v>
      </c>
      <c r="G10947">
        <v>0.220915</v>
      </c>
      <c r="H10947">
        <f t="shared" si="851"/>
        <v>2.2552010990572169E-3</v>
      </c>
      <c r="J10947">
        <v>9.1050830000000005</v>
      </c>
      <c r="K10947">
        <v>-0.25353500000000001</v>
      </c>
      <c r="L10947">
        <f t="shared" si="852"/>
        <v>4.3582878784305052E-3</v>
      </c>
      <c r="N10947">
        <v>9.1069069999999996</v>
      </c>
      <c r="O10947">
        <v>-0.42435400000000001</v>
      </c>
      <c r="P10947">
        <f t="shared" si="853"/>
        <v>8.6259318916824266E-5</v>
      </c>
      <c r="R10947">
        <v>9.0959869999999992</v>
      </c>
      <c r="S10947">
        <v>-0.33160600000000001</v>
      </c>
      <c r="T10947">
        <f t="shared" si="854"/>
        <v>1.3684600008511667E-3</v>
      </c>
    </row>
    <row r="10948" spans="1:20" x14ac:dyDescent="0.3">
      <c r="A10948">
        <v>9.1071390000000001</v>
      </c>
      <c r="B10948">
        <v>-0.51600900000000005</v>
      </c>
      <c r="C10948">
        <f t="shared" ref="C10948:C11011" si="855">(B10948-MIN(B:B))/(MAX(B:B)-MIN(B:B))</f>
        <v>1.2375126175996204E-2</v>
      </c>
      <c r="F10948">
        <v>9.1108619999999991</v>
      </c>
      <c r="G10948">
        <v>0.22173699999999999</v>
      </c>
      <c r="H10948">
        <f t="shared" ref="H10948:H11011" si="856">(G10948-MIN(G:G))/(MAX(G:G)-MIN(G:G))</f>
        <v>2.2676125566323713E-3</v>
      </c>
      <c r="J10948">
        <v>9.1059160000000006</v>
      </c>
      <c r="K10948">
        <v>-0.25266300000000003</v>
      </c>
      <c r="L10948">
        <f t="shared" ref="L10948:L11011" si="857">(K10948-MIN(K:K))/(MAX(K:K)-MIN(K:K))</f>
        <v>4.4227630927015302E-3</v>
      </c>
      <c r="N10948">
        <v>9.1077379999999994</v>
      </c>
      <c r="O10948">
        <v>-0.423286</v>
      </c>
      <c r="P10948">
        <f t="shared" ref="P10948:P11011" si="858">(O10948-MIN(O:O))/(MAX(O:O)-MIN(O:O))</f>
        <v>1.024272642666259E-4</v>
      </c>
      <c r="R10948">
        <v>9.096819</v>
      </c>
      <c r="S10948">
        <v>-0.33268599999999998</v>
      </c>
      <c r="T10948">
        <f t="shared" ref="T10948:T11011" si="859">(S10948-MIN(S:S))/(MAX(S:S)-MIN(S:S))</f>
        <v>1.3502496138217649E-3</v>
      </c>
    </row>
    <row r="10949" spans="1:20" x14ac:dyDescent="0.3">
      <c r="A10949">
        <v>9.1079709999999992</v>
      </c>
      <c r="B10949">
        <v>-0.51691900000000002</v>
      </c>
      <c r="C10949">
        <f t="shared" si="855"/>
        <v>1.23024839259065E-2</v>
      </c>
      <c r="F10949">
        <v>9.111694</v>
      </c>
      <c r="G10949">
        <v>0.222272</v>
      </c>
      <c r="H10949">
        <f t="shared" si="856"/>
        <v>2.2756905734239862E-3</v>
      </c>
      <c r="J10949">
        <v>9.1067479999999996</v>
      </c>
      <c r="K10949">
        <v>-0.25236999999999998</v>
      </c>
      <c r="L10949">
        <f t="shared" si="857"/>
        <v>4.4444273562123261E-3</v>
      </c>
      <c r="N10949">
        <v>9.1085709999999995</v>
      </c>
      <c r="O10949">
        <v>-0.42241699999999999</v>
      </c>
      <c r="P10949">
        <f t="shared" si="858"/>
        <v>1.1558264302035024E-4</v>
      </c>
      <c r="R10949">
        <v>9.0976510000000008</v>
      </c>
      <c r="S10949">
        <v>-0.33333600000000002</v>
      </c>
      <c r="T10949">
        <f t="shared" si="859"/>
        <v>1.3392896586651795E-3</v>
      </c>
    </row>
    <row r="10950" spans="1:20" x14ac:dyDescent="0.3">
      <c r="A10950">
        <v>9.108803</v>
      </c>
      <c r="B10950">
        <v>-0.51794899999999999</v>
      </c>
      <c r="C10950">
        <f t="shared" si="855"/>
        <v>1.222026247800277E-2</v>
      </c>
      <c r="F10950">
        <v>9.112527</v>
      </c>
      <c r="G10950">
        <v>0.22320200000000001</v>
      </c>
      <c r="H10950">
        <f t="shared" si="856"/>
        <v>2.2897327334542709E-3</v>
      </c>
      <c r="J10950">
        <v>9.1075789999999994</v>
      </c>
      <c r="K10950">
        <v>-0.25190899999999999</v>
      </c>
      <c r="L10950">
        <f t="shared" si="857"/>
        <v>4.4785134499955165E-3</v>
      </c>
      <c r="N10950">
        <v>9.1094039999999996</v>
      </c>
      <c r="O10950">
        <v>-0.42081400000000002</v>
      </c>
      <c r="P10950">
        <f t="shared" si="858"/>
        <v>1.3984969957066032E-4</v>
      </c>
      <c r="R10950">
        <v>9.0984809999999996</v>
      </c>
      <c r="S10950">
        <v>-0.33322800000000002</v>
      </c>
      <c r="T10950">
        <f t="shared" si="859"/>
        <v>1.3411106973681196E-3</v>
      </c>
    </row>
    <row r="10951" spans="1:20" x14ac:dyDescent="0.3">
      <c r="A10951">
        <v>9.1096350000000008</v>
      </c>
      <c r="B10951">
        <v>-0.51849500000000004</v>
      </c>
      <c r="C10951">
        <f t="shared" si="855"/>
        <v>1.2176677127948943E-2</v>
      </c>
      <c r="F10951">
        <v>9.1133590000000009</v>
      </c>
      <c r="G10951">
        <v>0.22384699999999999</v>
      </c>
      <c r="H10951">
        <f t="shared" si="856"/>
        <v>2.2994716508946285E-3</v>
      </c>
      <c r="J10951">
        <v>9.1084119999999995</v>
      </c>
      <c r="K10951">
        <v>-0.25184400000000001</v>
      </c>
      <c r="L10951">
        <f t="shared" si="857"/>
        <v>4.48331951527948E-3</v>
      </c>
      <c r="N10951">
        <v>9.1102349999999994</v>
      </c>
      <c r="O10951">
        <v>-0.42035499999999998</v>
      </c>
      <c r="P10951">
        <f t="shared" si="858"/>
        <v>1.4679828282492956E-4</v>
      </c>
      <c r="R10951">
        <v>9.0993130000000004</v>
      </c>
      <c r="S10951">
        <v>-0.33270699999999997</v>
      </c>
      <c r="T10951">
        <f t="shared" si="859"/>
        <v>1.3498955229628599E-3</v>
      </c>
    </row>
    <row r="10952" spans="1:20" x14ac:dyDescent="0.3">
      <c r="A10952">
        <v>9.1104669999999999</v>
      </c>
      <c r="B10952">
        <v>-0.51912800000000003</v>
      </c>
      <c r="C10952">
        <f t="shared" si="855"/>
        <v>1.2126146859479952E-2</v>
      </c>
      <c r="F10952">
        <v>9.1141919999999992</v>
      </c>
      <c r="G10952">
        <v>0.22430700000000001</v>
      </c>
      <c r="H10952">
        <f t="shared" si="856"/>
        <v>2.3064172354257369E-3</v>
      </c>
      <c r="J10952">
        <v>9.1092429999999993</v>
      </c>
      <c r="K10952">
        <v>-0.25281100000000001</v>
      </c>
      <c r="L10952">
        <f t="shared" si="857"/>
        <v>4.4118200517472752E-3</v>
      </c>
      <c r="N10952">
        <v>9.1110679999999995</v>
      </c>
      <c r="O10952">
        <v>-0.420213</v>
      </c>
      <c r="P10952">
        <f t="shared" si="858"/>
        <v>1.48947953461326E-4</v>
      </c>
      <c r="R10952">
        <v>9.1001429999999992</v>
      </c>
      <c r="S10952">
        <v>-0.333152</v>
      </c>
      <c r="T10952">
        <f t="shared" si="859"/>
        <v>1.3423921690479668E-3</v>
      </c>
    </row>
    <row r="10953" spans="1:20" x14ac:dyDescent="0.3">
      <c r="A10953">
        <v>9.1113</v>
      </c>
      <c r="B10953">
        <v>-0.51967200000000002</v>
      </c>
      <c r="C10953">
        <f t="shared" si="855"/>
        <v>1.2082721162723029E-2</v>
      </c>
      <c r="F10953">
        <v>9.1150249999999993</v>
      </c>
      <c r="G10953">
        <v>0.22521099999999999</v>
      </c>
      <c r="H10953">
        <f t="shared" si="856"/>
        <v>2.3200668189390455E-3</v>
      </c>
      <c r="J10953">
        <v>9.1100759999999994</v>
      </c>
      <c r="K10953">
        <v>-0.25347799999999998</v>
      </c>
      <c r="L10953">
        <f t="shared" si="857"/>
        <v>4.3625024279872141E-3</v>
      </c>
      <c r="N10953">
        <v>9.1118989999999993</v>
      </c>
      <c r="O10953">
        <v>-0.42127700000000001</v>
      </c>
      <c r="P10953">
        <f t="shared" si="858"/>
        <v>1.3284056221395815E-4</v>
      </c>
      <c r="R10953">
        <v>9.100975</v>
      </c>
      <c r="S10953">
        <v>-0.33398800000000001</v>
      </c>
      <c r="T10953">
        <f t="shared" si="859"/>
        <v>1.3282959805696517E-3</v>
      </c>
    </row>
    <row r="10954" spans="1:20" x14ac:dyDescent="0.3">
      <c r="A10954">
        <v>9.1121320000000008</v>
      </c>
      <c r="B10954">
        <v>-0.51954900000000004</v>
      </c>
      <c r="C10954">
        <f t="shared" si="855"/>
        <v>1.2092539840482405E-2</v>
      </c>
      <c r="F10954">
        <v>9.1158570000000001</v>
      </c>
      <c r="G10954">
        <v>0.22690199999999999</v>
      </c>
      <c r="H10954">
        <f t="shared" si="856"/>
        <v>2.3455993916392712E-3</v>
      </c>
      <c r="J10954">
        <v>9.1109080000000002</v>
      </c>
      <c r="K10954">
        <v>-0.25372699999999998</v>
      </c>
      <c r="L10954">
        <f t="shared" si="857"/>
        <v>4.3440915009763364E-3</v>
      </c>
      <c r="N10954">
        <v>9.1127319999999994</v>
      </c>
      <c r="O10954">
        <v>-0.42158800000000002</v>
      </c>
      <c r="P10954">
        <f t="shared" si="858"/>
        <v>1.2813248074973685E-4</v>
      </c>
      <c r="R10954">
        <v>9.1018070000000009</v>
      </c>
      <c r="S10954">
        <v>-0.33430599999999999</v>
      </c>
      <c r="T10954">
        <f t="shared" si="859"/>
        <v>1.3229340332776612E-3</v>
      </c>
    </row>
    <row r="10955" spans="1:20" x14ac:dyDescent="0.3">
      <c r="A10955">
        <v>9.1129639999999998</v>
      </c>
      <c r="B10955">
        <v>-0.51941899999999996</v>
      </c>
      <c r="C10955">
        <f t="shared" si="855"/>
        <v>1.2102917304780941E-2</v>
      </c>
      <c r="F10955">
        <v>9.1166900000000002</v>
      </c>
      <c r="G10955">
        <v>0.227741</v>
      </c>
      <c r="H10955">
        <f t="shared" si="856"/>
        <v>2.35826753386014E-3</v>
      </c>
      <c r="J10955">
        <v>9.1117399999999993</v>
      </c>
      <c r="K10955">
        <v>-0.25488100000000002</v>
      </c>
      <c r="L10955">
        <f t="shared" si="857"/>
        <v>4.258765357319492E-3</v>
      </c>
      <c r="N10955">
        <v>9.1135640000000002</v>
      </c>
      <c r="O10955">
        <v>-0.42028700000000002</v>
      </c>
      <c r="P10955">
        <f t="shared" si="858"/>
        <v>1.4782770256630204E-4</v>
      </c>
      <c r="R10955">
        <v>9.1026369999999996</v>
      </c>
      <c r="S10955">
        <v>-0.33412700000000001</v>
      </c>
      <c r="T10955">
        <f t="shared" si="859"/>
        <v>1.3259522363130898E-3</v>
      </c>
    </row>
    <row r="10956" spans="1:20" x14ac:dyDescent="0.3">
      <c r="A10956">
        <v>9.1137960000000007</v>
      </c>
      <c r="B10956">
        <v>-0.51976500000000003</v>
      </c>
      <c r="C10956">
        <f t="shared" si="855"/>
        <v>1.2075297284417157E-2</v>
      </c>
      <c r="F10956">
        <v>9.1175219999999992</v>
      </c>
      <c r="G10956">
        <v>0.227356</v>
      </c>
      <c r="H10956">
        <f t="shared" si="856"/>
        <v>2.352454381589539E-3</v>
      </c>
      <c r="J10956">
        <v>9.1125720000000001</v>
      </c>
      <c r="K10956">
        <v>-0.25580199999999997</v>
      </c>
      <c r="L10956">
        <f t="shared" si="857"/>
        <v>4.1906671092190196E-3</v>
      </c>
      <c r="N10956">
        <v>9.1143959999999993</v>
      </c>
      <c r="O10956">
        <v>-0.42018699999999998</v>
      </c>
      <c r="P10956">
        <f t="shared" si="858"/>
        <v>1.4934155512714555E-4</v>
      </c>
      <c r="R10956">
        <v>9.1034690000000005</v>
      </c>
      <c r="S10956">
        <v>-0.33609299999999998</v>
      </c>
      <c r="T10956">
        <f t="shared" si="859"/>
        <v>1.2928025873317893E-3</v>
      </c>
    </row>
    <row r="10957" spans="1:20" x14ac:dyDescent="0.3">
      <c r="A10957">
        <v>9.1146279999999997</v>
      </c>
      <c r="B10957">
        <v>-0.52066100000000004</v>
      </c>
      <c r="C10957">
        <f t="shared" si="855"/>
        <v>1.2003772607405755E-2</v>
      </c>
      <c r="F10957">
        <v>9.1183549999999993</v>
      </c>
      <c r="G10957">
        <v>0.22697100000000001</v>
      </c>
      <c r="H10957">
        <f t="shared" si="856"/>
        <v>2.3466412293189371E-3</v>
      </c>
      <c r="J10957">
        <v>9.1134039999999992</v>
      </c>
      <c r="K10957">
        <v>-0.25604700000000002</v>
      </c>
      <c r="L10957">
        <f t="shared" si="857"/>
        <v>4.1725519400717661E-3</v>
      </c>
      <c r="N10957">
        <v>9.1152289999999994</v>
      </c>
      <c r="O10957">
        <v>-0.42017399999999999</v>
      </c>
      <c r="P10957">
        <f t="shared" si="858"/>
        <v>1.4953835596005489E-4</v>
      </c>
      <c r="R10957">
        <v>9.1043000000000003</v>
      </c>
      <c r="S10957">
        <v>-0.337949</v>
      </c>
      <c r="T10957">
        <f t="shared" si="859"/>
        <v>1.2615076999923718E-3</v>
      </c>
    </row>
    <row r="10958" spans="1:20" x14ac:dyDescent="0.3">
      <c r="A10958">
        <v>9.1154600000000006</v>
      </c>
      <c r="B10958">
        <v>-0.52014400000000005</v>
      </c>
      <c r="C10958">
        <f t="shared" si="855"/>
        <v>1.2045042984654522E-2</v>
      </c>
      <c r="F10958">
        <v>9.1191870000000002</v>
      </c>
      <c r="G10958">
        <v>0.22756699999999999</v>
      </c>
      <c r="H10958">
        <f t="shared" si="856"/>
        <v>2.355640291015764E-3</v>
      </c>
      <c r="J10958">
        <v>9.114236</v>
      </c>
      <c r="K10958">
        <v>-0.25590600000000002</v>
      </c>
      <c r="L10958">
        <f t="shared" si="857"/>
        <v>4.1829774047646732E-3</v>
      </c>
      <c r="N10958">
        <v>9.1160610000000002</v>
      </c>
      <c r="O10958">
        <v>-0.41968499999999997</v>
      </c>
      <c r="P10958">
        <f t="shared" si="858"/>
        <v>1.5694109498257659E-4</v>
      </c>
      <c r="R10958">
        <v>9.1051310000000001</v>
      </c>
      <c r="S10958">
        <v>-0.33877800000000002</v>
      </c>
      <c r="T10958">
        <f t="shared" si="859"/>
        <v>1.2475295418003579E-3</v>
      </c>
    </row>
    <row r="10959" spans="1:20" x14ac:dyDescent="0.3">
      <c r="A10959">
        <v>9.1162919999999996</v>
      </c>
      <c r="B10959">
        <v>-0.51927999999999996</v>
      </c>
      <c r="C10959">
        <f t="shared" si="855"/>
        <v>1.2114013208915522E-2</v>
      </c>
      <c r="F10959">
        <v>9.1200200000000002</v>
      </c>
      <c r="G10959">
        <v>0.22750200000000001</v>
      </c>
      <c r="H10959">
        <f t="shared" si="856"/>
        <v>2.354658849723325E-3</v>
      </c>
      <c r="J10959">
        <v>9.1150680000000008</v>
      </c>
      <c r="K10959">
        <v>-0.25511899999999998</v>
      </c>
      <c r="L10959">
        <f t="shared" si="857"/>
        <v>4.241167764433596E-3</v>
      </c>
      <c r="N10959">
        <v>9.1168929999999992</v>
      </c>
      <c r="O10959">
        <v>-0.41971199999999997</v>
      </c>
      <c r="P10959">
        <f t="shared" si="858"/>
        <v>1.5653235479114904E-4</v>
      </c>
      <c r="R10959">
        <v>9.1059619999999999</v>
      </c>
      <c r="S10959">
        <v>-0.33851700000000001</v>
      </c>
      <c r="T10959">
        <f t="shared" si="859"/>
        <v>1.2519303853324637E-3</v>
      </c>
    </row>
    <row r="10960" spans="1:20" x14ac:dyDescent="0.3">
      <c r="A10960">
        <v>9.1171249999999997</v>
      </c>
      <c r="B10960">
        <v>-0.51883900000000005</v>
      </c>
      <c r="C10960">
        <f t="shared" si="855"/>
        <v>1.2149216760882065E-2</v>
      </c>
      <c r="F10960">
        <v>9.1208519999999993</v>
      </c>
      <c r="G10960">
        <v>0.22708600000000001</v>
      </c>
      <c r="H10960">
        <f t="shared" si="856"/>
        <v>2.3483776254517147E-3</v>
      </c>
      <c r="J10960">
        <v>9.1158999999999999</v>
      </c>
      <c r="K10960">
        <v>-0.25528099999999998</v>
      </c>
      <c r="L10960">
        <f t="shared" si="857"/>
        <v>4.2291895709566391E-3</v>
      </c>
      <c r="N10960">
        <v>9.1177250000000001</v>
      </c>
      <c r="O10960">
        <v>-0.41985699999999998</v>
      </c>
      <c r="P10960">
        <f t="shared" si="858"/>
        <v>1.5433726857792685E-4</v>
      </c>
      <c r="R10960">
        <v>9.1067929999999997</v>
      </c>
      <c r="S10960">
        <v>-0.33802700000000002</v>
      </c>
      <c r="T10960">
        <f t="shared" si="859"/>
        <v>1.2601925053735811E-3</v>
      </c>
    </row>
    <row r="10961" spans="1:20" x14ac:dyDescent="0.3">
      <c r="A10961">
        <v>9.1179570000000005</v>
      </c>
      <c r="B10961">
        <v>-0.51741099999999995</v>
      </c>
      <c r="C10961">
        <f t="shared" si="855"/>
        <v>1.2263209214868995E-2</v>
      </c>
      <c r="F10961">
        <v>9.1216849999999994</v>
      </c>
      <c r="G10961">
        <v>0.22700200000000001</v>
      </c>
      <c r="H10961">
        <f t="shared" si="856"/>
        <v>2.3471093013199469E-3</v>
      </c>
      <c r="J10961">
        <v>9.116733</v>
      </c>
      <c r="K10961">
        <v>-0.25612400000000002</v>
      </c>
      <c r="L10961">
        <f t="shared" si="857"/>
        <v>4.1668586011969167E-3</v>
      </c>
      <c r="N10961">
        <v>9.1185580000000002</v>
      </c>
      <c r="O10961">
        <v>-0.41928900000000002</v>
      </c>
      <c r="P10961">
        <f t="shared" si="858"/>
        <v>1.6293595112351348E-4</v>
      </c>
      <c r="R10961">
        <v>9.1076250000000005</v>
      </c>
      <c r="S10961">
        <v>-0.33808500000000002</v>
      </c>
      <c r="T10961">
        <f t="shared" si="859"/>
        <v>1.2592145401442243E-3</v>
      </c>
    </row>
    <row r="10962" spans="1:20" x14ac:dyDescent="0.3">
      <c r="A10962">
        <v>9.1187889999999996</v>
      </c>
      <c r="B10962">
        <v>-0.51734899999999995</v>
      </c>
      <c r="C10962">
        <f t="shared" si="855"/>
        <v>1.2268158467072909E-2</v>
      </c>
      <c r="F10962">
        <v>9.1225170000000002</v>
      </c>
      <c r="G10962">
        <v>0.227071</v>
      </c>
      <c r="H10962">
        <f t="shared" si="856"/>
        <v>2.3481511389996127E-3</v>
      </c>
      <c r="J10962">
        <v>9.1175639999999998</v>
      </c>
      <c r="K10962">
        <v>-0.255664</v>
      </c>
      <c r="L10962">
        <f t="shared" si="857"/>
        <v>4.2008707555142031E-3</v>
      </c>
      <c r="N10962">
        <v>9.1193899999999992</v>
      </c>
      <c r="O10962">
        <v>-0.41760199999999997</v>
      </c>
      <c r="P10962">
        <f t="shared" si="858"/>
        <v>1.8847464382493279E-4</v>
      </c>
      <c r="R10962">
        <v>9.1084560000000003</v>
      </c>
      <c r="S10962">
        <v>-0.33821099999999998</v>
      </c>
      <c r="T10962">
        <f t="shared" si="859"/>
        <v>1.2570899949907947E-3</v>
      </c>
    </row>
    <row r="10963" spans="1:20" x14ac:dyDescent="0.3">
      <c r="A10963">
        <v>9.1196210000000004</v>
      </c>
      <c r="B10963">
        <v>-0.51762600000000003</v>
      </c>
      <c r="C10963">
        <f t="shared" si="855"/>
        <v>1.2246046485452191E-2</v>
      </c>
      <c r="F10963">
        <v>9.1233489999999993</v>
      </c>
      <c r="G10963">
        <v>0.22728499999999999</v>
      </c>
      <c r="H10963">
        <f t="shared" si="856"/>
        <v>2.3513823457162585E-3</v>
      </c>
      <c r="J10963">
        <v>9.1183969999999999</v>
      </c>
      <c r="K10963">
        <v>-0.25692900000000002</v>
      </c>
      <c r="L10963">
        <f t="shared" si="857"/>
        <v>4.1073373311416687E-3</v>
      </c>
      <c r="N10963">
        <v>9.1202220000000001</v>
      </c>
      <c r="O10963">
        <v>-0.41616199999999998</v>
      </c>
      <c r="P10963">
        <f t="shared" si="858"/>
        <v>2.1027412070106954E-4</v>
      </c>
      <c r="R10963">
        <v>9.1092870000000001</v>
      </c>
      <c r="S10963">
        <v>-0.33893400000000001</v>
      </c>
      <c r="T10963">
        <f t="shared" si="859"/>
        <v>1.2448991525627778E-3</v>
      </c>
    </row>
    <row r="10964" spans="1:20" x14ac:dyDescent="0.3">
      <c r="A10964">
        <v>9.1204529999999995</v>
      </c>
      <c r="B10964">
        <v>-0.51743099999999997</v>
      </c>
      <c r="C10964">
        <f t="shared" si="855"/>
        <v>1.2261612681899989E-2</v>
      </c>
      <c r="F10964">
        <v>9.1241819999999993</v>
      </c>
      <c r="G10964">
        <v>0.22728599999999999</v>
      </c>
      <c r="H10964">
        <f t="shared" si="856"/>
        <v>2.351397444813066E-3</v>
      </c>
      <c r="J10964">
        <v>9.1192279999999997</v>
      </c>
      <c r="K10964">
        <v>-0.25759300000000002</v>
      </c>
      <c r="L10964">
        <f t="shared" si="857"/>
        <v>4.058241525779327E-3</v>
      </c>
      <c r="N10964">
        <v>9.1210550000000001</v>
      </c>
      <c r="O10964">
        <v>-0.41541400000000001</v>
      </c>
      <c r="P10964">
        <f t="shared" si="858"/>
        <v>2.2159773785617349E-4</v>
      </c>
      <c r="R10964">
        <v>9.1101179999999999</v>
      </c>
      <c r="S10964">
        <v>-0.33898299999999998</v>
      </c>
      <c r="T10964">
        <f t="shared" si="859"/>
        <v>1.2440729405586665E-3</v>
      </c>
    </row>
    <row r="10965" spans="1:20" x14ac:dyDescent="0.3">
      <c r="A10965">
        <v>9.1212850000000003</v>
      </c>
      <c r="B10965">
        <v>-0.51636300000000002</v>
      </c>
      <c r="C10965">
        <f t="shared" si="855"/>
        <v>1.2346867542444826E-2</v>
      </c>
      <c r="F10965">
        <v>9.1250140000000002</v>
      </c>
      <c r="G10965">
        <v>0.22704199999999999</v>
      </c>
      <c r="H10965">
        <f t="shared" si="856"/>
        <v>2.3477132651922167E-3</v>
      </c>
      <c r="J10965">
        <v>9.1200600000000005</v>
      </c>
      <c r="K10965">
        <v>-0.25735599999999997</v>
      </c>
      <c r="L10965">
        <f t="shared" si="857"/>
        <v>4.0757651791993223E-3</v>
      </c>
      <c r="N10965">
        <v>9.1218859999999999</v>
      </c>
      <c r="O10965">
        <v>-0.41592699999999999</v>
      </c>
      <c r="P10965">
        <f t="shared" si="858"/>
        <v>2.1383167421904997E-4</v>
      </c>
      <c r="R10965">
        <v>9.1109500000000008</v>
      </c>
      <c r="S10965">
        <v>-0.33898699999999998</v>
      </c>
      <c r="T10965">
        <f t="shared" si="859"/>
        <v>1.2440054946807799E-3</v>
      </c>
    </row>
    <row r="10966" spans="1:20" x14ac:dyDescent="0.3">
      <c r="A10966">
        <v>9.1221180000000004</v>
      </c>
      <c r="B10966">
        <v>-0.51675800000000005</v>
      </c>
      <c r="C10966">
        <f t="shared" si="855"/>
        <v>1.2315336016306985E-2</v>
      </c>
      <c r="F10966">
        <v>9.1258470000000003</v>
      </c>
      <c r="G10966">
        <v>0.227019</v>
      </c>
      <c r="H10966">
        <f t="shared" si="856"/>
        <v>2.3473659859656617E-3</v>
      </c>
      <c r="J10966">
        <v>9.1208930000000006</v>
      </c>
      <c r="K10966">
        <v>-0.25799</v>
      </c>
      <c r="L10966">
        <f t="shared" si="857"/>
        <v>4.0288875578141934E-3</v>
      </c>
      <c r="N10966">
        <v>9.122719</v>
      </c>
      <c r="O10966">
        <v>-0.41694999999999999</v>
      </c>
      <c r="P10966">
        <f t="shared" si="858"/>
        <v>1.9834496252162784E-4</v>
      </c>
      <c r="R10966">
        <v>9.1117810000000006</v>
      </c>
      <c r="S10966">
        <v>-0.33907900000000002</v>
      </c>
      <c r="T10966">
        <f t="shared" si="859"/>
        <v>1.2424542394893856E-3</v>
      </c>
    </row>
    <row r="10967" spans="1:20" x14ac:dyDescent="0.3">
      <c r="A10967">
        <v>9.1229499999999994</v>
      </c>
      <c r="B10967">
        <v>-0.518204</v>
      </c>
      <c r="C10967">
        <f t="shared" si="855"/>
        <v>1.2199906682647962E-2</v>
      </c>
      <c r="F10967">
        <v>9.1266789999999993</v>
      </c>
      <c r="G10967">
        <v>0.22633800000000001</v>
      </c>
      <c r="H10967">
        <f t="shared" si="856"/>
        <v>2.3370835010402603E-3</v>
      </c>
      <c r="J10967">
        <v>9.1217240000000004</v>
      </c>
      <c r="K10967">
        <v>-0.25821899999999998</v>
      </c>
      <c r="L10967">
        <f t="shared" si="857"/>
        <v>4.0119554201214595E-3</v>
      </c>
      <c r="N10967">
        <v>9.1235499999999998</v>
      </c>
      <c r="O10967">
        <v>-0.41795399999999999</v>
      </c>
      <c r="P10967">
        <f t="shared" si="858"/>
        <v>1.8314588281076574E-4</v>
      </c>
      <c r="R10967">
        <v>9.1126120000000004</v>
      </c>
      <c r="S10967">
        <v>-0.337978</v>
      </c>
      <c r="T10967">
        <f t="shared" si="859"/>
        <v>1.2610187173776933E-3</v>
      </c>
    </row>
    <row r="10968" spans="1:20" x14ac:dyDescent="0.3">
      <c r="A10968">
        <v>9.1237820000000003</v>
      </c>
      <c r="B10968">
        <v>-0.51834400000000003</v>
      </c>
      <c r="C10968">
        <f t="shared" si="855"/>
        <v>1.2188730951864929E-2</v>
      </c>
      <c r="F10968">
        <v>9.1275119999999994</v>
      </c>
      <c r="G10968">
        <v>0.22632099999999999</v>
      </c>
      <c r="H10968">
        <f t="shared" si="856"/>
        <v>2.3368268163945455E-3</v>
      </c>
      <c r="J10968">
        <v>9.1225570000000005</v>
      </c>
      <c r="K10968">
        <v>-0.25869900000000001</v>
      </c>
      <c r="L10968">
        <f t="shared" si="857"/>
        <v>3.9764644764860293E-3</v>
      </c>
      <c r="N10968">
        <v>9.1243829999999999</v>
      </c>
      <c r="O10968">
        <v>-0.41781699999999999</v>
      </c>
      <c r="P10968">
        <f t="shared" si="858"/>
        <v>1.8521986081912039E-4</v>
      </c>
      <c r="R10968">
        <v>9.1134430000000002</v>
      </c>
      <c r="S10968">
        <v>-0.33780399999999999</v>
      </c>
      <c r="T10968">
        <f t="shared" si="859"/>
        <v>1.2639526130657638E-3</v>
      </c>
    </row>
    <row r="10969" spans="1:20" x14ac:dyDescent="0.3">
      <c r="A10969">
        <v>9.1246139999999993</v>
      </c>
      <c r="B10969">
        <v>-0.51846499999999995</v>
      </c>
      <c r="C10969">
        <f t="shared" si="855"/>
        <v>1.2179071927402457E-2</v>
      </c>
      <c r="F10969">
        <v>9.1283449999999995</v>
      </c>
      <c r="G10969">
        <v>0.22414400000000001</v>
      </c>
      <c r="H10969">
        <f t="shared" si="856"/>
        <v>2.303956082646236E-3</v>
      </c>
      <c r="J10969">
        <v>9.1233880000000003</v>
      </c>
      <c r="K10969">
        <v>-0.26011200000000001</v>
      </c>
      <c r="L10969">
        <f t="shared" si="857"/>
        <v>3.87198801115924E-3</v>
      </c>
      <c r="N10969">
        <v>9.125216</v>
      </c>
      <c r="O10969">
        <v>-0.41691899999999998</v>
      </c>
      <c r="P10969">
        <f t="shared" si="858"/>
        <v>1.9881425681548919E-4</v>
      </c>
      <c r="R10969">
        <v>9.114274</v>
      </c>
      <c r="S10969">
        <v>-0.337538</v>
      </c>
      <c r="T10969">
        <f t="shared" si="859"/>
        <v>1.2684377639452275E-3</v>
      </c>
    </row>
    <row r="10970" spans="1:20" x14ac:dyDescent="0.3">
      <c r="A10970">
        <v>9.1254460000000002</v>
      </c>
      <c r="B10970">
        <v>-0.51813799999999999</v>
      </c>
      <c r="C10970">
        <f t="shared" si="855"/>
        <v>1.2205175241445678E-2</v>
      </c>
      <c r="F10970">
        <v>9.1291770000000003</v>
      </c>
      <c r="G10970">
        <v>0.22287699999999999</v>
      </c>
      <c r="H10970">
        <f t="shared" si="856"/>
        <v>2.2848255269920744E-3</v>
      </c>
      <c r="J10970">
        <v>9.1242210000000004</v>
      </c>
      <c r="K10970">
        <v>-0.26014599999999999</v>
      </c>
      <c r="L10970">
        <f t="shared" si="857"/>
        <v>3.869474069318399E-3</v>
      </c>
      <c r="N10970">
        <v>9.1260469999999998</v>
      </c>
      <c r="O10970">
        <v>-0.41597000000000001</v>
      </c>
      <c r="P10970">
        <f t="shared" si="858"/>
        <v>2.131807176178873E-4</v>
      </c>
      <c r="R10970">
        <v>9.1151060000000008</v>
      </c>
      <c r="S10970">
        <v>-0.33749099999999999</v>
      </c>
      <c r="T10970">
        <f t="shared" si="859"/>
        <v>1.2692302530103964E-3</v>
      </c>
    </row>
    <row r="10971" spans="1:20" x14ac:dyDescent="0.3">
      <c r="A10971">
        <v>9.1262779999999992</v>
      </c>
      <c r="B10971">
        <v>-0.51775700000000002</v>
      </c>
      <c r="C10971">
        <f t="shared" si="855"/>
        <v>1.2235589194505212E-2</v>
      </c>
      <c r="F10971">
        <v>9.1300100000000004</v>
      </c>
      <c r="G10971">
        <v>0.22345699999999999</v>
      </c>
      <c r="H10971">
        <f t="shared" si="856"/>
        <v>2.2935830031399931E-3</v>
      </c>
      <c r="J10971">
        <v>9.1250520000000002</v>
      </c>
      <c r="K10971">
        <v>-0.25853599999999999</v>
      </c>
      <c r="L10971">
        <f t="shared" si="857"/>
        <v>3.9885166094288955E-3</v>
      </c>
      <c r="N10971">
        <v>9.1268799999999999</v>
      </c>
      <c r="O10971">
        <v>-0.41397099999999998</v>
      </c>
      <c r="P10971">
        <f t="shared" si="858"/>
        <v>2.4344263030913596E-4</v>
      </c>
      <c r="R10971">
        <v>9.1159370000000006</v>
      </c>
      <c r="S10971">
        <v>-0.33693400000000001</v>
      </c>
      <c r="T10971">
        <f t="shared" si="859"/>
        <v>1.2786220915061153E-3</v>
      </c>
    </row>
    <row r="10972" spans="1:20" x14ac:dyDescent="0.3">
      <c r="A10972">
        <v>9.1271100000000001</v>
      </c>
      <c r="B10972">
        <v>-0.517455</v>
      </c>
      <c r="C10972">
        <f t="shared" si="855"/>
        <v>1.2259696842337181E-2</v>
      </c>
      <c r="F10972">
        <v>9.1308419999999995</v>
      </c>
      <c r="G10972">
        <v>0.224249</v>
      </c>
      <c r="H10972">
        <f t="shared" si="856"/>
        <v>2.3055414878109448E-3</v>
      </c>
      <c r="J10972">
        <v>9.1258850000000002</v>
      </c>
      <c r="K10972">
        <v>-0.260048</v>
      </c>
      <c r="L10972">
        <f t="shared" si="857"/>
        <v>3.8767201369772977E-3</v>
      </c>
      <c r="N10972">
        <v>9.1277120000000007</v>
      </c>
      <c r="O10972">
        <v>-0.41344199999999998</v>
      </c>
      <c r="P10972">
        <f t="shared" si="858"/>
        <v>2.5145091035599454E-4</v>
      </c>
      <c r="R10972">
        <v>9.1167680000000004</v>
      </c>
      <c r="S10972">
        <v>-0.33696799999999999</v>
      </c>
      <c r="T10972">
        <f t="shared" si="859"/>
        <v>1.2780488015440789E-3</v>
      </c>
    </row>
    <row r="10973" spans="1:20" x14ac:dyDescent="0.3">
      <c r="A10973">
        <v>9.1279430000000001</v>
      </c>
      <c r="B10973">
        <v>-0.51689700000000005</v>
      </c>
      <c r="C10973">
        <f t="shared" si="855"/>
        <v>1.2304240112172403E-2</v>
      </c>
      <c r="F10973">
        <v>9.1316749999999995</v>
      </c>
      <c r="G10973">
        <v>0.22337099999999999</v>
      </c>
      <c r="H10973">
        <f t="shared" si="856"/>
        <v>2.2922844808146124E-3</v>
      </c>
      <c r="J10973">
        <v>9.1267169999999993</v>
      </c>
      <c r="K10973">
        <v>-0.26077899999999998</v>
      </c>
      <c r="L10973">
        <f t="shared" si="857"/>
        <v>3.8226703873991789E-3</v>
      </c>
      <c r="N10973">
        <v>9.1285439999999998</v>
      </c>
      <c r="O10973">
        <v>-0.41297600000000001</v>
      </c>
      <c r="P10973">
        <f t="shared" si="858"/>
        <v>2.5850546328952162E-4</v>
      </c>
      <c r="R10973">
        <v>9.1175990000000002</v>
      </c>
      <c r="S10973">
        <v>-0.33682899999999999</v>
      </c>
      <c r="T10973">
        <f t="shared" si="859"/>
        <v>1.280392545800641E-3</v>
      </c>
    </row>
    <row r="10974" spans="1:20" x14ac:dyDescent="0.3">
      <c r="A10974">
        <v>9.1287749999999992</v>
      </c>
      <c r="B10974">
        <v>-0.51782700000000004</v>
      </c>
      <c r="C10974">
        <f t="shared" si="855"/>
        <v>1.2230001329113694E-2</v>
      </c>
      <c r="F10974">
        <v>9.1325070000000004</v>
      </c>
      <c r="G10974">
        <v>0.22190599999999999</v>
      </c>
      <c r="H10974">
        <f t="shared" si="856"/>
        <v>2.2701643039927137E-3</v>
      </c>
      <c r="J10974">
        <v>9.1275490000000001</v>
      </c>
      <c r="K10974">
        <v>-0.26170300000000002</v>
      </c>
      <c r="L10974">
        <f t="shared" si="857"/>
        <v>3.7543503209009786E-3</v>
      </c>
      <c r="N10974">
        <v>9.1293760000000006</v>
      </c>
      <c r="O10974">
        <v>-0.41346300000000002</v>
      </c>
      <c r="P10974">
        <f t="shared" si="858"/>
        <v>2.5113300131821681E-4</v>
      </c>
      <c r="R10974">
        <v>9.11843</v>
      </c>
      <c r="S10974">
        <v>-0.33675699999999997</v>
      </c>
      <c r="T10974">
        <f t="shared" si="859"/>
        <v>1.2816065716026014E-3</v>
      </c>
    </row>
    <row r="10975" spans="1:20" x14ac:dyDescent="0.3">
      <c r="A10975">
        <v>9.129607</v>
      </c>
      <c r="B10975">
        <v>-0.51724899999999996</v>
      </c>
      <c r="C10975">
        <f t="shared" si="855"/>
        <v>1.2276141131917931E-2</v>
      </c>
      <c r="F10975">
        <v>9.1333400000000005</v>
      </c>
      <c r="G10975">
        <v>0.22153800000000001</v>
      </c>
      <c r="H10975">
        <f t="shared" si="856"/>
        <v>2.2646078363678275E-3</v>
      </c>
      <c r="J10975">
        <v>9.1283809999999992</v>
      </c>
      <c r="K10975">
        <v>-0.26246000000000003</v>
      </c>
      <c r="L10975">
        <f t="shared" si="857"/>
        <v>3.6983781452092721E-3</v>
      </c>
      <c r="N10975">
        <v>9.1302090000000007</v>
      </c>
      <c r="O10975">
        <v>-0.41538900000000001</v>
      </c>
      <c r="P10975">
        <f t="shared" si="858"/>
        <v>2.2197620099638415E-4</v>
      </c>
      <c r="R10975">
        <v>9.1192620000000009</v>
      </c>
      <c r="S10975">
        <v>-0.336814</v>
      </c>
      <c r="T10975">
        <f t="shared" si="859"/>
        <v>1.2806454678427157E-3</v>
      </c>
    </row>
    <row r="10976" spans="1:20" x14ac:dyDescent="0.3">
      <c r="A10976">
        <v>9.1304390000000009</v>
      </c>
      <c r="B10976">
        <v>-0.51739800000000002</v>
      </c>
      <c r="C10976">
        <f t="shared" si="855"/>
        <v>1.2264246961298842E-2</v>
      </c>
      <c r="F10976">
        <v>9.1341719999999995</v>
      </c>
      <c r="G10976">
        <v>0.22143199999999999</v>
      </c>
      <c r="H10976">
        <f t="shared" si="856"/>
        <v>2.2630073321063104E-3</v>
      </c>
      <c r="J10976">
        <v>9.129213</v>
      </c>
      <c r="K10976">
        <v>-0.26296399999999998</v>
      </c>
      <c r="L10976">
        <f t="shared" si="857"/>
        <v>3.6611126543920772E-3</v>
      </c>
      <c r="N10976">
        <v>9.1310409999999997</v>
      </c>
      <c r="O10976">
        <v>-0.41537600000000002</v>
      </c>
      <c r="P10976">
        <f t="shared" si="858"/>
        <v>2.2217300182929349E-4</v>
      </c>
      <c r="R10976">
        <v>9.1200930000000007</v>
      </c>
      <c r="S10976">
        <v>-0.33684599999999998</v>
      </c>
      <c r="T10976">
        <f t="shared" si="859"/>
        <v>1.2801059008196228E-3</v>
      </c>
    </row>
    <row r="10977" spans="1:20" x14ac:dyDescent="0.3">
      <c r="A10977">
        <v>9.1312709999999999</v>
      </c>
      <c r="B10977">
        <v>-0.51728099999999999</v>
      </c>
      <c r="C10977">
        <f t="shared" si="855"/>
        <v>1.2273586679167522E-2</v>
      </c>
      <c r="F10977">
        <v>9.1350049999999996</v>
      </c>
      <c r="G10977">
        <v>0.220968</v>
      </c>
      <c r="H10977">
        <f t="shared" si="856"/>
        <v>2.2560013511879755E-3</v>
      </c>
      <c r="J10977">
        <v>9.1300450000000009</v>
      </c>
      <c r="K10977">
        <v>-0.26342199999999999</v>
      </c>
      <c r="L10977">
        <f t="shared" si="857"/>
        <v>3.6272483790066056E-3</v>
      </c>
      <c r="N10977">
        <v>9.1318730000000006</v>
      </c>
      <c r="O10977">
        <v>-0.41537200000000002</v>
      </c>
      <c r="P10977">
        <f t="shared" si="858"/>
        <v>2.2223355593172726E-4</v>
      </c>
      <c r="R10977">
        <v>9.1209240000000005</v>
      </c>
      <c r="S10977">
        <v>-0.33746399999999999</v>
      </c>
      <c r="T10977">
        <f t="shared" si="859"/>
        <v>1.2696855126861314E-3</v>
      </c>
    </row>
    <row r="10978" spans="1:20" x14ac:dyDescent="0.3">
      <c r="A10978">
        <v>9.1321030000000007</v>
      </c>
      <c r="B10978">
        <v>-0.51734500000000005</v>
      </c>
      <c r="C10978">
        <f t="shared" si="855"/>
        <v>1.2268477773666702E-2</v>
      </c>
      <c r="F10978">
        <v>9.1358370000000004</v>
      </c>
      <c r="G10978">
        <v>0.22006300000000001</v>
      </c>
      <c r="H10978">
        <f t="shared" si="856"/>
        <v>2.2423366685778608E-3</v>
      </c>
      <c r="J10978">
        <v>9.1308769999999999</v>
      </c>
      <c r="K10978">
        <v>-0.26305499999999998</v>
      </c>
      <c r="L10978">
        <f t="shared" si="857"/>
        <v>3.6543841629945268E-3</v>
      </c>
      <c r="N10978">
        <v>9.1327049999999996</v>
      </c>
      <c r="O10978">
        <v>-0.41486000000000001</v>
      </c>
      <c r="P10978">
        <f t="shared" si="858"/>
        <v>2.2998448104324275E-4</v>
      </c>
      <c r="R10978">
        <v>9.1217559999999995</v>
      </c>
      <c r="S10978">
        <v>-0.33846399999999999</v>
      </c>
      <c r="T10978">
        <f t="shared" si="859"/>
        <v>1.2528240432144624E-3</v>
      </c>
    </row>
    <row r="10979" spans="1:20" x14ac:dyDescent="0.3">
      <c r="A10979">
        <v>9.1329360000000008</v>
      </c>
      <c r="B10979">
        <v>-0.51750600000000002</v>
      </c>
      <c r="C10979">
        <f t="shared" si="855"/>
        <v>1.2255625683266219E-2</v>
      </c>
      <c r="F10979">
        <v>9.1366689999999995</v>
      </c>
      <c r="G10979">
        <v>0.21881999999999999</v>
      </c>
      <c r="H10979">
        <f t="shared" si="856"/>
        <v>2.2235684912470612E-3</v>
      </c>
      <c r="J10979">
        <v>9.1317090000000007</v>
      </c>
      <c r="K10979">
        <v>-0.263241</v>
      </c>
      <c r="L10979">
        <f t="shared" si="857"/>
        <v>3.6406314223357971E-3</v>
      </c>
      <c r="N10979">
        <v>9.1335370000000005</v>
      </c>
      <c r="O10979">
        <v>-0.416657</v>
      </c>
      <c r="P10979">
        <f t="shared" si="858"/>
        <v>2.0278055052489716E-4</v>
      </c>
      <c r="R10979">
        <v>9.1225860000000001</v>
      </c>
      <c r="S10979">
        <v>-0.33935399999999999</v>
      </c>
      <c r="T10979">
        <f t="shared" si="859"/>
        <v>1.2378173353846773E-3</v>
      </c>
    </row>
    <row r="10980" spans="1:20" x14ac:dyDescent="0.3">
      <c r="A10980">
        <v>9.1337679999999999</v>
      </c>
      <c r="B10980">
        <v>-0.515984</v>
      </c>
      <c r="C10980">
        <f t="shared" si="855"/>
        <v>1.2377121842207463E-2</v>
      </c>
      <c r="F10980">
        <v>9.1375019999999996</v>
      </c>
      <c r="G10980">
        <v>0.21865799999999999</v>
      </c>
      <c r="H10980">
        <f t="shared" si="856"/>
        <v>2.2211224375643665E-3</v>
      </c>
      <c r="J10980">
        <v>9.1325409999999998</v>
      </c>
      <c r="K10980">
        <v>-0.26294299999999998</v>
      </c>
      <c r="L10980">
        <f t="shared" si="857"/>
        <v>3.6626653831761265E-3</v>
      </c>
      <c r="N10980">
        <v>9.1343700000000005</v>
      </c>
      <c r="O10980">
        <v>-0.41728799999999999</v>
      </c>
      <c r="P10980">
        <f t="shared" si="858"/>
        <v>1.93228140865979E-4</v>
      </c>
      <c r="R10980">
        <v>9.1234179999999991</v>
      </c>
      <c r="S10980">
        <v>-0.33927499999999999</v>
      </c>
      <c r="T10980">
        <f t="shared" si="859"/>
        <v>1.2391493914729391E-3</v>
      </c>
    </row>
    <row r="10981" spans="1:20" x14ac:dyDescent="0.3">
      <c r="A10981">
        <v>9.1346000000000007</v>
      </c>
      <c r="B10981">
        <v>-0.51532</v>
      </c>
      <c r="C10981">
        <f t="shared" si="855"/>
        <v>1.2430126736778412E-2</v>
      </c>
      <c r="F10981">
        <v>9.1383340000000004</v>
      </c>
      <c r="G10981">
        <v>0.219192</v>
      </c>
      <c r="H10981">
        <f t="shared" si="856"/>
        <v>2.2291853552591752E-3</v>
      </c>
      <c r="J10981">
        <v>9.1333730000000006</v>
      </c>
      <c r="K10981">
        <v>-0.26191399999999998</v>
      </c>
      <c r="L10981">
        <f t="shared" si="857"/>
        <v>3.7387490935945748E-3</v>
      </c>
      <c r="N10981">
        <v>9.1352010000000003</v>
      </c>
      <c r="O10981">
        <v>-0.41932900000000001</v>
      </c>
      <c r="P10981">
        <f t="shared" si="858"/>
        <v>1.6233041009917659E-4</v>
      </c>
      <c r="R10981">
        <v>9.1242490000000007</v>
      </c>
      <c r="S10981">
        <v>-0.33820699999999998</v>
      </c>
      <c r="T10981">
        <f t="shared" si="859"/>
        <v>1.2571574408686815E-3</v>
      </c>
    </row>
    <row r="10982" spans="1:20" x14ac:dyDescent="0.3">
      <c r="A10982">
        <v>9.1354319999999998</v>
      </c>
      <c r="B10982">
        <v>-0.51556800000000003</v>
      </c>
      <c r="C10982">
        <f t="shared" si="855"/>
        <v>1.2410329727962756E-2</v>
      </c>
      <c r="F10982">
        <v>9.1391670000000005</v>
      </c>
      <c r="G10982">
        <v>0.219636</v>
      </c>
      <c r="H10982">
        <f t="shared" si="856"/>
        <v>2.2358893542413754E-3</v>
      </c>
      <c r="J10982">
        <v>9.1342049999999997</v>
      </c>
      <c r="K10982">
        <v>-0.260772</v>
      </c>
      <c r="L10982">
        <f t="shared" si="857"/>
        <v>3.8231879636605277E-3</v>
      </c>
      <c r="N10982">
        <v>9.1360340000000004</v>
      </c>
      <c r="O10982">
        <v>-0.42069800000000002</v>
      </c>
      <c r="P10982">
        <f t="shared" si="858"/>
        <v>1.4160576854123808E-4</v>
      </c>
      <c r="R10982">
        <v>9.1250800000000005</v>
      </c>
      <c r="S10982">
        <v>-0.33757599999999999</v>
      </c>
      <c r="T10982">
        <f t="shared" si="859"/>
        <v>1.2677970281053043E-3</v>
      </c>
    </row>
    <row r="10983" spans="1:20" x14ac:dyDescent="0.3">
      <c r="A10983">
        <v>9.1362640000000006</v>
      </c>
      <c r="B10983">
        <v>-0.51651800000000003</v>
      </c>
      <c r="C10983">
        <f t="shared" si="855"/>
        <v>1.233449441193504E-2</v>
      </c>
      <c r="F10983">
        <v>9.1399989999999995</v>
      </c>
      <c r="G10983">
        <v>0.21839800000000001</v>
      </c>
      <c r="H10983">
        <f t="shared" si="856"/>
        <v>2.2171966723946099E-3</v>
      </c>
      <c r="J10983">
        <v>9.1350370000000005</v>
      </c>
      <c r="K10983">
        <v>-0.26011800000000002</v>
      </c>
      <c r="L10983">
        <f t="shared" si="857"/>
        <v>3.8715443743637967E-3</v>
      </c>
      <c r="N10983">
        <v>9.1368670000000005</v>
      </c>
      <c r="O10983">
        <v>-0.42038799999999998</v>
      </c>
      <c r="P10983">
        <f t="shared" si="858"/>
        <v>1.4629871147985135E-4</v>
      </c>
      <c r="R10983">
        <v>9.1259119999999996</v>
      </c>
      <c r="S10983">
        <v>-0.33802399999999999</v>
      </c>
      <c r="T10983">
        <f t="shared" si="859"/>
        <v>1.2602430897819968E-3</v>
      </c>
    </row>
    <row r="10984" spans="1:20" x14ac:dyDescent="0.3">
      <c r="A10984">
        <v>9.1370959999999997</v>
      </c>
      <c r="B10984">
        <v>-0.51761900000000005</v>
      </c>
      <c r="C10984">
        <f t="shared" si="855"/>
        <v>1.224660527199134E-2</v>
      </c>
      <c r="F10984">
        <v>9.1408319999999996</v>
      </c>
      <c r="G10984">
        <v>0.216747</v>
      </c>
      <c r="H10984">
        <f t="shared" si="856"/>
        <v>2.1922680635666539E-3</v>
      </c>
      <c r="J10984">
        <v>9.1358689999999996</v>
      </c>
      <c r="K10984">
        <v>-0.26114599999999999</v>
      </c>
      <c r="L10984">
        <f t="shared" si="857"/>
        <v>3.7955346034112582E-3</v>
      </c>
      <c r="N10984">
        <v>9.1376980000000003</v>
      </c>
      <c r="O10984">
        <v>-0.42132900000000001</v>
      </c>
      <c r="P10984">
        <f t="shared" si="858"/>
        <v>1.3205335888231992E-4</v>
      </c>
      <c r="R10984">
        <v>9.1267420000000001</v>
      </c>
      <c r="S10984">
        <v>-0.33931299999999998</v>
      </c>
      <c r="T10984">
        <f t="shared" si="859"/>
        <v>1.2385086556330159E-3</v>
      </c>
    </row>
    <row r="10985" spans="1:20" x14ac:dyDescent="0.3">
      <c r="A10985">
        <v>9.1379289999999997</v>
      </c>
      <c r="B10985">
        <v>-0.51829899999999995</v>
      </c>
      <c r="C10985">
        <f t="shared" si="855"/>
        <v>1.2192323151045195E-2</v>
      </c>
      <c r="F10985">
        <v>9.1416649999999997</v>
      </c>
      <c r="G10985">
        <v>0.21693699999999999</v>
      </c>
      <c r="H10985">
        <f t="shared" si="856"/>
        <v>2.1951368919599381E-3</v>
      </c>
      <c r="J10985">
        <v>9.1367019999999997</v>
      </c>
      <c r="K10985">
        <v>-0.26075300000000001</v>
      </c>
      <c r="L10985">
        <f t="shared" si="857"/>
        <v>3.8245928135127627E-3</v>
      </c>
      <c r="N10985">
        <v>9.1385310000000004</v>
      </c>
      <c r="O10985">
        <v>-0.420234</v>
      </c>
      <c r="P10985">
        <f t="shared" si="858"/>
        <v>1.4863004442354911E-4</v>
      </c>
      <c r="R10985">
        <v>9.1275739999999992</v>
      </c>
      <c r="S10985">
        <v>-0.34018900000000002</v>
      </c>
      <c r="T10985">
        <f t="shared" si="859"/>
        <v>1.2237380083758333E-3</v>
      </c>
    </row>
    <row r="10986" spans="1:20" x14ac:dyDescent="0.3">
      <c r="A10986">
        <v>9.1387610000000006</v>
      </c>
      <c r="B10986">
        <v>-0.51877099999999998</v>
      </c>
      <c r="C10986">
        <f t="shared" si="855"/>
        <v>1.2154644972976686E-2</v>
      </c>
      <c r="F10986">
        <v>9.1424970000000005</v>
      </c>
      <c r="G10986">
        <v>0.21684100000000001</v>
      </c>
      <c r="H10986">
        <f t="shared" si="856"/>
        <v>2.1936873786664898E-3</v>
      </c>
      <c r="J10986">
        <v>9.1375329999999995</v>
      </c>
      <c r="K10986">
        <v>-0.26045400000000002</v>
      </c>
      <c r="L10986">
        <f t="shared" si="857"/>
        <v>3.8467007138189972E-3</v>
      </c>
      <c r="N10986">
        <v>9.1393629999999995</v>
      </c>
      <c r="O10986">
        <v>-0.419964</v>
      </c>
      <c r="P10986">
        <f t="shared" si="858"/>
        <v>1.5271744633782466E-4</v>
      </c>
      <c r="R10986">
        <v>9.1284050000000008</v>
      </c>
      <c r="S10986">
        <v>-0.340308</v>
      </c>
      <c r="T10986">
        <f t="shared" si="859"/>
        <v>1.221731493508705E-3</v>
      </c>
    </row>
    <row r="10987" spans="1:20" x14ac:dyDescent="0.3">
      <c r="A10987">
        <v>9.1395929999999996</v>
      </c>
      <c r="B10987">
        <v>-0.51944199999999996</v>
      </c>
      <c r="C10987">
        <f t="shared" si="855"/>
        <v>1.2101081291866586E-2</v>
      </c>
      <c r="F10987">
        <v>9.1433300000000006</v>
      </c>
      <c r="G10987">
        <v>0.21624599999999999</v>
      </c>
      <c r="H10987">
        <f t="shared" si="856"/>
        <v>2.1847034160664691E-3</v>
      </c>
      <c r="J10987">
        <v>9.1383659999999995</v>
      </c>
      <c r="K10987">
        <v>-0.260133</v>
      </c>
      <c r="L10987">
        <f t="shared" si="857"/>
        <v>3.8704352823751907E-3</v>
      </c>
      <c r="N10987">
        <v>9.1401950000000003</v>
      </c>
      <c r="O10987">
        <v>-0.42066399999999998</v>
      </c>
      <c r="P10987">
        <f t="shared" si="858"/>
        <v>1.4212047841192515E-4</v>
      </c>
      <c r="R10987">
        <v>9.1292360000000006</v>
      </c>
      <c r="S10987">
        <v>-0.34046700000000002</v>
      </c>
      <c r="T10987">
        <f t="shared" si="859"/>
        <v>1.2190505198627095E-3</v>
      </c>
    </row>
    <row r="10988" spans="1:20" x14ac:dyDescent="0.3">
      <c r="A10988">
        <v>9.1404250000000005</v>
      </c>
      <c r="B10988">
        <v>-0.51902800000000004</v>
      </c>
      <c r="C10988">
        <f t="shared" si="855"/>
        <v>1.2134129524324973E-2</v>
      </c>
      <c r="F10988">
        <v>9.1441619999999997</v>
      </c>
      <c r="G10988">
        <v>0.21587899999999999</v>
      </c>
      <c r="H10988">
        <f t="shared" si="856"/>
        <v>2.1791620475383896E-3</v>
      </c>
      <c r="J10988">
        <v>9.1391969999999993</v>
      </c>
      <c r="K10988">
        <v>-0.25947300000000001</v>
      </c>
      <c r="L10988">
        <f t="shared" si="857"/>
        <v>3.9192353298739034E-3</v>
      </c>
      <c r="N10988">
        <v>9.1410269999999993</v>
      </c>
      <c r="O10988">
        <v>-0.42100599999999999</v>
      </c>
      <c r="P10988">
        <f t="shared" si="858"/>
        <v>1.3694310265384253E-4</v>
      </c>
      <c r="R10988">
        <v>9.1300679999999996</v>
      </c>
      <c r="S10988">
        <v>-0.34071899999999999</v>
      </c>
      <c r="T10988">
        <f t="shared" si="859"/>
        <v>1.2148014295558494E-3</v>
      </c>
    </row>
    <row r="10989" spans="1:20" x14ac:dyDescent="0.3">
      <c r="A10989">
        <v>9.1412569999999995</v>
      </c>
      <c r="B10989">
        <v>-0.51863499999999996</v>
      </c>
      <c r="C10989">
        <f t="shared" si="855"/>
        <v>1.2165501397165919E-2</v>
      </c>
      <c r="F10989">
        <v>9.1449949999999998</v>
      </c>
      <c r="G10989">
        <v>0.21491099999999999</v>
      </c>
      <c r="H10989">
        <f t="shared" si="856"/>
        <v>2.1645461218294483E-3</v>
      </c>
      <c r="J10989">
        <v>9.1400299999999994</v>
      </c>
      <c r="K10989">
        <v>-0.25952900000000001</v>
      </c>
      <c r="L10989">
        <f t="shared" si="857"/>
        <v>3.915094719783103E-3</v>
      </c>
      <c r="N10989">
        <v>9.1418590000000002</v>
      </c>
      <c r="O10989">
        <v>-0.42146400000000001</v>
      </c>
      <c r="P10989">
        <f t="shared" si="858"/>
        <v>1.3000965792518216E-4</v>
      </c>
      <c r="R10989">
        <v>9.1308980000000002</v>
      </c>
      <c r="S10989">
        <v>-0.34117500000000001</v>
      </c>
      <c r="T10989">
        <f t="shared" si="859"/>
        <v>1.2071125994767681E-3</v>
      </c>
    </row>
    <row r="10990" spans="1:20" x14ac:dyDescent="0.3">
      <c r="A10990">
        <v>9.1420890000000004</v>
      </c>
      <c r="B10990">
        <v>-0.51958000000000004</v>
      </c>
      <c r="C10990">
        <f t="shared" si="855"/>
        <v>1.2090065214380448E-2</v>
      </c>
      <c r="F10990">
        <v>9.1458270000000006</v>
      </c>
      <c r="G10990">
        <v>0.21432300000000001</v>
      </c>
      <c r="H10990">
        <f t="shared" si="856"/>
        <v>2.1556678529070757E-3</v>
      </c>
      <c r="J10990">
        <v>9.1408620000000003</v>
      </c>
      <c r="K10990">
        <v>-0.259461</v>
      </c>
      <c r="L10990">
        <f t="shared" si="857"/>
        <v>3.9201226034647893E-3</v>
      </c>
      <c r="N10990">
        <v>9.1426920000000003</v>
      </c>
      <c r="O10990">
        <v>-0.42187799999999998</v>
      </c>
      <c r="P10990">
        <f t="shared" si="858"/>
        <v>1.2374230832329328E-4</v>
      </c>
      <c r="R10990">
        <v>9.1317299999999992</v>
      </c>
      <c r="S10990">
        <v>-0.34185700000000002</v>
      </c>
      <c r="T10990">
        <f t="shared" si="859"/>
        <v>1.1956130772970898E-3</v>
      </c>
    </row>
    <row r="10991" spans="1:20" x14ac:dyDescent="0.3">
      <c r="A10991">
        <v>9.1429209999999994</v>
      </c>
      <c r="B10991">
        <v>-0.51932</v>
      </c>
      <c r="C10991">
        <f t="shared" si="855"/>
        <v>1.211082014297751E-2</v>
      </c>
      <c r="F10991">
        <v>9.1466600000000007</v>
      </c>
      <c r="G10991">
        <v>0.213898</v>
      </c>
      <c r="H10991">
        <f t="shared" si="856"/>
        <v>2.1492507367642036E-3</v>
      </c>
      <c r="J10991">
        <v>9.1416939999999993</v>
      </c>
      <c r="K10991">
        <v>-0.25922400000000001</v>
      </c>
      <c r="L10991">
        <f t="shared" si="857"/>
        <v>3.9376462568847812E-3</v>
      </c>
      <c r="N10991">
        <v>9.1435239999999993</v>
      </c>
      <c r="O10991">
        <v>-0.42039399999999999</v>
      </c>
      <c r="P10991">
        <f t="shared" si="858"/>
        <v>1.4620788032620069E-4</v>
      </c>
      <c r="R10991">
        <v>9.1325610000000008</v>
      </c>
      <c r="S10991">
        <v>-0.34384999999999999</v>
      </c>
      <c r="T10991">
        <f t="shared" si="859"/>
        <v>1.1620081686400544E-3</v>
      </c>
    </row>
    <row r="10992" spans="1:20" x14ac:dyDescent="0.3">
      <c r="A10992">
        <v>9.1437539999999995</v>
      </c>
      <c r="B10992">
        <v>-0.51914099999999996</v>
      </c>
      <c r="C10992">
        <f t="shared" si="855"/>
        <v>1.2125109113050104E-2</v>
      </c>
      <c r="F10992">
        <v>9.1474919999999997</v>
      </c>
      <c r="G10992">
        <v>0.21379400000000001</v>
      </c>
      <c r="H10992">
        <f t="shared" si="856"/>
        <v>2.147680430696301E-3</v>
      </c>
      <c r="J10992">
        <v>9.1425260000000002</v>
      </c>
      <c r="K10992">
        <v>-0.25870500000000002</v>
      </c>
      <c r="L10992">
        <f t="shared" si="857"/>
        <v>3.9760208396905864E-3</v>
      </c>
      <c r="N10992">
        <v>9.1443560000000002</v>
      </c>
      <c r="O10992">
        <v>-0.42038500000000001</v>
      </c>
      <c r="P10992">
        <f t="shared" si="858"/>
        <v>1.4634412705667626E-4</v>
      </c>
      <c r="R10992">
        <v>9.1333920000000006</v>
      </c>
      <c r="S10992">
        <v>-0.344524</v>
      </c>
      <c r="T10992">
        <f t="shared" si="859"/>
        <v>1.1506435382161496E-3</v>
      </c>
    </row>
    <row r="10993" spans="1:20" x14ac:dyDescent="0.3">
      <c r="A10993">
        <v>9.1445860000000003</v>
      </c>
      <c r="B10993">
        <v>-0.519814</v>
      </c>
      <c r="C10993">
        <f t="shared" si="855"/>
        <v>1.20713857786431E-2</v>
      </c>
      <c r="F10993">
        <v>9.1483249999999998</v>
      </c>
      <c r="G10993">
        <v>0.21426700000000001</v>
      </c>
      <c r="H10993">
        <f t="shared" si="856"/>
        <v>2.1548223034858973E-3</v>
      </c>
      <c r="J10993">
        <v>9.143357</v>
      </c>
      <c r="K10993">
        <v>-0.25843500000000003</v>
      </c>
      <c r="L10993">
        <f t="shared" si="857"/>
        <v>3.9959844954855139E-3</v>
      </c>
      <c r="N10993">
        <v>9.1451879999999992</v>
      </c>
      <c r="O10993">
        <v>-0.42136000000000001</v>
      </c>
      <c r="P10993">
        <f t="shared" si="858"/>
        <v>1.315840645884586E-4</v>
      </c>
      <c r="R10993">
        <v>9.1342239999999997</v>
      </c>
      <c r="S10993">
        <v>-0.34476000000000001</v>
      </c>
      <c r="T10993">
        <f t="shared" si="859"/>
        <v>1.1466642314208355E-3</v>
      </c>
    </row>
    <row r="10994" spans="1:20" x14ac:dyDescent="0.3">
      <c r="A10994">
        <v>9.1454179999999994</v>
      </c>
      <c r="B10994">
        <v>-0.52021200000000001</v>
      </c>
      <c r="C10994">
        <f t="shared" si="855"/>
        <v>1.2039614772559909E-2</v>
      </c>
      <c r="F10994">
        <v>9.1491570000000007</v>
      </c>
      <c r="G10994">
        <v>0.21498100000000001</v>
      </c>
      <c r="H10994">
        <f t="shared" si="856"/>
        <v>2.1656030586059217E-3</v>
      </c>
      <c r="J10994">
        <v>9.14419</v>
      </c>
      <c r="K10994">
        <v>-0.25798300000000002</v>
      </c>
      <c r="L10994">
        <f t="shared" si="857"/>
        <v>4.0294051340755421E-3</v>
      </c>
      <c r="N10994">
        <v>9.1460209999999993</v>
      </c>
      <c r="O10994">
        <v>-0.42139199999999999</v>
      </c>
      <c r="P10994">
        <f t="shared" si="858"/>
        <v>1.3109963176898925E-4</v>
      </c>
      <c r="R10994">
        <v>9.1350549999999995</v>
      </c>
      <c r="S10994">
        <v>-0.344586</v>
      </c>
      <c r="T10994">
        <f t="shared" si="859"/>
        <v>1.149598127108906E-3</v>
      </c>
    </row>
    <row r="10995" spans="1:20" x14ac:dyDescent="0.3">
      <c r="A10995">
        <v>9.1462500000000002</v>
      </c>
      <c r="B10995">
        <v>-0.52085300000000001</v>
      </c>
      <c r="C10995">
        <f t="shared" si="855"/>
        <v>1.1988445890903315E-2</v>
      </c>
      <c r="F10995">
        <v>9.1499889999999997</v>
      </c>
      <c r="G10995">
        <v>0.21612799999999999</v>
      </c>
      <c r="H10995">
        <f t="shared" si="856"/>
        <v>2.182921722643272E-3</v>
      </c>
      <c r="J10995">
        <v>9.1450209999999998</v>
      </c>
      <c r="K10995">
        <v>-0.25777800000000001</v>
      </c>
      <c r="L10995">
        <f t="shared" si="857"/>
        <v>4.0445627245865069E-3</v>
      </c>
      <c r="N10995">
        <v>9.1468520000000009</v>
      </c>
      <c r="O10995">
        <v>-0.42108299999999999</v>
      </c>
      <c r="P10995">
        <f t="shared" si="858"/>
        <v>1.3577743618199364E-4</v>
      </c>
      <c r="R10995">
        <v>9.1358859999999993</v>
      </c>
      <c r="S10995">
        <v>-0.34395700000000001</v>
      </c>
      <c r="T10995">
        <f t="shared" si="859"/>
        <v>1.1602039914065854E-3</v>
      </c>
    </row>
    <row r="10996" spans="1:20" x14ac:dyDescent="0.3">
      <c r="A10996">
        <v>9.1470819999999993</v>
      </c>
      <c r="B10996">
        <v>-0.52246400000000004</v>
      </c>
      <c r="C10996">
        <f t="shared" si="855"/>
        <v>1.1859845160249998E-2</v>
      </c>
      <c r="F10996">
        <v>9.1508219999999998</v>
      </c>
      <c r="G10996">
        <v>0.21584300000000001</v>
      </c>
      <c r="H10996">
        <f t="shared" si="856"/>
        <v>2.1786184800533463E-3</v>
      </c>
      <c r="J10996">
        <v>9.1458539999999999</v>
      </c>
      <c r="K10996">
        <v>-0.25933899999999999</v>
      </c>
      <c r="L10996">
        <f t="shared" si="857"/>
        <v>3.9291432183054618E-3</v>
      </c>
      <c r="N10996">
        <v>9.1476849999999992</v>
      </c>
      <c r="O10996">
        <v>-0.42242200000000002</v>
      </c>
      <c r="P10996">
        <f t="shared" si="858"/>
        <v>1.1550695039230761E-4</v>
      </c>
      <c r="R10996">
        <v>9.1367170000000009</v>
      </c>
      <c r="S10996">
        <v>-0.34428700000000001</v>
      </c>
      <c r="T10996">
        <f t="shared" si="859"/>
        <v>1.1546397064809348E-3</v>
      </c>
    </row>
    <row r="10997" spans="1:20" x14ac:dyDescent="0.3">
      <c r="A10997">
        <v>9.1479149999999994</v>
      </c>
      <c r="B10997">
        <v>-0.52356000000000003</v>
      </c>
      <c r="C10997">
        <f t="shared" si="855"/>
        <v>1.1772355153548552E-2</v>
      </c>
      <c r="F10997">
        <v>9.1516540000000006</v>
      </c>
      <c r="G10997">
        <v>0.21488099999999999</v>
      </c>
      <c r="H10997">
        <f t="shared" si="856"/>
        <v>2.164093148925246E-3</v>
      </c>
      <c r="J10997">
        <v>9.1466860000000008</v>
      </c>
      <c r="K10997">
        <v>-0.25928800000000002</v>
      </c>
      <c r="L10997">
        <f t="shared" si="857"/>
        <v>3.9329141310667235E-3</v>
      </c>
      <c r="N10997">
        <v>9.1485179999999993</v>
      </c>
      <c r="O10997">
        <v>-0.42267300000000002</v>
      </c>
      <c r="P10997">
        <f t="shared" si="858"/>
        <v>1.1170718046459209E-4</v>
      </c>
      <c r="R10997">
        <v>9.1375480000000007</v>
      </c>
      <c r="S10997">
        <v>-0.34479500000000002</v>
      </c>
      <c r="T10997">
        <f t="shared" si="859"/>
        <v>1.146074079989327E-3</v>
      </c>
    </row>
    <row r="10998" spans="1:20" x14ac:dyDescent="0.3">
      <c r="A10998">
        <v>9.1487459999999992</v>
      </c>
      <c r="B10998">
        <v>-0.52423299999999995</v>
      </c>
      <c r="C10998">
        <f t="shared" si="855"/>
        <v>1.1718631819141557E-2</v>
      </c>
      <c r="F10998">
        <v>9.1524870000000007</v>
      </c>
      <c r="G10998">
        <v>0.21470600000000001</v>
      </c>
      <c r="H10998">
        <f t="shared" si="856"/>
        <v>2.1614508069840639E-3</v>
      </c>
      <c r="J10998">
        <v>9.1475179999999998</v>
      </c>
      <c r="K10998">
        <v>-0.259546</v>
      </c>
      <c r="L10998">
        <f t="shared" si="857"/>
        <v>3.9138377488626827E-3</v>
      </c>
      <c r="N10998">
        <v>9.1493490000000008</v>
      </c>
      <c r="O10998">
        <v>-0.42312899999999998</v>
      </c>
      <c r="P10998">
        <f t="shared" si="858"/>
        <v>1.0480401278714943E-4</v>
      </c>
      <c r="R10998">
        <v>9.1383799999999997</v>
      </c>
      <c r="S10998">
        <v>-0.344445</v>
      </c>
      <c r="T10998">
        <f t="shared" si="859"/>
        <v>1.1519755943044112E-3</v>
      </c>
    </row>
    <row r="10999" spans="1:20" x14ac:dyDescent="0.3">
      <c r="A10999">
        <v>9.1495789999999992</v>
      </c>
      <c r="B10999">
        <v>-0.52412199999999998</v>
      </c>
      <c r="C10999">
        <f t="shared" si="855"/>
        <v>1.172749257711953E-2</v>
      </c>
      <c r="F10999">
        <v>9.1533189999999998</v>
      </c>
      <c r="G10999">
        <v>0.215332</v>
      </c>
      <c r="H10999">
        <f t="shared" si="856"/>
        <v>2.170902841585093E-3</v>
      </c>
      <c r="J10999">
        <v>9.1483500000000006</v>
      </c>
      <c r="K10999">
        <v>-0.25897500000000001</v>
      </c>
      <c r="L10999">
        <f t="shared" si="857"/>
        <v>3.9560571838956589E-3</v>
      </c>
      <c r="N10999">
        <v>9.1501819999999991</v>
      </c>
      <c r="O10999">
        <v>-0.42200100000000001</v>
      </c>
      <c r="P10999">
        <f t="shared" si="858"/>
        <v>1.21880269673456E-4</v>
      </c>
      <c r="R10999">
        <v>9.1392109999999995</v>
      </c>
      <c r="S10999">
        <v>-0.34474700000000003</v>
      </c>
      <c r="T10999">
        <f t="shared" si="859"/>
        <v>1.146883430523967E-3</v>
      </c>
    </row>
    <row r="11000" spans="1:20" x14ac:dyDescent="0.3">
      <c r="A11000">
        <v>9.1504110000000001</v>
      </c>
      <c r="B11000">
        <v>-0.52512300000000001</v>
      </c>
      <c r="C11000">
        <f t="shared" si="855"/>
        <v>1.1647586102020852E-2</v>
      </c>
      <c r="F11000">
        <v>9.1541519999999998</v>
      </c>
      <c r="G11000">
        <v>0.215531</v>
      </c>
      <c r="H11000">
        <f t="shared" si="856"/>
        <v>2.1739075618496377E-3</v>
      </c>
      <c r="J11000">
        <v>9.1491819999999997</v>
      </c>
      <c r="K11000">
        <v>-0.257741</v>
      </c>
      <c r="L11000">
        <f t="shared" si="857"/>
        <v>4.047298484825072E-3</v>
      </c>
      <c r="N11000">
        <v>9.1510130000000007</v>
      </c>
      <c r="O11000">
        <v>-0.42209799999999997</v>
      </c>
      <c r="P11000">
        <f t="shared" si="858"/>
        <v>1.2041183268943908E-4</v>
      </c>
      <c r="R11000">
        <v>9.1400419999999993</v>
      </c>
      <c r="S11000">
        <v>-0.34408699999999998</v>
      </c>
      <c r="T11000">
        <f t="shared" si="859"/>
        <v>1.1580120003752692E-3</v>
      </c>
    </row>
    <row r="11001" spans="1:20" x14ac:dyDescent="0.3">
      <c r="A11001">
        <v>9.1512429999999991</v>
      </c>
      <c r="B11001">
        <v>-0.52493400000000001</v>
      </c>
      <c r="C11001">
        <f t="shared" si="855"/>
        <v>1.1662673338577944E-2</v>
      </c>
      <c r="F11001">
        <v>9.1549840000000007</v>
      </c>
      <c r="G11001">
        <v>0.21555299999999999</v>
      </c>
      <c r="H11001">
        <f t="shared" si="856"/>
        <v>2.1742397419793869E-3</v>
      </c>
      <c r="J11001">
        <v>9.1500140000000005</v>
      </c>
      <c r="K11001">
        <v>-0.25714799999999999</v>
      </c>
      <c r="L11001">
        <f t="shared" si="857"/>
        <v>4.0911445881080073E-3</v>
      </c>
      <c r="N11001">
        <v>9.1518460000000008</v>
      </c>
      <c r="O11001">
        <v>-0.42206500000000002</v>
      </c>
      <c r="P11001">
        <f t="shared" si="858"/>
        <v>1.2091140403451646E-4</v>
      </c>
      <c r="R11001">
        <v>9.1408729999999991</v>
      </c>
      <c r="S11001">
        <v>-0.344356</v>
      </c>
      <c r="T11001">
        <f t="shared" si="859"/>
        <v>1.1534762650873898E-3</v>
      </c>
    </row>
    <row r="11002" spans="1:20" x14ac:dyDescent="0.3">
      <c r="A11002">
        <v>9.152075</v>
      </c>
      <c r="B11002">
        <v>-0.52522800000000003</v>
      </c>
      <c r="C11002">
        <f t="shared" si="855"/>
        <v>1.1639204303933576E-2</v>
      </c>
      <c r="F11002">
        <v>9.1558170000000008</v>
      </c>
      <c r="G11002">
        <v>0.21592800000000001</v>
      </c>
      <c r="H11002">
        <f t="shared" si="856"/>
        <v>2.1799019032819208E-3</v>
      </c>
      <c r="J11002">
        <v>9.1508459999999996</v>
      </c>
      <c r="K11002">
        <v>-0.25659900000000002</v>
      </c>
      <c r="L11002">
        <f t="shared" si="857"/>
        <v>4.1317373548910245E-3</v>
      </c>
      <c r="N11002">
        <v>9.1526779999999999</v>
      </c>
      <c r="O11002">
        <v>-0.422321</v>
      </c>
      <c r="P11002">
        <f t="shared" si="858"/>
        <v>1.1703594147875914E-4</v>
      </c>
      <c r="R11002">
        <v>9.141705</v>
      </c>
      <c r="S11002">
        <v>-0.34478799999999998</v>
      </c>
      <c r="T11002">
        <f t="shared" si="859"/>
        <v>1.1461921102756292E-3</v>
      </c>
    </row>
    <row r="11003" spans="1:20" x14ac:dyDescent="0.3">
      <c r="A11003">
        <v>9.1529070000000008</v>
      </c>
      <c r="B11003">
        <v>-0.52451499999999995</v>
      </c>
      <c r="C11003">
        <f t="shared" si="855"/>
        <v>1.1696120704278593E-2</v>
      </c>
      <c r="F11003">
        <v>9.1566500000000008</v>
      </c>
      <c r="G11003">
        <v>0.21606900000000001</v>
      </c>
      <c r="H11003">
        <f t="shared" si="856"/>
        <v>2.1820308759316737E-3</v>
      </c>
      <c r="J11003">
        <v>9.1516780000000004</v>
      </c>
      <c r="K11003">
        <v>-0.25620500000000002</v>
      </c>
      <c r="L11003">
        <f t="shared" si="857"/>
        <v>4.1608695044584388E-3</v>
      </c>
      <c r="N11003">
        <v>9.1535100000000007</v>
      </c>
      <c r="O11003">
        <v>-0.422763</v>
      </c>
      <c r="P11003">
        <f t="shared" si="858"/>
        <v>1.1034471315983385E-4</v>
      </c>
      <c r="R11003">
        <v>9.1425359999999998</v>
      </c>
      <c r="S11003">
        <v>-0.344468</v>
      </c>
      <c r="T11003">
        <f t="shared" si="859"/>
        <v>1.1515877805065629E-3</v>
      </c>
    </row>
    <row r="11004" spans="1:20" x14ac:dyDescent="0.3">
      <c r="A11004">
        <v>9.1537400000000009</v>
      </c>
      <c r="B11004">
        <v>-0.52363700000000002</v>
      </c>
      <c r="C11004">
        <f t="shared" si="855"/>
        <v>1.1766208501617886E-2</v>
      </c>
      <c r="F11004">
        <v>9.1574819999999999</v>
      </c>
      <c r="G11004">
        <v>0.214925</v>
      </c>
      <c r="H11004">
        <f t="shared" si="856"/>
        <v>2.1647575091847432E-3</v>
      </c>
      <c r="J11004">
        <v>9.1525110000000005</v>
      </c>
      <c r="K11004">
        <v>-0.256216</v>
      </c>
      <c r="L11004">
        <f t="shared" si="857"/>
        <v>4.1600561703334614E-3</v>
      </c>
      <c r="N11004">
        <v>9.1543430000000008</v>
      </c>
      <c r="O11004">
        <v>-0.42257699999999998</v>
      </c>
      <c r="P11004">
        <f t="shared" si="858"/>
        <v>1.1316047892300181E-4</v>
      </c>
      <c r="R11004">
        <v>9.1433669999999996</v>
      </c>
      <c r="S11004">
        <v>-0.34405400000000003</v>
      </c>
      <c r="T11004">
        <f t="shared" si="859"/>
        <v>1.1585684288678334E-3</v>
      </c>
    </row>
    <row r="11005" spans="1:20" x14ac:dyDescent="0.3">
      <c r="A11005">
        <v>9.1545719999999999</v>
      </c>
      <c r="B11005">
        <v>-0.52450399999999997</v>
      </c>
      <c r="C11005">
        <f t="shared" si="855"/>
        <v>1.1696998797411545E-2</v>
      </c>
      <c r="F11005">
        <v>9.158315</v>
      </c>
      <c r="G11005">
        <v>0.213283</v>
      </c>
      <c r="H11005">
        <f t="shared" si="856"/>
        <v>2.1399647922280486E-3</v>
      </c>
      <c r="J11005">
        <v>9.1533420000000003</v>
      </c>
      <c r="K11005">
        <v>-0.25642599999999999</v>
      </c>
      <c r="L11005">
        <f t="shared" si="857"/>
        <v>4.1445288824929621E-3</v>
      </c>
      <c r="N11005">
        <v>9.1551749999999998</v>
      </c>
      <c r="O11005">
        <v>-0.42119299999999998</v>
      </c>
      <c r="P11005">
        <f t="shared" si="858"/>
        <v>1.3411219836506654E-4</v>
      </c>
      <c r="R11005">
        <v>9.1441979999999994</v>
      </c>
      <c r="S11005">
        <v>-0.343779</v>
      </c>
      <c r="T11005">
        <f t="shared" si="859"/>
        <v>1.1632053329725426E-3</v>
      </c>
    </row>
    <row r="11006" spans="1:20" x14ac:dyDescent="0.3">
      <c r="A11006">
        <v>9.1554040000000008</v>
      </c>
      <c r="B11006">
        <v>-0.52498500000000003</v>
      </c>
      <c r="C11006">
        <f t="shared" si="855"/>
        <v>1.1658602179506981E-2</v>
      </c>
      <c r="F11006">
        <v>9.1591470000000008</v>
      </c>
      <c r="G11006">
        <v>0.21304999999999999</v>
      </c>
      <c r="H11006">
        <f t="shared" si="856"/>
        <v>2.1364467026720735E-3</v>
      </c>
      <c r="J11006">
        <v>9.1541739999999994</v>
      </c>
      <c r="K11006">
        <v>-0.25718000000000002</v>
      </c>
      <c r="L11006">
        <f t="shared" si="857"/>
        <v>4.0887785251989758E-3</v>
      </c>
      <c r="N11006">
        <v>9.1560070000000007</v>
      </c>
      <c r="O11006">
        <v>-0.41983300000000001</v>
      </c>
      <c r="P11006">
        <f t="shared" si="858"/>
        <v>1.5470059319252865E-4</v>
      </c>
      <c r="R11006">
        <v>9.1450289999999992</v>
      </c>
      <c r="S11006">
        <v>-0.343866</v>
      </c>
      <c r="T11006">
        <f t="shared" si="859"/>
        <v>1.1617383851285075E-3</v>
      </c>
    </row>
    <row r="11007" spans="1:20" x14ac:dyDescent="0.3">
      <c r="A11007">
        <v>9.1562359999999998</v>
      </c>
      <c r="B11007">
        <v>-0.524061</v>
      </c>
      <c r="C11007">
        <f t="shared" si="855"/>
        <v>1.1732362002674992E-2</v>
      </c>
      <c r="F11007">
        <v>9.1599799999999991</v>
      </c>
      <c r="G11007">
        <v>0.21265700000000001</v>
      </c>
      <c r="H11007">
        <f t="shared" si="856"/>
        <v>2.1305127576270186E-3</v>
      </c>
      <c r="J11007">
        <v>9.1550060000000002</v>
      </c>
      <c r="K11007">
        <v>-0.25711800000000001</v>
      </c>
      <c r="L11007">
        <f t="shared" si="857"/>
        <v>4.0933627720852192E-3</v>
      </c>
      <c r="N11007">
        <v>9.1568389999999997</v>
      </c>
      <c r="O11007">
        <v>-0.41940699999999997</v>
      </c>
      <c r="P11007">
        <f t="shared" si="858"/>
        <v>1.6114960510171968E-4</v>
      </c>
      <c r="R11007">
        <v>9.145861</v>
      </c>
      <c r="S11007">
        <v>-0.34392</v>
      </c>
      <c r="T11007">
        <f t="shared" si="859"/>
        <v>1.1608278657770374E-3</v>
      </c>
    </row>
    <row r="11008" spans="1:20" x14ac:dyDescent="0.3">
      <c r="A11008">
        <v>9.1570680000000007</v>
      </c>
      <c r="B11008">
        <v>-0.52332199999999995</v>
      </c>
      <c r="C11008">
        <f t="shared" si="855"/>
        <v>1.1791353895879712E-2</v>
      </c>
      <c r="F11008">
        <v>9.160812</v>
      </c>
      <c r="G11008">
        <v>0.212673</v>
      </c>
      <c r="H11008">
        <f t="shared" si="856"/>
        <v>2.1307543431759268E-3</v>
      </c>
      <c r="J11008">
        <v>9.1558379999999993</v>
      </c>
      <c r="K11008">
        <v>-0.25785000000000002</v>
      </c>
      <c r="L11008">
        <f t="shared" si="857"/>
        <v>4.0392390830411911E-3</v>
      </c>
      <c r="N11008">
        <v>9.1576719999999998</v>
      </c>
      <c r="O11008">
        <v>-0.41997000000000001</v>
      </c>
      <c r="P11008">
        <f t="shared" si="858"/>
        <v>1.52626615184174E-4</v>
      </c>
      <c r="R11008">
        <v>9.1466919999999998</v>
      </c>
      <c r="S11008">
        <v>-0.34370699999999998</v>
      </c>
      <c r="T11008">
        <f t="shared" si="859"/>
        <v>1.164419358774503E-3</v>
      </c>
    </row>
    <row r="11009" spans="1:20" x14ac:dyDescent="0.3">
      <c r="A11009">
        <v>9.1579010000000007</v>
      </c>
      <c r="B11009">
        <v>-0.52288299999999999</v>
      </c>
      <c r="C11009">
        <f t="shared" si="855"/>
        <v>1.1826397794549359E-2</v>
      </c>
      <c r="F11009">
        <v>9.161645</v>
      </c>
      <c r="G11009">
        <v>0.212979</v>
      </c>
      <c r="H11009">
        <f t="shared" si="856"/>
        <v>2.1353746667987939E-3</v>
      </c>
      <c r="J11009">
        <v>9.1566709999999993</v>
      </c>
      <c r="K11009">
        <v>-0.25836999999999999</v>
      </c>
      <c r="L11009">
        <f t="shared" si="857"/>
        <v>4.0007905607694809E-3</v>
      </c>
      <c r="N11009">
        <v>9.1585040000000006</v>
      </c>
      <c r="O11009">
        <v>-0.41817100000000001</v>
      </c>
      <c r="P11009">
        <f t="shared" si="858"/>
        <v>1.7986082275373645E-4</v>
      </c>
      <c r="R11009">
        <v>9.1475229999999996</v>
      </c>
      <c r="S11009">
        <v>-0.34322000000000003</v>
      </c>
      <c r="T11009">
        <f t="shared" si="859"/>
        <v>1.1726308944072052E-3</v>
      </c>
    </row>
    <row r="11010" spans="1:20" x14ac:dyDescent="0.3">
      <c r="A11010">
        <v>9.1587320000000005</v>
      </c>
      <c r="B11010">
        <v>-0.52221799999999996</v>
      </c>
      <c r="C11010">
        <f t="shared" si="855"/>
        <v>1.1879482515768761E-2</v>
      </c>
      <c r="F11010">
        <v>9.1624770000000009</v>
      </c>
      <c r="G11010">
        <v>0.21241399999999999</v>
      </c>
      <c r="H11010">
        <f t="shared" si="856"/>
        <v>2.1268436771029768E-3</v>
      </c>
      <c r="J11010">
        <v>9.1575019999999991</v>
      </c>
      <c r="K11010">
        <v>-0.25887900000000003</v>
      </c>
      <c r="L11010">
        <f t="shared" si="857"/>
        <v>3.9631553726227437E-3</v>
      </c>
      <c r="N11010">
        <v>9.1593359999999997</v>
      </c>
      <c r="O11010">
        <v>-0.41895100000000002</v>
      </c>
      <c r="P11010">
        <f t="shared" si="858"/>
        <v>1.6805277277916233E-4</v>
      </c>
      <c r="R11010">
        <v>9.1483550000000005</v>
      </c>
      <c r="S11010">
        <v>-0.34276099999999998</v>
      </c>
      <c r="T11010">
        <f t="shared" si="859"/>
        <v>1.1803703088947017E-3</v>
      </c>
    </row>
    <row r="11011" spans="1:20" x14ac:dyDescent="0.3">
      <c r="A11011">
        <v>9.1595650000000006</v>
      </c>
      <c r="B11011">
        <v>-0.52232500000000004</v>
      </c>
      <c r="C11011">
        <f t="shared" si="855"/>
        <v>1.187094106438458E-2</v>
      </c>
      <c r="F11011">
        <v>9.1633089999999999</v>
      </c>
      <c r="G11011">
        <v>0.21237400000000001</v>
      </c>
      <c r="H11011">
        <f t="shared" si="856"/>
        <v>2.1262397132307065E-3</v>
      </c>
      <c r="J11011">
        <v>9.1583349999999992</v>
      </c>
      <c r="K11011">
        <v>-0.25781100000000001</v>
      </c>
      <c r="L11011">
        <f t="shared" si="857"/>
        <v>4.0421227222115705E-3</v>
      </c>
      <c r="N11011">
        <v>9.1601689999999998</v>
      </c>
      <c r="O11011">
        <v>-0.41991299999999998</v>
      </c>
      <c r="P11011">
        <f t="shared" si="858"/>
        <v>1.5348951114385484E-4</v>
      </c>
      <c r="R11011">
        <v>9.1491849999999992</v>
      </c>
      <c r="S11011">
        <v>-0.34216999999999997</v>
      </c>
      <c r="T11011">
        <f t="shared" si="859"/>
        <v>1.1903354373524583E-3</v>
      </c>
    </row>
    <row r="11012" spans="1:20" x14ac:dyDescent="0.3">
      <c r="A11012">
        <v>9.1603969999999997</v>
      </c>
      <c r="B11012">
        <v>-0.52198699999999998</v>
      </c>
      <c r="C11012">
        <f t="shared" ref="C11012:C11075" si="860">(B11012-MIN(B:B))/(MAX(B:B)-MIN(B:B))</f>
        <v>1.1897922471560761E-2</v>
      </c>
      <c r="F11012">
        <v>9.164142</v>
      </c>
      <c r="G11012">
        <v>0.21157200000000001</v>
      </c>
      <c r="H11012">
        <f t="shared" ref="H11012:H11075" si="861">(G11012-MIN(G:G))/(MAX(G:G)-MIN(G:G))</f>
        <v>2.1141302375916873E-3</v>
      </c>
      <c r="J11012">
        <v>9.1591660000000008</v>
      </c>
      <c r="K11012">
        <v>-0.25793300000000002</v>
      </c>
      <c r="L11012">
        <f t="shared" ref="L11012:L11075" si="862">(K11012-MIN(K:K))/(MAX(K:K)-MIN(K:K))</f>
        <v>4.0331021073708988E-3</v>
      </c>
      <c r="N11012">
        <v>9.1609999999999996</v>
      </c>
      <c r="O11012">
        <v>-0.41994799999999999</v>
      </c>
      <c r="P11012">
        <f t="shared" ref="P11012:P11075" si="863">(O11012-MIN(O:O))/(MAX(O:O)-MIN(O:O))</f>
        <v>1.5295966274755975E-4</v>
      </c>
      <c r="R11012">
        <v>9.1500170000000001</v>
      </c>
      <c r="S11012">
        <v>-0.34193200000000001</v>
      </c>
      <c r="T11012">
        <f t="shared" ref="T11012:T11075" si="864">(S11012-MIN(S:S))/(MAX(S:S)-MIN(S:S))</f>
        <v>1.1943484670867148E-3</v>
      </c>
    </row>
    <row r="11013" spans="1:20" x14ac:dyDescent="0.3">
      <c r="A11013">
        <v>9.1612290000000005</v>
      </c>
      <c r="B11013">
        <v>-0.52211099999999999</v>
      </c>
      <c r="C11013">
        <f t="shared" si="860"/>
        <v>1.1888023967152932E-2</v>
      </c>
      <c r="F11013">
        <v>9.1649740000000008</v>
      </c>
      <c r="G11013">
        <v>0.210925</v>
      </c>
      <c r="H11013">
        <f t="shared" si="861"/>
        <v>2.1043611219577151E-3</v>
      </c>
      <c r="J11013">
        <v>9.1599989999999991</v>
      </c>
      <c r="K11013">
        <v>-0.25789000000000001</v>
      </c>
      <c r="L11013">
        <f t="shared" si="862"/>
        <v>4.0362815044049068E-3</v>
      </c>
      <c r="N11013">
        <v>9.1618329999999997</v>
      </c>
      <c r="O11013">
        <v>-0.42011799999999999</v>
      </c>
      <c r="P11013">
        <f t="shared" si="863"/>
        <v>1.5038611339412687E-4</v>
      </c>
      <c r="R11013">
        <v>9.1508470000000006</v>
      </c>
      <c r="S11013">
        <v>-0.342472</v>
      </c>
      <c r="T11013">
        <f t="shared" si="864"/>
        <v>1.1852432735720139E-3</v>
      </c>
    </row>
    <row r="11014" spans="1:20" x14ac:dyDescent="0.3">
      <c r="A11014">
        <v>9.1620609999999996</v>
      </c>
      <c r="B11014">
        <v>-0.52307899999999996</v>
      </c>
      <c r="C11014">
        <f t="shared" si="860"/>
        <v>1.1810751771453116E-2</v>
      </c>
      <c r="F11014">
        <v>9.1658069999999991</v>
      </c>
      <c r="G11014">
        <v>0.21102299999999999</v>
      </c>
      <c r="H11014">
        <f t="shared" si="861"/>
        <v>2.1058408334447771E-3</v>
      </c>
      <c r="J11014">
        <v>9.1608300000000007</v>
      </c>
      <c r="K11014">
        <v>-0.25836599999999998</v>
      </c>
      <c r="L11014">
        <f t="shared" si="862"/>
        <v>4.0010863186331095E-3</v>
      </c>
      <c r="N11014">
        <v>9.1626639999999995</v>
      </c>
      <c r="O11014">
        <v>-0.41979899999999998</v>
      </c>
      <c r="P11014">
        <f t="shared" si="863"/>
        <v>1.5521530306321571E-4</v>
      </c>
      <c r="R11014">
        <v>9.1516789999999997</v>
      </c>
      <c r="S11014">
        <v>-0.34261000000000003</v>
      </c>
      <c r="T11014">
        <f t="shared" si="864"/>
        <v>1.1829163907849231E-3</v>
      </c>
    </row>
    <row r="11015" spans="1:20" x14ac:dyDescent="0.3">
      <c r="A11015">
        <v>9.1628930000000004</v>
      </c>
      <c r="B11015">
        <v>-0.52362299999999995</v>
      </c>
      <c r="C11015">
        <f t="shared" si="860"/>
        <v>1.1767326074696195E-2</v>
      </c>
      <c r="F11015">
        <v>9.166639</v>
      </c>
      <c r="G11015">
        <v>0.21105099999999999</v>
      </c>
      <c r="H11015">
        <f t="shared" si="861"/>
        <v>2.1062636081553669E-3</v>
      </c>
      <c r="J11015">
        <v>9.1616630000000008</v>
      </c>
      <c r="K11015">
        <v>-0.25868200000000002</v>
      </c>
      <c r="L11015">
        <f t="shared" si="862"/>
        <v>3.9777214474064505E-3</v>
      </c>
      <c r="N11015">
        <v>9.1634969999999996</v>
      </c>
      <c r="O11015">
        <v>-0.41825400000000001</v>
      </c>
      <c r="P11015">
        <f t="shared" si="863"/>
        <v>1.786043251282369E-4</v>
      </c>
      <c r="R11015">
        <v>9.1525110000000005</v>
      </c>
      <c r="S11015">
        <v>-0.34231600000000001</v>
      </c>
      <c r="T11015">
        <f t="shared" si="864"/>
        <v>1.187873662809594E-3</v>
      </c>
    </row>
    <row r="11016" spans="1:20" x14ac:dyDescent="0.3">
      <c r="A11016">
        <v>9.1637260000000005</v>
      </c>
      <c r="B11016">
        <v>-0.52360399999999996</v>
      </c>
      <c r="C11016">
        <f t="shared" si="860"/>
        <v>1.1768842781016748E-2</v>
      </c>
      <c r="F11016">
        <v>9.1674720000000001</v>
      </c>
      <c r="G11016">
        <v>0.21116799999999999</v>
      </c>
      <c r="H11016">
        <f t="shared" si="861"/>
        <v>2.1080302024817569E-3</v>
      </c>
      <c r="J11016">
        <v>9.1624949999999998</v>
      </c>
      <c r="K11016">
        <v>-0.25908300000000001</v>
      </c>
      <c r="L11016">
        <f t="shared" si="862"/>
        <v>3.9480717215776883E-3</v>
      </c>
      <c r="N11016">
        <v>9.1643299999999996</v>
      </c>
      <c r="O11016">
        <v>-0.4178</v>
      </c>
      <c r="P11016">
        <f t="shared" si="863"/>
        <v>1.8547721575446353E-4</v>
      </c>
      <c r="R11016">
        <v>9.1533409999999993</v>
      </c>
      <c r="S11016">
        <v>-0.34143499999999999</v>
      </c>
      <c r="T11016">
        <f t="shared" si="864"/>
        <v>1.2027286174141345E-3</v>
      </c>
    </row>
    <row r="11017" spans="1:20" x14ac:dyDescent="0.3">
      <c r="A11017">
        <v>9.1645570000000003</v>
      </c>
      <c r="B11017">
        <v>-0.52316799999999997</v>
      </c>
      <c r="C11017">
        <f t="shared" si="860"/>
        <v>1.1803647199741045E-2</v>
      </c>
      <c r="F11017">
        <v>9.1683039999999991</v>
      </c>
      <c r="G11017">
        <v>0.21174200000000001</v>
      </c>
      <c r="H11017">
        <f t="shared" si="861"/>
        <v>2.1166970840488359E-3</v>
      </c>
      <c r="J11017">
        <v>9.1633270000000007</v>
      </c>
      <c r="K11017">
        <v>-0.25970300000000002</v>
      </c>
      <c r="L11017">
        <f t="shared" si="862"/>
        <v>3.9022292527152599E-3</v>
      </c>
      <c r="N11017">
        <v>9.1651609999999994</v>
      </c>
      <c r="O11017">
        <v>-0.41838599999999998</v>
      </c>
      <c r="P11017">
        <f t="shared" si="863"/>
        <v>1.7660603974792489E-4</v>
      </c>
      <c r="R11017">
        <v>9.1541730000000001</v>
      </c>
      <c r="S11017">
        <v>-0.34144200000000002</v>
      </c>
      <c r="T11017">
        <f t="shared" si="864"/>
        <v>1.2026105871278323E-3</v>
      </c>
    </row>
    <row r="11018" spans="1:20" x14ac:dyDescent="0.3">
      <c r="A11018">
        <v>9.1653900000000004</v>
      </c>
      <c r="B11018">
        <v>-0.522119</v>
      </c>
      <c r="C11018">
        <f t="shared" si="860"/>
        <v>1.188738535396533E-2</v>
      </c>
      <c r="F11018">
        <v>9.1691369999999992</v>
      </c>
      <c r="G11018">
        <v>0.211067</v>
      </c>
      <c r="H11018">
        <f t="shared" si="861"/>
        <v>2.1065051937042751E-3</v>
      </c>
      <c r="J11018">
        <v>9.1641589999999997</v>
      </c>
      <c r="K11018">
        <v>-0.26015199999999999</v>
      </c>
      <c r="L11018">
        <f t="shared" si="862"/>
        <v>3.8690304325229557E-3</v>
      </c>
      <c r="N11018">
        <v>9.1659939999999995</v>
      </c>
      <c r="O11018">
        <v>-0.419354</v>
      </c>
      <c r="P11018">
        <f t="shared" si="863"/>
        <v>1.6195194695896591E-4</v>
      </c>
      <c r="R11018">
        <v>9.1550039999999999</v>
      </c>
      <c r="S11018">
        <v>-0.34123300000000001</v>
      </c>
      <c r="T11018">
        <f t="shared" si="864"/>
        <v>1.2061346342474113E-3</v>
      </c>
    </row>
    <row r="11019" spans="1:20" x14ac:dyDescent="0.3">
      <c r="A11019">
        <v>9.1662219999999994</v>
      </c>
      <c r="B11019">
        <v>-0.52260300000000004</v>
      </c>
      <c r="C11019">
        <f t="shared" si="860"/>
        <v>1.1848749256115418E-2</v>
      </c>
      <c r="F11019">
        <v>9.1699699999999993</v>
      </c>
      <c r="G11019">
        <v>0.21019599999999999</v>
      </c>
      <c r="H11019">
        <f t="shared" si="861"/>
        <v>2.0933538803855896E-3</v>
      </c>
      <c r="J11019">
        <v>9.1649899999999995</v>
      </c>
      <c r="K11019">
        <v>-0.26038800000000001</v>
      </c>
      <c r="L11019">
        <f t="shared" si="862"/>
        <v>3.8515807185688692E-3</v>
      </c>
      <c r="N11019">
        <v>9.1668260000000004</v>
      </c>
      <c r="O11019">
        <v>-0.41881699999999999</v>
      </c>
      <c r="P11019">
        <f t="shared" si="863"/>
        <v>1.7008133521069206E-4</v>
      </c>
      <c r="R11019">
        <v>9.1558349999999997</v>
      </c>
      <c r="S11019">
        <v>-0.34109400000000001</v>
      </c>
      <c r="T11019">
        <f t="shared" si="864"/>
        <v>1.2084783785039732E-3</v>
      </c>
    </row>
    <row r="11020" spans="1:20" x14ac:dyDescent="0.3">
      <c r="A11020">
        <v>9.1670540000000003</v>
      </c>
      <c r="B11020">
        <v>-0.52408600000000005</v>
      </c>
      <c r="C11020">
        <f t="shared" si="860"/>
        <v>1.1730366336463733E-2</v>
      </c>
      <c r="F11020">
        <v>9.1708020000000001</v>
      </c>
      <c r="G11020">
        <v>0.20902899999999999</v>
      </c>
      <c r="H11020">
        <f t="shared" si="861"/>
        <v>2.0757332344121041E-3</v>
      </c>
      <c r="J11020">
        <v>9.1658229999999996</v>
      </c>
      <c r="K11020">
        <v>-0.260575</v>
      </c>
      <c r="L11020">
        <f t="shared" si="862"/>
        <v>3.8377540384442344E-3</v>
      </c>
      <c r="N11020">
        <v>9.1676579999999994</v>
      </c>
      <c r="O11020">
        <v>-0.418512</v>
      </c>
      <c r="P11020">
        <f t="shared" si="863"/>
        <v>1.746985855212627E-4</v>
      </c>
      <c r="R11020">
        <v>9.1566670000000006</v>
      </c>
      <c r="S11020">
        <v>-0.34235900000000002</v>
      </c>
      <c r="T11020">
        <f t="shared" si="864"/>
        <v>1.1871486196223121E-3</v>
      </c>
    </row>
    <row r="11021" spans="1:20" x14ac:dyDescent="0.3">
      <c r="A11021">
        <v>9.1678859999999993</v>
      </c>
      <c r="B11021">
        <v>-0.522482</v>
      </c>
      <c r="C11021">
        <f t="shared" si="860"/>
        <v>1.1858408280577897E-2</v>
      </c>
      <c r="F11021">
        <v>9.1716350000000002</v>
      </c>
      <c r="G11021">
        <v>0.209344</v>
      </c>
      <c r="H11021">
        <f t="shared" si="861"/>
        <v>2.0804894499062325E-3</v>
      </c>
      <c r="J11021">
        <v>9.1666550000000004</v>
      </c>
      <c r="K11021">
        <v>-0.25927099999999997</v>
      </c>
      <c r="L11021">
        <f t="shared" si="862"/>
        <v>3.9341711019871481E-3</v>
      </c>
      <c r="N11021">
        <v>9.1684900000000003</v>
      </c>
      <c r="O11021">
        <v>-0.41736699999999999</v>
      </c>
      <c r="P11021">
        <f t="shared" si="863"/>
        <v>1.9203219734291324E-4</v>
      </c>
      <c r="R11021">
        <v>9.1574969999999993</v>
      </c>
      <c r="S11021">
        <v>-0.34312700000000002</v>
      </c>
      <c r="T11021">
        <f t="shared" si="864"/>
        <v>1.1741990110680704E-3</v>
      </c>
    </row>
    <row r="11022" spans="1:20" x14ac:dyDescent="0.3">
      <c r="A11022">
        <v>9.1687180000000001</v>
      </c>
      <c r="B11022">
        <v>-0.52246099999999995</v>
      </c>
      <c r="C11022">
        <f t="shared" si="860"/>
        <v>1.1860084640195357E-2</v>
      </c>
      <c r="F11022">
        <v>9.1724669999999993</v>
      </c>
      <c r="G11022">
        <v>0.208981</v>
      </c>
      <c r="H11022">
        <f t="shared" si="861"/>
        <v>2.0750084777653799E-3</v>
      </c>
      <c r="J11022">
        <v>9.1674869999999995</v>
      </c>
      <c r="K11022">
        <v>-0.25768999999999997</v>
      </c>
      <c r="L11022">
        <f t="shared" si="862"/>
        <v>4.0510693975863371E-3</v>
      </c>
      <c r="N11022">
        <v>9.1693230000000003</v>
      </c>
      <c r="O11022">
        <v>-0.416852</v>
      </c>
      <c r="P11022">
        <f t="shared" si="863"/>
        <v>1.9982853803125362E-4</v>
      </c>
      <c r="R11022">
        <v>9.1583290000000002</v>
      </c>
      <c r="S11022">
        <v>-0.343169</v>
      </c>
      <c r="T11022">
        <f t="shared" si="864"/>
        <v>1.1734908293502607E-3</v>
      </c>
    </row>
    <row r="11023" spans="1:20" x14ac:dyDescent="0.3">
      <c r="A11023">
        <v>9.1695510000000002</v>
      </c>
      <c r="B11023">
        <v>-0.52108699999999997</v>
      </c>
      <c r="C11023">
        <f t="shared" si="860"/>
        <v>1.1969766455165965E-2</v>
      </c>
      <c r="F11023">
        <v>9.1732999999999993</v>
      </c>
      <c r="G11023">
        <v>0.208316</v>
      </c>
      <c r="H11023">
        <f t="shared" si="861"/>
        <v>2.0649675783888867E-3</v>
      </c>
      <c r="J11023">
        <v>9.1683190000000003</v>
      </c>
      <c r="K11023">
        <v>-0.25737300000000002</v>
      </c>
      <c r="L11023">
        <f t="shared" si="862"/>
        <v>4.0745082082788977E-3</v>
      </c>
      <c r="N11023">
        <v>9.1701549999999994</v>
      </c>
      <c r="O11023">
        <v>-0.416572</v>
      </c>
      <c r="P11023">
        <f t="shared" si="863"/>
        <v>2.040673252016136E-4</v>
      </c>
      <c r="R11023">
        <v>9.15916</v>
      </c>
      <c r="S11023">
        <v>-0.34351300000000001</v>
      </c>
      <c r="T11023">
        <f t="shared" si="864"/>
        <v>1.1676904838520063E-3</v>
      </c>
    </row>
    <row r="11024" spans="1:20" x14ac:dyDescent="0.3">
      <c r="A11024">
        <v>9.170382</v>
      </c>
      <c r="B11024">
        <v>-0.52098100000000003</v>
      </c>
      <c r="C11024">
        <f t="shared" si="860"/>
        <v>1.1978228079901685E-2</v>
      </c>
      <c r="F11024">
        <v>9.1741320000000002</v>
      </c>
      <c r="G11024">
        <v>0.20832899999999999</v>
      </c>
      <c r="H11024">
        <f t="shared" si="861"/>
        <v>2.0651638666473746E-3</v>
      </c>
      <c r="J11024">
        <v>9.1691509999999994</v>
      </c>
      <c r="K11024">
        <v>-0.25714100000000001</v>
      </c>
      <c r="L11024">
        <f t="shared" si="862"/>
        <v>4.0916621643693552E-3</v>
      </c>
      <c r="N11024">
        <v>9.1709870000000002</v>
      </c>
      <c r="O11024">
        <v>-0.417659</v>
      </c>
      <c r="P11024">
        <f t="shared" si="863"/>
        <v>1.8761174786525195E-4</v>
      </c>
      <c r="R11024">
        <v>9.1599909999999998</v>
      </c>
      <c r="S11024">
        <v>-0.34387600000000001</v>
      </c>
      <c r="T11024">
        <f t="shared" si="864"/>
        <v>1.1615697704337906E-3</v>
      </c>
    </row>
    <row r="11025" spans="1:20" x14ac:dyDescent="0.3">
      <c r="A11025">
        <v>9.1712150000000001</v>
      </c>
      <c r="B11025">
        <v>-0.51995199999999997</v>
      </c>
      <c r="C11025">
        <f t="shared" si="860"/>
        <v>1.2060369701156971E-2</v>
      </c>
      <c r="F11025">
        <v>9.1749650000000003</v>
      </c>
      <c r="G11025">
        <v>0.208509</v>
      </c>
      <c r="H11025">
        <f t="shared" si="861"/>
        <v>2.0678817040725907E-3</v>
      </c>
      <c r="J11025">
        <v>9.1699830000000002</v>
      </c>
      <c r="K11025">
        <v>-0.25763799999999998</v>
      </c>
      <c r="L11025">
        <f t="shared" si="862"/>
        <v>4.054914249813509E-3</v>
      </c>
      <c r="N11025">
        <v>9.1718189999999993</v>
      </c>
      <c r="O11025">
        <v>-0.41664899999999999</v>
      </c>
      <c r="P11025">
        <f t="shared" si="863"/>
        <v>2.0290165872976471E-4</v>
      </c>
      <c r="R11025">
        <v>9.1608230000000006</v>
      </c>
      <c r="S11025">
        <v>-0.34450799999999998</v>
      </c>
      <c r="T11025">
        <f t="shared" si="864"/>
        <v>1.1509133217276965E-3</v>
      </c>
    </row>
    <row r="11026" spans="1:20" x14ac:dyDescent="0.3">
      <c r="A11026">
        <v>9.1720469999999992</v>
      </c>
      <c r="B11026">
        <v>-0.52018699999999995</v>
      </c>
      <c r="C11026">
        <f t="shared" si="860"/>
        <v>1.2041610438771168E-2</v>
      </c>
      <c r="F11026">
        <v>9.1757969999999993</v>
      </c>
      <c r="G11026">
        <v>0.20885100000000001</v>
      </c>
      <c r="H11026">
        <f t="shared" si="861"/>
        <v>2.073045595180502E-3</v>
      </c>
      <c r="J11026">
        <v>9.1708149999999993</v>
      </c>
      <c r="K11026">
        <v>-0.25827299999999997</v>
      </c>
      <c r="L11026">
        <f t="shared" si="862"/>
        <v>4.0079626889624742E-3</v>
      </c>
      <c r="N11026">
        <v>9.1726510000000001</v>
      </c>
      <c r="O11026">
        <v>-0.41616199999999998</v>
      </c>
      <c r="P11026">
        <f t="shared" si="863"/>
        <v>2.1027412070106954E-4</v>
      </c>
      <c r="R11026">
        <v>9.1616540000000004</v>
      </c>
      <c r="S11026">
        <v>-0.34498400000000001</v>
      </c>
      <c r="T11026">
        <f t="shared" si="864"/>
        <v>1.1428872622591816E-3</v>
      </c>
    </row>
    <row r="11027" spans="1:20" x14ac:dyDescent="0.3">
      <c r="A11027">
        <v>9.172879</v>
      </c>
      <c r="B11027">
        <v>-0.52115999999999996</v>
      </c>
      <c r="C11027">
        <f t="shared" si="860"/>
        <v>1.1963939109829099E-2</v>
      </c>
      <c r="F11027">
        <v>9.1766290000000001</v>
      </c>
      <c r="G11027">
        <v>0.20840700000000001</v>
      </c>
      <c r="H11027">
        <f t="shared" si="861"/>
        <v>2.0663415961983018E-3</v>
      </c>
      <c r="J11027">
        <v>9.1716470000000001</v>
      </c>
      <c r="K11027">
        <v>-0.258579</v>
      </c>
      <c r="L11027">
        <f t="shared" si="862"/>
        <v>3.9853372123948875E-3</v>
      </c>
      <c r="N11027">
        <v>9.1734840000000002</v>
      </c>
      <c r="O11027">
        <v>-0.41587600000000002</v>
      </c>
      <c r="P11027">
        <f t="shared" si="863"/>
        <v>2.1460373902507931E-4</v>
      </c>
      <c r="R11027">
        <v>9.1624850000000002</v>
      </c>
      <c r="S11027">
        <v>-0.34463199999999999</v>
      </c>
      <c r="T11027">
        <f t="shared" si="864"/>
        <v>1.1488224995132093E-3</v>
      </c>
    </row>
    <row r="11028" spans="1:20" x14ac:dyDescent="0.3">
      <c r="A11028">
        <v>9.1737120000000001</v>
      </c>
      <c r="B11028">
        <v>-0.52218600000000004</v>
      </c>
      <c r="C11028">
        <f t="shared" si="860"/>
        <v>1.1882036968519161E-2</v>
      </c>
      <c r="F11028">
        <v>9.1774620000000002</v>
      </c>
      <c r="G11028">
        <v>0.20833399999999999</v>
      </c>
      <c r="H11028">
        <f t="shared" si="861"/>
        <v>2.0652393621314077E-3</v>
      </c>
      <c r="J11028">
        <v>9.1724800000000002</v>
      </c>
      <c r="K11028">
        <v>-0.25831599999999999</v>
      </c>
      <c r="L11028">
        <f t="shared" si="862"/>
        <v>4.0047832919284663E-3</v>
      </c>
      <c r="N11028">
        <v>9.174315</v>
      </c>
      <c r="O11028">
        <v>-0.41481899999999999</v>
      </c>
      <c r="P11028">
        <f t="shared" si="863"/>
        <v>2.3060516059318851E-4</v>
      </c>
      <c r="R11028">
        <v>9.163316</v>
      </c>
      <c r="S11028">
        <v>-0.34464699999999998</v>
      </c>
      <c r="T11028">
        <f t="shared" si="864"/>
        <v>1.1485695774711346E-3</v>
      </c>
    </row>
    <row r="11029" spans="1:20" x14ac:dyDescent="0.3">
      <c r="A11029">
        <v>9.1745429999999999</v>
      </c>
      <c r="B11029">
        <v>-0.5252</v>
      </c>
      <c r="C11029">
        <f t="shared" si="860"/>
        <v>1.1641439450090186E-2</v>
      </c>
      <c r="F11029">
        <v>9.1782939999999993</v>
      </c>
      <c r="G11029">
        <v>0.209117</v>
      </c>
      <c r="H11029">
        <f t="shared" si="861"/>
        <v>2.0770619549310989E-3</v>
      </c>
      <c r="J11029">
        <v>9.173311</v>
      </c>
      <c r="K11029">
        <v>-0.25773600000000002</v>
      </c>
      <c r="L11029">
        <f t="shared" si="862"/>
        <v>4.0476681821546056E-3</v>
      </c>
      <c r="N11029">
        <v>9.1751480000000001</v>
      </c>
      <c r="O11029">
        <v>-0.41305999999999998</v>
      </c>
      <c r="P11029">
        <f t="shared" si="863"/>
        <v>2.5723382713841407E-4</v>
      </c>
      <c r="R11029">
        <v>9.1641469999999998</v>
      </c>
      <c r="S11029">
        <v>-0.344557</v>
      </c>
      <c r="T11029">
        <f t="shared" si="864"/>
        <v>1.1500871097235843E-3</v>
      </c>
    </row>
    <row r="11030" spans="1:20" x14ac:dyDescent="0.3">
      <c r="A11030">
        <v>9.175376</v>
      </c>
      <c r="B11030">
        <v>-0.52541400000000005</v>
      </c>
      <c r="C11030">
        <f t="shared" si="860"/>
        <v>1.1624356547321833E-2</v>
      </c>
      <c r="F11030">
        <v>9.1791269999999994</v>
      </c>
      <c r="G11030">
        <v>0.20969499999999999</v>
      </c>
      <c r="H11030">
        <f t="shared" si="861"/>
        <v>2.0857892328854039E-3</v>
      </c>
      <c r="J11030">
        <v>9.1741440000000001</v>
      </c>
      <c r="K11030">
        <v>-0.25757000000000002</v>
      </c>
      <c r="L11030">
        <f t="shared" si="862"/>
        <v>4.059942133495191E-3</v>
      </c>
      <c r="N11030">
        <v>9.1759810000000002</v>
      </c>
      <c r="O11030">
        <v>-0.41404299999999999</v>
      </c>
      <c r="P11030">
        <f t="shared" si="863"/>
        <v>2.4235265646532886E-4</v>
      </c>
      <c r="R11030">
        <v>9.1649790000000007</v>
      </c>
      <c r="S11030">
        <v>-0.345142</v>
      </c>
      <c r="T11030">
        <f t="shared" si="864"/>
        <v>1.140223150082658E-3</v>
      </c>
    </row>
    <row r="11031" spans="1:20" x14ac:dyDescent="0.3">
      <c r="A11031">
        <v>9.1762080000000008</v>
      </c>
      <c r="B11031">
        <v>-0.526536</v>
      </c>
      <c r="C11031">
        <f t="shared" si="860"/>
        <v>1.1534791047760683E-2</v>
      </c>
      <c r="F11031">
        <v>9.1799590000000002</v>
      </c>
      <c r="G11031">
        <v>0.209596</v>
      </c>
      <c r="H11031">
        <f t="shared" si="861"/>
        <v>2.0842944223015357E-3</v>
      </c>
      <c r="J11031">
        <v>9.1749749999999999</v>
      </c>
      <c r="K11031">
        <v>-0.257739</v>
      </c>
      <c r="L11031">
        <f t="shared" si="862"/>
        <v>4.0474463637568863E-3</v>
      </c>
      <c r="N11031">
        <v>9.176812</v>
      </c>
      <c r="O11031">
        <v>-0.413549</v>
      </c>
      <c r="P11031">
        <f t="shared" si="863"/>
        <v>2.4983108811589235E-4</v>
      </c>
      <c r="R11031">
        <v>9.1658100000000005</v>
      </c>
      <c r="S11031">
        <v>-0.34581099999999998</v>
      </c>
      <c r="T11031">
        <f t="shared" si="864"/>
        <v>1.128942827006112E-3</v>
      </c>
    </row>
    <row r="11032" spans="1:20" x14ac:dyDescent="0.3">
      <c r="A11032">
        <v>9.1770399999999999</v>
      </c>
      <c r="B11032">
        <v>-0.52687099999999998</v>
      </c>
      <c r="C11032">
        <f t="shared" si="860"/>
        <v>1.150804912052986E-2</v>
      </c>
      <c r="F11032">
        <v>9.1807920000000003</v>
      </c>
      <c r="G11032">
        <v>0.209559</v>
      </c>
      <c r="H11032">
        <f t="shared" si="861"/>
        <v>2.0837357557196858E-3</v>
      </c>
      <c r="J11032">
        <v>9.175808</v>
      </c>
      <c r="K11032">
        <v>-0.25827</v>
      </c>
      <c r="L11032">
        <f t="shared" si="862"/>
        <v>4.0081845073601944E-3</v>
      </c>
      <c r="N11032">
        <v>9.1776450000000001</v>
      </c>
      <c r="O11032">
        <v>-0.41314099999999998</v>
      </c>
      <c r="P11032">
        <f t="shared" si="863"/>
        <v>2.5600760656413143E-4</v>
      </c>
      <c r="R11032">
        <v>9.1666410000000003</v>
      </c>
      <c r="S11032">
        <v>-0.34641</v>
      </c>
      <c r="T11032">
        <f t="shared" si="864"/>
        <v>1.1188428067925823E-3</v>
      </c>
    </row>
    <row r="11033" spans="1:20" x14ac:dyDescent="0.3">
      <c r="A11033">
        <v>9.1778720000000007</v>
      </c>
      <c r="B11033">
        <v>-0.52867500000000001</v>
      </c>
      <c r="C11033">
        <f t="shared" si="860"/>
        <v>1.1364041846725651E-2</v>
      </c>
      <c r="F11033">
        <v>9.1816239999999993</v>
      </c>
      <c r="G11033">
        <v>0.21035000000000001</v>
      </c>
      <c r="H11033">
        <f t="shared" si="861"/>
        <v>2.09567914129383E-3</v>
      </c>
      <c r="J11033">
        <v>9.1766400000000008</v>
      </c>
      <c r="K11033">
        <v>-0.258046</v>
      </c>
      <c r="L11033">
        <f t="shared" si="862"/>
        <v>4.0247469477233937E-3</v>
      </c>
      <c r="N11033">
        <v>9.1784770000000009</v>
      </c>
      <c r="O11033">
        <v>-0.41298099999999999</v>
      </c>
      <c r="P11033">
        <f t="shared" si="863"/>
        <v>2.5842977066147985E-4</v>
      </c>
      <c r="R11033">
        <v>9.1674720000000001</v>
      </c>
      <c r="S11033">
        <v>-0.34695199999999998</v>
      </c>
      <c r="T11033">
        <f t="shared" si="864"/>
        <v>1.1097038903389379E-3</v>
      </c>
    </row>
    <row r="11034" spans="1:20" x14ac:dyDescent="0.3">
      <c r="A11034">
        <v>9.1787039999999998</v>
      </c>
      <c r="B11034">
        <v>-0.52852600000000005</v>
      </c>
      <c r="C11034">
        <f t="shared" si="860"/>
        <v>1.1375936017344731E-2</v>
      </c>
      <c r="F11034">
        <v>9.1824569999999994</v>
      </c>
      <c r="G11034">
        <v>0.21037</v>
      </c>
      <c r="H11034">
        <f t="shared" si="861"/>
        <v>2.0959811232299655E-3</v>
      </c>
      <c r="J11034">
        <v>9.1774710000000006</v>
      </c>
      <c r="K11034">
        <v>-0.257942</v>
      </c>
      <c r="L11034">
        <f t="shared" si="862"/>
        <v>4.0324366521777358E-3</v>
      </c>
      <c r="N11034">
        <v>9.1793089999999999</v>
      </c>
      <c r="O11034">
        <v>-0.41303299999999998</v>
      </c>
      <c r="P11034">
        <f t="shared" si="863"/>
        <v>2.5764256732984162E-4</v>
      </c>
      <c r="R11034">
        <v>9.1683029999999999</v>
      </c>
      <c r="S11034">
        <v>-0.34714499999999998</v>
      </c>
      <c r="T11034">
        <f t="shared" si="864"/>
        <v>1.1064496267309059E-3</v>
      </c>
    </row>
    <row r="11035" spans="1:20" x14ac:dyDescent="0.3">
      <c r="A11035">
        <v>9.1795369999999998</v>
      </c>
      <c r="B11035">
        <v>-0.52977099999999999</v>
      </c>
      <c r="C11035">
        <f t="shared" si="860"/>
        <v>1.1276551840024206E-2</v>
      </c>
      <c r="F11035">
        <v>9.1832899999999995</v>
      </c>
      <c r="G11035">
        <v>0.209429</v>
      </c>
      <c r="H11035">
        <f t="shared" si="861"/>
        <v>2.081772873134807E-3</v>
      </c>
      <c r="J11035">
        <v>9.1783040000000007</v>
      </c>
      <c r="K11035">
        <v>-0.25808999999999999</v>
      </c>
      <c r="L11035">
        <f t="shared" si="862"/>
        <v>4.0214936112234808E-3</v>
      </c>
      <c r="N11035">
        <v>9.1801410000000008</v>
      </c>
      <c r="O11035">
        <v>-0.41237200000000002</v>
      </c>
      <c r="P11035">
        <f t="shared" si="863"/>
        <v>2.6764913275701226E-4</v>
      </c>
      <c r="R11035">
        <v>9.1691339999999997</v>
      </c>
      <c r="S11035">
        <v>-0.34773300000000001</v>
      </c>
      <c r="T11035">
        <f t="shared" si="864"/>
        <v>1.0965350826815641E-3</v>
      </c>
    </row>
    <row r="11036" spans="1:20" x14ac:dyDescent="0.3">
      <c r="A11036">
        <v>9.1803679999999996</v>
      </c>
      <c r="B11036">
        <v>-0.52951700000000002</v>
      </c>
      <c r="C11036">
        <f t="shared" si="860"/>
        <v>1.1296827808730561E-2</v>
      </c>
      <c r="F11036">
        <v>9.1841220000000003</v>
      </c>
      <c r="G11036">
        <v>0.208174</v>
      </c>
      <c r="H11036">
        <f t="shared" si="861"/>
        <v>2.0628235066423267E-3</v>
      </c>
      <c r="J11036">
        <v>9.1791350000000005</v>
      </c>
      <c r="K11036">
        <v>-0.259795</v>
      </c>
      <c r="L11036">
        <f t="shared" si="862"/>
        <v>3.8954268218518045E-3</v>
      </c>
      <c r="N11036">
        <v>9.1809729999999998</v>
      </c>
      <c r="O11036">
        <v>-0.41214600000000001</v>
      </c>
      <c r="P11036">
        <f t="shared" si="863"/>
        <v>2.7107043954451709E-4</v>
      </c>
      <c r="R11036">
        <v>9.1699660000000005</v>
      </c>
      <c r="S11036">
        <v>-0.34861300000000001</v>
      </c>
      <c r="T11036">
        <f t="shared" si="864"/>
        <v>1.0816969895464958E-3</v>
      </c>
    </row>
    <row r="11037" spans="1:20" x14ac:dyDescent="0.3">
      <c r="A11037">
        <v>9.1812009999999997</v>
      </c>
      <c r="B11037">
        <v>-0.52966299999999999</v>
      </c>
      <c r="C11037">
        <f t="shared" si="860"/>
        <v>1.1285173118056829E-2</v>
      </c>
      <c r="F11037">
        <v>9.1849550000000004</v>
      </c>
      <c r="G11037">
        <v>0.208148</v>
      </c>
      <c r="H11037">
        <f t="shared" si="861"/>
        <v>2.0624309301253518E-3</v>
      </c>
      <c r="J11037">
        <v>9.1799680000000006</v>
      </c>
      <c r="K11037">
        <v>-0.26048100000000002</v>
      </c>
      <c r="L11037">
        <f t="shared" si="862"/>
        <v>3.8447043482395045E-3</v>
      </c>
      <c r="N11037">
        <v>9.1818059999999999</v>
      </c>
      <c r="O11037">
        <v>-0.41217500000000001</v>
      </c>
      <c r="P11037">
        <f t="shared" si="863"/>
        <v>2.7063142230187269E-4</v>
      </c>
      <c r="R11037">
        <v>9.1707970000000003</v>
      </c>
      <c r="S11037">
        <v>-0.34853899999999999</v>
      </c>
      <c r="T11037">
        <f t="shared" si="864"/>
        <v>1.0829447382873995E-3</v>
      </c>
    </row>
    <row r="11038" spans="1:20" x14ac:dyDescent="0.3">
      <c r="A11038">
        <v>9.1820330000000006</v>
      </c>
      <c r="B11038">
        <v>-0.53010900000000005</v>
      </c>
      <c r="C11038">
        <f t="shared" si="860"/>
        <v>1.1249570432848023E-2</v>
      </c>
      <c r="F11038">
        <v>9.1857869999999995</v>
      </c>
      <c r="G11038">
        <v>0.20771400000000001</v>
      </c>
      <c r="H11038">
        <f t="shared" si="861"/>
        <v>2.0558779221112192E-3</v>
      </c>
      <c r="J11038">
        <v>9.1807990000000004</v>
      </c>
      <c r="K11038">
        <v>-0.260044</v>
      </c>
      <c r="L11038">
        <f t="shared" si="862"/>
        <v>3.8770158948409263E-3</v>
      </c>
      <c r="N11038">
        <v>9.1826380000000007</v>
      </c>
      <c r="O11038">
        <v>-0.412275</v>
      </c>
      <c r="P11038">
        <f t="shared" si="863"/>
        <v>2.6911756974102999E-4</v>
      </c>
      <c r="R11038">
        <v>9.1716280000000001</v>
      </c>
      <c r="S11038">
        <v>-0.347464</v>
      </c>
      <c r="T11038">
        <f t="shared" si="864"/>
        <v>1.1010708179694433E-3</v>
      </c>
    </row>
    <row r="11039" spans="1:20" x14ac:dyDescent="0.3">
      <c r="A11039">
        <v>9.1828649999999996</v>
      </c>
      <c r="B11039">
        <v>-0.52944599999999997</v>
      </c>
      <c r="C11039">
        <f t="shared" si="860"/>
        <v>1.130249550077053E-2</v>
      </c>
      <c r="F11039">
        <v>9.1866199999999996</v>
      </c>
      <c r="G11039">
        <v>0.207621</v>
      </c>
      <c r="H11039">
        <f t="shared" si="861"/>
        <v>2.0544737061081908E-3</v>
      </c>
      <c r="J11039">
        <v>9.1816320000000005</v>
      </c>
      <c r="K11039">
        <v>-0.259822</v>
      </c>
      <c r="L11039">
        <f t="shared" si="862"/>
        <v>3.8934304562723118E-3</v>
      </c>
      <c r="N11039">
        <v>9.1834699999999998</v>
      </c>
      <c r="O11039">
        <v>-0.41244199999999998</v>
      </c>
      <c r="P11039">
        <f t="shared" si="863"/>
        <v>2.6658943596442289E-4</v>
      </c>
      <c r="R11039">
        <v>9.1724599999999992</v>
      </c>
      <c r="S11039">
        <v>-0.34700399999999998</v>
      </c>
      <c r="T11039">
        <f t="shared" si="864"/>
        <v>1.1088270939264113E-3</v>
      </c>
    </row>
    <row r="11040" spans="1:20" x14ac:dyDescent="0.3">
      <c r="A11040">
        <v>9.1836979999999997</v>
      </c>
      <c r="B11040">
        <v>-0.52910500000000005</v>
      </c>
      <c r="C11040">
        <f t="shared" si="860"/>
        <v>1.132971638789205E-2</v>
      </c>
      <c r="F11040">
        <v>9.1874520000000004</v>
      </c>
      <c r="G11040">
        <v>0.20787700000000001</v>
      </c>
      <c r="H11040">
        <f t="shared" si="861"/>
        <v>2.0583390748907201E-3</v>
      </c>
      <c r="J11040">
        <v>9.1824639999999995</v>
      </c>
      <c r="K11040">
        <v>-0.25963799999999998</v>
      </c>
      <c r="L11040">
        <f t="shared" si="862"/>
        <v>3.9070353179992273E-3</v>
      </c>
      <c r="N11040">
        <v>9.1843020000000006</v>
      </c>
      <c r="O11040">
        <v>-0.413134</v>
      </c>
      <c r="P11040">
        <f t="shared" si="863"/>
        <v>2.5611357624339011E-4</v>
      </c>
      <c r="R11040">
        <v>9.1732899999999997</v>
      </c>
      <c r="S11040">
        <v>-0.34747600000000001</v>
      </c>
      <c r="T11040">
        <f t="shared" si="864"/>
        <v>1.1008684803357832E-3</v>
      </c>
    </row>
    <row r="11041" spans="1:20" x14ac:dyDescent="0.3">
      <c r="A11041">
        <v>9.1845289999999995</v>
      </c>
      <c r="B11041">
        <v>-0.52917099999999995</v>
      </c>
      <c r="C11041">
        <f t="shared" si="860"/>
        <v>1.1324447829094343E-2</v>
      </c>
      <c r="F11041">
        <v>9.1882850000000005</v>
      </c>
      <c r="G11041">
        <v>0.20732200000000001</v>
      </c>
      <c r="H11041">
        <f t="shared" si="861"/>
        <v>2.0499590761629705E-3</v>
      </c>
      <c r="J11041">
        <v>9.1832960000000003</v>
      </c>
      <c r="K11041">
        <v>-0.25937700000000002</v>
      </c>
      <c r="L11041">
        <f t="shared" si="862"/>
        <v>3.9263335186009874E-3</v>
      </c>
      <c r="N11041">
        <v>9.1851350000000007</v>
      </c>
      <c r="O11041">
        <v>-0.41444900000000001</v>
      </c>
      <c r="P11041">
        <f t="shared" si="863"/>
        <v>2.3620641506830669E-4</v>
      </c>
      <c r="R11041">
        <v>9.1741220000000006</v>
      </c>
      <c r="S11041">
        <v>-0.34771299999999999</v>
      </c>
      <c r="T11041">
        <f t="shared" si="864"/>
        <v>1.0968723120709978E-3</v>
      </c>
    </row>
    <row r="11042" spans="1:20" x14ac:dyDescent="0.3">
      <c r="A11042">
        <v>9.1853619999999996</v>
      </c>
      <c r="B11042">
        <v>-0.52927500000000005</v>
      </c>
      <c r="C11042">
        <f t="shared" si="860"/>
        <v>1.1316145857655512E-2</v>
      </c>
      <c r="F11042">
        <v>9.1891160000000003</v>
      </c>
      <c r="G11042">
        <v>0.206901</v>
      </c>
      <c r="H11042">
        <f t="shared" si="861"/>
        <v>2.0436023564073258E-3</v>
      </c>
      <c r="J11042">
        <v>9.1841279999999994</v>
      </c>
      <c r="K11042">
        <v>-0.25953700000000002</v>
      </c>
      <c r="L11042">
        <f t="shared" si="862"/>
        <v>3.9145032040558457E-3</v>
      </c>
      <c r="N11042">
        <v>9.1859660000000005</v>
      </c>
      <c r="O11042">
        <v>-0.41345999999999999</v>
      </c>
      <c r="P11042">
        <f t="shared" si="863"/>
        <v>2.5117841689504259E-4</v>
      </c>
      <c r="R11042">
        <v>9.1749530000000004</v>
      </c>
      <c r="S11042">
        <v>-0.34737499999999999</v>
      </c>
      <c r="T11042">
        <f t="shared" si="864"/>
        <v>1.1025714887524219E-3</v>
      </c>
    </row>
    <row r="11043" spans="1:20" x14ac:dyDescent="0.3">
      <c r="A11043">
        <v>9.1861929999999994</v>
      </c>
      <c r="B11043">
        <v>-0.529895</v>
      </c>
      <c r="C11043">
        <f t="shared" si="860"/>
        <v>1.1266653335616376E-2</v>
      </c>
      <c r="F11043">
        <v>9.1899490000000004</v>
      </c>
      <c r="G11043">
        <v>0.20705299999999999</v>
      </c>
      <c r="H11043">
        <f t="shared" si="861"/>
        <v>2.0458974191219525E-3</v>
      </c>
      <c r="J11043">
        <v>9.1849600000000002</v>
      </c>
      <c r="K11043">
        <v>-0.25970500000000002</v>
      </c>
      <c r="L11043">
        <f t="shared" si="862"/>
        <v>3.9020813737834456E-3</v>
      </c>
      <c r="N11043">
        <v>9.1867990000000006</v>
      </c>
      <c r="O11043">
        <v>-0.41145300000000001</v>
      </c>
      <c r="P11043">
        <f t="shared" si="863"/>
        <v>2.8156143779115792E-4</v>
      </c>
      <c r="R11043">
        <v>9.1757840000000002</v>
      </c>
      <c r="S11043">
        <v>-0.34759299999999999</v>
      </c>
      <c r="T11043">
        <f t="shared" si="864"/>
        <v>1.0988956884075982E-3</v>
      </c>
    </row>
    <row r="11044" spans="1:20" x14ac:dyDescent="0.3">
      <c r="A11044">
        <v>9.1870259999999995</v>
      </c>
      <c r="B11044">
        <v>-0.528918</v>
      </c>
      <c r="C11044">
        <f t="shared" si="860"/>
        <v>1.1344643971152247E-2</v>
      </c>
      <c r="F11044">
        <v>9.1907820000000005</v>
      </c>
      <c r="G11044">
        <v>0.207091</v>
      </c>
      <c r="H11044">
        <f t="shared" si="861"/>
        <v>2.0464711848006091E-3</v>
      </c>
      <c r="J11044">
        <v>9.1857919999999993</v>
      </c>
      <c r="K11044">
        <v>-0.259079</v>
      </c>
      <c r="L11044">
        <f t="shared" si="862"/>
        <v>3.9483674794413169E-3</v>
      </c>
      <c r="N11044">
        <v>9.1876320000000007</v>
      </c>
      <c r="O11044">
        <v>-0.411603</v>
      </c>
      <c r="P11044">
        <f t="shared" si="863"/>
        <v>2.7929065894989391E-4</v>
      </c>
      <c r="R11044">
        <v>9.1766159999999992</v>
      </c>
      <c r="S11044">
        <v>-0.34771999999999997</v>
      </c>
      <c r="T11044">
        <f t="shared" si="864"/>
        <v>1.0967542817846964E-3</v>
      </c>
    </row>
    <row r="11045" spans="1:20" x14ac:dyDescent="0.3">
      <c r="A11045">
        <v>9.1878580000000003</v>
      </c>
      <c r="B11045">
        <v>-0.52915999999999996</v>
      </c>
      <c r="C11045">
        <f t="shared" si="860"/>
        <v>1.1325325922227295E-2</v>
      </c>
      <c r="F11045">
        <v>9.1916139999999995</v>
      </c>
      <c r="G11045">
        <v>0.206757</v>
      </c>
      <c r="H11045">
        <f t="shared" si="861"/>
        <v>2.0414280864671521E-3</v>
      </c>
      <c r="J11045">
        <v>9.1866249999999994</v>
      </c>
      <c r="K11045">
        <v>-0.25801600000000002</v>
      </c>
      <c r="L11045">
        <f t="shared" si="862"/>
        <v>4.0269651317006057E-3</v>
      </c>
      <c r="N11045">
        <v>9.1884630000000005</v>
      </c>
      <c r="O11045">
        <v>-0.411831</v>
      </c>
      <c r="P11045">
        <f t="shared" si="863"/>
        <v>2.7583907511117216E-4</v>
      </c>
      <c r="R11045">
        <v>9.1774459999999998</v>
      </c>
      <c r="S11045">
        <v>-0.34736899999999998</v>
      </c>
      <c r="T11045">
        <f t="shared" si="864"/>
        <v>1.1026726575692522E-3</v>
      </c>
    </row>
    <row r="11046" spans="1:20" x14ac:dyDescent="0.3">
      <c r="A11046">
        <v>9.1886899999999994</v>
      </c>
      <c r="B11046">
        <v>-0.53034300000000001</v>
      </c>
      <c r="C11046">
        <f t="shared" si="860"/>
        <v>1.1230890997110674E-2</v>
      </c>
      <c r="F11046">
        <v>9.1924469999999996</v>
      </c>
      <c r="G11046">
        <v>0.20663799999999999</v>
      </c>
      <c r="H11046">
        <f t="shared" si="861"/>
        <v>2.0396312939471484E-3</v>
      </c>
      <c r="J11046">
        <v>9.1874559999999992</v>
      </c>
      <c r="K11046">
        <v>-0.258129</v>
      </c>
      <c r="L11046">
        <f t="shared" si="862"/>
        <v>4.0186099720531014E-3</v>
      </c>
      <c r="N11046">
        <v>9.1892960000000006</v>
      </c>
      <c r="O11046">
        <v>-0.41357300000000002</v>
      </c>
      <c r="P11046">
        <f t="shared" si="863"/>
        <v>2.4946776350128971E-4</v>
      </c>
      <c r="R11046">
        <v>9.1782780000000006</v>
      </c>
      <c r="S11046">
        <v>-0.34651300000000002</v>
      </c>
      <c r="T11046">
        <f t="shared" si="864"/>
        <v>1.1171060754370001E-3</v>
      </c>
    </row>
    <row r="11047" spans="1:20" x14ac:dyDescent="0.3">
      <c r="A11047">
        <v>9.1895229999999994</v>
      </c>
      <c r="B11047">
        <v>-0.52963300000000002</v>
      </c>
      <c r="C11047">
        <f t="shared" si="860"/>
        <v>1.1287567917510333E-2</v>
      </c>
      <c r="F11047">
        <v>9.1932790000000004</v>
      </c>
      <c r="G11047">
        <v>0.20663500000000001</v>
      </c>
      <c r="H11047">
        <f t="shared" si="861"/>
        <v>2.0395859966567285E-3</v>
      </c>
      <c r="J11047">
        <v>9.188288</v>
      </c>
      <c r="K11047">
        <v>-0.258548</v>
      </c>
      <c r="L11047">
        <f t="shared" si="862"/>
        <v>3.9876293358380088E-3</v>
      </c>
      <c r="N11047">
        <v>9.1901279999999996</v>
      </c>
      <c r="O11047">
        <v>-0.414466</v>
      </c>
      <c r="P11047">
        <f t="shared" si="863"/>
        <v>2.3594906013296358E-4</v>
      </c>
      <c r="R11047">
        <v>9.1791099999999997</v>
      </c>
      <c r="S11047">
        <v>-0.34657900000000003</v>
      </c>
      <c r="T11047">
        <f t="shared" si="864"/>
        <v>1.1159932184518697E-3</v>
      </c>
    </row>
    <row r="11048" spans="1:20" x14ac:dyDescent="0.3">
      <c r="A11048">
        <v>9.1903539999999992</v>
      </c>
      <c r="B11048">
        <v>-0.52974399999999999</v>
      </c>
      <c r="C11048">
        <f t="shared" si="860"/>
        <v>1.127870715953236E-2</v>
      </c>
      <c r="F11048">
        <v>9.1941120000000005</v>
      </c>
      <c r="G11048">
        <v>0.20707300000000001</v>
      </c>
      <c r="H11048">
        <f t="shared" si="861"/>
        <v>2.0461994010580881E-3</v>
      </c>
      <c r="J11048">
        <v>9.1891200000000008</v>
      </c>
      <c r="K11048">
        <v>-0.25879999999999997</v>
      </c>
      <c r="L11048">
        <f t="shared" si="862"/>
        <v>3.9689965904294109E-3</v>
      </c>
      <c r="N11048">
        <v>9.1909600000000005</v>
      </c>
      <c r="O11048">
        <v>-0.41432799999999997</v>
      </c>
      <c r="P11048">
        <f t="shared" si="863"/>
        <v>2.3803817666692709E-4</v>
      </c>
      <c r="R11048">
        <v>9.1799400000000002</v>
      </c>
      <c r="S11048">
        <v>-0.34681600000000001</v>
      </c>
      <c r="T11048">
        <f t="shared" si="864"/>
        <v>1.1119970501870843E-3</v>
      </c>
    </row>
    <row r="11049" spans="1:20" x14ac:dyDescent="0.3">
      <c r="A11049">
        <v>9.1911869999999993</v>
      </c>
      <c r="B11049">
        <v>-0.52880700000000003</v>
      </c>
      <c r="C11049">
        <f t="shared" si="860"/>
        <v>1.135350472913022E-2</v>
      </c>
      <c r="F11049">
        <v>9.1949439999999996</v>
      </c>
      <c r="G11049">
        <v>0.20716499999999999</v>
      </c>
      <c r="H11049">
        <f t="shared" si="861"/>
        <v>2.0475885179643094E-3</v>
      </c>
      <c r="J11049">
        <v>9.1899519999999999</v>
      </c>
      <c r="K11049">
        <v>-0.25938099999999997</v>
      </c>
      <c r="L11049">
        <f t="shared" si="862"/>
        <v>3.9260377607373623E-3</v>
      </c>
      <c r="N11049">
        <v>9.1917919999999995</v>
      </c>
      <c r="O11049">
        <v>-0.41347099999999998</v>
      </c>
      <c r="P11049">
        <f t="shared" si="863"/>
        <v>2.5101189311335013E-4</v>
      </c>
      <c r="R11049">
        <v>9.1807719999999993</v>
      </c>
      <c r="S11049">
        <v>-0.34689300000000001</v>
      </c>
      <c r="T11049">
        <f t="shared" si="864"/>
        <v>1.110698717037766E-3</v>
      </c>
    </row>
    <row r="11050" spans="1:20" x14ac:dyDescent="0.3">
      <c r="A11050">
        <v>9.1920190000000002</v>
      </c>
      <c r="B11050">
        <v>-0.52821099999999999</v>
      </c>
      <c r="C11050">
        <f t="shared" si="860"/>
        <v>1.1401081411606557E-2</v>
      </c>
      <c r="F11050">
        <v>9.1957769999999996</v>
      </c>
      <c r="G11050">
        <v>0.20649999999999999</v>
      </c>
      <c r="H11050">
        <f t="shared" si="861"/>
        <v>2.0375476185878157E-3</v>
      </c>
      <c r="J11050">
        <v>9.1907840000000007</v>
      </c>
      <c r="K11050">
        <v>-0.259745</v>
      </c>
      <c r="L11050">
        <f t="shared" si="862"/>
        <v>3.8991237951471612E-3</v>
      </c>
      <c r="N11050">
        <v>9.1926240000000004</v>
      </c>
      <c r="O11050">
        <v>-0.41269299999999998</v>
      </c>
      <c r="P11050">
        <f t="shared" si="863"/>
        <v>2.6278966603670737E-4</v>
      </c>
      <c r="R11050">
        <v>9.1816019999999998</v>
      </c>
      <c r="S11050">
        <v>-0.34653600000000001</v>
      </c>
      <c r="T11050">
        <f t="shared" si="864"/>
        <v>1.1167182616391518E-3</v>
      </c>
    </row>
    <row r="11051" spans="1:20" x14ac:dyDescent="0.3">
      <c r="A11051">
        <v>9.1928509999999992</v>
      </c>
      <c r="B11051">
        <v>-0.52794399999999997</v>
      </c>
      <c r="C11051">
        <f t="shared" si="860"/>
        <v>1.1422395126742769E-2</v>
      </c>
      <c r="F11051">
        <v>9.1966090000000005</v>
      </c>
      <c r="G11051">
        <v>0.20605000000000001</v>
      </c>
      <c r="H11051">
        <f t="shared" si="861"/>
        <v>2.0307530250247758E-3</v>
      </c>
      <c r="J11051">
        <v>9.1916159999999998</v>
      </c>
      <c r="K11051">
        <v>-0.25927600000000001</v>
      </c>
      <c r="L11051">
        <f t="shared" si="862"/>
        <v>3.9338014046576102E-3</v>
      </c>
      <c r="N11051">
        <v>9.1934570000000004</v>
      </c>
      <c r="O11051">
        <v>-0.41324699999999998</v>
      </c>
      <c r="P11051">
        <f t="shared" si="863"/>
        <v>2.5440292284963811E-4</v>
      </c>
      <c r="R11051">
        <v>9.1824340000000007</v>
      </c>
      <c r="S11051">
        <v>-0.345717</v>
      </c>
      <c r="T11051">
        <f t="shared" si="864"/>
        <v>1.1305278051364487E-3</v>
      </c>
    </row>
    <row r="11052" spans="1:20" x14ac:dyDescent="0.3">
      <c r="A11052">
        <v>9.193683</v>
      </c>
      <c r="B11052">
        <v>-0.52749699999999999</v>
      </c>
      <c r="C11052">
        <f t="shared" si="860"/>
        <v>1.1458077638600017E-2</v>
      </c>
      <c r="F11052">
        <v>9.1974420000000006</v>
      </c>
      <c r="G11052">
        <v>0.20629</v>
      </c>
      <c r="H11052">
        <f t="shared" si="861"/>
        <v>2.0343768082583969E-3</v>
      </c>
      <c r="J11052">
        <v>9.1924489999999999</v>
      </c>
      <c r="K11052">
        <v>-0.25925500000000001</v>
      </c>
      <c r="L11052">
        <f t="shared" si="862"/>
        <v>3.935354133441659E-3</v>
      </c>
      <c r="N11052">
        <v>9.1942889999999995</v>
      </c>
      <c r="O11052">
        <v>-0.41285899999999998</v>
      </c>
      <c r="P11052">
        <f t="shared" si="863"/>
        <v>2.6027667078570827E-4</v>
      </c>
      <c r="R11052">
        <v>9.1832659999999997</v>
      </c>
      <c r="S11052">
        <v>-0.34545199999999998</v>
      </c>
      <c r="T11052">
        <f t="shared" si="864"/>
        <v>1.1349960945464411E-3</v>
      </c>
    </row>
    <row r="11053" spans="1:20" x14ac:dyDescent="0.3">
      <c r="A11053">
        <v>9.1945150000000009</v>
      </c>
      <c r="B11053">
        <v>-0.52759400000000001</v>
      </c>
      <c r="C11053">
        <f t="shared" si="860"/>
        <v>1.1450334453700344E-2</v>
      </c>
      <c r="F11053">
        <v>9.1982750000000006</v>
      </c>
      <c r="G11053">
        <v>0.20716599999999999</v>
      </c>
      <c r="H11053">
        <f t="shared" si="861"/>
        <v>2.0476036170611156E-3</v>
      </c>
      <c r="J11053">
        <v>9.1932799999999997</v>
      </c>
      <c r="K11053">
        <v>-0.25974399999999997</v>
      </c>
      <c r="L11053">
        <f t="shared" si="862"/>
        <v>3.8991977346130705E-3</v>
      </c>
      <c r="N11053">
        <v>9.1951210000000003</v>
      </c>
      <c r="O11053">
        <v>-0.413242</v>
      </c>
      <c r="P11053">
        <f t="shared" si="863"/>
        <v>2.5447861547767987E-4</v>
      </c>
      <c r="R11053">
        <v>9.1840960000000003</v>
      </c>
      <c r="S11053">
        <v>-0.34563199999999999</v>
      </c>
      <c r="T11053">
        <f t="shared" si="864"/>
        <v>1.1319610300415406E-3</v>
      </c>
    </row>
    <row r="11054" spans="1:20" x14ac:dyDescent="0.3">
      <c r="A11054">
        <v>9.1953479999999992</v>
      </c>
      <c r="B11054">
        <v>-0.526945</v>
      </c>
      <c r="C11054">
        <f t="shared" si="860"/>
        <v>1.1502141948544542E-2</v>
      </c>
      <c r="F11054">
        <v>9.1991069999999997</v>
      </c>
      <c r="G11054">
        <v>0.20782800000000001</v>
      </c>
      <c r="H11054">
        <f t="shared" si="861"/>
        <v>2.0575992191471898E-3</v>
      </c>
      <c r="J11054">
        <v>9.1941129999999998</v>
      </c>
      <c r="K11054">
        <v>-0.25983099999999998</v>
      </c>
      <c r="L11054">
        <f t="shared" si="862"/>
        <v>3.8927650010791488E-3</v>
      </c>
      <c r="N11054">
        <v>9.1959529999999994</v>
      </c>
      <c r="O11054">
        <v>-0.41368300000000002</v>
      </c>
      <c r="P11054">
        <f t="shared" si="863"/>
        <v>2.4780252568436261E-4</v>
      </c>
      <c r="R11054">
        <v>9.1849279999999993</v>
      </c>
      <c r="S11054">
        <v>-0.34656999999999999</v>
      </c>
      <c r="T11054">
        <f t="shared" si="864"/>
        <v>1.1161449716771154E-3</v>
      </c>
    </row>
    <row r="11055" spans="1:20" x14ac:dyDescent="0.3">
      <c r="A11055">
        <v>9.1961790000000008</v>
      </c>
      <c r="B11055">
        <v>-0.52682300000000004</v>
      </c>
      <c r="C11055">
        <f t="shared" si="860"/>
        <v>1.1511880799655465E-2</v>
      </c>
      <c r="F11055">
        <v>9.1999399999999998</v>
      </c>
      <c r="G11055">
        <v>0.20863999999999999</v>
      </c>
      <c r="H11055">
        <f t="shared" si="861"/>
        <v>2.0698596857542761E-3</v>
      </c>
      <c r="J11055">
        <v>9.1949439999999996</v>
      </c>
      <c r="K11055">
        <v>-0.25896000000000002</v>
      </c>
      <c r="L11055">
        <f t="shared" si="862"/>
        <v>3.9571662758842649E-3</v>
      </c>
      <c r="N11055">
        <v>9.1967859999999995</v>
      </c>
      <c r="O11055">
        <v>-0.41404299999999999</v>
      </c>
      <c r="P11055">
        <f t="shared" si="863"/>
        <v>2.4235265646532886E-4</v>
      </c>
      <c r="R11055">
        <v>9.1857589999999991</v>
      </c>
      <c r="S11055">
        <v>-0.34644200000000003</v>
      </c>
      <c r="T11055">
        <f t="shared" si="864"/>
        <v>1.1183032397694883E-3</v>
      </c>
    </row>
    <row r="11056" spans="1:20" x14ac:dyDescent="0.3">
      <c r="A11056">
        <v>9.1970120000000009</v>
      </c>
      <c r="B11056">
        <v>-0.52649400000000002</v>
      </c>
      <c r="C11056">
        <f t="shared" si="860"/>
        <v>1.1538143766995591E-2</v>
      </c>
      <c r="F11056">
        <v>9.2007720000000006</v>
      </c>
      <c r="G11056">
        <v>0.20947099999999999</v>
      </c>
      <c r="H11056">
        <f t="shared" si="861"/>
        <v>2.0824070352006905E-3</v>
      </c>
      <c r="J11056">
        <v>9.1957769999999996</v>
      </c>
      <c r="K11056">
        <v>-0.25886799999999999</v>
      </c>
      <c r="L11056">
        <f t="shared" si="862"/>
        <v>3.9639687067477246E-3</v>
      </c>
      <c r="N11056">
        <v>9.1976180000000003</v>
      </c>
      <c r="O11056">
        <v>-0.41390399999999999</v>
      </c>
      <c r="P11056">
        <f t="shared" si="863"/>
        <v>2.4445691152490042E-4</v>
      </c>
      <c r="R11056">
        <v>9.1865900000000007</v>
      </c>
      <c r="S11056">
        <v>-0.34752699999999997</v>
      </c>
      <c r="T11056">
        <f t="shared" si="864"/>
        <v>1.1000085453927286E-3</v>
      </c>
    </row>
    <row r="11057" spans="1:20" x14ac:dyDescent="0.3">
      <c r="A11057">
        <v>9.1978439999999999</v>
      </c>
      <c r="B11057">
        <v>-0.52738600000000002</v>
      </c>
      <c r="C11057">
        <f t="shared" si="860"/>
        <v>1.146693839657799E-2</v>
      </c>
      <c r="F11057">
        <v>9.2016050000000007</v>
      </c>
      <c r="G11057">
        <v>0.209844</v>
      </c>
      <c r="H11057">
        <f t="shared" si="861"/>
        <v>2.0880389983096112E-3</v>
      </c>
      <c r="J11057">
        <v>9.1966090000000005</v>
      </c>
      <c r="K11057">
        <v>-0.25939899999999999</v>
      </c>
      <c r="L11057">
        <f t="shared" si="862"/>
        <v>3.9247068503510327E-3</v>
      </c>
      <c r="N11057">
        <v>9.1984499999999993</v>
      </c>
      <c r="O11057">
        <v>-0.41390100000000002</v>
      </c>
      <c r="P11057">
        <f t="shared" si="863"/>
        <v>2.4450232710172533E-4</v>
      </c>
      <c r="R11057">
        <v>9.1874219999999998</v>
      </c>
      <c r="S11057">
        <v>-0.34765499999999999</v>
      </c>
      <c r="T11057">
        <f t="shared" si="864"/>
        <v>1.0978502773003546E-3</v>
      </c>
    </row>
    <row r="11058" spans="1:20" x14ac:dyDescent="0.3">
      <c r="A11058">
        <v>9.1986760000000007</v>
      </c>
      <c r="B11058">
        <v>-0.52617000000000003</v>
      </c>
      <c r="C11058">
        <f t="shared" si="860"/>
        <v>1.1564007601093464E-2</v>
      </c>
      <c r="F11058">
        <v>9.2024360000000005</v>
      </c>
      <c r="G11058">
        <v>0.20973600000000001</v>
      </c>
      <c r="H11058">
        <f t="shared" si="861"/>
        <v>2.0864082958544812E-3</v>
      </c>
      <c r="J11058">
        <v>9.1974409999999995</v>
      </c>
      <c r="K11058">
        <v>-0.26030599999999998</v>
      </c>
      <c r="L11058">
        <f t="shared" si="862"/>
        <v>3.8576437547732569E-3</v>
      </c>
      <c r="N11058">
        <v>9.1992829999999994</v>
      </c>
      <c r="O11058">
        <v>-0.41403699999999999</v>
      </c>
      <c r="P11058">
        <f t="shared" si="863"/>
        <v>2.4244348761897952E-4</v>
      </c>
      <c r="R11058">
        <v>9.1882520000000003</v>
      </c>
      <c r="S11058">
        <v>-0.34810999999999998</v>
      </c>
      <c r="T11058">
        <f t="shared" si="864"/>
        <v>1.0901783086907457E-3</v>
      </c>
    </row>
    <row r="11059" spans="1:20" x14ac:dyDescent="0.3">
      <c r="A11059">
        <v>9.1995090000000008</v>
      </c>
      <c r="B11059">
        <v>-0.52608699999999997</v>
      </c>
      <c r="C11059">
        <f t="shared" si="860"/>
        <v>1.1570633212914837E-2</v>
      </c>
      <c r="F11059">
        <v>9.2032690000000006</v>
      </c>
      <c r="G11059">
        <v>0.20981900000000001</v>
      </c>
      <c r="H11059">
        <f t="shared" si="861"/>
        <v>2.087661520889442E-3</v>
      </c>
      <c r="J11059">
        <v>9.1982730000000004</v>
      </c>
      <c r="K11059">
        <v>-0.259959</v>
      </c>
      <c r="L11059">
        <f t="shared" si="862"/>
        <v>3.8833007494430338E-3</v>
      </c>
      <c r="N11059">
        <v>9.2001139999999992</v>
      </c>
      <c r="O11059">
        <v>-0.41492600000000002</v>
      </c>
      <c r="P11059">
        <f t="shared" si="863"/>
        <v>2.2898533835308632E-4</v>
      </c>
      <c r="R11059">
        <v>9.1890839999999994</v>
      </c>
      <c r="S11059">
        <v>-0.34837099999999999</v>
      </c>
      <c r="T11059">
        <f t="shared" si="864"/>
        <v>1.0857774651586399E-3</v>
      </c>
    </row>
    <row r="11060" spans="1:20" x14ac:dyDescent="0.3">
      <c r="A11060">
        <v>9.2003400000000006</v>
      </c>
      <c r="B11060">
        <v>-0.52514300000000003</v>
      </c>
      <c r="C11060">
        <f t="shared" si="860"/>
        <v>1.1645989569051846E-2</v>
      </c>
      <c r="F11060">
        <v>9.2041020000000007</v>
      </c>
      <c r="G11060">
        <v>0.210371</v>
      </c>
      <c r="H11060">
        <f t="shared" si="861"/>
        <v>2.0959962223267717E-3</v>
      </c>
      <c r="J11060">
        <v>9.1991049999999994</v>
      </c>
      <c r="K11060">
        <v>-0.25946399999999997</v>
      </c>
      <c r="L11060">
        <f t="shared" si="862"/>
        <v>3.91990078506707E-3</v>
      </c>
      <c r="N11060">
        <v>9.2009469999999993</v>
      </c>
      <c r="O11060">
        <v>-0.41684599999999999</v>
      </c>
      <c r="P11060">
        <f t="shared" si="863"/>
        <v>1.9991936918490428E-4</v>
      </c>
      <c r="R11060">
        <v>9.1899149999999992</v>
      </c>
      <c r="S11060">
        <v>-0.34794599999999998</v>
      </c>
      <c r="T11060">
        <f t="shared" si="864"/>
        <v>1.0929435896840994E-3</v>
      </c>
    </row>
    <row r="11061" spans="1:20" x14ac:dyDescent="0.3">
      <c r="A11061">
        <v>9.2011730000000007</v>
      </c>
      <c r="B11061">
        <v>-0.52571800000000002</v>
      </c>
      <c r="C11061">
        <f t="shared" si="860"/>
        <v>1.1600089246192966E-2</v>
      </c>
      <c r="F11061">
        <v>9.2049339999999997</v>
      </c>
      <c r="G11061">
        <v>0.21132600000000001</v>
      </c>
      <c r="H11061">
        <f t="shared" si="861"/>
        <v>2.1104158597772256E-3</v>
      </c>
      <c r="J11061">
        <v>9.1999370000000003</v>
      </c>
      <c r="K11061">
        <v>-0.258081</v>
      </c>
      <c r="L11061">
        <f t="shared" si="862"/>
        <v>4.022159066416643E-3</v>
      </c>
      <c r="N11061">
        <v>9.2017779999999991</v>
      </c>
      <c r="O11061">
        <v>-0.41650300000000001</v>
      </c>
      <c r="P11061">
        <f t="shared" si="863"/>
        <v>2.0511188346859495E-4</v>
      </c>
      <c r="R11061">
        <v>9.1907460000000007</v>
      </c>
      <c r="S11061">
        <v>-0.34809099999999998</v>
      </c>
      <c r="T11061">
        <f t="shared" si="864"/>
        <v>1.0904986766107072E-3</v>
      </c>
    </row>
    <row r="11062" spans="1:20" x14ac:dyDescent="0.3">
      <c r="A11062">
        <v>9.2020040000000005</v>
      </c>
      <c r="B11062">
        <v>-0.52646000000000004</v>
      </c>
      <c r="C11062">
        <f t="shared" si="860"/>
        <v>1.1540857873042898E-2</v>
      </c>
      <c r="F11062">
        <v>9.2057669999999998</v>
      </c>
      <c r="G11062">
        <v>0.21262700000000001</v>
      </c>
      <c r="H11062">
        <f t="shared" si="861"/>
        <v>2.1300597847228159E-3</v>
      </c>
      <c r="J11062">
        <v>9.2007680000000001</v>
      </c>
      <c r="K11062">
        <v>-0.25785000000000002</v>
      </c>
      <c r="L11062">
        <f t="shared" si="862"/>
        <v>4.0392390830411911E-3</v>
      </c>
      <c r="N11062">
        <v>9.2026109999999992</v>
      </c>
      <c r="O11062">
        <v>-0.41496499999999997</v>
      </c>
      <c r="P11062">
        <f t="shared" si="863"/>
        <v>2.2839493585435829E-4</v>
      </c>
      <c r="R11062">
        <v>9.1915770000000006</v>
      </c>
      <c r="S11062">
        <v>-0.34906500000000001</v>
      </c>
      <c r="T11062">
        <f t="shared" si="864"/>
        <v>1.0740756053453013E-3</v>
      </c>
    </row>
    <row r="11063" spans="1:20" x14ac:dyDescent="0.3">
      <c r="A11063">
        <v>9.2028370000000006</v>
      </c>
      <c r="B11063">
        <v>-0.52673499999999995</v>
      </c>
      <c r="C11063">
        <f t="shared" si="860"/>
        <v>1.1518905544719092E-2</v>
      </c>
      <c r="F11063">
        <v>9.2065990000000006</v>
      </c>
      <c r="G11063">
        <v>0.21396499999999999</v>
      </c>
      <c r="H11063">
        <f t="shared" si="861"/>
        <v>2.1502623762502562E-3</v>
      </c>
      <c r="J11063">
        <v>9.2016010000000001</v>
      </c>
      <c r="K11063">
        <v>-0.257689</v>
      </c>
      <c r="L11063">
        <f t="shared" si="862"/>
        <v>4.051143337052243E-3</v>
      </c>
      <c r="N11063">
        <v>9.2034439999999993</v>
      </c>
      <c r="O11063">
        <v>-0.41469299999999998</v>
      </c>
      <c r="P11063">
        <f t="shared" si="863"/>
        <v>2.325126148198507E-4</v>
      </c>
      <c r="R11063">
        <v>9.1924089999999996</v>
      </c>
      <c r="S11063">
        <v>-0.34997</v>
      </c>
      <c r="T11063">
        <f t="shared" si="864"/>
        <v>1.0588159754734412E-3</v>
      </c>
    </row>
    <row r="11064" spans="1:20" x14ac:dyDescent="0.3">
      <c r="A11064">
        <v>9.2036689999999997</v>
      </c>
      <c r="B11064">
        <v>-0.52789799999999998</v>
      </c>
      <c r="C11064">
        <f t="shared" si="860"/>
        <v>1.1426067152571478E-2</v>
      </c>
      <c r="F11064">
        <v>9.2074320000000007</v>
      </c>
      <c r="G11064">
        <v>0.21523200000000001</v>
      </c>
      <c r="H11064">
        <f t="shared" si="861"/>
        <v>2.1693929319044174E-3</v>
      </c>
      <c r="J11064">
        <v>9.2024329999999992</v>
      </c>
      <c r="K11064">
        <v>-0.25689499999999998</v>
      </c>
      <c r="L11064">
        <f t="shared" si="862"/>
        <v>4.1098512729825136E-3</v>
      </c>
      <c r="N11064">
        <v>9.2042750000000009</v>
      </c>
      <c r="O11064">
        <v>-0.41447499999999998</v>
      </c>
      <c r="P11064">
        <f t="shared" si="863"/>
        <v>2.3581281340248801E-4</v>
      </c>
      <c r="R11064">
        <v>9.1932399999999994</v>
      </c>
      <c r="S11064">
        <v>-0.35092699999999999</v>
      </c>
      <c r="T11064">
        <f t="shared" si="864"/>
        <v>1.0426795491890544E-3</v>
      </c>
    </row>
    <row r="11065" spans="1:20" x14ac:dyDescent="0.3">
      <c r="A11065">
        <v>9.2045010000000005</v>
      </c>
      <c r="B11065">
        <v>-0.52872699999999995</v>
      </c>
      <c r="C11065">
        <f t="shared" si="860"/>
        <v>1.1359890861006245E-2</v>
      </c>
      <c r="F11065">
        <v>9.2082639999999998</v>
      </c>
      <c r="G11065">
        <v>0.21596199999999999</v>
      </c>
      <c r="H11065">
        <f t="shared" si="861"/>
        <v>2.1804152725733504E-3</v>
      </c>
      <c r="J11065">
        <v>9.203265</v>
      </c>
      <c r="K11065">
        <v>-0.25592300000000001</v>
      </c>
      <c r="L11065">
        <f t="shared" si="862"/>
        <v>4.1817204338442529E-3</v>
      </c>
      <c r="N11065">
        <v>9.2051079999999992</v>
      </c>
      <c r="O11065">
        <v>-0.414049</v>
      </c>
      <c r="P11065">
        <f t="shared" si="863"/>
        <v>2.422618253116782E-4</v>
      </c>
      <c r="R11065">
        <v>9.1940709999999992</v>
      </c>
      <c r="S11065">
        <v>-0.35211900000000002</v>
      </c>
      <c r="T11065">
        <f t="shared" si="864"/>
        <v>1.0225806775788248E-3</v>
      </c>
    </row>
    <row r="11066" spans="1:20" x14ac:dyDescent="0.3">
      <c r="A11066">
        <v>9.2053340000000006</v>
      </c>
      <c r="B11066">
        <v>-0.52954299999999999</v>
      </c>
      <c r="C11066">
        <f t="shared" si="860"/>
        <v>1.1294752315870857E-2</v>
      </c>
      <c r="F11066">
        <v>9.2090969999999999</v>
      </c>
      <c r="G11066">
        <v>0.21621599999999999</v>
      </c>
      <c r="H11066">
        <f t="shared" si="861"/>
        <v>2.184250443162266E-3</v>
      </c>
      <c r="J11066">
        <v>9.2040970000000009</v>
      </c>
      <c r="K11066">
        <v>-0.25495200000000001</v>
      </c>
      <c r="L11066">
        <f t="shared" si="862"/>
        <v>4.2535156552400864E-3</v>
      </c>
      <c r="N11066">
        <v>9.20594</v>
      </c>
      <c r="O11066">
        <v>-0.414553</v>
      </c>
      <c r="P11066">
        <f t="shared" si="863"/>
        <v>2.3463200840503025E-4</v>
      </c>
      <c r="R11066">
        <v>9.1949020000000008</v>
      </c>
      <c r="S11066">
        <v>-0.35232799999999997</v>
      </c>
      <c r="T11066">
        <f t="shared" si="864"/>
        <v>1.0190566304592466E-3</v>
      </c>
    </row>
    <row r="11067" spans="1:20" x14ac:dyDescent="0.3">
      <c r="A11067">
        <v>9.2061650000000004</v>
      </c>
      <c r="B11067">
        <v>-0.53051800000000005</v>
      </c>
      <c r="C11067">
        <f t="shared" si="860"/>
        <v>1.1216921333631882E-2</v>
      </c>
      <c r="F11067">
        <v>9.2099290000000007</v>
      </c>
      <c r="G11067">
        <v>0.216007</v>
      </c>
      <c r="H11067">
        <f t="shared" si="861"/>
        <v>2.1810947319296546E-3</v>
      </c>
      <c r="J11067">
        <v>9.2049289999999999</v>
      </c>
      <c r="K11067">
        <v>-0.25345000000000001</v>
      </c>
      <c r="L11067">
        <f t="shared" si="862"/>
        <v>4.3645727330326118E-3</v>
      </c>
      <c r="N11067">
        <v>9.2067720000000008</v>
      </c>
      <c r="O11067">
        <v>-0.413609</v>
      </c>
      <c r="P11067">
        <f t="shared" si="863"/>
        <v>2.4892277657938663E-4</v>
      </c>
      <c r="R11067">
        <v>9.1957330000000006</v>
      </c>
      <c r="S11067">
        <v>-0.35242000000000001</v>
      </c>
      <c r="T11067">
        <f t="shared" si="864"/>
        <v>1.0175053752678525E-3</v>
      </c>
    </row>
    <row r="11068" spans="1:20" x14ac:dyDescent="0.3">
      <c r="A11068">
        <v>9.2069980000000005</v>
      </c>
      <c r="B11068">
        <v>-0.52999600000000002</v>
      </c>
      <c r="C11068">
        <f t="shared" si="860"/>
        <v>1.1258590844122902E-2</v>
      </c>
      <c r="F11068">
        <v>9.2107620000000008</v>
      </c>
      <c r="G11068">
        <v>0.216082</v>
      </c>
      <c r="H11068">
        <f t="shared" si="861"/>
        <v>2.1822271641901612E-3</v>
      </c>
      <c r="J11068">
        <v>9.2057610000000007</v>
      </c>
      <c r="K11068">
        <v>-0.25256299999999998</v>
      </c>
      <c r="L11068">
        <f t="shared" si="862"/>
        <v>4.4301570392922479E-3</v>
      </c>
      <c r="N11068">
        <v>9.2076039999999999</v>
      </c>
      <c r="O11068">
        <v>-0.41460000000000002</v>
      </c>
      <c r="P11068">
        <f t="shared" si="863"/>
        <v>2.3392049770143384E-4</v>
      </c>
      <c r="R11068">
        <v>9.1965649999999997</v>
      </c>
      <c r="S11068">
        <v>-0.35269400000000001</v>
      </c>
      <c r="T11068">
        <f t="shared" si="864"/>
        <v>1.0128853326326153E-3</v>
      </c>
    </row>
    <row r="11069" spans="1:20" x14ac:dyDescent="0.3">
      <c r="A11069">
        <v>9.2078290000000003</v>
      </c>
      <c r="B11069">
        <v>-0.530644</v>
      </c>
      <c r="C11069">
        <f t="shared" si="860"/>
        <v>1.1206863175927157E-2</v>
      </c>
      <c r="F11069">
        <v>9.2115950000000009</v>
      </c>
      <c r="G11069">
        <v>0.217165</v>
      </c>
      <c r="H11069">
        <f t="shared" si="861"/>
        <v>2.1985794860318788E-3</v>
      </c>
      <c r="J11069">
        <v>9.2065940000000008</v>
      </c>
      <c r="K11069">
        <v>-0.25179800000000002</v>
      </c>
      <c r="L11069">
        <f t="shared" si="862"/>
        <v>4.4867207307112073E-3</v>
      </c>
      <c r="N11069">
        <v>9.208437</v>
      </c>
      <c r="O11069">
        <v>-0.41649700000000001</v>
      </c>
      <c r="P11069">
        <f t="shared" si="863"/>
        <v>2.0520271462224561E-4</v>
      </c>
      <c r="R11069">
        <v>9.1973959999999995</v>
      </c>
      <c r="S11069">
        <v>-0.35291400000000001</v>
      </c>
      <c r="T11069">
        <f t="shared" si="864"/>
        <v>1.0091758093488483E-3</v>
      </c>
    </row>
    <row r="11070" spans="1:20" x14ac:dyDescent="0.3">
      <c r="A11070">
        <v>9.2086620000000003</v>
      </c>
      <c r="B11070">
        <v>-0.53022000000000002</v>
      </c>
      <c r="C11070">
        <f t="shared" si="860"/>
        <v>1.124070967487005E-2</v>
      </c>
      <c r="F11070">
        <v>9.2124269999999999</v>
      </c>
      <c r="G11070">
        <v>0.21775800000000001</v>
      </c>
      <c r="H11070">
        <f t="shared" si="861"/>
        <v>2.2075332504382858E-3</v>
      </c>
      <c r="J11070">
        <v>9.2074250000000006</v>
      </c>
      <c r="K11070">
        <v>-0.25189299999999998</v>
      </c>
      <c r="L11070">
        <f t="shared" si="862"/>
        <v>4.4796964814500326E-3</v>
      </c>
      <c r="N11070">
        <v>9.2092690000000008</v>
      </c>
      <c r="O11070">
        <v>-0.41646699999999998</v>
      </c>
      <c r="P11070">
        <f t="shared" si="863"/>
        <v>2.056568703904989E-4</v>
      </c>
      <c r="R11070">
        <v>9.1982269999999993</v>
      </c>
      <c r="S11070">
        <v>-0.35293600000000003</v>
      </c>
      <c r="T11070">
        <f t="shared" si="864"/>
        <v>1.0088048570204712E-3</v>
      </c>
    </row>
    <row r="11071" spans="1:20" x14ac:dyDescent="0.3">
      <c r="A11071">
        <v>9.2094950000000004</v>
      </c>
      <c r="B11071">
        <v>-0.52974600000000005</v>
      </c>
      <c r="C11071">
        <f t="shared" si="860"/>
        <v>1.1278547506235456E-2</v>
      </c>
      <c r="F11071">
        <v>9.21326</v>
      </c>
      <c r="G11071">
        <v>0.216668</v>
      </c>
      <c r="H11071">
        <f t="shared" si="861"/>
        <v>2.1910752349189205E-3</v>
      </c>
      <c r="J11071">
        <v>9.2082580000000007</v>
      </c>
      <c r="K11071">
        <v>-0.25203599999999998</v>
      </c>
      <c r="L11071">
        <f t="shared" si="862"/>
        <v>4.4691231378253113E-3</v>
      </c>
      <c r="N11071">
        <v>9.2101009999999999</v>
      </c>
      <c r="O11071">
        <v>-0.41466599999999998</v>
      </c>
      <c r="P11071">
        <f t="shared" si="863"/>
        <v>2.3292135501127824E-4</v>
      </c>
      <c r="R11071">
        <v>9.1990590000000001</v>
      </c>
      <c r="S11071">
        <v>-0.35295500000000002</v>
      </c>
      <c r="T11071">
        <f t="shared" si="864"/>
        <v>1.0084844891005097E-3</v>
      </c>
    </row>
    <row r="11072" spans="1:20" x14ac:dyDescent="0.3">
      <c r="A11072">
        <v>9.2103260000000002</v>
      </c>
      <c r="B11072">
        <v>-0.52976900000000005</v>
      </c>
      <c r="C11072">
        <f t="shared" si="860"/>
        <v>1.1276711493321101E-2</v>
      </c>
      <c r="F11072">
        <v>9.2140920000000008</v>
      </c>
      <c r="G11072">
        <v>0.21624199999999999</v>
      </c>
      <c r="H11072">
        <f t="shared" si="861"/>
        <v>2.1846430196792422E-3</v>
      </c>
      <c r="J11072">
        <v>9.2090890000000005</v>
      </c>
      <c r="K11072">
        <v>-0.25135099999999999</v>
      </c>
      <c r="L11072">
        <f t="shared" si="862"/>
        <v>4.5197716719717019E-3</v>
      </c>
      <c r="N11072">
        <v>9.2109330000000007</v>
      </c>
      <c r="O11072">
        <v>-0.41391299999999998</v>
      </c>
      <c r="P11072">
        <f t="shared" si="863"/>
        <v>2.4432066479442482E-4</v>
      </c>
      <c r="R11072">
        <v>9.1998890000000006</v>
      </c>
      <c r="S11072">
        <v>-0.35298299999999999</v>
      </c>
      <c r="T11072">
        <f t="shared" si="864"/>
        <v>1.0080123679553033E-3</v>
      </c>
    </row>
    <row r="11073" spans="1:20" x14ac:dyDescent="0.3">
      <c r="A11073">
        <v>9.2111590000000003</v>
      </c>
      <c r="B11073">
        <v>-0.53055600000000003</v>
      </c>
      <c r="C11073">
        <f t="shared" si="860"/>
        <v>1.1213887920990775E-2</v>
      </c>
      <c r="F11073">
        <v>9.2149249999999991</v>
      </c>
      <c r="G11073">
        <v>0.21563499999999999</v>
      </c>
      <c r="H11073">
        <f t="shared" si="861"/>
        <v>2.1754778679175402E-3</v>
      </c>
      <c r="J11073">
        <v>9.2099220000000006</v>
      </c>
      <c r="K11073">
        <v>-0.25061899999999998</v>
      </c>
      <c r="L11073">
        <f t="shared" si="862"/>
        <v>4.5738953610157292E-3</v>
      </c>
      <c r="N11073">
        <v>9.2117649999999998</v>
      </c>
      <c r="O11073">
        <v>-0.41497499999999998</v>
      </c>
      <c r="P11073">
        <f t="shared" si="863"/>
        <v>2.2824355059827386E-4</v>
      </c>
      <c r="R11073">
        <v>9.2007209999999997</v>
      </c>
      <c r="S11073">
        <v>-0.35240100000000002</v>
      </c>
      <c r="T11073">
        <f t="shared" si="864"/>
        <v>1.0178257431878142E-3</v>
      </c>
    </row>
    <row r="11074" spans="1:20" x14ac:dyDescent="0.3">
      <c r="A11074">
        <v>9.2119900000000001</v>
      </c>
      <c r="B11074">
        <v>-0.52992899999999998</v>
      </c>
      <c r="C11074">
        <f t="shared" si="860"/>
        <v>1.1263939229569069E-2</v>
      </c>
      <c r="F11074">
        <v>9.215757</v>
      </c>
      <c r="G11074">
        <v>0.214557</v>
      </c>
      <c r="H11074">
        <f t="shared" si="861"/>
        <v>2.159201041559857E-3</v>
      </c>
      <c r="J11074">
        <v>9.2107530000000004</v>
      </c>
      <c r="K11074">
        <v>-0.25012699999999999</v>
      </c>
      <c r="L11074">
        <f t="shared" si="862"/>
        <v>4.6102735782420417E-3</v>
      </c>
      <c r="N11074">
        <v>9.2125979999999998</v>
      </c>
      <c r="O11074">
        <v>-0.41482000000000002</v>
      </c>
      <c r="P11074">
        <f t="shared" si="863"/>
        <v>2.3059002206757964E-4</v>
      </c>
      <c r="R11074">
        <v>9.2015519999999995</v>
      </c>
      <c r="S11074">
        <v>-0.35251900000000003</v>
      </c>
      <c r="T11074">
        <f t="shared" si="864"/>
        <v>1.0158360897901571E-3</v>
      </c>
    </row>
    <row r="11075" spans="1:20" x14ac:dyDescent="0.3">
      <c r="A11075">
        <v>9.2128230000000002</v>
      </c>
      <c r="B11075">
        <v>-0.52965700000000004</v>
      </c>
      <c r="C11075">
        <f t="shared" si="860"/>
        <v>1.1285652077947527E-2</v>
      </c>
      <c r="F11075">
        <v>9.2165890000000008</v>
      </c>
      <c r="G11075">
        <v>0.21440100000000001</v>
      </c>
      <c r="H11075">
        <f t="shared" si="861"/>
        <v>2.156845582458003E-3</v>
      </c>
      <c r="J11075">
        <v>9.2115849999999995</v>
      </c>
      <c r="K11075">
        <v>-0.25002799999999997</v>
      </c>
      <c r="L11075">
        <f t="shared" si="862"/>
        <v>4.6175935853668502E-3</v>
      </c>
      <c r="N11075">
        <v>9.2134289999999996</v>
      </c>
      <c r="O11075">
        <v>-0.415885</v>
      </c>
      <c r="P11075">
        <f t="shared" si="863"/>
        <v>2.1446749229460374E-4</v>
      </c>
      <c r="R11075">
        <v>9.2023829999999993</v>
      </c>
      <c r="S11075">
        <v>-0.35358000000000001</v>
      </c>
      <c r="T11075">
        <f t="shared" si="864"/>
        <v>9.9794607068071691E-4</v>
      </c>
    </row>
    <row r="11076" spans="1:20" x14ac:dyDescent="0.3">
      <c r="A11076">
        <v>9.2136549999999993</v>
      </c>
      <c r="B11076">
        <v>-0.53051499999999996</v>
      </c>
      <c r="C11076">
        <f t="shared" ref="C11076:C11139" si="865">(B11076-MIN(B:B))/(MAX(B:B)-MIN(B:B))</f>
        <v>1.1217160813577239E-2</v>
      </c>
      <c r="F11076">
        <v>9.2174219999999991</v>
      </c>
      <c r="G11076">
        <v>0.21408099999999999</v>
      </c>
      <c r="H11076">
        <f t="shared" ref="H11076:H11139" si="866">(G11076-MIN(G:G))/(MAX(G:G)-MIN(G:G))</f>
        <v>2.15201387147984E-3</v>
      </c>
      <c r="J11076">
        <v>9.2124179999999996</v>
      </c>
      <c r="K11076">
        <v>-0.24958</v>
      </c>
      <c r="L11076">
        <f t="shared" ref="L11076:L11139" si="867">(K11076-MIN(K:K))/(MAX(K:K)-MIN(K:K))</f>
        <v>4.6507184660932472E-3</v>
      </c>
      <c r="N11076">
        <v>9.2142619999999997</v>
      </c>
      <c r="O11076">
        <v>-0.41641</v>
      </c>
      <c r="P11076">
        <f t="shared" ref="P11076:P11139" si="868">(O11076-MIN(O:O))/(MAX(O:O)-MIN(O:O))</f>
        <v>2.0651976635017891E-4</v>
      </c>
      <c r="R11076">
        <v>9.2032150000000001</v>
      </c>
      <c r="S11076">
        <v>-0.35520099999999999</v>
      </c>
      <c r="T11076">
        <f t="shared" ref="T11076:T11139" si="869">(S11076-MIN(S:S))/(MAX(S:S)-MIN(S:S))</f>
        <v>9.7061362866714205E-4</v>
      </c>
    </row>
    <row r="11077" spans="1:20" x14ac:dyDescent="0.3">
      <c r="A11077">
        <v>9.2144870000000001</v>
      </c>
      <c r="B11077">
        <v>-0.53029899999999996</v>
      </c>
      <c r="C11077">
        <f t="shared" si="865"/>
        <v>1.1234403369642487E-2</v>
      </c>
      <c r="F11077">
        <v>9.2182539999999999</v>
      </c>
      <c r="G11077">
        <v>0.21341399999999999</v>
      </c>
      <c r="H11077">
        <f t="shared" si="866"/>
        <v>2.1419427739097336E-3</v>
      </c>
      <c r="J11077">
        <v>9.2132489999999994</v>
      </c>
      <c r="K11077">
        <v>-0.24942600000000001</v>
      </c>
      <c r="L11077">
        <f t="shared" si="867"/>
        <v>4.662105143842946E-3</v>
      </c>
      <c r="N11077">
        <v>9.2150949999999998</v>
      </c>
      <c r="O11077">
        <v>-0.41629100000000002</v>
      </c>
      <c r="P11077">
        <f t="shared" si="868"/>
        <v>2.0832125089758157E-4</v>
      </c>
      <c r="R11077">
        <v>9.2040450000000007</v>
      </c>
      <c r="S11077">
        <v>-0.355624</v>
      </c>
      <c r="T11077">
        <f t="shared" si="869"/>
        <v>9.6348122708062598E-4</v>
      </c>
    </row>
    <row r="11078" spans="1:20" x14ac:dyDescent="0.3">
      <c r="A11078">
        <v>9.2153200000000002</v>
      </c>
      <c r="B11078">
        <v>-0.52985400000000005</v>
      </c>
      <c r="C11078">
        <f t="shared" si="865"/>
        <v>1.1269926228202831E-2</v>
      </c>
      <c r="F11078">
        <v>9.219087</v>
      </c>
      <c r="G11078">
        <v>0.21313799999999999</v>
      </c>
      <c r="H11078">
        <f t="shared" si="866"/>
        <v>2.1377754231910687E-3</v>
      </c>
      <c r="J11078">
        <v>9.2140819999999994</v>
      </c>
      <c r="K11078">
        <v>-0.24939900000000001</v>
      </c>
      <c r="L11078">
        <f t="shared" si="867"/>
        <v>4.6641015094224386E-3</v>
      </c>
      <c r="N11078">
        <v>9.2159259999999996</v>
      </c>
      <c r="O11078">
        <v>-0.41642800000000002</v>
      </c>
      <c r="P11078">
        <f t="shared" si="868"/>
        <v>2.0624727288922693E-4</v>
      </c>
      <c r="R11078">
        <v>9.2048769999999998</v>
      </c>
      <c r="S11078">
        <v>-0.35504599999999997</v>
      </c>
      <c r="T11078">
        <f t="shared" si="869"/>
        <v>9.7322715643525094E-4</v>
      </c>
    </row>
    <row r="11079" spans="1:20" x14ac:dyDescent="0.3">
      <c r="A11079">
        <v>9.216151</v>
      </c>
      <c r="B11079">
        <v>-0.52956700000000001</v>
      </c>
      <c r="C11079">
        <f t="shared" si="865"/>
        <v>1.1292836476308049E-2</v>
      </c>
      <c r="F11079">
        <v>9.2199190000000009</v>
      </c>
      <c r="G11079">
        <v>0.21262</v>
      </c>
      <c r="H11079">
        <f t="shared" si="866"/>
        <v>2.1299540910451682E-3</v>
      </c>
      <c r="J11079">
        <v>9.2149129999999992</v>
      </c>
      <c r="K11079">
        <v>-0.249997</v>
      </c>
      <c r="L11079">
        <f t="shared" si="867"/>
        <v>4.6198857088099697E-3</v>
      </c>
      <c r="N11079">
        <v>9.2167589999999997</v>
      </c>
      <c r="O11079">
        <v>-0.416516</v>
      </c>
      <c r="P11079">
        <f t="shared" si="868"/>
        <v>2.0491508263568558E-4</v>
      </c>
      <c r="R11079">
        <v>9.2057090000000006</v>
      </c>
      <c r="S11079">
        <v>-0.35398800000000002</v>
      </c>
      <c r="T11079">
        <f t="shared" si="869"/>
        <v>9.9106659113627565E-4</v>
      </c>
    </row>
    <row r="11080" spans="1:20" x14ac:dyDescent="0.3">
      <c r="A11080">
        <v>9.2169840000000001</v>
      </c>
      <c r="B11080">
        <v>-0.53003199999999995</v>
      </c>
      <c r="C11080">
        <f t="shared" si="865"/>
        <v>1.12557170847787E-2</v>
      </c>
      <c r="F11080">
        <v>9.2207519999999992</v>
      </c>
      <c r="G11080">
        <v>0.211647</v>
      </c>
      <c r="H11080">
        <f t="shared" si="866"/>
        <v>2.1152626698521938E-3</v>
      </c>
      <c r="J11080">
        <v>9.2157459999999993</v>
      </c>
      <c r="K11080">
        <v>-0.25068499999999999</v>
      </c>
      <c r="L11080">
        <f t="shared" si="867"/>
        <v>4.5690153562658571E-3</v>
      </c>
      <c r="N11080">
        <v>9.2175910000000005</v>
      </c>
      <c r="O11080">
        <v>-0.415904</v>
      </c>
      <c r="P11080">
        <f t="shared" si="868"/>
        <v>2.1417986030804374E-4</v>
      </c>
      <c r="R11080">
        <v>9.2065389999999994</v>
      </c>
      <c r="S11080">
        <v>-0.35342099999999999</v>
      </c>
      <c r="T11080">
        <f t="shared" si="869"/>
        <v>1.0006270443267125E-3</v>
      </c>
    </row>
    <row r="11081" spans="1:20" x14ac:dyDescent="0.3">
      <c r="A11081">
        <v>9.2178149999999999</v>
      </c>
      <c r="B11081">
        <v>-0.52951899999999996</v>
      </c>
      <c r="C11081">
        <f t="shared" si="865"/>
        <v>1.1296668155433663E-2</v>
      </c>
      <c r="F11081">
        <v>9.221584</v>
      </c>
      <c r="G11081">
        <v>0.21051900000000001</v>
      </c>
      <c r="H11081">
        <f t="shared" si="866"/>
        <v>2.0982308886541724E-3</v>
      </c>
      <c r="J11081">
        <v>9.2165780000000002</v>
      </c>
      <c r="K11081">
        <v>-0.25096000000000002</v>
      </c>
      <c r="L11081">
        <f t="shared" si="867"/>
        <v>4.5486820031413917E-3</v>
      </c>
      <c r="N11081">
        <v>9.2184229999999996</v>
      </c>
      <c r="O11081">
        <v>-0.416215</v>
      </c>
      <c r="P11081">
        <f t="shared" si="868"/>
        <v>2.0947177884382244E-4</v>
      </c>
      <c r="R11081">
        <v>9.2073710000000002</v>
      </c>
      <c r="S11081">
        <v>-0.35335499999999997</v>
      </c>
      <c r="T11081">
        <f t="shared" si="869"/>
        <v>1.0017399013118428E-3</v>
      </c>
    </row>
    <row r="11082" spans="1:20" x14ac:dyDescent="0.3">
      <c r="A11082">
        <v>9.218648</v>
      </c>
      <c r="B11082">
        <v>-0.52714399999999995</v>
      </c>
      <c r="C11082">
        <f t="shared" si="865"/>
        <v>1.1486256445502951E-2</v>
      </c>
      <c r="F11082">
        <v>9.2224170000000001</v>
      </c>
      <c r="G11082">
        <v>0.21018000000000001</v>
      </c>
      <c r="H11082">
        <f t="shared" si="866"/>
        <v>2.0931122948366814E-3</v>
      </c>
      <c r="J11082">
        <v>9.2174099999999992</v>
      </c>
      <c r="K11082">
        <v>-0.25012099999999998</v>
      </c>
      <c r="L11082">
        <f t="shared" si="867"/>
        <v>4.6107172150374855E-3</v>
      </c>
      <c r="N11082">
        <v>9.2192550000000004</v>
      </c>
      <c r="O11082">
        <v>-0.41556599999999999</v>
      </c>
      <c r="P11082">
        <f t="shared" si="868"/>
        <v>2.1929668196369258E-4</v>
      </c>
      <c r="R11082">
        <v>9.2082010000000007</v>
      </c>
      <c r="S11082">
        <v>-0.35215600000000002</v>
      </c>
      <c r="T11082">
        <f t="shared" si="869"/>
        <v>1.0219568032083729E-3</v>
      </c>
    </row>
    <row r="11083" spans="1:20" x14ac:dyDescent="0.3">
      <c r="A11083">
        <v>9.219481</v>
      </c>
      <c r="B11083">
        <v>-0.52779399999999999</v>
      </c>
      <c r="C11083">
        <f t="shared" si="865"/>
        <v>1.1434369124010302E-2</v>
      </c>
      <c r="F11083">
        <v>9.2232489999999991</v>
      </c>
      <c r="G11083">
        <v>0.20943700000000001</v>
      </c>
      <c r="H11083">
        <f t="shared" si="866"/>
        <v>2.0818936659092609E-3</v>
      </c>
      <c r="J11083">
        <v>9.218242</v>
      </c>
      <c r="K11083">
        <v>-0.249024</v>
      </c>
      <c r="L11083">
        <f t="shared" si="867"/>
        <v>4.6918288091376175E-3</v>
      </c>
      <c r="N11083">
        <v>9.2200869999999995</v>
      </c>
      <c r="O11083">
        <v>-0.41506700000000002</v>
      </c>
      <c r="P11083">
        <f t="shared" si="868"/>
        <v>2.268508062422979E-4</v>
      </c>
      <c r="R11083">
        <v>9.2090329999999998</v>
      </c>
      <c r="S11083">
        <v>-0.35129700000000003</v>
      </c>
      <c r="T11083">
        <f t="shared" si="869"/>
        <v>1.0364408054845363E-3</v>
      </c>
    </row>
    <row r="11084" spans="1:20" x14ac:dyDescent="0.3">
      <c r="A11084">
        <v>9.2203119999999998</v>
      </c>
      <c r="B11084">
        <v>-0.52696799999999999</v>
      </c>
      <c r="C11084">
        <f t="shared" si="865"/>
        <v>1.1500305935630187E-2</v>
      </c>
      <c r="F11084">
        <v>9.2240819999999992</v>
      </c>
      <c r="G11084">
        <v>0.208589</v>
      </c>
      <c r="H11084">
        <f t="shared" si="866"/>
        <v>2.0690896318171308E-3</v>
      </c>
      <c r="J11084">
        <v>9.2190740000000009</v>
      </c>
      <c r="K11084">
        <v>-0.24837400000000001</v>
      </c>
      <c r="L11084">
        <f t="shared" si="867"/>
        <v>4.7398894619772583E-3</v>
      </c>
      <c r="N11084">
        <v>9.2209199999999996</v>
      </c>
      <c r="O11084">
        <v>-0.41564699999999999</v>
      </c>
      <c r="P11084">
        <f t="shared" si="868"/>
        <v>2.1807046138940992E-4</v>
      </c>
      <c r="R11084">
        <v>9.2098650000000006</v>
      </c>
      <c r="S11084">
        <v>-0.34985300000000003</v>
      </c>
      <c r="T11084">
        <f t="shared" si="869"/>
        <v>1.0607887674016262E-3</v>
      </c>
    </row>
    <row r="11085" spans="1:20" x14ac:dyDescent="0.3">
      <c r="A11085">
        <v>9.2211449999999999</v>
      </c>
      <c r="B11085">
        <v>-0.52742800000000001</v>
      </c>
      <c r="C11085">
        <f t="shared" si="865"/>
        <v>1.1463585677343081E-2</v>
      </c>
      <c r="F11085">
        <v>9.2249149999999993</v>
      </c>
      <c r="G11085">
        <v>0.20829900000000001</v>
      </c>
      <c r="H11085">
        <f t="shared" si="866"/>
        <v>2.0647108937431719E-3</v>
      </c>
      <c r="J11085">
        <v>9.2199059999999999</v>
      </c>
      <c r="K11085">
        <v>-0.24834600000000001</v>
      </c>
      <c r="L11085">
        <f t="shared" si="867"/>
        <v>4.7419597670226585E-3</v>
      </c>
      <c r="N11085">
        <v>9.2217520000000004</v>
      </c>
      <c r="O11085">
        <v>-0.41460799999999998</v>
      </c>
      <c r="P11085">
        <f t="shared" si="868"/>
        <v>2.3379938949656714E-4</v>
      </c>
      <c r="R11085">
        <v>9.2106949999999994</v>
      </c>
      <c r="S11085">
        <v>-0.35016399999999998</v>
      </c>
      <c r="T11085">
        <f t="shared" si="869"/>
        <v>1.055544850395938E-3</v>
      </c>
    </row>
    <row r="11086" spans="1:20" x14ac:dyDescent="0.3">
      <c r="A11086">
        <v>9.2219759999999997</v>
      </c>
      <c r="B11086">
        <v>-0.52710299999999999</v>
      </c>
      <c r="C11086">
        <f t="shared" si="865"/>
        <v>1.1489529338089407E-2</v>
      </c>
      <c r="F11086">
        <v>9.2257470000000001</v>
      </c>
      <c r="G11086">
        <v>0.207625</v>
      </c>
      <c r="H11086">
        <f t="shared" si="866"/>
        <v>2.0545341024954178E-3</v>
      </c>
      <c r="J11086">
        <v>9.2207380000000008</v>
      </c>
      <c r="K11086">
        <v>-0.24826300000000001</v>
      </c>
      <c r="L11086">
        <f t="shared" si="867"/>
        <v>4.7480967426929508E-3</v>
      </c>
      <c r="N11086">
        <v>9.2225839999999994</v>
      </c>
      <c r="O11086">
        <v>-0.41475000000000001</v>
      </c>
      <c r="P11086">
        <f t="shared" si="868"/>
        <v>2.3164971886016985E-4</v>
      </c>
      <c r="R11086">
        <v>9.2115270000000002</v>
      </c>
      <c r="S11086">
        <v>-0.35064400000000001</v>
      </c>
      <c r="T11086">
        <f t="shared" si="869"/>
        <v>1.0474513450495363E-3</v>
      </c>
    </row>
    <row r="11087" spans="1:20" x14ac:dyDescent="0.3">
      <c r="A11087">
        <v>9.2228089999999998</v>
      </c>
      <c r="B11087">
        <v>-0.52608699999999997</v>
      </c>
      <c r="C11087">
        <f t="shared" si="865"/>
        <v>1.1570633212914837E-2</v>
      </c>
      <c r="F11087">
        <v>9.2265800000000002</v>
      </c>
      <c r="G11087">
        <v>0.20680599999999999</v>
      </c>
      <c r="H11087">
        <f t="shared" si="866"/>
        <v>2.0421679422106837E-3</v>
      </c>
      <c r="J11087">
        <v>9.2215699999999998</v>
      </c>
      <c r="K11087">
        <v>-0.24787699999999999</v>
      </c>
      <c r="L11087">
        <f t="shared" si="867"/>
        <v>4.7766373765331088E-3</v>
      </c>
      <c r="N11087">
        <v>9.2234160000000003</v>
      </c>
      <c r="O11087">
        <v>-0.41664200000000001</v>
      </c>
      <c r="P11087">
        <f t="shared" si="868"/>
        <v>2.0300762840902339E-4</v>
      </c>
      <c r="R11087">
        <v>9.212358</v>
      </c>
      <c r="S11087">
        <v>-0.35098099999999999</v>
      </c>
      <c r="T11087">
        <f t="shared" si="869"/>
        <v>1.0417690298375843E-3</v>
      </c>
    </row>
    <row r="11088" spans="1:20" x14ac:dyDescent="0.3">
      <c r="A11088">
        <v>9.2236399999999996</v>
      </c>
      <c r="B11088">
        <v>-0.52563199999999999</v>
      </c>
      <c r="C11088">
        <f t="shared" si="865"/>
        <v>1.1606954337959689E-2</v>
      </c>
      <c r="F11088">
        <v>9.2274119999999993</v>
      </c>
      <c r="G11088">
        <v>0.206515</v>
      </c>
      <c r="H11088">
        <f t="shared" si="866"/>
        <v>2.0377741050399177E-3</v>
      </c>
      <c r="J11088">
        <v>9.2224029999999999</v>
      </c>
      <c r="K11088">
        <v>-0.248062</v>
      </c>
      <c r="L11088">
        <f t="shared" si="867"/>
        <v>4.762958575340287E-3</v>
      </c>
      <c r="N11088">
        <v>9.2242490000000004</v>
      </c>
      <c r="O11088">
        <v>-0.417632</v>
      </c>
      <c r="P11088">
        <f t="shared" si="868"/>
        <v>1.8802048805667949E-4</v>
      </c>
      <c r="R11088">
        <v>9.2131889999999999</v>
      </c>
      <c r="S11088">
        <v>-0.35106799999999999</v>
      </c>
      <c r="T11088">
        <f t="shared" si="869"/>
        <v>1.040302081993549E-3</v>
      </c>
    </row>
    <row r="11089" spans="1:20" x14ac:dyDescent="0.3">
      <c r="A11089">
        <v>9.2244729999999997</v>
      </c>
      <c r="B11089">
        <v>-0.52483199999999997</v>
      </c>
      <c r="C11089">
        <f t="shared" si="865"/>
        <v>1.1670815656719871E-2</v>
      </c>
      <c r="F11089">
        <v>9.2282449999999994</v>
      </c>
      <c r="G11089">
        <v>0.205674</v>
      </c>
      <c r="H11089">
        <f t="shared" si="866"/>
        <v>2.0250757646254345E-3</v>
      </c>
      <c r="J11089">
        <v>9.2232339999999997</v>
      </c>
      <c r="K11089">
        <v>-0.24928</v>
      </c>
      <c r="L11089">
        <f t="shared" si="867"/>
        <v>4.6729003058653892E-3</v>
      </c>
      <c r="N11089">
        <v>9.2250800000000002</v>
      </c>
      <c r="O11089">
        <v>-0.41768499999999997</v>
      </c>
      <c r="P11089">
        <f t="shared" si="868"/>
        <v>1.8721814619943327E-4</v>
      </c>
      <c r="R11089">
        <v>9.2140199999999997</v>
      </c>
      <c r="S11089">
        <v>-0.35121999999999998</v>
      </c>
      <c r="T11089">
        <f t="shared" si="869"/>
        <v>1.0377391386338557E-3</v>
      </c>
    </row>
    <row r="11090" spans="1:20" x14ac:dyDescent="0.3">
      <c r="A11090">
        <v>9.2253059999999998</v>
      </c>
      <c r="B11090">
        <v>-0.52443899999999999</v>
      </c>
      <c r="C11090">
        <f t="shared" si="865"/>
        <v>1.1702187529560808E-2</v>
      </c>
      <c r="F11090">
        <v>9.2290770000000002</v>
      </c>
      <c r="G11090">
        <v>0.20403499999999999</v>
      </c>
      <c r="H11090">
        <f t="shared" si="866"/>
        <v>2.0003283449591598E-3</v>
      </c>
      <c r="J11090">
        <v>9.2240660000000005</v>
      </c>
      <c r="K11090">
        <v>-0.25073299999999998</v>
      </c>
      <c r="L11090">
        <f t="shared" si="867"/>
        <v>4.5654662619023147E-3</v>
      </c>
      <c r="N11090">
        <v>9.2259130000000003</v>
      </c>
      <c r="O11090">
        <v>-0.41806599999999999</v>
      </c>
      <c r="P11090">
        <f t="shared" si="868"/>
        <v>1.8145036794262176E-4</v>
      </c>
      <c r="R11090">
        <v>9.2148509999999995</v>
      </c>
      <c r="S11090">
        <v>-0.35074699999999998</v>
      </c>
      <c r="T11090">
        <f t="shared" si="869"/>
        <v>1.0457146136939551E-3</v>
      </c>
    </row>
    <row r="11091" spans="1:20" x14ac:dyDescent="0.3">
      <c r="A11091">
        <v>9.2261369999999996</v>
      </c>
      <c r="B11091">
        <v>-0.52371800000000002</v>
      </c>
      <c r="C11091">
        <f t="shared" si="865"/>
        <v>1.1759742543093418E-2</v>
      </c>
      <c r="F11091">
        <v>9.2299089999999993</v>
      </c>
      <c r="G11091">
        <v>0.20347899999999999</v>
      </c>
      <c r="H11091">
        <f t="shared" si="866"/>
        <v>1.9919332471346031E-3</v>
      </c>
      <c r="J11091">
        <v>9.2248979999999996</v>
      </c>
      <c r="K11091">
        <v>-0.25173099999999998</v>
      </c>
      <c r="L11091">
        <f t="shared" si="867"/>
        <v>4.4916746749269886E-3</v>
      </c>
      <c r="N11091">
        <v>9.2267460000000003</v>
      </c>
      <c r="O11091">
        <v>-0.41625499999999999</v>
      </c>
      <c r="P11091">
        <f t="shared" si="868"/>
        <v>2.0886623781948556E-4</v>
      </c>
      <c r="R11091">
        <v>9.2156830000000003</v>
      </c>
      <c r="S11091">
        <v>-0.35078500000000001</v>
      </c>
      <c r="T11091">
        <f t="shared" si="869"/>
        <v>1.0450738778540309E-3</v>
      </c>
    </row>
    <row r="11092" spans="1:20" x14ac:dyDescent="0.3">
      <c r="A11092">
        <v>9.2269699999999997</v>
      </c>
      <c r="B11092">
        <v>-0.52374799999999999</v>
      </c>
      <c r="C11092">
        <f t="shared" si="865"/>
        <v>1.1757347743639913E-2</v>
      </c>
      <c r="F11092">
        <v>9.2307419999999993</v>
      </c>
      <c r="G11092">
        <v>0.20393600000000001</v>
      </c>
      <c r="H11092">
        <f t="shared" si="866"/>
        <v>1.9988335343752916E-3</v>
      </c>
      <c r="J11092">
        <v>9.2257300000000004</v>
      </c>
      <c r="K11092">
        <v>-0.25272600000000001</v>
      </c>
      <c r="L11092">
        <f t="shared" si="867"/>
        <v>4.4181049063493818E-3</v>
      </c>
      <c r="N11092">
        <v>9.2275770000000001</v>
      </c>
      <c r="O11092">
        <v>-0.41645599999999999</v>
      </c>
      <c r="P11092">
        <f t="shared" si="868"/>
        <v>2.0582339417219136E-4</v>
      </c>
      <c r="R11092">
        <v>9.2165140000000001</v>
      </c>
      <c r="S11092">
        <v>-0.35146100000000002</v>
      </c>
      <c r="T11092">
        <f t="shared" si="869"/>
        <v>1.0336755244911826E-3</v>
      </c>
    </row>
    <row r="11093" spans="1:20" x14ac:dyDescent="0.3">
      <c r="A11093">
        <v>9.2278009999999995</v>
      </c>
      <c r="B11093">
        <v>-0.52451800000000004</v>
      </c>
      <c r="C11093">
        <f t="shared" si="865"/>
        <v>1.1695881224333236E-2</v>
      </c>
      <c r="F11093">
        <v>9.2315740000000002</v>
      </c>
      <c r="G11093">
        <v>0.204373</v>
      </c>
      <c r="H11093">
        <f t="shared" si="866"/>
        <v>2.0054318396798437E-3</v>
      </c>
      <c r="J11093">
        <v>9.2265630000000005</v>
      </c>
      <c r="K11093">
        <v>-0.25334499999999999</v>
      </c>
      <c r="L11093">
        <f t="shared" si="867"/>
        <v>4.3723363769528631E-3</v>
      </c>
      <c r="N11093">
        <v>9.2284100000000002</v>
      </c>
      <c r="O11093">
        <v>-0.41683700000000001</v>
      </c>
      <c r="P11093">
        <f t="shared" si="868"/>
        <v>2.0005561591537985E-4</v>
      </c>
      <c r="R11093">
        <v>9.2173449999999999</v>
      </c>
      <c r="S11093">
        <v>-0.351412</v>
      </c>
      <c r="T11093">
        <f t="shared" si="869"/>
        <v>1.0345017364952948E-3</v>
      </c>
    </row>
    <row r="11094" spans="1:20" x14ac:dyDescent="0.3">
      <c r="A11094">
        <v>9.2286339999999996</v>
      </c>
      <c r="B11094">
        <v>-0.52365399999999995</v>
      </c>
      <c r="C11094">
        <f t="shared" si="865"/>
        <v>1.1764851448594238E-2</v>
      </c>
      <c r="F11094">
        <v>9.2324070000000003</v>
      </c>
      <c r="G11094">
        <v>0.20310800000000001</v>
      </c>
      <c r="H11094">
        <f t="shared" si="866"/>
        <v>1.9863314822192966E-3</v>
      </c>
      <c r="J11094">
        <v>9.2273940000000003</v>
      </c>
      <c r="K11094">
        <v>-0.25403199999999998</v>
      </c>
      <c r="L11094">
        <f t="shared" si="867"/>
        <v>4.3215399638746581E-3</v>
      </c>
      <c r="N11094">
        <v>9.2292419999999993</v>
      </c>
      <c r="O11094">
        <v>-0.415879</v>
      </c>
      <c r="P11094">
        <f t="shared" si="868"/>
        <v>2.145583234482544E-4</v>
      </c>
      <c r="R11094">
        <v>9.2181759999999997</v>
      </c>
      <c r="S11094">
        <v>-0.351549</v>
      </c>
      <c r="T11094">
        <f t="shared" si="869"/>
        <v>1.0321917151776762E-3</v>
      </c>
    </row>
    <row r="11095" spans="1:20" x14ac:dyDescent="0.3">
      <c r="A11095">
        <v>9.2294649999999994</v>
      </c>
      <c r="B11095">
        <v>-0.52274600000000004</v>
      </c>
      <c r="C11095">
        <f t="shared" si="865"/>
        <v>1.1837334045387034E-2</v>
      </c>
      <c r="F11095">
        <v>9.2332389999999993</v>
      </c>
      <c r="G11095">
        <v>0.20261100000000001</v>
      </c>
      <c r="H11095">
        <f t="shared" si="866"/>
        <v>1.9788272311063383E-3</v>
      </c>
      <c r="J11095">
        <v>9.2282270000000004</v>
      </c>
      <c r="K11095">
        <v>-0.25466800000000001</v>
      </c>
      <c r="L11095">
        <f t="shared" si="867"/>
        <v>4.2745144635577149E-3</v>
      </c>
      <c r="N11095">
        <v>9.2300740000000001</v>
      </c>
      <c r="O11095">
        <v>-0.41523399999999999</v>
      </c>
      <c r="P11095">
        <f t="shared" si="868"/>
        <v>2.2432267246569077E-4</v>
      </c>
      <c r="R11095">
        <v>9.2190069999999995</v>
      </c>
      <c r="S11095">
        <v>-0.35168899999999997</v>
      </c>
      <c r="T11095">
        <f t="shared" si="869"/>
        <v>1.029831109451643E-3</v>
      </c>
    </row>
    <row r="11096" spans="1:20" x14ac:dyDescent="0.3">
      <c r="A11096">
        <v>9.2302979999999994</v>
      </c>
      <c r="B11096">
        <v>-0.52362200000000003</v>
      </c>
      <c r="C11096">
        <f t="shared" si="865"/>
        <v>1.1767405901344638E-2</v>
      </c>
      <c r="F11096">
        <v>9.2340719999999994</v>
      </c>
      <c r="G11096">
        <v>0.203514</v>
      </c>
      <c r="H11096">
        <f t="shared" si="866"/>
        <v>1.9924617155228394E-3</v>
      </c>
      <c r="J11096">
        <v>9.2290580000000002</v>
      </c>
      <c r="K11096">
        <v>-0.254749</v>
      </c>
      <c r="L11096">
        <f t="shared" si="867"/>
        <v>4.268525366819236E-3</v>
      </c>
      <c r="N11096">
        <v>9.2309059999999992</v>
      </c>
      <c r="O11096">
        <v>-0.41536099999999998</v>
      </c>
      <c r="P11096">
        <f t="shared" si="868"/>
        <v>2.2240007971342056E-4</v>
      </c>
      <c r="R11096">
        <v>9.2198390000000003</v>
      </c>
      <c r="S11096">
        <v>-0.35200799999999999</v>
      </c>
      <c r="T11096">
        <f t="shared" si="869"/>
        <v>1.0244523006901806E-3</v>
      </c>
    </row>
    <row r="11097" spans="1:20" x14ac:dyDescent="0.3">
      <c r="A11097">
        <v>9.2311309999999995</v>
      </c>
      <c r="B11097">
        <v>-0.52501699999999996</v>
      </c>
      <c r="C11097">
        <f t="shared" si="865"/>
        <v>1.165604772675658E-2</v>
      </c>
      <c r="F11097">
        <v>9.2349040000000002</v>
      </c>
      <c r="G11097">
        <v>0.20366699999999999</v>
      </c>
      <c r="H11097">
        <f t="shared" si="866"/>
        <v>1.9947718773342736E-3</v>
      </c>
      <c r="J11097">
        <v>9.2298910000000003</v>
      </c>
      <c r="K11097">
        <v>-0.25451299999999999</v>
      </c>
      <c r="L11097">
        <f t="shared" si="867"/>
        <v>4.285975080773323E-3</v>
      </c>
      <c r="N11097">
        <v>9.231738</v>
      </c>
      <c r="O11097">
        <v>-0.415352</v>
      </c>
      <c r="P11097">
        <f t="shared" si="868"/>
        <v>2.2253632644389612E-4</v>
      </c>
      <c r="R11097">
        <v>9.2206700000000001</v>
      </c>
      <c r="S11097">
        <v>-0.35254400000000002</v>
      </c>
      <c r="T11097">
        <f t="shared" si="869"/>
        <v>1.0154145530533653E-3</v>
      </c>
    </row>
    <row r="11098" spans="1:20" x14ac:dyDescent="0.3">
      <c r="A11098">
        <v>9.2319619999999993</v>
      </c>
      <c r="B11098">
        <v>-0.52394099999999999</v>
      </c>
      <c r="C11098">
        <f t="shared" si="865"/>
        <v>1.174194120048902E-2</v>
      </c>
      <c r="F11098">
        <v>9.2357370000000003</v>
      </c>
      <c r="G11098">
        <v>0.20405699999999999</v>
      </c>
      <c r="H11098">
        <f t="shared" si="866"/>
        <v>2.0006605250889086E-3</v>
      </c>
      <c r="J11098">
        <v>9.2307220000000001</v>
      </c>
      <c r="K11098">
        <v>-0.25378200000000001</v>
      </c>
      <c r="L11098">
        <f t="shared" si="867"/>
        <v>4.3400248303514409E-3</v>
      </c>
      <c r="N11098">
        <v>9.2325710000000001</v>
      </c>
      <c r="O11098">
        <v>-0.41497000000000001</v>
      </c>
      <c r="P11098">
        <f t="shared" si="868"/>
        <v>2.2831924322631566E-4</v>
      </c>
      <c r="R11098">
        <v>9.2215009999999999</v>
      </c>
      <c r="S11098">
        <v>-0.35293400000000003</v>
      </c>
      <c r="T11098">
        <f t="shared" si="869"/>
        <v>1.0088385799594147E-3</v>
      </c>
    </row>
    <row r="11099" spans="1:20" x14ac:dyDescent="0.3">
      <c r="A11099">
        <v>9.2327949999999994</v>
      </c>
      <c r="B11099">
        <v>-0.525559</v>
      </c>
      <c r="C11099">
        <f t="shared" si="865"/>
        <v>1.1612781683296554E-2</v>
      </c>
      <c r="F11099">
        <v>9.2365689999999994</v>
      </c>
      <c r="G11099">
        <v>0.20442199999999999</v>
      </c>
      <c r="H11099">
        <f t="shared" si="866"/>
        <v>2.0061716954233753E-3</v>
      </c>
      <c r="J11099">
        <v>9.2315550000000002</v>
      </c>
      <c r="K11099">
        <v>-0.25335099999999999</v>
      </c>
      <c r="L11099">
        <f t="shared" si="867"/>
        <v>4.3718927401574202E-3</v>
      </c>
      <c r="N11099">
        <v>9.2334029999999991</v>
      </c>
      <c r="O11099">
        <v>-0.41541800000000001</v>
      </c>
      <c r="P11099">
        <f t="shared" si="868"/>
        <v>2.2153718375373969E-4</v>
      </c>
      <c r="R11099">
        <v>9.2223319999999998</v>
      </c>
      <c r="S11099">
        <v>-0.353273</v>
      </c>
      <c r="T11099">
        <f t="shared" si="869"/>
        <v>1.0031225418085192E-3</v>
      </c>
    </row>
    <row r="11100" spans="1:20" x14ac:dyDescent="0.3">
      <c r="A11100">
        <v>9.2336259999999992</v>
      </c>
      <c r="B11100">
        <v>-0.52632900000000005</v>
      </c>
      <c r="C11100">
        <f t="shared" si="865"/>
        <v>1.1551315163989877E-2</v>
      </c>
      <c r="F11100">
        <v>9.2374019999999994</v>
      </c>
      <c r="G11100">
        <v>0.20363899999999999</v>
      </c>
      <c r="H11100">
        <f t="shared" si="866"/>
        <v>1.9943491026236842E-3</v>
      </c>
      <c r="J11100">
        <v>9.2323869999999992</v>
      </c>
      <c r="K11100">
        <v>-0.25293900000000002</v>
      </c>
      <c r="L11100">
        <f t="shared" si="867"/>
        <v>4.4023558001111598E-3</v>
      </c>
      <c r="N11100">
        <v>9.234235</v>
      </c>
      <c r="O11100">
        <v>-0.41473700000000002</v>
      </c>
      <c r="P11100">
        <f t="shared" si="868"/>
        <v>2.318465196930792E-4</v>
      </c>
      <c r="R11100">
        <v>9.2231640000000006</v>
      </c>
      <c r="S11100">
        <v>-0.35278700000000002</v>
      </c>
      <c r="T11100">
        <f t="shared" si="869"/>
        <v>1.0113172159717501E-3</v>
      </c>
    </row>
    <row r="11101" spans="1:20" x14ac:dyDescent="0.3">
      <c r="A11101">
        <v>9.2344589999999993</v>
      </c>
      <c r="B11101">
        <v>-0.52571999999999997</v>
      </c>
      <c r="C11101">
        <f t="shared" si="865"/>
        <v>1.1599929592896071E-2</v>
      </c>
      <c r="F11101">
        <v>9.2382349999999995</v>
      </c>
      <c r="G11101">
        <v>0.203787</v>
      </c>
      <c r="H11101">
        <f t="shared" si="866"/>
        <v>1.9965837689510844E-3</v>
      </c>
      <c r="J11101">
        <v>9.2332190000000001</v>
      </c>
      <c r="K11101">
        <v>-0.254108</v>
      </c>
      <c r="L11101">
        <f t="shared" si="867"/>
        <v>4.3159205644657138E-3</v>
      </c>
      <c r="N11101">
        <v>9.2350670000000008</v>
      </c>
      <c r="O11101">
        <v>-0.41424100000000003</v>
      </c>
      <c r="P11101">
        <f t="shared" si="868"/>
        <v>2.3935522839485957E-4</v>
      </c>
      <c r="R11101">
        <v>9.2239950000000004</v>
      </c>
      <c r="S11101">
        <v>-0.35216700000000001</v>
      </c>
      <c r="T11101">
        <f t="shared" si="869"/>
        <v>1.0217713270441848E-3</v>
      </c>
    </row>
    <row r="11102" spans="1:20" x14ac:dyDescent="0.3">
      <c r="A11102">
        <v>9.2352910000000001</v>
      </c>
      <c r="B11102">
        <v>-0.52486100000000002</v>
      </c>
      <c r="C11102">
        <f t="shared" si="865"/>
        <v>1.166850068391481E-2</v>
      </c>
      <c r="F11102">
        <v>9.2390670000000004</v>
      </c>
      <c r="G11102">
        <v>0.203095</v>
      </c>
      <c r="H11102">
        <f t="shared" si="866"/>
        <v>1.9861351939608083E-3</v>
      </c>
      <c r="J11102">
        <v>9.2340509999999991</v>
      </c>
      <c r="K11102">
        <v>-0.25481399999999998</v>
      </c>
      <c r="L11102">
        <f t="shared" si="867"/>
        <v>4.2637193015352733E-3</v>
      </c>
      <c r="N11102">
        <v>9.2359000000000009</v>
      </c>
      <c r="O11102">
        <v>-0.41610900000000001</v>
      </c>
      <c r="P11102">
        <f t="shared" si="868"/>
        <v>2.1107646255831577E-4</v>
      </c>
      <c r="R11102">
        <v>9.2248260000000002</v>
      </c>
      <c r="S11102">
        <v>-0.35257100000000002</v>
      </c>
      <c r="T11102">
        <f t="shared" si="869"/>
        <v>1.0149592933776303E-3</v>
      </c>
    </row>
    <row r="11103" spans="1:20" x14ac:dyDescent="0.3">
      <c r="A11103">
        <v>9.2361229999999992</v>
      </c>
      <c r="B11103">
        <v>-0.52557900000000002</v>
      </c>
      <c r="C11103">
        <f t="shared" si="865"/>
        <v>1.1611185150327549E-2</v>
      </c>
      <c r="F11103">
        <v>9.2399000000000004</v>
      </c>
      <c r="G11103">
        <v>0.20089299999999999</v>
      </c>
      <c r="H11103">
        <f t="shared" si="866"/>
        <v>1.9528869827923298E-3</v>
      </c>
      <c r="J11103">
        <v>9.2348820000000007</v>
      </c>
      <c r="K11103">
        <v>-0.25431700000000002</v>
      </c>
      <c r="L11103">
        <f t="shared" si="867"/>
        <v>4.3004672160911203E-3</v>
      </c>
      <c r="N11103">
        <v>9.2367319999999999</v>
      </c>
      <c r="O11103">
        <v>-0.416823</v>
      </c>
      <c r="P11103">
        <f t="shared" si="868"/>
        <v>2.0026755527389808E-4</v>
      </c>
      <c r="R11103">
        <v>9.225657</v>
      </c>
      <c r="S11103">
        <v>-0.35399700000000001</v>
      </c>
      <c r="T11103">
        <f t="shared" si="869"/>
        <v>9.90914837911031E-4</v>
      </c>
    </row>
    <row r="11104" spans="1:20" x14ac:dyDescent="0.3">
      <c r="A11104">
        <v>9.2369559999999993</v>
      </c>
      <c r="B11104">
        <v>-0.52563000000000004</v>
      </c>
      <c r="C11104">
        <f t="shared" si="865"/>
        <v>1.1607113991256584E-2</v>
      </c>
      <c r="F11104">
        <v>9.2407319999999995</v>
      </c>
      <c r="G11104">
        <v>0.200267</v>
      </c>
      <c r="H11104">
        <f t="shared" si="866"/>
        <v>1.9434349481912997E-3</v>
      </c>
      <c r="J11104">
        <v>9.2357150000000008</v>
      </c>
      <c r="K11104">
        <v>-0.253973</v>
      </c>
      <c r="L11104">
        <f t="shared" si="867"/>
        <v>4.3259023923631779E-3</v>
      </c>
      <c r="N11104">
        <v>9.2375640000000008</v>
      </c>
      <c r="O11104">
        <v>-0.41622900000000002</v>
      </c>
      <c r="P11104">
        <f t="shared" si="868"/>
        <v>2.0925983948530424E-4</v>
      </c>
      <c r="R11104">
        <v>9.2264879999999998</v>
      </c>
      <c r="S11104">
        <v>-0.35519200000000001</v>
      </c>
      <c r="T11104">
        <f t="shared" si="869"/>
        <v>9.707653818923867E-4</v>
      </c>
    </row>
    <row r="11105" spans="1:20" x14ac:dyDescent="0.3">
      <c r="A11105">
        <v>9.2377870000000009</v>
      </c>
      <c r="B11105">
        <v>-0.52531000000000005</v>
      </c>
      <c r="C11105">
        <f t="shared" si="865"/>
        <v>1.1632658518760657E-2</v>
      </c>
      <c r="F11105">
        <v>9.2415649999999996</v>
      </c>
      <c r="G11105">
        <v>0.20116600000000001</v>
      </c>
      <c r="H11105">
        <f t="shared" si="866"/>
        <v>1.9570090362205747E-3</v>
      </c>
      <c r="J11105">
        <v>9.2365469999999998</v>
      </c>
      <c r="K11105">
        <v>-0.25412400000000002</v>
      </c>
      <c r="L11105">
        <f t="shared" si="867"/>
        <v>4.3147375330111985E-3</v>
      </c>
      <c r="N11105">
        <v>9.2383970000000009</v>
      </c>
      <c r="O11105">
        <v>-0.41523300000000002</v>
      </c>
      <c r="P11105">
        <f t="shared" si="868"/>
        <v>2.2433781099129879E-4</v>
      </c>
      <c r="R11105">
        <v>9.2273200000000006</v>
      </c>
      <c r="S11105">
        <v>-0.35566799999999998</v>
      </c>
      <c r="T11105">
        <f t="shared" si="869"/>
        <v>9.6273932242387276E-4</v>
      </c>
    </row>
    <row r="11106" spans="1:20" x14ac:dyDescent="0.3">
      <c r="A11106">
        <v>9.2386199999999992</v>
      </c>
      <c r="B11106">
        <v>-0.52397099999999996</v>
      </c>
      <c r="C11106">
        <f t="shared" si="865"/>
        <v>1.1739546401035516E-2</v>
      </c>
      <c r="F11106">
        <v>9.2423970000000004</v>
      </c>
      <c r="G11106">
        <v>0.20148099999999999</v>
      </c>
      <c r="H11106">
        <f t="shared" si="866"/>
        <v>1.9617652517147028E-3</v>
      </c>
      <c r="J11106">
        <v>9.2373790000000007</v>
      </c>
      <c r="K11106">
        <v>-0.25445899999999999</v>
      </c>
      <c r="L11106">
        <f t="shared" si="867"/>
        <v>4.2899678119323083E-3</v>
      </c>
      <c r="N11106">
        <v>9.2392280000000007</v>
      </c>
      <c r="O11106">
        <v>-0.41437499999999999</v>
      </c>
      <c r="P11106">
        <f t="shared" si="868"/>
        <v>2.3732666596333068E-4</v>
      </c>
      <c r="R11106">
        <v>9.2281510000000004</v>
      </c>
      <c r="S11106">
        <v>-0.35580800000000001</v>
      </c>
      <c r="T11106">
        <f t="shared" si="869"/>
        <v>9.6037871669783868E-4</v>
      </c>
    </row>
    <row r="11107" spans="1:20" x14ac:dyDescent="0.3">
      <c r="A11107">
        <v>9.2394510000000007</v>
      </c>
      <c r="B11107">
        <v>-0.52561000000000002</v>
      </c>
      <c r="C11107">
        <f t="shared" si="865"/>
        <v>1.1608710524225591E-2</v>
      </c>
      <c r="F11107">
        <v>9.2432289999999995</v>
      </c>
      <c r="G11107">
        <v>0.20103099999999999</v>
      </c>
      <c r="H11107">
        <f t="shared" si="866"/>
        <v>1.954970658151662E-3</v>
      </c>
      <c r="J11107">
        <v>9.2382109999999997</v>
      </c>
      <c r="K11107">
        <v>-0.25534099999999998</v>
      </c>
      <c r="L11107">
        <f t="shared" si="867"/>
        <v>4.2247532030022109E-3</v>
      </c>
      <c r="N11107">
        <v>9.2400610000000007</v>
      </c>
      <c r="O11107">
        <v>-0.41444399999999998</v>
      </c>
      <c r="P11107">
        <f t="shared" si="868"/>
        <v>2.3628210769634933E-4</v>
      </c>
      <c r="R11107">
        <v>9.2289820000000002</v>
      </c>
      <c r="S11107">
        <v>-0.35625400000000002</v>
      </c>
      <c r="T11107">
        <f t="shared" si="869"/>
        <v>9.5285850131347435E-4</v>
      </c>
    </row>
    <row r="11108" spans="1:20" x14ac:dyDescent="0.3">
      <c r="A11108">
        <v>9.2402840000000008</v>
      </c>
      <c r="B11108">
        <v>-0.52598400000000001</v>
      </c>
      <c r="C11108">
        <f t="shared" si="865"/>
        <v>1.1578855357705208E-2</v>
      </c>
      <c r="F11108">
        <v>9.2440610000000003</v>
      </c>
      <c r="G11108">
        <v>0.20113900000000001</v>
      </c>
      <c r="H11108">
        <f t="shared" si="866"/>
        <v>1.9566013606067923E-3</v>
      </c>
      <c r="J11108">
        <v>9.2390430000000006</v>
      </c>
      <c r="K11108">
        <v>-0.256554</v>
      </c>
      <c r="L11108">
        <f t="shared" si="867"/>
        <v>4.1350646308568476E-3</v>
      </c>
      <c r="N11108">
        <v>9.2408920000000006</v>
      </c>
      <c r="O11108">
        <v>-0.41372700000000001</v>
      </c>
      <c r="P11108">
        <f t="shared" si="868"/>
        <v>2.4713643055759198E-4</v>
      </c>
      <c r="R11108">
        <v>9.2298139999999993</v>
      </c>
      <c r="S11108">
        <v>-0.35715200000000003</v>
      </c>
      <c r="T11108">
        <f t="shared" si="869"/>
        <v>9.3771690172791565E-4</v>
      </c>
    </row>
    <row r="11109" spans="1:20" x14ac:dyDescent="0.3">
      <c r="A11109">
        <v>9.2411169999999991</v>
      </c>
      <c r="B11109">
        <v>-0.52655300000000005</v>
      </c>
      <c r="C11109">
        <f t="shared" si="865"/>
        <v>1.1533433994737026E-2</v>
      </c>
      <c r="F11109">
        <v>9.2448940000000004</v>
      </c>
      <c r="G11109">
        <v>0.201845</v>
      </c>
      <c r="H11109">
        <f t="shared" si="866"/>
        <v>1.9672613229523624E-3</v>
      </c>
      <c r="J11109">
        <v>9.2398749999999996</v>
      </c>
      <c r="K11109">
        <v>-0.25742500000000001</v>
      </c>
      <c r="L11109">
        <f t="shared" si="867"/>
        <v>4.0706633560517267E-3</v>
      </c>
      <c r="N11109">
        <v>9.2417250000000006</v>
      </c>
      <c r="O11109">
        <v>-0.41165299999999999</v>
      </c>
      <c r="P11109">
        <f t="shared" si="868"/>
        <v>2.7853373266947259E-4</v>
      </c>
      <c r="R11109">
        <v>9.2306439999999998</v>
      </c>
      <c r="S11109">
        <v>-0.358018</v>
      </c>
      <c r="T11109">
        <f t="shared" si="869"/>
        <v>9.2311486916545082E-4</v>
      </c>
    </row>
    <row r="11110" spans="1:20" x14ac:dyDescent="0.3">
      <c r="A11110">
        <v>9.2419480000000007</v>
      </c>
      <c r="B11110">
        <v>-0.52606900000000001</v>
      </c>
      <c r="C11110">
        <f t="shared" si="865"/>
        <v>1.1572070092586938E-2</v>
      </c>
      <c r="F11110">
        <v>9.2457270000000005</v>
      </c>
      <c r="G11110">
        <v>0.201512</v>
      </c>
      <c r="H11110">
        <f t="shared" si="866"/>
        <v>1.9622333237157121E-3</v>
      </c>
      <c r="J11110">
        <v>9.2407070000000004</v>
      </c>
      <c r="K11110">
        <v>-0.25722800000000001</v>
      </c>
      <c r="L11110">
        <f t="shared" si="867"/>
        <v>4.0852294308354334E-3</v>
      </c>
      <c r="N11110">
        <v>9.2425580000000007</v>
      </c>
      <c r="O11110">
        <v>-0.41089799999999999</v>
      </c>
      <c r="P11110">
        <f t="shared" si="868"/>
        <v>2.8996331950383606E-4</v>
      </c>
      <c r="R11110">
        <v>9.2314760000000007</v>
      </c>
      <c r="S11110">
        <v>-0.35780699999999999</v>
      </c>
      <c r="T11110">
        <f t="shared" si="869"/>
        <v>9.2667263922397325E-4</v>
      </c>
    </row>
    <row r="11111" spans="1:20" x14ac:dyDescent="0.3">
      <c r="A11111">
        <v>9.2427810000000008</v>
      </c>
      <c r="B11111">
        <v>-0.52605500000000005</v>
      </c>
      <c r="C11111">
        <f t="shared" si="865"/>
        <v>1.1573187665665239E-2</v>
      </c>
      <c r="F11111">
        <v>9.2465589999999995</v>
      </c>
      <c r="G11111">
        <v>0.20132700000000001</v>
      </c>
      <c r="H11111">
        <f t="shared" si="866"/>
        <v>1.9594399908064624E-3</v>
      </c>
      <c r="J11111">
        <v>9.2415389999999995</v>
      </c>
      <c r="K11111">
        <v>-0.257575</v>
      </c>
      <c r="L11111">
        <f t="shared" si="867"/>
        <v>4.0595724361656566E-3</v>
      </c>
      <c r="N11111">
        <v>9.2433890000000005</v>
      </c>
      <c r="O11111">
        <v>-0.409076</v>
      </c>
      <c r="P11111">
        <f t="shared" si="868"/>
        <v>3.1754571316239228E-4</v>
      </c>
      <c r="R11111">
        <v>9.2323070000000005</v>
      </c>
      <c r="S11111">
        <v>-0.35731600000000002</v>
      </c>
      <c r="T11111">
        <f t="shared" si="869"/>
        <v>9.34951620734562E-4</v>
      </c>
    </row>
    <row r="11112" spans="1:20" x14ac:dyDescent="0.3">
      <c r="A11112">
        <v>9.2436120000000006</v>
      </c>
      <c r="B11112">
        <v>-0.52585300000000001</v>
      </c>
      <c r="C11112">
        <f t="shared" si="865"/>
        <v>1.1589312648652187E-2</v>
      </c>
      <c r="F11112">
        <v>9.2473919999999996</v>
      </c>
      <c r="G11112">
        <v>0.20180500000000001</v>
      </c>
      <c r="H11112">
        <f t="shared" si="866"/>
        <v>1.9666573590800926E-3</v>
      </c>
      <c r="J11112">
        <v>9.2423719999999996</v>
      </c>
      <c r="K11112">
        <v>-0.25781700000000002</v>
      </c>
      <c r="L11112">
        <f t="shared" si="867"/>
        <v>4.0416790854161276E-3</v>
      </c>
      <c r="N11112">
        <v>9.2442220000000006</v>
      </c>
      <c r="O11112">
        <v>-0.407584</v>
      </c>
      <c r="P11112">
        <f t="shared" si="868"/>
        <v>3.4013239337016727E-4</v>
      </c>
      <c r="R11112">
        <v>9.2331380000000003</v>
      </c>
      <c r="S11112">
        <v>-0.35623500000000002</v>
      </c>
      <c r="T11112">
        <f t="shared" si="869"/>
        <v>9.5317886923343594E-4</v>
      </c>
    </row>
    <row r="11113" spans="1:20" x14ac:dyDescent="0.3">
      <c r="A11113">
        <v>9.2444450000000007</v>
      </c>
      <c r="B11113">
        <v>-0.52517999999999998</v>
      </c>
      <c r="C11113">
        <f t="shared" si="865"/>
        <v>1.1643035983059191E-2</v>
      </c>
      <c r="F11113">
        <v>9.2482240000000004</v>
      </c>
      <c r="G11113">
        <v>0.20266100000000001</v>
      </c>
      <c r="H11113">
        <f t="shared" si="866"/>
        <v>1.9795821859466762E-3</v>
      </c>
      <c r="J11113">
        <v>9.2432029999999994</v>
      </c>
      <c r="K11113">
        <v>-0.25830500000000001</v>
      </c>
      <c r="L11113">
        <f t="shared" si="867"/>
        <v>4.0055966260534436E-3</v>
      </c>
      <c r="N11113">
        <v>9.2450539999999997</v>
      </c>
      <c r="O11113">
        <v>-0.405947</v>
      </c>
      <c r="P11113">
        <f t="shared" si="868"/>
        <v>3.6491415979116439E-4</v>
      </c>
      <c r="R11113">
        <v>9.2339699999999993</v>
      </c>
      <c r="S11113">
        <v>-0.355875</v>
      </c>
      <c r="T11113">
        <f t="shared" si="869"/>
        <v>9.592489982432371E-4</v>
      </c>
    </row>
    <row r="11114" spans="1:20" x14ac:dyDescent="0.3">
      <c r="A11114">
        <v>9.2452769999999997</v>
      </c>
      <c r="B11114">
        <v>-0.52578999999999998</v>
      </c>
      <c r="C11114">
        <f t="shared" si="865"/>
        <v>1.1594341727504554E-2</v>
      </c>
      <c r="F11114">
        <v>9.2490570000000005</v>
      </c>
      <c r="G11114">
        <v>0.20316799999999999</v>
      </c>
      <c r="H11114">
        <f t="shared" si="866"/>
        <v>1.9872374280277016E-3</v>
      </c>
      <c r="J11114">
        <v>9.2440359999999995</v>
      </c>
      <c r="K11114">
        <v>-0.25801099999999999</v>
      </c>
      <c r="L11114">
        <f t="shared" si="867"/>
        <v>4.0273348290301445E-3</v>
      </c>
      <c r="N11114">
        <v>9.2458860000000005</v>
      </c>
      <c r="O11114">
        <v>-0.405302</v>
      </c>
      <c r="P11114">
        <f t="shared" si="868"/>
        <v>3.7467850880860075E-4</v>
      </c>
      <c r="R11114">
        <v>9.2347999999999999</v>
      </c>
      <c r="S11114">
        <v>-0.35479899999999998</v>
      </c>
      <c r="T11114">
        <f t="shared" si="869"/>
        <v>9.7739193939475316E-4</v>
      </c>
    </row>
    <row r="11115" spans="1:20" x14ac:dyDescent="0.3">
      <c r="A11115">
        <v>9.2461090000000006</v>
      </c>
      <c r="B11115">
        <v>-0.52558700000000003</v>
      </c>
      <c r="C11115">
        <f t="shared" si="865"/>
        <v>1.1610546537139945E-2</v>
      </c>
      <c r="F11115">
        <v>9.2498889999999996</v>
      </c>
      <c r="G11115">
        <v>0.20344300000000001</v>
      </c>
      <c r="H11115">
        <f t="shared" si="866"/>
        <v>1.9913896796495598E-3</v>
      </c>
      <c r="J11115">
        <v>9.2448669999999993</v>
      </c>
      <c r="K11115">
        <v>-0.25785999999999998</v>
      </c>
      <c r="L11115">
        <f t="shared" si="867"/>
        <v>4.0384996883821231E-3</v>
      </c>
      <c r="N11115">
        <v>9.2467179999999995</v>
      </c>
      <c r="O11115">
        <v>-0.40551599999999999</v>
      </c>
      <c r="P11115">
        <f t="shared" si="868"/>
        <v>3.7143886432839724E-4</v>
      </c>
      <c r="R11115">
        <v>9.2356320000000007</v>
      </c>
      <c r="S11115">
        <v>-0.35363299999999998</v>
      </c>
      <c r="T11115">
        <f t="shared" si="869"/>
        <v>9.9705241279871883E-4</v>
      </c>
    </row>
    <row r="11116" spans="1:20" x14ac:dyDescent="0.3">
      <c r="A11116">
        <v>9.2469420000000007</v>
      </c>
      <c r="B11116">
        <v>-0.52574399999999999</v>
      </c>
      <c r="C11116">
        <f t="shared" si="865"/>
        <v>1.1598013753333263E-2</v>
      </c>
      <c r="F11116">
        <v>9.2507219999999997</v>
      </c>
      <c r="G11116">
        <v>0.203102</v>
      </c>
      <c r="H11116">
        <f t="shared" si="866"/>
        <v>1.986240887638456E-3</v>
      </c>
      <c r="J11116">
        <v>9.2456990000000001</v>
      </c>
      <c r="K11116">
        <v>-0.25807999999999998</v>
      </c>
      <c r="L11116">
        <f t="shared" si="867"/>
        <v>4.0222330058825523E-3</v>
      </c>
      <c r="N11116">
        <v>9.2475509999999996</v>
      </c>
      <c r="O11116">
        <v>-0.40592</v>
      </c>
      <c r="P11116">
        <f t="shared" si="868"/>
        <v>3.6532289998259193E-4</v>
      </c>
      <c r="R11116">
        <v>9.2364630000000005</v>
      </c>
      <c r="S11116">
        <v>-0.35334700000000002</v>
      </c>
      <c r="T11116">
        <f t="shared" si="869"/>
        <v>1.0018747930676153E-3</v>
      </c>
    </row>
    <row r="11117" spans="1:20" x14ac:dyDescent="0.3">
      <c r="A11117">
        <v>9.2477730000000005</v>
      </c>
      <c r="B11117">
        <v>-0.52388400000000002</v>
      </c>
      <c r="C11117">
        <f t="shared" si="865"/>
        <v>1.1746491319450681E-2</v>
      </c>
      <c r="F11117">
        <v>9.2515540000000005</v>
      </c>
      <c r="G11117">
        <v>0.20218900000000001</v>
      </c>
      <c r="H11117">
        <f t="shared" si="866"/>
        <v>1.972455412253887E-3</v>
      </c>
      <c r="J11117">
        <v>9.2465309999999992</v>
      </c>
      <c r="K11117">
        <v>-0.25752599999999998</v>
      </c>
      <c r="L11117">
        <f t="shared" si="867"/>
        <v>4.0631954699951083E-3</v>
      </c>
      <c r="N11117">
        <v>9.2483830000000005</v>
      </c>
      <c r="O11117">
        <v>-0.405775</v>
      </c>
      <c r="P11117">
        <f t="shared" si="868"/>
        <v>3.6751798619581418E-4</v>
      </c>
      <c r="R11117">
        <v>9.2372940000000003</v>
      </c>
      <c r="S11117">
        <v>-0.35310599999999998</v>
      </c>
      <c r="T11117">
        <f t="shared" si="869"/>
        <v>1.0059384072102883E-3</v>
      </c>
    </row>
    <row r="11118" spans="1:20" x14ac:dyDescent="0.3">
      <c r="A11118">
        <v>9.2486060000000005</v>
      </c>
      <c r="B11118">
        <v>-0.52419400000000005</v>
      </c>
      <c r="C11118">
        <f t="shared" si="865"/>
        <v>1.1721745058431108E-2</v>
      </c>
      <c r="F11118">
        <v>9.2523870000000006</v>
      </c>
      <c r="G11118">
        <v>0.200603</v>
      </c>
      <c r="H11118">
        <f t="shared" si="866"/>
        <v>1.9485082447183702E-3</v>
      </c>
      <c r="J11118">
        <v>9.247363</v>
      </c>
      <c r="K11118">
        <v>-0.25761000000000001</v>
      </c>
      <c r="L11118">
        <f t="shared" si="867"/>
        <v>4.0569845548589067E-3</v>
      </c>
      <c r="N11118">
        <v>9.2492149999999995</v>
      </c>
      <c r="O11118">
        <v>-0.40621600000000002</v>
      </c>
      <c r="P11118">
        <f t="shared" si="868"/>
        <v>3.6084189640249692E-4</v>
      </c>
      <c r="R11118">
        <v>9.2381259999999994</v>
      </c>
      <c r="S11118">
        <v>-0.35281899999999999</v>
      </c>
      <c r="T11118">
        <f t="shared" si="869"/>
        <v>1.010777648948657E-3</v>
      </c>
    </row>
    <row r="11119" spans="1:20" x14ac:dyDescent="0.3">
      <c r="A11119">
        <v>9.2494370000000004</v>
      </c>
      <c r="B11119">
        <v>-0.52466400000000002</v>
      </c>
      <c r="C11119">
        <f t="shared" si="865"/>
        <v>1.1684226533659504E-2</v>
      </c>
      <c r="F11119">
        <v>9.2532200000000007</v>
      </c>
      <c r="G11119">
        <v>0.199629</v>
      </c>
      <c r="H11119">
        <f t="shared" si="866"/>
        <v>1.9338017244285891E-3</v>
      </c>
      <c r="J11119">
        <v>9.2481960000000001</v>
      </c>
      <c r="K11119">
        <v>-0.258189</v>
      </c>
      <c r="L11119">
        <f t="shared" si="867"/>
        <v>4.0141736040986723E-3</v>
      </c>
      <c r="N11119">
        <v>9.2500470000000004</v>
      </c>
      <c r="O11119">
        <v>-0.40542299999999998</v>
      </c>
      <c r="P11119">
        <f t="shared" si="868"/>
        <v>3.728467472099812E-4</v>
      </c>
      <c r="R11119">
        <v>9.2389559999999999</v>
      </c>
      <c r="S11119">
        <v>-0.35227199999999997</v>
      </c>
      <c r="T11119">
        <f t="shared" si="869"/>
        <v>1.0200008727496602E-3</v>
      </c>
    </row>
    <row r="11120" spans="1:20" x14ac:dyDescent="0.3">
      <c r="A11120">
        <v>9.2502700000000004</v>
      </c>
      <c r="B11120">
        <v>-0.52467200000000003</v>
      </c>
      <c r="C11120">
        <f t="shared" si="865"/>
        <v>1.1683587920471902E-2</v>
      </c>
      <c r="F11120">
        <v>9.2540519999999997</v>
      </c>
      <c r="G11120">
        <v>0.20041700000000001</v>
      </c>
      <c r="H11120">
        <f t="shared" si="866"/>
        <v>1.9456998127123138E-3</v>
      </c>
      <c r="J11120">
        <v>9.2490269999999999</v>
      </c>
      <c r="K11120">
        <v>-0.25877</v>
      </c>
      <c r="L11120">
        <f t="shared" si="867"/>
        <v>3.9712147744066237E-3</v>
      </c>
      <c r="N11120">
        <v>9.2508789999999994</v>
      </c>
      <c r="O11120">
        <v>-0.40473300000000001</v>
      </c>
      <c r="P11120">
        <f t="shared" si="868"/>
        <v>3.8329232987979625E-4</v>
      </c>
      <c r="R11120">
        <v>9.2397880000000008</v>
      </c>
      <c r="S11120">
        <v>-0.35190399999999999</v>
      </c>
      <c r="T11120">
        <f t="shared" si="869"/>
        <v>1.0262058935152339E-3</v>
      </c>
    </row>
    <row r="11121" spans="1:20" x14ac:dyDescent="0.3">
      <c r="A11121">
        <v>9.2511019999999995</v>
      </c>
      <c r="B11121">
        <v>-0.52305800000000002</v>
      </c>
      <c r="C11121">
        <f t="shared" si="865"/>
        <v>1.1812428131070566E-2</v>
      </c>
      <c r="F11121">
        <v>9.2548849999999998</v>
      </c>
      <c r="G11121">
        <v>0.20021900000000001</v>
      </c>
      <c r="H11121">
        <f t="shared" si="866"/>
        <v>1.9427101915445756E-3</v>
      </c>
      <c r="J11121">
        <v>9.24986</v>
      </c>
      <c r="K11121">
        <v>-0.25953199999999998</v>
      </c>
      <c r="L11121">
        <f t="shared" si="867"/>
        <v>3.9148729013853837E-3</v>
      </c>
      <c r="N11121">
        <v>9.2517119999999995</v>
      </c>
      <c r="O11121">
        <v>-0.40478999999999998</v>
      </c>
      <c r="P11121">
        <f t="shared" si="868"/>
        <v>3.8242943392011625E-4</v>
      </c>
      <c r="R11121">
        <v>9.2406190000000006</v>
      </c>
      <c r="S11121">
        <v>-0.352103</v>
      </c>
      <c r="T11121">
        <f t="shared" si="869"/>
        <v>1.0228504610903717E-3</v>
      </c>
    </row>
    <row r="11122" spans="1:20" x14ac:dyDescent="0.3">
      <c r="A11122">
        <v>9.2519340000000003</v>
      </c>
      <c r="B11122">
        <v>-0.52151999999999998</v>
      </c>
      <c r="C11122">
        <f t="shared" si="865"/>
        <v>1.1935201516387016E-2</v>
      </c>
      <c r="F11122">
        <v>9.2557170000000006</v>
      </c>
      <c r="G11122">
        <v>0.19977600000000001</v>
      </c>
      <c r="H11122">
        <f t="shared" si="866"/>
        <v>1.9360212916591827E-3</v>
      </c>
      <c r="J11122">
        <v>9.2506909999999998</v>
      </c>
      <c r="K11122">
        <v>-0.26090000000000002</v>
      </c>
      <c r="L11122">
        <f t="shared" si="867"/>
        <v>3.8137237120244123E-3</v>
      </c>
      <c r="N11122">
        <v>9.2525429999999993</v>
      </c>
      <c r="O11122">
        <v>-0.404256</v>
      </c>
      <c r="P11122">
        <f t="shared" si="868"/>
        <v>3.9051340659501665E-4</v>
      </c>
      <c r="R11122">
        <v>9.2414500000000004</v>
      </c>
      <c r="S11122">
        <v>-0.35211799999999999</v>
      </c>
      <c r="T11122">
        <f t="shared" si="869"/>
        <v>1.022597539048297E-3</v>
      </c>
    </row>
    <row r="11123" spans="1:20" x14ac:dyDescent="0.3">
      <c r="A11123">
        <v>9.2527670000000004</v>
      </c>
      <c r="B11123">
        <v>-0.52122199999999996</v>
      </c>
      <c r="C11123">
        <f t="shared" si="865"/>
        <v>1.1958989857625184E-2</v>
      </c>
      <c r="F11123">
        <v>9.2565489999999997</v>
      </c>
      <c r="G11123">
        <v>0.199374</v>
      </c>
      <c r="H11123">
        <f t="shared" si="866"/>
        <v>1.929951454742866E-3</v>
      </c>
      <c r="J11123">
        <v>9.2515239999999999</v>
      </c>
      <c r="K11123">
        <v>-0.26270700000000002</v>
      </c>
      <c r="L11123">
        <f t="shared" si="867"/>
        <v>3.6801150971302087E-3</v>
      </c>
      <c r="N11123">
        <v>9.2533759999999994</v>
      </c>
      <c r="O11123">
        <v>-0.40310699999999999</v>
      </c>
      <c r="P11123">
        <f t="shared" si="868"/>
        <v>4.0790757251910097E-4</v>
      </c>
      <c r="R11123">
        <v>9.2422819999999994</v>
      </c>
      <c r="S11123">
        <v>-0.35232200000000002</v>
      </c>
      <c r="T11123">
        <f t="shared" si="869"/>
        <v>1.0191577992760758E-3</v>
      </c>
    </row>
    <row r="11124" spans="1:20" x14ac:dyDescent="0.3">
      <c r="A11124">
        <v>9.2535980000000002</v>
      </c>
      <c r="B11124">
        <v>-0.52022500000000005</v>
      </c>
      <c r="C11124">
        <f t="shared" si="865"/>
        <v>1.2038577026130053E-2</v>
      </c>
      <c r="F11124">
        <v>9.2573810000000005</v>
      </c>
      <c r="G11124">
        <v>0.19939200000000001</v>
      </c>
      <c r="H11124">
        <f t="shared" si="866"/>
        <v>1.9302232384853881E-3</v>
      </c>
      <c r="J11124">
        <v>9.2523560000000007</v>
      </c>
      <c r="K11124">
        <v>-0.26348899999999997</v>
      </c>
      <c r="L11124">
        <f t="shared" si="867"/>
        <v>3.6222944347908282E-3</v>
      </c>
      <c r="N11124">
        <v>9.2542089999999995</v>
      </c>
      <c r="O11124">
        <v>-0.40215699999999999</v>
      </c>
      <c r="P11124">
        <f t="shared" si="868"/>
        <v>4.2228917184710795E-4</v>
      </c>
      <c r="R11124">
        <v>9.2431129999999992</v>
      </c>
      <c r="S11124">
        <v>-0.35247899999999999</v>
      </c>
      <c r="T11124">
        <f t="shared" si="869"/>
        <v>1.0165105485690246E-3</v>
      </c>
    </row>
    <row r="11125" spans="1:20" x14ac:dyDescent="0.3">
      <c r="A11125">
        <v>9.2544310000000003</v>
      </c>
      <c r="B11125">
        <v>-0.52070799999999995</v>
      </c>
      <c r="C11125">
        <f t="shared" si="865"/>
        <v>1.2000020754928602E-2</v>
      </c>
      <c r="F11125">
        <v>9.2582140000000006</v>
      </c>
      <c r="G11125">
        <v>0.20056099999999999</v>
      </c>
      <c r="H11125">
        <f t="shared" si="866"/>
        <v>1.9478740826524865E-3</v>
      </c>
      <c r="J11125">
        <v>9.2531879999999997</v>
      </c>
      <c r="K11125">
        <v>-0.26300699999999999</v>
      </c>
      <c r="L11125">
        <f t="shared" si="867"/>
        <v>3.6579332573580688E-3</v>
      </c>
      <c r="N11125">
        <v>9.2550399999999993</v>
      </c>
      <c r="O11125">
        <v>-0.40159899999999998</v>
      </c>
      <c r="P11125">
        <f t="shared" si="868"/>
        <v>4.3073646913661099E-4</v>
      </c>
      <c r="R11125">
        <v>9.2439440000000008</v>
      </c>
      <c r="S11125">
        <v>-0.352294</v>
      </c>
      <c r="T11125">
        <f t="shared" si="869"/>
        <v>1.019629920421283E-3</v>
      </c>
    </row>
    <row r="11126" spans="1:20" x14ac:dyDescent="0.3">
      <c r="A11126">
        <v>9.2552620000000001</v>
      </c>
      <c r="B11126">
        <v>-0.52071000000000001</v>
      </c>
      <c r="C11126">
        <f t="shared" si="865"/>
        <v>1.1999861101631697E-2</v>
      </c>
      <c r="F11126">
        <v>9.2590470000000007</v>
      </c>
      <c r="G11126">
        <v>0.19969200000000001</v>
      </c>
      <c r="H11126">
        <f t="shared" si="866"/>
        <v>1.9347529675274146E-3</v>
      </c>
      <c r="J11126">
        <v>9.2540200000000006</v>
      </c>
      <c r="K11126">
        <v>-0.26121100000000003</v>
      </c>
      <c r="L11126">
        <f t="shared" si="867"/>
        <v>3.7907285381272911E-3</v>
      </c>
      <c r="N11126">
        <v>9.2558729999999994</v>
      </c>
      <c r="O11126">
        <v>-0.40078799999999998</v>
      </c>
      <c r="P11126">
        <f t="shared" si="868"/>
        <v>4.4301381340504647E-4</v>
      </c>
      <c r="R11126">
        <v>9.2447750000000006</v>
      </c>
      <c r="S11126">
        <v>-0.35197499999999998</v>
      </c>
      <c r="T11126">
        <f t="shared" si="869"/>
        <v>1.0250087291827456E-3</v>
      </c>
    </row>
    <row r="11127" spans="1:20" x14ac:dyDescent="0.3">
      <c r="A11127">
        <v>9.2560950000000002</v>
      </c>
      <c r="B11127">
        <v>-0.52137999999999995</v>
      </c>
      <c r="C11127">
        <f t="shared" si="865"/>
        <v>1.1946377247170049E-2</v>
      </c>
      <c r="F11127">
        <v>9.2598789999999997</v>
      </c>
      <c r="G11127">
        <v>0.19810900000000001</v>
      </c>
      <c r="H11127">
        <f t="shared" si="866"/>
        <v>1.9108510972823184E-3</v>
      </c>
      <c r="J11127">
        <v>9.2548519999999996</v>
      </c>
      <c r="K11127">
        <v>-0.26079799999999997</v>
      </c>
      <c r="L11127">
        <f t="shared" si="867"/>
        <v>3.8212655375469439E-3</v>
      </c>
      <c r="N11127">
        <v>9.2567050000000002</v>
      </c>
      <c r="O11127">
        <v>-0.39897899999999997</v>
      </c>
      <c r="P11127">
        <f t="shared" si="868"/>
        <v>4.7039940623069338E-4</v>
      </c>
      <c r="R11127">
        <v>9.2456060000000004</v>
      </c>
      <c r="S11127">
        <v>-0.35169800000000001</v>
      </c>
      <c r="T11127">
        <f t="shared" si="869"/>
        <v>1.0296793562263975E-3</v>
      </c>
    </row>
    <row r="11128" spans="1:20" x14ac:dyDescent="0.3">
      <c r="A11128">
        <v>9.2569269999999992</v>
      </c>
      <c r="B11128">
        <v>-0.52127900000000005</v>
      </c>
      <c r="C11128">
        <f t="shared" si="865"/>
        <v>1.1954439738663515E-2</v>
      </c>
      <c r="F11128">
        <v>9.2607119999999998</v>
      </c>
      <c r="G11128">
        <v>0.19795299999999999</v>
      </c>
      <c r="H11128">
        <f t="shared" si="866"/>
        <v>1.9084956381804645E-3</v>
      </c>
      <c r="J11128">
        <v>9.2556840000000005</v>
      </c>
      <c r="K11128">
        <v>-0.261432</v>
      </c>
      <c r="L11128">
        <f t="shared" si="867"/>
        <v>3.774387916161815E-3</v>
      </c>
      <c r="N11128">
        <v>9.2575369999999992</v>
      </c>
      <c r="O11128">
        <v>-0.39875100000000002</v>
      </c>
      <c r="P11128">
        <f t="shared" si="868"/>
        <v>4.7385099006941425E-4</v>
      </c>
      <c r="R11128">
        <v>9.2464379999999995</v>
      </c>
      <c r="S11128">
        <v>-0.35134399999999999</v>
      </c>
      <c r="T11128">
        <f t="shared" si="869"/>
        <v>1.0356483164193685E-3</v>
      </c>
    </row>
    <row r="11129" spans="1:20" x14ac:dyDescent="0.3">
      <c r="A11129">
        <v>9.2577590000000001</v>
      </c>
      <c r="B11129">
        <v>-0.52133099999999999</v>
      </c>
      <c r="C11129">
        <f t="shared" si="865"/>
        <v>1.1950288752944108E-2</v>
      </c>
      <c r="F11129">
        <v>9.2615440000000007</v>
      </c>
      <c r="G11129">
        <v>0.19738900000000001</v>
      </c>
      <c r="H11129">
        <f t="shared" si="866"/>
        <v>1.8999797475814533E-3</v>
      </c>
      <c r="J11129">
        <v>9.2565159999999995</v>
      </c>
      <c r="K11129">
        <v>-0.26072099999999998</v>
      </c>
      <c r="L11129">
        <f t="shared" si="867"/>
        <v>3.8269588764217933E-3</v>
      </c>
      <c r="N11129">
        <v>9.2583690000000001</v>
      </c>
      <c r="O11129">
        <v>-0.39992899999999998</v>
      </c>
      <c r="P11129">
        <f t="shared" si="868"/>
        <v>4.5601780690268635E-4</v>
      </c>
      <c r="R11129">
        <v>9.2472689999999993</v>
      </c>
      <c r="S11129">
        <v>-0.35097200000000001</v>
      </c>
      <c r="T11129">
        <f t="shared" si="869"/>
        <v>1.041920783062829E-3</v>
      </c>
    </row>
    <row r="11130" spans="1:20" x14ac:dyDescent="0.3">
      <c r="A11130">
        <v>9.2585920000000002</v>
      </c>
      <c r="B11130">
        <v>-0.520903</v>
      </c>
      <c r="C11130">
        <f t="shared" si="865"/>
        <v>1.1984454558480804E-2</v>
      </c>
      <c r="F11130">
        <v>9.2623770000000007</v>
      </c>
      <c r="G11130">
        <v>0.19600799999999999</v>
      </c>
      <c r="H11130">
        <f t="shared" si="866"/>
        <v>1.8791278948913218E-3</v>
      </c>
      <c r="J11130">
        <v>9.2573480000000004</v>
      </c>
      <c r="K11130">
        <v>-0.259741</v>
      </c>
      <c r="L11130">
        <f t="shared" si="867"/>
        <v>3.8994195530107898E-3</v>
      </c>
      <c r="N11130">
        <v>9.2592020000000002</v>
      </c>
      <c r="O11130">
        <v>-0.40091300000000002</v>
      </c>
      <c r="P11130">
        <f t="shared" si="868"/>
        <v>4.4112149770399227E-4</v>
      </c>
      <c r="R11130">
        <v>9.2481000000000009</v>
      </c>
      <c r="S11130">
        <v>-0.35094500000000001</v>
      </c>
      <c r="T11130">
        <f t="shared" si="869"/>
        <v>1.042376042738564E-3</v>
      </c>
    </row>
    <row r="11131" spans="1:20" x14ac:dyDescent="0.3">
      <c r="A11131">
        <v>9.259423</v>
      </c>
      <c r="B11131">
        <v>-0.52258700000000002</v>
      </c>
      <c r="C11131">
        <f t="shared" si="865"/>
        <v>1.1850026482490622E-2</v>
      </c>
      <c r="F11131">
        <v>9.2632089999999998</v>
      </c>
      <c r="G11131">
        <v>0.19503000000000001</v>
      </c>
      <c r="H11131">
        <f t="shared" si="866"/>
        <v>1.864360978214314E-3</v>
      </c>
      <c r="J11131">
        <v>9.2581799999999994</v>
      </c>
      <c r="K11131">
        <v>-0.259515</v>
      </c>
      <c r="L11131">
        <f t="shared" si="867"/>
        <v>3.9161298723058039E-3</v>
      </c>
      <c r="N11131">
        <v>9.2600339999999992</v>
      </c>
      <c r="O11131">
        <v>-0.40145900000000001</v>
      </c>
      <c r="P11131">
        <f t="shared" si="868"/>
        <v>4.3285586272179055E-4</v>
      </c>
      <c r="R11131">
        <v>9.2489310000000007</v>
      </c>
      <c r="S11131">
        <v>-0.35095999999999999</v>
      </c>
      <c r="T11131">
        <f t="shared" si="869"/>
        <v>1.0421231206964893E-3</v>
      </c>
    </row>
    <row r="11132" spans="1:20" x14ac:dyDescent="0.3">
      <c r="A11132">
        <v>9.260256</v>
      </c>
      <c r="B11132">
        <v>-0.52294300000000005</v>
      </c>
      <c r="C11132">
        <f t="shared" si="865"/>
        <v>1.182160819564234E-2</v>
      </c>
      <c r="F11132">
        <v>9.2640419999999999</v>
      </c>
      <c r="G11132">
        <v>0.19547</v>
      </c>
      <c r="H11132">
        <f t="shared" si="866"/>
        <v>1.8710045808092868E-3</v>
      </c>
      <c r="J11132">
        <v>9.2590120000000002</v>
      </c>
      <c r="K11132">
        <v>-0.25919900000000001</v>
      </c>
      <c r="L11132">
        <f t="shared" si="867"/>
        <v>3.9394947435324595E-3</v>
      </c>
      <c r="N11132">
        <v>9.260866</v>
      </c>
      <c r="O11132">
        <v>-0.40231800000000001</v>
      </c>
      <c r="P11132">
        <f t="shared" si="868"/>
        <v>4.1985186922415067E-4</v>
      </c>
      <c r="R11132">
        <v>9.2497629999999997</v>
      </c>
      <c r="S11132">
        <v>-0.35058800000000001</v>
      </c>
      <c r="T11132">
        <f t="shared" si="869"/>
        <v>1.0483955873399498E-3</v>
      </c>
    </row>
    <row r="11133" spans="1:20" x14ac:dyDescent="0.3">
      <c r="A11133">
        <v>9.2610880000000009</v>
      </c>
      <c r="B11133">
        <v>-0.52151599999999998</v>
      </c>
      <c r="C11133">
        <f t="shared" si="865"/>
        <v>1.1935520822980817E-2</v>
      </c>
      <c r="F11133">
        <v>9.2648740000000007</v>
      </c>
      <c r="G11133">
        <v>0.19519</v>
      </c>
      <c r="H11133">
        <f t="shared" si="866"/>
        <v>1.8667768337033951E-3</v>
      </c>
      <c r="J11133">
        <v>9.2598439999999993</v>
      </c>
      <c r="K11133">
        <v>-0.258382</v>
      </c>
      <c r="L11133">
        <f t="shared" si="867"/>
        <v>3.9999032871785942E-3</v>
      </c>
      <c r="N11133">
        <v>9.2616980000000009</v>
      </c>
      <c r="O11133">
        <v>-0.403418</v>
      </c>
      <c r="P11133">
        <f t="shared" si="868"/>
        <v>4.0319949105487967E-4</v>
      </c>
      <c r="R11133">
        <v>9.2505939999999995</v>
      </c>
      <c r="S11133">
        <v>-0.34998099999999999</v>
      </c>
      <c r="T11133">
        <f t="shared" si="869"/>
        <v>1.0586304993092531E-3</v>
      </c>
    </row>
    <row r="11134" spans="1:20" x14ac:dyDescent="0.3">
      <c r="A11134">
        <v>9.2619199999999999</v>
      </c>
      <c r="B11134">
        <v>-0.52123399999999998</v>
      </c>
      <c r="C11134">
        <f t="shared" si="865"/>
        <v>1.1958031937843781E-2</v>
      </c>
      <c r="F11134">
        <v>9.2657070000000008</v>
      </c>
      <c r="G11134">
        <v>0.193998</v>
      </c>
      <c r="H11134">
        <f t="shared" si="866"/>
        <v>1.8487787103097406E-3</v>
      </c>
      <c r="J11134">
        <v>9.2606760000000001</v>
      </c>
      <c r="K11134">
        <v>-0.25862800000000002</v>
      </c>
      <c r="L11134">
        <f t="shared" si="867"/>
        <v>3.9817141785654358E-3</v>
      </c>
      <c r="N11134">
        <v>9.2625299999999999</v>
      </c>
      <c r="O11134">
        <v>-0.404447</v>
      </c>
      <c r="P11134">
        <f t="shared" si="868"/>
        <v>3.8762194820380692E-4</v>
      </c>
      <c r="R11134">
        <v>9.2514249999999993</v>
      </c>
      <c r="S11134">
        <v>-0.34977900000000001</v>
      </c>
      <c r="T11134">
        <f t="shared" si="869"/>
        <v>1.0620365161425299E-3</v>
      </c>
    </row>
    <row r="11135" spans="1:20" x14ac:dyDescent="0.3">
      <c r="A11135">
        <v>9.262753</v>
      </c>
      <c r="B11135">
        <v>-0.52115900000000004</v>
      </c>
      <c r="C11135">
        <f t="shared" si="865"/>
        <v>1.1964018936477543E-2</v>
      </c>
      <c r="F11135">
        <v>9.2665400000000009</v>
      </c>
      <c r="G11135">
        <v>0.193186</v>
      </c>
      <c r="H11135">
        <f t="shared" si="866"/>
        <v>1.8365182437026539E-3</v>
      </c>
      <c r="J11135">
        <v>9.2615079999999992</v>
      </c>
      <c r="K11135">
        <v>-0.25937100000000002</v>
      </c>
      <c r="L11135">
        <f t="shared" si="867"/>
        <v>3.9267771553964303E-3</v>
      </c>
      <c r="N11135">
        <v>9.263363</v>
      </c>
      <c r="O11135">
        <v>-0.40510800000000002</v>
      </c>
      <c r="P11135">
        <f t="shared" si="868"/>
        <v>3.7761538277663546E-4</v>
      </c>
      <c r="R11135">
        <v>9.2522559999999991</v>
      </c>
      <c r="S11135">
        <v>-0.35102899999999998</v>
      </c>
      <c r="T11135">
        <f t="shared" si="869"/>
        <v>1.0409596793029443E-3</v>
      </c>
    </row>
    <row r="11136" spans="1:20" x14ac:dyDescent="0.3">
      <c r="A11136">
        <v>9.2635839999999998</v>
      </c>
      <c r="B11136">
        <v>-0.52118200000000003</v>
      </c>
      <c r="C11136">
        <f t="shared" si="865"/>
        <v>1.1962182923563188E-2</v>
      </c>
      <c r="F11136">
        <v>9.2673719999999999</v>
      </c>
      <c r="G11136">
        <v>0.19284000000000001</v>
      </c>
      <c r="H11136">
        <f t="shared" si="866"/>
        <v>1.8312939562075163E-3</v>
      </c>
      <c r="J11136">
        <v>9.2623409999999993</v>
      </c>
      <c r="K11136">
        <v>-0.26025100000000001</v>
      </c>
      <c r="L11136">
        <f t="shared" si="867"/>
        <v>3.8617104253981472E-3</v>
      </c>
      <c r="N11136">
        <v>9.2641939999999998</v>
      </c>
      <c r="O11136">
        <v>-0.40635900000000003</v>
      </c>
      <c r="P11136">
        <f t="shared" si="868"/>
        <v>3.5867708724049159E-4</v>
      </c>
      <c r="R11136">
        <v>9.2530870000000007</v>
      </c>
      <c r="S11136">
        <v>-0.35144500000000001</v>
      </c>
      <c r="T11136">
        <f t="shared" si="869"/>
        <v>1.0339453080027297E-3</v>
      </c>
    </row>
    <row r="11137" spans="1:20" x14ac:dyDescent="0.3">
      <c r="A11137">
        <v>9.2644169999999999</v>
      </c>
      <c r="B11137">
        <v>-0.520428</v>
      </c>
      <c r="C11137">
        <f t="shared" si="865"/>
        <v>1.2022372216494661E-2</v>
      </c>
      <c r="F11137">
        <v>9.268205</v>
      </c>
      <c r="G11137">
        <v>0.19247800000000001</v>
      </c>
      <c r="H11137">
        <f t="shared" si="866"/>
        <v>1.8258280831634703E-3</v>
      </c>
      <c r="J11137">
        <v>9.2631720000000008</v>
      </c>
      <c r="K11137">
        <v>-0.26078299999999999</v>
      </c>
      <c r="L11137">
        <f t="shared" si="867"/>
        <v>3.8223746295355503E-3</v>
      </c>
      <c r="N11137">
        <v>9.2650269999999999</v>
      </c>
      <c r="O11137">
        <v>-0.40601300000000001</v>
      </c>
      <c r="P11137">
        <f t="shared" si="868"/>
        <v>3.6391501710100798E-4</v>
      </c>
      <c r="R11137">
        <v>9.2539189999999998</v>
      </c>
      <c r="S11137">
        <v>-0.35235499999999997</v>
      </c>
      <c r="T11137">
        <f t="shared" si="869"/>
        <v>1.0186013707835116E-3</v>
      </c>
    </row>
    <row r="11138" spans="1:20" x14ac:dyDescent="0.3">
      <c r="A11138">
        <v>9.2652479999999997</v>
      </c>
      <c r="B11138">
        <v>-0.52003500000000003</v>
      </c>
      <c r="C11138">
        <f t="shared" si="865"/>
        <v>1.2053744089335598E-2</v>
      </c>
      <c r="F11138">
        <v>9.2690370000000009</v>
      </c>
      <c r="G11138">
        <v>0.19170899999999999</v>
      </c>
      <c r="H11138">
        <f t="shared" si="866"/>
        <v>1.8142168777190739E-3</v>
      </c>
      <c r="J11138">
        <v>9.2640049999999992</v>
      </c>
      <c r="K11138">
        <v>-0.26058300000000001</v>
      </c>
      <c r="L11138">
        <f t="shared" si="867"/>
        <v>3.8371625227169768E-3</v>
      </c>
      <c r="N11138">
        <v>9.26586</v>
      </c>
      <c r="O11138">
        <v>-0.40631499999999998</v>
      </c>
      <c r="P11138">
        <f t="shared" si="868"/>
        <v>3.5934318236726309E-4</v>
      </c>
      <c r="R11138">
        <v>9.2547499999999996</v>
      </c>
      <c r="S11138">
        <v>-0.35257300000000003</v>
      </c>
      <c r="T11138">
        <f t="shared" si="869"/>
        <v>1.014925570438687E-3</v>
      </c>
    </row>
    <row r="11139" spans="1:20" x14ac:dyDescent="0.3">
      <c r="A11139">
        <v>9.2660809999999998</v>
      </c>
      <c r="B11139">
        <v>-0.51847600000000005</v>
      </c>
      <c r="C11139">
        <f t="shared" si="865"/>
        <v>1.2178193834269498E-2</v>
      </c>
      <c r="F11139">
        <v>9.2698689999999999</v>
      </c>
      <c r="G11139">
        <v>0.190997</v>
      </c>
      <c r="H11139">
        <f t="shared" si="866"/>
        <v>1.8034663207926631E-3</v>
      </c>
      <c r="J11139">
        <v>9.2648360000000007</v>
      </c>
      <c r="K11139">
        <v>-0.26044499999999998</v>
      </c>
      <c r="L11139">
        <f t="shared" si="867"/>
        <v>3.8473661690121641E-3</v>
      </c>
      <c r="N11139">
        <v>9.2666909999999998</v>
      </c>
      <c r="O11139">
        <v>-0.40644200000000003</v>
      </c>
      <c r="P11139">
        <f t="shared" si="868"/>
        <v>3.5742058961499203E-4</v>
      </c>
      <c r="R11139">
        <v>9.2555809999999994</v>
      </c>
      <c r="S11139">
        <v>-0.35245100000000001</v>
      </c>
      <c r="T11139">
        <f t="shared" si="869"/>
        <v>1.0169826697142307E-3</v>
      </c>
    </row>
    <row r="11140" spans="1:20" x14ac:dyDescent="0.3">
      <c r="A11140">
        <v>9.2669130000000006</v>
      </c>
      <c r="B11140">
        <v>-0.51768999999999998</v>
      </c>
      <c r="C11140">
        <f t="shared" ref="C11140:C11203" si="870">(B11140-MIN(B:B))/(MAX(B:B)-MIN(B:B))</f>
        <v>1.2240937579951379E-2</v>
      </c>
      <c r="F11140">
        <v>9.2707010000000007</v>
      </c>
      <c r="G11140">
        <v>0.19092700000000001</v>
      </c>
      <c r="H11140">
        <f t="shared" ref="H11140:H11203" si="871">(G11140-MIN(G:G))/(MAX(G:G)-MIN(G:G))</f>
        <v>1.8024093840161902E-3</v>
      </c>
      <c r="J11140">
        <v>9.2656690000000008</v>
      </c>
      <c r="K11140">
        <v>-0.26047399999999998</v>
      </c>
      <c r="L11140">
        <f t="shared" ref="L11140:L11203" si="872">(K11140-MIN(K:K))/(MAX(K:K)-MIN(K:K))</f>
        <v>3.8452219245008572E-3</v>
      </c>
      <c r="N11140">
        <v>9.2675239999999999</v>
      </c>
      <c r="O11140">
        <v>-0.40592299999999998</v>
      </c>
      <c r="P11140">
        <f t="shared" ref="P11140:P11203" si="873">(O11140-MIN(O:O))/(MAX(O:O)-MIN(O:O))</f>
        <v>3.6527748440576702E-4</v>
      </c>
      <c r="R11140">
        <v>9.2564130000000002</v>
      </c>
      <c r="S11140">
        <v>-0.35287299999999999</v>
      </c>
      <c r="T11140">
        <f t="shared" ref="T11140:T11203" si="874">(S11140-MIN(S:S))/(MAX(S:S)-MIN(S:S))</f>
        <v>1.0098671295971869E-3</v>
      </c>
    </row>
    <row r="11141" spans="1:20" x14ac:dyDescent="0.3">
      <c r="A11141">
        <v>9.2677449999999997</v>
      </c>
      <c r="B11141">
        <v>-0.518258</v>
      </c>
      <c r="C11141">
        <f t="shared" si="870"/>
        <v>1.219559604363165E-2</v>
      </c>
      <c r="F11141">
        <v>9.2715340000000008</v>
      </c>
      <c r="G11141">
        <v>0.191465</v>
      </c>
      <c r="H11141">
        <f t="shared" si="871"/>
        <v>1.8105326980982252E-3</v>
      </c>
      <c r="J11141">
        <v>9.2665000000000006</v>
      </c>
      <c r="K11141">
        <v>-0.26062000000000002</v>
      </c>
      <c r="L11141">
        <f t="shared" si="872"/>
        <v>3.8344267624784117E-3</v>
      </c>
      <c r="N11141">
        <v>9.2683560000000007</v>
      </c>
      <c r="O11141">
        <v>-0.40593200000000002</v>
      </c>
      <c r="P11141">
        <f t="shared" si="873"/>
        <v>3.6514123767529061E-4</v>
      </c>
      <c r="R11141">
        <v>9.2572430000000008</v>
      </c>
      <c r="S11141">
        <v>-0.35246300000000003</v>
      </c>
      <c r="T11141">
        <f t="shared" si="874"/>
        <v>1.0167803320805706E-3</v>
      </c>
    </row>
    <row r="11142" spans="1:20" x14ac:dyDescent="0.3">
      <c r="A11142">
        <v>9.2685779999999998</v>
      </c>
      <c r="B11142">
        <v>-0.51891699999999996</v>
      </c>
      <c r="C11142">
        <f t="shared" si="870"/>
        <v>1.2142990282302955E-2</v>
      </c>
      <c r="F11142">
        <v>9.2723669999999991</v>
      </c>
      <c r="G11142">
        <v>0.19162100000000001</v>
      </c>
      <c r="H11142">
        <f t="shared" si="871"/>
        <v>1.8128881572000797E-3</v>
      </c>
      <c r="J11142">
        <v>9.2673330000000007</v>
      </c>
      <c r="K11142">
        <v>-0.26208300000000001</v>
      </c>
      <c r="L11142">
        <f t="shared" si="872"/>
        <v>3.7262533238562657E-3</v>
      </c>
      <c r="N11142">
        <v>9.2691879999999998</v>
      </c>
      <c r="O11142">
        <v>-0.405165</v>
      </c>
      <c r="P11142">
        <f t="shared" si="873"/>
        <v>3.767524868169554E-4</v>
      </c>
      <c r="R11142">
        <v>9.2580749999999998</v>
      </c>
      <c r="S11142">
        <v>-0.353188</v>
      </c>
      <c r="T11142">
        <f t="shared" si="874"/>
        <v>1.0045557667136111E-3</v>
      </c>
    </row>
    <row r="11143" spans="1:20" x14ac:dyDescent="0.3">
      <c r="A11143">
        <v>9.2694089999999996</v>
      </c>
      <c r="B11143">
        <v>-0.51737500000000003</v>
      </c>
      <c r="C11143">
        <f t="shared" si="870"/>
        <v>1.2266082974213197E-2</v>
      </c>
      <c r="F11143">
        <v>9.273199</v>
      </c>
      <c r="G11143">
        <v>0.192328</v>
      </c>
      <c r="H11143">
        <f t="shared" si="871"/>
        <v>1.8235632186424566E-3</v>
      </c>
      <c r="J11143">
        <v>9.2681649999999998</v>
      </c>
      <c r="K11143">
        <v>-0.26263300000000001</v>
      </c>
      <c r="L11143">
        <f t="shared" si="872"/>
        <v>3.6855866176073383E-3</v>
      </c>
      <c r="N11143">
        <v>9.2700200000000006</v>
      </c>
      <c r="O11143">
        <v>-0.40456700000000001</v>
      </c>
      <c r="P11143">
        <f t="shared" si="873"/>
        <v>3.8580532513079536E-4</v>
      </c>
      <c r="R11143">
        <v>9.2589050000000004</v>
      </c>
      <c r="S11143">
        <v>-0.35411399999999998</v>
      </c>
      <c r="T11143">
        <f t="shared" si="874"/>
        <v>9.8894204598284604E-4</v>
      </c>
    </row>
    <row r="11144" spans="1:20" x14ac:dyDescent="0.3">
      <c r="A11144">
        <v>9.2702419999999996</v>
      </c>
      <c r="B11144">
        <v>-0.51690599999999998</v>
      </c>
      <c r="C11144">
        <f t="shared" si="870"/>
        <v>1.2303521672336356E-2</v>
      </c>
      <c r="F11144">
        <v>9.2740320000000001</v>
      </c>
      <c r="G11144">
        <v>0.19381699999999999</v>
      </c>
      <c r="H11144">
        <f t="shared" si="871"/>
        <v>1.8460457737877174E-3</v>
      </c>
      <c r="J11144">
        <v>9.2689959999999996</v>
      </c>
      <c r="K11144">
        <v>-0.26260299999999998</v>
      </c>
      <c r="L11144">
        <f t="shared" si="872"/>
        <v>3.6878048015845551E-3</v>
      </c>
      <c r="N11144">
        <v>9.2708519999999996</v>
      </c>
      <c r="O11144">
        <v>-0.40515699999999999</v>
      </c>
      <c r="P11144">
        <f t="shared" si="873"/>
        <v>3.7687359502182295E-4</v>
      </c>
      <c r="R11144">
        <v>9.2597369999999994</v>
      </c>
      <c r="S11144">
        <v>-0.35589399999999999</v>
      </c>
      <c r="T11144">
        <f t="shared" si="874"/>
        <v>9.5892863032327562E-4</v>
      </c>
    </row>
    <row r="11145" spans="1:20" x14ac:dyDescent="0.3">
      <c r="A11145">
        <v>9.2710740000000005</v>
      </c>
      <c r="B11145">
        <v>-0.51725900000000002</v>
      </c>
      <c r="C11145">
        <f t="shared" si="870"/>
        <v>1.2275342865433423E-2</v>
      </c>
      <c r="F11145">
        <v>9.2748640000000009</v>
      </c>
      <c r="G11145">
        <v>0.19406000000000001</v>
      </c>
      <c r="H11145">
        <f t="shared" si="871"/>
        <v>1.8497148543117597E-3</v>
      </c>
      <c r="J11145">
        <v>9.2698289999999997</v>
      </c>
      <c r="K11145">
        <v>-0.26221699999999998</v>
      </c>
      <c r="L11145">
        <f t="shared" si="872"/>
        <v>3.7163454354247113E-3</v>
      </c>
      <c r="N11145">
        <v>9.2716849999999997</v>
      </c>
      <c r="O11145">
        <v>-0.40658100000000003</v>
      </c>
      <c r="P11145">
        <f t="shared" si="873"/>
        <v>3.5531633455542047E-4</v>
      </c>
      <c r="R11145">
        <v>9.2605690000000003</v>
      </c>
      <c r="S11145">
        <v>-0.35759200000000002</v>
      </c>
      <c r="T11145">
        <f t="shared" si="874"/>
        <v>9.3029785516038138E-4</v>
      </c>
    </row>
    <row r="11146" spans="1:20" x14ac:dyDescent="0.3">
      <c r="A11146">
        <v>9.2719059999999995</v>
      </c>
      <c r="B11146">
        <v>-0.51703900000000003</v>
      </c>
      <c r="C11146">
        <f t="shared" si="870"/>
        <v>1.2292904728092474E-2</v>
      </c>
      <c r="F11146">
        <v>9.2756969999999992</v>
      </c>
      <c r="G11146">
        <v>0.19407099999999999</v>
      </c>
      <c r="H11146">
        <f t="shared" si="871"/>
        <v>1.8498809443766339E-3</v>
      </c>
      <c r="J11146">
        <v>9.2706599999999995</v>
      </c>
      <c r="K11146">
        <v>-0.26116099999999998</v>
      </c>
      <c r="L11146">
        <f t="shared" si="872"/>
        <v>3.7944255114226518E-3</v>
      </c>
      <c r="N11146">
        <v>9.2725170000000006</v>
      </c>
      <c r="O11146">
        <v>-0.40699200000000002</v>
      </c>
      <c r="P11146">
        <f t="shared" si="873"/>
        <v>3.4909440053035654E-4</v>
      </c>
      <c r="R11146">
        <v>9.2613990000000008</v>
      </c>
      <c r="S11146">
        <v>-0.357902</v>
      </c>
      <c r="T11146">
        <f t="shared" si="874"/>
        <v>9.2507079962416447E-4</v>
      </c>
    </row>
    <row r="11147" spans="1:20" x14ac:dyDescent="0.3">
      <c r="A11147">
        <v>9.2727380000000004</v>
      </c>
      <c r="B11147">
        <v>-0.51765799999999995</v>
      </c>
      <c r="C11147">
        <f t="shared" si="870"/>
        <v>1.2243492032701789E-2</v>
      </c>
      <c r="F11147">
        <v>9.276529</v>
      </c>
      <c r="G11147">
        <v>0.19515399999999999</v>
      </c>
      <c r="H11147">
        <f t="shared" si="871"/>
        <v>1.8662332662183515E-3</v>
      </c>
      <c r="J11147">
        <v>9.2714929999999995</v>
      </c>
      <c r="K11147">
        <v>-0.25993699999999997</v>
      </c>
      <c r="L11147">
        <f t="shared" si="872"/>
        <v>3.8849274176929924E-3</v>
      </c>
      <c r="N11147">
        <v>9.2733489999999996</v>
      </c>
      <c r="O11147">
        <v>-0.40621699999999999</v>
      </c>
      <c r="P11147">
        <f t="shared" si="873"/>
        <v>3.6082675787688887E-4</v>
      </c>
      <c r="R11147">
        <v>9.2622309999999999</v>
      </c>
      <c r="S11147">
        <v>-0.35872399999999999</v>
      </c>
      <c r="T11147">
        <f t="shared" si="874"/>
        <v>9.1121067171845297E-4</v>
      </c>
    </row>
    <row r="11148" spans="1:20" x14ac:dyDescent="0.3">
      <c r="A11148">
        <v>9.2735699999999994</v>
      </c>
      <c r="B11148">
        <v>-0.51877099999999998</v>
      </c>
      <c r="C11148">
        <f t="shared" si="870"/>
        <v>1.2154644972976686E-2</v>
      </c>
      <c r="F11148">
        <v>9.2773620000000001</v>
      </c>
      <c r="G11148">
        <v>0.196883</v>
      </c>
      <c r="H11148">
        <f t="shared" si="871"/>
        <v>1.8923396045972343E-3</v>
      </c>
      <c r="J11148">
        <v>9.2723250000000004</v>
      </c>
      <c r="K11148">
        <v>-0.25900899999999999</v>
      </c>
      <c r="L11148">
        <f t="shared" si="872"/>
        <v>3.9535432420548175E-3</v>
      </c>
      <c r="N11148">
        <v>9.2741810000000005</v>
      </c>
      <c r="O11148">
        <v>-0.40644799999999998</v>
      </c>
      <c r="P11148">
        <f t="shared" si="873"/>
        <v>3.5732975846134221E-4</v>
      </c>
      <c r="R11148">
        <v>9.2630619999999997</v>
      </c>
      <c r="S11148">
        <v>-0.35925299999999999</v>
      </c>
      <c r="T11148">
        <f t="shared" si="874"/>
        <v>9.0229095436794007E-4</v>
      </c>
    </row>
    <row r="11149" spans="1:20" x14ac:dyDescent="0.3">
      <c r="A11149">
        <v>9.2744029999999995</v>
      </c>
      <c r="B11149">
        <v>-0.52071199999999995</v>
      </c>
      <c r="C11149">
        <f t="shared" si="870"/>
        <v>1.1999701448334801E-2</v>
      </c>
      <c r="F11149">
        <v>9.2781939999999992</v>
      </c>
      <c r="G11149">
        <v>0.198157</v>
      </c>
      <c r="H11149">
        <f t="shared" si="871"/>
        <v>1.9115758539290425E-3</v>
      </c>
      <c r="J11149">
        <v>9.2731569999999994</v>
      </c>
      <c r="K11149">
        <v>-0.25844499999999998</v>
      </c>
      <c r="L11149">
        <f t="shared" si="872"/>
        <v>3.9952451008264458E-3</v>
      </c>
      <c r="N11149">
        <v>9.2750140000000005</v>
      </c>
      <c r="O11149">
        <v>-0.40668900000000002</v>
      </c>
      <c r="P11149">
        <f t="shared" si="873"/>
        <v>3.5368137378971029E-4</v>
      </c>
      <c r="R11149">
        <v>9.2638929999999995</v>
      </c>
      <c r="S11149">
        <v>-0.36020200000000002</v>
      </c>
      <c r="T11149">
        <f t="shared" si="874"/>
        <v>8.8628941983932591E-4</v>
      </c>
    </row>
    <row r="11150" spans="1:20" x14ac:dyDescent="0.3">
      <c r="A11150">
        <v>9.2752339999999993</v>
      </c>
      <c r="B11150">
        <v>-0.52025600000000005</v>
      </c>
      <c r="C11150">
        <f t="shared" si="870"/>
        <v>1.2036102400028096E-2</v>
      </c>
      <c r="F11150">
        <v>9.2790269999999992</v>
      </c>
      <c r="G11150">
        <v>0.19863900000000001</v>
      </c>
      <c r="H11150">
        <f t="shared" si="871"/>
        <v>1.9188536185898999E-3</v>
      </c>
      <c r="J11150">
        <v>9.2739890000000003</v>
      </c>
      <c r="K11150">
        <v>-0.25872099999999998</v>
      </c>
      <c r="L11150">
        <f t="shared" si="872"/>
        <v>3.9748378082360755E-3</v>
      </c>
      <c r="N11150">
        <v>9.2758459999999996</v>
      </c>
      <c r="O11150">
        <v>-0.40569100000000002</v>
      </c>
      <c r="P11150">
        <f t="shared" si="873"/>
        <v>3.6878962234692173E-4</v>
      </c>
      <c r="R11150">
        <v>9.2647250000000003</v>
      </c>
      <c r="S11150">
        <v>-0.36011799999999999</v>
      </c>
      <c r="T11150">
        <f t="shared" si="874"/>
        <v>8.8770578327494656E-4</v>
      </c>
    </row>
    <row r="11151" spans="1:20" x14ac:dyDescent="0.3">
      <c r="A11151">
        <v>9.2760669999999994</v>
      </c>
      <c r="B11151">
        <v>-0.51975700000000002</v>
      </c>
      <c r="C11151">
        <f t="shared" si="870"/>
        <v>1.2075935897604761E-2</v>
      </c>
      <c r="F11151">
        <v>9.2798599999999993</v>
      </c>
      <c r="G11151">
        <v>0.19956299999999999</v>
      </c>
      <c r="H11151">
        <f t="shared" si="871"/>
        <v>1.9328051840393431E-3</v>
      </c>
      <c r="J11151">
        <v>9.2748209999999993</v>
      </c>
      <c r="K11151">
        <v>-0.25943300000000002</v>
      </c>
      <c r="L11151">
        <f t="shared" si="872"/>
        <v>3.9221929085101878E-3</v>
      </c>
      <c r="N11151">
        <v>9.2766780000000004</v>
      </c>
      <c r="O11151">
        <v>-0.40538800000000003</v>
      </c>
      <c r="P11151">
        <f t="shared" si="873"/>
        <v>3.7337659560627548E-4</v>
      </c>
      <c r="R11151">
        <v>9.2655550000000009</v>
      </c>
      <c r="S11151">
        <v>-0.36016300000000001</v>
      </c>
      <c r="T11151">
        <f t="shared" si="874"/>
        <v>8.8694701714872115E-4</v>
      </c>
    </row>
    <row r="11152" spans="1:20" x14ac:dyDescent="0.3">
      <c r="A11152">
        <v>9.2768990000000002</v>
      </c>
      <c r="B11152">
        <v>-0.51922100000000004</v>
      </c>
      <c r="C11152">
        <f t="shared" si="870"/>
        <v>1.211872298117408E-2</v>
      </c>
      <c r="F11152">
        <v>9.2806920000000002</v>
      </c>
      <c r="G11152">
        <v>0.201124</v>
      </c>
      <c r="H11152">
        <f t="shared" si="871"/>
        <v>1.9563748741546903E-3</v>
      </c>
      <c r="J11152">
        <v>9.2756530000000001</v>
      </c>
      <c r="K11152">
        <v>-0.25986999999999999</v>
      </c>
      <c r="L11152">
        <f t="shared" si="872"/>
        <v>3.8898813619087694E-3</v>
      </c>
      <c r="N11152">
        <v>9.2775110000000005</v>
      </c>
      <c r="O11152">
        <v>-0.40536</v>
      </c>
      <c r="P11152">
        <f t="shared" si="873"/>
        <v>3.7380047432331189E-4</v>
      </c>
      <c r="R11152">
        <v>9.2663869999999999</v>
      </c>
      <c r="S11152">
        <v>-0.36120000000000002</v>
      </c>
      <c r="T11152">
        <f t="shared" si="874"/>
        <v>8.6946167330660044E-4</v>
      </c>
    </row>
    <row r="11153" spans="1:20" x14ac:dyDescent="0.3">
      <c r="A11153">
        <v>9.2777309999999993</v>
      </c>
      <c r="B11153">
        <v>-0.51788500000000004</v>
      </c>
      <c r="C11153">
        <f t="shared" si="870"/>
        <v>1.2225371383503582E-2</v>
      </c>
      <c r="F11153">
        <v>9.2815250000000002</v>
      </c>
      <c r="G11153">
        <v>0.202545</v>
      </c>
      <c r="H11153">
        <f t="shared" si="871"/>
        <v>1.9778306907170919E-3</v>
      </c>
      <c r="J11153">
        <v>9.2764849999999992</v>
      </c>
      <c r="K11153">
        <v>-0.25955499999999998</v>
      </c>
      <c r="L11153">
        <f t="shared" si="872"/>
        <v>3.9131722936695196E-3</v>
      </c>
      <c r="N11153">
        <v>9.2783420000000003</v>
      </c>
      <c r="O11153">
        <v>-0.40513700000000002</v>
      </c>
      <c r="P11153">
        <f t="shared" si="873"/>
        <v>3.77176365533991E-4</v>
      </c>
      <c r="R11153">
        <v>9.2672179999999997</v>
      </c>
      <c r="S11153">
        <v>-0.36090100000000003</v>
      </c>
      <c r="T11153">
        <f t="shared" si="874"/>
        <v>8.7450325267862932E-4</v>
      </c>
    </row>
    <row r="11154" spans="1:20" x14ac:dyDescent="0.3">
      <c r="A11154">
        <v>9.2785630000000001</v>
      </c>
      <c r="B11154">
        <v>-0.51607099999999995</v>
      </c>
      <c r="C11154">
        <f t="shared" si="870"/>
        <v>1.2370176923792298E-2</v>
      </c>
      <c r="F11154">
        <v>9.2823569999999993</v>
      </c>
      <c r="G11154">
        <v>0.20286799999999999</v>
      </c>
      <c r="H11154">
        <f t="shared" si="871"/>
        <v>1.9827076989856747E-3</v>
      </c>
      <c r="J11154">
        <v>9.277317</v>
      </c>
      <c r="K11154">
        <v>-0.25919999999999999</v>
      </c>
      <c r="L11154">
        <f t="shared" si="872"/>
        <v>3.9394208040665546E-3</v>
      </c>
      <c r="N11154">
        <v>9.2791750000000004</v>
      </c>
      <c r="O11154">
        <v>-0.40484399999999998</v>
      </c>
      <c r="P11154">
        <f t="shared" si="873"/>
        <v>3.8161195353726116E-4</v>
      </c>
      <c r="R11154">
        <v>9.2680489999999995</v>
      </c>
      <c r="S11154">
        <v>-0.36038500000000001</v>
      </c>
      <c r="T11154">
        <f t="shared" si="874"/>
        <v>8.8320377092601069E-4</v>
      </c>
    </row>
    <row r="11155" spans="1:20" x14ac:dyDescent="0.3">
      <c r="A11155">
        <v>9.2793949999999992</v>
      </c>
      <c r="B11155">
        <v>-0.51563400000000004</v>
      </c>
      <c r="C11155">
        <f t="shared" si="870"/>
        <v>1.2405061169165038E-2</v>
      </c>
      <c r="F11155">
        <v>9.2831890000000001</v>
      </c>
      <c r="G11155">
        <v>0.20322100000000001</v>
      </c>
      <c r="H11155">
        <f t="shared" si="871"/>
        <v>1.9880376801584597E-3</v>
      </c>
      <c r="J11155">
        <v>9.2781500000000001</v>
      </c>
      <c r="K11155">
        <v>-0.25965500000000002</v>
      </c>
      <c r="L11155">
        <f t="shared" si="872"/>
        <v>3.9057783470788023E-3</v>
      </c>
      <c r="N11155">
        <v>9.2800060000000002</v>
      </c>
      <c r="O11155">
        <v>-0.40463199999999999</v>
      </c>
      <c r="P11155">
        <f t="shared" si="873"/>
        <v>3.8482132096624781E-4</v>
      </c>
      <c r="R11155">
        <v>9.2688810000000004</v>
      </c>
      <c r="S11155">
        <v>-0.36000300000000002</v>
      </c>
      <c r="T11155">
        <f t="shared" si="874"/>
        <v>8.8964485226418802E-4</v>
      </c>
    </row>
    <row r="11156" spans="1:20" x14ac:dyDescent="0.3">
      <c r="A11156">
        <v>9.2802279999999993</v>
      </c>
      <c r="B11156">
        <v>-0.51542299999999996</v>
      </c>
      <c r="C11156">
        <f t="shared" si="870"/>
        <v>1.2421904591988043E-2</v>
      </c>
      <c r="F11156">
        <v>9.2840209999999992</v>
      </c>
      <c r="G11156">
        <v>0.20294400000000001</v>
      </c>
      <c r="H11156">
        <f t="shared" si="871"/>
        <v>1.9838552303429887E-3</v>
      </c>
      <c r="J11156">
        <v>9.2789809999999999</v>
      </c>
      <c r="K11156">
        <v>-0.26003399999999999</v>
      </c>
      <c r="L11156">
        <f t="shared" si="872"/>
        <v>3.8777552894999987E-3</v>
      </c>
      <c r="N11156">
        <v>9.2808390000000003</v>
      </c>
      <c r="O11156">
        <v>-0.40409499999999998</v>
      </c>
      <c r="P11156">
        <f t="shared" si="873"/>
        <v>3.9295070921797394E-4</v>
      </c>
      <c r="R11156">
        <v>9.2697109999999991</v>
      </c>
      <c r="S11156">
        <v>-0.358927</v>
      </c>
      <c r="T11156">
        <f t="shared" si="874"/>
        <v>9.0778779341570397E-4</v>
      </c>
    </row>
    <row r="11157" spans="1:20" x14ac:dyDescent="0.3">
      <c r="A11157">
        <v>9.2810600000000001</v>
      </c>
      <c r="B11157">
        <v>-0.51469399999999998</v>
      </c>
      <c r="C11157">
        <f t="shared" si="870"/>
        <v>1.2480098218708255E-2</v>
      </c>
      <c r="F11157">
        <v>9.2848539999999993</v>
      </c>
      <c r="G11157">
        <v>0.20194300000000001</v>
      </c>
      <c r="H11157">
        <f t="shared" si="871"/>
        <v>1.9687410344394244E-3</v>
      </c>
      <c r="J11157">
        <v>9.279814</v>
      </c>
      <c r="K11157">
        <v>-0.26047300000000001</v>
      </c>
      <c r="L11157">
        <f t="shared" si="872"/>
        <v>3.8452958639667622E-3</v>
      </c>
      <c r="N11157">
        <v>9.2816720000000004</v>
      </c>
      <c r="O11157">
        <v>-0.40318399999999999</v>
      </c>
      <c r="P11157">
        <f t="shared" si="873"/>
        <v>4.0674190604725205E-4</v>
      </c>
      <c r="R11157">
        <v>9.270543</v>
      </c>
      <c r="S11157">
        <v>-0.36001899999999998</v>
      </c>
      <c r="T11157">
        <f t="shared" si="874"/>
        <v>8.8937506875264201E-4</v>
      </c>
    </row>
    <row r="11158" spans="1:20" x14ac:dyDescent="0.3">
      <c r="A11158">
        <v>9.2818919999999991</v>
      </c>
      <c r="B11158">
        <v>-0.51539000000000001</v>
      </c>
      <c r="C11158">
        <f t="shared" si="870"/>
        <v>1.2424538871386896E-2</v>
      </c>
      <c r="F11158">
        <v>9.2856860000000001</v>
      </c>
      <c r="G11158">
        <v>0.20235300000000001</v>
      </c>
      <c r="H11158">
        <f t="shared" si="871"/>
        <v>1.9749316641301954E-3</v>
      </c>
      <c r="J11158">
        <v>9.2806449999999998</v>
      </c>
      <c r="K11158">
        <v>-0.26111699999999999</v>
      </c>
      <c r="L11158">
        <f t="shared" si="872"/>
        <v>3.7976788479225651E-3</v>
      </c>
      <c r="N11158">
        <v>9.2825030000000002</v>
      </c>
      <c r="O11158">
        <v>-0.40171099999999998</v>
      </c>
      <c r="P11158">
        <f t="shared" si="873"/>
        <v>4.2904095426846703E-4</v>
      </c>
      <c r="R11158">
        <v>9.2713739999999998</v>
      </c>
      <c r="S11158">
        <v>-0.36159599999999997</v>
      </c>
      <c r="T11158">
        <f t="shared" si="874"/>
        <v>8.6278453139582037E-4</v>
      </c>
    </row>
    <row r="11159" spans="1:20" x14ac:dyDescent="0.3">
      <c r="A11159">
        <v>9.282724</v>
      </c>
      <c r="B11159">
        <v>-0.51605599999999996</v>
      </c>
      <c r="C11159">
        <f t="shared" si="870"/>
        <v>1.2371374323519049E-2</v>
      </c>
      <c r="F11159">
        <v>9.2865190000000002</v>
      </c>
      <c r="G11159">
        <v>0.203459</v>
      </c>
      <c r="H11159">
        <f t="shared" si="871"/>
        <v>1.9916312651984684E-3</v>
      </c>
      <c r="J11159">
        <v>9.2814770000000006</v>
      </c>
      <c r="K11159">
        <v>-0.26094499999999998</v>
      </c>
      <c r="L11159">
        <f t="shared" si="872"/>
        <v>3.8103964360585939E-3</v>
      </c>
      <c r="N11159">
        <v>9.2833360000000003</v>
      </c>
      <c r="O11159">
        <v>-0.39996100000000001</v>
      </c>
      <c r="P11159">
        <f t="shared" si="873"/>
        <v>4.5553337408321616E-4</v>
      </c>
      <c r="R11159">
        <v>9.2722049999999996</v>
      </c>
      <c r="S11159">
        <v>-0.36165199999999997</v>
      </c>
      <c r="T11159">
        <f t="shared" si="874"/>
        <v>8.6184028910540693E-4</v>
      </c>
    </row>
    <row r="11160" spans="1:20" x14ac:dyDescent="0.3">
      <c r="A11160">
        <v>9.2835560000000008</v>
      </c>
      <c r="B11160">
        <v>-0.516428</v>
      </c>
      <c r="C11160">
        <f t="shared" si="870"/>
        <v>1.2341678810295563E-2</v>
      </c>
      <c r="F11160">
        <v>9.2873520000000003</v>
      </c>
      <c r="G11160">
        <v>0.204208</v>
      </c>
      <c r="H11160">
        <f t="shared" si="871"/>
        <v>2.0029404887067291E-3</v>
      </c>
      <c r="J11160">
        <v>9.2823100000000007</v>
      </c>
      <c r="K11160">
        <v>-0.26071800000000001</v>
      </c>
      <c r="L11160">
        <f t="shared" si="872"/>
        <v>3.827180694819513E-3</v>
      </c>
      <c r="N11160">
        <v>9.2841679999999993</v>
      </c>
      <c r="O11160">
        <v>-0.39893899999999999</v>
      </c>
      <c r="P11160">
        <f t="shared" si="873"/>
        <v>4.7100494725503024E-4</v>
      </c>
      <c r="R11160">
        <v>9.2730370000000004</v>
      </c>
      <c r="S11160">
        <v>-0.36163800000000001</v>
      </c>
      <c r="T11160">
        <f t="shared" si="874"/>
        <v>8.6207634967800967E-4</v>
      </c>
    </row>
    <row r="11161" spans="1:20" x14ac:dyDescent="0.3">
      <c r="A11161">
        <v>9.2843889999999991</v>
      </c>
      <c r="B11161">
        <v>-0.51576599999999995</v>
      </c>
      <c r="C11161">
        <f t="shared" si="870"/>
        <v>1.2394524051569617E-2</v>
      </c>
      <c r="F11161">
        <v>9.2881839999999993</v>
      </c>
      <c r="G11161">
        <v>0.205041</v>
      </c>
      <c r="H11161">
        <f t="shared" si="871"/>
        <v>2.0155180363467572E-3</v>
      </c>
      <c r="J11161">
        <v>9.2831410000000005</v>
      </c>
      <c r="K11161">
        <v>-0.26020500000000002</v>
      </c>
      <c r="L11161">
        <f t="shared" si="872"/>
        <v>3.8651116408298753E-3</v>
      </c>
      <c r="N11161">
        <v>9.2850000000000001</v>
      </c>
      <c r="O11161">
        <v>-0.39916299999999999</v>
      </c>
      <c r="P11161">
        <f t="shared" si="873"/>
        <v>4.6761391751874227E-4</v>
      </c>
      <c r="R11161">
        <v>9.2738680000000002</v>
      </c>
      <c r="S11161">
        <v>-0.36205100000000001</v>
      </c>
      <c r="T11161">
        <f t="shared" si="874"/>
        <v>8.5511256278621042E-4</v>
      </c>
    </row>
    <row r="11162" spans="1:20" x14ac:dyDescent="0.3">
      <c r="A11162">
        <v>9.2852200000000007</v>
      </c>
      <c r="B11162">
        <v>-0.51762799999999998</v>
      </c>
      <c r="C11162">
        <f t="shared" si="870"/>
        <v>1.2245886832155294E-2</v>
      </c>
      <c r="F11162">
        <v>9.2890169999999994</v>
      </c>
      <c r="G11162">
        <v>0.205509</v>
      </c>
      <c r="H11162">
        <f t="shared" si="871"/>
        <v>2.0225844136523199E-3</v>
      </c>
      <c r="J11162">
        <v>9.2839740000000006</v>
      </c>
      <c r="K11162">
        <v>-0.258826</v>
      </c>
      <c r="L11162">
        <f t="shared" si="872"/>
        <v>3.9670741643158241E-3</v>
      </c>
      <c r="N11162">
        <v>9.2858319999999992</v>
      </c>
      <c r="O11162">
        <v>-0.39972999999999997</v>
      </c>
      <c r="P11162">
        <f t="shared" si="873"/>
        <v>4.5903037349876368E-4</v>
      </c>
      <c r="R11162">
        <v>9.274699</v>
      </c>
      <c r="S11162">
        <v>-0.36345899999999998</v>
      </c>
      <c r="T11162">
        <f t="shared" si="874"/>
        <v>8.3137161377010139E-4</v>
      </c>
    </row>
    <row r="11163" spans="1:20" x14ac:dyDescent="0.3">
      <c r="A11163">
        <v>9.2860530000000008</v>
      </c>
      <c r="B11163">
        <v>-0.52013100000000001</v>
      </c>
      <c r="C11163">
        <f t="shared" si="870"/>
        <v>1.2046080731084378E-2</v>
      </c>
      <c r="F11163">
        <v>9.2898490000000002</v>
      </c>
      <c r="G11163">
        <v>0.20579900000000001</v>
      </c>
      <c r="H11163">
        <f t="shared" si="871"/>
        <v>2.0269631517262797E-3</v>
      </c>
      <c r="J11163">
        <v>9.2848050000000004</v>
      </c>
      <c r="K11163">
        <v>-0.25825399999999998</v>
      </c>
      <c r="L11163">
        <f t="shared" si="872"/>
        <v>4.0093675388147097E-3</v>
      </c>
      <c r="N11163">
        <v>9.2866649999999993</v>
      </c>
      <c r="O11163">
        <v>-0.39940500000000001</v>
      </c>
      <c r="P11163">
        <f t="shared" si="873"/>
        <v>4.6395039432150235E-4</v>
      </c>
      <c r="R11163">
        <v>9.2755299999999998</v>
      </c>
      <c r="S11163">
        <v>-0.36354999999999998</v>
      </c>
      <c r="T11163">
        <f t="shared" si="874"/>
        <v>8.2983722004817937E-4</v>
      </c>
    </row>
    <row r="11164" spans="1:20" x14ac:dyDescent="0.3">
      <c r="A11164">
        <v>9.2868849999999998</v>
      </c>
      <c r="B11164">
        <v>-0.52022699999999999</v>
      </c>
      <c r="C11164">
        <f t="shared" si="870"/>
        <v>1.2038417372833156E-2</v>
      </c>
      <c r="F11164">
        <v>9.2906820000000003</v>
      </c>
      <c r="G11164">
        <v>0.206451</v>
      </c>
      <c r="H11164">
        <f t="shared" si="871"/>
        <v>2.036807762844285E-3</v>
      </c>
      <c r="J11164">
        <v>9.2856380000000005</v>
      </c>
      <c r="K11164">
        <v>-0.25856899999999999</v>
      </c>
      <c r="L11164">
        <f t="shared" si="872"/>
        <v>3.986076607053959E-3</v>
      </c>
      <c r="N11164">
        <v>9.2874970000000001</v>
      </c>
      <c r="O11164">
        <v>-0.39986699999999997</v>
      </c>
      <c r="P11164">
        <f t="shared" si="873"/>
        <v>4.5695639549040904E-4</v>
      </c>
      <c r="R11164">
        <v>9.2763609999999996</v>
      </c>
      <c r="S11164">
        <v>-0.36310199999999998</v>
      </c>
      <c r="T11164">
        <f t="shared" si="874"/>
        <v>8.3739115837148709E-4</v>
      </c>
    </row>
    <row r="11165" spans="1:20" x14ac:dyDescent="0.3">
      <c r="A11165">
        <v>9.2877170000000007</v>
      </c>
      <c r="B11165">
        <v>-0.52094099999999999</v>
      </c>
      <c r="C11165">
        <f t="shared" si="870"/>
        <v>1.1981421145839697E-2</v>
      </c>
      <c r="F11165">
        <v>9.2915139999999994</v>
      </c>
      <c r="G11165">
        <v>0.207205</v>
      </c>
      <c r="H11165">
        <f t="shared" si="871"/>
        <v>2.0481924818365792E-3</v>
      </c>
      <c r="J11165">
        <v>9.2864690000000003</v>
      </c>
      <c r="K11165">
        <v>-0.259131</v>
      </c>
      <c r="L11165">
        <f t="shared" si="872"/>
        <v>3.9445226272141459E-3</v>
      </c>
      <c r="N11165">
        <v>9.2883289999999992</v>
      </c>
      <c r="O11165">
        <v>-0.400391</v>
      </c>
      <c r="P11165">
        <f t="shared" si="873"/>
        <v>4.4902380807159222E-4</v>
      </c>
      <c r="R11165">
        <v>9.2771919999999994</v>
      </c>
      <c r="S11165">
        <v>-0.36279600000000001</v>
      </c>
      <c r="T11165">
        <f t="shared" si="874"/>
        <v>8.4255076802981733E-4</v>
      </c>
    </row>
    <row r="11166" spans="1:20" x14ac:dyDescent="0.3">
      <c r="A11166">
        <v>9.2885489999999997</v>
      </c>
      <c r="B11166">
        <v>-0.52169600000000005</v>
      </c>
      <c r="C11166">
        <f t="shared" si="870"/>
        <v>1.1921152026259771E-2</v>
      </c>
      <c r="F11166">
        <v>9.2923469999999995</v>
      </c>
      <c r="G11166">
        <v>0.208066</v>
      </c>
      <c r="H11166">
        <f t="shared" si="871"/>
        <v>2.0611928041871972E-3</v>
      </c>
      <c r="J11166">
        <v>9.2873020000000004</v>
      </c>
      <c r="K11166">
        <v>-0.25936199999999998</v>
      </c>
      <c r="L11166">
        <f t="shared" si="872"/>
        <v>3.9274426105895977E-3</v>
      </c>
      <c r="N11166">
        <v>9.289161</v>
      </c>
      <c r="O11166">
        <v>-0.40021400000000001</v>
      </c>
      <c r="P11166">
        <f t="shared" si="873"/>
        <v>4.5170332710428379E-4</v>
      </c>
      <c r="R11166">
        <v>9.2780240000000003</v>
      </c>
      <c r="S11166">
        <v>-0.36340499999999998</v>
      </c>
      <c r="T11166">
        <f t="shared" si="874"/>
        <v>8.3228213312157154E-4</v>
      </c>
    </row>
    <row r="11167" spans="1:20" x14ac:dyDescent="0.3">
      <c r="A11167">
        <v>9.2893810000000006</v>
      </c>
      <c r="B11167">
        <v>-0.52229700000000001</v>
      </c>
      <c r="C11167">
        <f t="shared" si="870"/>
        <v>1.1873176210541188E-2</v>
      </c>
      <c r="F11167">
        <v>9.2931799999999996</v>
      </c>
      <c r="G11167">
        <v>0.20843</v>
      </c>
      <c r="H11167">
        <f t="shared" si="871"/>
        <v>2.0666888754248573E-3</v>
      </c>
      <c r="J11167">
        <v>9.2881339999999994</v>
      </c>
      <c r="K11167">
        <v>-0.25989299999999999</v>
      </c>
      <c r="L11167">
        <f t="shared" si="872"/>
        <v>3.8881807541929058E-3</v>
      </c>
      <c r="N11167">
        <v>9.2899930000000008</v>
      </c>
      <c r="O11167">
        <v>-0.40065000000000001</v>
      </c>
      <c r="P11167">
        <f t="shared" si="873"/>
        <v>4.4510292993900916E-4</v>
      </c>
      <c r="R11167">
        <v>9.2788550000000001</v>
      </c>
      <c r="S11167">
        <v>-0.362624</v>
      </c>
      <c r="T11167">
        <f t="shared" si="874"/>
        <v>8.4545094077894442E-4</v>
      </c>
    </row>
    <row r="11168" spans="1:20" x14ac:dyDescent="0.3">
      <c r="A11168">
        <v>9.2902140000000006</v>
      </c>
      <c r="B11168">
        <v>-0.52281100000000003</v>
      </c>
      <c r="C11168">
        <f t="shared" si="870"/>
        <v>1.1832145313237771E-2</v>
      </c>
      <c r="F11168">
        <v>9.2940120000000004</v>
      </c>
      <c r="G11168">
        <v>0.20779300000000001</v>
      </c>
      <c r="H11168">
        <f t="shared" si="871"/>
        <v>2.0570707507589531E-3</v>
      </c>
      <c r="J11168">
        <v>9.2889660000000003</v>
      </c>
      <c r="K11168">
        <v>-0.260046</v>
      </c>
      <c r="L11168">
        <f t="shared" si="872"/>
        <v>3.876868015909112E-3</v>
      </c>
      <c r="N11168">
        <v>9.2908259999999991</v>
      </c>
      <c r="O11168">
        <v>-0.399335</v>
      </c>
      <c r="P11168">
        <f t="shared" si="873"/>
        <v>4.6501009111409253E-4</v>
      </c>
      <c r="R11168">
        <v>9.2796859999999999</v>
      </c>
      <c r="S11168">
        <v>-0.36302200000000001</v>
      </c>
      <c r="T11168">
        <f t="shared" si="874"/>
        <v>8.3874007592922009E-4</v>
      </c>
    </row>
    <row r="11169" spans="1:20" x14ac:dyDescent="0.3">
      <c r="A11169">
        <v>9.2910450000000004</v>
      </c>
      <c r="B11169">
        <v>-0.52413399999999999</v>
      </c>
      <c r="C11169">
        <f t="shared" si="870"/>
        <v>1.1726534657338127E-2</v>
      </c>
      <c r="F11169">
        <v>9.2948450000000005</v>
      </c>
      <c r="G11169">
        <v>0.20665900000000001</v>
      </c>
      <c r="H11169">
        <f t="shared" si="871"/>
        <v>2.0399483749800901E-3</v>
      </c>
      <c r="J11169">
        <v>9.2897979999999993</v>
      </c>
      <c r="K11169">
        <v>-0.25994800000000001</v>
      </c>
      <c r="L11169">
        <f t="shared" si="872"/>
        <v>3.8841140835680107E-3</v>
      </c>
      <c r="N11169">
        <v>9.2916570000000007</v>
      </c>
      <c r="O11169">
        <v>-0.39803100000000002</v>
      </c>
      <c r="P11169">
        <f t="shared" si="873"/>
        <v>4.8475072850748263E-4</v>
      </c>
      <c r="R11169">
        <v>9.2805180000000007</v>
      </c>
      <c r="S11169">
        <v>-0.36236400000000002</v>
      </c>
      <c r="T11169">
        <f t="shared" si="874"/>
        <v>8.4983492284157805E-4</v>
      </c>
    </row>
    <row r="11170" spans="1:20" x14ac:dyDescent="0.3">
      <c r="A11170">
        <v>9.2918780000000005</v>
      </c>
      <c r="B11170">
        <v>-0.524339</v>
      </c>
      <c r="C11170">
        <f t="shared" si="870"/>
        <v>1.1710170194405829E-2</v>
      </c>
      <c r="F11170">
        <v>9.2956769999999995</v>
      </c>
      <c r="G11170">
        <v>0.206317</v>
      </c>
      <c r="H11170">
        <f t="shared" si="871"/>
        <v>2.0347844838721793E-3</v>
      </c>
      <c r="J11170">
        <v>9.2906300000000002</v>
      </c>
      <c r="K11170">
        <v>-0.26001800000000003</v>
      </c>
      <c r="L11170">
        <f t="shared" si="872"/>
        <v>3.8789383209545101E-3</v>
      </c>
      <c r="N11170">
        <v>9.2924900000000008</v>
      </c>
      <c r="O11170">
        <v>-0.39591500000000002</v>
      </c>
      <c r="P11170">
        <f t="shared" si="873"/>
        <v>5.1678384869491701E-4</v>
      </c>
      <c r="R11170">
        <v>9.2813479999999995</v>
      </c>
      <c r="S11170">
        <v>-0.36110100000000001</v>
      </c>
      <c r="T11170">
        <f t="shared" si="874"/>
        <v>8.711309587842959E-4</v>
      </c>
    </row>
    <row r="11171" spans="1:20" x14ac:dyDescent="0.3">
      <c r="A11171">
        <v>9.2927099999999996</v>
      </c>
      <c r="B11171">
        <v>-0.52530299999999996</v>
      </c>
      <c r="C11171">
        <f t="shared" si="870"/>
        <v>1.1633217305299814E-2</v>
      </c>
      <c r="F11171">
        <v>9.2965090000000004</v>
      </c>
      <c r="G11171">
        <v>0.20693900000000001</v>
      </c>
      <c r="H11171">
        <f t="shared" si="871"/>
        <v>2.0441761220859824E-3</v>
      </c>
      <c r="J11171">
        <v>9.2914619999999992</v>
      </c>
      <c r="K11171">
        <v>-0.26026500000000002</v>
      </c>
      <c r="L11171">
        <f t="shared" si="872"/>
        <v>3.8606752728754462E-3</v>
      </c>
      <c r="N11171">
        <v>9.2933230000000009</v>
      </c>
      <c r="O11171">
        <v>-0.394617</v>
      </c>
      <c r="P11171">
        <f t="shared" si="873"/>
        <v>5.3643365493465729E-4</v>
      </c>
      <c r="R11171">
        <v>9.2821800000000003</v>
      </c>
      <c r="S11171">
        <v>-0.36118600000000001</v>
      </c>
      <c r="T11171">
        <f t="shared" si="874"/>
        <v>8.6969773387920405E-4</v>
      </c>
    </row>
    <row r="11172" spans="1:20" x14ac:dyDescent="0.3">
      <c r="A11172">
        <v>9.2935420000000004</v>
      </c>
      <c r="B11172">
        <v>-0.52565799999999996</v>
      </c>
      <c r="C11172">
        <f t="shared" si="870"/>
        <v>1.1604878845099986E-2</v>
      </c>
      <c r="F11172">
        <v>9.2973409999999994</v>
      </c>
      <c r="G11172">
        <v>0.20739199999999999</v>
      </c>
      <c r="H11172">
        <f t="shared" si="871"/>
        <v>2.051016012939443E-3</v>
      </c>
      <c r="J11172">
        <v>9.2922940000000001</v>
      </c>
      <c r="K11172">
        <v>-0.261069</v>
      </c>
      <c r="L11172">
        <f t="shared" si="872"/>
        <v>3.8012279422861076E-3</v>
      </c>
      <c r="N11172">
        <v>9.2941540000000007</v>
      </c>
      <c r="O11172">
        <v>-0.395451</v>
      </c>
      <c r="P11172">
        <f t="shared" si="873"/>
        <v>5.2380812457722805E-4</v>
      </c>
      <c r="R11172">
        <v>9.2830110000000001</v>
      </c>
      <c r="S11172">
        <v>-0.360373</v>
      </c>
      <c r="T11172">
        <f t="shared" si="874"/>
        <v>8.834061085596709E-4</v>
      </c>
    </row>
    <row r="11173" spans="1:20" x14ac:dyDescent="0.3">
      <c r="A11173">
        <v>9.2943739999999995</v>
      </c>
      <c r="B11173">
        <v>-0.52554299999999998</v>
      </c>
      <c r="C11173">
        <f t="shared" si="870"/>
        <v>1.161405890967176E-2</v>
      </c>
      <c r="F11173">
        <v>9.2981739999999995</v>
      </c>
      <c r="G11173">
        <v>0.206451</v>
      </c>
      <c r="H11173">
        <f t="shared" si="871"/>
        <v>2.036807762844285E-3</v>
      </c>
      <c r="J11173">
        <v>9.2931260000000009</v>
      </c>
      <c r="K11173">
        <v>-0.26167699999999999</v>
      </c>
      <c r="L11173">
        <f t="shared" si="872"/>
        <v>3.7562727470145658E-3</v>
      </c>
      <c r="N11173">
        <v>9.2949870000000008</v>
      </c>
      <c r="O11173">
        <v>-0.39544600000000002</v>
      </c>
      <c r="P11173">
        <f t="shared" si="873"/>
        <v>5.2388381720526987E-4</v>
      </c>
      <c r="R11173">
        <v>9.2838419999999999</v>
      </c>
      <c r="S11173">
        <v>-0.35988900000000001</v>
      </c>
      <c r="T11173">
        <f t="shared" si="874"/>
        <v>8.9156705978395839E-4</v>
      </c>
    </row>
    <row r="11174" spans="1:20" x14ac:dyDescent="0.3">
      <c r="A11174">
        <v>9.2952060000000003</v>
      </c>
      <c r="B11174">
        <v>-0.52534999999999998</v>
      </c>
      <c r="C11174">
        <f t="shared" si="870"/>
        <v>1.1629465452822653E-2</v>
      </c>
      <c r="F11174">
        <v>9.2990060000000003</v>
      </c>
      <c r="G11174">
        <v>0.20444999999999999</v>
      </c>
      <c r="H11174">
        <f t="shared" si="871"/>
        <v>2.0065944701339639E-3</v>
      </c>
      <c r="J11174">
        <v>9.2939579999999999</v>
      </c>
      <c r="K11174">
        <v>-0.26201099999999999</v>
      </c>
      <c r="L11174">
        <f t="shared" si="872"/>
        <v>3.7315769654015811E-3</v>
      </c>
      <c r="N11174">
        <v>9.2958189999999998</v>
      </c>
      <c r="O11174">
        <v>-0.39482800000000001</v>
      </c>
      <c r="P11174">
        <f t="shared" si="873"/>
        <v>5.3323942603127875E-4</v>
      </c>
      <c r="R11174">
        <v>9.2846740000000008</v>
      </c>
      <c r="S11174">
        <v>-0.35905900000000002</v>
      </c>
      <c r="T11174">
        <f t="shared" si="874"/>
        <v>9.0556207944544333E-4</v>
      </c>
    </row>
    <row r="11175" spans="1:20" x14ac:dyDescent="0.3">
      <c r="A11175">
        <v>9.2960390000000004</v>
      </c>
      <c r="B11175">
        <v>-0.52529700000000001</v>
      </c>
      <c r="C11175">
        <f t="shared" si="870"/>
        <v>1.1633696265190513E-2</v>
      </c>
      <c r="F11175">
        <v>9.2998390000000004</v>
      </c>
      <c r="G11175">
        <v>0.20318600000000001</v>
      </c>
      <c r="H11175">
        <f t="shared" si="871"/>
        <v>1.9875092117702235E-3</v>
      </c>
      <c r="J11175">
        <v>9.2947900000000008</v>
      </c>
      <c r="K11175">
        <v>-0.26224799999999998</v>
      </c>
      <c r="L11175">
        <f t="shared" si="872"/>
        <v>3.7140533119815896E-3</v>
      </c>
      <c r="N11175">
        <v>9.2966510000000007</v>
      </c>
      <c r="O11175">
        <v>-0.39670800000000001</v>
      </c>
      <c r="P11175">
        <f t="shared" si="873"/>
        <v>5.047789978874336E-4</v>
      </c>
      <c r="R11175">
        <v>9.2855039999999995</v>
      </c>
      <c r="S11175">
        <v>-0.35909400000000002</v>
      </c>
      <c r="T11175">
        <f t="shared" si="874"/>
        <v>9.0497192801393487E-4</v>
      </c>
    </row>
    <row r="11176" spans="1:20" x14ac:dyDescent="0.3">
      <c r="A11176">
        <v>9.2968709999999994</v>
      </c>
      <c r="B11176">
        <v>-0.526254</v>
      </c>
      <c r="C11176">
        <f t="shared" si="870"/>
        <v>1.1557302162623647E-2</v>
      </c>
      <c r="F11176">
        <v>9.3006720000000005</v>
      </c>
      <c r="G11176">
        <v>0.203898</v>
      </c>
      <c r="H11176">
        <f t="shared" si="871"/>
        <v>1.9982597686966342E-3</v>
      </c>
      <c r="J11176">
        <v>9.2956219999999998</v>
      </c>
      <c r="K11176">
        <v>-0.26280700000000001</v>
      </c>
      <c r="L11176">
        <f t="shared" si="872"/>
        <v>3.6727211505394953E-3</v>
      </c>
      <c r="N11176">
        <v>9.2974829999999997</v>
      </c>
      <c r="O11176">
        <v>-0.39776600000000001</v>
      </c>
      <c r="P11176">
        <f t="shared" si="873"/>
        <v>4.8876243779371633E-4</v>
      </c>
      <c r="R11176">
        <v>9.2863360000000004</v>
      </c>
      <c r="S11176">
        <v>-0.358929</v>
      </c>
      <c r="T11176">
        <f t="shared" si="874"/>
        <v>9.0775407047676069E-4</v>
      </c>
    </row>
    <row r="11177" spans="1:20" x14ac:dyDescent="0.3">
      <c r="A11177">
        <v>9.2977030000000003</v>
      </c>
      <c r="B11177">
        <v>-0.52686699999999997</v>
      </c>
      <c r="C11177">
        <f t="shared" si="870"/>
        <v>1.1508368427123661E-2</v>
      </c>
      <c r="F11177">
        <v>9.3015039999999996</v>
      </c>
      <c r="G11177">
        <v>0.20374200000000001</v>
      </c>
      <c r="H11177">
        <f t="shared" si="871"/>
        <v>1.9959043095947801E-3</v>
      </c>
      <c r="J11177">
        <v>9.2964540000000007</v>
      </c>
      <c r="K11177">
        <v>-0.26328299999999999</v>
      </c>
      <c r="L11177">
        <f t="shared" si="872"/>
        <v>3.637525964767698E-3</v>
      </c>
      <c r="N11177">
        <v>9.2983159999999998</v>
      </c>
      <c r="O11177">
        <v>-0.39800600000000003</v>
      </c>
      <c r="P11177">
        <f t="shared" si="873"/>
        <v>4.8512919164769332E-4</v>
      </c>
      <c r="R11177">
        <v>9.2871679999999994</v>
      </c>
      <c r="S11177">
        <v>-0.35757800000000001</v>
      </c>
      <c r="T11177">
        <f t="shared" si="874"/>
        <v>9.3053391573298498E-4</v>
      </c>
    </row>
    <row r="11178" spans="1:20" x14ac:dyDescent="0.3">
      <c r="A11178">
        <v>9.2985349999999993</v>
      </c>
      <c r="B11178">
        <v>-0.52665200000000001</v>
      </c>
      <c r="C11178">
        <f t="shared" si="870"/>
        <v>1.1525531156540456E-2</v>
      </c>
      <c r="F11178">
        <v>9.3023369999999996</v>
      </c>
      <c r="G11178">
        <v>0.20368700000000001</v>
      </c>
      <c r="H11178">
        <f t="shared" si="871"/>
        <v>1.9950738592704092E-3</v>
      </c>
      <c r="J11178">
        <v>9.2972859999999997</v>
      </c>
      <c r="K11178">
        <v>-0.26331900000000003</v>
      </c>
      <c r="L11178">
        <f t="shared" si="872"/>
        <v>3.6348641439950384E-3</v>
      </c>
      <c r="N11178">
        <v>9.2991480000000006</v>
      </c>
      <c r="O11178">
        <v>-0.39743000000000001</v>
      </c>
      <c r="P11178">
        <f t="shared" si="873"/>
        <v>4.9384898239814836E-4</v>
      </c>
      <c r="R11178">
        <v>9.287998</v>
      </c>
      <c r="S11178">
        <v>-0.35655399999999998</v>
      </c>
      <c r="T11178">
        <f t="shared" si="874"/>
        <v>9.4780006047197427E-4</v>
      </c>
    </row>
    <row r="11179" spans="1:20" x14ac:dyDescent="0.3">
      <c r="A11179">
        <v>9.2993670000000002</v>
      </c>
      <c r="B11179">
        <v>-0.52634400000000003</v>
      </c>
      <c r="C11179">
        <f t="shared" si="870"/>
        <v>1.1550117764263124E-2</v>
      </c>
      <c r="F11179">
        <v>9.3031690000000005</v>
      </c>
      <c r="G11179">
        <v>0.204651</v>
      </c>
      <c r="H11179">
        <f t="shared" si="871"/>
        <v>2.0096293885921222E-3</v>
      </c>
      <c r="J11179">
        <v>9.2981189999999998</v>
      </c>
      <c r="K11179">
        <v>-0.26405299999999998</v>
      </c>
      <c r="L11179">
        <f t="shared" si="872"/>
        <v>3.5805925760192003E-3</v>
      </c>
      <c r="N11179">
        <v>9.2999799999999997</v>
      </c>
      <c r="O11179">
        <v>-0.397592</v>
      </c>
      <c r="P11179">
        <f t="shared" si="873"/>
        <v>4.9139654124958298E-4</v>
      </c>
      <c r="R11179">
        <v>9.2888300000000008</v>
      </c>
      <c r="S11179">
        <v>-0.35612199999999999</v>
      </c>
      <c r="T11179">
        <f t="shared" si="874"/>
        <v>9.5508421528373499E-4</v>
      </c>
    </row>
    <row r="11180" spans="1:20" x14ac:dyDescent="0.3">
      <c r="A11180">
        <v>9.3002000000000002</v>
      </c>
      <c r="B11180">
        <v>-0.52698599999999995</v>
      </c>
      <c r="C11180">
        <f t="shared" si="870"/>
        <v>1.1498869055958085E-2</v>
      </c>
      <c r="F11180">
        <v>9.3040020000000005</v>
      </c>
      <c r="G11180">
        <v>0.20558100000000001</v>
      </c>
      <c r="H11180">
        <f t="shared" si="871"/>
        <v>2.0236715486224069E-3</v>
      </c>
      <c r="J11180">
        <v>9.2989499999999996</v>
      </c>
      <c r="K11180">
        <v>-0.26465300000000003</v>
      </c>
      <c r="L11180">
        <f t="shared" si="872"/>
        <v>3.5362288964749127E-3</v>
      </c>
      <c r="N11180">
        <v>9.3008120000000005</v>
      </c>
      <c r="O11180">
        <v>-0.39789799999999997</v>
      </c>
      <c r="P11180">
        <f t="shared" si="873"/>
        <v>4.8676415241340437E-4</v>
      </c>
      <c r="R11180">
        <v>9.2896599999999996</v>
      </c>
      <c r="S11180">
        <v>-0.35650199999999999</v>
      </c>
      <c r="T11180">
        <f t="shared" si="874"/>
        <v>9.4867685688450104E-4</v>
      </c>
    </row>
    <row r="11181" spans="1:20" x14ac:dyDescent="0.3">
      <c r="A11181">
        <v>9.301031</v>
      </c>
      <c r="B11181">
        <v>-0.52773599999999998</v>
      </c>
      <c r="C11181">
        <f t="shared" si="870"/>
        <v>1.1438999069620414E-2</v>
      </c>
      <c r="F11181">
        <v>9.3048339999999996</v>
      </c>
      <c r="G11181">
        <v>0.206368</v>
      </c>
      <c r="H11181">
        <f t="shared" si="871"/>
        <v>2.0355545378093242E-3</v>
      </c>
      <c r="J11181">
        <v>9.2997829999999997</v>
      </c>
      <c r="K11181">
        <v>-0.26491399999999998</v>
      </c>
      <c r="L11181">
        <f t="shared" si="872"/>
        <v>3.5169306958731522E-3</v>
      </c>
      <c r="N11181">
        <v>9.3016439999999996</v>
      </c>
      <c r="O11181">
        <v>-0.39845199999999997</v>
      </c>
      <c r="P11181">
        <f t="shared" si="873"/>
        <v>4.783774092263351E-4</v>
      </c>
      <c r="R11181">
        <v>9.2904920000000004</v>
      </c>
      <c r="S11181">
        <v>-0.35707699999999998</v>
      </c>
      <c r="T11181">
        <f t="shared" si="874"/>
        <v>9.3898151193829154E-4</v>
      </c>
    </row>
    <row r="11182" spans="1:20" x14ac:dyDescent="0.3">
      <c r="A11182">
        <v>9.3018640000000001</v>
      </c>
      <c r="B11182">
        <v>-0.52667900000000001</v>
      </c>
      <c r="C11182">
        <f t="shared" si="870"/>
        <v>1.15233758370323E-2</v>
      </c>
      <c r="F11182">
        <v>9.3056669999999997</v>
      </c>
      <c r="G11182">
        <v>0.20765</v>
      </c>
      <c r="H11182">
        <f t="shared" si="871"/>
        <v>2.0549115799155869E-3</v>
      </c>
      <c r="J11182">
        <v>9.3006139999999995</v>
      </c>
      <c r="K11182">
        <v>-0.26468000000000003</v>
      </c>
      <c r="L11182">
        <f t="shared" si="872"/>
        <v>3.5342325308954196E-3</v>
      </c>
      <c r="N11182">
        <v>9.3024769999999997</v>
      </c>
      <c r="O11182">
        <v>-0.39830900000000002</v>
      </c>
      <c r="P11182">
        <f t="shared" si="873"/>
        <v>4.8054221838833957E-4</v>
      </c>
      <c r="R11182">
        <v>9.2913239999999995</v>
      </c>
      <c r="S11182">
        <v>-0.356516</v>
      </c>
      <c r="T11182">
        <f t="shared" si="874"/>
        <v>9.4844079631189744E-4</v>
      </c>
    </row>
    <row r="11183" spans="1:20" x14ac:dyDescent="0.3">
      <c r="A11183">
        <v>9.3026959999999992</v>
      </c>
      <c r="B11183">
        <v>-0.52683599999999997</v>
      </c>
      <c r="C11183">
        <f t="shared" si="870"/>
        <v>1.1510843053225618E-2</v>
      </c>
      <c r="F11183">
        <v>9.3064990000000005</v>
      </c>
      <c r="G11183">
        <v>0.20774799999999999</v>
      </c>
      <c r="H11183">
        <f t="shared" si="871"/>
        <v>2.0563912914026488E-3</v>
      </c>
      <c r="J11183">
        <v>9.3014469999999996</v>
      </c>
      <c r="K11183">
        <v>-0.26457799999999998</v>
      </c>
      <c r="L11183">
        <f t="shared" si="872"/>
        <v>3.5417743564179517E-3</v>
      </c>
      <c r="N11183">
        <v>9.3033079999999995</v>
      </c>
      <c r="O11183">
        <v>-0.397868</v>
      </c>
      <c r="P11183">
        <f t="shared" si="873"/>
        <v>4.8721830818165683E-4</v>
      </c>
      <c r="R11183">
        <v>9.292154</v>
      </c>
      <c r="S11183">
        <v>-0.35553299999999999</v>
      </c>
      <c r="T11183">
        <f t="shared" si="874"/>
        <v>9.6501562080254799E-4</v>
      </c>
    </row>
    <row r="11184" spans="1:20" x14ac:dyDescent="0.3">
      <c r="A11184">
        <v>9.303528</v>
      </c>
      <c r="B11184">
        <v>-0.52609399999999995</v>
      </c>
      <c r="C11184">
        <f t="shared" si="870"/>
        <v>1.1570074426375688E-2</v>
      </c>
      <c r="F11184">
        <v>9.3073320000000006</v>
      </c>
      <c r="G11184">
        <v>0.20707500000000001</v>
      </c>
      <c r="H11184">
        <f t="shared" si="871"/>
        <v>2.0462295992517017E-3</v>
      </c>
      <c r="J11184">
        <v>9.3022790000000004</v>
      </c>
      <c r="K11184">
        <v>-0.26502999999999999</v>
      </c>
      <c r="L11184">
        <f t="shared" si="872"/>
        <v>3.5083537178279235E-3</v>
      </c>
      <c r="N11184">
        <v>9.3041409999999996</v>
      </c>
      <c r="O11184">
        <v>-0.398368</v>
      </c>
      <c r="P11184">
        <f t="shared" si="873"/>
        <v>4.7964904537744265E-4</v>
      </c>
      <c r="R11184">
        <v>9.2929860000000009</v>
      </c>
      <c r="S11184">
        <v>-0.355043</v>
      </c>
      <c r="T11184">
        <f t="shared" si="874"/>
        <v>9.7327774084366553E-4</v>
      </c>
    </row>
    <row r="11185" spans="1:20" x14ac:dyDescent="0.3">
      <c r="A11185">
        <v>9.3043600000000009</v>
      </c>
      <c r="B11185">
        <v>-0.52673000000000003</v>
      </c>
      <c r="C11185">
        <f t="shared" si="870"/>
        <v>1.1519304677961337E-2</v>
      </c>
      <c r="F11185">
        <v>9.3081650000000007</v>
      </c>
      <c r="G11185">
        <v>0.20708699999999999</v>
      </c>
      <c r="H11185">
        <f t="shared" si="871"/>
        <v>2.0464107884133821E-3</v>
      </c>
      <c r="J11185">
        <v>9.3031100000000002</v>
      </c>
      <c r="K11185">
        <v>-0.264822</v>
      </c>
      <c r="L11185">
        <f t="shared" si="872"/>
        <v>3.5237331267366076E-3</v>
      </c>
      <c r="N11185">
        <v>9.3049739999999996</v>
      </c>
      <c r="O11185">
        <v>-0.39881</v>
      </c>
      <c r="P11185">
        <f t="shared" si="873"/>
        <v>4.7295781705851739E-4</v>
      </c>
      <c r="R11185">
        <v>9.2938170000000007</v>
      </c>
      <c r="S11185">
        <v>-0.35464200000000001</v>
      </c>
      <c r="T11185">
        <f t="shared" si="874"/>
        <v>9.8003919010180456E-4</v>
      </c>
    </row>
    <row r="11186" spans="1:20" x14ac:dyDescent="0.3">
      <c r="A11186">
        <v>9.3051919999999999</v>
      </c>
      <c r="B11186">
        <v>-0.52784299999999995</v>
      </c>
      <c r="C11186">
        <f t="shared" si="870"/>
        <v>1.1430457618236243E-2</v>
      </c>
      <c r="F11186">
        <v>9.3089969999999997</v>
      </c>
      <c r="G11186">
        <v>0.206121</v>
      </c>
      <c r="H11186">
        <f t="shared" si="871"/>
        <v>2.0318250608980554E-3</v>
      </c>
      <c r="J11186">
        <v>9.3039430000000003</v>
      </c>
      <c r="K11186">
        <v>-0.263959</v>
      </c>
      <c r="L11186">
        <f t="shared" si="872"/>
        <v>3.5875428858144704E-3</v>
      </c>
      <c r="N11186">
        <v>9.3058049999999994</v>
      </c>
      <c r="O11186">
        <v>-0.39850099999999999</v>
      </c>
      <c r="P11186">
        <f t="shared" si="873"/>
        <v>4.7763562147152178E-4</v>
      </c>
      <c r="R11186">
        <v>9.2946480000000005</v>
      </c>
      <c r="S11186">
        <v>-0.35380899999999998</v>
      </c>
      <c r="T11186">
        <f t="shared" si="874"/>
        <v>9.9408479417170507E-4</v>
      </c>
    </row>
    <row r="11187" spans="1:20" x14ac:dyDescent="0.3">
      <c r="A11187">
        <v>9.306025</v>
      </c>
      <c r="B11187">
        <v>-0.52621600000000002</v>
      </c>
      <c r="C11187">
        <f t="shared" si="870"/>
        <v>1.1560335575264754E-2</v>
      </c>
      <c r="F11187">
        <v>9.3098290000000006</v>
      </c>
      <c r="G11187">
        <v>0.20494599999999999</v>
      </c>
      <c r="H11187">
        <f t="shared" si="871"/>
        <v>2.0140836221501151E-3</v>
      </c>
      <c r="J11187">
        <v>9.3047740000000001</v>
      </c>
      <c r="K11187">
        <v>-0.26422600000000002</v>
      </c>
      <c r="L11187">
        <f t="shared" si="872"/>
        <v>3.5678010484172626E-3</v>
      </c>
      <c r="N11187">
        <v>9.3066379999999995</v>
      </c>
      <c r="O11187">
        <v>-0.39952199999999999</v>
      </c>
      <c r="P11187">
        <f t="shared" si="873"/>
        <v>4.6217918682531656E-4</v>
      </c>
      <c r="R11187">
        <v>9.2954799999999995</v>
      </c>
      <c r="S11187">
        <v>-0.35284300000000002</v>
      </c>
      <c r="T11187">
        <f t="shared" si="874"/>
        <v>1.0103729736813366E-3</v>
      </c>
    </row>
    <row r="11188" spans="1:20" x14ac:dyDescent="0.3">
      <c r="A11188">
        <v>9.3068570000000008</v>
      </c>
      <c r="B11188">
        <v>-0.52491900000000002</v>
      </c>
      <c r="C11188">
        <f t="shared" si="870"/>
        <v>1.1663870738304697E-2</v>
      </c>
      <c r="F11188">
        <v>9.3106609999999996</v>
      </c>
      <c r="G11188">
        <v>0.20417099999999999</v>
      </c>
      <c r="H11188">
        <f t="shared" si="871"/>
        <v>2.0023818221248792E-3</v>
      </c>
      <c r="J11188">
        <v>9.3056070000000002</v>
      </c>
      <c r="K11188">
        <v>-0.26502300000000001</v>
      </c>
      <c r="L11188">
        <f t="shared" si="872"/>
        <v>3.5088712940892718E-3</v>
      </c>
      <c r="N11188">
        <v>9.3074700000000004</v>
      </c>
      <c r="O11188">
        <v>-0.399671</v>
      </c>
      <c r="P11188">
        <f t="shared" si="873"/>
        <v>4.599235465096606E-4</v>
      </c>
      <c r="R11188">
        <v>9.2963100000000001</v>
      </c>
      <c r="S11188">
        <v>-0.35270400000000002</v>
      </c>
      <c r="T11188">
        <f t="shared" si="874"/>
        <v>1.0127167179378985E-3</v>
      </c>
    </row>
    <row r="11189" spans="1:20" x14ac:dyDescent="0.3">
      <c r="A11189">
        <v>9.3076889999999999</v>
      </c>
      <c r="B11189">
        <v>-0.52480300000000002</v>
      </c>
      <c r="C11189">
        <f t="shared" si="870"/>
        <v>1.1673130629524922E-2</v>
      </c>
      <c r="F11189">
        <v>9.3114939999999997</v>
      </c>
      <c r="G11189">
        <v>0.20316100000000001</v>
      </c>
      <c r="H11189">
        <f t="shared" si="871"/>
        <v>1.9871317343500543E-3</v>
      </c>
      <c r="J11189">
        <v>9.306438</v>
      </c>
      <c r="K11189">
        <v>-0.26495800000000003</v>
      </c>
      <c r="L11189">
        <f t="shared" si="872"/>
        <v>3.5136773593732345E-3</v>
      </c>
      <c r="N11189">
        <v>9.3083019999999994</v>
      </c>
      <c r="O11189">
        <v>-0.39897700000000003</v>
      </c>
      <c r="P11189">
        <f t="shared" si="873"/>
        <v>4.7042968328190942E-4</v>
      </c>
      <c r="R11189">
        <v>9.2971419999999991</v>
      </c>
      <c r="S11189">
        <v>-0.35283900000000001</v>
      </c>
      <c r="T11189">
        <f t="shared" si="874"/>
        <v>1.0104404195592233E-3</v>
      </c>
    </row>
    <row r="11190" spans="1:20" x14ac:dyDescent="0.3">
      <c r="A11190">
        <v>9.3085210000000007</v>
      </c>
      <c r="B11190">
        <v>-0.52469299999999996</v>
      </c>
      <c r="C11190">
        <f t="shared" si="870"/>
        <v>1.1681911560854453E-2</v>
      </c>
      <c r="F11190">
        <v>9.3123260000000005</v>
      </c>
      <c r="G11190">
        <v>0.202289</v>
      </c>
      <c r="H11190">
        <f t="shared" si="871"/>
        <v>1.9739653219345626E-3</v>
      </c>
      <c r="J11190">
        <v>9.3072710000000001</v>
      </c>
      <c r="K11190">
        <v>-0.26443299999999997</v>
      </c>
      <c r="L11190">
        <f t="shared" si="872"/>
        <v>3.5524955789744874E-3</v>
      </c>
      <c r="N11190">
        <v>9.3091340000000002</v>
      </c>
      <c r="O11190">
        <v>-0.39907999999999999</v>
      </c>
      <c r="P11190">
        <f t="shared" si="873"/>
        <v>4.6887041514424182E-4</v>
      </c>
      <c r="R11190">
        <v>9.2979730000000007</v>
      </c>
      <c r="S11190">
        <v>-0.35336099999999998</v>
      </c>
      <c r="T11190">
        <f t="shared" si="874"/>
        <v>1.0016387324950128E-3</v>
      </c>
    </row>
    <row r="11191" spans="1:20" x14ac:dyDescent="0.3">
      <c r="A11191">
        <v>9.3093529999999998</v>
      </c>
      <c r="B11191">
        <v>-0.52437999999999996</v>
      </c>
      <c r="C11191">
        <f t="shared" si="870"/>
        <v>1.1706897301819372E-2</v>
      </c>
      <c r="F11191">
        <v>9.3131590000000006</v>
      </c>
      <c r="G11191">
        <v>0.20085600000000001</v>
      </c>
      <c r="H11191">
        <f t="shared" si="871"/>
        <v>1.9523283162104796E-3</v>
      </c>
      <c r="J11191">
        <v>9.3081029999999991</v>
      </c>
      <c r="K11191">
        <v>-0.26460299999999998</v>
      </c>
      <c r="L11191">
        <f t="shared" si="872"/>
        <v>3.5399258697702734E-3</v>
      </c>
      <c r="N11191">
        <v>9.3099659999999993</v>
      </c>
      <c r="O11191">
        <v>-0.39924799999999999</v>
      </c>
      <c r="P11191">
        <f t="shared" si="873"/>
        <v>4.6632714284202586E-4</v>
      </c>
      <c r="R11191">
        <v>9.2988040000000005</v>
      </c>
      <c r="S11191">
        <v>-0.35269600000000001</v>
      </c>
      <c r="T11191">
        <f t="shared" si="874"/>
        <v>1.012851609693672E-3</v>
      </c>
    </row>
    <row r="11192" spans="1:20" x14ac:dyDescent="0.3">
      <c r="A11192">
        <v>9.3101850000000006</v>
      </c>
      <c r="B11192">
        <v>-0.52377799999999997</v>
      </c>
      <c r="C11192">
        <f t="shared" si="870"/>
        <v>1.1754952944186409E-2</v>
      </c>
      <c r="F11192">
        <v>9.3139920000000007</v>
      </c>
      <c r="G11192">
        <v>0.19941300000000001</v>
      </c>
      <c r="H11192">
        <f t="shared" si="871"/>
        <v>1.9305403195183299E-3</v>
      </c>
      <c r="J11192">
        <v>9.308935</v>
      </c>
      <c r="K11192">
        <v>-0.264293</v>
      </c>
      <c r="L11192">
        <f t="shared" si="872"/>
        <v>3.5628471042014852E-3</v>
      </c>
      <c r="N11192">
        <v>9.3107989999999994</v>
      </c>
      <c r="O11192">
        <v>-0.40003899999999998</v>
      </c>
      <c r="P11192">
        <f t="shared" si="873"/>
        <v>4.5435256908575925E-4</v>
      </c>
      <c r="R11192">
        <v>9.2996350000000003</v>
      </c>
      <c r="S11192">
        <v>-0.35298499999999999</v>
      </c>
      <c r="T11192">
        <f t="shared" si="874"/>
        <v>1.0079786450163601E-3</v>
      </c>
    </row>
    <row r="11193" spans="1:20" x14ac:dyDescent="0.3">
      <c r="A11193">
        <v>9.3110169999999997</v>
      </c>
      <c r="B11193">
        <v>-0.52352399999999999</v>
      </c>
      <c r="C11193">
        <f t="shared" si="870"/>
        <v>1.1775228912892764E-2</v>
      </c>
      <c r="F11193">
        <v>9.3148239999999998</v>
      </c>
      <c r="G11193">
        <v>0.20068800000000001</v>
      </c>
      <c r="H11193">
        <f t="shared" si="871"/>
        <v>1.9497916679469445E-3</v>
      </c>
      <c r="J11193">
        <v>9.3097670000000008</v>
      </c>
      <c r="K11193">
        <v>-0.26359100000000002</v>
      </c>
      <c r="L11193">
        <f t="shared" si="872"/>
        <v>3.6147526092682966E-3</v>
      </c>
      <c r="N11193">
        <v>9.3116310000000002</v>
      </c>
      <c r="O11193">
        <v>-0.401281</v>
      </c>
      <c r="P11193">
        <f t="shared" si="873"/>
        <v>4.3555052028009097E-4</v>
      </c>
      <c r="R11193">
        <v>9.3004669999999994</v>
      </c>
      <c r="S11193">
        <v>-0.35250999999999999</v>
      </c>
      <c r="T11193">
        <f t="shared" si="874"/>
        <v>1.0159878430154028E-3</v>
      </c>
    </row>
    <row r="11194" spans="1:20" x14ac:dyDescent="0.3">
      <c r="A11194">
        <v>9.3118499999999997</v>
      </c>
      <c r="B11194">
        <v>-0.52344800000000002</v>
      </c>
      <c r="C11194">
        <f t="shared" si="870"/>
        <v>1.1781295738174978E-2</v>
      </c>
      <c r="F11194">
        <v>9.3156569999999999</v>
      </c>
      <c r="G11194">
        <v>0.201796</v>
      </c>
      <c r="H11194">
        <f t="shared" si="871"/>
        <v>1.9665214672088312E-3</v>
      </c>
      <c r="J11194">
        <v>9.3105989999999998</v>
      </c>
      <c r="K11194">
        <v>-0.26394099999999998</v>
      </c>
      <c r="L11194">
        <f t="shared" si="872"/>
        <v>3.5888737962008E-3</v>
      </c>
      <c r="N11194">
        <v>9.3124629999999993</v>
      </c>
      <c r="O11194">
        <v>-0.402619</v>
      </c>
      <c r="P11194">
        <f t="shared" si="873"/>
        <v>4.1529517301601383E-4</v>
      </c>
      <c r="R11194">
        <v>9.3012979999999992</v>
      </c>
      <c r="S11194">
        <v>-0.35159400000000002</v>
      </c>
      <c r="T11194">
        <f t="shared" si="874"/>
        <v>1.0314329490514508E-3</v>
      </c>
    </row>
    <row r="11195" spans="1:20" x14ac:dyDescent="0.3">
      <c r="A11195">
        <v>9.3126820000000006</v>
      </c>
      <c r="B11195">
        <v>-0.52371199999999996</v>
      </c>
      <c r="C11195">
        <f t="shared" si="870"/>
        <v>1.1760221502984124E-2</v>
      </c>
      <c r="F11195">
        <v>9.3164890000000007</v>
      </c>
      <c r="G11195">
        <v>0.20122999999999999</v>
      </c>
      <c r="H11195">
        <f t="shared" si="871"/>
        <v>1.9579753784162066E-3</v>
      </c>
      <c r="J11195">
        <v>9.3114310000000007</v>
      </c>
      <c r="K11195">
        <v>-0.26462200000000002</v>
      </c>
      <c r="L11195">
        <f t="shared" si="872"/>
        <v>3.538521019918034E-3</v>
      </c>
      <c r="N11195">
        <v>9.3132950000000001</v>
      </c>
      <c r="O11195">
        <v>-0.40324199999999999</v>
      </c>
      <c r="P11195">
        <f t="shared" si="873"/>
        <v>4.0586387156196318E-4</v>
      </c>
      <c r="R11195">
        <v>9.3021290000000008</v>
      </c>
      <c r="S11195">
        <v>-0.35148699999999999</v>
      </c>
      <c r="T11195">
        <f t="shared" si="874"/>
        <v>1.0332371262849198E-3</v>
      </c>
    </row>
    <row r="11196" spans="1:20" x14ac:dyDescent="0.3">
      <c r="A11196">
        <v>9.3135139999999996</v>
      </c>
      <c r="B11196">
        <v>-0.52422500000000005</v>
      </c>
      <c r="C11196">
        <f t="shared" si="870"/>
        <v>1.171927043232915E-2</v>
      </c>
      <c r="F11196">
        <v>9.3173220000000008</v>
      </c>
      <c r="G11196">
        <v>0.20055300000000001</v>
      </c>
      <c r="H11196">
        <f t="shared" si="871"/>
        <v>1.9477532898780324E-3</v>
      </c>
      <c r="J11196">
        <v>9.3122629999999997</v>
      </c>
      <c r="K11196">
        <v>-0.26478299999999999</v>
      </c>
      <c r="L11196">
        <f t="shared" si="872"/>
        <v>3.5266167659069869E-3</v>
      </c>
      <c r="N11196">
        <v>9.3141280000000002</v>
      </c>
      <c r="O11196">
        <v>-0.40442499999999998</v>
      </c>
      <c r="P11196">
        <f t="shared" si="873"/>
        <v>3.8795499576719264E-4</v>
      </c>
      <c r="R11196">
        <v>9.3029600000000006</v>
      </c>
      <c r="S11196">
        <v>-0.35064200000000001</v>
      </c>
      <c r="T11196">
        <f t="shared" si="874"/>
        <v>1.0474850679884798E-3</v>
      </c>
    </row>
    <row r="11197" spans="1:20" x14ac:dyDescent="0.3">
      <c r="A11197">
        <v>9.3143460000000005</v>
      </c>
      <c r="B11197">
        <v>-0.52407099999999995</v>
      </c>
      <c r="C11197">
        <f t="shared" si="870"/>
        <v>1.1731563736190493E-2</v>
      </c>
      <c r="F11197">
        <v>9.3181539999999998</v>
      </c>
      <c r="G11197">
        <v>0.19978399999999999</v>
      </c>
      <c r="H11197">
        <f t="shared" si="871"/>
        <v>1.9361420844336359E-3</v>
      </c>
      <c r="J11197">
        <v>9.3130950000000006</v>
      </c>
      <c r="K11197">
        <v>-0.26395200000000002</v>
      </c>
      <c r="L11197">
        <f t="shared" si="872"/>
        <v>3.5880604620758187E-3</v>
      </c>
      <c r="N11197">
        <v>9.3149599999999992</v>
      </c>
      <c r="O11197">
        <v>-0.40386</v>
      </c>
      <c r="P11197">
        <f t="shared" si="873"/>
        <v>3.9650826273595436E-4</v>
      </c>
      <c r="R11197">
        <v>9.3037910000000004</v>
      </c>
      <c r="S11197">
        <v>-0.35030800000000001</v>
      </c>
      <c r="T11197">
        <f t="shared" si="874"/>
        <v>1.0531167987920171E-3</v>
      </c>
    </row>
    <row r="11198" spans="1:20" x14ac:dyDescent="0.3">
      <c r="A11198">
        <v>9.3151779999999995</v>
      </c>
      <c r="B11198">
        <v>-0.52256599999999997</v>
      </c>
      <c r="C11198">
        <f t="shared" si="870"/>
        <v>1.1851702842108082E-2</v>
      </c>
      <c r="F11198">
        <v>9.3189869999999999</v>
      </c>
      <c r="G11198">
        <v>0.19936599999999999</v>
      </c>
      <c r="H11198">
        <f t="shared" si="871"/>
        <v>1.9298306619684119E-3</v>
      </c>
      <c r="J11198">
        <v>9.3139280000000007</v>
      </c>
      <c r="K11198">
        <v>-0.26425900000000002</v>
      </c>
      <c r="L11198">
        <f t="shared" si="872"/>
        <v>3.5653610460423266E-3</v>
      </c>
      <c r="N11198">
        <v>9.3157920000000001</v>
      </c>
      <c r="O11198">
        <v>-0.40488000000000002</v>
      </c>
      <c r="P11198">
        <f t="shared" si="873"/>
        <v>3.810669666153572E-4</v>
      </c>
      <c r="R11198">
        <v>9.3046229999999994</v>
      </c>
      <c r="S11198">
        <v>-0.35051599999999999</v>
      </c>
      <c r="T11198">
        <f t="shared" si="874"/>
        <v>1.0496096131419102E-3</v>
      </c>
    </row>
    <row r="11199" spans="1:20" x14ac:dyDescent="0.3">
      <c r="A11199">
        <v>9.3160100000000003</v>
      </c>
      <c r="B11199">
        <v>-0.52130600000000005</v>
      </c>
      <c r="C11199">
        <f t="shared" si="870"/>
        <v>1.1952284419155359E-2</v>
      </c>
      <c r="F11199">
        <v>9.3198190000000007</v>
      </c>
      <c r="G11199">
        <v>0.20020099999999999</v>
      </c>
      <c r="H11199">
        <f t="shared" si="871"/>
        <v>1.9424384078020535E-3</v>
      </c>
      <c r="J11199">
        <v>9.3147590000000005</v>
      </c>
      <c r="K11199">
        <v>-0.26453399999999999</v>
      </c>
      <c r="L11199">
        <f t="shared" si="872"/>
        <v>3.5450276929178651E-3</v>
      </c>
      <c r="N11199">
        <v>9.3166250000000002</v>
      </c>
      <c r="O11199">
        <v>-0.40552500000000002</v>
      </c>
      <c r="P11199">
        <f t="shared" si="873"/>
        <v>3.7130261759792083E-4</v>
      </c>
      <c r="R11199">
        <v>9.3054539999999992</v>
      </c>
      <c r="S11199">
        <v>-0.34950399999999998</v>
      </c>
      <c r="T11199">
        <f t="shared" si="874"/>
        <v>1.0666734202472393E-3</v>
      </c>
    </row>
    <row r="11200" spans="1:20" x14ac:dyDescent="0.3">
      <c r="A11200">
        <v>9.3168419999999994</v>
      </c>
      <c r="B11200">
        <v>-0.52061100000000005</v>
      </c>
      <c r="C11200">
        <f t="shared" si="870"/>
        <v>1.2007763939828267E-2</v>
      </c>
      <c r="F11200">
        <v>9.3206520000000008</v>
      </c>
      <c r="G11200">
        <v>0.20064100000000001</v>
      </c>
      <c r="H11200">
        <f t="shared" si="871"/>
        <v>1.9490820103970274E-3</v>
      </c>
      <c r="J11200">
        <v>9.3155909999999995</v>
      </c>
      <c r="K11200">
        <v>-0.26462400000000003</v>
      </c>
      <c r="L11200">
        <f t="shared" si="872"/>
        <v>3.5383731409862197E-3</v>
      </c>
      <c r="N11200">
        <v>9.317456</v>
      </c>
      <c r="O11200">
        <v>-0.40501999999999999</v>
      </c>
      <c r="P11200">
        <f t="shared" si="873"/>
        <v>3.7894757303017765E-4</v>
      </c>
      <c r="R11200">
        <v>9.3062850000000008</v>
      </c>
      <c r="S11200">
        <v>-0.34968300000000002</v>
      </c>
      <c r="T11200">
        <f t="shared" si="874"/>
        <v>1.0636552172118099E-3</v>
      </c>
    </row>
    <row r="11201" spans="1:20" x14ac:dyDescent="0.3">
      <c r="A11201">
        <v>9.3176749999999995</v>
      </c>
      <c r="B11201">
        <v>-0.52064999999999995</v>
      </c>
      <c r="C11201">
        <f t="shared" si="870"/>
        <v>1.2004650700538716E-2</v>
      </c>
      <c r="F11201">
        <v>9.3214849999999991</v>
      </c>
      <c r="G11201">
        <v>0.200378</v>
      </c>
      <c r="H11201">
        <f t="shared" si="871"/>
        <v>1.9451109479368502E-3</v>
      </c>
      <c r="J11201">
        <v>9.3164230000000003</v>
      </c>
      <c r="K11201">
        <v>-0.26435999999999998</v>
      </c>
      <c r="L11201">
        <f t="shared" si="872"/>
        <v>3.5578931599857082E-3</v>
      </c>
      <c r="N11201">
        <v>9.318289</v>
      </c>
      <c r="O11201">
        <v>-0.40512300000000001</v>
      </c>
      <c r="P11201">
        <f t="shared" si="873"/>
        <v>3.7738830489250923E-4</v>
      </c>
      <c r="R11201">
        <v>9.3071169999999999</v>
      </c>
      <c r="S11201">
        <v>-0.35091499999999998</v>
      </c>
      <c r="T11201">
        <f t="shared" si="874"/>
        <v>1.0428818868227147E-3</v>
      </c>
    </row>
    <row r="11202" spans="1:20" x14ac:dyDescent="0.3">
      <c r="A11202">
        <v>9.3185070000000003</v>
      </c>
      <c r="B11202">
        <v>-0.52195499999999995</v>
      </c>
      <c r="C11202">
        <f t="shared" si="870"/>
        <v>1.1900476924311171E-2</v>
      </c>
      <c r="F11202">
        <v>9.322317</v>
      </c>
      <c r="G11202">
        <v>0.20054</v>
      </c>
      <c r="H11202">
        <f t="shared" si="871"/>
        <v>1.9475570016195447E-3</v>
      </c>
      <c r="J11202">
        <v>9.3172549999999994</v>
      </c>
      <c r="K11202">
        <v>-0.26375999999999999</v>
      </c>
      <c r="L11202">
        <f t="shared" si="872"/>
        <v>3.6022568395299918E-3</v>
      </c>
      <c r="N11202">
        <v>9.3191199999999998</v>
      </c>
      <c r="O11202">
        <v>-0.40472799999999998</v>
      </c>
      <c r="P11202">
        <f t="shared" si="873"/>
        <v>3.8336802250783889E-4</v>
      </c>
      <c r="R11202">
        <v>9.3079470000000004</v>
      </c>
      <c r="S11202">
        <v>-0.35201500000000002</v>
      </c>
      <c r="T11202">
        <f t="shared" si="874"/>
        <v>1.0243342704038781E-3</v>
      </c>
    </row>
    <row r="11203" spans="1:20" x14ac:dyDescent="0.3">
      <c r="A11203">
        <v>9.3193389999999994</v>
      </c>
      <c r="B11203">
        <v>-0.52254699999999998</v>
      </c>
      <c r="C11203">
        <f t="shared" si="870"/>
        <v>1.1853219548428634E-2</v>
      </c>
      <c r="F11203">
        <v>9.3231490000000008</v>
      </c>
      <c r="G11203">
        <v>0.19999400000000001</v>
      </c>
      <c r="H11203">
        <f t="shared" si="871"/>
        <v>1.9393128947630556E-3</v>
      </c>
      <c r="J11203">
        <v>9.3180879999999995</v>
      </c>
      <c r="K11203">
        <v>-0.26313599999999998</v>
      </c>
      <c r="L11203">
        <f t="shared" si="872"/>
        <v>3.6483950662560484E-3</v>
      </c>
      <c r="N11203">
        <v>9.3199529999999999</v>
      </c>
      <c r="O11203">
        <v>-0.40517500000000001</v>
      </c>
      <c r="P11203">
        <f t="shared" si="873"/>
        <v>3.76601101560871E-4</v>
      </c>
      <c r="R11203">
        <v>9.3087789999999995</v>
      </c>
      <c r="S11203">
        <v>-0.35308299999999998</v>
      </c>
      <c r="T11203">
        <f t="shared" si="874"/>
        <v>1.0063262210081366E-3</v>
      </c>
    </row>
    <row r="11204" spans="1:20" x14ac:dyDescent="0.3">
      <c r="A11204">
        <v>9.3201710000000002</v>
      </c>
      <c r="B11204">
        <v>-0.522424</v>
      </c>
      <c r="C11204">
        <f t="shared" ref="C11204:C11267" si="875">(B11204-MIN(B:B))/(MAX(B:B)-MIN(B:B))</f>
        <v>1.186303822618801E-2</v>
      </c>
      <c r="F11204">
        <v>9.3239809999999999</v>
      </c>
      <c r="G11204">
        <v>0.19917699999999999</v>
      </c>
      <c r="H11204">
        <f t="shared" ref="H11204:H11267" si="876">(G11204-MIN(G:G))/(MAX(G:G)-MIN(G:G))</f>
        <v>1.9269769326719349E-3</v>
      </c>
      <c r="J11204">
        <v>9.3189189999999993</v>
      </c>
      <c r="K11204">
        <v>-0.262208</v>
      </c>
      <c r="L11204">
        <f t="shared" ref="L11204:L11267" si="877">(K11204-MIN(K:K))/(MAX(K:K)-MIN(K:K))</f>
        <v>3.7170108906178739E-3</v>
      </c>
      <c r="N11204">
        <v>9.320786</v>
      </c>
      <c r="O11204">
        <v>-0.405003</v>
      </c>
      <c r="P11204">
        <f t="shared" ref="P11204:P11267" si="878">(O11204-MIN(O:O))/(MAX(O:O)-MIN(O:O))</f>
        <v>3.7920492796552073E-4</v>
      </c>
      <c r="R11204">
        <v>9.3096099999999993</v>
      </c>
      <c r="S11204">
        <v>-0.35458800000000001</v>
      </c>
      <c r="T11204">
        <f t="shared" ref="T11204:T11267" si="879">(S11204-MIN(S:S))/(MAX(S:S)-MIN(S:S))</f>
        <v>9.8094970945327461E-4</v>
      </c>
    </row>
    <row r="11205" spans="1:20" x14ac:dyDescent="0.3">
      <c r="A11205">
        <v>9.3210029999999993</v>
      </c>
      <c r="B11205">
        <v>-0.52224599999999999</v>
      </c>
      <c r="C11205">
        <f t="shared" si="875"/>
        <v>1.1877247369612152E-2</v>
      </c>
      <c r="F11205">
        <v>9.3248139999999999</v>
      </c>
      <c r="G11205">
        <v>0.198933</v>
      </c>
      <c r="H11205">
        <f t="shared" si="876"/>
        <v>1.923292753051086E-3</v>
      </c>
      <c r="J11205">
        <v>9.3197519999999994</v>
      </c>
      <c r="K11205">
        <v>-0.26186399999999999</v>
      </c>
      <c r="L11205">
        <f t="shared" si="877"/>
        <v>3.7424460668899311E-3</v>
      </c>
      <c r="N11205">
        <v>9.3216169999999998</v>
      </c>
      <c r="O11205">
        <v>-0.40405400000000002</v>
      </c>
      <c r="P11205">
        <f t="shared" si="878"/>
        <v>3.9357138876791885E-4</v>
      </c>
      <c r="R11205">
        <v>9.3104410000000009</v>
      </c>
      <c r="S11205">
        <v>-0.35539799999999999</v>
      </c>
      <c r="T11205">
        <f t="shared" si="879"/>
        <v>9.6729191918122322E-4</v>
      </c>
    </row>
    <row r="11206" spans="1:20" x14ac:dyDescent="0.3">
      <c r="A11206">
        <v>9.3218359999999993</v>
      </c>
      <c r="B11206">
        <v>-0.52119300000000002</v>
      </c>
      <c r="C11206">
        <f t="shared" si="875"/>
        <v>1.1961304830430237E-2</v>
      </c>
      <c r="F11206">
        <v>9.3256460000000008</v>
      </c>
      <c r="G11206">
        <v>0.19840099999999999</v>
      </c>
      <c r="H11206">
        <f t="shared" si="876"/>
        <v>1.9152600335498916E-3</v>
      </c>
      <c r="J11206">
        <v>9.3205829999999992</v>
      </c>
      <c r="K11206">
        <v>-0.26106200000000002</v>
      </c>
      <c r="L11206">
        <f t="shared" si="877"/>
        <v>3.8017455185474559E-3</v>
      </c>
      <c r="N11206">
        <v>9.3224499999999999</v>
      </c>
      <c r="O11206">
        <v>-0.40355200000000002</v>
      </c>
      <c r="P11206">
        <f t="shared" si="878"/>
        <v>4.0117092862334994E-4</v>
      </c>
      <c r="R11206">
        <v>9.3112729999999999</v>
      </c>
      <c r="S11206">
        <v>-0.355603</v>
      </c>
      <c r="T11206">
        <f t="shared" si="879"/>
        <v>9.6383531793953095E-4</v>
      </c>
    </row>
    <row r="11207" spans="1:20" x14ac:dyDescent="0.3">
      <c r="A11207">
        <v>9.3226680000000002</v>
      </c>
      <c r="B11207">
        <v>-0.52111499999999999</v>
      </c>
      <c r="C11207">
        <f t="shared" si="875"/>
        <v>1.1967531309009356E-2</v>
      </c>
      <c r="F11207">
        <v>9.3264790000000009</v>
      </c>
      <c r="G11207">
        <v>0.19772300000000001</v>
      </c>
      <c r="H11207">
        <f t="shared" si="876"/>
        <v>1.9050228459149103E-3</v>
      </c>
      <c r="J11207">
        <v>9.3214159999999993</v>
      </c>
      <c r="K11207">
        <v>-0.260465</v>
      </c>
      <c r="L11207">
        <f t="shared" si="877"/>
        <v>3.8458873796940198E-3</v>
      </c>
      <c r="N11207">
        <v>9.3232820000000007</v>
      </c>
      <c r="O11207">
        <v>-0.40469500000000003</v>
      </c>
      <c r="P11207">
        <f t="shared" si="878"/>
        <v>3.8386759385291631E-4</v>
      </c>
      <c r="R11207">
        <v>9.3121030000000005</v>
      </c>
      <c r="S11207">
        <v>-0.35510799999999998</v>
      </c>
      <c r="T11207">
        <f t="shared" si="879"/>
        <v>9.7218174532800745E-4</v>
      </c>
    </row>
    <row r="11208" spans="1:20" x14ac:dyDescent="0.3">
      <c r="A11208">
        <v>9.3234999999999992</v>
      </c>
      <c r="B11208">
        <v>-0.52111700000000005</v>
      </c>
      <c r="C11208">
        <f t="shared" si="875"/>
        <v>1.1967371655712451E-2</v>
      </c>
      <c r="F11208">
        <v>9.3273119999999992</v>
      </c>
      <c r="G11208">
        <v>0.19766400000000001</v>
      </c>
      <c r="H11208">
        <f t="shared" si="876"/>
        <v>1.904131999203312E-3</v>
      </c>
      <c r="J11208">
        <v>9.3222480000000001</v>
      </c>
      <c r="K11208">
        <v>-0.25996799999999998</v>
      </c>
      <c r="L11208">
        <f t="shared" si="877"/>
        <v>3.8826352942498707E-3</v>
      </c>
      <c r="N11208">
        <v>9.3241139999999998</v>
      </c>
      <c r="O11208">
        <v>-0.40598000000000001</v>
      </c>
      <c r="P11208">
        <f t="shared" si="878"/>
        <v>3.6441458844608621E-4</v>
      </c>
      <c r="R11208">
        <v>9.3129349999999995</v>
      </c>
      <c r="S11208">
        <v>-0.355381</v>
      </c>
      <c r="T11208">
        <f t="shared" si="879"/>
        <v>9.6757856416224142E-4</v>
      </c>
    </row>
    <row r="11209" spans="1:20" x14ac:dyDescent="0.3">
      <c r="A11209">
        <v>9.3243320000000001</v>
      </c>
      <c r="B11209">
        <v>-0.52163800000000005</v>
      </c>
      <c r="C11209">
        <f t="shared" si="875"/>
        <v>1.1925781971869885E-2</v>
      </c>
      <c r="F11209">
        <v>9.328144</v>
      </c>
      <c r="G11209">
        <v>0.19803699999999999</v>
      </c>
      <c r="H11209">
        <f t="shared" si="876"/>
        <v>1.9097639623122315E-3</v>
      </c>
      <c r="J11209">
        <v>9.3230799999999991</v>
      </c>
      <c r="K11209">
        <v>-0.25953900000000002</v>
      </c>
      <c r="L11209">
        <f t="shared" si="877"/>
        <v>3.9143553251240306E-3</v>
      </c>
      <c r="N11209">
        <v>9.3249460000000006</v>
      </c>
      <c r="O11209">
        <v>-0.40634900000000002</v>
      </c>
      <c r="P11209">
        <f t="shared" si="878"/>
        <v>3.5882847249657599E-4</v>
      </c>
      <c r="R11209">
        <v>9.3137659999999993</v>
      </c>
      <c r="S11209">
        <v>-0.35519800000000001</v>
      </c>
      <c r="T11209">
        <f t="shared" si="879"/>
        <v>9.7066421307555664E-4</v>
      </c>
    </row>
    <row r="11210" spans="1:20" x14ac:dyDescent="0.3">
      <c r="A11210">
        <v>9.3251639999999991</v>
      </c>
      <c r="B11210">
        <v>-0.520868</v>
      </c>
      <c r="C11210">
        <f t="shared" si="875"/>
        <v>1.1987248491176562E-2</v>
      </c>
      <c r="F11210">
        <v>9.3289770000000001</v>
      </c>
      <c r="G11210">
        <v>0.19755200000000001</v>
      </c>
      <c r="H11210">
        <f t="shared" si="876"/>
        <v>1.9024409003609551E-3</v>
      </c>
      <c r="J11210">
        <v>9.323912</v>
      </c>
      <c r="K11210">
        <v>-0.25964599999999999</v>
      </c>
      <c r="L11210">
        <f t="shared" si="877"/>
        <v>3.9064438022719692E-3</v>
      </c>
      <c r="N11210">
        <v>9.3257790000000007</v>
      </c>
      <c r="O11210">
        <v>-0.405918</v>
      </c>
      <c r="P11210">
        <f t="shared" si="878"/>
        <v>3.6535317703380885E-4</v>
      </c>
      <c r="R11210">
        <v>9.3145969999999991</v>
      </c>
      <c r="S11210">
        <v>-0.35498800000000003</v>
      </c>
      <c r="T11210">
        <f t="shared" si="879"/>
        <v>9.742051216646069E-4</v>
      </c>
    </row>
    <row r="11211" spans="1:20" x14ac:dyDescent="0.3">
      <c r="A11211">
        <v>9.325996</v>
      </c>
      <c r="B11211">
        <v>-0.51939500000000005</v>
      </c>
      <c r="C11211">
        <f t="shared" si="875"/>
        <v>1.2104833144343739E-2</v>
      </c>
      <c r="F11211">
        <v>9.3298089999999991</v>
      </c>
      <c r="G11211">
        <v>0.19753499999999999</v>
      </c>
      <c r="H11211">
        <f t="shared" si="876"/>
        <v>1.9021842157152396E-3</v>
      </c>
      <c r="J11211">
        <v>9.3247440000000008</v>
      </c>
      <c r="K11211">
        <v>-0.26002999999999998</v>
      </c>
      <c r="L11211">
        <f t="shared" si="877"/>
        <v>3.8780510473636273E-3</v>
      </c>
      <c r="N11211">
        <v>9.3266109999999998</v>
      </c>
      <c r="O11211">
        <v>-0.40585500000000002</v>
      </c>
      <c r="P11211">
        <f t="shared" si="878"/>
        <v>3.6630690414713954E-4</v>
      </c>
      <c r="R11211">
        <v>9.315429</v>
      </c>
      <c r="S11211">
        <v>-0.355211</v>
      </c>
      <c r="T11211">
        <f t="shared" si="879"/>
        <v>9.7044501397242522E-4</v>
      </c>
    </row>
    <row r="11212" spans="1:20" x14ac:dyDescent="0.3">
      <c r="A11212">
        <v>9.3268280000000008</v>
      </c>
      <c r="B11212">
        <v>-0.51895199999999997</v>
      </c>
      <c r="C11212">
        <f t="shared" si="875"/>
        <v>1.2140196349607196E-2</v>
      </c>
      <c r="F11212">
        <v>9.3306419999999992</v>
      </c>
      <c r="G11212">
        <v>0.19822600000000001</v>
      </c>
      <c r="H11212">
        <f t="shared" si="876"/>
        <v>1.9126176916087095E-3</v>
      </c>
      <c r="J11212">
        <v>9.3255759999999999</v>
      </c>
      <c r="K11212">
        <v>-0.26138800000000001</v>
      </c>
      <c r="L11212">
        <f t="shared" si="877"/>
        <v>3.7776412526617283E-3</v>
      </c>
      <c r="N11212">
        <v>9.3274430000000006</v>
      </c>
      <c r="O11212">
        <v>-0.405916</v>
      </c>
      <c r="P11212">
        <f t="shared" si="878"/>
        <v>3.6538345408502571E-4</v>
      </c>
      <c r="R11212">
        <v>9.3162590000000005</v>
      </c>
      <c r="S11212">
        <v>-0.354763</v>
      </c>
      <c r="T11212">
        <f t="shared" si="879"/>
        <v>9.7799895229573283E-4</v>
      </c>
    </row>
    <row r="11213" spans="1:20" x14ac:dyDescent="0.3">
      <c r="A11213">
        <v>9.3276610000000009</v>
      </c>
      <c r="B11213">
        <v>-0.518127</v>
      </c>
      <c r="C11213">
        <f t="shared" si="875"/>
        <v>1.220605333457863E-2</v>
      </c>
      <c r="F11213">
        <v>9.331474</v>
      </c>
      <c r="G11213">
        <v>0.199186</v>
      </c>
      <c r="H11213">
        <f t="shared" si="876"/>
        <v>1.9271128245431956E-3</v>
      </c>
      <c r="J11213">
        <v>9.3264069999999997</v>
      </c>
      <c r="K11213">
        <v>-0.26144800000000001</v>
      </c>
      <c r="L11213">
        <f t="shared" si="877"/>
        <v>3.7732048847072997E-3</v>
      </c>
      <c r="N11213">
        <v>9.3282760000000007</v>
      </c>
      <c r="O11213">
        <v>-0.40716000000000002</v>
      </c>
      <c r="P11213">
        <f t="shared" si="878"/>
        <v>3.4655112822814057E-4</v>
      </c>
      <c r="R11213">
        <v>9.3170909999999996</v>
      </c>
      <c r="S11213">
        <v>-0.35528199999999999</v>
      </c>
      <c r="T11213">
        <f t="shared" si="879"/>
        <v>9.6924784963993687E-4</v>
      </c>
    </row>
    <row r="11214" spans="1:20" x14ac:dyDescent="0.3">
      <c r="A11214">
        <v>9.3284929999999999</v>
      </c>
      <c r="B11214">
        <v>-0.51778000000000002</v>
      </c>
      <c r="C11214">
        <f t="shared" si="875"/>
        <v>1.2233753181590857E-2</v>
      </c>
      <c r="F11214">
        <v>9.3323070000000001</v>
      </c>
      <c r="G11214">
        <v>0.20041900000000001</v>
      </c>
      <c r="H11214">
        <f t="shared" si="876"/>
        <v>1.9457300109059273E-3</v>
      </c>
      <c r="J11214">
        <v>9.3272399999999998</v>
      </c>
      <c r="K11214">
        <v>-0.26062600000000002</v>
      </c>
      <c r="L11214">
        <f t="shared" si="877"/>
        <v>3.8339831256829688E-3</v>
      </c>
      <c r="N11214">
        <v>9.3291070000000005</v>
      </c>
      <c r="O11214">
        <v>-0.40859699999999999</v>
      </c>
      <c r="P11214">
        <f t="shared" si="878"/>
        <v>3.247970669288296E-4</v>
      </c>
      <c r="R11214">
        <v>9.3179230000000004</v>
      </c>
      <c r="S11214">
        <v>-0.35673899999999997</v>
      </c>
      <c r="T11214">
        <f t="shared" si="879"/>
        <v>9.4468068861971576E-4</v>
      </c>
    </row>
    <row r="11215" spans="1:20" x14ac:dyDescent="0.3">
      <c r="A11215">
        <v>9.3293250000000008</v>
      </c>
      <c r="B11215">
        <v>-0.51746700000000001</v>
      </c>
      <c r="C11215">
        <f t="shared" si="875"/>
        <v>1.2258738922555778E-2</v>
      </c>
      <c r="F11215">
        <v>9.3331389999999992</v>
      </c>
      <c r="G11215">
        <v>0.20163500000000001</v>
      </c>
      <c r="H11215">
        <f t="shared" si="876"/>
        <v>1.9640905126229436E-3</v>
      </c>
      <c r="J11215">
        <v>9.3280720000000006</v>
      </c>
      <c r="K11215">
        <v>-0.260299</v>
      </c>
      <c r="L11215">
        <f t="shared" si="877"/>
        <v>3.8581613310346053E-3</v>
      </c>
      <c r="N11215">
        <v>9.3299400000000006</v>
      </c>
      <c r="O11215">
        <v>-0.40848699999999999</v>
      </c>
      <c r="P11215">
        <f t="shared" si="878"/>
        <v>3.264623047457567E-4</v>
      </c>
      <c r="R11215">
        <v>9.3187529999999992</v>
      </c>
      <c r="S11215">
        <v>-0.355877</v>
      </c>
      <c r="T11215">
        <f t="shared" si="879"/>
        <v>9.5921527530429382E-4</v>
      </c>
    </row>
    <row r="11216" spans="1:20" x14ac:dyDescent="0.3">
      <c r="A11216">
        <v>9.3301569999999998</v>
      </c>
      <c r="B11216">
        <v>-0.51728799999999997</v>
      </c>
      <c r="C11216">
        <f t="shared" si="875"/>
        <v>1.2273027892628371E-2</v>
      </c>
      <c r="F11216">
        <v>9.3339719999999993</v>
      </c>
      <c r="G11216">
        <v>0.20296600000000001</v>
      </c>
      <c r="H11216">
        <f t="shared" si="876"/>
        <v>1.9841874104727366E-3</v>
      </c>
      <c r="J11216">
        <v>9.3289039999999996</v>
      </c>
      <c r="K11216">
        <v>-0.25997999999999999</v>
      </c>
      <c r="L11216">
        <f t="shared" si="877"/>
        <v>3.881748020658984E-3</v>
      </c>
      <c r="N11216">
        <v>9.3307710000000004</v>
      </c>
      <c r="O11216">
        <v>-0.40821000000000002</v>
      </c>
      <c r="P11216">
        <f t="shared" si="878"/>
        <v>3.306556763392909E-4</v>
      </c>
      <c r="R11216">
        <v>9.319585</v>
      </c>
      <c r="S11216">
        <v>-0.35646899999999998</v>
      </c>
      <c r="T11216">
        <f t="shared" si="879"/>
        <v>9.4923328537706612E-4</v>
      </c>
    </row>
    <row r="11217" spans="1:20" x14ac:dyDescent="0.3">
      <c r="A11217">
        <v>9.3309890000000006</v>
      </c>
      <c r="B11217">
        <v>-0.51637900000000003</v>
      </c>
      <c r="C11217">
        <f t="shared" si="875"/>
        <v>1.2345590316069622E-2</v>
      </c>
      <c r="F11217">
        <v>9.3348049999999994</v>
      </c>
      <c r="G11217">
        <v>0.20372199999999999</v>
      </c>
      <c r="H11217">
        <f t="shared" si="876"/>
        <v>1.995602327658645E-3</v>
      </c>
      <c r="J11217">
        <v>9.3297360000000005</v>
      </c>
      <c r="K11217">
        <v>-0.259459</v>
      </c>
      <c r="L11217">
        <f t="shared" si="877"/>
        <v>3.9202704823966044E-3</v>
      </c>
      <c r="N11217">
        <v>9.3316040000000005</v>
      </c>
      <c r="O11217">
        <v>-0.40765400000000002</v>
      </c>
      <c r="P11217">
        <f t="shared" si="878"/>
        <v>3.3907269657757703E-4</v>
      </c>
      <c r="R11217">
        <v>9.3204150000000006</v>
      </c>
      <c r="S11217">
        <v>-0.35559200000000002</v>
      </c>
      <c r="T11217">
        <f t="shared" si="879"/>
        <v>9.6402079410371898E-4</v>
      </c>
    </row>
    <row r="11218" spans="1:20" x14ac:dyDescent="0.3">
      <c r="A11218">
        <v>9.3318209999999997</v>
      </c>
      <c r="B11218">
        <v>-0.51650600000000002</v>
      </c>
      <c r="C11218">
        <f t="shared" si="875"/>
        <v>1.2335452331716444E-2</v>
      </c>
      <c r="F11218">
        <v>9.3356370000000002</v>
      </c>
      <c r="G11218">
        <v>0.203517</v>
      </c>
      <c r="H11218">
        <f t="shared" si="876"/>
        <v>1.9925070128132601E-3</v>
      </c>
      <c r="J11218">
        <v>9.3305679999999995</v>
      </c>
      <c r="K11218">
        <v>-0.258851</v>
      </c>
      <c r="L11218">
        <f t="shared" si="877"/>
        <v>3.9652256776681457E-3</v>
      </c>
      <c r="N11218">
        <v>9.3324370000000005</v>
      </c>
      <c r="O11218">
        <v>-0.40676099999999998</v>
      </c>
      <c r="P11218">
        <f t="shared" si="878"/>
        <v>3.5259139994590406E-4</v>
      </c>
      <c r="R11218">
        <v>9.3212469999999996</v>
      </c>
      <c r="S11218">
        <v>-0.354935</v>
      </c>
      <c r="T11218">
        <f t="shared" si="879"/>
        <v>9.7509877954660574E-4</v>
      </c>
    </row>
    <row r="11219" spans="1:20" x14ac:dyDescent="0.3">
      <c r="A11219">
        <v>9.3326539999999998</v>
      </c>
      <c r="B11219">
        <v>-0.51611899999999999</v>
      </c>
      <c r="C11219">
        <f t="shared" si="875"/>
        <v>1.2366345244666684E-2</v>
      </c>
      <c r="F11219">
        <v>9.3364689999999992</v>
      </c>
      <c r="G11219">
        <v>0.20341799999999999</v>
      </c>
      <c r="H11219">
        <f t="shared" si="876"/>
        <v>1.9910122022293911E-3</v>
      </c>
      <c r="J11219">
        <v>9.3314000000000004</v>
      </c>
      <c r="K11219">
        <v>-0.25825599999999999</v>
      </c>
      <c r="L11219">
        <f t="shared" si="877"/>
        <v>4.0092196598828954E-3</v>
      </c>
      <c r="N11219">
        <v>9.3332680000000003</v>
      </c>
      <c r="O11219">
        <v>-0.406474</v>
      </c>
      <c r="P11219">
        <f t="shared" si="878"/>
        <v>3.5693615679552266E-4</v>
      </c>
      <c r="R11219">
        <v>9.3220779999999994</v>
      </c>
      <c r="S11219">
        <v>-0.35507899999999998</v>
      </c>
      <c r="T11219">
        <f t="shared" si="879"/>
        <v>9.7267072794268586E-4</v>
      </c>
    </row>
    <row r="11220" spans="1:20" x14ac:dyDescent="0.3">
      <c r="A11220">
        <v>9.3334860000000006</v>
      </c>
      <c r="B11220">
        <v>-0.51561500000000005</v>
      </c>
      <c r="C11220">
        <f t="shared" si="875"/>
        <v>1.2406577875485592E-2</v>
      </c>
      <c r="F11220">
        <v>9.3373010000000001</v>
      </c>
      <c r="G11220">
        <v>0.203597</v>
      </c>
      <c r="H11220">
        <f t="shared" si="876"/>
        <v>1.9937149405578002E-3</v>
      </c>
      <c r="J11220">
        <v>9.3322319999999994</v>
      </c>
      <c r="K11220">
        <v>-0.25717099999999998</v>
      </c>
      <c r="L11220">
        <f t="shared" si="877"/>
        <v>4.0894439803921432E-3</v>
      </c>
      <c r="N11220">
        <v>9.3341010000000004</v>
      </c>
      <c r="O11220">
        <v>-0.40651900000000002</v>
      </c>
      <c r="P11220">
        <f t="shared" si="878"/>
        <v>3.5625492314314317E-4</v>
      </c>
      <c r="R11220">
        <v>9.3229089999999992</v>
      </c>
      <c r="S11220">
        <v>-0.35513299999999998</v>
      </c>
      <c r="T11220">
        <f t="shared" si="879"/>
        <v>9.717602085912157E-4</v>
      </c>
    </row>
    <row r="11221" spans="1:20" x14ac:dyDescent="0.3">
      <c r="A11221">
        <v>9.3343179999999997</v>
      </c>
      <c r="B11221">
        <v>-0.51453199999999999</v>
      </c>
      <c r="C11221">
        <f t="shared" si="875"/>
        <v>1.2493030135757191E-2</v>
      </c>
      <c r="F11221">
        <v>9.3381340000000002</v>
      </c>
      <c r="G11221">
        <v>0.203655</v>
      </c>
      <c r="H11221">
        <f t="shared" si="876"/>
        <v>1.9945906881725923E-3</v>
      </c>
      <c r="J11221">
        <v>9.3330640000000002</v>
      </c>
      <c r="K11221">
        <v>-0.25700600000000001</v>
      </c>
      <c r="L11221">
        <f t="shared" si="877"/>
        <v>4.1016439922668194E-3</v>
      </c>
      <c r="N11221">
        <v>9.3349329999999995</v>
      </c>
      <c r="O11221">
        <v>-0.40704200000000001</v>
      </c>
      <c r="P11221">
        <f t="shared" si="878"/>
        <v>3.4833747424993522E-4</v>
      </c>
      <c r="R11221">
        <v>9.3237410000000001</v>
      </c>
      <c r="S11221">
        <v>-0.35494199999999998</v>
      </c>
      <c r="T11221">
        <f t="shared" si="879"/>
        <v>9.7498074926030437E-4</v>
      </c>
    </row>
    <row r="11222" spans="1:20" x14ac:dyDescent="0.3">
      <c r="A11222">
        <v>9.3351500000000005</v>
      </c>
      <c r="B11222">
        <v>-0.51398999999999995</v>
      </c>
      <c r="C11222">
        <f t="shared" si="875"/>
        <v>1.2536296179217216E-2</v>
      </c>
      <c r="F11222">
        <v>9.3389659999999992</v>
      </c>
      <c r="G11222">
        <v>0.20327100000000001</v>
      </c>
      <c r="H11222">
        <f t="shared" si="876"/>
        <v>1.9887926349987975E-3</v>
      </c>
      <c r="J11222">
        <v>9.3338970000000003</v>
      </c>
      <c r="K11222">
        <v>-0.25712200000000002</v>
      </c>
      <c r="L11222">
        <f t="shared" si="877"/>
        <v>4.0930670142215906E-3</v>
      </c>
      <c r="N11222">
        <v>9.3357650000000003</v>
      </c>
      <c r="O11222">
        <v>-0.40789199999999998</v>
      </c>
      <c r="P11222">
        <f t="shared" si="878"/>
        <v>3.3546972748277169E-4</v>
      </c>
      <c r="R11222">
        <v>9.3245719999999999</v>
      </c>
      <c r="S11222">
        <v>-0.355014</v>
      </c>
      <c r="T11222">
        <f t="shared" si="879"/>
        <v>9.7376672345834395E-4</v>
      </c>
    </row>
    <row r="11223" spans="1:20" x14ac:dyDescent="0.3">
      <c r="A11223">
        <v>9.3359819999999996</v>
      </c>
      <c r="B11223">
        <v>-0.51451800000000003</v>
      </c>
      <c r="C11223">
        <f t="shared" si="875"/>
        <v>1.2494147708835491E-2</v>
      </c>
      <c r="F11223">
        <v>9.3397989999999993</v>
      </c>
      <c r="G11223">
        <v>0.20311999999999999</v>
      </c>
      <c r="H11223">
        <f t="shared" si="876"/>
        <v>1.986512671380977E-3</v>
      </c>
      <c r="J11223">
        <v>9.3347280000000001</v>
      </c>
      <c r="K11223">
        <v>-0.25738800000000001</v>
      </c>
      <c r="L11223">
        <f t="shared" si="877"/>
        <v>4.0733991162902917E-3</v>
      </c>
      <c r="N11223">
        <v>9.3365969999999994</v>
      </c>
      <c r="O11223">
        <v>-0.407192</v>
      </c>
      <c r="P11223">
        <f t="shared" si="878"/>
        <v>3.460666954086712E-4</v>
      </c>
      <c r="R11223">
        <v>9.3254029999999997</v>
      </c>
      <c r="S11223">
        <v>-0.35338900000000001</v>
      </c>
      <c r="T11223">
        <f t="shared" si="879"/>
        <v>1.0011666113498056E-3</v>
      </c>
    </row>
    <row r="11224" spans="1:20" x14ac:dyDescent="0.3">
      <c r="A11224">
        <v>9.3368140000000004</v>
      </c>
      <c r="B11224">
        <v>-0.51472899999999999</v>
      </c>
      <c r="C11224">
        <f t="shared" si="875"/>
        <v>1.2477304286012496E-2</v>
      </c>
      <c r="F11224">
        <v>9.3406310000000001</v>
      </c>
      <c r="G11224">
        <v>0.202348</v>
      </c>
      <c r="H11224">
        <f t="shared" si="876"/>
        <v>1.9748561686461609E-3</v>
      </c>
      <c r="J11224">
        <v>9.3355610000000002</v>
      </c>
      <c r="K11224">
        <v>-0.25640099999999999</v>
      </c>
      <c r="L11224">
        <f t="shared" si="877"/>
        <v>4.1463773691406405E-3</v>
      </c>
      <c r="N11224">
        <v>9.3374299999999995</v>
      </c>
      <c r="O11224">
        <v>-0.40700700000000001</v>
      </c>
      <c r="P11224">
        <f t="shared" si="878"/>
        <v>3.4886732264623031E-4</v>
      </c>
      <c r="R11224">
        <v>9.3262339999999995</v>
      </c>
      <c r="S11224">
        <v>-0.35316599999999998</v>
      </c>
      <c r="T11224">
        <f t="shared" si="879"/>
        <v>1.0049267190419882E-3</v>
      </c>
    </row>
    <row r="11225" spans="1:20" x14ac:dyDescent="0.3">
      <c r="A11225">
        <v>9.3376459999999994</v>
      </c>
      <c r="B11225">
        <v>-0.516073</v>
      </c>
      <c r="C11225">
        <f t="shared" si="875"/>
        <v>1.2370017270495392E-2</v>
      </c>
      <c r="F11225">
        <v>9.3414640000000002</v>
      </c>
      <c r="G11225">
        <v>0.20163900000000001</v>
      </c>
      <c r="H11225">
        <f t="shared" si="876"/>
        <v>1.964150909010171E-3</v>
      </c>
      <c r="J11225">
        <v>9.336392</v>
      </c>
      <c r="K11225">
        <v>-0.25650499999999998</v>
      </c>
      <c r="L11225">
        <f t="shared" si="877"/>
        <v>4.1386876646862985E-3</v>
      </c>
      <c r="N11225">
        <v>9.3382620000000003</v>
      </c>
      <c r="O11225">
        <v>-0.40731800000000001</v>
      </c>
      <c r="P11225">
        <f t="shared" si="878"/>
        <v>3.4415924118200901E-4</v>
      </c>
      <c r="R11225">
        <v>9.3270649999999993</v>
      </c>
      <c r="S11225">
        <v>-0.35150300000000001</v>
      </c>
      <c r="T11225">
        <f t="shared" si="879"/>
        <v>1.0329673427733729E-3</v>
      </c>
    </row>
    <row r="11226" spans="1:20" x14ac:dyDescent="0.3">
      <c r="A11226">
        <v>9.3384789999999995</v>
      </c>
      <c r="B11226">
        <v>-0.515374</v>
      </c>
      <c r="C11226">
        <f t="shared" si="875"/>
        <v>1.24258160977621E-2</v>
      </c>
      <c r="F11226">
        <v>9.3422970000000003</v>
      </c>
      <c r="G11226">
        <v>0.201045</v>
      </c>
      <c r="H11226">
        <f t="shared" si="876"/>
        <v>1.9551820455069565E-3</v>
      </c>
      <c r="J11226">
        <v>9.3372250000000001</v>
      </c>
      <c r="K11226">
        <v>-0.256747</v>
      </c>
      <c r="L11226">
        <f t="shared" si="877"/>
        <v>4.1207943139367695E-3</v>
      </c>
      <c r="N11226">
        <v>9.3390939999999993</v>
      </c>
      <c r="O11226">
        <v>-0.40643899999999999</v>
      </c>
      <c r="P11226">
        <f t="shared" si="878"/>
        <v>3.5746600519181776E-4</v>
      </c>
      <c r="R11226">
        <v>9.3278970000000001</v>
      </c>
      <c r="S11226">
        <v>-0.35084500000000002</v>
      </c>
      <c r="T11226">
        <f t="shared" si="879"/>
        <v>1.0440621896857308E-3</v>
      </c>
    </row>
    <row r="11227" spans="1:20" x14ac:dyDescent="0.3">
      <c r="A11227">
        <v>9.3393110000000004</v>
      </c>
      <c r="B11227">
        <v>-0.51284399999999997</v>
      </c>
      <c r="C11227">
        <f t="shared" si="875"/>
        <v>1.2627777518341174E-2</v>
      </c>
      <c r="F11227">
        <v>9.3431289999999994</v>
      </c>
      <c r="G11227">
        <v>0.199796</v>
      </c>
      <c r="H11227">
        <f t="shared" si="876"/>
        <v>1.9363232735953172E-3</v>
      </c>
      <c r="J11227">
        <v>9.3380569999999992</v>
      </c>
      <c r="K11227">
        <v>-0.25713999999999998</v>
      </c>
      <c r="L11227">
        <f t="shared" si="877"/>
        <v>4.0917361038352645E-3</v>
      </c>
      <c r="N11227">
        <v>9.3399260000000002</v>
      </c>
      <c r="O11227">
        <v>-0.40585300000000002</v>
      </c>
      <c r="P11227">
        <f t="shared" si="878"/>
        <v>3.6633718119835639E-4</v>
      </c>
      <c r="R11227">
        <v>9.3287279999999999</v>
      </c>
      <c r="S11227">
        <v>-0.35014800000000001</v>
      </c>
      <c r="T11227">
        <f t="shared" si="879"/>
        <v>1.055814633907484E-3</v>
      </c>
    </row>
    <row r="11228" spans="1:20" x14ac:dyDescent="0.3">
      <c r="A11228">
        <v>9.3401429999999994</v>
      </c>
      <c r="B11228">
        <v>-0.51244999999999996</v>
      </c>
      <c r="C11228">
        <f t="shared" si="875"/>
        <v>1.2659229217830564E-2</v>
      </c>
      <c r="F11228">
        <v>9.3439619999999994</v>
      </c>
      <c r="G11228">
        <v>0.19866300000000001</v>
      </c>
      <c r="H11228">
        <f t="shared" si="876"/>
        <v>1.9192159969132617E-3</v>
      </c>
      <c r="J11228">
        <v>9.3388880000000007</v>
      </c>
      <c r="K11228">
        <v>-0.25818600000000003</v>
      </c>
      <c r="L11228">
        <f t="shared" si="877"/>
        <v>4.0143954224963916E-3</v>
      </c>
      <c r="N11228">
        <v>9.3407579999999992</v>
      </c>
      <c r="O11228">
        <v>-0.40552300000000002</v>
      </c>
      <c r="P11228">
        <f t="shared" si="878"/>
        <v>3.7133289464913769E-4</v>
      </c>
      <c r="R11228">
        <v>9.3295589999999997</v>
      </c>
      <c r="S11228">
        <v>-0.35036899999999999</v>
      </c>
      <c r="T11228">
        <f t="shared" si="879"/>
        <v>1.0520882491542457E-3</v>
      </c>
    </row>
    <row r="11229" spans="1:20" x14ac:dyDescent="0.3">
      <c r="A11229">
        <v>9.3409750000000003</v>
      </c>
      <c r="B11229">
        <v>-0.51359399999999999</v>
      </c>
      <c r="C11229">
        <f t="shared" si="875"/>
        <v>1.2567907532003502E-2</v>
      </c>
      <c r="F11229">
        <v>9.3447940000000003</v>
      </c>
      <c r="G11229">
        <v>0.19805900000000001</v>
      </c>
      <c r="H11229">
        <f t="shared" si="876"/>
        <v>1.9100961424419805E-3</v>
      </c>
      <c r="J11229">
        <v>9.3397210000000008</v>
      </c>
      <c r="K11229">
        <v>-0.25807600000000003</v>
      </c>
      <c r="L11229">
        <f t="shared" si="877"/>
        <v>4.0225287637461775E-3</v>
      </c>
      <c r="N11229">
        <v>9.3415909999999993</v>
      </c>
      <c r="O11229">
        <v>-0.40515000000000001</v>
      </c>
      <c r="P11229">
        <f t="shared" si="878"/>
        <v>3.7697956470108163E-4</v>
      </c>
      <c r="R11229">
        <v>9.3303899999999995</v>
      </c>
      <c r="S11229">
        <v>-0.34939100000000001</v>
      </c>
      <c r="T11229">
        <f t="shared" si="879"/>
        <v>1.0685787662975373E-3</v>
      </c>
    </row>
    <row r="11230" spans="1:20" x14ac:dyDescent="0.3">
      <c r="A11230">
        <v>9.3418069999999993</v>
      </c>
      <c r="B11230">
        <v>-0.51393699999999998</v>
      </c>
      <c r="C11230">
        <f t="shared" si="875"/>
        <v>1.2540526991585076E-2</v>
      </c>
      <c r="F11230">
        <v>9.3456270000000004</v>
      </c>
      <c r="G11230">
        <v>0.19752600000000001</v>
      </c>
      <c r="H11230">
        <f t="shared" si="876"/>
        <v>1.9020483238439791E-3</v>
      </c>
      <c r="J11230">
        <v>9.3405520000000006</v>
      </c>
      <c r="K11230">
        <v>-0.25787599999999999</v>
      </c>
      <c r="L11230">
        <f t="shared" si="877"/>
        <v>4.0373166569276078E-3</v>
      </c>
      <c r="N11230">
        <v>9.3424219999999991</v>
      </c>
      <c r="O11230">
        <v>-0.40587499999999999</v>
      </c>
      <c r="P11230">
        <f t="shared" si="878"/>
        <v>3.6600413363497148E-4</v>
      </c>
      <c r="R11230">
        <v>9.3312220000000003</v>
      </c>
      <c r="S11230">
        <v>-0.348547</v>
      </c>
      <c r="T11230">
        <f t="shared" si="879"/>
        <v>1.0828098465316259E-3</v>
      </c>
    </row>
    <row r="11231" spans="1:20" x14ac:dyDescent="0.3">
      <c r="A11231">
        <v>9.3426399999999994</v>
      </c>
      <c r="B11231">
        <v>-0.51311200000000001</v>
      </c>
      <c r="C11231">
        <f t="shared" si="875"/>
        <v>1.260638397655651E-2</v>
      </c>
      <c r="F11231">
        <v>9.3464589999999994</v>
      </c>
      <c r="G11231">
        <v>0.19742499999999999</v>
      </c>
      <c r="H11231">
        <f t="shared" si="876"/>
        <v>1.9005233150664964E-3</v>
      </c>
      <c r="J11231">
        <v>9.3413850000000007</v>
      </c>
      <c r="K11231">
        <v>-0.25888699999999998</v>
      </c>
      <c r="L11231">
        <f t="shared" si="877"/>
        <v>3.96256385689549E-3</v>
      </c>
      <c r="N11231">
        <v>9.3432549999999992</v>
      </c>
      <c r="O11231">
        <v>-0.406134</v>
      </c>
      <c r="P11231">
        <f t="shared" si="878"/>
        <v>3.6208325550238842E-4</v>
      </c>
      <c r="R11231">
        <v>9.3320530000000002</v>
      </c>
      <c r="S11231">
        <v>-0.34839500000000001</v>
      </c>
      <c r="T11231">
        <f t="shared" si="879"/>
        <v>1.0853727898913195E-3</v>
      </c>
    </row>
    <row r="11232" spans="1:20" x14ac:dyDescent="0.3">
      <c r="A11232">
        <v>9.3434720000000002</v>
      </c>
      <c r="B11232">
        <v>-0.51407000000000003</v>
      </c>
      <c r="C11232">
        <f t="shared" si="875"/>
        <v>1.2529910047341192E-2</v>
      </c>
      <c r="F11232">
        <v>9.3472919999999995</v>
      </c>
      <c r="G11232">
        <v>0.19713</v>
      </c>
      <c r="H11232">
        <f t="shared" si="876"/>
        <v>1.8960690815085031E-3</v>
      </c>
      <c r="J11232">
        <v>9.3422160000000005</v>
      </c>
      <c r="K11232">
        <v>-0.25972099999999998</v>
      </c>
      <c r="L11232">
        <f t="shared" si="877"/>
        <v>3.9008983423289342E-3</v>
      </c>
      <c r="N11232">
        <v>9.3440879999999993</v>
      </c>
      <c r="O11232">
        <v>-0.405192</v>
      </c>
      <c r="P11232">
        <f t="shared" si="878"/>
        <v>3.7634374662552785E-4</v>
      </c>
      <c r="R11232">
        <v>9.332884</v>
      </c>
      <c r="S11232">
        <v>-0.34897299999999998</v>
      </c>
      <c r="T11232">
        <f t="shared" si="879"/>
        <v>1.0756268605366954E-3</v>
      </c>
    </row>
    <row r="11233" spans="1:20" x14ac:dyDescent="0.3">
      <c r="A11233">
        <v>9.3443039999999993</v>
      </c>
      <c r="B11233">
        <v>-0.51352500000000001</v>
      </c>
      <c r="C11233">
        <f t="shared" si="875"/>
        <v>1.2573415570746567E-2</v>
      </c>
      <c r="F11233">
        <v>9.3481249999999996</v>
      </c>
      <c r="G11233">
        <v>0.19719100000000001</v>
      </c>
      <c r="H11233">
        <f t="shared" si="876"/>
        <v>1.896990126413716E-3</v>
      </c>
      <c r="J11233">
        <v>9.3430490000000006</v>
      </c>
      <c r="K11233">
        <v>-0.26033899999999999</v>
      </c>
      <c r="L11233">
        <f t="shared" si="877"/>
        <v>3.8552037523983209E-3</v>
      </c>
      <c r="N11233">
        <v>9.3449190000000009</v>
      </c>
      <c r="O11233">
        <v>-0.40527299999999999</v>
      </c>
      <c r="P11233">
        <f t="shared" si="878"/>
        <v>3.7511752605124521E-4</v>
      </c>
      <c r="R11233">
        <v>9.3337149999999998</v>
      </c>
      <c r="S11233">
        <v>-0.34962399999999999</v>
      </c>
      <c r="T11233">
        <f t="shared" si="879"/>
        <v>1.0646500439106389E-3</v>
      </c>
    </row>
    <row r="11234" spans="1:20" x14ac:dyDescent="0.3">
      <c r="A11234">
        <v>9.3451360000000001</v>
      </c>
      <c r="B11234">
        <v>-0.51338099999999998</v>
      </c>
      <c r="C11234">
        <f t="shared" si="875"/>
        <v>1.2584910608123402E-2</v>
      </c>
      <c r="F11234">
        <v>9.3489570000000004</v>
      </c>
      <c r="G11234">
        <v>0.19770399999999999</v>
      </c>
      <c r="H11234">
        <f t="shared" si="876"/>
        <v>1.904735963075582E-3</v>
      </c>
      <c r="J11234">
        <v>9.3438809999999997</v>
      </c>
      <c r="K11234">
        <v>-0.26156000000000001</v>
      </c>
      <c r="L11234">
        <f t="shared" si="877"/>
        <v>3.7649236645257E-3</v>
      </c>
      <c r="N11234">
        <v>9.3457519999999992</v>
      </c>
      <c r="O11234">
        <v>-0.40597299999999997</v>
      </c>
      <c r="P11234">
        <f t="shared" si="878"/>
        <v>3.645205581253457E-4</v>
      </c>
      <c r="R11234">
        <v>9.3345459999999996</v>
      </c>
      <c r="S11234">
        <v>-0.34975299999999998</v>
      </c>
      <c r="T11234">
        <f t="shared" si="879"/>
        <v>1.0624749143487938E-3</v>
      </c>
    </row>
    <row r="11235" spans="1:20" x14ac:dyDescent="0.3">
      <c r="A11235">
        <v>9.3459679999999992</v>
      </c>
      <c r="B11235">
        <v>-0.51424400000000003</v>
      </c>
      <c r="C11235">
        <f t="shared" si="875"/>
        <v>1.2516020210510853E-2</v>
      </c>
      <c r="F11235">
        <v>9.3497889999999995</v>
      </c>
      <c r="G11235">
        <v>0.198404</v>
      </c>
      <c r="H11235">
        <f t="shared" si="876"/>
        <v>1.9153053308403115E-3</v>
      </c>
      <c r="J11235">
        <v>9.3447130000000005</v>
      </c>
      <c r="K11235">
        <v>-0.26240599999999997</v>
      </c>
      <c r="L11235">
        <f t="shared" si="877"/>
        <v>3.7023708763682618E-3</v>
      </c>
      <c r="N11235">
        <v>9.346584</v>
      </c>
      <c r="O11235">
        <v>-0.40693699999999999</v>
      </c>
      <c r="P11235">
        <f t="shared" si="878"/>
        <v>3.4992701943882049E-4</v>
      </c>
      <c r="R11235">
        <v>9.3353780000000004</v>
      </c>
      <c r="S11235">
        <v>-0.35026200000000002</v>
      </c>
      <c r="T11235">
        <f t="shared" si="879"/>
        <v>1.0538924263877136E-3</v>
      </c>
    </row>
    <row r="11236" spans="1:20" x14ac:dyDescent="0.3">
      <c r="A11236">
        <v>9.3468</v>
      </c>
      <c r="B11236">
        <v>-0.51478199999999996</v>
      </c>
      <c r="C11236">
        <f t="shared" si="875"/>
        <v>1.2473073473644637E-2</v>
      </c>
      <c r="F11236">
        <v>9.3506210000000003</v>
      </c>
      <c r="G11236">
        <v>0.199989</v>
      </c>
      <c r="H11236">
        <f t="shared" si="876"/>
        <v>1.9392373992790212E-3</v>
      </c>
      <c r="J11236">
        <v>9.3455449999999995</v>
      </c>
      <c r="K11236">
        <v>-0.26352500000000001</v>
      </c>
      <c r="L11236">
        <f t="shared" si="877"/>
        <v>3.6196326140181686E-3</v>
      </c>
      <c r="N11236">
        <v>9.3474160000000008</v>
      </c>
      <c r="O11236">
        <v>-0.40667999999999999</v>
      </c>
      <c r="P11236">
        <f t="shared" si="878"/>
        <v>3.538176205201867E-4</v>
      </c>
      <c r="R11236">
        <v>9.3362090000000002</v>
      </c>
      <c r="S11236">
        <v>-0.34996899999999997</v>
      </c>
      <c r="T11236">
        <f t="shared" si="879"/>
        <v>1.0588328369429134E-3</v>
      </c>
    </row>
    <row r="11237" spans="1:20" x14ac:dyDescent="0.3">
      <c r="A11237">
        <v>9.3476320000000008</v>
      </c>
      <c r="B11237">
        <v>-0.51511600000000002</v>
      </c>
      <c r="C11237">
        <f t="shared" si="875"/>
        <v>1.2446411373062257E-2</v>
      </c>
      <c r="F11237">
        <v>9.3514540000000004</v>
      </c>
      <c r="G11237">
        <v>0.199739</v>
      </c>
      <c r="H11237">
        <f t="shared" si="876"/>
        <v>1.9354626250773325E-3</v>
      </c>
      <c r="J11237">
        <v>9.3463770000000004</v>
      </c>
      <c r="K11237">
        <v>-0.26296999999999998</v>
      </c>
      <c r="L11237">
        <f t="shared" si="877"/>
        <v>3.6606690175966339E-3</v>
      </c>
      <c r="N11237">
        <v>9.3482479999999999</v>
      </c>
      <c r="O11237">
        <v>-0.40558499999999997</v>
      </c>
      <c r="P11237">
        <f t="shared" si="878"/>
        <v>3.7039430606141587E-4</v>
      </c>
      <c r="R11237">
        <v>9.33704</v>
      </c>
      <c r="S11237">
        <v>-0.34957500000000002</v>
      </c>
      <c r="T11237">
        <f t="shared" si="879"/>
        <v>1.06547625591475E-3</v>
      </c>
    </row>
    <row r="11238" spans="1:20" x14ac:dyDescent="0.3">
      <c r="A11238">
        <v>9.3484649999999991</v>
      </c>
      <c r="B11238">
        <v>-0.51548000000000005</v>
      </c>
      <c r="C11238">
        <f t="shared" si="875"/>
        <v>1.2417354473026374E-2</v>
      </c>
      <c r="F11238">
        <v>9.3522859999999994</v>
      </c>
      <c r="G11238">
        <v>0.199018</v>
      </c>
      <c r="H11238">
        <f t="shared" si="876"/>
        <v>1.9245761762796602E-3</v>
      </c>
      <c r="J11238">
        <v>9.3472089999999994</v>
      </c>
      <c r="K11238">
        <v>-0.26269199999999998</v>
      </c>
      <c r="L11238">
        <f t="shared" si="877"/>
        <v>3.681224189118819E-3</v>
      </c>
      <c r="N11238">
        <v>9.3490800000000007</v>
      </c>
      <c r="O11238">
        <v>-0.40417900000000001</v>
      </c>
      <c r="P11238">
        <f t="shared" si="878"/>
        <v>3.9167907306686552E-4</v>
      </c>
      <c r="R11238">
        <v>9.3378720000000008</v>
      </c>
      <c r="S11238">
        <v>-0.34872999999999998</v>
      </c>
      <c r="T11238">
        <f t="shared" si="879"/>
        <v>1.0797241976183108E-3</v>
      </c>
    </row>
    <row r="11239" spans="1:20" x14ac:dyDescent="0.3">
      <c r="A11239">
        <v>9.349297</v>
      </c>
      <c r="B11239">
        <v>-0.516656</v>
      </c>
      <c r="C11239">
        <f t="shared" si="875"/>
        <v>1.2323478334448912E-2</v>
      </c>
      <c r="F11239">
        <v>9.3531189999999995</v>
      </c>
      <c r="G11239">
        <v>0.197932</v>
      </c>
      <c r="H11239">
        <f t="shared" si="876"/>
        <v>1.9081785571475227E-3</v>
      </c>
      <c r="J11239">
        <v>9.3480419999999995</v>
      </c>
      <c r="K11239">
        <v>-0.263463</v>
      </c>
      <c r="L11239">
        <f t="shared" si="877"/>
        <v>3.624216860904412E-3</v>
      </c>
      <c r="N11239">
        <v>9.3499130000000008</v>
      </c>
      <c r="O11239">
        <v>-0.403368</v>
      </c>
      <c r="P11239">
        <f t="shared" si="878"/>
        <v>4.0395641733530099E-4</v>
      </c>
      <c r="R11239">
        <v>9.3387019999999996</v>
      </c>
      <c r="S11239">
        <v>-0.348603</v>
      </c>
      <c r="T11239">
        <f t="shared" si="879"/>
        <v>1.0818656042412126E-3</v>
      </c>
    </row>
    <row r="11240" spans="1:20" x14ac:dyDescent="0.3">
      <c r="A11240">
        <v>9.3501290000000008</v>
      </c>
      <c r="B11240">
        <v>-0.51666100000000004</v>
      </c>
      <c r="C11240">
        <f t="shared" si="875"/>
        <v>1.2323079201206658E-2</v>
      </c>
      <c r="F11240">
        <v>9.3539510000000003</v>
      </c>
      <c r="G11240">
        <v>0.19653300000000001</v>
      </c>
      <c r="H11240">
        <f t="shared" si="876"/>
        <v>1.8870549207148698E-3</v>
      </c>
      <c r="J11240">
        <v>9.3488729999999993</v>
      </c>
      <c r="K11240">
        <v>-0.26364100000000001</v>
      </c>
      <c r="L11240">
        <f t="shared" si="877"/>
        <v>3.6110556359729398E-3</v>
      </c>
      <c r="N11240">
        <v>9.3507449999999999</v>
      </c>
      <c r="O11240">
        <v>-0.40369500000000003</v>
      </c>
      <c r="P11240">
        <f t="shared" si="878"/>
        <v>3.9900611946134461E-4</v>
      </c>
      <c r="R11240">
        <v>9.3395340000000004</v>
      </c>
      <c r="S11240">
        <v>-0.34829500000000002</v>
      </c>
      <c r="T11240">
        <f t="shared" si="879"/>
        <v>1.087058936838486E-3</v>
      </c>
    </row>
    <row r="11241" spans="1:20" x14ac:dyDescent="0.3">
      <c r="A11241">
        <v>9.3509609999999999</v>
      </c>
      <c r="B11241">
        <v>-0.51607599999999998</v>
      </c>
      <c r="C11241">
        <f t="shared" si="875"/>
        <v>1.2369777790550044E-2</v>
      </c>
      <c r="F11241">
        <v>9.3547840000000004</v>
      </c>
      <c r="G11241">
        <v>0.19586100000000001</v>
      </c>
      <c r="H11241">
        <f t="shared" si="876"/>
        <v>1.8769083276607289E-3</v>
      </c>
      <c r="J11241">
        <v>9.3497050000000002</v>
      </c>
      <c r="K11241">
        <v>-0.26307000000000003</v>
      </c>
      <c r="L11241">
        <f t="shared" si="877"/>
        <v>3.6532750710059165E-3</v>
      </c>
      <c r="N11241">
        <v>9.3515770000000007</v>
      </c>
      <c r="O11241">
        <v>-0.403866</v>
      </c>
      <c r="P11241">
        <f t="shared" si="878"/>
        <v>3.9641743158230373E-4</v>
      </c>
      <c r="R11241">
        <v>9.3403650000000003</v>
      </c>
      <c r="S11241">
        <v>-0.34861300000000001</v>
      </c>
      <c r="T11241">
        <f t="shared" si="879"/>
        <v>1.0816969895464958E-3</v>
      </c>
    </row>
    <row r="11242" spans="1:20" x14ac:dyDescent="0.3">
      <c r="A11242">
        <v>9.3517930000000007</v>
      </c>
      <c r="B11242">
        <v>-0.51738600000000001</v>
      </c>
      <c r="C11242">
        <f t="shared" si="875"/>
        <v>1.2265204881080245E-2</v>
      </c>
      <c r="F11242">
        <v>9.3556170000000005</v>
      </c>
      <c r="G11242">
        <v>0.195461</v>
      </c>
      <c r="H11242">
        <f t="shared" si="876"/>
        <v>1.8708686889380259E-3</v>
      </c>
      <c r="J11242">
        <v>9.3505369999999992</v>
      </c>
      <c r="K11242">
        <v>-0.26230599999999998</v>
      </c>
      <c r="L11242">
        <f t="shared" si="877"/>
        <v>3.7097648229589752E-3</v>
      </c>
      <c r="N11242">
        <v>9.3524089999999998</v>
      </c>
      <c r="O11242">
        <v>-0.40380100000000002</v>
      </c>
      <c r="P11242">
        <f t="shared" si="878"/>
        <v>3.9740143574685128E-4</v>
      </c>
      <c r="R11242">
        <v>9.3411960000000001</v>
      </c>
      <c r="S11242">
        <v>-0.34976600000000002</v>
      </c>
      <c r="T11242">
        <f t="shared" si="879"/>
        <v>1.0622557152456613E-3</v>
      </c>
    </row>
    <row r="11243" spans="1:20" x14ac:dyDescent="0.3">
      <c r="A11243">
        <v>9.3526249999999997</v>
      </c>
      <c r="B11243">
        <v>-0.51731099999999997</v>
      </c>
      <c r="C11243">
        <f t="shared" si="875"/>
        <v>1.2271191879714016E-2</v>
      </c>
      <c r="F11243">
        <v>9.3564489999999996</v>
      </c>
      <c r="G11243">
        <v>0.1948</v>
      </c>
      <c r="H11243">
        <f t="shared" si="876"/>
        <v>1.8608881859487596E-3</v>
      </c>
      <c r="J11243">
        <v>9.351369</v>
      </c>
      <c r="K11243">
        <v>-0.26277899999999998</v>
      </c>
      <c r="L11243">
        <f t="shared" si="877"/>
        <v>3.6747914555848977E-3</v>
      </c>
      <c r="N11243">
        <v>9.3532419999999998</v>
      </c>
      <c r="O11243">
        <v>-0.404115</v>
      </c>
      <c r="P11243">
        <f t="shared" si="878"/>
        <v>3.9264793870580507E-4</v>
      </c>
      <c r="R11243">
        <v>9.3420280000000009</v>
      </c>
      <c r="S11243">
        <v>-0.34873599999999999</v>
      </c>
      <c r="T11243">
        <f t="shared" si="879"/>
        <v>1.0796230288014808E-3</v>
      </c>
    </row>
    <row r="11244" spans="1:20" x14ac:dyDescent="0.3">
      <c r="A11244">
        <v>9.3534570000000006</v>
      </c>
      <c r="B11244">
        <v>-0.51807099999999995</v>
      </c>
      <c r="C11244">
        <f t="shared" si="875"/>
        <v>1.2210523626891847E-2</v>
      </c>
      <c r="F11244">
        <v>9.3572819999999997</v>
      </c>
      <c r="G11244">
        <v>0.19415399999999999</v>
      </c>
      <c r="H11244">
        <f t="shared" si="876"/>
        <v>1.8511341694115947E-3</v>
      </c>
      <c r="J11244">
        <v>9.3522010000000009</v>
      </c>
      <c r="K11244">
        <v>-0.26320900000000003</v>
      </c>
      <c r="L11244">
        <f t="shared" si="877"/>
        <v>3.6429974852448237E-3</v>
      </c>
      <c r="N11244">
        <v>9.3540740000000007</v>
      </c>
      <c r="O11244">
        <v>-0.404167</v>
      </c>
      <c r="P11244">
        <f t="shared" si="878"/>
        <v>3.9186073537416684E-4</v>
      </c>
      <c r="R11244">
        <v>9.3428579999999997</v>
      </c>
      <c r="S11244">
        <v>-0.348661</v>
      </c>
      <c r="T11244">
        <f t="shared" si="879"/>
        <v>1.0808876390118558E-3</v>
      </c>
    </row>
    <row r="11245" spans="1:20" x14ac:dyDescent="0.3">
      <c r="A11245">
        <v>9.3542900000000007</v>
      </c>
      <c r="B11245">
        <v>-0.51669100000000001</v>
      </c>
      <c r="C11245">
        <f t="shared" si="875"/>
        <v>1.2320684401753153E-2</v>
      </c>
      <c r="F11245">
        <v>9.3581140000000005</v>
      </c>
      <c r="G11245">
        <v>0.19422500000000001</v>
      </c>
      <c r="H11245">
        <f t="shared" si="876"/>
        <v>1.8522062052848745E-3</v>
      </c>
      <c r="J11245">
        <v>9.3530329999999999</v>
      </c>
      <c r="K11245">
        <v>-0.26303300000000002</v>
      </c>
      <c r="L11245">
        <f t="shared" si="877"/>
        <v>3.6560108312444811E-3</v>
      </c>
      <c r="N11245">
        <v>9.3549059999999997</v>
      </c>
      <c r="O11245">
        <v>-0.40471800000000002</v>
      </c>
      <c r="P11245">
        <f t="shared" si="878"/>
        <v>3.8351940776392248E-4</v>
      </c>
      <c r="R11245">
        <v>9.3436900000000005</v>
      </c>
      <c r="S11245">
        <v>-0.34865299999999999</v>
      </c>
      <c r="T11245">
        <f t="shared" si="879"/>
        <v>1.0810225307676291E-3</v>
      </c>
    </row>
    <row r="11246" spans="1:20" x14ac:dyDescent="0.3">
      <c r="A11246">
        <v>9.3551219999999997</v>
      </c>
      <c r="B11246">
        <v>-0.51621899999999998</v>
      </c>
      <c r="C11246">
        <f t="shared" si="875"/>
        <v>1.2358362579821661E-2</v>
      </c>
      <c r="F11246">
        <v>9.3589470000000006</v>
      </c>
      <c r="G11246">
        <v>0.19470199999999999</v>
      </c>
      <c r="H11246">
        <f t="shared" si="876"/>
        <v>1.8594084744616973E-3</v>
      </c>
      <c r="J11246">
        <v>9.353866</v>
      </c>
      <c r="K11246">
        <v>-0.26320100000000002</v>
      </c>
      <c r="L11246">
        <f t="shared" si="877"/>
        <v>3.6435890009720814E-3</v>
      </c>
      <c r="N11246">
        <v>9.3557389999999998</v>
      </c>
      <c r="O11246">
        <v>-0.40475800000000001</v>
      </c>
      <c r="P11246">
        <f t="shared" si="878"/>
        <v>3.8291386673958562E-4</v>
      </c>
      <c r="R11246">
        <v>9.3445210000000003</v>
      </c>
      <c r="S11246">
        <v>-0.34930699999999998</v>
      </c>
      <c r="T11246">
        <f t="shared" si="879"/>
        <v>1.069995129733158E-3</v>
      </c>
    </row>
    <row r="11247" spans="1:20" x14ac:dyDescent="0.3">
      <c r="A11247">
        <v>9.3559540000000005</v>
      </c>
      <c r="B11247">
        <v>-0.51685599999999998</v>
      </c>
      <c r="C11247">
        <f t="shared" si="875"/>
        <v>1.2307513004758868E-2</v>
      </c>
      <c r="F11247">
        <v>9.3597789999999996</v>
      </c>
      <c r="G11247">
        <v>0.195803</v>
      </c>
      <c r="H11247">
        <f t="shared" si="876"/>
        <v>1.876032580045937E-3</v>
      </c>
      <c r="J11247">
        <v>9.3546969999999998</v>
      </c>
      <c r="K11247">
        <v>-0.263652</v>
      </c>
      <c r="L11247">
        <f t="shared" si="877"/>
        <v>3.6102423018479625E-3</v>
      </c>
      <c r="N11247">
        <v>9.3565699999999996</v>
      </c>
      <c r="O11247">
        <v>-0.404721</v>
      </c>
      <c r="P11247">
        <f t="shared" si="878"/>
        <v>3.8347399218709757E-4</v>
      </c>
      <c r="R11247">
        <v>9.3453520000000001</v>
      </c>
      <c r="S11247">
        <v>-0.349578</v>
      </c>
      <c r="T11247">
        <f t="shared" si="879"/>
        <v>1.0654256715063354E-3</v>
      </c>
    </row>
    <row r="11248" spans="1:20" x14ac:dyDescent="0.3">
      <c r="A11248">
        <v>9.3567859999999996</v>
      </c>
      <c r="B11248">
        <v>-0.51608299999999996</v>
      </c>
      <c r="C11248">
        <f t="shared" si="875"/>
        <v>1.2369219004010895E-2</v>
      </c>
      <c r="F11248">
        <v>9.3606119999999997</v>
      </c>
      <c r="G11248">
        <v>0.19617799999999999</v>
      </c>
      <c r="H11248">
        <f t="shared" si="876"/>
        <v>1.8816947413484706E-3</v>
      </c>
      <c r="J11248">
        <v>9.3555299999999999</v>
      </c>
      <c r="K11248">
        <v>-0.26355200000000001</v>
      </c>
      <c r="L11248">
        <f t="shared" si="877"/>
        <v>3.6176362484386759E-3</v>
      </c>
      <c r="N11248">
        <v>9.3574029999999997</v>
      </c>
      <c r="O11248">
        <v>-0.40517399999999998</v>
      </c>
      <c r="P11248">
        <f t="shared" si="878"/>
        <v>3.7661624008647986E-4</v>
      </c>
      <c r="R11248">
        <v>9.3461839999999992</v>
      </c>
      <c r="S11248">
        <v>-0.35124100000000003</v>
      </c>
      <c r="T11248">
        <f t="shared" si="879"/>
        <v>1.0373850477749498E-3</v>
      </c>
    </row>
    <row r="11249" spans="1:20" x14ac:dyDescent="0.3">
      <c r="A11249">
        <v>9.3576180000000004</v>
      </c>
      <c r="B11249">
        <v>-0.51636599999999999</v>
      </c>
      <c r="C11249">
        <f t="shared" si="875"/>
        <v>1.2346628062499478E-2</v>
      </c>
      <c r="F11249">
        <v>9.3614440000000005</v>
      </c>
      <c r="G11249">
        <v>0.19622100000000001</v>
      </c>
      <c r="H11249">
        <f t="shared" si="876"/>
        <v>1.8823440025111614E-3</v>
      </c>
      <c r="J11249">
        <v>9.3563609999999997</v>
      </c>
      <c r="K11249">
        <v>-0.26437899999999998</v>
      </c>
      <c r="L11249">
        <f t="shared" si="877"/>
        <v>3.5564883101334732E-3</v>
      </c>
      <c r="N11249">
        <v>9.3582339999999995</v>
      </c>
      <c r="O11249">
        <v>-0.40585399999999999</v>
      </c>
      <c r="P11249">
        <f t="shared" si="878"/>
        <v>3.663220426727484E-4</v>
      </c>
      <c r="R11249">
        <v>9.3470139999999997</v>
      </c>
      <c r="S11249">
        <v>-0.35211500000000001</v>
      </c>
      <c r="T11249">
        <f t="shared" si="879"/>
        <v>1.0226481234567116E-3</v>
      </c>
    </row>
    <row r="11250" spans="1:20" x14ac:dyDescent="0.3">
      <c r="A11250">
        <v>9.3584510000000005</v>
      </c>
      <c r="B11250">
        <v>-0.51699399999999995</v>
      </c>
      <c r="C11250">
        <f t="shared" si="875"/>
        <v>1.2296496927272738E-2</v>
      </c>
      <c r="F11250">
        <v>9.3622770000000006</v>
      </c>
      <c r="G11250">
        <v>0.19628300000000001</v>
      </c>
      <c r="H11250">
        <f t="shared" si="876"/>
        <v>1.8832801465131805E-3</v>
      </c>
      <c r="J11250">
        <v>9.3571939999999998</v>
      </c>
      <c r="K11250">
        <v>-0.26548899999999998</v>
      </c>
      <c r="L11250">
        <f t="shared" si="877"/>
        <v>3.4744155029765469E-3</v>
      </c>
      <c r="N11250">
        <v>9.3590669999999996</v>
      </c>
      <c r="O11250">
        <v>-0.40589799999999998</v>
      </c>
      <c r="P11250">
        <f t="shared" si="878"/>
        <v>3.6565594754597771E-4</v>
      </c>
      <c r="R11250">
        <v>9.3478460000000005</v>
      </c>
      <c r="S11250">
        <v>-0.35370099999999999</v>
      </c>
      <c r="T11250">
        <f t="shared" si="879"/>
        <v>9.9590583287464517E-4</v>
      </c>
    </row>
    <row r="11251" spans="1:20" x14ac:dyDescent="0.3">
      <c r="A11251">
        <v>9.3592820000000003</v>
      </c>
      <c r="B11251">
        <v>-0.51733099999999999</v>
      </c>
      <c r="C11251">
        <f t="shared" si="875"/>
        <v>1.2269595346745011E-2</v>
      </c>
      <c r="F11251">
        <v>9.3631089999999997</v>
      </c>
      <c r="G11251">
        <v>0.196357</v>
      </c>
      <c r="H11251">
        <f t="shared" si="876"/>
        <v>1.8843974796768804E-3</v>
      </c>
      <c r="J11251">
        <v>9.3580260000000006</v>
      </c>
      <c r="K11251">
        <v>-0.26534000000000002</v>
      </c>
      <c r="L11251">
        <f t="shared" si="877"/>
        <v>3.4854324833967073E-3</v>
      </c>
      <c r="N11251">
        <v>9.3598999999999997</v>
      </c>
      <c r="O11251">
        <v>-0.40579700000000002</v>
      </c>
      <c r="P11251">
        <f t="shared" si="878"/>
        <v>3.671849386324284E-4</v>
      </c>
      <c r="R11251">
        <v>9.3486770000000003</v>
      </c>
      <c r="S11251">
        <v>-0.35436699999999999</v>
      </c>
      <c r="T11251">
        <f t="shared" si="879"/>
        <v>9.8467609420651377E-4</v>
      </c>
    </row>
    <row r="11252" spans="1:20" x14ac:dyDescent="0.3">
      <c r="A11252">
        <v>9.3601150000000004</v>
      </c>
      <c r="B11252">
        <v>-0.518146</v>
      </c>
      <c r="C11252">
        <f t="shared" si="875"/>
        <v>1.2204536628258076E-2</v>
      </c>
      <c r="F11252">
        <v>9.3639410000000005</v>
      </c>
      <c r="G11252">
        <v>0.19697200000000001</v>
      </c>
      <c r="H11252">
        <f t="shared" si="876"/>
        <v>1.8936834242130357E-3</v>
      </c>
      <c r="J11252">
        <v>9.3588579999999997</v>
      </c>
      <c r="K11252">
        <v>-0.26648899999999998</v>
      </c>
      <c r="L11252">
        <f t="shared" si="877"/>
        <v>3.4004760370694061E-3</v>
      </c>
      <c r="N11252">
        <v>9.3607309999999995</v>
      </c>
      <c r="O11252">
        <v>-0.40623900000000002</v>
      </c>
      <c r="P11252">
        <f t="shared" si="878"/>
        <v>3.6049371031350309E-4</v>
      </c>
      <c r="R11252">
        <v>9.3495080000000002</v>
      </c>
      <c r="S11252">
        <v>-0.355049</v>
      </c>
      <c r="T11252">
        <f t="shared" si="879"/>
        <v>9.7317657202683548E-4</v>
      </c>
    </row>
    <row r="11253" spans="1:20" x14ac:dyDescent="0.3">
      <c r="A11253">
        <v>9.3609469999999995</v>
      </c>
      <c r="B11253">
        <v>-0.517536</v>
      </c>
      <c r="C11253">
        <f t="shared" si="875"/>
        <v>1.2253230883812713E-2</v>
      </c>
      <c r="F11253">
        <v>9.3647740000000006</v>
      </c>
      <c r="G11253">
        <v>0.19842799999999999</v>
      </c>
      <c r="H11253">
        <f t="shared" si="876"/>
        <v>1.915667709163674E-3</v>
      </c>
      <c r="J11253">
        <v>9.3596900000000005</v>
      </c>
      <c r="K11253">
        <v>-0.26853199999999999</v>
      </c>
      <c r="L11253">
        <f t="shared" si="877"/>
        <v>3.249417708221116E-3</v>
      </c>
      <c r="N11253">
        <v>9.3615639999999996</v>
      </c>
      <c r="O11253">
        <v>-0.40722900000000001</v>
      </c>
      <c r="P11253">
        <f t="shared" si="878"/>
        <v>3.455065699611592E-4</v>
      </c>
      <c r="R11253">
        <v>9.3503399999999992</v>
      </c>
      <c r="S11253">
        <v>-0.35550199999999998</v>
      </c>
      <c r="T11253">
        <f t="shared" si="879"/>
        <v>9.6553832635616979E-4</v>
      </c>
    </row>
    <row r="11254" spans="1:20" x14ac:dyDescent="0.3">
      <c r="A11254">
        <v>9.3617790000000003</v>
      </c>
      <c r="B11254">
        <v>-0.51854199999999995</v>
      </c>
      <c r="C11254">
        <f t="shared" si="875"/>
        <v>1.2172925275471791E-2</v>
      </c>
      <c r="F11254">
        <v>9.3656059999999997</v>
      </c>
      <c r="G11254">
        <v>0.19966700000000001</v>
      </c>
      <c r="H11254">
        <f t="shared" si="876"/>
        <v>1.9343754901072457E-3</v>
      </c>
      <c r="J11254">
        <v>9.3605219999999996</v>
      </c>
      <c r="K11254">
        <v>-0.27087699999999998</v>
      </c>
      <c r="L11254">
        <f t="shared" si="877"/>
        <v>3.0760296606688721E-3</v>
      </c>
      <c r="N11254">
        <v>9.3623960000000004</v>
      </c>
      <c r="O11254">
        <v>-0.40799800000000003</v>
      </c>
      <c r="P11254">
        <f t="shared" si="878"/>
        <v>3.3386504376827755E-4</v>
      </c>
      <c r="R11254">
        <v>9.3511710000000008</v>
      </c>
      <c r="S11254">
        <v>-0.35617599999999999</v>
      </c>
      <c r="T11254">
        <f t="shared" si="879"/>
        <v>9.5417369593226494E-4</v>
      </c>
    </row>
    <row r="11255" spans="1:20" x14ac:dyDescent="0.3">
      <c r="A11255">
        <v>9.3626109999999994</v>
      </c>
      <c r="B11255">
        <v>-0.518181</v>
      </c>
      <c r="C11255">
        <f t="shared" si="875"/>
        <v>1.2201742695562318E-2</v>
      </c>
      <c r="F11255">
        <v>9.3664389999999997</v>
      </c>
      <c r="G11255">
        <v>0.19917799999999999</v>
      </c>
      <c r="H11255">
        <f t="shared" si="876"/>
        <v>1.9269920317687413E-3</v>
      </c>
      <c r="J11255">
        <v>9.3613540000000004</v>
      </c>
      <c r="K11255">
        <v>-0.271729</v>
      </c>
      <c r="L11255">
        <f t="shared" si="877"/>
        <v>3.0130332357159867E-3</v>
      </c>
      <c r="N11255">
        <v>9.3632279999999994</v>
      </c>
      <c r="O11255">
        <v>-0.40750799999999998</v>
      </c>
      <c r="P11255">
        <f t="shared" si="878"/>
        <v>3.4128292131640814E-4</v>
      </c>
      <c r="R11255">
        <v>9.3520020000000006</v>
      </c>
      <c r="S11255">
        <v>-0.35602400000000001</v>
      </c>
      <c r="T11255">
        <f t="shared" si="879"/>
        <v>9.5673663929195837E-4</v>
      </c>
    </row>
    <row r="11256" spans="1:20" x14ac:dyDescent="0.3">
      <c r="A11256">
        <v>9.3634430000000002</v>
      </c>
      <c r="B11256">
        <v>-0.51890099999999995</v>
      </c>
      <c r="C11256">
        <f t="shared" si="875"/>
        <v>1.2144267508678159E-2</v>
      </c>
      <c r="F11256">
        <v>9.3672710000000006</v>
      </c>
      <c r="G11256">
        <v>0.20011799999999999</v>
      </c>
      <c r="H11256">
        <f t="shared" si="876"/>
        <v>1.9411851827670927E-3</v>
      </c>
      <c r="J11256">
        <v>9.3621850000000002</v>
      </c>
      <c r="K11256">
        <v>-0.27112700000000001</v>
      </c>
      <c r="L11256">
        <f t="shared" si="877"/>
        <v>3.0575447941920846E-3</v>
      </c>
      <c r="N11256">
        <v>9.3640600000000003</v>
      </c>
      <c r="O11256">
        <v>-0.40776899999999999</v>
      </c>
      <c r="P11256">
        <f t="shared" si="878"/>
        <v>3.3733176613260816E-4</v>
      </c>
      <c r="R11256">
        <v>9.3528330000000004</v>
      </c>
      <c r="S11256">
        <v>-0.35630200000000001</v>
      </c>
      <c r="T11256">
        <f t="shared" si="879"/>
        <v>9.5204915077883436E-4</v>
      </c>
    </row>
    <row r="11257" spans="1:20" x14ac:dyDescent="0.3">
      <c r="A11257">
        <v>9.3642760000000003</v>
      </c>
      <c r="B11257">
        <v>-0.52030699999999996</v>
      </c>
      <c r="C11257">
        <f t="shared" si="875"/>
        <v>1.2032031240957142E-2</v>
      </c>
      <c r="F11257">
        <v>9.3681040000000007</v>
      </c>
      <c r="G11257">
        <v>0.20086899999999999</v>
      </c>
      <c r="H11257">
        <f t="shared" si="876"/>
        <v>1.9525246044689673E-3</v>
      </c>
      <c r="J11257">
        <v>9.3630180000000003</v>
      </c>
      <c r="K11257">
        <v>-0.27111600000000002</v>
      </c>
      <c r="L11257">
        <f t="shared" si="877"/>
        <v>3.058358128317062E-3</v>
      </c>
      <c r="N11257">
        <v>9.3648930000000004</v>
      </c>
      <c r="O11257">
        <v>-0.40718100000000002</v>
      </c>
      <c r="P11257">
        <f t="shared" si="878"/>
        <v>3.4623321919036366E-4</v>
      </c>
      <c r="R11257">
        <v>9.3536640000000002</v>
      </c>
      <c r="S11257">
        <v>-0.35638900000000001</v>
      </c>
      <c r="T11257">
        <f t="shared" si="879"/>
        <v>9.5058220293479912E-4</v>
      </c>
    </row>
    <row r="11258" spans="1:20" x14ac:dyDescent="0.3">
      <c r="A11258">
        <v>9.3651079999999993</v>
      </c>
      <c r="B11258">
        <v>-0.52196500000000001</v>
      </c>
      <c r="C11258">
        <f t="shared" si="875"/>
        <v>1.1899678657826663E-2</v>
      </c>
      <c r="F11258">
        <v>9.3689370000000007</v>
      </c>
      <c r="G11258">
        <v>0.20177600000000001</v>
      </c>
      <c r="H11258">
        <f t="shared" si="876"/>
        <v>1.9662194852726965E-3</v>
      </c>
      <c r="J11258">
        <v>9.3638499999999993</v>
      </c>
      <c r="K11258">
        <v>-0.27101199999999998</v>
      </c>
      <c r="L11258">
        <f t="shared" si="877"/>
        <v>3.0660478327714084E-3</v>
      </c>
      <c r="N11258">
        <v>9.3657249999999994</v>
      </c>
      <c r="O11258">
        <v>-0.406698</v>
      </c>
      <c r="P11258">
        <f t="shared" si="878"/>
        <v>3.5354512705923469E-4</v>
      </c>
      <c r="R11258">
        <v>9.3544959999999993</v>
      </c>
      <c r="S11258">
        <v>-0.35647899999999999</v>
      </c>
      <c r="T11258">
        <f t="shared" si="879"/>
        <v>9.4906467068234929E-4</v>
      </c>
    </row>
    <row r="11259" spans="1:20" x14ac:dyDescent="0.3">
      <c r="A11259">
        <v>9.3659400000000002</v>
      </c>
      <c r="B11259">
        <v>-0.52204300000000003</v>
      </c>
      <c r="C11259">
        <f t="shared" si="875"/>
        <v>1.1893452179247544E-2</v>
      </c>
      <c r="F11259">
        <v>9.3697689999999998</v>
      </c>
      <c r="G11259">
        <v>0.20124</v>
      </c>
      <c r="H11259">
        <f t="shared" si="876"/>
        <v>1.9581263693842742E-3</v>
      </c>
      <c r="J11259">
        <v>9.3646820000000002</v>
      </c>
      <c r="K11259">
        <v>-0.27033800000000002</v>
      </c>
      <c r="L11259">
        <f t="shared" si="877"/>
        <v>3.1158830327928178E-3</v>
      </c>
      <c r="N11259">
        <v>9.3665570000000002</v>
      </c>
      <c r="O11259">
        <v>-0.40696900000000003</v>
      </c>
      <c r="P11259">
        <f t="shared" si="878"/>
        <v>3.4944258661935031E-4</v>
      </c>
      <c r="R11259">
        <v>9.3553270000000008</v>
      </c>
      <c r="S11259">
        <v>-0.35696</v>
      </c>
      <c r="T11259">
        <f t="shared" si="879"/>
        <v>9.409543038664765E-4</v>
      </c>
    </row>
    <row r="11260" spans="1:20" x14ac:dyDescent="0.3">
      <c r="A11260">
        <v>9.3667719999999992</v>
      </c>
      <c r="B11260">
        <v>-0.52185000000000004</v>
      </c>
      <c r="C11260">
        <f t="shared" si="875"/>
        <v>1.1908858722398438E-2</v>
      </c>
      <c r="F11260">
        <v>9.3706019999999999</v>
      </c>
      <c r="G11260">
        <v>0.201264</v>
      </c>
      <c r="H11260">
        <f t="shared" si="876"/>
        <v>1.9584887477076367E-3</v>
      </c>
      <c r="J11260">
        <v>9.3655139999999992</v>
      </c>
      <c r="K11260">
        <v>-0.27016499999999999</v>
      </c>
      <c r="L11260">
        <f t="shared" si="877"/>
        <v>3.1286745603947555E-3</v>
      </c>
      <c r="N11260">
        <v>9.3673900000000003</v>
      </c>
      <c r="O11260">
        <v>-0.40685300000000002</v>
      </c>
      <c r="P11260">
        <f t="shared" si="878"/>
        <v>3.511986555899281E-4</v>
      </c>
      <c r="R11260">
        <v>9.3561580000000006</v>
      </c>
      <c r="S11260">
        <v>-0.35642000000000001</v>
      </c>
      <c r="T11260">
        <f t="shared" si="879"/>
        <v>9.5005949738117732E-4</v>
      </c>
    </row>
    <row r="11261" spans="1:20" x14ac:dyDescent="0.3">
      <c r="A11261">
        <v>9.367604</v>
      </c>
      <c r="B11261">
        <v>-0.521818</v>
      </c>
      <c r="C11261">
        <f t="shared" si="875"/>
        <v>1.1911413175148848E-2</v>
      </c>
      <c r="F11261">
        <v>9.3714340000000007</v>
      </c>
      <c r="G11261">
        <v>0.20100100000000001</v>
      </c>
      <c r="H11261">
        <f t="shared" si="876"/>
        <v>1.9545176852474597E-3</v>
      </c>
      <c r="J11261">
        <v>9.3663460000000001</v>
      </c>
      <c r="K11261">
        <v>-0.27017600000000003</v>
      </c>
      <c r="L11261">
        <f t="shared" si="877"/>
        <v>3.1278612262697742E-3</v>
      </c>
      <c r="N11261">
        <v>9.3682210000000001</v>
      </c>
      <c r="O11261">
        <v>-0.406692</v>
      </c>
      <c r="P11261">
        <f t="shared" si="878"/>
        <v>3.5363595821288538E-4</v>
      </c>
      <c r="R11261">
        <v>9.3569890000000004</v>
      </c>
      <c r="S11261">
        <v>-0.35672599999999999</v>
      </c>
      <c r="T11261">
        <f t="shared" si="879"/>
        <v>9.4489988772284718E-4</v>
      </c>
    </row>
    <row r="11262" spans="1:20" x14ac:dyDescent="0.3">
      <c r="A11262">
        <v>9.3684370000000001</v>
      </c>
      <c r="B11262">
        <v>-0.52249699999999999</v>
      </c>
      <c r="C11262">
        <f t="shared" si="875"/>
        <v>1.1857210880851145E-2</v>
      </c>
      <c r="F11262">
        <v>9.3722670000000008</v>
      </c>
      <c r="G11262">
        <v>0.20061999999999999</v>
      </c>
      <c r="H11262">
        <f t="shared" si="876"/>
        <v>1.9487649293640848E-3</v>
      </c>
      <c r="J11262">
        <v>9.3671779999999991</v>
      </c>
      <c r="K11262">
        <v>-0.27104400000000001</v>
      </c>
      <c r="L11262">
        <f t="shared" si="877"/>
        <v>3.0636817698623774E-3</v>
      </c>
      <c r="N11262">
        <v>9.3690540000000002</v>
      </c>
      <c r="O11262">
        <v>-0.406885</v>
      </c>
      <c r="P11262">
        <f t="shared" si="878"/>
        <v>3.5071422277045873E-4</v>
      </c>
      <c r="R11262">
        <v>9.3578209999999995</v>
      </c>
      <c r="S11262">
        <v>-0.35728399999999999</v>
      </c>
      <c r="T11262">
        <f t="shared" si="879"/>
        <v>9.3549118775765588E-4</v>
      </c>
    </row>
    <row r="11263" spans="1:20" x14ac:dyDescent="0.3">
      <c r="A11263">
        <v>9.3692679999999999</v>
      </c>
      <c r="B11263">
        <v>-0.52109700000000003</v>
      </c>
      <c r="C11263">
        <f t="shared" si="875"/>
        <v>1.1968968188681458E-2</v>
      </c>
      <c r="F11263">
        <v>9.3730989999999998</v>
      </c>
      <c r="G11263">
        <v>0.19947999999999999</v>
      </c>
      <c r="H11263">
        <f t="shared" si="876"/>
        <v>1.9315519590043823E-3</v>
      </c>
      <c r="J11263">
        <v>9.3680109999999992</v>
      </c>
      <c r="K11263">
        <v>-0.27124900000000002</v>
      </c>
      <c r="L11263">
        <f t="shared" si="877"/>
        <v>3.0485241793514126E-3</v>
      </c>
      <c r="N11263">
        <v>9.369885</v>
      </c>
      <c r="O11263">
        <v>-0.407333</v>
      </c>
      <c r="P11263">
        <f t="shared" si="878"/>
        <v>3.4393216329788278E-4</v>
      </c>
      <c r="R11263">
        <v>9.3586519999999993</v>
      </c>
      <c r="S11263">
        <v>-0.35755999999999999</v>
      </c>
      <c r="T11263">
        <f t="shared" si="879"/>
        <v>9.3083742218347536E-4</v>
      </c>
    </row>
    <row r="11264" spans="1:20" x14ac:dyDescent="0.3">
      <c r="A11264">
        <v>9.370101</v>
      </c>
      <c r="B11264">
        <v>-0.51956500000000005</v>
      </c>
      <c r="C11264">
        <f t="shared" si="875"/>
        <v>1.2091262614107201E-2</v>
      </c>
      <c r="F11264">
        <v>9.3739319999999999</v>
      </c>
      <c r="G11264">
        <v>0.199348</v>
      </c>
      <c r="H11264">
        <f t="shared" si="876"/>
        <v>1.9295588782258901E-3</v>
      </c>
      <c r="J11264">
        <v>9.3688420000000008</v>
      </c>
      <c r="K11264">
        <v>-0.27179799999999998</v>
      </c>
      <c r="L11264">
        <f t="shared" si="877"/>
        <v>3.007931412568395E-3</v>
      </c>
      <c r="N11264">
        <v>9.3707180000000001</v>
      </c>
      <c r="O11264">
        <v>-0.407476</v>
      </c>
      <c r="P11264">
        <f t="shared" si="878"/>
        <v>3.4176735413587745E-4</v>
      </c>
      <c r="R11264">
        <v>9.3594830000000009</v>
      </c>
      <c r="S11264">
        <v>-0.35687000000000002</v>
      </c>
      <c r="T11264">
        <f t="shared" si="879"/>
        <v>9.4247183611892633E-4</v>
      </c>
    </row>
    <row r="11265" spans="1:20" x14ac:dyDescent="0.3">
      <c r="A11265">
        <v>9.3709330000000008</v>
      </c>
      <c r="B11265">
        <v>-0.52068700000000001</v>
      </c>
      <c r="C11265">
        <f t="shared" si="875"/>
        <v>1.2001697114546052E-2</v>
      </c>
      <c r="F11265">
        <v>9.3747640000000008</v>
      </c>
      <c r="G11265">
        <v>0.199826</v>
      </c>
      <c r="H11265">
        <f t="shared" si="876"/>
        <v>1.9367762464995203E-3</v>
      </c>
      <c r="J11265">
        <v>9.3696750000000009</v>
      </c>
      <c r="K11265">
        <v>-0.27268199999999998</v>
      </c>
      <c r="L11265">
        <f t="shared" si="877"/>
        <v>2.9425689247064828E-3</v>
      </c>
      <c r="N11265">
        <v>9.3715510000000002</v>
      </c>
      <c r="O11265">
        <v>-0.40723599999999999</v>
      </c>
      <c r="P11265">
        <f t="shared" si="878"/>
        <v>3.4540060028190051E-4</v>
      </c>
      <c r="R11265">
        <v>9.3603140000000007</v>
      </c>
      <c r="S11265">
        <v>-0.35825800000000002</v>
      </c>
      <c r="T11265">
        <f t="shared" si="879"/>
        <v>9.1906811649224997E-4</v>
      </c>
    </row>
    <row r="11266" spans="1:20" x14ac:dyDescent="0.3">
      <c r="A11266">
        <v>9.3717649999999999</v>
      </c>
      <c r="B11266">
        <v>-0.52096200000000004</v>
      </c>
      <c r="C11266">
        <f t="shared" si="875"/>
        <v>1.1979744786222237E-2</v>
      </c>
      <c r="F11266">
        <v>9.3755970000000008</v>
      </c>
      <c r="G11266">
        <v>0.19983699999999999</v>
      </c>
      <c r="H11266">
        <f t="shared" si="876"/>
        <v>1.9369423365643945E-3</v>
      </c>
      <c r="J11266">
        <v>9.3705060000000007</v>
      </c>
      <c r="K11266">
        <v>-0.27351199999999998</v>
      </c>
      <c r="L11266">
        <f t="shared" si="877"/>
        <v>2.881199168003556E-3</v>
      </c>
      <c r="N11266">
        <v>9.372382</v>
      </c>
      <c r="O11266">
        <v>-0.40699600000000002</v>
      </c>
      <c r="P11266">
        <f t="shared" si="878"/>
        <v>3.4903384642792276E-4</v>
      </c>
      <c r="R11266">
        <v>9.3611450000000005</v>
      </c>
      <c r="S11266">
        <v>-0.35750399999999999</v>
      </c>
      <c r="T11266">
        <f t="shared" si="879"/>
        <v>9.317816644738888E-4</v>
      </c>
    </row>
    <row r="11267" spans="1:20" x14ac:dyDescent="0.3">
      <c r="A11267">
        <v>9.3725970000000007</v>
      </c>
      <c r="B11267">
        <v>-0.51854599999999995</v>
      </c>
      <c r="C11267">
        <f t="shared" si="875"/>
        <v>1.217260596887799E-2</v>
      </c>
      <c r="F11267">
        <v>9.3764289999999999</v>
      </c>
      <c r="G11267">
        <v>0.20066400000000001</v>
      </c>
      <c r="H11267">
        <f t="shared" si="876"/>
        <v>1.9494292896235828E-3</v>
      </c>
      <c r="J11267">
        <v>9.3713390000000008</v>
      </c>
      <c r="K11267">
        <v>-0.27422099999999999</v>
      </c>
      <c r="L11267">
        <f t="shared" si="877"/>
        <v>2.8287760866753924E-3</v>
      </c>
      <c r="N11267">
        <v>9.3732150000000001</v>
      </c>
      <c r="O11267">
        <v>-0.40750900000000001</v>
      </c>
      <c r="P11267">
        <f t="shared" si="878"/>
        <v>3.4126778279079927E-4</v>
      </c>
      <c r="R11267">
        <v>9.3619769999999995</v>
      </c>
      <c r="S11267">
        <v>-0.35663299999999998</v>
      </c>
      <c r="T11267">
        <f t="shared" si="879"/>
        <v>9.4646800438371247E-4</v>
      </c>
    </row>
    <row r="11268" spans="1:20" x14ac:dyDescent="0.3">
      <c r="A11268">
        <v>9.3734289999999998</v>
      </c>
      <c r="B11268">
        <v>-0.51912000000000003</v>
      </c>
      <c r="C11268">
        <f t="shared" ref="C11268:C11331" si="880">(B11268-MIN(B:B))/(MAX(B:B)-MIN(B:B))</f>
        <v>1.2126785472667554E-2</v>
      </c>
      <c r="F11268">
        <v>9.3772610000000007</v>
      </c>
      <c r="G11268">
        <v>0.20083300000000001</v>
      </c>
      <c r="H11268">
        <f t="shared" ref="H11268:H11331" si="881">(G11268-MIN(G:G))/(MAX(G:G)-MIN(G:G))</f>
        <v>1.9519810369839244E-3</v>
      </c>
      <c r="J11268">
        <v>9.3721700000000006</v>
      </c>
      <c r="K11268">
        <v>-0.274586</v>
      </c>
      <c r="L11268">
        <f t="shared" ref="L11268:L11331" si="882">(K11268-MIN(K:K))/(MAX(K:K)-MIN(K:K))</f>
        <v>2.8017881816192855E-3</v>
      </c>
      <c r="N11268">
        <v>9.3740469999999991</v>
      </c>
      <c r="O11268">
        <v>-0.40867500000000001</v>
      </c>
      <c r="P11268">
        <f t="shared" ref="P11268:P11331" si="883">(O11268-MIN(O:O))/(MAX(O:O)-MIN(O:O))</f>
        <v>3.2361626193137181E-4</v>
      </c>
      <c r="R11268">
        <v>9.3628079999999994</v>
      </c>
      <c r="S11268">
        <v>-0.35676999999999998</v>
      </c>
      <c r="T11268">
        <f t="shared" ref="T11268:T11331" si="884">(S11268-MIN(S:S))/(MAX(S:S)-MIN(S:S))</f>
        <v>9.4415798306609396E-4</v>
      </c>
    </row>
    <row r="11269" spans="1:20" x14ac:dyDescent="0.3">
      <c r="A11269">
        <v>9.3742619999999999</v>
      </c>
      <c r="B11269">
        <v>-0.51884300000000005</v>
      </c>
      <c r="C11269">
        <f t="shared" si="880"/>
        <v>1.2148897454288264E-2</v>
      </c>
      <c r="F11269">
        <v>9.3780940000000008</v>
      </c>
      <c r="G11269">
        <v>0.20094899999999999</v>
      </c>
      <c r="H11269">
        <f t="shared" si="881"/>
        <v>1.9537325322135082E-3</v>
      </c>
      <c r="J11269">
        <v>9.3730019999999996</v>
      </c>
      <c r="K11269">
        <v>-0.27495399999999998</v>
      </c>
      <c r="L11269">
        <f t="shared" si="882"/>
        <v>2.7745784581654593E-3</v>
      </c>
      <c r="N11269">
        <v>9.374879</v>
      </c>
      <c r="O11269">
        <v>-0.40929599999999999</v>
      </c>
      <c r="P11269">
        <f t="shared" si="883"/>
        <v>3.1421523752853808E-4</v>
      </c>
      <c r="R11269">
        <v>9.3636389999999992</v>
      </c>
      <c r="S11269">
        <v>-0.35678700000000002</v>
      </c>
      <c r="T11269">
        <f t="shared" si="884"/>
        <v>9.4387133808507479E-4</v>
      </c>
    </row>
    <row r="11270" spans="1:20" x14ac:dyDescent="0.3">
      <c r="A11270">
        <v>9.3750929999999997</v>
      </c>
      <c r="B11270">
        <v>-0.52058000000000004</v>
      </c>
      <c r="C11270">
        <f t="shared" si="880"/>
        <v>1.2010238565930224E-2</v>
      </c>
      <c r="F11270">
        <v>9.3789259999999999</v>
      </c>
      <c r="G11270">
        <v>0.201515</v>
      </c>
      <c r="H11270">
        <f t="shared" si="881"/>
        <v>1.9622786210061328E-3</v>
      </c>
      <c r="J11270">
        <v>9.3738349999999997</v>
      </c>
      <c r="K11270">
        <v>-0.27525699999999997</v>
      </c>
      <c r="L11270">
        <f t="shared" si="882"/>
        <v>2.7521747999955958E-3</v>
      </c>
      <c r="N11270">
        <v>9.3757110000000008</v>
      </c>
      <c r="O11270">
        <v>-0.409304</v>
      </c>
      <c r="P11270">
        <f t="shared" si="883"/>
        <v>3.1409412932367054E-4</v>
      </c>
      <c r="R11270">
        <v>9.3644700000000007</v>
      </c>
      <c r="S11270">
        <v>-0.35759400000000002</v>
      </c>
      <c r="T11270">
        <f t="shared" si="884"/>
        <v>9.302641322214381E-4</v>
      </c>
    </row>
    <row r="11271" spans="1:20" x14ac:dyDescent="0.3">
      <c r="A11271">
        <v>9.3759259999999998</v>
      </c>
      <c r="B11271">
        <v>-0.52030399999999999</v>
      </c>
      <c r="C11271">
        <f t="shared" si="880"/>
        <v>1.203227072090249E-2</v>
      </c>
      <c r="F11271">
        <v>9.379759</v>
      </c>
      <c r="G11271">
        <v>0.20091400000000001</v>
      </c>
      <c r="H11271">
        <f t="shared" si="881"/>
        <v>1.9532040638252715E-3</v>
      </c>
      <c r="J11271">
        <v>9.3746659999999995</v>
      </c>
      <c r="K11271">
        <v>-0.27499299999999999</v>
      </c>
      <c r="L11271">
        <f t="shared" si="882"/>
        <v>2.77169481899508E-3</v>
      </c>
      <c r="N11271">
        <v>9.3765440000000009</v>
      </c>
      <c r="O11271">
        <v>-0.408777</v>
      </c>
      <c r="P11271">
        <f t="shared" si="883"/>
        <v>3.2207213231931226E-4</v>
      </c>
      <c r="R11271">
        <v>9.3653010000000005</v>
      </c>
      <c r="S11271">
        <v>-0.35747699999999999</v>
      </c>
      <c r="T11271">
        <f t="shared" si="884"/>
        <v>9.3223692414962393E-4</v>
      </c>
    </row>
    <row r="11272" spans="1:20" x14ac:dyDescent="0.3">
      <c r="A11272">
        <v>9.3767580000000006</v>
      </c>
      <c r="B11272">
        <v>-0.51994200000000002</v>
      </c>
      <c r="C11272">
        <f t="shared" si="880"/>
        <v>1.206116796764147E-2</v>
      </c>
      <c r="F11272">
        <v>9.3805910000000008</v>
      </c>
      <c r="G11272">
        <v>0.20064799999999999</v>
      </c>
      <c r="H11272">
        <f t="shared" si="881"/>
        <v>1.9491877040746744E-3</v>
      </c>
      <c r="J11272">
        <v>9.3754989999999996</v>
      </c>
      <c r="K11272">
        <v>-0.27518799999999999</v>
      </c>
      <c r="L11272">
        <f t="shared" si="882"/>
        <v>2.7572766231431876E-3</v>
      </c>
      <c r="N11272">
        <v>9.3773759999999999</v>
      </c>
      <c r="O11272">
        <v>-0.40797600000000001</v>
      </c>
      <c r="P11272">
        <f t="shared" si="883"/>
        <v>3.3419809133166328E-4</v>
      </c>
      <c r="R11272">
        <v>9.3661329999999996</v>
      </c>
      <c r="S11272">
        <v>-0.35914000000000001</v>
      </c>
      <c r="T11272">
        <f t="shared" si="884"/>
        <v>9.0419630041823826E-4</v>
      </c>
    </row>
    <row r="11273" spans="1:20" x14ac:dyDescent="0.3">
      <c r="A11273">
        <v>9.3775899999999996</v>
      </c>
      <c r="B11273">
        <v>-0.52157900000000001</v>
      </c>
      <c r="C11273">
        <f t="shared" si="880"/>
        <v>1.1930491744128449E-2</v>
      </c>
      <c r="F11273">
        <v>9.3814240000000009</v>
      </c>
      <c r="G11273">
        <v>0.20117599999999999</v>
      </c>
      <c r="H11273">
        <f t="shared" si="881"/>
        <v>1.9571600271886419E-3</v>
      </c>
      <c r="J11273">
        <v>9.3763299999999994</v>
      </c>
      <c r="K11273">
        <v>-0.27565200000000001</v>
      </c>
      <c r="L11273">
        <f t="shared" si="882"/>
        <v>2.7229687109622727E-3</v>
      </c>
      <c r="N11273">
        <v>9.3782080000000008</v>
      </c>
      <c r="O11273">
        <v>-0.40734300000000001</v>
      </c>
      <c r="P11273">
        <f t="shared" si="883"/>
        <v>3.4378077804179832E-4</v>
      </c>
      <c r="R11273">
        <v>9.3669630000000002</v>
      </c>
      <c r="S11273">
        <v>-0.35718</v>
      </c>
      <c r="T11273">
        <f t="shared" si="884"/>
        <v>9.3724478058270942E-4</v>
      </c>
    </row>
    <row r="11274" spans="1:20" x14ac:dyDescent="0.3">
      <c r="A11274">
        <v>9.3784220000000005</v>
      </c>
      <c r="B11274">
        <v>-0.52156100000000005</v>
      </c>
      <c r="C11274">
        <f t="shared" si="880"/>
        <v>1.1931928623800551E-2</v>
      </c>
      <c r="F11274">
        <v>9.3822569999999992</v>
      </c>
      <c r="G11274">
        <v>0.202407</v>
      </c>
      <c r="H11274">
        <f t="shared" si="881"/>
        <v>1.9757470153577601E-3</v>
      </c>
      <c r="J11274">
        <v>9.3771629999999995</v>
      </c>
      <c r="K11274">
        <v>-0.27681299999999998</v>
      </c>
      <c r="L11274">
        <f t="shared" si="882"/>
        <v>2.6371249910440847E-3</v>
      </c>
      <c r="N11274">
        <v>9.3790399999999998</v>
      </c>
      <c r="O11274">
        <v>-0.40653299999999998</v>
      </c>
      <c r="P11274">
        <f t="shared" si="883"/>
        <v>3.560429837846258E-4</v>
      </c>
      <c r="R11274">
        <v>9.3677949999999992</v>
      </c>
      <c r="S11274">
        <v>-0.354937</v>
      </c>
      <c r="T11274">
        <f t="shared" si="884"/>
        <v>9.7506505660766235E-4</v>
      </c>
    </row>
    <row r="11275" spans="1:20" x14ac:dyDescent="0.3">
      <c r="A11275">
        <v>9.3792539999999995</v>
      </c>
      <c r="B11275">
        <v>-0.52058400000000005</v>
      </c>
      <c r="C11275">
        <f t="shared" si="880"/>
        <v>1.2009919259336421E-2</v>
      </c>
      <c r="F11275">
        <v>9.383089</v>
      </c>
      <c r="G11275">
        <v>0.202513</v>
      </c>
      <c r="H11275">
        <f t="shared" si="881"/>
        <v>1.9773475196192764E-3</v>
      </c>
      <c r="J11275">
        <v>9.3779950000000003</v>
      </c>
      <c r="K11275">
        <v>-0.27524999999999999</v>
      </c>
      <c r="L11275">
        <f t="shared" si="882"/>
        <v>2.7526923762569442E-3</v>
      </c>
      <c r="N11275">
        <v>9.3798720000000007</v>
      </c>
      <c r="O11275">
        <v>-0.40642899999999998</v>
      </c>
      <c r="P11275">
        <f t="shared" si="883"/>
        <v>3.5761739044790222E-4</v>
      </c>
      <c r="R11275">
        <v>9.368627</v>
      </c>
      <c r="S11275">
        <v>-0.35478199999999999</v>
      </c>
      <c r="T11275">
        <f t="shared" si="884"/>
        <v>9.7767858437577135E-4</v>
      </c>
    </row>
    <row r="11276" spans="1:20" x14ac:dyDescent="0.3">
      <c r="A11276">
        <v>9.3800869999999996</v>
      </c>
      <c r="B11276">
        <v>-0.51980300000000002</v>
      </c>
      <c r="C11276">
        <f t="shared" si="880"/>
        <v>1.207226387177605E-2</v>
      </c>
      <c r="F11276">
        <v>9.3839220000000001</v>
      </c>
      <c r="G11276">
        <v>0.202324</v>
      </c>
      <c r="H11276">
        <f t="shared" si="881"/>
        <v>1.9744937903227993E-3</v>
      </c>
      <c r="J11276">
        <v>9.3788269999999994</v>
      </c>
      <c r="K11276">
        <v>-0.27492299999999997</v>
      </c>
      <c r="L11276">
        <f t="shared" si="882"/>
        <v>2.776870581608581E-3</v>
      </c>
      <c r="N11276">
        <v>9.3807050000000007</v>
      </c>
      <c r="O11276">
        <v>-0.40666400000000003</v>
      </c>
      <c r="P11276">
        <f t="shared" si="883"/>
        <v>3.5405983692992092E-4</v>
      </c>
      <c r="R11276">
        <v>9.3694570000000006</v>
      </c>
      <c r="S11276">
        <v>-0.35492499999999999</v>
      </c>
      <c r="T11276">
        <f t="shared" si="884"/>
        <v>9.7526739424132257E-4</v>
      </c>
    </row>
    <row r="11277" spans="1:20" x14ac:dyDescent="0.3">
      <c r="A11277">
        <v>9.3809190000000005</v>
      </c>
      <c r="B11277">
        <v>-0.51978999999999997</v>
      </c>
      <c r="C11277">
        <f t="shared" si="880"/>
        <v>1.2073301618205906E-2</v>
      </c>
      <c r="F11277">
        <v>9.3847539999999992</v>
      </c>
      <c r="G11277">
        <v>0.20333200000000001</v>
      </c>
      <c r="H11277">
        <f t="shared" si="881"/>
        <v>1.9897136799040104E-3</v>
      </c>
      <c r="J11277">
        <v>9.3796590000000002</v>
      </c>
      <c r="K11277">
        <v>-0.27430500000000002</v>
      </c>
      <c r="L11277">
        <f t="shared" si="882"/>
        <v>2.8225651715391904E-3</v>
      </c>
      <c r="N11277">
        <v>9.3815360000000005</v>
      </c>
      <c r="O11277">
        <v>-0.40664299999999998</v>
      </c>
      <c r="P11277">
        <f t="shared" si="883"/>
        <v>3.543777459676987E-4</v>
      </c>
      <c r="R11277">
        <v>9.3702889999999996</v>
      </c>
      <c r="S11277">
        <v>-0.35510199999999997</v>
      </c>
      <c r="T11277">
        <f t="shared" si="884"/>
        <v>9.722829141448375E-4</v>
      </c>
    </row>
    <row r="11278" spans="1:20" x14ac:dyDescent="0.3">
      <c r="A11278">
        <v>9.3817509999999995</v>
      </c>
      <c r="B11278">
        <v>-0.52085199999999998</v>
      </c>
      <c r="C11278">
        <f t="shared" si="880"/>
        <v>1.1988525717551766E-2</v>
      </c>
      <c r="F11278">
        <v>9.3855869999999992</v>
      </c>
      <c r="G11278">
        <v>0.204183</v>
      </c>
      <c r="H11278">
        <f t="shared" si="881"/>
        <v>2.0025630112865604E-3</v>
      </c>
      <c r="J11278">
        <v>9.3804909999999992</v>
      </c>
      <c r="K11278">
        <v>-0.27169700000000002</v>
      </c>
      <c r="L11278">
        <f t="shared" si="882"/>
        <v>3.0153992986250134E-3</v>
      </c>
      <c r="N11278">
        <v>9.3823690000000006</v>
      </c>
      <c r="O11278">
        <v>-0.40546900000000002</v>
      </c>
      <c r="P11278">
        <f t="shared" si="883"/>
        <v>3.7215037503199279E-4</v>
      </c>
      <c r="R11278">
        <v>9.3711190000000002</v>
      </c>
      <c r="S11278">
        <v>-0.35526999999999997</v>
      </c>
      <c r="T11278">
        <f t="shared" si="884"/>
        <v>9.6945018727359708E-4</v>
      </c>
    </row>
    <row r="11279" spans="1:20" x14ac:dyDescent="0.3">
      <c r="A11279">
        <v>9.3825830000000003</v>
      </c>
      <c r="B11279">
        <v>-0.52058499999999996</v>
      </c>
      <c r="C11279">
        <f t="shared" si="880"/>
        <v>1.2009839432687979E-2</v>
      </c>
      <c r="F11279">
        <v>9.3864190000000001</v>
      </c>
      <c r="G11279">
        <v>0.20511599999999999</v>
      </c>
      <c r="H11279">
        <f t="shared" si="881"/>
        <v>2.0166504686072641E-3</v>
      </c>
      <c r="J11279">
        <v>9.3813230000000001</v>
      </c>
      <c r="K11279">
        <v>-0.26991700000000002</v>
      </c>
      <c r="L11279">
        <f t="shared" si="882"/>
        <v>3.1470115479397243E-3</v>
      </c>
      <c r="N11279">
        <v>9.3832020000000007</v>
      </c>
      <c r="O11279">
        <v>-0.40433400000000003</v>
      </c>
      <c r="P11279">
        <f t="shared" si="883"/>
        <v>3.8933260159755892E-4</v>
      </c>
      <c r="R11279">
        <v>9.3719509999999993</v>
      </c>
      <c r="S11279">
        <v>-0.35432200000000003</v>
      </c>
      <c r="T11279">
        <f t="shared" si="884"/>
        <v>9.854348603327383E-4</v>
      </c>
    </row>
    <row r="11280" spans="1:20" x14ac:dyDescent="0.3">
      <c r="A11280">
        <v>9.3834149999999994</v>
      </c>
      <c r="B11280">
        <v>-0.52035799999999999</v>
      </c>
      <c r="C11280">
        <f t="shared" si="880"/>
        <v>1.2027960081886177E-2</v>
      </c>
      <c r="F11280">
        <v>9.3872520000000002</v>
      </c>
      <c r="G11280">
        <v>0.20547599999999999</v>
      </c>
      <c r="H11280">
        <f t="shared" si="881"/>
        <v>2.0220861434576969E-3</v>
      </c>
      <c r="J11280">
        <v>9.3821549999999991</v>
      </c>
      <c r="K11280">
        <v>-0.26994200000000002</v>
      </c>
      <c r="L11280">
        <f t="shared" si="882"/>
        <v>3.145163061292046E-3</v>
      </c>
      <c r="N11280">
        <v>9.3840330000000005</v>
      </c>
      <c r="O11280">
        <v>-0.40456900000000001</v>
      </c>
      <c r="P11280">
        <f t="shared" si="883"/>
        <v>3.857750480795785E-4</v>
      </c>
      <c r="R11280">
        <v>9.3727830000000001</v>
      </c>
      <c r="S11280">
        <v>-0.35509000000000002</v>
      </c>
      <c r="T11280">
        <f t="shared" si="884"/>
        <v>9.7248525177849685E-4</v>
      </c>
    </row>
    <row r="11281" spans="1:20" x14ac:dyDescent="0.3">
      <c r="A11281">
        <v>9.3842479999999995</v>
      </c>
      <c r="B11281">
        <v>-0.52122500000000005</v>
      </c>
      <c r="C11281">
        <f t="shared" si="880"/>
        <v>1.1958750377679827E-2</v>
      </c>
      <c r="F11281">
        <v>9.3880839999999992</v>
      </c>
      <c r="G11281">
        <v>0.20349600000000001</v>
      </c>
      <c r="H11281">
        <f t="shared" si="881"/>
        <v>1.9921899317803184E-3</v>
      </c>
      <c r="J11281">
        <v>9.382987</v>
      </c>
      <c r="K11281">
        <v>-0.26933099999999999</v>
      </c>
      <c r="L11281">
        <f t="shared" si="882"/>
        <v>3.1903400749613109E-3</v>
      </c>
      <c r="N11281">
        <v>9.3848660000000006</v>
      </c>
      <c r="O11281">
        <v>-0.40463100000000002</v>
      </c>
      <c r="P11281">
        <f t="shared" si="883"/>
        <v>3.8483645949185581E-4</v>
      </c>
      <c r="R11281">
        <v>9.3736130000000006</v>
      </c>
      <c r="S11281">
        <v>-0.35485499999999998</v>
      </c>
      <c r="T11281">
        <f t="shared" si="884"/>
        <v>9.7644769710433961E-4</v>
      </c>
    </row>
    <row r="11282" spans="1:20" x14ac:dyDescent="0.3">
      <c r="A11282">
        <v>9.3850789999999993</v>
      </c>
      <c r="B11282">
        <v>-0.51994600000000002</v>
      </c>
      <c r="C11282">
        <f t="shared" si="880"/>
        <v>1.2060848661047669E-2</v>
      </c>
      <c r="F11282">
        <v>9.3889169999999993</v>
      </c>
      <c r="G11282">
        <v>0.20233999999999999</v>
      </c>
      <c r="H11282">
        <f t="shared" si="881"/>
        <v>1.9747353758717066E-3</v>
      </c>
      <c r="J11282">
        <v>9.3838190000000008</v>
      </c>
      <c r="K11282">
        <v>-0.26910800000000001</v>
      </c>
      <c r="L11282">
        <f t="shared" si="882"/>
        <v>3.2068285758586014E-3</v>
      </c>
      <c r="N11282">
        <v>9.3856979999999997</v>
      </c>
      <c r="O11282">
        <v>-0.40450000000000003</v>
      </c>
      <c r="P11282">
        <f t="shared" si="883"/>
        <v>3.8681960634655982E-4</v>
      </c>
      <c r="R11282">
        <v>9.3744449999999997</v>
      </c>
      <c r="S11282">
        <v>-0.35411599999999999</v>
      </c>
      <c r="T11282">
        <f t="shared" si="884"/>
        <v>9.8890832304390276E-4</v>
      </c>
    </row>
    <row r="11283" spans="1:20" x14ac:dyDescent="0.3">
      <c r="A11283">
        <v>9.3859119999999994</v>
      </c>
      <c r="B11283">
        <v>-0.51849500000000004</v>
      </c>
      <c r="C11283">
        <f t="shared" si="880"/>
        <v>1.2176677127948943E-2</v>
      </c>
      <c r="F11283">
        <v>9.3897499999999994</v>
      </c>
      <c r="G11283">
        <v>0.20191799999999999</v>
      </c>
      <c r="H11283">
        <f t="shared" si="881"/>
        <v>1.9683635570192557E-3</v>
      </c>
      <c r="J11283">
        <v>9.3846509999999999</v>
      </c>
      <c r="K11283">
        <v>-0.26898300000000003</v>
      </c>
      <c r="L11283">
        <f t="shared" si="882"/>
        <v>3.2160710090969932E-3</v>
      </c>
      <c r="N11283">
        <v>9.3865300000000005</v>
      </c>
      <c r="O11283">
        <v>-0.40426200000000001</v>
      </c>
      <c r="P11283">
        <f t="shared" si="883"/>
        <v>3.9042257544136597E-4</v>
      </c>
      <c r="R11283">
        <v>9.3752759999999995</v>
      </c>
      <c r="S11283">
        <v>-0.35438199999999997</v>
      </c>
      <c r="T11283">
        <f t="shared" si="884"/>
        <v>9.8442317216443907E-4</v>
      </c>
    </row>
    <row r="11284" spans="1:20" x14ac:dyDescent="0.3">
      <c r="A11284">
        <v>9.3867440000000002</v>
      </c>
      <c r="B11284">
        <v>-0.51836599999999999</v>
      </c>
      <c r="C11284">
        <f t="shared" si="880"/>
        <v>1.2186974765599027E-2</v>
      </c>
      <c r="F11284">
        <v>9.3905809999999992</v>
      </c>
      <c r="G11284">
        <v>0.201457</v>
      </c>
      <c r="H11284">
        <f t="shared" si="881"/>
        <v>1.9614028733913407E-3</v>
      </c>
      <c r="J11284">
        <v>9.3854830000000007</v>
      </c>
      <c r="K11284">
        <v>-0.26882</v>
      </c>
      <c r="L11284">
        <f t="shared" si="882"/>
        <v>3.2281231420398589E-3</v>
      </c>
      <c r="N11284">
        <v>9.3873619999999995</v>
      </c>
      <c r="O11284">
        <v>-0.40377000000000002</v>
      </c>
      <c r="P11284">
        <f t="shared" si="883"/>
        <v>3.978707300407126E-4</v>
      </c>
      <c r="R11284">
        <v>9.3761069999999993</v>
      </c>
      <c r="S11284">
        <v>-0.35354200000000002</v>
      </c>
      <c r="T11284">
        <f t="shared" si="884"/>
        <v>9.9858680652064008E-4</v>
      </c>
    </row>
    <row r="11285" spans="1:20" x14ac:dyDescent="0.3">
      <c r="A11285">
        <v>9.3875759999999993</v>
      </c>
      <c r="B11285">
        <v>-0.51922599999999997</v>
      </c>
      <c r="C11285">
        <f t="shared" si="880"/>
        <v>1.2118323847931834E-2</v>
      </c>
      <c r="F11285">
        <v>9.3914139999999993</v>
      </c>
      <c r="G11285">
        <v>0.20100199999999999</v>
      </c>
      <c r="H11285">
        <f t="shared" si="881"/>
        <v>1.9545327843442659E-3</v>
      </c>
      <c r="J11285">
        <v>9.3863149999999997</v>
      </c>
      <c r="K11285">
        <v>-0.26947199999999999</v>
      </c>
      <c r="L11285">
        <f t="shared" si="882"/>
        <v>3.1799146102684042E-3</v>
      </c>
      <c r="N11285">
        <v>9.3881940000000004</v>
      </c>
      <c r="O11285">
        <v>-0.40357999999999999</v>
      </c>
      <c r="P11285">
        <f t="shared" si="883"/>
        <v>4.0074704990631434E-4</v>
      </c>
      <c r="R11285">
        <v>9.3769390000000001</v>
      </c>
      <c r="S11285">
        <v>-0.35344799999999998</v>
      </c>
      <c r="T11285">
        <f t="shared" si="884"/>
        <v>1.0001717846509774E-3</v>
      </c>
    </row>
    <row r="11286" spans="1:20" x14ac:dyDescent="0.3">
      <c r="A11286">
        <v>9.3884080000000001</v>
      </c>
      <c r="B11286">
        <v>-0.51933799999999997</v>
      </c>
      <c r="C11286">
        <f t="shared" si="880"/>
        <v>1.210938326330541E-2</v>
      </c>
      <c r="F11286">
        <v>9.3922460000000001</v>
      </c>
      <c r="G11286">
        <v>0.20033999999999999</v>
      </c>
      <c r="H11286">
        <f t="shared" si="881"/>
        <v>1.9445371822581928E-3</v>
      </c>
      <c r="J11286">
        <v>9.3871470000000006</v>
      </c>
      <c r="K11286">
        <v>-0.26972499999999999</v>
      </c>
      <c r="L11286">
        <f t="shared" si="882"/>
        <v>3.161207925393897E-3</v>
      </c>
      <c r="N11286">
        <v>9.3890270000000005</v>
      </c>
      <c r="O11286">
        <v>-0.40390300000000001</v>
      </c>
      <c r="P11286">
        <f t="shared" si="883"/>
        <v>3.9585730613479173E-4</v>
      </c>
      <c r="R11286">
        <v>9.3777690000000007</v>
      </c>
      <c r="S11286">
        <v>-0.35408600000000001</v>
      </c>
      <c r="T11286">
        <f t="shared" si="884"/>
        <v>9.8941416712805237E-4</v>
      </c>
    </row>
    <row r="11287" spans="1:20" x14ac:dyDescent="0.3">
      <c r="A11287">
        <v>9.3892399999999991</v>
      </c>
      <c r="B11287">
        <v>-0.51865899999999998</v>
      </c>
      <c r="C11287">
        <f t="shared" si="880"/>
        <v>1.2163585557603111E-2</v>
      </c>
      <c r="F11287">
        <v>9.3930790000000002</v>
      </c>
      <c r="G11287">
        <v>0.200159</v>
      </c>
      <c r="H11287">
        <f t="shared" si="881"/>
        <v>1.94180424573617E-3</v>
      </c>
      <c r="J11287">
        <v>9.3879800000000007</v>
      </c>
      <c r="K11287">
        <v>-0.26904299999999998</v>
      </c>
      <c r="L11287">
        <f t="shared" si="882"/>
        <v>3.2116346411425684E-3</v>
      </c>
      <c r="N11287">
        <v>9.3898589999999995</v>
      </c>
      <c r="O11287">
        <v>-0.40484399999999998</v>
      </c>
      <c r="P11287">
        <f t="shared" si="883"/>
        <v>3.8161195353726116E-4</v>
      </c>
      <c r="R11287">
        <v>9.3786009999999997</v>
      </c>
      <c r="S11287">
        <v>-0.355217</v>
      </c>
      <c r="T11287">
        <f t="shared" si="884"/>
        <v>9.7034384515559506E-4</v>
      </c>
    </row>
    <row r="11288" spans="1:20" x14ac:dyDescent="0.3">
      <c r="A11288">
        <v>9.3900729999999992</v>
      </c>
      <c r="B11288">
        <v>-0.52016399999999996</v>
      </c>
      <c r="C11288">
        <f t="shared" si="880"/>
        <v>1.2043446451685523E-2</v>
      </c>
      <c r="F11288">
        <v>9.3939109999999992</v>
      </c>
      <c r="G11288">
        <v>0.20194200000000001</v>
      </c>
      <c r="H11288">
        <f t="shared" si="881"/>
        <v>1.9687259353426182E-3</v>
      </c>
      <c r="J11288">
        <v>9.3888110000000005</v>
      </c>
      <c r="K11288">
        <v>-0.26943699999999998</v>
      </c>
      <c r="L11288">
        <f t="shared" si="882"/>
        <v>3.1825024915751545E-3</v>
      </c>
      <c r="N11288">
        <v>9.3906910000000003</v>
      </c>
      <c r="O11288">
        <v>-0.40528900000000001</v>
      </c>
      <c r="P11288">
        <f t="shared" si="883"/>
        <v>3.7487530964151012E-4</v>
      </c>
      <c r="R11288">
        <v>9.3794319999999995</v>
      </c>
      <c r="S11288">
        <v>-0.355661</v>
      </c>
      <c r="T11288">
        <f t="shared" si="884"/>
        <v>9.6285735271017412E-4</v>
      </c>
    </row>
    <row r="11289" spans="1:20" x14ac:dyDescent="0.3">
      <c r="A11289">
        <v>9.3909040000000008</v>
      </c>
      <c r="B11289">
        <v>-0.521868</v>
      </c>
      <c r="C11289">
        <f t="shared" si="880"/>
        <v>1.1907421842726336E-2</v>
      </c>
      <c r="F11289">
        <v>9.3947439999999993</v>
      </c>
      <c r="G11289">
        <v>0.20297200000000001</v>
      </c>
      <c r="H11289">
        <f t="shared" si="881"/>
        <v>1.9842780050535773E-3</v>
      </c>
      <c r="J11289">
        <v>9.3896440000000005</v>
      </c>
      <c r="K11289">
        <v>-0.26893600000000001</v>
      </c>
      <c r="L11289">
        <f t="shared" si="882"/>
        <v>3.2195461639946302E-3</v>
      </c>
      <c r="N11289">
        <v>9.3915229999999994</v>
      </c>
      <c r="O11289">
        <v>-0.40484399999999998</v>
      </c>
      <c r="P11289">
        <f t="shared" si="883"/>
        <v>3.8161195353726116E-4</v>
      </c>
      <c r="R11289">
        <v>9.3802629999999994</v>
      </c>
      <c r="S11289">
        <v>-0.35697800000000002</v>
      </c>
      <c r="T11289">
        <f t="shared" si="884"/>
        <v>9.4065079741598612E-4</v>
      </c>
    </row>
    <row r="11290" spans="1:20" x14ac:dyDescent="0.3">
      <c r="A11290">
        <v>9.3917369999999991</v>
      </c>
      <c r="B11290">
        <v>-0.52211799999999997</v>
      </c>
      <c r="C11290">
        <f t="shared" si="880"/>
        <v>1.1887465180613782E-2</v>
      </c>
      <c r="F11290">
        <v>9.3955760000000001</v>
      </c>
      <c r="G11290">
        <v>0.20294400000000001</v>
      </c>
      <c r="H11290">
        <f t="shared" si="881"/>
        <v>1.9838552303429887E-3</v>
      </c>
      <c r="J11290">
        <v>9.3904750000000003</v>
      </c>
      <c r="K11290">
        <v>-0.26820899999999998</v>
      </c>
      <c r="L11290">
        <f t="shared" si="882"/>
        <v>3.2733001557091238E-3</v>
      </c>
      <c r="N11290">
        <v>9.3923559999999995</v>
      </c>
      <c r="O11290">
        <v>-0.40438800000000003</v>
      </c>
      <c r="P11290">
        <f t="shared" si="883"/>
        <v>3.8851512121470378E-4</v>
      </c>
      <c r="R11290">
        <v>9.3810950000000002</v>
      </c>
      <c r="S11290">
        <v>-0.35732599999999998</v>
      </c>
      <c r="T11290">
        <f t="shared" si="884"/>
        <v>9.3478300603984604E-4</v>
      </c>
    </row>
    <row r="11291" spans="1:20" x14ac:dyDescent="0.3">
      <c r="A11291">
        <v>9.3925689999999999</v>
      </c>
      <c r="B11291">
        <v>-0.52035699999999996</v>
      </c>
      <c r="C11291">
        <f t="shared" si="880"/>
        <v>1.202803990853463E-2</v>
      </c>
      <c r="F11291">
        <v>9.3964090000000002</v>
      </c>
      <c r="G11291">
        <v>0.20268900000000001</v>
      </c>
      <c r="H11291">
        <f t="shared" si="881"/>
        <v>1.9800049606572656E-3</v>
      </c>
      <c r="J11291">
        <v>9.3913080000000004</v>
      </c>
      <c r="K11291">
        <v>-0.269206</v>
      </c>
      <c r="L11291">
        <f t="shared" si="882"/>
        <v>3.1995825081997027E-3</v>
      </c>
      <c r="N11291">
        <v>9.3931880000000003</v>
      </c>
      <c r="O11291">
        <v>-0.40453800000000001</v>
      </c>
      <c r="P11291">
        <f t="shared" si="883"/>
        <v>3.8624434237343982E-4</v>
      </c>
      <c r="R11291">
        <v>9.381926</v>
      </c>
      <c r="S11291">
        <v>-0.35801500000000003</v>
      </c>
      <c r="T11291">
        <f t="shared" si="884"/>
        <v>9.2316545357386541E-4</v>
      </c>
    </row>
    <row r="11292" spans="1:20" x14ac:dyDescent="0.3">
      <c r="A11292">
        <v>9.3934010000000008</v>
      </c>
      <c r="B11292">
        <v>-0.52180700000000002</v>
      </c>
      <c r="C11292">
        <f t="shared" si="880"/>
        <v>1.1912291268281798E-2</v>
      </c>
      <c r="F11292">
        <v>9.3972420000000003</v>
      </c>
      <c r="G11292">
        <v>0.20167499999999999</v>
      </c>
      <c r="H11292">
        <f t="shared" si="881"/>
        <v>1.9646944764952138E-3</v>
      </c>
      <c r="J11292">
        <v>9.3921390000000002</v>
      </c>
      <c r="K11292">
        <v>-0.26969900000000002</v>
      </c>
      <c r="L11292">
        <f t="shared" si="882"/>
        <v>3.1631303515074808E-3</v>
      </c>
      <c r="N11292">
        <v>9.3940199999999994</v>
      </c>
      <c r="O11292">
        <v>-0.40449499999999999</v>
      </c>
      <c r="P11292">
        <f t="shared" si="883"/>
        <v>3.8689529897460246E-4</v>
      </c>
      <c r="R11292">
        <v>9.3827569999999998</v>
      </c>
      <c r="S11292">
        <v>-0.35942099999999999</v>
      </c>
      <c r="T11292">
        <f t="shared" si="884"/>
        <v>8.9945822749669976E-4</v>
      </c>
    </row>
    <row r="11293" spans="1:20" x14ac:dyDescent="0.3">
      <c r="A11293">
        <v>9.3942340000000009</v>
      </c>
      <c r="B11293">
        <v>-0.52235399999999998</v>
      </c>
      <c r="C11293">
        <f t="shared" si="880"/>
        <v>1.1868626091579527E-2</v>
      </c>
      <c r="F11293">
        <v>9.3980739999999994</v>
      </c>
      <c r="G11293">
        <v>0.201267</v>
      </c>
      <c r="H11293">
        <f t="shared" si="881"/>
        <v>1.9585340449980566E-3</v>
      </c>
      <c r="J11293">
        <v>9.3929720000000003</v>
      </c>
      <c r="K11293">
        <v>-0.26936300000000002</v>
      </c>
      <c r="L11293">
        <f t="shared" si="882"/>
        <v>3.1879740120522803E-3</v>
      </c>
      <c r="N11293">
        <v>9.3948529999999995</v>
      </c>
      <c r="O11293">
        <v>-0.403868</v>
      </c>
      <c r="P11293">
        <f t="shared" si="883"/>
        <v>3.9638715453108682E-4</v>
      </c>
      <c r="R11293">
        <v>9.3835879999999996</v>
      </c>
      <c r="S11293">
        <v>-0.36002899999999999</v>
      </c>
      <c r="T11293">
        <f t="shared" si="884"/>
        <v>8.8920645405792518E-4</v>
      </c>
    </row>
    <row r="11294" spans="1:20" x14ac:dyDescent="0.3">
      <c r="A11294">
        <v>9.3950650000000007</v>
      </c>
      <c r="B11294">
        <v>-0.52182300000000004</v>
      </c>
      <c r="C11294">
        <f t="shared" si="880"/>
        <v>1.1911014041906594E-2</v>
      </c>
      <c r="F11294">
        <v>9.3989069999999995</v>
      </c>
      <c r="G11294">
        <v>0.20052600000000001</v>
      </c>
      <c r="H11294">
        <f t="shared" si="881"/>
        <v>1.94734561426425E-3</v>
      </c>
      <c r="J11294">
        <v>9.3938039999999994</v>
      </c>
      <c r="K11294">
        <v>-0.26889200000000002</v>
      </c>
      <c r="L11294">
        <f t="shared" si="882"/>
        <v>3.2227995004945435E-3</v>
      </c>
      <c r="N11294">
        <v>9.3956839999999993</v>
      </c>
      <c r="O11294">
        <v>-0.40406900000000001</v>
      </c>
      <c r="P11294">
        <f t="shared" si="883"/>
        <v>3.9334431088379262E-4</v>
      </c>
      <c r="R11294">
        <v>9.3844189999999994</v>
      </c>
      <c r="S11294">
        <v>-0.359487</v>
      </c>
      <c r="T11294">
        <f t="shared" si="884"/>
        <v>8.9834537051156939E-4</v>
      </c>
    </row>
    <row r="11295" spans="1:20" x14ac:dyDescent="0.3">
      <c r="A11295">
        <v>9.3958980000000007</v>
      </c>
      <c r="B11295">
        <v>-0.52218600000000004</v>
      </c>
      <c r="C11295">
        <f t="shared" si="880"/>
        <v>1.1882036968519161E-2</v>
      </c>
      <c r="F11295">
        <v>9.3997390000000003</v>
      </c>
      <c r="G11295">
        <v>0.199571</v>
      </c>
      <c r="H11295">
        <f t="shared" si="881"/>
        <v>1.9329259768137972E-3</v>
      </c>
      <c r="J11295">
        <v>9.3946360000000002</v>
      </c>
      <c r="K11295">
        <v>-0.26883000000000001</v>
      </c>
      <c r="L11295">
        <f t="shared" si="882"/>
        <v>3.2273837473807865E-3</v>
      </c>
      <c r="N11295">
        <v>9.3965169999999993</v>
      </c>
      <c r="O11295">
        <v>-0.40379999999999999</v>
      </c>
      <c r="P11295">
        <f t="shared" si="883"/>
        <v>3.9741657427246014E-4</v>
      </c>
      <c r="R11295">
        <v>9.3852499999999992</v>
      </c>
      <c r="S11295">
        <v>-0.35891699999999999</v>
      </c>
      <c r="T11295">
        <f t="shared" si="884"/>
        <v>9.0795640811042091E-4</v>
      </c>
    </row>
    <row r="11296" spans="1:20" x14ac:dyDescent="0.3">
      <c r="A11296">
        <v>9.3967290000000006</v>
      </c>
      <c r="B11296">
        <v>-0.522451</v>
      </c>
      <c r="C11296">
        <f t="shared" si="880"/>
        <v>1.1860882906679854E-2</v>
      </c>
      <c r="F11296">
        <v>9.4005720000000004</v>
      </c>
      <c r="G11296">
        <v>0.199853</v>
      </c>
      <c r="H11296">
        <f t="shared" si="881"/>
        <v>1.9371839221133029E-3</v>
      </c>
      <c r="J11296">
        <v>9.3954679999999993</v>
      </c>
      <c r="K11296">
        <v>-0.26967200000000002</v>
      </c>
      <c r="L11296">
        <f t="shared" si="882"/>
        <v>3.1651267170869734E-3</v>
      </c>
      <c r="N11296">
        <v>9.3973490000000002</v>
      </c>
      <c r="O11296">
        <v>-0.40351300000000001</v>
      </c>
      <c r="P11296">
        <f t="shared" si="883"/>
        <v>4.017613311220788E-4</v>
      </c>
      <c r="R11296">
        <v>9.386082</v>
      </c>
      <c r="S11296">
        <v>-0.35908299999999999</v>
      </c>
      <c r="T11296">
        <f t="shared" si="884"/>
        <v>9.0515740417812388E-4</v>
      </c>
    </row>
    <row r="11297" spans="1:20" x14ac:dyDescent="0.3">
      <c r="A11297">
        <v>9.3975620000000006</v>
      </c>
      <c r="B11297">
        <v>-0.52227100000000004</v>
      </c>
      <c r="C11297">
        <f t="shared" si="880"/>
        <v>1.1875251703400893E-2</v>
      </c>
      <c r="F11297">
        <v>9.4014039999999994</v>
      </c>
      <c r="G11297">
        <v>0.199185</v>
      </c>
      <c r="H11297">
        <f t="shared" si="881"/>
        <v>1.9270977254463892E-3</v>
      </c>
      <c r="J11297">
        <v>9.3962990000000008</v>
      </c>
      <c r="K11297">
        <v>-0.27034799999999998</v>
      </c>
      <c r="L11297">
        <f t="shared" si="882"/>
        <v>3.1151436381337497E-3</v>
      </c>
      <c r="N11297">
        <v>9.3981809999999992</v>
      </c>
      <c r="O11297">
        <v>-0.40386899999999998</v>
      </c>
      <c r="P11297">
        <f t="shared" si="883"/>
        <v>3.9637201600547882E-4</v>
      </c>
      <c r="R11297">
        <v>9.3869129999999998</v>
      </c>
      <c r="S11297">
        <v>-0.35824899999999998</v>
      </c>
      <c r="T11297">
        <f t="shared" si="884"/>
        <v>9.192198697174957E-4</v>
      </c>
    </row>
    <row r="11298" spans="1:20" x14ac:dyDescent="0.3">
      <c r="A11298">
        <v>9.3983939999999997</v>
      </c>
      <c r="B11298">
        <v>-0.52091500000000002</v>
      </c>
      <c r="C11298">
        <f t="shared" si="880"/>
        <v>1.19834966386994E-2</v>
      </c>
      <c r="F11298">
        <v>9.4022369999999995</v>
      </c>
      <c r="G11298">
        <v>0.19773099999999999</v>
      </c>
      <c r="H11298">
        <f t="shared" si="881"/>
        <v>1.9051436386893644E-3</v>
      </c>
      <c r="J11298">
        <v>9.3971319999999992</v>
      </c>
      <c r="K11298">
        <v>-0.270453</v>
      </c>
      <c r="L11298">
        <f t="shared" si="882"/>
        <v>3.1073799942134984E-3</v>
      </c>
      <c r="N11298">
        <v>9.3990139999999993</v>
      </c>
      <c r="O11298">
        <v>-0.40411900000000001</v>
      </c>
      <c r="P11298">
        <f t="shared" si="883"/>
        <v>3.925873846033713E-4</v>
      </c>
      <c r="R11298">
        <v>9.3877439999999996</v>
      </c>
      <c r="S11298">
        <v>-0.35895700000000003</v>
      </c>
      <c r="T11298">
        <f t="shared" si="884"/>
        <v>9.0728194933155349E-4</v>
      </c>
    </row>
    <row r="11299" spans="1:20" x14ac:dyDescent="0.3">
      <c r="A11299">
        <v>9.3992260000000005</v>
      </c>
      <c r="B11299">
        <v>-0.52060499999999998</v>
      </c>
      <c r="C11299">
        <f t="shared" si="880"/>
        <v>1.2008242899718972E-2</v>
      </c>
      <c r="F11299">
        <v>9.4030690000000003</v>
      </c>
      <c r="G11299">
        <v>0.19602600000000001</v>
      </c>
      <c r="H11299">
        <f t="shared" si="881"/>
        <v>1.8793996786338439E-3</v>
      </c>
      <c r="J11299">
        <v>9.397964</v>
      </c>
      <c r="K11299">
        <v>-0.26911800000000002</v>
      </c>
      <c r="L11299">
        <f t="shared" si="882"/>
        <v>3.2060891811995294E-3</v>
      </c>
      <c r="N11299">
        <v>9.3998449999999991</v>
      </c>
      <c r="O11299">
        <v>-0.40444400000000003</v>
      </c>
      <c r="P11299">
        <f t="shared" si="883"/>
        <v>3.8766736378063183E-4</v>
      </c>
      <c r="R11299">
        <v>9.3885760000000005</v>
      </c>
      <c r="S11299">
        <v>-0.360846</v>
      </c>
      <c r="T11299">
        <f t="shared" si="884"/>
        <v>8.7543063349957155E-4</v>
      </c>
    </row>
    <row r="11300" spans="1:20" x14ac:dyDescent="0.3">
      <c r="A11300">
        <v>9.4000590000000006</v>
      </c>
      <c r="B11300">
        <v>-0.52154</v>
      </c>
      <c r="C11300">
        <f t="shared" si="880"/>
        <v>1.1933604983418011E-2</v>
      </c>
      <c r="F11300">
        <v>9.4039009999999994</v>
      </c>
      <c r="G11300">
        <v>0.195017</v>
      </c>
      <c r="H11300">
        <f t="shared" si="881"/>
        <v>1.8641646899558259E-3</v>
      </c>
      <c r="J11300">
        <v>9.3987960000000008</v>
      </c>
      <c r="K11300">
        <v>-0.26889800000000003</v>
      </c>
      <c r="L11300">
        <f t="shared" si="882"/>
        <v>3.2223558636991002E-3</v>
      </c>
      <c r="N11300">
        <v>9.4006779999999992</v>
      </c>
      <c r="O11300">
        <v>-0.40482400000000002</v>
      </c>
      <c r="P11300">
        <f t="shared" si="883"/>
        <v>3.8191472404942915E-4</v>
      </c>
      <c r="R11300">
        <v>9.3894059999999993</v>
      </c>
      <c r="S11300">
        <v>-0.36110700000000001</v>
      </c>
      <c r="T11300">
        <f t="shared" si="884"/>
        <v>8.7102978996746584E-4</v>
      </c>
    </row>
    <row r="11301" spans="1:20" x14ac:dyDescent="0.3">
      <c r="A11301">
        <v>9.4008900000000004</v>
      </c>
      <c r="B11301">
        <v>-0.52276599999999995</v>
      </c>
      <c r="C11301">
        <f t="shared" si="880"/>
        <v>1.1835737512418038E-2</v>
      </c>
      <c r="F11301">
        <v>9.4047339999999995</v>
      </c>
      <c r="G11301">
        <v>0.19545699999999999</v>
      </c>
      <c r="H11301">
        <f t="shared" si="881"/>
        <v>1.870808292550799E-3</v>
      </c>
      <c r="J11301">
        <v>9.3996279999999999</v>
      </c>
      <c r="K11301">
        <v>-0.26907199999999998</v>
      </c>
      <c r="L11301">
        <f t="shared" si="882"/>
        <v>3.209490396631261E-3</v>
      </c>
      <c r="N11301">
        <v>9.40151</v>
      </c>
      <c r="O11301">
        <v>-0.40573500000000001</v>
      </c>
      <c r="P11301">
        <f t="shared" si="883"/>
        <v>3.6812352722015104E-4</v>
      </c>
      <c r="R11301">
        <v>9.3902380000000001</v>
      </c>
      <c r="S11301">
        <v>-0.360483</v>
      </c>
      <c r="T11301">
        <f t="shared" si="884"/>
        <v>8.8155134691778742E-4</v>
      </c>
    </row>
    <row r="11302" spans="1:20" x14ac:dyDescent="0.3">
      <c r="A11302">
        <v>9.4017230000000005</v>
      </c>
      <c r="B11302">
        <v>-0.52396500000000001</v>
      </c>
      <c r="C11302">
        <f t="shared" si="880"/>
        <v>1.1740025360926212E-2</v>
      </c>
      <c r="F11302">
        <v>9.4055660000000003</v>
      </c>
      <c r="G11302">
        <v>0.19542100000000001</v>
      </c>
      <c r="H11302">
        <f t="shared" si="881"/>
        <v>1.8702647250657559E-3</v>
      </c>
      <c r="J11302">
        <v>9.4004600000000007</v>
      </c>
      <c r="K11302">
        <v>-0.26896900000000001</v>
      </c>
      <c r="L11302">
        <f t="shared" si="882"/>
        <v>3.2171061616196941E-3</v>
      </c>
      <c r="N11302">
        <v>9.4023420000000009</v>
      </c>
      <c r="O11302">
        <v>-0.40596399999999999</v>
      </c>
      <c r="P11302">
        <f t="shared" si="883"/>
        <v>3.646568048558213E-4</v>
      </c>
      <c r="R11302">
        <v>9.3910689999999999</v>
      </c>
      <c r="S11302">
        <v>-0.36073899999999998</v>
      </c>
      <c r="T11302">
        <f t="shared" si="884"/>
        <v>8.7723481073304055E-4</v>
      </c>
    </row>
    <row r="11303" spans="1:20" x14ac:dyDescent="0.3">
      <c r="A11303">
        <v>9.4025549999999996</v>
      </c>
      <c r="B11303">
        <v>-0.52444100000000005</v>
      </c>
      <c r="C11303">
        <f t="shared" si="880"/>
        <v>1.1702027876263902E-2</v>
      </c>
      <c r="F11303">
        <v>9.4063990000000004</v>
      </c>
      <c r="G11303">
        <v>0.19503799999999999</v>
      </c>
      <c r="H11303">
        <f t="shared" si="881"/>
        <v>1.8644817709887677E-3</v>
      </c>
      <c r="J11303">
        <v>9.4012919999999998</v>
      </c>
      <c r="K11303">
        <v>-0.269542</v>
      </c>
      <c r="L11303">
        <f t="shared" si="882"/>
        <v>3.1747388476549032E-3</v>
      </c>
      <c r="N11303">
        <v>9.4031739999999999</v>
      </c>
      <c r="O11303">
        <v>-0.40619</v>
      </c>
      <c r="P11303">
        <f t="shared" si="883"/>
        <v>3.6123549806831641E-4</v>
      </c>
      <c r="R11303">
        <v>9.3918999999999997</v>
      </c>
      <c r="S11303">
        <v>-0.35995899999999997</v>
      </c>
      <c r="T11303">
        <f t="shared" si="884"/>
        <v>8.9038675692094222E-4</v>
      </c>
    </row>
    <row r="11304" spans="1:20" x14ac:dyDescent="0.3">
      <c r="A11304">
        <v>9.4033870000000004</v>
      </c>
      <c r="B11304">
        <v>-0.52471500000000004</v>
      </c>
      <c r="C11304">
        <f t="shared" si="880"/>
        <v>1.168015537458854E-2</v>
      </c>
      <c r="F11304">
        <v>9.4072309999999995</v>
      </c>
      <c r="G11304">
        <v>0.19392200000000001</v>
      </c>
      <c r="H11304">
        <f t="shared" si="881"/>
        <v>1.8476311789524273E-3</v>
      </c>
      <c r="J11304">
        <v>9.4021240000000006</v>
      </c>
      <c r="K11304">
        <v>-0.269928</v>
      </c>
      <c r="L11304">
        <f t="shared" si="882"/>
        <v>3.1461982138147469E-3</v>
      </c>
      <c r="N11304">
        <v>9.404007</v>
      </c>
      <c r="O11304">
        <v>-0.406638</v>
      </c>
      <c r="P11304">
        <f t="shared" si="883"/>
        <v>3.5445343859574047E-4</v>
      </c>
      <c r="R11304">
        <v>9.3927320000000005</v>
      </c>
      <c r="S11304">
        <v>-0.361427</v>
      </c>
      <c r="T11304">
        <f t="shared" si="884"/>
        <v>8.65634119736532E-4</v>
      </c>
    </row>
    <row r="11305" spans="1:20" x14ac:dyDescent="0.3">
      <c r="A11305">
        <v>9.4042189999999994</v>
      </c>
      <c r="B11305">
        <v>-0.52458199999999999</v>
      </c>
      <c r="C11305">
        <f t="shared" si="880"/>
        <v>1.1690772318832424E-2</v>
      </c>
      <c r="F11305">
        <v>9.4080639999999995</v>
      </c>
      <c r="G11305">
        <v>0.19376699999999999</v>
      </c>
      <c r="H11305">
        <f t="shared" si="881"/>
        <v>1.8452908189473796E-3</v>
      </c>
      <c r="J11305">
        <v>9.4029559999999996</v>
      </c>
      <c r="K11305">
        <v>-0.268845</v>
      </c>
      <c r="L11305">
        <f t="shared" si="882"/>
        <v>3.2262746553921805E-3</v>
      </c>
      <c r="N11305">
        <v>9.4048390000000008</v>
      </c>
      <c r="O11305">
        <v>-0.40626200000000001</v>
      </c>
      <c r="P11305">
        <f t="shared" si="883"/>
        <v>3.6014552422450932E-4</v>
      </c>
      <c r="R11305">
        <v>9.3935619999999993</v>
      </c>
      <c r="S11305">
        <v>-0.36290099999999997</v>
      </c>
      <c r="T11305">
        <f t="shared" si="884"/>
        <v>8.4078031373529269E-4</v>
      </c>
    </row>
    <row r="11306" spans="1:20" x14ac:dyDescent="0.3">
      <c r="A11306">
        <v>9.4050510000000003</v>
      </c>
      <c r="B11306">
        <v>-0.52332100000000004</v>
      </c>
      <c r="C11306">
        <f t="shared" si="880"/>
        <v>1.1791433722528156E-2</v>
      </c>
      <c r="F11306">
        <v>9.4088960000000004</v>
      </c>
      <c r="G11306">
        <v>0.194636</v>
      </c>
      <c r="H11306">
        <f t="shared" si="881"/>
        <v>1.8584119340724517E-3</v>
      </c>
      <c r="J11306">
        <v>9.4037889999999997</v>
      </c>
      <c r="K11306">
        <v>-0.26861699999999999</v>
      </c>
      <c r="L11306">
        <f t="shared" si="882"/>
        <v>3.2431328536190089E-3</v>
      </c>
      <c r="N11306">
        <v>9.4056709999999999</v>
      </c>
      <c r="O11306">
        <v>-0.40604000000000001</v>
      </c>
      <c r="P11306">
        <f t="shared" si="883"/>
        <v>3.6350627690958043E-4</v>
      </c>
      <c r="R11306">
        <v>9.3943940000000001</v>
      </c>
      <c r="S11306">
        <v>-0.36506100000000002</v>
      </c>
      <c r="T11306">
        <f t="shared" si="884"/>
        <v>8.0435953967648724E-4</v>
      </c>
    </row>
    <row r="11307" spans="1:20" x14ac:dyDescent="0.3">
      <c r="A11307">
        <v>9.4058840000000004</v>
      </c>
      <c r="B11307">
        <v>-0.52381500000000003</v>
      </c>
      <c r="C11307">
        <f t="shared" si="880"/>
        <v>1.1751999358193745E-2</v>
      </c>
      <c r="F11307">
        <v>9.4097290000000005</v>
      </c>
      <c r="G11307">
        <v>0.19500999999999999</v>
      </c>
      <c r="H11307">
        <f t="shared" si="881"/>
        <v>1.8640589962781785E-3</v>
      </c>
      <c r="J11307">
        <v>9.4046199999999995</v>
      </c>
      <c r="K11307">
        <v>-0.26866000000000001</v>
      </c>
      <c r="L11307">
        <f t="shared" si="882"/>
        <v>3.239953456585001E-3</v>
      </c>
      <c r="N11307">
        <v>9.406504</v>
      </c>
      <c r="O11307">
        <v>-0.40718500000000002</v>
      </c>
      <c r="P11307">
        <f t="shared" si="883"/>
        <v>3.4617266508792988E-4</v>
      </c>
      <c r="R11307">
        <v>9.3952259999999992</v>
      </c>
      <c r="S11307">
        <v>-0.36610999999999999</v>
      </c>
      <c r="T11307">
        <f t="shared" si="884"/>
        <v>7.8667185820070719E-4</v>
      </c>
    </row>
    <row r="11308" spans="1:20" x14ac:dyDescent="0.3">
      <c r="A11308">
        <v>9.4067150000000002</v>
      </c>
      <c r="B11308">
        <v>-0.52519899999999997</v>
      </c>
      <c r="C11308">
        <f t="shared" si="880"/>
        <v>1.1641519276738637E-2</v>
      </c>
      <c r="F11308">
        <v>9.4105620000000005</v>
      </c>
      <c r="G11308">
        <v>0.19395299999999999</v>
      </c>
      <c r="H11308">
        <f t="shared" si="881"/>
        <v>1.8480992509534364E-3</v>
      </c>
      <c r="J11308">
        <v>9.4054529999999996</v>
      </c>
      <c r="K11308">
        <v>-0.26971499999999998</v>
      </c>
      <c r="L11308">
        <f t="shared" si="882"/>
        <v>3.1619473200529694E-3</v>
      </c>
      <c r="N11308">
        <v>9.4073349999999998</v>
      </c>
      <c r="O11308">
        <v>-0.40792099999999998</v>
      </c>
      <c r="P11308">
        <f t="shared" si="883"/>
        <v>3.3503071024012729E-4</v>
      </c>
      <c r="R11308">
        <v>9.3960559999999997</v>
      </c>
      <c r="S11308">
        <v>-0.364985</v>
      </c>
      <c r="T11308">
        <f t="shared" si="884"/>
        <v>8.0564101135633434E-4</v>
      </c>
    </row>
    <row r="11309" spans="1:20" x14ac:dyDescent="0.3">
      <c r="A11309">
        <v>9.4075480000000002</v>
      </c>
      <c r="B11309">
        <v>-0.52570700000000004</v>
      </c>
      <c r="C11309">
        <f t="shared" si="880"/>
        <v>1.1600967339325918E-2</v>
      </c>
      <c r="F11309">
        <v>9.4113939999999996</v>
      </c>
      <c r="G11309">
        <v>0.193664</v>
      </c>
      <c r="H11309">
        <f t="shared" si="881"/>
        <v>1.8437356119762839E-3</v>
      </c>
      <c r="J11309">
        <v>9.4062839999999994</v>
      </c>
      <c r="K11309">
        <v>-0.27002799999999999</v>
      </c>
      <c r="L11309">
        <f t="shared" si="882"/>
        <v>3.1388042672240335E-3</v>
      </c>
      <c r="N11309">
        <v>9.4081679999999999</v>
      </c>
      <c r="O11309">
        <v>-0.407196</v>
      </c>
      <c r="P11309">
        <f t="shared" si="883"/>
        <v>3.4600614130623743E-4</v>
      </c>
      <c r="R11309">
        <v>9.3968880000000006</v>
      </c>
      <c r="S11309">
        <v>-0.36522500000000002</v>
      </c>
      <c r="T11309">
        <f t="shared" si="884"/>
        <v>8.015942586831336E-4</v>
      </c>
    </row>
    <row r="11310" spans="1:20" x14ac:dyDescent="0.3">
      <c r="A11310">
        <v>9.4083799999999993</v>
      </c>
      <c r="B11310">
        <v>-0.52523900000000001</v>
      </c>
      <c r="C11310">
        <f t="shared" si="880"/>
        <v>1.1638326210800624E-2</v>
      </c>
      <c r="F11310">
        <v>9.4122269999999997</v>
      </c>
      <c r="G11310">
        <v>0.19426099999999999</v>
      </c>
      <c r="H11310">
        <f t="shared" si="881"/>
        <v>1.8527497727699176E-3</v>
      </c>
      <c r="J11310">
        <v>9.4071160000000003</v>
      </c>
      <c r="K11310">
        <v>-0.26893099999999998</v>
      </c>
      <c r="L11310">
        <f t="shared" si="882"/>
        <v>3.2199158613241681E-3</v>
      </c>
      <c r="N11310">
        <v>9.4089989999999997</v>
      </c>
      <c r="O11310">
        <v>-0.406754</v>
      </c>
      <c r="P11310">
        <f t="shared" si="883"/>
        <v>3.5269736962516274E-4</v>
      </c>
      <c r="R11310">
        <v>9.3977179999999993</v>
      </c>
      <c r="S11310">
        <v>-0.36630499999999999</v>
      </c>
      <c r="T11310">
        <f t="shared" si="884"/>
        <v>7.8338387165373185E-4</v>
      </c>
    </row>
    <row r="11311" spans="1:20" x14ac:dyDescent="0.3">
      <c r="A11311">
        <v>9.4092120000000001</v>
      </c>
      <c r="B11311">
        <v>-0.52531099999999997</v>
      </c>
      <c r="C11311">
        <f t="shared" si="880"/>
        <v>1.1632578692112212E-2</v>
      </c>
      <c r="F11311">
        <v>9.4130590000000005</v>
      </c>
      <c r="G11311">
        <v>0.19469500000000001</v>
      </c>
      <c r="H11311">
        <f t="shared" si="881"/>
        <v>1.8593027807840504E-3</v>
      </c>
      <c r="J11311">
        <v>9.4079479999999993</v>
      </c>
      <c r="K11311">
        <v>-0.268237</v>
      </c>
      <c r="L11311">
        <f t="shared" si="882"/>
        <v>3.2712298506637218E-3</v>
      </c>
      <c r="N11311">
        <v>9.4098319999999998</v>
      </c>
      <c r="O11311">
        <v>-0.40712599999999999</v>
      </c>
      <c r="P11311">
        <f t="shared" si="883"/>
        <v>3.4706583809882761E-4</v>
      </c>
      <c r="R11311">
        <v>9.3985500000000002</v>
      </c>
      <c r="S11311">
        <v>-0.36526599999999998</v>
      </c>
      <c r="T11311">
        <f t="shared" si="884"/>
        <v>8.0090293843479584E-4</v>
      </c>
    </row>
    <row r="11312" spans="1:20" x14ac:dyDescent="0.3">
      <c r="A11312">
        <v>9.4100450000000002</v>
      </c>
      <c r="B11312">
        <v>-0.52537</v>
      </c>
      <c r="C11312">
        <f t="shared" si="880"/>
        <v>1.1627868919853646E-2</v>
      </c>
      <c r="F11312">
        <v>9.4138920000000006</v>
      </c>
      <c r="G11312">
        <v>0.19494300000000001</v>
      </c>
      <c r="H11312">
        <f t="shared" si="881"/>
        <v>1.8630473567921261E-3</v>
      </c>
      <c r="J11312">
        <v>9.4087800000000001</v>
      </c>
      <c r="K11312">
        <v>-0.269117</v>
      </c>
      <c r="L11312">
        <f t="shared" si="882"/>
        <v>3.2061631206654387E-3</v>
      </c>
      <c r="N11312">
        <v>9.4106649999999998</v>
      </c>
      <c r="O11312">
        <v>-0.40703400000000001</v>
      </c>
      <c r="P11312">
        <f t="shared" si="883"/>
        <v>3.4845858245480276E-4</v>
      </c>
      <c r="R11312">
        <v>9.3993819999999992</v>
      </c>
      <c r="S11312">
        <v>-0.36467100000000002</v>
      </c>
      <c r="T11312">
        <f t="shared" si="884"/>
        <v>8.1093551277043802E-4</v>
      </c>
    </row>
    <row r="11313" spans="1:20" x14ac:dyDescent="0.3">
      <c r="A11313">
        <v>9.410876</v>
      </c>
      <c r="B11313">
        <v>-0.52626700000000004</v>
      </c>
      <c r="C11313">
        <f t="shared" si="880"/>
        <v>1.1556264416193791E-2</v>
      </c>
      <c r="F11313">
        <v>9.4147239999999996</v>
      </c>
      <c r="G11313">
        <v>0.19543099999999999</v>
      </c>
      <c r="H11313">
        <f t="shared" si="881"/>
        <v>1.8704157160338232E-3</v>
      </c>
      <c r="J11313">
        <v>9.4096130000000002</v>
      </c>
      <c r="K11313">
        <v>-0.26980399999999999</v>
      </c>
      <c r="L11313">
        <f t="shared" si="882"/>
        <v>3.1553667075872333E-3</v>
      </c>
      <c r="N11313">
        <v>9.4114959999999996</v>
      </c>
      <c r="O11313">
        <v>-0.40680300000000003</v>
      </c>
      <c r="P11313">
        <f t="shared" si="883"/>
        <v>3.5195558187034942E-4</v>
      </c>
      <c r="R11313">
        <v>9.4002119999999998</v>
      </c>
      <c r="S11313">
        <v>-0.36425299999999999</v>
      </c>
      <c r="T11313">
        <f t="shared" si="884"/>
        <v>8.1798360700959612E-4</v>
      </c>
    </row>
    <row r="11314" spans="1:20" x14ac:dyDescent="0.3">
      <c r="A11314">
        <v>9.4117090000000001</v>
      </c>
      <c r="B11314">
        <v>-0.52665099999999998</v>
      </c>
      <c r="C11314">
        <f t="shared" si="880"/>
        <v>1.1525610983188909E-2</v>
      </c>
      <c r="F11314">
        <v>9.4155569999999997</v>
      </c>
      <c r="G11314">
        <v>0.19519800000000001</v>
      </c>
      <c r="H11314">
        <f t="shared" si="881"/>
        <v>1.8668976264778492E-3</v>
      </c>
      <c r="J11314">
        <v>9.410444</v>
      </c>
      <c r="K11314">
        <v>-0.27003300000000002</v>
      </c>
      <c r="L11314">
        <f t="shared" si="882"/>
        <v>3.1384345698944956E-3</v>
      </c>
      <c r="N11314">
        <v>9.4123289999999997</v>
      </c>
      <c r="O11314">
        <v>-0.40630500000000003</v>
      </c>
      <c r="P11314">
        <f t="shared" si="883"/>
        <v>3.5949456762334668E-4</v>
      </c>
      <c r="R11314">
        <v>9.4010440000000006</v>
      </c>
      <c r="S11314">
        <v>-0.36343399999999998</v>
      </c>
      <c r="T11314">
        <f t="shared" si="884"/>
        <v>8.3179315050689313E-4</v>
      </c>
    </row>
    <row r="11315" spans="1:20" x14ac:dyDescent="0.3">
      <c r="A11315">
        <v>9.4125399999999999</v>
      </c>
      <c r="B11315">
        <v>-0.52636099999999997</v>
      </c>
      <c r="C11315">
        <f t="shared" si="880"/>
        <v>1.1548760711239475E-2</v>
      </c>
      <c r="F11315">
        <v>9.4163890000000006</v>
      </c>
      <c r="G11315">
        <v>0.195359</v>
      </c>
      <c r="H11315">
        <f t="shared" si="881"/>
        <v>1.869328581063737E-3</v>
      </c>
      <c r="J11315">
        <v>9.4112770000000001</v>
      </c>
      <c r="K11315">
        <v>-0.26996399999999998</v>
      </c>
      <c r="L11315">
        <f t="shared" si="882"/>
        <v>3.1435363930420912E-3</v>
      </c>
      <c r="N11315">
        <v>9.4131610000000006</v>
      </c>
      <c r="O11315">
        <v>-0.406163</v>
      </c>
      <c r="P11315">
        <f t="shared" si="883"/>
        <v>3.6164423825974396E-4</v>
      </c>
      <c r="R11315">
        <v>9.4018750000000004</v>
      </c>
      <c r="S11315">
        <v>-0.36345499999999997</v>
      </c>
      <c r="T11315">
        <f t="shared" si="884"/>
        <v>8.3143905964798816E-4</v>
      </c>
    </row>
    <row r="11316" spans="1:20" x14ac:dyDescent="0.3">
      <c r="A11316">
        <v>9.413373</v>
      </c>
      <c r="B11316">
        <v>-0.52901500000000001</v>
      </c>
      <c r="C11316">
        <f t="shared" si="880"/>
        <v>1.1336900786252574E-2</v>
      </c>
      <c r="F11316">
        <v>9.4172209999999996</v>
      </c>
      <c r="G11316">
        <v>0.19549800000000001</v>
      </c>
      <c r="H11316">
        <f t="shared" si="881"/>
        <v>1.8714273555198761E-3</v>
      </c>
      <c r="J11316">
        <v>9.4121079999999999</v>
      </c>
      <c r="K11316">
        <v>-0.26819100000000001</v>
      </c>
      <c r="L11316">
        <f t="shared" si="882"/>
        <v>3.2746310660954495E-3</v>
      </c>
      <c r="N11316">
        <v>9.4139929999999996</v>
      </c>
      <c r="O11316">
        <v>-0.40671099999999999</v>
      </c>
      <c r="P11316">
        <f t="shared" si="883"/>
        <v>3.5334832622632538E-4</v>
      </c>
      <c r="R11316">
        <v>9.4027060000000002</v>
      </c>
      <c r="S11316">
        <v>-0.36436200000000002</v>
      </c>
      <c r="T11316">
        <f t="shared" si="884"/>
        <v>8.1614570683718384E-4</v>
      </c>
    </row>
    <row r="11317" spans="1:20" x14ac:dyDescent="0.3">
      <c r="A11317">
        <v>9.4142050000000008</v>
      </c>
      <c r="B11317">
        <v>-0.52892700000000004</v>
      </c>
      <c r="C11317">
        <f t="shared" si="880"/>
        <v>1.1343925531316192E-2</v>
      </c>
      <c r="F11317">
        <v>9.4180539999999997</v>
      </c>
      <c r="G11317">
        <v>0.196049</v>
      </c>
      <c r="H11317">
        <f t="shared" si="881"/>
        <v>1.8797469578603991E-3</v>
      </c>
      <c r="J11317">
        <v>9.412941</v>
      </c>
      <c r="K11317">
        <v>-0.267177</v>
      </c>
      <c r="L11317">
        <f t="shared" si="882"/>
        <v>3.3496056845252913E-3</v>
      </c>
      <c r="N11317">
        <v>9.4148250000000004</v>
      </c>
      <c r="O11317">
        <v>-0.407053</v>
      </c>
      <c r="P11317">
        <f t="shared" si="883"/>
        <v>3.4817095046824276E-4</v>
      </c>
      <c r="R11317">
        <v>9.4035379999999993</v>
      </c>
      <c r="S11317">
        <v>-0.362373</v>
      </c>
      <c r="T11317">
        <f t="shared" si="884"/>
        <v>8.496831696163333E-4</v>
      </c>
    </row>
    <row r="11318" spans="1:20" x14ac:dyDescent="0.3">
      <c r="A11318">
        <v>9.4150369999999999</v>
      </c>
      <c r="B11318">
        <v>-0.52842699999999998</v>
      </c>
      <c r="C11318">
        <f t="shared" si="880"/>
        <v>1.1383838855541308E-2</v>
      </c>
      <c r="F11318">
        <v>9.4188860000000005</v>
      </c>
      <c r="G11318">
        <v>0.19691800000000001</v>
      </c>
      <c r="H11318">
        <f t="shared" si="881"/>
        <v>1.8928680729854708E-3</v>
      </c>
      <c r="J11318">
        <v>9.4137730000000008</v>
      </c>
      <c r="K11318">
        <v>-0.26776499999999998</v>
      </c>
      <c r="L11318">
        <f t="shared" si="882"/>
        <v>3.3061292785718944E-3</v>
      </c>
      <c r="N11318">
        <v>9.4156580000000005</v>
      </c>
      <c r="O11318">
        <v>-0.40731000000000001</v>
      </c>
      <c r="P11318">
        <f t="shared" si="883"/>
        <v>3.4428034938687656E-4</v>
      </c>
      <c r="R11318">
        <v>9.4043679999999998</v>
      </c>
      <c r="S11318">
        <v>-0.36208400000000002</v>
      </c>
      <c r="T11318">
        <f t="shared" si="884"/>
        <v>8.5455613429364535E-4</v>
      </c>
    </row>
    <row r="11319" spans="1:20" x14ac:dyDescent="0.3">
      <c r="A11319">
        <v>9.41587</v>
      </c>
      <c r="B11319">
        <v>-0.529779</v>
      </c>
      <c r="C11319">
        <f t="shared" si="880"/>
        <v>1.1275913226836602E-2</v>
      </c>
      <c r="F11319">
        <v>9.4197190000000006</v>
      </c>
      <c r="G11319">
        <v>0.198046</v>
      </c>
      <c r="H11319">
        <f t="shared" si="881"/>
        <v>1.9098998541834929E-3</v>
      </c>
      <c r="J11319">
        <v>9.4146049999999999</v>
      </c>
      <c r="K11319">
        <v>-0.26780399999999999</v>
      </c>
      <c r="L11319">
        <f t="shared" si="882"/>
        <v>3.303245639401515E-3</v>
      </c>
      <c r="N11319">
        <v>9.4164899999999996</v>
      </c>
      <c r="O11319">
        <v>-0.406974</v>
      </c>
      <c r="P11319">
        <f t="shared" si="883"/>
        <v>3.4936689399130854E-4</v>
      </c>
      <c r="R11319">
        <v>9.4052000000000007</v>
      </c>
      <c r="S11319">
        <v>-0.36314600000000002</v>
      </c>
      <c r="T11319">
        <f t="shared" si="884"/>
        <v>8.3664925371473289E-4</v>
      </c>
    </row>
    <row r="11320" spans="1:20" x14ac:dyDescent="0.3">
      <c r="A11320">
        <v>9.4167009999999998</v>
      </c>
      <c r="B11320">
        <v>-0.52996100000000002</v>
      </c>
      <c r="C11320">
        <f t="shared" si="880"/>
        <v>1.1261384776818661E-2</v>
      </c>
      <c r="F11320">
        <v>9.4205509999999997</v>
      </c>
      <c r="G11320">
        <v>0.198181</v>
      </c>
      <c r="H11320">
        <f t="shared" si="881"/>
        <v>1.9119382322524052E-3</v>
      </c>
      <c r="J11320">
        <v>9.4154370000000007</v>
      </c>
      <c r="K11320">
        <v>-0.26784999999999998</v>
      </c>
      <c r="L11320">
        <f t="shared" si="882"/>
        <v>3.2998444239697874E-3</v>
      </c>
      <c r="N11320">
        <v>9.4173220000000004</v>
      </c>
      <c r="O11320">
        <v>-0.407136</v>
      </c>
      <c r="P11320">
        <f t="shared" si="883"/>
        <v>3.4691445284274321E-4</v>
      </c>
      <c r="R11320">
        <v>9.4060310000000005</v>
      </c>
      <c r="S11320">
        <v>-0.36362100000000003</v>
      </c>
      <c r="T11320">
        <f t="shared" si="884"/>
        <v>8.2864005571569026E-4</v>
      </c>
    </row>
    <row r="11321" spans="1:20" x14ac:dyDescent="0.3">
      <c r="A11321">
        <v>9.4175339999999998</v>
      </c>
      <c r="B11321">
        <v>-0.53028299999999995</v>
      </c>
      <c r="C11321">
        <f t="shared" si="880"/>
        <v>1.1235680596017693E-2</v>
      </c>
      <c r="F11321">
        <v>9.4213839999999998</v>
      </c>
      <c r="G11321">
        <v>0.197986</v>
      </c>
      <c r="H11321">
        <f t="shared" si="881"/>
        <v>1.9089939083750875E-3</v>
      </c>
      <c r="J11321">
        <v>9.4162689999999998</v>
      </c>
      <c r="K11321">
        <v>-0.26883499999999999</v>
      </c>
      <c r="L11321">
        <f t="shared" si="882"/>
        <v>3.2270140500512525E-3</v>
      </c>
      <c r="N11321">
        <v>9.4181539999999995</v>
      </c>
      <c r="O11321">
        <v>-0.40739999999999998</v>
      </c>
      <c r="P11321">
        <f t="shared" si="883"/>
        <v>3.4291788208211832E-4</v>
      </c>
      <c r="R11321">
        <v>9.4068620000000003</v>
      </c>
      <c r="S11321">
        <v>-0.36428500000000003</v>
      </c>
      <c r="T11321">
        <f t="shared" si="884"/>
        <v>8.1744403998650214E-4</v>
      </c>
    </row>
    <row r="11322" spans="1:20" x14ac:dyDescent="0.3">
      <c r="A11322">
        <v>9.4183649999999997</v>
      </c>
      <c r="B11322">
        <v>-0.53117899999999996</v>
      </c>
      <c r="C11322">
        <f t="shared" si="880"/>
        <v>1.116415591900629E-2</v>
      </c>
      <c r="F11322">
        <v>9.4222160000000006</v>
      </c>
      <c r="G11322">
        <v>0.19811200000000001</v>
      </c>
      <c r="H11322">
        <f t="shared" si="881"/>
        <v>1.9108963945727391E-3</v>
      </c>
      <c r="J11322">
        <v>9.4171010000000006</v>
      </c>
      <c r="K11322">
        <v>-0.26904699999999998</v>
      </c>
      <c r="L11322">
        <f t="shared" si="882"/>
        <v>3.2113388832789394E-3</v>
      </c>
      <c r="N11322">
        <v>9.4189860000000003</v>
      </c>
      <c r="O11322">
        <v>-0.40679999999999999</v>
      </c>
      <c r="P11322">
        <f t="shared" si="883"/>
        <v>3.5200099744717514E-4</v>
      </c>
      <c r="R11322">
        <v>9.4076930000000001</v>
      </c>
      <c r="S11322">
        <v>-0.36461199999999999</v>
      </c>
      <c r="T11322">
        <f t="shared" si="884"/>
        <v>8.1193033946926703E-4</v>
      </c>
    </row>
    <row r="11323" spans="1:20" x14ac:dyDescent="0.3">
      <c r="A11323">
        <v>9.4191979999999997</v>
      </c>
      <c r="B11323">
        <v>-0.53126700000000004</v>
      </c>
      <c r="C11323">
        <f t="shared" si="880"/>
        <v>1.1157131173942663E-2</v>
      </c>
      <c r="F11323">
        <v>9.4230490000000007</v>
      </c>
      <c r="G11323">
        <v>0.199349</v>
      </c>
      <c r="H11323">
        <f t="shared" si="881"/>
        <v>1.9295739773226973E-3</v>
      </c>
      <c r="J11323">
        <v>9.4179329999999997</v>
      </c>
      <c r="K11323">
        <v>-0.26865299999999998</v>
      </c>
      <c r="L11323">
        <f t="shared" si="882"/>
        <v>3.2404710328463532E-3</v>
      </c>
      <c r="N11323">
        <v>9.4198190000000004</v>
      </c>
      <c r="O11323">
        <v>-0.40629599999999999</v>
      </c>
      <c r="P11323">
        <f t="shared" si="883"/>
        <v>3.5963081435382309E-4</v>
      </c>
      <c r="R11323">
        <v>9.4085249999999991</v>
      </c>
      <c r="S11323">
        <v>-0.36582199999999998</v>
      </c>
      <c r="T11323">
        <f t="shared" si="884"/>
        <v>7.9152796140854803E-4</v>
      </c>
    </row>
    <row r="11324" spans="1:20" x14ac:dyDescent="0.3">
      <c r="A11324">
        <v>9.4200309999999998</v>
      </c>
      <c r="B11324">
        <v>-0.53143300000000004</v>
      </c>
      <c r="C11324">
        <f t="shared" si="880"/>
        <v>1.1143879950299926E-2</v>
      </c>
      <c r="F11324">
        <v>9.4238820000000008</v>
      </c>
      <c r="G11324">
        <v>0.201187</v>
      </c>
      <c r="H11324">
        <f t="shared" si="881"/>
        <v>1.9573261172535165E-3</v>
      </c>
      <c r="J11324">
        <v>9.4187650000000005</v>
      </c>
      <c r="K11324">
        <v>-0.268538</v>
      </c>
      <c r="L11324">
        <f t="shared" si="882"/>
        <v>3.2489740714256726E-3</v>
      </c>
      <c r="N11324">
        <v>9.4206500000000002</v>
      </c>
      <c r="O11324">
        <v>-0.40492699999999998</v>
      </c>
      <c r="P11324">
        <f t="shared" si="883"/>
        <v>3.803554559117616E-4</v>
      </c>
      <c r="R11324">
        <v>9.4093560000000007</v>
      </c>
      <c r="S11324">
        <v>-0.36667499999999997</v>
      </c>
      <c r="T11324">
        <f t="shared" si="884"/>
        <v>7.7714512794921462E-4</v>
      </c>
    </row>
    <row r="11325" spans="1:20" x14ac:dyDescent="0.3">
      <c r="A11325">
        <v>9.4208619999999996</v>
      </c>
      <c r="B11325">
        <v>-0.53193900000000005</v>
      </c>
      <c r="C11325">
        <f t="shared" si="880"/>
        <v>1.1103487666184112E-2</v>
      </c>
      <c r="F11325">
        <v>9.4247139999999998</v>
      </c>
      <c r="G11325">
        <v>0.20184299999999999</v>
      </c>
      <c r="H11325">
        <f t="shared" si="881"/>
        <v>1.9672311247587492E-3</v>
      </c>
      <c r="J11325">
        <v>9.4195969999999996</v>
      </c>
      <c r="K11325">
        <v>-0.26889099999999999</v>
      </c>
      <c r="L11325">
        <f t="shared" si="882"/>
        <v>3.2228734399604528E-3</v>
      </c>
      <c r="N11325">
        <v>9.4214830000000003</v>
      </c>
      <c r="O11325">
        <v>-0.40386899999999998</v>
      </c>
      <c r="P11325">
        <f t="shared" si="883"/>
        <v>3.9637201600547882E-4</v>
      </c>
      <c r="R11325">
        <v>9.4101870000000005</v>
      </c>
      <c r="S11325">
        <v>-0.36649199999999998</v>
      </c>
      <c r="T11325">
        <f t="shared" si="884"/>
        <v>7.8023077686252985E-4</v>
      </c>
    </row>
    <row r="11326" spans="1:20" x14ac:dyDescent="0.3">
      <c r="A11326">
        <v>9.4216949999999997</v>
      </c>
      <c r="B11326">
        <v>-0.53160399999999997</v>
      </c>
      <c r="C11326">
        <f t="shared" si="880"/>
        <v>1.1130229593414944E-2</v>
      </c>
      <c r="F11326">
        <v>9.4255469999999999</v>
      </c>
      <c r="G11326">
        <v>0.20149</v>
      </c>
      <c r="H11326">
        <f t="shared" si="881"/>
        <v>1.9619011435859641E-3</v>
      </c>
      <c r="J11326">
        <v>9.4204290000000004</v>
      </c>
      <c r="K11326">
        <v>-0.26905400000000002</v>
      </c>
      <c r="L11326">
        <f t="shared" si="882"/>
        <v>3.2108213070175871E-3</v>
      </c>
      <c r="N11326">
        <v>9.4223160000000004</v>
      </c>
      <c r="O11326">
        <v>-0.40362700000000001</v>
      </c>
      <c r="P11326">
        <f t="shared" si="883"/>
        <v>4.0003553920271793E-4</v>
      </c>
      <c r="R11326">
        <v>9.4110180000000003</v>
      </c>
      <c r="S11326">
        <v>-0.36581999999999998</v>
      </c>
      <c r="T11326">
        <f t="shared" si="884"/>
        <v>7.9156168434749141E-4</v>
      </c>
    </row>
    <row r="11327" spans="1:20" x14ac:dyDescent="0.3">
      <c r="A11327">
        <v>9.4225259999999995</v>
      </c>
      <c r="B11327">
        <v>-0.53048300000000004</v>
      </c>
      <c r="C11327">
        <f t="shared" si="880"/>
        <v>1.121971526632764E-2</v>
      </c>
      <c r="F11327">
        <v>9.4263790000000007</v>
      </c>
      <c r="G11327">
        <v>0.20169999999999999</v>
      </c>
      <c r="H11327">
        <f t="shared" si="881"/>
        <v>1.9650719539153825E-3</v>
      </c>
      <c r="J11327">
        <v>9.4212609999999994</v>
      </c>
      <c r="K11327">
        <v>-0.26980999999999999</v>
      </c>
      <c r="L11327">
        <f t="shared" si="882"/>
        <v>3.15492307079179E-3</v>
      </c>
      <c r="N11327">
        <v>9.4231470000000002</v>
      </c>
      <c r="O11327">
        <v>-0.40428500000000001</v>
      </c>
      <c r="P11327">
        <f t="shared" si="883"/>
        <v>3.9007438935237219E-4</v>
      </c>
      <c r="R11327">
        <v>9.4118490000000001</v>
      </c>
      <c r="S11327">
        <v>-0.36524899999999999</v>
      </c>
      <c r="T11327">
        <f t="shared" si="884"/>
        <v>8.0118958341581403E-4</v>
      </c>
    </row>
    <row r="11328" spans="1:20" x14ac:dyDescent="0.3">
      <c r="A11328">
        <v>9.4233589999999996</v>
      </c>
      <c r="B11328">
        <v>-0.52899499999999999</v>
      </c>
      <c r="C11328">
        <f t="shared" si="880"/>
        <v>1.1338497319221579E-2</v>
      </c>
      <c r="F11328">
        <v>9.4272120000000008</v>
      </c>
      <c r="G11328">
        <v>0.201511</v>
      </c>
      <c r="H11328">
        <f t="shared" si="881"/>
        <v>1.9622182246189059E-3</v>
      </c>
      <c r="J11328">
        <v>9.4220930000000003</v>
      </c>
      <c r="K11328">
        <v>-0.27024399999999998</v>
      </c>
      <c r="L11328">
        <f t="shared" si="882"/>
        <v>3.1228333425880918E-3</v>
      </c>
      <c r="N11328">
        <v>9.4239800000000002</v>
      </c>
      <c r="O11328">
        <v>-0.40443899999999999</v>
      </c>
      <c r="P11328">
        <f t="shared" si="883"/>
        <v>3.8774305640867446E-4</v>
      </c>
      <c r="R11328">
        <v>9.4126809999999992</v>
      </c>
      <c r="S11328">
        <v>-0.36543300000000001</v>
      </c>
      <c r="T11328">
        <f t="shared" si="884"/>
        <v>7.9808707303302673E-4</v>
      </c>
    </row>
    <row r="11329" spans="1:20" x14ac:dyDescent="0.3">
      <c r="A11329">
        <v>9.4241910000000004</v>
      </c>
      <c r="B11329">
        <v>-0.52844199999999997</v>
      </c>
      <c r="C11329">
        <f t="shared" si="880"/>
        <v>1.1382641455814557E-2</v>
      </c>
      <c r="F11329">
        <v>9.4280439999999999</v>
      </c>
      <c r="G11329">
        <v>0.20128799999999999</v>
      </c>
      <c r="H11329">
        <f t="shared" si="881"/>
        <v>1.9588511260309983E-3</v>
      </c>
      <c r="J11329">
        <v>9.4229249999999993</v>
      </c>
      <c r="K11329">
        <v>-0.27068999999999999</v>
      </c>
      <c r="L11329">
        <f t="shared" si="882"/>
        <v>3.0898563407935069E-3</v>
      </c>
      <c r="N11329">
        <v>9.4248119999999993</v>
      </c>
      <c r="O11329">
        <v>-0.404142</v>
      </c>
      <c r="P11329">
        <f t="shared" si="883"/>
        <v>3.9223919851437753E-4</v>
      </c>
      <c r="R11329">
        <v>9.4135120000000008</v>
      </c>
      <c r="S11329">
        <v>-0.36608299999999999</v>
      </c>
      <c r="T11329">
        <f t="shared" si="884"/>
        <v>7.8712711787644232E-4</v>
      </c>
    </row>
    <row r="11330" spans="1:20" x14ac:dyDescent="0.3">
      <c r="A11330">
        <v>9.4250229999999995</v>
      </c>
      <c r="B11330">
        <v>-0.52877700000000005</v>
      </c>
      <c r="C11330">
        <f t="shared" si="880"/>
        <v>1.1355899528583725E-2</v>
      </c>
      <c r="F11330">
        <v>9.428877</v>
      </c>
      <c r="G11330">
        <v>0.20102300000000001</v>
      </c>
      <c r="H11330">
        <f t="shared" si="881"/>
        <v>1.9548498653772085E-3</v>
      </c>
      <c r="J11330">
        <v>9.4237579999999994</v>
      </c>
      <c r="K11330">
        <v>-0.27218199999999998</v>
      </c>
      <c r="L11330">
        <f t="shared" si="882"/>
        <v>2.9795386576600535E-3</v>
      </c>
      <c r="N11330">
        <v>9.4256440000000001</v>
      </c>
      <c r="O11330">
        <v>-0.40456500000000001</v>
      </c>
      <c r="P11330">
        <f t="shared" si="883"/>
        <v>3.8583560218201227E-4</v>
      </c>
      <c r="R11330">
        <v>9.4143430000000006</v>
      </c>
      <c r="S11330">
        <v>-0.36506100000000002</v>
      </c>
      <c r="T11330">
        <f t="shared" si="884"/>
        <v>8.0435953967648724E-4</v>
      </c>
    </row>
    <row r="11331" spans="1:20" x14ac:dyDescent="0.3">
      <c r="A11331">
        <v>9.4258559999999996</v>
      </c>
      <c r="B11331">
        <v>-0.52941400000000005</v>
      </c>
      <c r="C11331">
        <f t="shared" si="880"/>
        <v>1.130504995352093E-2</v>
      </c>
      <c r="F11331">
        <v>9.4297090000000008</v>
      </c>
      <c r="G11331">
        <v>0.20182600000000001</v>
      </c>
      <c r="H11331">
        <f t="shared" si="881"/>
        <v>1.9669744401130344E-3</v>
      </c>
      <c r="J11331">
        <v>9.4245889999999992</v>
      </c>
      <c r="K11331">
        <v>-0.27203699999999997</v>
      </c>
      <c r="L11331">
        <f t="shared" si="882"/>
        <v>2.9902598802165892E-3</v>
      </c>
      <c r="N11331">
        <v>9.4264759999999992</v>
      </c>
      <c r="O11331">
        <v>-0.40493000000000001</v>
      </c>
      <c r="P11331">
        <f t="shared" si="883"/>
        <v>3.8031004033493583E-4</v>
      </c>
      <c r="R11331">
        <v>9.4151740000000004</v>
      </c>
      <c r="S11331">
        <v>-0.36403400000000002</v>
      </c>
      <c r="T11331">
        <f t="shared" si="884"/>
        <v>8.2167626882389102E-4</v>
      </c>
    </row>
    <row r="11332" spans="1:20" x14ac:dyDescent="0.3">
      <c r="A11332">
        <v>9.4266869999999994</v>
      </c>
      <c r="B11332">
        <v>-0.52885599999999999</v>
      </c>
      <c r="C11332">
        <f t="shared" ref="C11332:C11395" si="885">(B11332-MIN(B:B))/(MAX(B:B)-MIN(B:B))</f>
        <v>1.1349593223356162E-2</v>
      </c>
      <c r="F11332">
        <v>9.4305409999999998</v>
      </c>
      <c r="G11332">
        <v>0.20315900000000001</v>
      </c>
      <c r="H11332">
        <f t="shared" ref="H11332:H11395" si="886">(G11332-MIN(G:G))/(MAX(G:G)-MIN(G:G))</f>
        <v>1.9871015361564411E-3</v>
      </c>
      <c r="J11332">
        <v>9.4254219999999993</v>
      </c>
      <c r="K11332">
        <v>-0.27129900000000001</v>
      </c>
      <c r="L11332">
        <f t="shared" ref="L11332:L11395" si="887">(K11332-MIN(K:K))/(MAX(K:K)-MIN(K:K))</f>
        <v>3.0448272060560563E-3</v>
      </c>
      <c r="N11332">
        <v>9.427308</v>
      </c>
      <c r="O11332">
        <v>-0.40397499999999997</v>
      </c>
      <c r="P11332">
        <f t="shared" ref="P11332:P11395" si="888">(O11332-MIN(O:O))/(MAX(O:O)-MIN(O:O))</f>
        <v>3.947673322909855E-4</v>
      </c>
      <c r="R11332">
        <v>9.4160050000000002</v>
      </c>
      <c r="S11332">
        <v>-0.363759</v>
      </c>
      <c r="T11332">
        <f t="shared" ref="T11332:T11395" si="889">(S11332-MIN(S:S))/(MAX(S:S)-MIN(S:S))</f>
        <v>8.2631317292860044E-4</v>
      </c>
    </row>
    <row r="11333" spans="1:20" x14ac:dyDescent="0.3">
      <c r="A11333">
        <v>9.4275199999999995</v>
      </c>
      <c r="B11333">
        <v>-0.52827100000000005</v>
      </c>
      <c r="C11333">
        <f t="shared" si="885"/>
        <v>1.1396291812699539E-2</v>
      </c>
      <c r="F11333">
        <v>9.4313739999999999</v>
      </c>
      <c r="G11333">
        <v>0.20305000000000001</v>
      </c>
      <c r="H11333">
        <f t="shared" si="886"/>
        <v>1.9854557346045049E-3</v>
      </c>
      <c r="J11333">
        <v>9.4262530000000009</v>
      </c>
      <c r="K11333">
        <v>-0.27036500000000002</v>
      </c>
      <c r="L11333">
        <f t="shared" si="887"/>
        <v>3.1138866672133247E-3</v>
      </c>
      <c r="N11333">
        <v>9.4281410000000001</v>
      </c>
      <c r="O11333">
        <v>-0.40257100000000001</v>
      </c>
      <c r="P11333">
        <f t="shared" si="888"/>
        <v>4.1602182224521824E-4</v>
      </c>
      <c r="R11333">
        <v>9.4168369999999992</v>
      </c>
      <c r="S11333">
        <v>-0.36472399999999999</v>
      </c>
      <c r="T11333">
        <f t="shared" si="889"/>
        <v>8.1004185488844015E-4</v>
      </c>
    </row>
    <row r="11334" spans="1:20" x14ac:dyDescent="0.3">
      <c r="A11334">
        <v>9.4283509999999993</v>
      </c>
      <c r="B11334">
        <v>-0.52711600000000003</v>
      </c>
      <c r="C11334">
        <f t="shared" si="885"/>
        <v>1.1488491591659551E-2</v>
      </c>
      <c r="F11334">
        <v>9.4322060000000008</v>
      </c>
      <c r="G11334">
        <v>0.202352</v>
      </c>
      <c r="H11334">
        <f t="shared" si="886"/>
        <v>1.9749165650333879E-3</v>
      </c>
      <c r="J11334">
        <v>9.4270859999999992</v>
      </c>
      <c r="K11334">
        <v>-0.26986399999999999</v>
      </c>
      <c r="L11334">
        <f t="shared" si="887"/>
        <v>3.1509303396328047E-3</v>
      </c>
      <c r="N11334">
        <v>9.4289729999999992</v>
      </c>
      <c r="O11334">
        <v>-0.40294600000000003</v>
      </c>
      <c r="P11334">
        <f t="shared" si="888"/>
        <v>4.1034487514205744E-4</v>
      </c>
      <c r="R11334">
        <v>9.4176680000000008</v>
      </c>
      <c r="S11334">
        <v>-0.36602800000000002</v>
      </c>
      <c r="T11334">
        <f t="shared" si="889"/>
        <v>7.8805449869738357E-4</v>
      </c>
    </row>
    <row r="11335" spans="1:20" x14ac:dyDescent="0.3">
      <c r="A11335">
        <v>9.4291839999999993</v>
      </c>
      <c r="B11335">
        <v>-0.52576900000000004</v>
      </c>
      <c r="C11335">
        <f t="shared" si="885"/>
        <v>1.1596018087122004E-2</v>
      </c>
      <c r="F11335">
        <v>9.4330390000000008</v>
      </c>
      <c r="G11335">
        <v>0.20164000000000001</v>
      </c>
      <c r="H11335">
        <f t="shared" si="886"/>
        <v>1.9641660081069772E-3</v>
      </c>
      <c r="J11335">
        <v>9.4279170000000008</v>
      </c>
      <c r="K11335">
        <v>-0.26966400000000001</v>
      </c>
      <c r="L11335">
        <f t="shared" si="887"/>
        <v>3.1657182328142311E-3</v>
      </c>
      <c r="N11335">
        <v>9.429805</v>
      </c>
      <c r="O11335">
        <v>-0.40397</v>
      </c>
      <c r="P11335">
        <f t="shared" si="888"/>
        <v>3.9484302491902726E-4</v>
      </c>
      <c r="R11335">
        <v>9.4184990000000006</v>
      </c>
      <c r="S11335">
        <v>-0.36654700000000001</v>
      </c>
      <c r="T11335">
        <f t="shared" si="889"/>
        <v>7.7930339604158762E-4</v>
      </c>
    </row>
    <row r="11336" spans="1:20" x14ac:dyDescent="0.3">
      <c r="A11336">
        <v>9.4300169999999994</v>
      </c>
      <c r="B11336">
        <v>-0.52608500000000002</v>
      </c>
      <c r="C11336">
        <f t="shared" si="885"/>
        <v>1.1570792866211734E-2</v>
      </c>
      <c r="F11336">
        <v>9.4338709999999999</v>
      </c>
      <c r="G11336">
        <v>0.201348</v>
      </c>
      <c r="H11336">
        <f t="shared" si="886"/>
        <v>1.9597570718394041E-3</v>
      </c>
      <c r="J11336">
        <v>9.4287500000000009</v>
      </c>
      <c r="K11336">
        <v>-0.269119</v>
      </c>
      <c r="L11336">
        <f t="shared" si="887"/>
        <v>3.206015241733624E-3</v>
      </c>
      <c r="N11336">
        <v>9.4306370000000008</v>
      </c>
      <c r="O11336">
        <v>-0.403416</v>
      </c>
      <c r="P11336">
        <f t="shared" si="888"/>
        <v>4.0322976810609653E-4</v>
      </c>
      <c r="R11336">
        <v>9.4193309999999997</v>
      </c>
      <c r="S11336">
        <v>-0.36549900000000002</v>
      </c>
      <c r="T11336">
        <f t="shared" si="889"/>
        <v>7.9697421604789636E-4</v>
      </c>
    </row>
    <row r="11337" spans="1:20" x14ac:dyDescent="0.3">
      <c r="A11337">
        <v>9.4308479999999992</v>
      </c>
      <c r="B11337">
        <v>-0.52735699999999996</v>
      </c>
      <c r="C11337">
        <f t="shared" si="885"/>
        <v>1.1469253369383051E-2</v>
      </c>
      <c r="F11337">
        <v>9.434704</v>
      </c>
      <c r="G11337">
        <v>0.20057700000000001</v>
      </c>
      <c r="H11337">
        <f t="shared" si="886"/>
        <v>1.9481156682013949E-3</v>
      </c>
      <c r="J11337">
        <v>9.4295819999999999</v>
      </c>
      <c r="K11337">
        <v>-0.26792199999999999</v>
      </c>
      <c r="L11337">
        <f t="shared" si="887"/>
        <v>3.294520782424472E-3</v>
      </c>
      <c r="N11337">
        <v>9.4314699999999991</v>
      </c>
      <c r="O11337">
        <v>-0.40198400000000001</v>
      </c>
      <c r="P11337">
        <f t="shared" si="888"/>
        <v>4.2490813677736574E-4</v>
      </c>
      <c r="R11337">
        <v>9.4201610000000002</v>
      </c>
      <c r="S11337">
        <v>-0.364622</v>
      </c>
      <c r="T11337">
        <f t="shared" si="889"/>
        <v>8.117617247745502E-4</v>
      </c>
    </row>
    <row r="11338" spans="1:20" x14ac:dyDescent="0.3">
      <c r="A11338">
        <v>9.4316809999999993</v>
      </c>
      <c r="B11338">
        <v>-0.526509</v>
      </c>
      <c r="C11338">
        <f t="shared" si="885"/>
        <v>1.153694636726884E-2</v>
      </c>
      <c r="F11338">
        <v>9.4355360000000008</v>
      </c>
      <c r="G11338">
        <v>0.19812399999999999</v>
      </c>
      <c r="H11338">
        <f t="shared" si="886"/>
        <v>1.9110775837344195E-3</v>
      </c>
      <c r="J11338">
        <v>9.4304129999999997</v>
      </c>
      <c r="K11338">
        <v>-0.26639699999999999</v>
      </c>
      <c r="L11338">
        <f t="shared" si="887"/>
        <v>3.4072784679328614E-3</v>
      </c>
      <c r="N11338">
        <v>9.432302</v>
      </c>
      <c r="O11338">
        <v>-0.40120099999999997</v>
      </c>
      <c r="P11338">
        <f t="shared" si="888"/>
        <v>4.3676160232876561E-4</v>
      </c>
      <c r="R11338">
        <v>9.4209929999999993</v>
      </c>
      <c r="S11338">
        <v>-0.36465500000000001</v>
      </c>
      <c r="T11338">
        <f t="shared" si="889"/>
        <v>8.1120529628198501E-4</v>
      </c>
    </row>
    <row r="11339" spans="1:20" x14ac:dyDescent="0.3">
      <c r="A11339">
        <v>9.4325119999999991</v>
      </c>
      <c r="B11339">
        <v>-0.52596900000000002</v>
      </c>
      <c r="C11339">
        <f t="shared" si="885"/>
        <v>1.158005275743196E-2</v>
      </c>
      <c r="F11339">
        <v>9.4363689999999991</v>
      </c>
      <c r="G11339">
        <v>0.196265</v>
      </c>
      <c r="H11339">
        <f t="shared" si="886"/>
        <v>1.8830083627706586E-3</v>
      </c>
      <c r="J11339">
        <v>9.4312459999999998</v>
      </c>
      <c r="K11339">
        <v>-0.26658599999999999</v>
      </c>
      <c r="L11339">
        <f t="shared" si="887"/>
        <v>3.3933039088764124E-3</v>
      </c>
      <c r="N11339">
        <v>9.4331340000000008</v>
      </c>
      <c r="O11339">
        <v>-0.40082499999999999</v>
      </c>
      <c r="P11339">
        <f t="shared" si="888"/>
        <v>4.4245368795753446E-4</v>
      </c>
      <c r="R11339">
        <v>9.4218240000000009</v>
      </c>
      <c r="S11339">
        <v>-0.36509200000000003</v>
      </c>
      <c r="T11339">
        <f t="shared" si="889"/>
        <v>8.0383683412286544E-4</v>
      </c>
    </row>
    <row r="11340" spans="1:20" x14ac:dyDescent="0.3">
      <c r="A11340">
        <v>9.4333449999999992</v>
      </c>
      <c r="B11340">
        <v>-0.525003</v>
      </c>
      <c r="C11340">
        <f t="shared" si="885"/>
        <v>1.165716529983488E-2</v>
      </c>
      <c r="F11340">
        <v>9.437201</v>
      </c>
      <c r="G11340">
        <v>0.19700000000000001</v>
      </c>
      <c r="H11340">
        <f t="shared" si="886"/>
        <v>1.8941061989236254E-3</v>
      </c>
      <c r="J11340">
        <v>9.4320769999999996</v>
      </c>
      <c r="K11340">
        <v>-0.26614900000000002</v>
      </c>
      <c r="L11340">
        <f t="shared" si="887"/>
        <v>3.4256154554778303E-3</v>
      </c>
      <c r="N11340">
        <v>9.4339670000000009</v>
      </c>
      <c r="O11340">
        <v>-0.40161799999999998</v>
      </c>
      <c r="P11340">
        <f t="shared" si="888"/>
        <v>4.3044883715005099E-4</v>
      </c>
      <c r="R11340">
        <v>9.4226550000000007</v>
      </c>
      <c r="S11340">
        <v>-0.36508000000000002</v>
      </c>
      <c r="T11340">
        <f t="shared" si="889"/>
        <v>8.0403917175652566E-4</v>
      </c>
    </row>
    <row r="11341" spans="1:20" x14ac:dyDescent="0.3">
      <c r="A11341">
        <v>9.4341760000000008</v>
      </c>
      <c r="B11341">
        <v>-0.52412199999999998</v>
      </c>
      <c r="C11341">
        <f t="shared" si="885"/>
        <v>1.172749257711953E-2</v>
      </c>
      <c r="F11341">
        <v>9.438034</v>
      </c>
      <c r="G11341">
        <v>0.19687399999999999</v>
      </c>
      <c r="H11341">
        <f t="shared" si="886"/>
        <v>1.8922037127259738E-3</v>
      </c>
      <c r="J11341">
        <v>9.4329099999999997</v>
      </c>
      <c r="K11341">
        <v>-0.265926</v>
      </c>
      <c r="L11341">
        <f t="shared" si="887"/>
        <v>3.4421039563751247E-3</v>
      </c>
      <c r="N11341">
        <v>9.4347980000000007</v>
      </c>
      <c r="O11341">
        <v>-0.40121000000000001</v>
      </c>
      <c r="P11341">
        <f t="shared" si="888"/>
        <v>4.3662535559828921E-4</v>
      </c>
      <c r="R11341">
        <v>9.4234869999999997</v>
      </c>
      <c r="S11341">
        <v>-0.364458</v>
      </c>
      <c r="T11341">
        <f t="shared" si="889"/>
        <v>8.1452700576790384E-4</v>
      </c>
    </row>
    <row r="11342" spans="1:20" x14ac:dyDescent="0.3">
      <c r="A11342">
        <v>9.4350090000000009</v>
      </c>
      <c r="B11342">
        <v>-0.52318100000000001</v>
      </c>
      <c r="C11342">
        <f t="shared" si="885"/>
        <v>1.1802609453311189E-2</v>
      </c>
      <c r="F11342">
        <v>9.4388670000000001</v>
      </c>
      <c r="G11342">
        <v>0.19691400000000001</v>
      </c>
      <c r="H11342">
        <f t="shared" si="886"/>
        <v>1.8928076765982438E-3</v>
      </c>
      <c r="J11342">
        <v>9.4337420000000005</v>
      </c>
      <c r="K11342">
        <v>-0.26840199999999997</v>
      </c>
      <c r="L11342">
        <f t="shared" si="887"/>
        <v>3.2590298387890457E-3</v>
      </c>
      <c r="N11342">
        <v>9.4356310000000008</v>
      </c>
      <c r="O11342">
        <v>-0.40108199999999999</v>
      </c>
      <c r="P11342">
        <f t="shared" si="888"/>
        <v>4.3856308687616831E-4</v>
      </c>
      <c r="R11342">
        <v>9.4243170000000003</v>
      </c>
      <c r="S11342">
        <v>-0.365423</v>
      </c>
      <c r="T11342">
        <f t="shared" si="889"/>
        <v>7.9825568772774356E-4</v>
      </c>
    </row>
    <row r="11343" spans="1:20" x14ac:dyDescent="0.3">
      <c r="A11343">
        <v>9.4358419999999992</v>
      </c>
      <c r="B11343">
        <v>-0.52284200000000003</v>
      </c>
      <c r="C11343">
        <f t="shared" si="885"/>
        <v>1.1829670687135814E-2</v>
      </c>
      <c r="F11343">
        <v>9.4396989999999992</v>
      </c>
      <c r="G11343">
        <v>0.19617499999999999</v>
      </c>
      <c r="H11343">
        <f t="shared" si="886"/>
        <v>1.8816494440580503E-3</v>
      </c>
      <c r="J11343">
        <v>9.4345739999999996</v>
      </c>
      <c r="K11343">
        <v>-0.268708</v>
      </c>
      <c r="L11343">
        <f t="shared" si="887"/>
        <v>3.2364043622214586E-3</v>
      </c>
      <c r="N11343">
        <v>9.4364629999999998</v>
      </c>
      <c r="O11343">
        <v>-0.40041599999999999</v>
      </c>
      <c r="P11343">
        <f t="shared" si="888"/>
        <v>4.4864534493138154E-4</v>
      </c>
      <c r="R11343">
        <v>9.4251489999999993</v>
      </c>
      <c r="S11343">
        <v>-0.36687599999999998</v>
      </c>
      <c r="T11343">
        <f t="shared" si="889"/>
        <v>7.7375597258540912E-4</v>
      </c>
    </row>
    <row r="11344" spans="1:20" x14ac:dyDescent="0.3">
      <c r="A11344">
        <v>9.4366730000000008</v>
      </c>
      <c r="B11344">
        <v>-0.52116499999999999</v>
      </c>
      <c r="C11344">
        <f t="shared" si="885"/>
        <v>1.1963539976586845E-2</v>
      </c>
      <c r="F11344">
        <v>9.4405319999999993</v>
      </c>
      <c r="G11344">
        <v>0.19568099999999999</v>
      </c>
      <c r="H11344">
        <f t="shared" si="886"/>
        <v>1.8741904902355125E-3</v>
      </c>
      <c r="J11344">
        <v>9.4354060000000004</v>
      </c>
      <c r="K11344">
        <v>-0.26935199999999998</v>
      </c>
      <c r="L11344">
        <f t="shared" si="887"/>
        <v>3.1887873461772616E-3</v>
      </c>
      <c r="N11344">
        <v>9.4372950000000007</v>
      </c>
      <c r="O11344">
        <v>-0.39925300000000002</v>
      </c>
      <c r="P11344">
        <f t="shared" si="888"/>
        <v>4.6625145021398322E-4</v>
      </c>
      <c r="R11344">
        <v>9.4259810000000002</v>
      </c>
      <c r="S11344">
        <v>-0.36712299999999998</v>
      </c>
      <c r="T11344">
        <f t="shared" si="889"/>
        <v>7.6959118962590702E-4</v>
      </c>
    </row>
    <row r="11345" spans="1:20" x14ac:dyDescent="0.3">
      <c r="A11345">
        <v>9.4375060000000008</v>
      </c>
      <c r="B11345">
        <v>-0.51938200000000001</v>
      </c>
      <c r="C11345">
        <f t="shared" si="885"/>
        <v>1.2105870890773597E-2</v>
      </c>
      <c r="F11345">
        <v>9.4413640000000001</v>
      </c>
      <c r="G11345">
        <v>0.19719900000000001</v>
      </c>
      <c r="H11345">
        <f t="shared" si="886"/>
        <v>1.8971109191881701E-3</v>
      </c>
      <c r="J11345">
        <v>9.4362379999999995</v>
      </c>
      <c r="K11345">
        <v>-0.27053199999999999</v>
      </c>
      <c r="L11345">
        <f t="shared" si="887"/>
        <v>3.1015387764068343E-3</v>
      </c>
      <c r="N11345">
        <v>9.4381280000000007</v>
      </c>
      <c r="O11345">
        <v>-0.39809899999999998</v>
      </c>
      <c r="P11345">
        <f t="shared" si="888"/>
        <v>4.8372130876611017E-4</v>
      </c>
      <c r="R11345">
        <v>9.4268110000000007</v>
      </c>
      <c r="S11345">
        <v>-0.36814400000000003</v>
      </c>
      <c r="T11345">
        <f t="shared" si="889"/>
        <v>7.5237562929533232E-4</v>
      </c>
    </row>
    <row r="11346" spans="1:20" x14ac:dyDescent="0.3">
      <c r="A11346">
        <v>9.4383370000000006</v>
      </c>
      <c r="B11346">
        <v>-0.51909400000000006</v>
      </c>
      <c r="C11346">
        <f t="shared" si="885"/>
        <v>1.2128860965527257E-2</v>
      </c>
      <c r="F11346">
        <v>9.4421970000000002</v>
      </c>
      <c r="G11346">
        <v>0.198128</v>
      </c>
      <c r="H11346">
        <f t="shared" si="886"/>
        <v>1.9111379801216466E-3</v>
      </c>
      <c r="J11346">
        <v>9.4370700000000003</v>
      </c>
      <c r="K11346">
        <v>-0.26994899999999999</v>
      </c>
      <c r="L11346">
        <f t="shared" si="887"/>
        <v>3.1446454850306976E-3</v>
      </c>
      <c r="N11346">
        <v>9.4389590000000005</v>
      </c>
      <c r="O11346">
        <v>-0.39771099999999998</v>
      </c>
      <c r="P11346">
        <f t="shared" si="888"/>
        <v>4.8959505670218039E-4</v>
      </c>
      <c r="R11346">
        <v>9.4276429999999998</v>
      </c>
      <c r="S11346">
        <v>-0.36860599999999999</v>
      </c>
      <c r="T11346">
        <f t="shared" si="889"/>
        <v>7.4458563039942198E-4</v>
      </c>
    </row>
    <row r="11347" spans="1:20" x14ac:dyDescent="0.3">
      <c r="A11347">
        <v>9.4391700000000007</v>
      </c>
      <c r="B11347">
        <v>-0.51810800000000001</v>
      </c>
      <c r="C11347">
        <f t="shared" si="885"/>
        <v>1.2207570040899183E-2</v>
      </c>
      <c r="F11347">
        <v>9.4430289999999992</v>
      </c>
      <c r="G11347">
        <v>0.19850699999999999</v>
      </c>
      <c r="H11347">
        <f t="shared" si="886"/>
        <v>1.9168605378114077E-3</v>
      </c>
      <c r="J11347">
        <v>9.4379019999999993</v>
      </c>
      <c r="K11347">
        <v>-0.26989600000000002</v>
      </c>
      <c r="L11347">
        <f t="shared" si="887"/>
        <v>3.1485642767237736E-3</v>
      </c>
      <c r="N11347">
        <v>9.4397920000000006</v>
      </c>
      <c r="O11347">
        <v>-0.39771499999999999</v>
      </c>
      <c r="P11347">
        <f t="shared" si="888"/>
        <v>4.8953450259974656E-4</v>
      </c>
      <c r="R11347">
        <v>9.4284730000000003</v>
      </c>
      <c r="S11347">
        <v>-0.36811300000000002</v>
      </c>
      <c r="T11347">
        <f t="shared" si="889"/>
        <v>7.5289833484895412E-4</v>
      </c>
    </row>
    <row r="11348" spans="1:20" x14ac:dyDescent="0.3">
      <c r="A11348">
        <v>9.4400010000000005</v>
      </c>
      <c r="B11348">
        <v>-0.51831199999999999</v>
      </c>
      <c r="C11348">
        <f t="shared" si="885"/>
        <v>1.2191285404615339E-2</v>
      </c>
      <c r="F11348">
        <v>9.4438610000000001</v>
      </c>
      <c r="G11348">
        <v>0.199187</v>
      </c>
      <c r="H11348">
        <f t="shared" si="886"/>
        <v>1.9271279236400026E-3</v>
      </c>
      <c r="J11348">
        <v>9.4387340000000002</v>
      </c>
      <c r="K11348">
        <v>-0.269596</v>
      </c>
      <c r="L11348">
        <f t="shared" si="887"/>
        <v>3.1707461164959174E-3</v>
      </c>
      <c r="N11348">
        <v>9.4406239999999997</v>
      </c>
      <c r="O11348">
        <v>-0.39898800000000001</v>
      </c>
      <c r="P11348">
        <f t="shared" si="888"/>
        <v>4.7026315950021697E-4</v>
      </c>
      <c r="R11348">
        <v>9.4293049999999994</v>
      </c>
      <c r="S11348">
        <v>-0.36751200000000001</v>
      </c>
      <c r="T11348">
        <f t="shared" si="889"/>
        <v>7.6303207800142733E-4</v>
      </c>
    </row>
    <row r="11349" spans="1:20" x14ac:dyDescent="0.3">
      <c r="A11349">
        <v>9.4408340000000006</v>
      </c>
      <c r="B11349">
        <v>-0.51827999999999996</v>
      </c>
      <c r="C11349">
        <f t="shared" si="885"/>
        <v>1.2193839857365748E-2</v>
      </c>
      <c r="F11349">
        <v>9.4446940000000001</v>
      </c>
      <c r="G11349">
        <v>0.19858300000000001</v>
      </c>
      <c r="H11349">
        <f t="shared" si="886"/>
        <v>1.9180080691687217E-3</v>
      </c>
      <c r="J11349">
        <v>9.4395670000000003</v>
      </c>
      <c r="K11349">
        <v>-0.26935100000000001</v>
      </c>
      <c r="L11349">
        <f t="shared" si="887"/>
        <v>3.1888612856431665E-3</v>
      </c>
      <c r="N11349">
        <v>9.4414560000000005</v>
      </c>
      <c r="O11349">
        <v>-0.40066400000000002</v>
      </c>
      <c r="P11349">
        <f t="shared" si="888"/>
        <v>4.4489099058049093E-4</v>
      </c>
      <c r="R11349">
        <v>9.4301359999999992</v>
      </c>
      <c r="S11349">
        <v>-0.366568</v>
      </c>
      <c r="T11349">
        <f t="shared" si="889"/>
        <v>7.7894930518268264E-4</v>
      </c>
    </row>
    <row r="11350" spans="1:20" x14ac:dyDescent="0.3">
      <c r="A11350">
        <v>9.4416670000000007</v>
      </c>
      <c r="B11350">
        <v>-0.51740900000000001</v>
      </c>
      <c r="C11350">
        <f t="shared" si="885"/>
        <v>1.2263368868165892E-2</v>
      </c>
      <c r="F11350">
        <v>9.4455259999999992</v>
      </c>
      <c r="G11350">
        <v>0.19931499999999999</v>
      </c>
      <c r="H11350">
        <f t="shared" si="886"/>
        <v>1.9290606080312671E-3</v>
      </c>
      <c r="J11350">
        <v>9.4403980000000001</v>
      </c>
      <c r="K11350">
        <v>-0.26971099999999998</v>
      </c>
      <c r="L11350">
        <f t="shared" si="887"/>
        <v>3.162243077916598E-3</v>
      </c>
      <c r="N11350">
        <v>9.4422879999999996</v>
      </c>
      <c r="O11350">
        <v>-0.40076200000000001</v>
      </c>
      <c r="P11350">
        <f t="shared" si="888"/>
        <v>4.4340741507086515E-4</v>
      </c>
      <c r="R11350">
        <v>9.4309670000000008</v>
      </c>
      <c r="S11350">
        <v>-0.36709599999999998</v>
      </c>
      <c r="T11350">
        <f t="shared" si="889"/>
        <v>7.7004644930164204E-4</v>
      </c>
    </row>
    <row r="11351" spans="1:20" x14ac:dyDescent="0.3">
      <c r="A11351">
        <v>9.4424980000000005</v>
      </c>
      <c r="B11351">
        <v>-0.51741000000000004</v>
      </c>
      <c r="C11351">
        <f t="shared" si="885"/>
        <v>1.2263289041517439E-2</v>
      </c>
      <c r="F11351">
        <v>9.4463589999999993</v>
      </c>
      <c r="G11351">
        <v>0.19953899999999999</v>
      </c>
      <c r="H11351">
        <f t="shared" si="886"/>
        <v>1.9324428057159806E-3</v>
      </c>
      <c r="J11351">
        <v>9.4412310000000002</v>
      </c>
      <c r="K11351">
        <v>-0.26977699999999999</v>
      </c>
      <c r="L11351">
        <f t="shared" si="887"/>
        <v>3.157363073166726E-3</v>
      </c>
      <c r="N11351">
        <v>9.4431209999999997</v>
      </c>
      <c r="O11351">
        <v>-0.39988099999999999</v>
      </c>
      <c r="P11351">
        <f t="shared" si="888"/>
        <v>4.5674445613189081E-4</v>
      </c>
      <c r="R11351">
        <v>9.4317989999999998</v>
      </c>
      <c r="S11351">
        <v>-0.36946800000000002</v>
      </c>
      <c r="T11351">
        <f t="shared" si="889"/>
        <v>7.3005104371484295E-4</v>
      </c>
    </row>
    <row r="11352" spans="1:20" x14ac:dyDescent="0.3">
      <c r="A11352">
        <v>9.4433310000000006</v>
      </c>
      <c r="B11352">
        <v>-0.51787899999999998</v>
      </c>
      <c r="C11352">
        <f t="shared" si="885"/>
        <v>1.2225850343394287E-2</v>
      </c>
      <c r="F11352">
        <v>9.4471910000000001</v>
      </c>
      <c r="G11352">
        <v>0.199042</v>
      </c>
      <c r="H11352">
        <f t="shared" si="886"/>
        <v>1.9249385546030227E-3</v>
      </c>
      <c r="J11352">
        <v>9.442062</v>
      </c>
      <c r="K11352">
        <v>-0.26931100000000002</v>
      </c>
      <c r="L11352">
        <f t="shared" si="887"/>
        <v>3.1918188642794513E-3</v>
      </c>
      <c r="N11352">
        <v>9.4439530000000005</v>
      </c>
      <c r="O11352">
        <v>-0.39851199999999998</v>
      </c>
      <c r="P11352">
        <f t="shared" si="888"/>
        <v>4.7746909768982932E-4</v>
      </c>
      <c r="R11352">
        <v>9.4326299999999996</v>
      </c>
      <c r="S11352">
        <v>-0.369477</v>
      </c>
      <c r="T11352">
        <f t="shared" si="889"/>
        <v>7.298992904895983E-4</v>
      </c>
    </row>
    <row r="11353" spans="1:20" x14ac:dyDescent="0.3">
      <c r="A11353">
        <v>9.4441620000000004</v>
      </c>
      <c r="B11353">
        <v>-0.517961</v>
      </c>
      <c r="C11353">
        <f t="shared" si="885"/>
        <v>1.2219304558221367E-2</v>
      </c>
      <c r="F11353">
        <v>9.4480240000000002</v>
      </c>
      <c r="G11353">
        <v>0.199154</v>
      </c>
      <c r="H11353">
        <f t="shared" si="886"/>
        <v>1.9266296534453796E-3</v>
      </c>
      <c r="J11353">
        <v>9.4428940000000008</v>
      </c>
      <c r="K11353">
        <v>-0.26915</v>
      </c>
      <c r="L11353">
        <f t="shared" si="887"/>
        <v>3.2037231182905027E-3</v>
      </c>
      <c r="N11353">
        <v>9.4447849999999995</v>
      </c>
      <c r="O11353">
        <v>-0.39800999999999997</v>
      </c>
      <c r="P11353">
        <f t="shared" si="888"/>
        <v>4.8506863754526036E-4</v>
      </c>
      <c r="R11353">
        <v>9.4334609999999994</v>
      </c>
      <c r="S11353">
        <v>-0.369363</v>
      </c>
      <c r="T11353">
        <f t="shared" si="889"/>
        <v>7.3182149800936856E-4</v>
      </c>
    </row>
    <row r="11354" spans="1:20" x14ac:dyDescent="0.3">
      <c r="A11354">
        <v>9.4449950000000005</v>
      </c>
      <c r="B11354">
        <v>-0.51815500000000003</v>
      </c>
      <c r="C11354">
        <f t="shared" si="885"/>
        <v>1.2203818188422021E-2</v>
      </c>
      <c r="F11354">
        <v>9.4488559999999993</v>
      </c>
      <c r="G11354">
        <v>0.199382</v>
      </c>
      <c r="H11354">
        <f t="shared" si="886"/>
        <v>1.9300722475173203E-3</v>
      </c>
      <c r="J11354">
        <v>9.4437270000000009</v>
      </c>
      <c r="K11354">
        <v>-0.26994000000000001</v>
      </c>
      <c r="L11354">
        <f t="shared" si="887"/>
        <v>3.1453109402238603E-3</v>
      </c>
      <c r="N11354">
        <v>9.4456179999999996</v>
      </c>
      <c r="O11354">
        <v>-0.39872099999999999</v>
      </c>
      <c r="P11354">
        <f t="shared" si="888"/>
        <v>4.7430514583766758E-4</v>
      </c>
      <c r="R11354">
        <v>9.4342919999999992</v>
      </c>
      <c r="S11354">
        <v>-0.36854900000000002</v>
      </c>
      <c r="T11354">
        <f t="shared" si="889"/>
        <v>7.4554673415930662E-4</v>
      </c>
    </row>
    <row r="11355" spans="1:20" x14ac:dyDescent="0.3">
      <c r="A11355">
        <v>9.4458269999999995</v>
      </c>
      <c r="B11355">
        <v>-0.51798</v>
      </c>
      <c r="C11355">
        <f t="shared" si="885"/>
        <v>1.2217787851900813E-2</v>
      </c>
      <c r="F11355">
        <v>9.4496889999999993</v>
      </c>
      <c r="G11355">
        <v>0.19914799999999999</v>
      </c>
      <c r="H11355">
        <f t="shared" si="886"/>
        <v>1.926539058864539E-3</v>
      </c>
      <c r="J11355">
        <v>9.4445580000000007</v>
      </c>
      <c r="K11355">
        <v>-0.26833800000000002</v>
      </c>
      <c r="L11355">
        <f t="shared" si="887"/>
        <v>3.2637619646070995E-3</v>
      </c>
      <c r="N11355">
        <v>9.4464489999999994</v>
      </c>
      <c r="O11355">
        <v>-0.399202</v>
      </c>
      <c r="P11355">
        <f t="shared" si="888"/>
        <v>4.670235150200134E-4</v>
      </c>
      <c r="R11355">
        <v>9.4351230000000008</v>
      </c>
      <c r="S11355">
        <v>-0.36804399999999998</v>
      </c>
      <c r="T11355">
        <f t="shared" si="889"/>
        <v>7.5406177624249995E-4</v>
      </c>
    </row>
    <row r="11356" spans="1:20" x14ac:dyDescent="0.3">
      <c r="A11356">
        <v>9.4466590000000004</v>
      </c>
      <c r="B11356">
        <v>-0.51820699999999997</v>
      </c>
      <c r="C11356">
        <f t="shared" si="885"/>
        <v>1.2199667202702614E-2</v>
      </c>
      <c r="F11356">
        <v>9.4505210000000002</v>
      </c>
      <c r="G11356">
        <v>0.19927500000000001</v>
      </c>
      <c r="H11356">
        <f t="shared" si="886"/>
        <v>1.928456644158997E-3</v>
      </c>
      <c r="J11356">
        <v>9.4453910000000008</v>
      </c>
      <c r="K11356">
        <v>-0.26992899999999997</v>
      </c>
      <c r="L11356">
        <f t="shared" si="887"/>
        <v>3.146124274348842E-3</v>
      </c>
      <c r="N11356">
        <v>9.4472819999999995</v>
      </c>
      <c r="O11356">
        <v>-0.39901199999999998</v>
      </c>
      <c r="P11356">
        <f t="shared" si="888"/>
        <v>4.6989983488561515E-4</v>
      </c>
      <c r="R11356">
        <v>9.4359549999999999</v>
      </c>
      <c r="S11356">
        <v>-0.36712099999999998</v>
      </c>
      <c r="T11356">
        <f t="shared" si="889"/>
        <v>7.6962491256485029E-4</v>
      </c>
    </row>
    <row r="11357" spans="1:20" x14ac:dyDescent="0.3">
      <c r="A11357">
        <v>9.4474920000000004</v>
      </c>
      <c r="B11357">
        <v>-0.51873499999999995</v>
      </c>
      <c r="C11357">
        <f t="shared" si="885"/>
        <v>1.2157518732320897E-2</v>
      </c>
      <c r="F11357">
        <v>9.4513540000000003</v>
      </c>
      <c r="G11357">
        <v>0.199326</v>
      </c>
      <c r="H11357">
        <f t="shared" si="886"/>
        <v>1.9292266980961419E-3</v>
      </c>
      <c r="J11357">
        <v>9.4462220000000006</v>
      </c>
      <c r="K11357">
        <v>-0.272561</v>
      </c>
      <c r="L11357">
        <f t="shared" si="887"/>
        <v>2.9515156000812456E-3</v>
      </c>
      <c r="N11357">
        <v>9.4481129999999993</v>
      </c>
      <c r="O11357">
        <v>-0.39914300000000003</v>
      </c>
      <c r="P11357">
        <f t="shared" si="888"/>
        <v>4.6791668803091032E-4</v>
      </c>
      <c r="R11357">
        <v>9.4367859999999997</v>
      </c>
      <c r="S11357">
        <v>-0.36710100000000001</v>
      </c>
      <c r="T11357">
        <f t="shared" si="889"/>
        <v>7.6996214195428308E-4</v>
      </c>
    </row>
    <row r="11358" spans="1:20" x14ac:dyDescent="0.3">
      <c r="A11358">
        <v>9.4483230000000002</v>
      </c>
      <c r="B11358">
        <v>-0.51838499999999998</v>
      </c>
      <c r="C11358">
        <f t="shared" si="885"/>
        <v>1.2185458059278472E-2</v>
      </c>
      <c r="F11358">
        <v>9.4521870000000003</v>
      </c>
      <c r="G11358">
        <v>0.200318</v>
      </c>
      <c r="H11358">
        <f t="shared" si="886"/>
        <v>1.9442050021284446E-3</v>
      </c>
      <c r="J11358">
        <v>9.4470550000000006</v>
      </c>
      <c r="K11358">
        <v>-0.27395000000000003</v>
      </c>
      <c r="L11358">
        <f t="shared" si="887"/>
        <v>2.8488136819362249E-3</v>
      </c>
      <c r="N11358">
        <v>9.4489459999999994</v>
      </c>
      <c r="O11358">
        <v>-0.40000200000000002</v>
      </c>
      <c r="P11358">
        <f t="shared" si="888"/>
        <v>4.5491269453327044E-4</v>
      </c>
      <c r="R11358">
        <v>9.4376169999999995</v>
      </c>
      <c r="S11358">
        <v>-0.36687799999999998</v>
      </c>
      <c r="T11358">
        <f t="shared" si="889"/>
        <v>7.7372224964646573E-4</v>
      </c>
    </row>
    <row r="11359" spans="1:20" x14ac:dyDescent="0.3">
      <c r="A11359">
        <v>9.4491560000000003</v>
      </c>
      <c r="B11359">
        <v>-0.51794200000000001</v>
      </c>
      <c r="C11359">
        <f t="shared" si="885"/>
        <v>1.2220821264541921E-2</v>
      </c>
      <c r="F11359">
        <v>9.4530189999999994</v>
      </c>
      <c r="G11359">
        <v>0.20114000000000001</v>
      </c>
      <c r="H11359">
        <f t="shared" si="886"/>
        <v>1.9566164597035985E-3</v>
      </c>
      <c r="J11359">
        <v>9.4478860000000005</v>
      </c>
      <c r="K11359">
        <v>-0.275001</v>
      </c>
      <c r="L11359">
        <f t="shared" si="887"/>
        <v>2.7711033032678223E-3</v>
      </c>
      <c r="N11359">
        <v>9.4497789999999995</v>
      </c>
      <c r="O11359">
        <v>-0.39995399999999998</v>
      </c>
      <c r="P11359">
        <f t="shared" si="888"/>
        <v>4.5563934376247571E-4</v>
      </c>
      <c r="R11359">
        <v>9.4384479999999993</v>
      </c>
      <c r="S11359">
        <v>-0.36582500000000001</v>
      </c>
      <c r="T11359">
        <f t="shared" si="889"/>
        <v>7.9147737700013246E-4</v>
      </c>
    </row>
    <row r="11360" spans="1:20" x14ac:dyDescent="0.3">
      <c r="A11360">
        <v>9.4499870000000001</v>
      </c>
      <c r="B11360">
        <v>-0.51871</v>
      </c>
      <c r="C11360">
        <f t="shared" si="885"/>
        <v>1.2159514398532148E-2</v>
      </c>
      <c r="F11360">
        <v>9.4538519999999995</v>
      </c>
      <c r="G11360">
        <v>0.20191500000000001</v>
      </c>
      <c r="H11360">
        <f t="shared" si="886"/>
        <v>1.9683182597288358E-3</v>
      </c>
      <c r="J11360">
        <v>9.4487190000000005</v>
      </c>
      <c r="K11360">
        <v>-0.27573599999999998</v>
      </c>
      <c r="L11360">
        <f t="shared" si="887"/>
        <v>2.7167577958260749E-3</v>
      </c>
      <c r="N11360">
        <v>9.4506099999999993</v>
      </c>
      <c r="O11360">
        <v>-0.39893400000000001</v>
      </c>
      <c r="P11360">
        <f t="shared" si="888"/>
        <v>4.7108063988307206E-4</v>
      </c>
      <c r="R11360">
        <v>9.4392800000000001</v>
      </c>
      <c r="S11360">
        <v>-0.364875</v>
      </c>
      <c r="T11360">
        <f t="shared" si="889"/>
        <v>8.0749577299821793E-4</v>
      </c>
    </row>
    <row r="11361" spans="1:20" x14ac:dyDescent="0.3">
      <c r="A11361">
        <v>9.4508200000000002</v>
      </c>
      <c r="B11361">
        <v>-0.51922100000000004</v>
      </c>
      <c r="C11361">
        <f t="shared" si="885"/>
        <v>1.211872298117408E-2</v>
      </c>
      <c r="F11361">
        <v>9.4546840000000003</v>
      </c>
      <c r="G11361">
        <v>0.20246700000000001</v>
      </c>
      <c r="H11361">
        <f t="shared" si="886"/>
        <v>1.9766529611661655E-3</v>
      </c>
      <c r="J11361">
        <v>9.4495509999999996</v>
      </c>
      <c r="K11361">
        <v>-0.276451</v>
      </c>
      <c r="L11361">
        <f t="shared" si="887"/>
        <v>2.6638910777024676E-3</v>
      </c>
      <c r="N11361">
        <v>9.4514429999999994</v>
      </c>
      <c r="O11361">
        <v>-0.39848099999999997</v>
      </c>
      <c r="P11361">
        <f t="shared" si="888"/>
        <v>4.7793839198369064E-4</v>
      </c>
      <c r="R11361">
        <v>9.4401109999999999</v>
      </c>
      <c r="S11361">
        <v>-0.36627199999999999</v>
      </c>
      <c r="T11361">
        <f t="shared" si="889"/>
        <v>7.8394030014629693E-4</v>
      </c>
    </row>
    <row r="11362" spans="1:20" x14ac:dyDescent="0.3">
      <c r="A11362">
        <v>9.4516530000000003</v>
      </c>
      <c r="B11362">
        <v>-0.51893199999999995</v>
      </c>
      <c r="C11362">
        <f t="shared" si="885"/>
        <v>1.2141792882576202E-2</v>
      </c>
      <c r="F11362">
        <v>9.4555170000000004</v>
      </c>
      <c r="G11362">
        <v>0.20365800000000001</v>
      </c>
      <c r="H11362">
        <f t="shared" si="886"/>
        <v>1.9946359854630131E-3</v>
      </c>
      <c r="J11362">
        <v>9.4503830000000004</v>
      </c>
      <c r="K11362">
        <v>-0.27733099999999999</v>
      </c>
      <c r="L11362">
        <f t="shared" si="887"/>
        <v>2.5988243477041845E-3</v>
      </c>
      <c r="N11362">
        <v>9.4522750000000002</v>
      </c>
      <c r="O11362">
        <v>-0.39757599999999998</v>
      </c>
      <c r="P11362">
        <f t="shared" si="888"/>
        <v>4.9163875765931807E-4</v>
      </c>
      <c r="R11362">
        <v>9.4409419999999997</v>
      </c>
      <c r="S11362">
        <v>-0.367452</v>
      </c>
      <c r="T11362">
        <f t="shared" si="889"/>
        <v>7.6404376616972755E-4</v>
      </c>
    </row>
    <row r="11363" spans="1:20" x14ac:dyDescent="0.3">
      <c r="A11363">
        <v>9.4524840000000001</v>
      </c>
      <c r="B11363">
        <v>-0.51857299999999995</v>
      </c>
      <c r="C11363">
        <f t="shared" si="885"/>
        <v>1.2170450649369833E-2</v>
      </c>
      <c r="F11363">
        <v>9.4563489999999994</v>
      </c>
      <c r="G11363">
        <v>0.20577699999999999</v>
      </c>
      <c r="H11363">
        <f t="shared" si="886"/>
        <v>2.0266309715965308E-3</v>
      </c>
      <c r="J11363">
        <v>9.4512149999999995</v>
      </c>
      <c r="K11363">
        <v>-0.27774700000000002</v>
      </c>
      <c r="L11363">
        <f t="shared" si="887"/>
        <v>2.568065529886812E-3</v>
      </c>
      <c r="N11363">
        <v>9.4531069999999993</v>
      </c>
      <c r="O11363">
        <v>-0.39692100000000002</v>
      </c>
      <c r="P11363">
        <f t="shared" si="888"/>
        <v>5.0155449193283808E-4</v>
      </c>
      <c r="R11363">
        <v>9.4417729999999995</v>
      </c>
      <c r="S11363">
        <v>-0.368865</v>
      </c>
      <c r="T11363">
        <f t="shared" si="889"/>
        <v>7.4021850980625955E-4</v>
      </c>
    </row>
    <row r="11364" spans="1:20" x14ac:dyDescent="0.3">
      <c r="A11364">
        <v>9.4533170000000002</v>
      </c>
      <c r="B11364">
        <v>-0.51714099999999996</v>
      </c>
      <c r="C11364">
        <f t="shared" si="885"/>
        <v>1.2284762409950556E-2</v>
      </c>
      <c r="F11364">
        <v>9.4571810000000003</v>
      </c>
      <c r="G11364">
        <v>0.20766799999999999</v>
      </c>
      <c r="H11364">
        <f t="shared" si="886"/>
        <v>2.0551833636581079E-3</v>
      </c>
      <c r="J11364">
        <v>9.4520470000000003</v>
      </c>
      <c r="K11364">
        <v>-0.27702599999999999</v>
      </c>
      <c r="L11364">
        <f t="shared" si="887"/>
        <v>2.6213758848058623E-3</v>
      </c>
      <c r="N11364">
        <v>9.4539390000000001</v>
      </c>
      <c r="O11364">
        <v>-0.396679</v>
      </c>
      <c r="P11364">
        <f t="shared" si="888"/>
        <v>5.0521801513007806E-4</v>
      </c>
      <c r="R11364">
        <v>9.4426039999999993</v>
      </c>
      <c r="S11364">
        <v>-0.36929800000000002</v>
      </c>
      <c r="T11364">
        <f t="shared" si="889"/>
        <v>7.3291749352502676E-4</v>
      </c>
    </row>
    <row r="11365" spans="1:20" x14ac:dyDescent="0.3">
      <c r="A11365">
        <v>9.454148</v>
      </c>
      <c r="B11365">
        <v>-0.51802300000000001</v>
      </c>
      <c r="C11365">
        <f t="shared" si="885"/>
        <v>1.2214355306017452E-2</v>
      </c>
      <c r="F11365">
        <v>9.4580140000000004</v>
      </c>
      <c r="G11365">
        <v>0.207206</v>
      </c>
      <c r="H11365">
        <f t="shared" si="886"/>
        <v>2.0482075809333867E-3</v>
      </c>
      <c r="J11365">
        <v>9.4528789999999994</v>
      </c>
      <c r="K11365">
        <v>-0.27778199999999997</v>
      </c>
      <c r="L11365">
        <f t="shared" si="887"/>
        <v>2.5654776485800656E-3</v>
      </c>
      <c r="N11365">
        <v>9.4547720000000002</v>
      </c>
      <c r="O11365">
        <v>-0.39664199999999999</v>
      </c>
      <c r="P11365">
        <f t="shared" si="888"/>
        <v>5.0577814057759006E-4</v>
      </c>
      <c r="R11365">
        <v>9.4434360000000002</v>
      </c>
      <c r="S11365">
        <v>-0.36941499999999999</v>
      </c>
      <c r="T11365">
        <f t="shared" si="889"/>
        <v>7.3094470159684179E-4</v>
      </c>
    </row>
    <row r="11366" spans="1:20" x14ac:dyDescent="0.3">
      <c r="A11366">
        <v>9.4549810000000001</v>
      </c>
      <c r="B11366">
        <v>-0.51819899999999997</v>
      </c>
      <c r="C11366">
        <f t="shared" si="885"/>
        <v>1.2200305815890216E-2</v>
      </c>
      <c r="F11366">
        <v>9.4588459999999994</v>
      </c>
      <c r="G11366">
        <v>0.20702400000000001</v>
      </c>
      <c r="H11366">
        <f t="shared" si="886"/>
        <v>2.0454595453145564E-3</v>
      </c>
      <c r="J11366">
        <v>9.4537110000000002</v>
      </c>
      <c r="K11366">
        <v>-0.27851199999999998</v>
      </c>
      <c r="L11366">
        <f t="shared" si="887"/>
        <v>2.5115018384678522E-3</v>
      </c>
      <c r="N11366">
        <v>9.4556039999999992</v>
      </c>
      <c r="O11366">
        <v>-0.39700999999999997</v>
      </c>
      <c r="P11366">
        <f t="shared" si="888"/>
        <v>5.0020716315368871E-4</v>
      </c>
      <c r="R11366">
        <v>9.444267</v>
      </c>
      <c r="S11366">
        <v>-0.36912299999999998</v>
      </c>
      <c r="T11366">
        <f t="shared" si="889"/>
        <v>7.3586825068256941E-4</v>
      </c>
    </row>
    <row r="11367" spans="1:20" x14ac:dyDescent="0.3">
      <c r="A11367">
        <v>9.4558129999999991</v>
      </c>
      <c r="B11367">
        <v>-0.51896600000000004</v>
      </c>
      <c r="C11367">
        <f t="shared" si="885"/>
        <v>1.2139078776528887E-2</v>
      </c>
      <c r="F11367">
        <v>9.4596789999999995</v>
      </c>
      <c r="G11367">
        <v>0.20613999999999999</v>
      </c>
      <c r="H11367">
        <f t="shared" si="886"/>
        <v>2.0321119437373835E-3</v>
      </c>
      <c r="J11367">
        <v>9.4545429999999993</v>
      </c>
      <c r="K11367">
        <v>-0.278727</v>
      </c>
      <c r="L11367">
        <f t="shared" si="887"/>
        <v>2.4956048532978154E-3</v>
      </c>
      <c r="N11367">
        <v>9.4564360000000001</v>
      </c>
      <c r="O11367">
        <v>-0.39607500000000001</v>
      </c>
      <c r="P11367">
        <f t="shared" si="888"/>
        <v>5.1436168459756859E-4</v>
      </c>
      <c r="R11367">
        <v>9.4450979999999998</v>
      </c>
      <c r="S11367">
        <v>-0.36844300000000002</v>
      </c>
      <c r="T11367">
        <f t="shared" si="889"/>
        <v>7.4733404992330344E-4</v>
      </c>
    </row>
    <row r="11368" spans="1:20" x14ac:dyDescent="0.3">
      <c r="A11368">
        <v>9.456645</v>
      </c>
      <c r="B11368">
        <v>-0.51911799999999997</v>
      </c>
      <c r="C11368">
        <f t="shared" si="885"/>
        <v>1.2126945125964459E-2</v>
      </c>
      <c r="F11368">
        <v>9.4605110000000003</v>
      </c>
      <c r="G11368">
        <v>0.20605299999999999</v>
      </c>
      <c r="H11368">
        <f t="shared" si="886"/>
        <v>2.0307983223151957E-3</v>
      </c>
      <c r="J11368">
        <v>9.4553750000000001</v>
      </c>
      <c r="K11368">
        <v>-0.27887499999999998</v>
      </c>
      <c r="L11368">
        <f t="shared" si="887"/>
        <v>2.48466181234356E-3</v>
      </c>
      <c r="N11368">
        <v>9.4572679999999991</v>
      </c>
      <c r="O11368">
        <v>-0.395565</v>
      </c>
      <c r="P11368">
        <f t="shared" si="888"/>
        <v>5.2208233265786717E-4</v>
      </c>
      <c r="R11368">
        <v>9.4459300000000006</v>
      </c>
      <c r="S11368">
        <v>-0.36777500000000002</v>
      </c>
      <c r="T11368">
        <f t="shared" si="889"/>
        <v>7.5859751153037824E-4</v>
      </c>
    </row>
    <row r="11369" spans="1:20" x14ac:dyDescent="0.3">
      <c r="A11369">
        <v>9.4574780000000001</v>
      </c>
      <c r="B11369">
        <v>-0.51940399999999998</v>
      </c>
      <c r="C11369">
        <f t="shared" si="885"/>
        <v>1.2104114704507694E-2</v>
      </c>
      <c r="F11369">
        <v>9.4613440000000004</v>
      </c>
      <c r="G11369">
        <v>0.20613600000000001</v>
      </c>
      <c r="H11369">
        <f t="shared" si="886"/>
        <v>2.0320515473501565E-3</v>
      </c>
      <c r="J11369">
        <v>9.4562069999999991</v>
      </c>
      <c r="K11369">
        <v>-0.27877099999999999</v>
      </c>
      <c r="L11369">
        <f t="shared" si="887"/>
        <v>2.4923515167979021E-3</v>
      </c>
      <c r="N11369">
        <v>9.4581</v>
      </c>
      <c r="O11369">
        <v>-0.39614700000000003</v>
      </c>
      <c r="P11369">
        <f t="shared" si="888"/>
        <v>5.1327171075376155E-4</v>
      </c>
      <c r="R11369">
        <v>9.4467599999999994</v>
      </c>
      <c r="S11369">
        <v>-0.36820000000000003</v>
      </c>
      <c r="T11369">
        <f t="shared" si="889"/>
        <v>7.5143138700491888E-4</v>
      </c>
    </row>
    <row r="11370" spans="1:20" x14ac:dyDescent="0.3">
      <c r="A11370">
        <v>9.4583089999999999</v>
      </c>
      <c r="B11370">
        <v>-0.51939500000000005</v>
      </c>
      <c r="C11370">
        <f t="shared" si="885"/>
        <v>1.2104833144343739E-2</v>
      </c>
      <c r="F11370">
        <v>9.4621759999999995</v>
      </c>
      <c r="G11370">
        <v>0.20561499999999999</v>
      </c>
      <c r="H11370">
        <f t="shared" si="886"/>
        <v>2.0241849179138361E-3</v>
      </c>
      <c r="J11370">
        <v>9.457039</v>
      </c>
      <c r="K11370">
        <v>-0.27913100000000002</v>
      </c>
      <c r="L11370">
        <f t="shared" si="887"/>
        <v>2.4657333090713292E-3</v>
      </c>
      <c r="N11370">
        <v>9.458933</v>
      </c>
      <c r="O11370">
        <v>-0.39625500000000002</v>
      </c>
      <c r="P11370">
        <f t="shared" si="888"/>
        <v>5.1163674998805136E-4</v>
      </c>
      <c r="R11370">
        <v>9.4475920000000002</v>
      </c>
      <c r="S11370">
        <v>-0.36805100000000002</v>
      </c>
      <c r="T11370">
        <f t="shared" si="889"/>
        <v>7.5394374595619772E-4</v>
      </c>
    </row>
    <row r="11371" spans="1:20" x14ac:dyDescent="0.3">
      <c r="A11371">
        <v>9.4591419999999999</v>
      </c>
      <c r="B11371">
        <v>-0.51943099999999998</v>
      </c>
      <c r="C11371">
        <f t="shared" si="885"/>
        <v>1.2101959384999538E-2</v>
      </c>
      <c r="F11371">
        <v>9.4630089999999996</v>
      </c>
      <c r="G11371">
        <v>0.20369200000000001</v>
      </c>
      <c r="H11371">
        <f t="shared" si="886"/>
        <v>1.9951493547544423E-3</v>
      </c>
      <c r="J11371">
        <v>9.4578710000000008</v>
      </c>
      <c r="K11371">
        <v>-0.27820299999999998</v>
      </c>
      <c r="L11371">
        <f t="shared" si="887"/>
        <v>2.534349133433159E-3</v>
      </c>
      <c r="N11371">
        <v>9.4597639999999998</v>
      </c>
      <c r="O11371">
        <v>-0.39520899999999998</v>
      </c>
      <c r="P11371">
        <f t="shared" si="888"/>
        <v>5.2747164777446802E-4</v>
      </c>
      <c r="R11371">
        <v>9.448423</v>
      </c>
      <c r="S11371">
        <v>-0.36825200000000002</v>
      </c>
      <c r="T11371">
        <f t="shared" si="889"/>
        <v>7.5055459059239211E-4</v>
      </c>
    </row>
    <row r="11372" spans="1:20" x14ac:dyDescent="0.3">
      <c r="A11372">
        <v>9.4599729999999997</v>
      </c>
      <c r="B11372">
        <v>-0.520123</v>
      </c>
      <c r="C11372">
        <f t="shared" si="885"/>
        <v>1.204671934427198E-2</v>
      </c>
      <c r="F11372">
        <v>9.4638410000000004</v>
      </c>
      <c r="G11372">
        <v>0.20363400000000001</v>
      </c>
      <c r="H11372">
        <f t="shared" si="886"/>
        <v>1.9942736071396506E-3</v>
      </c>
      <c r="J11372">
        <v>9.4587029999999999</v>
      </c>
      <c r="K11372">
        <v>-0.27658500000000003</v>
      </c>
      <c r="L11372">
        <f t="shared" si="887"/>
        <v>2.6539831892709092E-3</v>
      </c>
      <c r="N11372">
        <v>9.4605969999999999</v>
      </c>
      <c r="O11372">
        <v>-0.39493600000000001</v>
      </c>
      <c r="P11372">
        <f t="shared" si="888"/>
        <v>5.3160446526556845E-4</v>
      </c>
      <c r="R11372">
        <v>9.4492539999999998</v>
      </c>
      <c r="S11372">
        <v>-0.36883100000000002</v>
      </c>
      <c r="T11372">
        <f t="shared" si="889"/>
        <v>7.4079179976829594E-4</v>
      </c>
    </row>
    <row r="11373" spans="1:20" x14ac:dyDescent="0.3">
      <c r="A11373">
        <v>9.4608059999999998</v>
      </c>
      <c r="B11373">
        <v>-0.51985499999999996</v>
      </c>
      <c r="C11373">
        <f t="shared" si="885"/>
        <v>1.2068112886056644E-2</v>
      </c>
      <c r="F11373">
        <v>9.4646740000000005</v>
      </c>
      <c r="G11373">
        <v>0.20133999999999999</v>
      </c>
      <c r="H11373">
        <f t="shared" si="886"/>
        <v>1.9596362790649498E-3</v>
      </c>
      <c r="J11373">
        <v>9.4595359999999999</v>
      </c>
      <c r="K11373">
        <v>-0.27784199999999998</v>
      </c>
      <c r="L11373">
        <f t="shared" si="887"/>
        <v>2.5610412806256369E-3</v>
      </c>
      <c r="N11373">
        <v>9.46143</v>
      </c>
      <c r="O11373">
        <v>-0.39366899999999999</v>
      </c>
      <c r="P11373">
        <f t="shared" si="888"/>
        <v>5.5078497721144741E-4</v>
      </c>
      <c r="R11373">
        <v>9.4500860000000007</v>
      </c>
      <c r="S11373">
        <v>-0.36985800000000002</v>
      </c>
      <c r="T11373">
        <f t="shared" si="889"/>
        <v>7.2347507062089217E-4</v>
      </c>
    </row>
    <row r="11374" spans="1:20" x14ac:dyDescent="0.3">
      <c r="A11374">
        <v>9.4616380000000007</v>
      </c>
      <c r="B11374">
        <v>-0.51910800000000001</v>
      </c>
      <c r="C11374">
        <f t="shared" si="885"/>
        <v>1.2127743392448957E-2</v>
      </c>
      <c r="F11374">
        <v>9.4655070000000006</v>
      </c>
      <c r="G11374">
        <v>0.201957</v>
      </c>
      <c r="H11374">
        <f t="shared" si="886"/>
        <v>1.9689524217947193E-3</v>
      </c>
      <c r="J11374">
        <v>9.4603669999999997</v>
      </c>
      <c r="K11374">
        <v>-0.28031699999999998</v>
      </c>
      <c r="L11374">
        <f t="shared" si="887"/>
        <v>2.3780411025054629E-3</v>
      </c>
      <c r="N11374">
        <v>9.4622609999999998</v>
      </c>
      <c r="O11374">
        <v>-0.39236799999999999</v>
      </c>
      <c r="P11374">
        <f t="shared" si="888"/>
        <v>5.7048019902801266E-4</v>
      </c>
      <c r="R11374">
        <v>9.4509159999999994</v>
      </c>
      <c r="S11374">
        <v>-0.37052600000000002</v>
      </c>
      <c r="T11374">
        <f t="shared" si="889"/>
        <v>7.1221160901381738E-4</v>
      </c>
    </row>
    <row r="11375" spans="1:20" x14ac:dyDescent="0.3">
      <c r="A11375">
        <v>9.4624699999999997</v>
      </c>
      <c r="B11375">
        <v>-0.51963999999999999</v>
      </c>
      <c r="C11375">
        <f t="shared" si="885"/>
        <v>1.2085275615473439E-2</v>
      </c>
      <c r="F11375">
        <v>9.4663389999999996</v>
      </c>
      <c r="G11375">
        <v>0.201215</v>
      </c>
      <c r="H11375">
        <f t="shared" si="886"/>
        <v>1.9577488919641055E-3</v>
      </c>
      <c r="J11375">
        <v>9.4611999999999998</v>
      </c>
      <c r="K11375">
        <v>-0.281584</v>
      </c>
      <c r="L11375">
        <f t="shared" si="887"/>
        <v>2.2843597992011143E-3</v>
      </c>
      <c r="N11375">
        <v>9.4630939999999999</v>
      </c>
      <c r="O11375">
        <v>-0.39222299999999999</v>
      </c>
      <c r="P11375">
        <f t="shared" si="888"/>
        <v>5.7267528524123485E-4</v>
      </c>
      <c r="R11375">
        <v>9.4517480000000003</v>
      </c>
      <c r="S11375">
        <v>-0.370527</v>
      </c>
      <c r="T11375">
        <f t="shared" si="889"/>
        <v>7.1219474754434617E-4</v>
      </c>
    </row>
    <row r="11376" spans="1:20" x14ac:dyDescent="0.3">
      <c r="A11376">
        <v>9.4633029999999998</v>
      </c>
      <c r="B11376">
        <v>-0.51981299999999997</v>
      </c>
      <c r="C11376">
        <f t="shared" si="885"/>
        <v>1.2071465605291551E-2</v>
      </c>
      <c r="F11376">
        <v>9.4671719999999997</v>
      </c>
      <c r="G11376">
        <v>0.20072200000000001</v>
      </c>
      <c r="H11376">
        <f t="shared" si="886"/>
        <v>1.9503050372383748E-3</v>
      </c>
      <c r="J11376">
        <v>9.4620309999999996</v>
      </c>
      <c r="K11376">
        <v>-0.28153299999999998</v>
      </c>
      <c r="L11376">
        <f t="shared" si="887"/>
        <v>2.2881307119623803E-3</v>
      </c>
      <c r="N11376">
        <v>9.4639260000000007</v>
      </c>
      <c r="O11376">
        <v>-0.39249899999999999</v>
      </c>
      <c r="P11376">
        <f t="shared" si="888"/>
        <v>5.684970521733087E-4</v>
      </c>
      <c r="R11376">
        <v>9.4525790000000001</v>
      </c>
      <c r="S11376">
        <v>-0.36947200000000002</v>
      </c>
      <c r="T11376">
        <f t="shared" si="889"/>
        <v>7.2998359783695628E-4</v>
      </c>
    </row>
    <row r="11377" spans="1:20" x14ac:dyDescent="0.3">
      <c r="A11377">
        <v>9.4641339999999996</v>
      </c>
      <c r="B11377">
        <v>-0.51913299999999996</v>
      </c>
      <c r="C11377">
        <f t="shared" si="885"/>
        <v>1.2125747726237706E-2</v>
      </c>
      <c r="F11377">
        <v>9.4680040000000005</v>
      </c>
      <c r="G11377">
        <v>0.200294</v>
      </c>
      <c r="H11377">
        <f t="shared" si="886"/>
        <v>1.9438426238050821E-3</v>
      </c>
      <c r="J11377">
        <v>9.4628639999999997</v>
      </c>
      <c r="K11377">
        <v>-0.28242800000000001</v>
      </c>
      <c r="L11377">
        <f t="shared" si="887"/>
        <v>2.2219548899754865E-3</v>
      </c>
      <c r="N11377">
        <v>9.4647579999999998</v>
      </c>
      <c r="O11377">
        <v>-0.39314100000000002</v>
      </c>
      <c r="P11377">
        <f t="shared" si="888"/>
        <v>5.5877811873269719E-4</v>
      </c>
      <c r="R11377">
        <v>9.4534099999999999</v>
      </c>
      <c r="S11377">
        <v>-0.37002800000000002</v>
      </c>
      <c r="T11377">
        <f t="shared" si="889"/>
        <v>7.2060862081070837E-4</v>
      </c>
    </row>
    <row r="11378" spans="1:20" x14ac:dyDescent="0.3">
      <c r="A11378">
        <v>9.4649669999999997</v>
      </c>
      <c r="B11378">
        <v>-0.51948899999999998</v>
      </c>
      <c r="C11378">
        <f t="shared" si="885"/>
        <v>1.2097329439389425E-2</v>
      </c>
      <c r="F11378">
        <v>9.4688370000000006</v>
      </c>
      <c r="G11378">
        <v>0.19902600000000001</v>
      </c>
      <c r="H11378">
        <f t="shared" si="886"/>
        <v>1.9246969690541146E-3</v>
      </c>
      <c r="J11378">
        <v>9.4636960000000006</v>
      </c>
      <c r="K11378">
        <v>-0.28187000000000001</v>
      </c>
      <c r="L11378">
        <f t="shared" si="887"/>
        <v>2.2632131119516715E-3</v>
      </c>
      <c r="N11378">
        <v>9.4655900000000006</v>
      </c>
      <c r="O11378">
        <v>-0.392959</v>
      </c>
      <c r="P11378">
        <f t="shared" si="888"/>
        <v>5.6153333039343138E-4</v>
      </c>
      <c r="R11378">
        <v>9.4542420000000007</v>
      </c>
      <c r="S11378">
        <v>-0.37052299999999999</v>
      </c>
      <c r="T11378">
        <f t="shared" si="889"/>
        <v>7.1226219342223284E-4</v>
      </c>
    </row>
    <row r="11379" spans="1:20" x14ac:dyDescent="0.3">
      <c r="A11379">
        <v>9.4657979999999995</v>
      </c>
      <c r="B11379">
        <v>-0.51962699999999995</v>
      </c>
      <c r="C11379">
        <f t="shared" si="885"/>
        <v>1.2086313361903295E-2</v>
      </c>
      <c r="F11379">
        <v>9.4696689999999997</v>
      </c>
      <c r="G11379">
        <v>0.19846800000000001</v>
      </c>
      <c r="H11379">
        <f t="shared" si="886"/>
        <v>1.916271673035944E-3</v>
      </c>
      <c r="J11379">
        <v>9.4645270000000004</v>
      </c>
      <c r="K11379">
        <v>-0.282059</v>
      </c>
      <c r="L11379">
        <f t="shared" si="887"/>
        <v>2.249238552895222E-3</v>
      </c>
      <c r="N11379">
        <v>9.4664230000000007</v>
      </c>
      <c r="O11379">
        <v>-0.39262000000000002</v>
      </c>
      <c r="P11379">
        <f t="shared" si="888"/>
        <v>5.6666529057468828E-4</v>
      </c>
      <c r="R11379">
        <v>9.4550719999999995</v>
      </c>
      <c r="S11379">
        <v>-0.36934600000000001</v>
      </c>
      <c r="T11379">
        <f t="shared" si="889"/>
        <v>7.3210814299038676E-4</v>
      </c>
    </row>
    <row r="11380" spans="1:20" x14ac:dyDescent="0.3">
      <c r="A11380">
        <v>9.4666309999999996</v>
      </c>
      <c r="B11380">
        <v>-0.52054400000000001</v>
      </c>
      <c r="C11380">
        <f t="shared" si="885"/>
        <v>1.2013112325274434E-2</v>
      </c>
      <c r="F11380">
        <v>9.4705010000000005</v>
      </c>
      <c r="G11380">
        <v>0.19945599999999999</v>
      </c>
      <c r="H11380">
        <f t="shared" si="886"/>
        <v>1.9311895806810198E-3</v>
      </c>
      <c r="J11380">
        <v>9.4653600000000004</v>
      </c>
      <c r="K11380">
        <v>-0.282613</v>
      </c>
      <c r="L11380">
        <f t="shared" si="887"/>
        <v>2.2082760887826665E-3</v>
      </c>
      <c r="N11380">
        <v>9.4672549999999998</v>
      </c>
      <c r="O11380">
        <v>-0.39198300000000003</v>
      </c>
      <c r="P11380">
        <f t="shared" si="888"/>
        <v>5.763085313872571E-4</v>
      </c>
      <c r="R11380">
        <v>9.4559040000000003</v>
      </c>
      <c r="S11380">
        <v>-0.36943900000000002</v>
      </c>
      <c r="T11380">
        <f t="shared" si="889"/>
        <v>7.3054002632952136E-4</v>
      </c>
    </row>
    <row r="11381" spans="1:20" x14ac:dyDescent="0.3">
      <c r="A11381">
        <v>9.4674630000000004</v>
      </c>
      <c r="B11381">
        <v>-0.52125999999999995</v>
      </c>
      <c r="C11381">
        <f t="shared" si="885"/>
        <v>1.1955956444984078E-2</v>
      </c>
      <c r="F11381">
        <v>9.4713340000000006</v>
      </c>
      <c r="G11381">
        <v>0.199736</v>
      </c>
      <c r="H11381">
        <f t="shared" si="886"/>
        <v>1.9354173277869118E-3</v>
      </c>
      <c r="J11381">
        <v>9.4661910000000002</v>
      </c>
      <c r="K11381">
        <v>-0.28165299999999999</v>
      </c>
      <c r="L11381">
        <f t="shared" si="887"/>
        <v>2.2792579760535225E-3</v>
      </c>
      <c r="N11381">
        <v>9.4680870000000006</v>
      </c>
      <c r="O11381">
        <v>-0.39116800000000002</v>
      </c>
      <c r="P11381">
        <f t="shared" si="888"/>
        <v>5.8864642975812629E-4</v>
      </c>
      <c r="R11381">
        <v>9.4567350000000001</v>
      </c>
      <c r="S11381">
        <v>-0.37055199999999999</v>
      </c>
      <c r="T11381">
        <f t="shared" si="889"/>
        <v>7.1177321080755443E-4</v>
      </c>
    </row>
    <row r="11382" spans="1:20" x14ac:dyDescent="0.3">
      <c r="A11382">
        <v>9.4682949999999995</v>
      </c>
      <c r="B11382">
        <v>-0.52280899999999997</v>
      </c>
      <c r="C11382">
        <f t="shared" si="885"/>
        <v>1.1832304966534677E-2</v>
      </c>
      <c r="F11382">
        <v>9.4721659999999996</v>
      </c>
      <c r="G11382">
        <v>0.199457</v>
      </c>
      <c r="H11382">
        <f t="shared" si="886"/>
        <v>1.9312046797778269E-3</v>
      </c>
      <c r="J11382">
        <v>9.4670240000000003</v>
      </c>
      <c r="K11382">
        <v>-0.28094000000000002</v>
      </c>
      <c r="L11382">
        <f t="shared" si="887"/>
        <v>2.3319768152453113E-3</v>
      </c>
      <c r="N11382">
        <v>9.4689189999999996</v>
      </c>
      <c r="O11382">
        <v>-0.39002900000000001</v>
      </c>
      <c r="P11382">
        <f t="shared" si="888"/>
        <v>6.0588921042612615E-4</v>
      </c>
      <c r="R11382">
        <v>9.4575659999999999</v>
      </c>
      <c r="S11382">
        <v>-0.37211499999999997</v>
      </c>
      <c r="T11382">
        <f t="shared" si="889"/>
        <v>6.854187340233365E-4</v>
      </c>
    </row>
    <row r="11383" spans="1:20" x14ac:dyDescent="0.3">
      <c r="A11383">
        <v>9.4691279999999995</v>
      </c>
      <c r="B11383">
        <v>-0.52367799999999998</v>
      </c>
      <c r="C11383">
        <f t="shared" si="885"/>
        <v>1.176293560903143E-2</v>
      </c>
      <c r="F11383">
        <v>9.4729989999999997</v>
      </c>
      <c r="G11383">
        <v>0.199105</v>
      </c>
      <c r="H11383">
        <f t="shared" si="886"/>
        <v>1.9258897977018482E-3</v>
      </c>
      <c r="J11383">
        <v>9.4678550000000001</v>
      </c>
      <c r="K11383">
        <v>-0.28078700000000001</v>
      </c>
      <c r="L11383">
        <f t="shared" si="887"/>
        <v>2.3432895535291051E-3</v>
      </c>
      <c r="N11383">
        <v>9.4697510000000005</v>
      </c>
      <c r="O11383">
        <v>-0.38941999999999999</v>
      </c>
      <c r="P11383">
        <f t="shared" si="888"/>
        <v>6.1510857252165937E-4</v>
      </c>
      <c r="R11383">
        <v>9.4583980000000007</v>
      </c>
      <c r="S11383">
        <v>-0.37241400000000002</v>
      </c>
      <c r="T11383">
        <f t="shared" si="889"/>
        <v>6.8037715465130665E-4</v>
      </c>
    </row>
    <row r="11384" spans="1:20" x14ac:dyDescent="0.3">
      <c r="A11384">
        <v>9.4699589999999993</v>
      </c>
      <c r="B11384">
        <v>-0.52359</v>
      </c>
      <c r="C11384">
        <f t="shared" si="885"/>
        <v>1.1769960354095048E-2</v>
      </c>
      <c r="F11384">
        <v>9.4738310000000006</v>
      </c>
      <c r="G11384">
        <v>0.19992499999999999</v>
      </c>
      <c r="H11384">
        <f t="shared" si="886"/>
        <v>1.9382710570833887E-3</v>
      </c>
      <c r="J11384">
        <v>9.4686880000000002</v>
      </c>
      <c r="K11384">
        <v>-0.28134900000000002</v>
      </c>
      <c r="L11384">
        <f t="shared" si="887"/>
        <v>2.3017355736892915E-3</v>
      </c>
      <c r="N11384">
        <v>9.4705840000000006</v>
      </c>
      <c r="O11384">
        <v>-0.389401</v>
      </c>
      <c r="P11384">
        <f t="shared" si="888"/>
        <v>6.1539620450821943E-4</v>
      </c>
      <c r="R11384">
        <v>9.4592290000000006</v>
      </c>
      <c r="S11384">
        <v>-0.37338100000000002</v>
      </c>
      <c r="T11384">
        <f t="shared" si="889"/>
        <v>6.6407211367220298E-4</v>
      </c>
    </row>
    <row r="11385" spans="1:20" x14ac:dyDescent="0.3">
      <c r="A11385">
        <v>9.4707919999999994</v>
      </c>
      <c r="B11385">
        <v>-0.52241499999999996</v>
      </c>
      <c r="C11385">
        <f t="shared" si="885"/>
        <v>1.1863756666024065E-2</v>
      </c>
      <c r="F11385">
        <v>9.4746640000000006</v>
      </c>
      <c r="G11385">
        <v>0.19925300000000001</v>
      </c>
      <c r="H11385">
        <f t="shared" si="886"/>
        <v>1.9281244640292489E-3</v>
      </c>
      <c r="J11385">
        <v>9.4695199999999993</v>
      </c>
      <c r="K11385">
        <v>-0.28147899999999998</v>
      </c>
      <c r="L11385">
        <f t="shared" si="887"/>
        <v>2.2921234431213656E-3</v>
      </c>
      <c r="N11385">
        <v>9.4714159999999996</v>
      </c>
      <c r="O11385">
        <v>-0.38863500000000001</v>
      </c>
      <c r="P11385">
        <f t="shared" si="888"/>
        <v>6.2699231512427535E-4</v>
      </c>
      <c r="R11385">
        <v>9.4600600000000004</v>
      </c>
      <c r="S11385">
        <v>-0.37478400000000001</v>
      </c>
      <c r="T11385">
        <f t="shared" si="889"/>
        <v>6.4041547200345192E-4</v>
      </c>
    </row>
    <row r="11386" spans="1:20" x14ac:dyDescent="0.3">
      <c r="A11386">
        <v>9.4716240000000003</v>
      </c>
      <c r="B11386">
        <v>-0.52088900000000005</v>
      </c>
      <c r="C11386">
        <f t="shared" si="885"/>
        <v>1.1985572131559104E-2</v>
      </c>
      <c r="F11386">
        <v>9.4754959999999997</v>
      </c>
      <c r="G11386">
        <v>0.198902</v>
      </c>
      <c r="H11386">
        <f t="shared" si="886"/>
        <v>1.9228246810500764E-3</v>
      </c>
      <c r="J11386">
        <v>9.4703520000000001</v>
      </c>
      <c r="K11386">
        <v>-0.28171400000000002</v>
      </c>
      <c r="L11386">
        <f t="shared" si="887"/>
        <v>2.2747476686331846E-3</v>
      </c>
      <c r="N11386">
        <v>9.4722480000000004</v>
      </c>
      <c r="O11386">
        <v>-0.38872600000000002</v>
      </c>
      <c r="P11386">
        <f t="shared" si="888"/>
        <v>6.2561470929390825E-4</v>
      </c>
      <c r="R11386">
        <v>9.4608910000000002</v>
      </c>
      <c r="S11386">
        <v>-0.37501200000000001</v>
      </c>
      <c r="T11386">
        <f t="shared" si="889"/>
        <v>6.3657105696391129E-4</v>
      </c>
    </row>
    <row r="11387" spans="1:20" x14ac:dyDescent="0.3">
      <c r="A11387">
        <v>9.4724559999999993</v>
      </c>
      <c r="B11387">
        <v>-0.51919000000000004</v>
      </c>
      <c r="C11387">
        <f t="shared" si="885"/>
        <v>1.2121197607276037E-2</v>
      </c>
      <c r="F11387">
        <v>9.4763289999999998</v>
      </c>
      <c r="G11387">
        <v>0.19833600000000001</v>
      </c>
      <c r="H11387">
        <f t="shared" si="886"/>
        <v>1.9142785922574527E-3</v>
      </c>
      <c r="J11387">
        <v>9.4711839999999992</v>
      </c>
      <c r="K11387">
        <v>-0.28211799999999998</v>
      </c>
      <c r="L11387">
        <f t="shared" si="887"/>
        <v>2.2448761244067026E-3</v>
      </c>
      <c r="N11387">
        <v>9.4730810000000005</v>
      </c>
      <c r="O11387">
        <v>-0.39000800000000002</v>
      </c>
      <c r="P11387">
        <f t="shared" si="888"/>
        <v>6.0620711946390306E-4</v>
      </c>
      <c r="R11387">
        <v>9.461722</v>
      </c>
      <c r="S11387">
        <v>-0.37501000000000001</v>
      </c>
      <c r="T11387">
        <f t="shared" si="889"/>
        <v>6.3660477990285468E-4</v>
      </c>
    </row>
    <row r="11388" spans="1:20" x14ac:dyDescent="0.3">
      <c r="A11388">
        <v>9.4732889999999994</v>
      </c>
      <c r="B11388">
        <v>-0.51945799999999998</v>
      </c>
      <c r="C11388">
        <f t="shared" si="885"/>
        <v>1.2099804065491382E-2</v>
      </c>
      <c r="F11388">
        <v>9.4771610000000006</v>
      </c>
      <c r="G11388">
        <v>0.19636400000000001</v>
      </c>
      <c r="H11388">
        <f t="shared" si="886"/>
        <v>1.8845031733545278E-3</v>
      </c>
      <c r="J11388">
        <v>9.472016</v>
      </c>
      <c r="K11388">
        <v>-0.28267300000000001</v>
      </c>
      <c r="L11388">
        <f t="shared" si="887"/>
        <v>2.2038397208282373E-3</v>
      </c>
      <c r="N11388">
        <v>9.4739120000000003</v>
      </c>
      <c r="O11388">
        <v>-0.39075900000000002</v>
      </c>
      <c r="P11388">
        <f t="shared" si="888"/>
        <v>5.9483808673197337E-4</v>
      </c>
      <c r="R11388">
        <v>9.4625540000000008</v>
      </c>
      <c r="S11388">
        <v>-0.37328699999999998</v>
      </c>
      <c r="T11388">
        <f t="shared" si="889"/>
        <v>6.6565709180254056E-4</v>
      </c>
    </row>
    <row r="11389" spans="1:20" x14ac:dyDescent="0.3">
      <c r="A11389">
        <v>9.4741199999999992</v>
      </c>
      <c r="B11389">
        <v>-0.52029599999999998</v>
      </c>
      <c r="C11389">
        <f t="shared" si="885"/>
        <v>1.2032909334090092E-2</v>
      </c>
      <c r="F11389">
        <v>9.4779940000000007</v>
      </c>
      <c r="G11389">
        <v>0.195766</v>
      </c>
      <c r="H11389">
        <f t="shared" si="886"/>
        <v>1.8754739134640868E-3</v>
      </c>
      <c r="J11389">
        <v>9.4728480000000008</v>
      </c>
      <c r="K11389">
        <v>-0.28342499999999998</v>
      </c>
      <c r="L11389">
        <f t="shared" si="887"/>
        <v>2.1482372424660697E-3</v>
      </c>
      <c r="N11389">
        <v>9.4747450000000004</v>
      </c>
      <c r="O11389">
        <v>-0.39046399999999998</v>
      </c>
      <c r="P11389">
        <f t="shared" si="888"/>
        <v>5.9930395178646044E-4</v>
      </c>
      <c r="R11389">
        <v>9.4633850000000006</v>
      </c>
      <c r="S11389">
        <v>-0.373112</v>
      </c>
      <c r="T11389">
        <f t="shared" si="889"/>
        <v>6.6860784896008224E-4</v>
      </c>
    </row>
    <row r="11390" spans="1:20" x14ac:dyDescent="0.3">
      <c r="A11390">
        <v>9.4749529999999993</v>
      </c>
      <c r="B11390">
        <v>-0.51916099999999998</v>
      </c>
      <c r="C11390">
        <f t="shared" si="885"/>
        <v>1.2123512580081097E-2</v>
      </c>
      <c r="F11390">
        <v>9.4788270000000008</v>
      </c>
      <c r="G11390">
        <v>0.194941</v>
      </c>
      <c r="H11390">
        <f t="shared" si="886"/>
        <v>1.8630171585985126E-3</v>
      </c>
      <c r="J11390">
        <v>9.4736799999999999</v>
      </c>
      <c r="K11390">
        <v>-0.28381600000000001</v>
      </c>
      <c r="L11390">
        <f t="shared" si="887"/>
        <v>2.1193269112963751E-3</v>
      </c>
      <c r="N11390">
        <v>9.4755769999999995</v>
      </c>
      <c r="O11390">
        <v>-0.38920900000000003</v>
      </c>
      <c r="P11390">
        <f t="shared" si="888"/>
        <v>6.1830280142503716E-4</v>
      </c>
      <c r="R11390">
        <v>9.4642160000000004</v>
      </c>
      <c r="S11390">
        <v>-0.37348700000000001</v>
      </c>
      <c r="T11390">
        <f t="shared" si="889"/>
        <v>6.6228479790820616E-4</v>
      </c>
    </row>
    <row r="11391" spans="1:20" x14ac:dyDescent="0.3">
      <c r="A11391">
        <v>9.4757840000000009</v>
      </c>
      <c r="B11391">
        <v>-0.51937599999999995</v>
      </c>
      <c r="C11391">
        <f t="shared" si="885"/>
        <v>1.2106349850664302E-2</v>
      </c>
      <c r="F11391">
        <v>9.4796589999999998</v>
      </c>
      <c r="G11391">
        <v>0.19576099999999999</v>
      </c>
      <c r="H11391">
        <f t="shared" si="886"/>
        <v>1.875398417980053E-3</v>
      </c>
      <c r="J11391">
        <v>9.4745120000000007</v>
      </c>
      <c r="K11391">
        <v>-0.28263899999999997</v>
      </c>
      <c r="L11391">
        <f t="shared" si="887"/>
        <v>2.2063536626690827E-3</v>
      </c>
      <c r="N11391">
        <v>9.4764090000000003</v>
      </c>
      <c r="O11391">
        <v>-0.38798300000000002</v>
      </c>
      <c r="P11391">
        <f t="shared" si="888"/>
        <v>6.368626338209704E-4</v>
      </c>
      <c r="R11391">
        <v>9.4650470000000002</v>
      </c>
      <c r="S11391">
        <v>-0.373913</v>
      </c>
      <c r="T11391">
        <f t="shared" si="889"/>
        <v>6.551018119132756E-4</v>
      </c>
    </row>
    <row r="11392" spans="1:20" x14ac:dyDescent="0.3">
      <c r="A11392">
        <v>9.4766169999999992</v>
      </c>
      <c r="B11392">
        <v>-0.51966000000000001</v>
      </c>
      <c r="C11392">
        <f t="shared" si="885"/>
        <v>1.2083679082504434E-2</v>
      </c>
      <c r="F11392">
        <v>9.4804919999999999</v>
      </c>
      <c r="G11392">
        <v>0.19631499999999999</v>
      </c>
      <c r="H11392">
        <f t="shared" si="886"/>
        <v>1.8837633176109964E-3</v>
      </c>
      <c r="J11392">
        <v>9.4753450000000008</v>
      </c>
      <c r="K11392">
        <v>-0.28014600000000001</v>
      </c>
      <c r="L11392">
        <f t="shared" si="887"/>
        <v>2.3906847511755824E-3</v>
      </c>
      <c r="N11392">
        <v>9.4772420000000004</v>
      </c>
      <c r="O11392">
        <v>-0.38744800000000001</v>
      </c>
      <c r="P11392">
        <f t="shared" si="888"/>
        <v>6.4496174502147962E-4</v>
      </c>
      <c r="R11392">
        <v>9.465878</v>
      </c>
      <c r="S11392">
        <v>-0.374583</v>
      </c>
      <c r="T11392">
        <f t="shared" si="889"/>
        <v>6.4380462736725742E-4</v>
      </c>
    </row>
    <row r="11393" spans="1:20" x14ac:dyDescent="0.3">
      <c r="A11393">
        <v>9.477449</v>
      </c>
      <c r="B11393">
        <v>-0.51972700000000005</v>
      </c>
      <c r="C11393">
        <f t="shared" si="885"/>
        <v>1.2078330697058265E-2</v>
      </c>
      <c r="F11393">
        <v>9.4813240000000008</v>
      </c>
      <c r="G11393">
        <v>0.1971</v>
      </c>
      <c r="H11393">
        <f t="shared" si="886"/>
        <v>1.8956161086043008E-3</v>
      </c>
      <c r="J11393">
        <v>9.4761760000000006</v>
      </c>
      <c r="K11393">
        <v>-0.27938200000000002</v>
      </c>
      <c r="L11393">
        <f t="shared" si="887"/>
        <v>2.4471745031286367E-3</v>
      </c>
      <c r="N11393">
        <v>9.4780730000000002</v>
      </c>
      <c r="O11393">
        <v>-0.38733000000000001</v>
      </c>
      <c r="P11393">
        <f t="shared" si="888"/>
        <v>6.4674809104327431E-4</v>
      </c>
      <c r="R11393">
        <v>9.4667100000000008</v>
      </c>
      <c r="S11393">
        <v>-0.37531399999999998</v>
      </c>
      <c r="T11393">
        <f t="shared" si="889"/>
        <v>6.3147889318346793E-4</v>
      </c>
    </row>
    <row r="11394" spans="1:20" x14ac:dyDescent="0.3">
      <c r="A11394">
        <v>9.4782810000000008</v>
      </c>
      <c r="B11394">
        <v>-0.51905800000000002</v>
      </c>
      <c r="C11394">
        <f t="shared" si="885"/>
        <v>1.2131734724871468E-2</v>
      </c>
      <c r="F11394">
        <v>9.4821570000000008</v>
      </c>
      <c r="G11394">
        <v>0.19749800000000001</v>
      </c>
      <c r="H11394">
        <f t="shared" si="886"/>
        <v>1.9016255491333903E-3</v>
      </c>
      <c r="J11394">
        <v>9.4770079999999997</v>
      </c>
      <c r="K11394">
        <v>-0.27860400000000002</v>
      </c>
      <c r="L11394">
        <f t="shared" si="887"/>
        <v>2.5046994076043925E-3</v>
      </c>
      <c r="N11394">
        <v>9.4789060000000003</v>
      </c>
      <c r="O11394">
        <v>-0.387077</v>
      </c>
      <c r="P11394">
        <f t="shared" si="888"/>
        <v>6.5057813802220669E-4</v>
      </c>
      <c r="R11394">
        <v>9.4675410000000007</v>
      </c>
      <c r="S11394">
        <v>-0.37520900000000001</v>
      </c>
      <c r="T11394">
        <f t="shared" si="889"/>
        <v>6.3324934747799257E-4</v>
      </c>
    </row>
    <row r="11395" spans="1:20" x14ac:dyDescent="0.3">
      <c r="A11395">
        <v>9.4791139999999992</v>
      </c>
      <c r="B11395">
        <v>-0.52009499999999997</v>
      </c>
      <c r="C11395">
        <f t="shared" si="885"/>
        <v>1.2048954490428587E-2</v>
      </c>
      <c r="F11395">
        <v>9.4829889999999999</v>
      </c>
      <c r="G11395">
        <v>0.19834099999999999</v>
      </c>
      <c r="H11395">
        <f t="shared" si="886"/>
        <v>1.914354087741486E-3</v>
      </c>
      <c r="J11395">
        <v>9.4778400000000005</v>
      </c>
      <c r="K11395">
        <v>-0.278337</v>
      </c>
      <c r="L11395">
        <f t="shared" si="887"/>
        <v>2.5244412450016003E-3</v>
      </c>
      <c r="N11395">
        <v>9.4797379999999993</v>
      </c>
      <c r="O11395">
        <v>-0.38741300000000001</v>
      </c>
      <c r="P11395">
        <f t="shared" si="888"/>
        <v>6.4549159341777476E-4</v>
      </c>
      <c r="R11395">
        <v>9.4683720000000005</v>
      </c>
      <c r="S11395">
        <v>-0.37472800000000001</v>
      </c>
      <c r="T11395">
        <f t="shared" si="889"/>
        <v>6.4135971429386536E-4</v>
      </c>
    </row>
    <row r="11396" spans="1:20" x14ac:dyDescent="0.3">
      <c r="A11396">
        <v>9.4799450000000007</v>
      </c>
      <c r="B11396">
        <v>-0.52012800000000003</v>
      </c>
      <c r="C11396">
        <f t="shared" ref="C11396:C11459" si="890">(B11396-MIN(B:B))/(MAX(B:B)-MIN(B:B))</f>
        <v>1.2046320211029726E-2</v>
      </c>
      <c r="F11396">
        <v>9.4838210000000007</v>
      </c>
      <c r="G11396">
        <v>0.20016400000000001</v>
      </c>
      <c r="H11396">
        <f t="shared" ref="H11396:H11459" si="891">(G11396-MIN(G:G))/(MAX(G:G)-MIN(G:G))</f>
        <v>1.9418797412202042E-3</v>
      </c>
      <c r="J11396">
        <v>9.4786719999999995</v>
      </c>
      <c r="K11396">
        <v>-0.27936499999999997</v>
      </c>
      <c r="L11396">
        <f t="shared" ref="L11396:L11459" si="892">(K11396-MIN(K:K))/(MAX(K:K)-MIN(K:K))</f>
        <v>2.4484314740490618E-3</v>
      </c>
      <c r="N11396">
        <v>9.4805700000000002</v>
      </c>
      <c r="O11396">
        <v>-0.38860699999999998</v>
      </c>
      <c r="P11396">
        <f t="shared" ref="P11396:P11459" si="893">(O11396-MIN(O:O))/(MAX(O:O)-MIN(O:O))</f>
        <v>6.2741619384131171E-4</v>
      </c>
      <c r="R11396">
        <v>9.4692030000000003</v>
      </c>
      <c r="S11396">
        <v>-0.37455699999999997</v>
      </c>
      <c r="T11396">
        <f t="shared" ref="T11396:T11459" si="894">(S11396-MIN(S:S))/(MAX(S:S)-MIN(S:S))</f>
        <v>6.4424302557352124E-4</v>
      </c>
    </row>
    <row r="11397" spans="1:20" x14ac:dyDescent="0.3">
      <c r="A11397">
        <v>9.4807780000000008</v>
      </c>
      <c r="B11397">
        <v>-0.51869799999999999</v>
      </c>
      <c r="C11397">
        <f t="shared" si="890"/>
        <v>1.2160472318313551E-2</v>
      </c>
      <c r="F11397">
        <v>9.4846529999999998</v>
      </c>
      <c r="G11397">
        <v>0.200518</v>
      </c>
      <c r="H11397">
        <f t="shared" si="891"/>
        <v>1.9472248214897957E-3</v>
      </c>
      <c r="J11397">
        <v>9.4795049999999996</v>
      </c>
      <c r="K11397">
        <v>-0.28062599999999999</v>
      </c>
      <c r="L11397">
        <f t="shared" si="892"/>
        <v>2.3551938075401561E-3</v>
      </c>
      <c r="N11397">
        <v>9.4814019999999992</v>
      </c>
      <c r="O11397">
        <v>-0.38802599999999998</v>
      </c>
      <c r="P11397">
        <f t="shared" si="893"/>
        <v>6.3621167721980858E-4</v>
      </c>
      <c r="R11397">
        <v>9.4700349999999993</v>
      </c>
      <c r="S11397">
        <v>-0.37375000000000003</v>
      </c>
      <c r="T11397">
        <f t="shared" si="894"/>
        <v>6.5785023143715706E-4</v>
      </c>
    </row>
    <row r="11398" spans="1:20" x14ac:dyDescent="0.3">
      <c r="A11398">
        <v>9.4816099999999999</v>
      </c>
      <c r="B11398">
        <v>-0.52021799999999996</v>
      </c>
      <c r="C11398">
        <f t="shared" si="890"/>
        <v>1.2039135812669211E-2</v>
      </c>
      <c r="F11398">
        <v>9.4854859999999999</v>
      </c>
      <c r="G11398">
        <v>0.20152999999999999</v>
      </c>
      <c r="H11398">
        <f t="shared" si="891"/>
        <v>1.962505107458234E-3</v>
      </c>
      <c r="J11398">
        <v>9.4803359999999994</v>
      </c>
      <c r="K11398">
        <v>-0.28063199999999999</v>
      </c>
      <c r="L11398">
        <f t="shared" si="892"/>
        <v>2.3547501707447127E-3</v>
      </c>
      <c r="N11398">
        <v>9.4822349999999993</v>
      </c>
      <c r="O11398">
        <v>-0.38745800000000002</v>
      </c>
      <c r="P11398">
        <f t="shared" si="893"/>
        <v>6.4481035976539521E-4</v>
      </c>
      <c r="R11398">
        <v>9.4708649999999999</v>
      </c>
      <c r="S11398">
        <v>-0.372811</v>
      </c>
      <c r="T11398">
        <f t="shared" si="894"/>
        <v>6.736831512710545E-4</v>
      </c>
    </row>
    <row r="11399" spans="1:20" x14ac:dyDescent="0.3">
      <c r="A11399">
        <v>9.4824420000000007</v>
      </c>
      <c r="B11399">
        <v>-0.52086399999999999</v>
      </c>
      <c r="C11399">
        <f t="shared" si="890"/>
        <v>1.1987567797770363E-2</v>
      </c>
      <c r="F11399">
        <v>9.4863189999999999</v>
      </c>
      <c r="G11399">
        <v>0.20058100000000001</v>
      </c>
      <c r="H11399">
        <f t="shared" si="891"/>
        <v>1.948176064588622E-3</v>
      </c>
      <c r="J11399">
        <v>9.4811689999999995</v>
      </c>
      <c r="K11399">
        <v>-0.27918999999999999</v>
      </c>
      <c r="L11399">
        <f t="shared" si="892"/>
        <v>2.4613708805828098E-3</v>
      </c>
      <c r="N11399">
        <v>9.4830670000000001</v>
      </c>
      <c r="O11399">
        <v>-0.38666699999999998</v>
      </c>
      <c r="P11399">
        <f t="shared" si="893"/>
        <v>6.5678493352166263E-4</v>
      </c>
      <c r="R11399">
        <v>9.4716970000000007</v>
      </c>
      <c r="S11399">
        <v>-0.37290800000000002</v>
      </c>
      <c r="T11399">
        <f t="shared" si="894"/>
        <v>6.7204758873230233E-4</v>
      </c>
    </row>
    <row r="11400" spans="1:20" x14ac:dyDescent="0.3">
      <c r="A11400">
        <v>9.4832739999999998</v>
      </c>
      <c r="B11400">
        <v>-0.51903100000000002</v>
      </c>
      <c r="C11400">
        <f t="shared" si="890"/>
        <v>1.2133890044379625E-2</v>
      </c>
      <c r="F11400">
        <v>9.4871510000000008</v>
      </c>
      <c r="G11400">
        <v>0.20064499999999999</v>
      </c>
      <c r="H11400">
        <f t="shared" si="891"/>
        <v>1.9491424067842537E-3</v>
      </c>
      <c r="J11400">
        <v>9.4819999999999993</v>
      </c>
      <c r="K11400">
        <v>-0.27796100000000001</v>
      </c>
      <c r="L11400">
        <f t="shared" si="892"/>
        <v>2.5522424841826841E-3</v>
      </c>
      <c r="N11400">
        <v>9.4838989999999992</v>
      </c>
      <c r="O11400">
        <v>-0.38541900000000001</v>
      </c>
      <c r="P11400">
        <f t="shared" si="893"/>
        <v>6.7567781348098078E-4</v>
      </c>
      <c r="R11400">
        <v>9.4725280000000005</v>
      </c>
      <c r="S11400">
        <v>-0.37303199999999997</v>
      </c>
      <c r="T11400">
        <f t="shared" si="894"/>
        <v>6.6995676651781621E-4</v>
      </c>
    </row>
    <row r="11401" spans="1:20" x14ac:dyDescent="0.3">
      <c r="A11401">
        <v>9.4841060000000006</v>
      </c>
      <c r="B11401">
        <v>-0.51770899999999997</v>
      </c>
      <c r="C11401">
        <f t="shared" si="890"/>
        <v>1.2239420873630827E-2</v>
      </c>
      <c r="F11401">
        <v>9.4879840000000009</v>
      </c>
      <c r="G11401">
        <v>0.20092099999999999</v>
      </c>
      <c r="H11401">
        <f t="shared" si="891"/>
        <v>1.9533097575029188E-3</v>
      </c>
      <c r="J11401">
        <v>9.4828329999999994</v>
      </c>
      <c r="K11401">
        <v>-0.27869500000000003</v>
      </c>
      <c r="L11401">
        <f t="shared" si="892"/>
        <v>2.4979709162068421E-3</v>
      </c>
      <c r="N11401">
        <v>9.4847319999999993</v>
      </c>
      <c r="O11401">
        <v>-0.38478099999999998</v>
      </c>
      <c r="P11401">
        <f t="shared" si="893"/>
        <v>6.8533619281915847E-4</v>
      </c>
      <c r="R11401">
        <v>9.4733590000000003</v>
      </c>
      <c r="S11401">
        <v>-0.37197799999999998</v>
      </c>
      <c r="T11401">
        <f t="shared" si="894"/>
        <v>6.8772875534095501E-4</v>
      </c>
    </row>
    <row r="11402" spans="1:20" x14ac:dyDescent="0.3">
      <c r="A11402">
        <v>9.4849390000000007</v>
      </c>
      <c r="B11402">
        <v>-0.51703299999999996</v>
      </c>
      <c r="C11402">
        <f t="shared" si="890"/>
        <v>1.2293383687983179E-2</v>
      </c>
      <c r="F11402">
        <v>9.4888159999999999</v>
      </c>
      <c r="G11402">
        <v>0.20089099999999999</v>
      </c>
      <c r="H11402">
        <f t="shared" si="891"/>
        <v>1.9528567845987163E-3</v>
      </c>
      <c r="J11402">
        <v>9.4836650000000002</v>
      </c>
      <c r="K11402">
        <v>-0.27766000000000002</v>
      </c>
      <c r="L11402">
        <f t="shared" si="892"/>
        <v>2.5744982634207333E-3</v>
      </c>
      <c r="N11402">
        <v>9.4855630000000009</v>
      </c>
      <c r="O11402">
        <v>-0.38358300000000001</v>
      </c>
      <c r="P11402">
        <f t="shared" si="893"/>
        <v>7.0347214649805524E-4</v>
      </c>
      <c r="R11402">
        <v>9.4741909999999994</v>
      </c>
      <c r="S11402">
        <v>-0.37160300000000002</v>
      </c>
      <c r="T11402">
        <f t="shared" si="894"/>
        <v>6.9405180639283011E-4</v>
      </c>
    </row>
    <row r="11403" spans="1:20" x14ac:dyDescent="0.3">
      <c r="A11403">
        <v>9.4857700000000005</v>
      </c>
      <c r="B11403">
        <v>-0.51646199999999998</v>
      </c>
      <c r="C11403">
        <f t="shared" si="890"/>
        <v>1.2338964704248258E-2</v>
      </c>
      <c r="F11403">
        <v>9.489649</v>
      </c>
      <c r="G11403">
        <v>0.201237</v>
      </c>
      <c r="H11403">
        <f t="shared" si="891"/>
        <v>1.9580810720938543E-3</v>
      </c>
      <c r="J11403">
        <v>9.4844969999999993</v>
      </c>
      <c r="K11403">
        <v>-0.27818500000000002</v>
      </c>
      <c r="L11403">
        <f t="shared" si="892"/>
        <v>2.5356800438194847E-3</v>
      </c>
      <c r="N11403">
        <v>9.4863959999999992</v>
      </c>
      <c r="O11403">
        <v>-0.38365700000000003</v>
      </c>
      <c r="P11403">
        <f t="shared" si="893"/>
        <v>7.0235189560303123E-4</v>
      </c>
      <c r="R11403">
        <v>9.4750209999999999</v>
      </c>
      <c r="S11403">
        <v>-0.37141099999999999</v>
      </c>
      <c r="T11403">
        <f t="shared" si="894"/>
        <v>6.9728920853139096E-4</v>
      </c>
    </row>
    <row r="11404" spans="1:20" x14ac:dyDescent="0.3">
      <c r="A11404">
        <v>9.4866030000000006</v>
      </c>
      <c r="B11404">
        <v>-0.51593500000000003</v>
      </c>
      <c r="C11404">
        <f t="shared" si="890"/>
        <v>1.2381033347981522E-2</v>
      </c>
      <c r="F11404">
        <v>9.4904810000000008</v>
      </c>
      <c r="G11404">
        <v>0.201908</v>
      </c>
      <c r="H11404">
        <f t="shared" si="891"/>
        <v>1.9682125660511881E-3</v>
      </c>
      <c r="J11404">
        <v>9.4853290000000001</v>
      </c>
      <c r="K11404">
        <v>-0.27746700000000002</v>
      </c>
      <c r="L11404">
        <f t="shared" si="892"/>
        <v>2.5887685803408114E-3</v>
      </c>
      <c r="N11404">
        <v>9.4872270000000007</v>
      </c>
      <c r="O11404">
        <v>-0.38239200000000001</v>
      </c>
      <c r="P11404">
        <f t="shared" si="893"/>
        <v>7.2150213049769333E-4</v>
      </c>
      <c r="R11404">
        <v>9.4758530000000007</v>
      </c>
      <c r="S11404">
        <v>-0.37268400000000002</v>
      </c>
      <c r="T11404">
        <f t="shared" si="894"/>
        <v>6.7582455789395618E-4</v>
      </c>
    </row>
    <row r="11405" spans="1:20" x14ac:dyDescent="0.3">
      <c r="A11405">
        <v>9.4874349999999996</v>
      </c>
      <c r="B11405">
        <v>-0.51551400000000003</v>
      </c>
      <c r="C11405">
        <f t="shared" si="890"/>
        <v>1.2414640366979066E-2</v>
      </c>
      <c r="F11405">
        <v>9.4913139999999991</v>
      </c>
      <c r="G11405">
        <v>0.20097200000000001</v>
      </c>
      <c r="H11405">
        <f t="shared" si="891"/>
        <v>1.9540798114400636E-3</v>
      </c>
      <c r="J11405">
        <v>9.4861609999999992</v>
      </c>
      <c r="K11405">
        <v>-0.27756199999999998</v>
      </c>
      <c r="L11405">
        <f t="shared" si="892"/>
        <v>2.5817443310796363E-3</v>
      </c>
      <c r="N11405">
        <v>9.4880600000000008</v>
      </c>
      <c r="O11405">
        <v>-0.381326</v>
      </c>
      <c r="P11405">
        <f t="shared" si="893"/>
        <v>7.3763979879627804E-4</v>
      </c>
      <c r="R11405">
        <v>9.4766849999999998</v>
      </c>
      <c r="S11405">
        <v>-0.37315900000000002</v>
      </c>
      <c r="T11405">
        <f t="shared" si="894"/>
        <v>6.6781535989491345E-4</v>
      </c>
    </row>
    <row r="11406" spans="1:20" x14ac:dyDescent="0.3">
      <c r="A11406">
        <v>9.4882670000000005</v>
      </c>
      <c r="B11406">
        <v>-0.51472300000000004</v>
      </c>
      <c r="C11406">
        <f t="shared" si="890"/>
        <v>1.2477783245903195E-2</v>
      </c>
      <c r="F11406">
        <v>9.492146</v>
      </c>
      <c r="G11406">
        <v>0.20063900000000001</v>
      </c>
      <c r="H11406">
        <f t="shared" si="891"/>
        <v>1.9490518122034139E-3</v>
      </c>
      <c r="J11406">
        <v>9.486993</v>
      </c>
      <c r="K11406">
        <v>-0.27842699999999998</v>
      </c>
      <c r="L11406">
        <f t="shared" si="892"/>
        <v>2.5177866930699592E-3</v>
      </c>
      <c r="N11406">
        <v>9.4888929999999991</v>
      </c>
      <c r="O11406">
        <v>-0.380714</v>
      </c>
      <c r="P11406">
        <f t="shared" si="893"/>
        <v>7.4690457646863623E-4</v>
      </c>
      <c r="R11406">
        <v>9.4775150000000004</v>
      </c>
      <c r="S11406">
        <v>-0.37196600000000002</v>
      </c>
      <c r="T11406">
        <f t="shared" si="894"/>
        <v>6.8793109297461436E-4</v>
      </c>
    </row>
    <row r="11407" spans="1:20" x14ac:dyDescent="0.3">
      <c r="A11407">
        <v>9.4891000000000005</v>
      </c>
      <c r="B11407">
        <v>-0.51352100000000001</v>
      </c>
      <c r="C11407">
        <f t="shared" si="890"/>
        <v>1.2573734877340368E-2</v>
      </c>
      <c r="F11407">
        <v>9.4929790000000001</v>
      </c>
      <c r="G11407">
        <v>0.20070499999999999</v>
      </c>
      <c r="H11407">
        <f t="shared" si="891"/>
        <v>1.9500483525926591E-3</v>
      </c>
      <c r="J11407">
        <v>9.4878239999999998</v>
      </c>
      <c r="K11407">
        <v>-0.27874199999999999</v>
      </c>
      <c r="L11407">
        <f t="shared" si="892"/>
        <v>2.494495761309209E-3</v>
      </c>
      <c r="N11407">
        <v>9.4897240000000007</v>
      </c>
      <c r="O11407">
        <v>-0.38157999999999997</v>
      </c>
      <c r="P11407">
        <f t="shared" si="893"/>
        <v>7.3379461329173767E-4</v>
      </c>
      <c r="R11407">
        <v>9.4783469999999994</v>
      </c>
      <c r="S11407">
        <v>-0.36971900000000002</v>
      </c>
      <c r="T11407">
        <f t="shared" si="894"/>
        <v>7.2581881487745407E-4</v>
      </c>
    </row>
    <row r="11408" spans="1:20" x14ac:dyDescent="0.3">
      <c r="A11408">
        <v>9.4899310000000003</v>
      </c>
      <c r="B11408">
        <v>-0.51242100000000002</v>
      </c>
      <c r="C11408">
        <f t="shared" si="890"/>
        <v>1.2661544190635615E-2</v>
      </c>
      <c r="F11408">
        <v>9.4938120000000001</v>
      </c>
      <c r="G11408">
        <v>0.19989199999999999</v>
      </c>
      <c r="H11408">
        <f t="shared" si="891"/>
        <v>1.9377727868887657E-3</v>
      </c>
      <c r="J11408">
        <v>9.4886569999999999</v>
      </c>
      <c r="K11408">
        <v>-0.27881699999999998</v>
      </c>
      <c r="L11408">
        <f t="shared" si="892"/>
        <v>2.488950301366174E-3</v>
      </c>
      <c r="N11408">
        <v>9.4905570000000008</v>
      </c>
      <c r="O11408">
        <v>-0.38262200000000002</v>
      </c>
      <c r="P11408">
        <f t="shared" si="893"/>
        <v>7.1802026960775462E-4</v>
      </c>
      <c r="R11408">
        <v>9.479177</v>
      </c>
      <c r="S11408">
        <v>-0.36874000000000001</v>
      </c>
      <c r="T11408">
        <f t="shared" si="894"/>
        <v>7.4232619349021796E-4</v>
      </c>
    </row>
    <row r="11409" spans="1:20" x14ac:dyDescent="0.3">
      <c r="A11409">
        <v>9.4907640000000004</v>
      </c>
      <c r="B11409">
        <v>-0.51269399999999998</v>
      </c>
      <c r="C11409">
        <f t="shared" si="890"/>
        <v>1.2639751515608706E-2</v>
      </c>
      <c r="F11409">
        <v>9.4946439999999992</v>
      </c>
      <c r="G11409">
        <v>0.19933200000000001</v>
      </c>
      <c r="H11409">
        <f t="shared" si="891"/>
        <v>1.9293172926769825E-3</v>
      </c>
      <c r="J11409">
        <v>9.4894890000000007</v>
      </c>
      <c r="K11409">
        <v>-0.277113</v>
      </c>
      <c r="L11409">
        <f t="shared" si="892"/>
        <v>2.6149431512719409E-3</v>
      </c>
      <c r="N11409">
        <v>9.4913889999999999</v>
      </c>
      <c r="O11409">
        <v>-0.38250299999999998</v>
      </c>
      <c r="P11409">
        <f t="shared" si="893"/>
        <v>7.1982175415515818E-4</v>
      </c>
      <c r="R11409">
        <v>9.4800090000000008</v>
      </c>
      <c r="S11409">
        <v>-0.36840400000000001</v>
      </c>
      <c r="T11409">
        <f t="shared" si="894"/>
        <v>7.4799164723269868E-4</v>
      </c>
    </row>
    <row r="11410" spans="1:20" x14ac:dyDescent="0.3">
      <c r="A11410">
        <v>9.4915959999999995</v>
      </c>
      <c r="B11410">
        <v>-0.51347600000000004</v>
      </c>
      <c r="C11410">
        <f t="shared" si="890"/>
        <v>1.2577327076520624E-2</v>
      </c>
      <c r="F11410">
        <v>9.4954769999999993</v>
      </c>
      <c r="G11410">
        <v>0.19933899999999999</v>
      </c>
      <c r="H11410">
        <f t="shared" si="891"/>
        <v>1.9294229863546296E-3</v>
      </c>
      <c r="J11410">
        <v>9.4903209999999998</v>
      </c>
      <c r="K11410">
        <v>-0.27680900000000003</v>
      </c>
      <c r="L11410">
        <f t="shared" si="892"/>
        <v>2.6374207489077094E-3</v>
      </c>
      <c r="N11410">
        <v>9.4922210000000007</v>
      </c>
      <c r="O11410">
        <v>-0.38316600000000001</v>
      </c>
      <c r="P11410">
        <f t="shared" si="893"/>
        <v>7.0978491167676986E-4</v>
      </c>
      <c r="R11410">
        <v>9.4808409999999999</v>
      </c>
      <c r="S11410">
        <v>-0.36688399999999999</v>
      </c>
      <c r="T11410">
        <f t="shared" si="894"/>
        <v>7.7362108082963568E-4</v>
      </c>
    </row>
    <row r="11411" spans="1:20" x14ac:dyDescent="0.3">
      <c r="A11411">
        <v>9.4924280000000003</v>
      </c>
      <c r="B11411">
        <v>-0.51454599999999995</v>
      </c>
      <c r="C11411">
        <f t="shared" si="890"/>
        <v>1.2491912562678892E-2</v>
      </c>
      <c r="F11411">
        <v>9.4963090000000001</v>
      </c>
      <c r="G11411">
        <v>0.199462</v>
      </c>
      <c r="H11411">
        <f t="shared" si="891"/>
        <v>1.9312801752618604E-3</v>
      </c>
      <c r="J11411">
        <v>9.4911530000000006</v>
      </c>
      <c r="K11411">
        <v>-0.27680199999999999</v>
      </c>
      <c r="L11411">
        <f t="shared" si="892"/>
        <v>2.6379383251690621E-3</v>
      </c>
      <c r="N11411">
        <v>9.4930529999999997</v>
      </c>
      <c r="O11411">
        <v>-0.38354700000000003</v>
      </c>
      <c r="P11411">
        <f t="shared" si="893"/>
        <v>7.0401713341995838E-4</v>
      </c>
      <c r="R11411">
        <v>9.4816710000000004</v>
      </c>
      <c r="S11411">
        <v>-0.36588300000000001</v>
      </c>
      <c r="T11411">
        <f t="shared" si="894"/>
        <v>7.9049941177077563E-4</v>
      </c>
    </row>
    <row r="11412" spans="1:20" x14ac:dyDescent="0.3">
      <c r="A11412">
        <v>9.4932599999999994</v>
      </c>
      <c r="B11412">
        <v>-0.51583599999999996</v>
      </c>
      <c r="C11412">
        <f t="shared" si="890"/>
        <v>1.2388936186178099E-2</v>
      </c>
      <c r="F11412">
        <v>9.4971409999999992</v>
      </c>
      <c r="G11412">
        <v>0.20027200000000001</v>
      </c>
      <c r="H11412">
        <f t="shared" si="891"/>
        <v>1.943510443675334E-3</v>
      </c>
      <c r="J11412">
        <v>9.4919849999999997</v>
      </c>
      <c r="K11412">
        <v>-0.27665200000000001</v>
      </c>
      <c r="L11412">
        <f t="shared" si="892"/>
        <v>2.6490292450551318E-3</v>
      </c>
      <c r="N11412">
        <v>9.4938859999999998</v>
      </c>
      <c r="O11412">
        <v>-0.38362400000000002</v>
      </c>
      <c r="P11412">
        <f t="shared" si="893"/>
        <v>7.0285146694810941E-4</v>
      </c>
      <c r="R11412">
        <v>9.4825029999999995</v>
      </c>
      <c r="S11412">
        <v>-0.365842</v>
      </c>
      <c r="T11412">
        <f t="shared" si="894"/>
        <v>7.9119073201911426E-4</v>
      </c>
    </row>
    <row r="11413" spans="1:20" x14ac:dyDescent="0.3">
      <c r="A11413">
        <v>9.4940920000000002</v>
      </c>
      <c r="B11413">
        <v>-0.51569200000000004</v>
      </c>
      <c r="C11413">
        <f t="shared" si="890"/>
        <v>1.2400431223554926E-2</v>
      </c>
      <c r="F11413">
        <v>9.497973</v>
      </c>
      <c r="G11413">
        <v>0.20050999999999999</v>
      </c>
      <c r="H11413">
        <f t="shared" si="891"/>
        <v>1.9471040287153416E-3</v>
      </c>
      <c r="J11413">
        <v>9.4928170000000005</v>
      </c>
      <c r="K11413">
        <v>-0.27535599999999999</v>
      </c>
      <c r="L11413">
        <f t="shared" si="892"/>
        <v>2.7448547928707878E-3</v>
      </c>
      <c r="N11413">
        <v>9.4947180000000007</v>
      </c>
      <c r="O11413">
        <v>-0.38230900000000001</v>
      </c>
      <c r="P11413">
        <f t="shared" si="893"/>
        <v>7.2275862812319288E-4</v>
      </c>
      <c r="R11413">
        <v>9.4833339999999993</v>
      </c>
      <c r="S11413">
        <v>-0.36639100000000002</v>
      </c>
      <c r="T11413">
        <f t="shared" si="894"/>
        <v>7.8193378527916782E-4</v>
      </c>
    </row>
    <row r="11414" spans="1:20" x14ac:dyDescent="0.3">
      <c r="A11414">
        <v>9.4949250000000003</v>
      </c>
      <c r="B11414">
        <v>-0.515567</v>
      </c>
      <c r="C11414">
        <f t="shared" si="890"/>
        <v>1.2410409554611207E-2</v>
      </c>
      <c r="F11414">
        <v>9.4988060000000001</v>
      </c>
      <c r="G11414">
        <v>0.20080700000000001</v>
      </c>
      <c r="H11414">
        <f t="shared" si="891"/>
        <v>1.9515884604669491E-3</v>
      </c>
      <c r="J11414">
        <v>9.4936489999999996</v>
      </c>
      <c r="K11414">
        <v>-0.27508700000000003</v>
      </c>
      <c r="L11414">
        <f t="shared" si="892"/>
        <v>2.764744509199806E-3</v>
      </c>
      <c r="N11414">
        <v>9.4955499999999997</v>
      </c>
      <c r="O11414">
        <v>-0.38147700000000001</v>
      </c>
      <c r="P11414">
        <f t="shared" si="893"/>
        <v>7.3535388142940516E-4</v>
      </c>
      <c r="R11414">
        <v>9.4841650000000008</v>
      </c>
      <c r="S11414">
        <v>-0.36658099999999999</v>
      </c>
      <c r="T11414">
        <f t="shared" si="894"/>
        <v>7.7873010607955122E-4</v>
      </c>
    </row>
    <row r="11415" spans="1:20" x14ac:dyDescent="0.3">
      <c r="A11415">
        <v>9.4957560000000001</v>
      </c>
      <c r="B11415">
        <v>-0.51590999999999998</v>
      </c>
      <c r="C11415">
        <f t="shared" si="890"/>
        <v>1.2383029014192781E-2</v>
      </c>
      <c r="F11415">
        <v>9.4996390000000002</v>
      </c>
      <c r="G11415">
        <v>0.20136200000000001</v>
      </c>
      <c r="H11415">
        <f t="shared" si="891"/>
        <v>1.9599684591946986E-3</v>
      </c>
      <c r="J11415">
        <v>9.4944810000000004</v>
      </c>
      <c r="K11415">
        <v>-0.27426899999999999</v>
      </c>
      <c r="L11415">
        <f t="shared" si="892"/>
        <v>2.82522699231185E-3</v>
      </c>
      <c r="N11415">
        <v>9.4963820000000005</v>
      </c>
      <c r="O11415">
        <v>-0.38148199999999999</v>
      </c>
      <c r="P11415">
        <f t="shared" si="893"/>
        <v>7.3527818880136345E-4</v>
      </c>
      <c r="R11415">
        <v>9.4849969999999999</v>
      </c>
      <c r="S11415">
        <v>-0.36643399999999998</v>
      </c>
      <c r="T11415">
        <f t="shared" si="894"/>
        <v>7.8120874209188667E-4</v>
      </c>
    </row>
    <row r="11416" spans="1:20" x14ac:dyDescent="0.3">
      <c r="A11416">
        <v>9.4965890000000002</v>
      </c>
      <c r="B11416">
        <v>-0.51611499999999999</v>
      </c>
      <c r="C11416">
        <f t="shared" si="890"/>
        <v>1.2366664551260485E-2</v>
      </c>
      <c r="F11416">
        <v>9.5004709999999992</v>
      </c>
      <c r="G11416">
        <v>0.20114399999999999</v>
      </c>
      <c r="H11416">
        <f t="shared" si="891"/>
        <v>1.9566768560908259E-3</v>
      </c>
      <c r="J11416">
        <v>9.4953140000000005</v>
      </c>
      <c r="K11416">
        <v>-0.27521499999999999</v>
      </c>
      <c r="L11416">
        <f t="shared" si="892"/>
        <v>2.7552802575636949E-3</v>
      </c>
      <c r="N11416">
        <v>9.4972139999999996</v>
      </c>
      <c r="O11416">
        <v>-0.38013200000000003</v>
      </c>
      <c r="P11416">
        <f t="shared" si="893"/>
        <v>7.557151983727411E-4</v>
      </c>
      <c r="R11416">
        <v>9.4858270000000005</v>
      </c>
      <c r="S11416">
        <v>-0.366759</v>
      </c>
      <c r="T11416">
        <f t="shared" si="894"/>
        <v>7.7572876451359398E-4</v>
      </c>
    </row>
    <row r="11417" spans="1:20" x14ac:dyDescent="0.3">
      <c r="A11417">
        <v>9.4974209999999992</v>
      </c>
      <c r="B11417">
        <v>-0.51577499999999998</v>
      </c>
      <c r="C11417">
        <f t="shared" si="890"/>
        <v>1.2393805611733562E-2</v>
      </c>
      <c r="F11417">
        <v>9.5013039999999993</v>
      </c>
      <c r="G11417">
        <v>0.20130999999999999</v>
      </c>
      <c r="H11417">
        <f t="shared" si="891"/>
        <v>1.9591833061607476E-3</v>
      </c>
      <c r="J11417">
        <v>9.4961450000000003</v>
      </c>
      <c r="K11417">
        <v>-0.27640100000000001</v>
      </c>
      <c r="L11417">
        <f t="shared" si="892"/>
        <v>2.6675880509978243E-3</v>
      </c>
      <c r="N11417">
        <v>9.4980469999999997</v>
      </c>
      <c r="O11417">
        <v>-0.37939400000000001</v>
      </c>
      <c r="P11417">
        <f t="shared" si="893"/>
        <v>7.6688743027176142E-4</v>
      </c>
      <c r="R11417">
        <v>9.4866589999999995</v>
      </c>
      <c r="S11417">
        <v>-0.36729499999999998</v>
      </c>
      <c r="T11417">
        <f t="shared" si="894"/>
        <v>7.6669101687677982E-4</v>
      </c>
    </row>
    <row r="11418" spans="1:20" x14ac:dyDescent="0.3">
      <c r="A11418">
        <v>9.4982530000000001</v>
      </c>
      <c r="B11418">
        <v>-0.515876</v>
      </c>
      <c r="C11418">
        <f t="shared" si="890"/>
        <v>1.2385743120240086E-2</v>
      </c>
      <c r="F11418">
        <v>9.5021360000000001</v>
      </c>
      <c r="G11418">
        <v>0.20045399999999999</v>
      </c>
      <c r="H11418">
        <f t="shared" si="891"/>
        <v>1.9462584792941631E-3</v>
      </c>
      <c r="J11418">
        <v>9.4969780000000004</v>
      </c>
      <c r="K11418">
        <v>-0.27704000000000001</v>
      </c>
      <c r="L11418">
        <f t="shared" si="892"/>
        <v>2.6203407322831613E-3</v>
      </c>
      <c r="N11418">
        <v>9.4988779999999995</v>
      </c>
      <c r="O11418">
        <v>-0.37903599999999998</v>
      </c>
      <c r="P11418">
        <f t="shared" si="893"/>
        <v>7.7230702243957913E-4</v>
      </c>
      <c r="R11418">
        <v>9.4874899999999993</v>
      </c>
      <c r="S11418">
        <v>-0.36805100000000002</v>
      </c>
      <c r="T11418">
        <f t="shared" si="894"/>
        <v>7.5394374595619772E-4</v>
      </c>
    </row>
    <row r="11419" spans="1:20" x14ac:dyDescent="0.3">
      <c r="A11419">
        <v>9.4990849999999991</v>
      </c>
      <c r="B11419">
        <v>-0.51631400000000005</v>
      </c>
      <c r="C11419">
        <f t="shared" si="890"/>
        <v>1.2350779048218885E-2</v>
      </c>
      <c r="F11419">
        <v>9.5029690000000002</v>
      </c>
      <c r="G11419">
        <v>0.200215</v>
      </c>
      <c r="H11419">
        <f t="shared" si="891"/>
        <v>1.9426497951573485E-3</v>
      </c>
      <c r="J11419">
        <v>9.4978090000000002</v>
      </c>
      <c r="K11419">
        <v>-0.27687499999999998</v>
      </c>
      <c r="L11419">
        <f t="shared" si="892"/>
        <v>2.6325407441578413E-3</v>
      </c>
      <c r="N11419">
        <v>9.4997109999999996</v>
      </c>
      <c r="O11419">
        <v>-0.37859100000000001</v>
      </c>
      <c r="P11419">
        <f t="shared" si="893"/>
        <v>7.7904366633532935E-4</v>
      </c>
      <c r="R11419">
        <v>9.4883209999999991</v>
      </c>
      <c r="S11419">
        <v>-0.36862699999999998</v>
      </c>
      <c r="T11419">
        <f t="shared" si="894"/>
        <v>7.4423153954051701E-4</v>
      </c>
    </row>
    <row r="11420" spans="1:20" x14ac:dyDescent="0.3">
      <c r="A11420">
        <v>9.4999169999999999</v>
      </c>
      <c r="B11420">
        <v>-0.51519800000000004</v>
      </c>
      <c r="C11420">
        <f t="shared" si="890"/>
        <v>1.2439865587889336E-2</v>
      </c>
      <c r="F11420">
        <v>9.5038009999999993</v>
      </c>
      <c r="G11420">
        <v>0.199574</v>
      </c>
      <c r="H11420">
        <f t="shared" si="891"/>
        <v>1.9329712741042171E-3</v>
      </c>
      <c r="J11420">
        <v>9.4986420000000003</v>
      </c>
      <c r="K11420">
        <v>-0.27678399999999997</v>
      </c>
      <c r="L11420">
        <f t="shared" si="892"/>
        <v>2.6392692355553917E-3</v>
      </c>
      <c r="N11420">
        <v>9.5005439999999997</v>
      </c>
      <c r="O11420">
        <v>-0.37787799999999999</v>
      </c>
      <c r="P11420">
        <f t="shared" si="893"/>
        <v>7.8983743509413904E-4</v>
      </c>
      <c r="R11420">
        <v>9.4891529999999999</v>
      </c>
      <c r="S11420">
        <v>-0.36843999999999999</v>
      </c>
      <c r="T11420">
        <f t="shared" si="894"/>
        <v>7.4738463433171901E-4</v>
      </c>
    </row>
    <row r="11421" spans="1:20" x14ac:dyDescent="0.3">
      <c r="A11421">
        <v>9.50075</v>
      </c>
      <c r="B11421">
        <v>-0.51470499999999997</v>
      </c>
      <c r="C11421">
        <f t="shared" si="890"/>
        <v>1.2479220125575305E-2</v>
      </c>
      <c r="F11421">
        <v>9.5046339999999994</v>
      </c>
      <c r="G11421">
        <v>0.19884499999999999</v>
      </c>
      <c r="H11421">
        <f t="shared" si="891"/>
        <v>1.9219640325320916E-3</v>
      </c>
      <c r="J11421">
        <v>9.4994739999999993</v>
      </c>
      <c r="K11421">
        <v>-0.27691300000000002</v>
      </c>
      <c r="L11421">
        <f t="shared" si="892"/>
        <v>2.6297310444533674E-3</v>
      </c>
      <c r="N11421">
        <v>9.5013749999999995</v>
      </c>
      <c r="O11421">
        <v>-0.37766</v>
      </c>
      <c r="P11421">
        <f t="shared" si="893"/>
        <v>7.9313763367677627E-4</v>
      </c>
      <c r="R11421">
        <v>9.4899839999999998</v>
      </c>
      <c r="S11421">
        <v>-0.36822700000000003</v>
      </c>
      <c r="T11421">
        <f t="shared" si="894"/>
        <v>7.5097612732918375E-4</v>
      </c>
    </row>
    <row r="11422" spans="1:20" x14ac:dyDescent="0.3">
      <c r="A11422">
        <v>9.5015809999999998</v>
      </c>
      <c r="B11422">
        <v>-0.51513900000000001</v>
      </c>
      <c r="C11422">
        <f t="shared" si="890"/>
        <v>1.2444575360147902E-2</v>
      </c>
      <c r="F11422">
        <v>9.5054660000000002</v>
      </c>
      <c r="G11422">
        <v>0.19893</v>
      </c>
      <c r="H11422">
        <f t="shared" si="891"/>
        <v>1.9232474557606661E-3</v>
      </c>
      <c r="J11422">
        <v>9.5003050000000009</v>
      </c>
      <c r="K11422">
        <v>-0.27605400000000002</v>
      </c>
      <c r="L11422">
        <f t="shared" si="892"/>
        <v>2.6932450456676011E-3</v>
      </c>
      <c r="N11422">
        <v>9.5022079999999995</v>
      </c>
      <c r="O11422">
        <v>-0.37870300000000001</v>
      </c>
      <c r="P11422">
        <f t="shared" si="893"/>
        <v>7.7734815146718534E-4</v>
      </c>
      <c r="R11422">
        <v>9.4908149999999996</v>
      </c>
      <c r="S11422">
        <v>-0.368504</v>
      </c>
      <c r="T11422">
        <f t="shared" si="894"/>
        <v>7.4630550028553203E-4</v>
      </c>
    </row>
    <row r="11423" spans="1:20" x14ac:dyDescent="0.3">
      <c r="A11423">
        <v>9.5024139999999999</v>
      </c>
      <c r="B11423">
        <v>-0.51434100000000005</v>
      </c>
      <c r="C11423">
        <f t="shared" si="890"/>
        <v>1.250827702561118E-2</v>
      </c>
      <c r="F11423">
        <v>9.5062990000000003</v>
      </c>
      <c r="G11423">
        <v>0.19800400000000001</v>
      </c>
      <c r="H11423">
        <f t="shared" si="891"/>
        <v>1.9092656921176094E-3</v>
      </c>
      <c r="J11423">
        <v>9.5011379999999992</v>
      </c>
      <c r="K11423">
        <v>-0.275671</v>
      </c>
      <c r="L11423">
        <f t="shared" si="892"/>
        <v>2.7215638611100376E-3</v>
      </c>
      <c r="N11423">
        <v>9.5030400000000004</v>
      </c>
      <c r="O11423">
        <v>-0.37946200000000002</v>
      </c>
      <c r="P11423">
        <f t="shared" si="893"/>
        <v>7.658580105303881E-4</v>
      </c>
      <c r="R11423">
        <v>9.4916459999999994</v>
      </c>
      <c r="S11423">
        <v>-0.36896000000000001</v>
      </c>
      <c r="T11423">
        <f t="shared" si="894"/>
        <v>7.3861667020645087E-4</v>
      </c>
    </row>
    <row r="11424" spans="1:20" x14ac:dyDescent="0.3">
      <c r="A11424">
        <v>9.5032460000000007</v>
      </c>
      <c r="B11424">
        <v>-0.51426700000000003</v>
      </c>
      <c r="C11424">
        <f t="shared" si="890"/>
        <v>1.2514184197596498E-2</v>
      </c>
      <c r="F11424">
        <v>9.5071320000000004</v>
      </c>
      <c r="G11424">
        <v>0.19744700000000001</v>
      </c>
      <c r="H11424">
        <f t="shared" si="891"/>
        <v>1.9008554951962452E-3</v>
      </c>
      <c r="J11424">
        <v>9.5019690000000008</v>
      </c>
      <c r="K11424">
        <v>-0.27568500000000001</v>
      </c>
      <c r="L11424">
        <f t="shared" si="892"/>
        <v>2.7205287085873366E-3</v>
      </c>
      <c r="N11424">
        <v>9.5038719999999994</v>
      </c>
      <c r="O11424">
        <v>-0.38019399999999998</v>
      </c>
      <c r="P11424">
        <f t="shared" si="893"/>
        <v>7.5477660978501922E-4</v>
      </c>
      <c r="R11424">
        <v>9.4924769999999992</v>
      </c>
      <c r="S11424">
        <v>-0.36913800000000002</v>
      </c>
      <c r="T11424">
        <f t="shared" si="894"/>
        <v>7.3561532864049363E-4</v>
      </c>
    </row>
    <row r="11425" spans="1:20" x14ac:dyDescent="0.3">
      <c r="A11425">
        <v>9.5040779999999998</v>
      </c>
      <c r="B11425">
        <v>-0.51502999999999999</v>
      </c>
      <c r="C11425">
        <f t="shared" si="890"/>
        <v>1.2453276464828978E-2</v>
      </c>
      <c r="F11425">
        <v>9.5079639999999994</v>
      </c>
      <c r="G11425">
        <v>0.19748499999999999</v>
      </c>
      <c r="H11425">
        <f t="shared" si="891"/>
        <v>1.9014292608749018E-3</v>
      </c>
      <c r="J11425">
        <v>9.5028020000000009</v>
      </c>
      <c r="K11425">
        <v>-0.276198</v>
      </c>
      <c r="L11425">
        <f t="shared" si="892"/>
        <v>2.6825977625769743E-3</v>
      </c>
      <c r="N11425">
        <v>9.5047040000000003</v>
      </c>
      <c r="O11425">
        <v>-0.38190800000000003</v>
      </c>
      <c r="P11425">
        <f t="shared" si="893"/>
        <v>7.2882917689217242E-4</v>
      </c>
      <c r="R11425">
        <v>9.4933080000000007</v>
      </c>
      <c r="S11425">
        <v>-0.36879400000000001</v>
      </c>
      <c r="T11425">
        <f t="shared" si="894"/>
        <v>7.4141567413874791E-4</v>
      </c>
    </row>
    <row r="11426" spans="1:20" x14ac:dyDescent="0.3">
      <c r="A11426">
        <v>9.5049100000000006</v>
      </c>
      <c r="B11426">
        <v>-0.51646700000000001</v>
      </c>
      <c r="C11426">
        <f t="shared" si="890"/>
        <v>1.2338565571006004E-2</v>
      </c>
      <c r="F11426">
        <v>9.5087969999999995</v>
      </c>
      <c r="G11426">
        <v>0.19726299999999999</v>
      </c>
      <c r="H11426">
        <f t="shared" si="891"/>
        <v>1.8980772613838017E-3</v>
      </c>
      <c r="J11426">
        <v>9.5036330000000007</v>
      </c>
      <c r="K11426">
        <v>-0.27645599999999998</v>
      </c>
      <c r="L11426">
        <f t="shared" si="892"/>
        <v>2.6635213803729335E-3</v>
      </c>
      <c r="N11426">
        <v>9.5055370000000003</v>
      </c>
      <c r="O11426">
        <v>-0.38372400000000001</v>
      </c>
      <c r="P11426">
        <f t="shared" si="893"/>
        <v>7.0133761438726677E-4</v>
      </c>
      <c r="R11426">
        <v>9.4941399999999998</v>
      </c>
      <c r="S11426">
        <v>-0.37030299999999999</v>
      </c>
      <c r="T11426">
        <f t="shared" si="894"/>
        <v>7.1597171670599992E-4</v>
      </c>
    </row>
    <row r="11427" spans="1:20" x14ac:dyDescent="0.3">
      <c r="A11427">
        <v>9.5057419999999997</v>
      </c>
      <c r="B11427">
        <v>-0.51746000000000003</v>
      </c>
      <c r="C11427">
        <f t="shared" si="890"/>
        <v>1.2259297709094927E-2</v>
      </c>
      <c r="F11427">
        <v>9.5096290000000003</v>
      </c>
      <c r="G11427">
        <v>0.19770099999999999</v>
      </c>
      <c r="H11427">
        <f t="shared" si="891"/>
        <v>1.9046906657851613E-3</v>
      </c>
      <c r="J11427">
        <v>9.5044660000000007</v>
      </c>
      <c r="K11427">
        <v>-0.27626699999999998</v>
      </c>
      <c r="L11427">
        <f t="shared" si="892"/>
        <v>2.677495939429383E-3</v>
      </c>
      <c r="N11427">
        <v>9.5063689999999994</v>
      </c>
      <c r="O11427">
        <v>-0.38459900000000002</v>
      </c>
      <c r="P11427">
        <f t="shared" si="893"/>
        <v>6.880914044798918E-4</v>
      </c>
      <c r="R11427">
        <v>9.4949709999999996</v>
      </c>
      <c r="S11427">
        <v>-0.37146699999999999</v>
      </c>
      <c r="T11427">
        <f t="shared" si="894"/>
        <v>6.9634496624097753E-4</v>
      </c>
    </row>
    <row r="11428" spans="1:20" x14ac:dyDescent="0.3">
      <c r="A11428">
        <v>9.5065749999999998</v>
      </c>
      <c r="B11428">
        <v>-0.51827000000000001</v>
      </c>
      <c r="C11428">
        <f t="shared" si="890"/>
        <v>1.2194638123850247E-2</v>
      </c>
      <c r="F11428">
        <v>9.5104609999999994</v>
      </c>
      <c r="G11428">
        <v>0.198186</v>
      </c>
      <c r="H11428">
        <f t="shared" si="891"/>
        <v>1.9120137277364386E-3</v>
      </c>
      <c r="J11428">
        <v>9.5052979999999998</v>
      </c>
      <c r="K11428">
        <v>-0.27572999999999998</v>
      </c>
      <c r="L11428">
        <f t="shared" si="892"/>
        <v>2.7172014326215183E-3</v>
      </c>
      <c r="N11428">
        <v>9.5072010000000002</v>
      </c>
      <c r="O11428">
        <v>-0.384658</v>
      </c>
      <c r="P11428">
        <f t="shared" si="893"/>
        <v>6.8719823146899488E-4</v>
      </c>
      <c r="R11428">
        <v>9.4958019999999994</v>
      </c>
      <c r="S11428">
        <v>-0.37171700000000002</v>
      </c>
      <c r="T11428">
        <f t="shared" si="894"/>
        <v>6.9212959887305985E-4</v>
      </c>
    </row>
    <row r="11429" spans="1:20" x14ac:dyDescent="0.3">
      <c r="A11429">
        <v>9.5074070000000006</v>
      </c>
      <c r="B11429">
        <v>-0.51789099999999999</v>
      </c>
      <c r="C11429">
        <f t="shared" si="890"/>
        <v>1.2224892423612884E-2</v>
      </c>
      <c r="F11429">
        <v>9.5112930000000002</v>
      </c>
      <c r="G11429">
        <v>0.19853299999999999</v>
      </c>
      <c r="H11429">
        <f t="shared" si="891"/>
        <v>1.917253114328383E-3</v>
      </c>
      <c r="J11429">
        <v>9.5061300000000006</v>
      </c>
      <c r="K11429">
        <v>-0.27531600000000001</v>
      </c>
      <c r="L11429">
        <f t="shared" si="892"/>
        <v>2.7478123715070722E-3</v>
      </c>
      <c r="N11429">
        <v>9.5080329999999993</v>
      </c>
      <c r="O11429">
        <v>-0.38522099999999998</v>
      </c>
      <c r="P11429">
        <f t="shared" si="893"/>
        <v>6.7867524155145007E-4</v>
      </c>
      <c r="R11429">
        <v>9.4966340000000002</v>
      </c>
      <c r="S11429">
        <v>-0.37165599999999999</v>
      </c>
      <c r="T11429">
        <f t="shared" si="894"/>
        <v>6.9315814851083225E-4</v>
      </c>
    </row>
    <row r="11430" spans="1:20" x14ac:dyDescent="0.3">
      <c r="A11430">
        <v>9.5082389999999997</v>
      </c>
      <c r="B11430">
        <v>-0.517231</v>
      </c>
      <c r="C11430">
        <f t="shared" si="890"/>
        <v>1.2277578011590032E-2</v>
      </c>
      <c r="F11430">
        <v>9.5121260000000003</v>
      </c>
      <c r="G11430">
        <v>0.19883899999999999</v>
      </c>
      <c r="H11430">
        <f t="shared" si="891"/>
        <v>1.9218734379512509E-3</v>
      </c>
      <c r="J11430">
        <v>9.5069619999999997</v>
      </c>
      <c r="K11430">
        <v>-0.27599400000000002</v>
      </c>
      <c r="L11430">
        <f t="shared" si="892"/>
        <v>2.6976814136220298E-3</v>
      </c>
      <c r="N11430">
        <v>9.5088650000000001</v>
      </c>
      <c r="O11430">
        <v>-0.385515</v>
      </c>
      <c r="P11430">
        <f t="shared" si="893"/>
        <v>6.7422451502257186E-4</v>
      </c>
      <c r="R11430">
        <v>9.4974640000000008</v>
      </c>
      <c r="S11430">
        <v>-0.37302800000000003</v>
      </c>
      <c r="T11430">
        <f t="shared" si="894"/>
        <v>6.7002421239570201E-4</v>
      </c>
    </row>
    <row r="11431" spans="1:20" x14ac:dyDescent="0.3">
      <c r="A11431">
        <v>9.5090710000000005</v>
      </c>
      <c r="B11431">
        <v>-0.51685599999999998</v>
      </c>
      <c r="C11431">
        <f t="shared" si="890"/>
        <v>1.2307513004758868E-2</v>
      </c>
      <c r="F11431">
        <v>9.5129590000000004</v>
      </c>
      <c r="G11431">
        <v>0.19862299999999999</v>
      </c>
      <c r="H11431">
        <f t="shared" si="891"/>
        <v>1.9186120330409917E-3</v>
      </c>
      <c r="J11431">
        <v>9.5077940000000005</v>
      </c>
      <c r="K11431">
        <v>-0.275084</v>
      </c>
      <c r="L11431">
        <f t="shared" si="892"/>
        <v>2.7649663275975296E-3</v>
      </c>
      <c r="N11431">
        <v>9.5096980000000002</v>
      </c>
      <c r="O11431">
        <v>-0.38600600000000002</v>
      </c>
      <c r="P11431">
        <f t="shared" si="893"/>
        <v>6.6679149894883322E-4</v>
      </c>
      <c r="R11431">
        <v>9.4982959999999999</v>
      </c>
      <c r="S11431">
        <v>-0.37517899999999998</v>
      </c>
      <c r="T11431">
        <f t="shared" si="894"/>
        <v>6.3375519156214316E-4</v>
      </c>
    </row>
    <row r="11432" spans="1:20" x14ac:dyDescent="0.3">
      <c r="A11432">
        <v>9.5099029999999996</v>
      </c>
      <c r="B11432">
        <v>-0.51586699999999996</v>
      </c>
      <c r="C11432">
        <f t="shared" si="890"/>
        <v>1.2386461560076141E-2</v>
      </c>
      <c r="F11432">
        <v>9.5137909999999994</v>
      </c>
      <c r="G11432">
        <v>0.19936300000000001</v>
      </c>
      <c r="H11432">
        <f t="shared" si="891"/>
        <v>1.9297853646779921E-3</v>
      </c>
      <c r="J11432">
        <v>9.5086259999999996</v>
      </c>
      <c r="K11432">
        <v>-0.27376600000000001</v>
      </c>
      <c r="L11432">
        <f t="shared" si="892"/>
        <v>2.8624185436631399E-3</v>
      </c>
      <c r="N11432">
        <v>9.5105299999999993</v>
      </c>
      <c r="O11432">
        <v>-0.38662999999999997</v>
      </c>
      <c r="P11432">
        <f t="shared" si="893"/>
        <v>6.5734505896917464E-4</v>
      </c>
      <c r="R11432">
        <v>9.4991269999999997</v>
      </c>
      <c r="S11432">
        <v>-0.37595600000000001</v>
      </c>
      <c r="T11432">
        <f t="shared" si="894"/>
        <v>6.2065382978265598E-4</v>
      </c>
    </row>
    <row r="11433" spans="1:20" x14ac:dyDescent="0.3">
      <c r="A11433">
        <v>9.5107359999999996</v>
      </c>
      <c r="B11433">
        <v>-0.51603100000000002</v>
      </c>
      <c r="C11433">
        <f t="shared" si="890"/>
        <v>1.2373369989730302E-2</v>
      </c>
      <c r="F11433">
        <v>9.5146239999999995</v>
      </c>
      <c r="G11433">
        <v>0.199271</v>
      </c>
      <c r="H11433">
        <f t="shared" si="891"/>
        <v>1.9283962477717699E-3</v>
      </c>
      <c r="J11433">
        <v>9.5094589999999997</v>
      </c>
      <c r="K11433">
        <v>-0.27426</v>
      </c>
      <c r="L11433">
        <f t="shared" si="892"/>
        <v>2.8258924475050131E-3</v>
      </c>
      <c r="N11433">
        <v>9.5113620000000001</v>
      </c>
      <c r="O11433">
        <v>-0.38656600000000002</v>
      </c>
      <c r="P11433">
        <f t="shared" si="893"/>
        <v>6.5831392460811338E-4</v>
      </c>
      <c r="R11433">
        <v>9.4999579999999995</v>
      </c>
      <c r="S11433">
        <v>-0.37596499999999999</v>
      </c>
      <c r="T11433">
        <f t="shared" si="894"/>
        <v>6.2050207655741133E-4</v>
      </c>
    </row>
    <row r="11434" spans="1:20" x14ac:dyDescent="0.3">
      <c r="A11434">
        <v>9.5115669999999994</v>
      </c>
      <c r="B11434">
        <v>-0.51637100000000002</v>
      </c>
      <c r="C11434">
        <f t="shared" si="890"/>
        <v>1.2346228929257224E-2</v>
      </c>
      <c r="F11434">
        <v>9.5154560000000004</v>
      </c>
      <c r="G11434">
        <v>0.199152</v>
      </c>
      <c r="H11434">
        <f t="shared" si="891"/>
        <v>1.9265994552517662E-3</v>
      </c>
      <c r="J11434">
        <v>9.5102899999999995</v>
      </c>
      <c r="K11434">
        <v>-0.27372000000000002</v>
      </c>
      <c r="L11434">
        <f t="shared" si="892"/>
        <v>2.865819759094868E-3</v>
      </c>
      <c r="N11434">
        <v>9.5121950000000002</v>
      </c>
      <c r="O11434">
        <v>-0.38576500000000002</v>
      </c>
      <c r="P11434">
        <f t="shared" si="893"/>
        <v>6.7043988362046434E-4</v>
      </c>
      <c r="R11434">
        <v>9.5007900000000003</v>
      </c>
      <c r="S11434">
        <v>-0.37652000000000002</v>
      </c>
      <c r="T11434">
        <f t="shared" si="894"/>
        <v>6.1114396100063462E-4</v>
      </c>
    </row>
    <row r="11435" spans="1:20" x14ac:dyDescent="0.3">
      <c r="A11435">
        <v>9.5123999999999995</v>
      </c>
      <c r="B11435">
        <v>-0.51631300000000002</v>
      </c>
      <c r="C11435">
        <f t="shared" si="890"/>
        <v>1.2350858874867338E-2</v>
      </c>
      <c r="F11435">
        <v>9.5162890000000004</v>
      </c>
      <c r="G11435">
        <v>0.19963600000000001</v>
      </c>
      <c r="H11435">
        <f t="shared" si="891"/>
        <v>1.9339074181062362E-3</v>
      </c>
      <c r="J11435">
        <v>9.5111220000000003</v>
      </c>
      <c r="K11435">
        <v>-0.273675</v>
      </c>
      <c r="L11435">
        <f t="shared" si="892"/>
        <v>2.8691470350606903E-3</v>
      </c>
      <c r="N11435">
        <v>9.513026</v>
      </c>
      <c r="O11435">
        <v>-0.38574700000000001</v>
      </c>
      <c r="P11435">
        <f t="shared" si="893"/>
        <v>6.707123770814164E-4</v>
      </c>
      <c r="R11435">
        <v>9.5016200000000008</v>
      </c>
      <c r="S11435">
        <v>-0.37697999999999998</v>
      </c>
      <c r="T11435">
        <f t="shared" si="894"/>
        <v>6.0338768504366767E-4</v>
      </c>
    </row>
    <row r="11436" spans="1:20" x14ac:dyDescent="0.3">
      <c r="A11436">
        <v>9.5132320000000004</v>
      </c>
      <c r="B11436">
        <v>-0.51694300000000004</v>
      </c>
      <c r="C11436">
        <f t="shared" si="890"/>
        <v>1.2300568086343694E-2</v>
      </c>
      <c r="F11436">
        <v>9.5171209999999995</v>
      </c>
      <c r="G11436">
        <v>0.19889499999999999</v>
      </c>
      <c r="H11436">
        <f t="shared" si="891"/>
        <v>1.9227189873724294E-3</v>
      </c>
      <c r="J11436">
        <v>9.5119539999999994</v>
      </c>
      <c r="K11436">
        <v>-0.27438699999999999</v>
      </c>
      <c r="L11436">
        <f t="shared" si="892"/>
        <v>2.816502135334807E-3</v>
      </c>
      <c r="N11436">
        <v>9.5138590000000001</v>
      </c>
      <c r="O11436">
        <v>-0.38599499999999998</v>
      </c>
      <c r="P11436">
        <f t="shared" si="893"/>
        <v>6.669580227305266E-4</v>
      </c>
      <c r="R11436">
        <v>9.5024519999999999</v>
      </c>
      <c r="S11436">
        <v>-0.37751299999999999</v>
      </c>
      <c r="T11436">
        <f t="shared" si="894"/>
        <v>5.9440052181526811E-4</v>
      </c>
    </row>
    <row r="11437" spans="1:20" x14ac:dyDescent="0.3">
      <c r="A11437">
        <v>9.5140639999999994</v>
      </c>
      <c r="B11437">
        <v>-0.51719000000000004</v>
      </c>
      <c r="C11437">
        <f t="shared" si="890"/>
        <v>1.2280850904176488E-2</v>
      </c>
      <c r="F11437">
        <v>9.5179539999999996</v>
      </c>
      <c r="G11437">
        <v>0.19760900000000001</v>
      </c>
      <c r="H11437">
        <f t="shared" si="891"/>
        <v>1.9033015488789399E-3</v>
      </c>
      <c r="J11437">
        <v>9.5127860000000002</v>
      </c>
      <c r="K11437">
        <v>-0.27389799999999997</v>
      </c>
      <c r="L11437">
        <f t="shared" si="892"/>
        <v>2.8526585341634002E-3</v>
      </c>
      <c r="N11437">
        <v>9.5146909999999991</v>
      </c>
      <c r="O11437">
        <v>-0.385517</v>
      </c>
      <c r="P11437">
        <f t="shared" si="893"/>
        <v>6.74194237971355E-4</v>
      </c>
      <c r="R11437">
        <v>9.5032840000000007</v>
      </c>
      <c r="S11437">
        <v>-0.377747</v>
      </c>
      <c r="T11437">
        <f t="shared" si="894"/>
        <v>5.9045493795889742E-4</v>
      </c>
    </row>
    <row r="11438" spans="1:20" x14ac:dyDescent="0.3">
      <c r="A11438">
        <v>9.5148960000000002</v>
      </c>
      <c r="B11438">
        <v>-0.51785899999999996</v>
      </c>
      <c r="C11438">
        <f t="shared" si="890"/>
        <v>1.2227446876363294E-2</v>
      </c>
      <c r="F11438">
        <v>9.5187860000000004</v>
      </c>
      <c r="G11438">
        <v>0.19819899999999999</v>
      </c>
      <c r="H11438">
        <f t="shared" si="891"/>
        <v>1.9122100159949262E-3</v>
      </c>
      <c r="J11438">
        <v>9.5136179999999992</v>
      </c>
      <c r="K11438">
        <v>-0.27505499999999999</v>
      </c>
      <c r="L11438">
        <f t="shared" si="892"/>
        <v>2.767110572108837E-3</v>
      </c>
      <c r="N11438">
        <v>9.515523</v>
      </c>
      <c r="O11438">
        <v>-0.38574900000000001</v>
      </c>
      <c r="P11438">
        <f t="shared" si="893"/>
        <v>6.7068210003019943E-4</v>
      </c>
      <c r="R11438">
        <v>9.5041139999999995</v>
      </c>
      <c r="S11438">
        <v>-0.37767000000000001</v>
      </c>
      <c r="T11438">
        <f t="shared" si="894"/>
        <v>5.9175327110821583E-4</v>
      </c>
    </row>
    <row r="11439" spans="1:20" x14ac:dyDescent="0.3">
      <c r="A11439">
        <v>9.5157279999999993</v>
      </c>
      <c r="B11439">
        <v>-0.51806399999999997</v>
      </c>
      <c r="C11439">
        <f t="shared" si="890"/>
        <v>1.2211082413430996E-2</v>
      </c>
      <c r="F11439">
        <v>9.5196190000000005</v>
      </c>
      <c r="G11439">
        <v>0.19897599999999999</v>
      </c>
      <c r="H11439">
        <f t="shared" si="891"/>
        <v>1.9239420142137767E-3</v>
      </c>
      <c r="J11439">
        <v>9.5144500000000001</v>
      </c>
      <c r="K11439">
        <v>-0.27713700000000002</v>
      </c>
      <c r="L11439">
        <f t="shared" si="892"/>
        <v>2.6131686040901676E-3</v>
      </c>
      <c r="N11439">
        <v>9.516356</v>
      </c>
      <c r="O11439">
        <v>-0.38659500000000002</v>
      </c>
      <c r="P11439">
        <f t="shared" si="893"/>
        <v>6.5787490736546892E-4</v>
      </c>
      <c r="R11439">
        <v>9.5049460000000003</v>
      </c>
      <c r="S11439">
        <v>-0.37707000000000002</v>
      </c>
      <c r="T11439">
        <f t="shared" si="894"/>
        <v>6.0187015279121686E-4</v>
      </c>
    </row>
    <row r="11440" spans="1:20" x14ac:dyDescent="0.3">
      <c r="A11440">
        <v>9.5165609999999994</v>
      </c>
      <c r="B11440">
        <v>-0.51883000000000001</v>
      </c>
      <c r="C11440">
        <f t="shared" si="890"/>
        <v>1.214993520071812E-2</v>
      </c>
      <c r="F11440">
        <v>9.5204520000000006</v>
      </c>
      <c r="G11440">
        <v>0.19864000000000001</v>
      </c>
      <c r="H11440">
        <f t="shared" si="891"/>
        <v>1.9188687176867063E-3</v>
      </c>
      <c r="J11440">
        <v>9.5152830000000002</v>
      </c>
      <c r="K11440">
        <v>-0.27826299999999998</v>
      </c>
      <c r="L11440">
        <f t="shared" si="892"/>
        <v>2.5299127654787299E-3</v>
      </c>
      <c r="N11440">
        <v>9.5171869999999998</v>
      </c>
      <c r="O11440">
        <v>-0.38697700000000002</v>
      </c>
      <c r="P11440">
        <f t="shared" si="893"/>
        <v>6.5209199058304933E-4</v>
      </c>
      <c r="R11440">
        <v>9.5057759999999991</v>
      </c>
      <c r="S11440">
        <v>-0.37642799999999998</v>
      </c>
      <c r="T11440">
        <f t="shared" si="894"/>
        <v>6.1269521619202881E-4</v>
      </c>
    </row>
    <row r="11441" spans="1:20" x14ac:dyDescent="0.3">
      <c r="A11441">
        <v>9.5173930000000002</v>
      </c>
      <c r="B11441">
        <v>-0.51773400000000003</v>
      </c>
      <c r="C11441">
        <f t="shared" si="890"/>
        <v>1.2237425207419566E-2</v>
      </c>
      <c r="F11441">
        <v>9.5212839999999996</v>
      </c>
      <c r="G11441">
        <v>0.198856</v>
      </c>
      <c r="H11441">
        <f t="shared" si="891"/>
        <v>1.9221301225969658E-3</v>
      </c>
      <c r="J11441">
        <v>9.516114</v>
      </c>
      <c r="K11441">
        <v>-0.27769899999999997</v>
      </c>
      <c r="L11441">
        <f t="shared" si="892"/>
        <v>2.5716146242503583E-3</v>
      </c>
      <c r="N11441">
        <v>9.5180199999999999</v>
      </c>
      <c r="O11441">
        <v>-0.38769700000000001</v>
      </c>
      <c r="P11441">
        <f t="shared" si="893"/>
        <v>6.4119225214498107E-4</v>
      </c>
      <c r="R11441">
        <v>9.5066079999999999</v>
      </c>
      <c r="S11441">
        <v>-0.37618600000000002</v>
      </c>
      <c r="T11441">
        <f t="shared" si="894"/>
        <v>6.1677569180417207E-4</v>
      </c>
    </row>
    <row r="11442" spans="1:20" x14ac:dyDescent="0.3">
      <c r="A11442">
        <v>9.5182249999999993</v>
      </c>
      <c r="B11442">
        <v>-0.51712400000000003</v>
      </c>
      <c r="C11442">
        <f t="shared" si="890"/>
        <v>1.2286119462974204E-2</v>
      </c>
      <c r="F11442">
        <v>9.5221169999999997</v>
      </c>
      <c r="G11442">
        <v>0.19817299999999999</v>
      </c>
      <c r="H11442">
        <f t="shared" si="891"/>
        <v>1.9118174394779509E-3</v>
      </c>
      <c r="J11442">
        <v>9.516947</v>
      </c>
      <c r="K11442">
        <v>-0.27823300000000001</v>
      </c>
      <c r="L11442">
        <f t="shared" si="892"/>
        <v>2.5321309494559423E-3</v>
      </c>
      <c r="N11442">
        <v>9.5188520000000008</v>
      </c>
      <c r="O11442">
        <v>-0.38858999999999999</v>
      </c>
      <c r="P11442">
        <f t="shared" si="893"/>
        <v>6.276735487766549E-4</v>
      </c>
      <c r="R11442">
        <v>9.5074400000000008</v>
      </c>
      <c r="S11442">
        <v>-0.37557099999999999</v>
      </c>
      <c r="T11442">
        <f t="shared" si="894"/>
        <v>6.2714549552924889E-4</v>
      </c>
    </row>
    <row r="11443" spans="1:20" x14ac:dyDescent="0.3">
      <c r="A11443">
        <v>9.5190570000000001</v>
      </c>
      <c r="B11443">
        <v>-0.51656100000000005</v>
      </c>
      <c r="C11443">
        <f t="shared" si="890"/>
        <v>1.2331061866051679E-2</v>
      </c>
      <c r="F11443">
        <v>9.5229490000000006</v>
      </c>
      <c r="G11443">
        <v>0.19917499999999999</v>
      </c>
      <c r="H11443">
        <f t="shared" si="891"/>
        <v>1.9269467344783214E-3</v>
      </c>
      <c r="J11443">
        <v>9.5177779999999998</v>
      </c>
      <c r="K11443">
        <v>-0.27805999999999997</v>
      </c>
      <c r="L11443">
        <f t="shared" si="892"/>
        <v>2.5449224770578804E-3</v>
      </c>
      <c r="N11443">
        <v>9.5196839999999998</v>
      </c>
      <c r="O11443">
        <v>-0.38911699999999999</v>
      </c>
      <c r="P11443">
        <f t="shared" si="893"/>
        <v>6.1969554578101313E-4</v>
      </c>
      <c r="R11443">
        <v>9.5082699999999996</v>
      </c>
      <c r="S11443">
        <v>-0.37442300000000001</v>
      </c>
      <c r="T11443">
        <f t="shared" si="894"/>
        <v>6.465024624827244E-4</v>
      </c>
    </row>
    <row r="11444" spans="1:20" x14ac:dyDescent="0.3">
      <c r="A11444">
        <v>9.5198889999999992</v>
      </c>
      <c r="B11444">
        <v>-0.51630799999999999</v>
      </c>
      <c r="C11444">
        <f t="shared" si="890"/>
        <v>1.2351258008109591E-2</v>
      </c>
      <c r="F11444">
        <v>9.5237809999999996</v>
      </c>
      <c r="G11444">
        <v>0.199633</v>
      </c>
      <c r="H11444">
        <f t="shared" si="891"/>
        <v>1.9338621208158163E-3</v>
      </c>
      <c r="J11444">
        <v>9.5186109999999999</v>
      </c>
      <c r="K11444">
        <v>-0.27942400000000001</v>
      </c>
      <c r="L11444">
        <f t="shared" si="892"/>
        <v>2.4440690455605381E-3</v>
      </c>
      <c r="N11444">
        <v>9.5205160000000006</v>
      </c>
      <c r="O11444">
        <v>-0.38838899999999998</v>
      </c>
      <c r="P11444">
        <f t="shared" si="893"/>
        <v>6.3071639242394905E-4</v>
      </c>
      <c r="R11444">
        <v>9.5091020000000004</v>
      </c>
      <c r="S11444">
        <v>-0.37280999999999997</v>
      </c>
      <c r="T11444">
        <f t="shared" si="894"/>
        <v>6.7370001274052668E-4</v>
      </c>
    </row>
    <row r="11445" spans="1:20" x14ac:dyDescent="0.3">
      <c r="A11445">
        <v>9.520721</v>
      </c>
      <c r="B11445">
        <v>-0.51805299999999999</v>
      </c>
      <c r="C11445">
        <f t="shared" si="890"/>
        <v>1.2211960506563948E-2</v>
      </c>
      <c r="F11445">
        <v>9.5246130000000004</v>
      </c>
      <c r="G11445">
        <v>0.20048199999999999</v>
      </c>
      <c r="H11445">
        <f t="shared" si="891"/>
        <v>1.9466812540047528E-3</v>
      </c>
      <c r="J11445">
        <v>9.5194430000000008</v>
      </c>
      <c r="K11445">
        <v>-0.27937499999999998</v>
      </c>
      <c r="L11445">
        <f t="shared" si="892"/>
        <v>2.4476920793899894E-3</v>
      </c>
      <c r="N11445">
        <v>9.5213490000000007</v>
      </c>
      <c r="O11445">
        <v>-0.38896599999999998</v>
      </c>
      <c r="P11445">
        <f t="shared" si="893"/>
        <v>6.21981463147886E-4</v>
      </c>
      <c r="R11445">
        <v>9.5099330000000002</v>
      </c>
      <c r="S11445">
        <v>-0.37257099999999999</v>
      </c>
      <c r="T11445">
        <f t="shared" si="894"/>
        <v>6.7772990394425524E-4</v>
      </c>
    </row>
    <row r="11446" spans="1:20" x14ac:dyDescent="0.3">
      <c r="A11446">
        <v>9.5215530000000008</v>
      </c>
      <c r="B11446">
        <v>-0.51874299999999995</v>
      </c>
      <c r="C11446">
        <f t="shared" si="890"/>
        <v>1.2156880119133295E-2</v>
      </c>
      <c r="F11446">
        <v>9.5254460000000005</v>
      </c>
      <c r="G11446">
        <v>0.200403</v>
      </c>
      <c r="H11446">
        <f t="shared" si="891"/>
        <v>1.9454884253570191E-3</v>
      </c>
      <c r="J11446">
        <v>9.5202749999999998</v>
      </c>
      <c r="K11446">
        <v>-0.27849699999999999</v>
      </c>
      <c r="L11446">
        <f t="shared" si="892"/>
        <v>2.5126109304564582E-3</v>
      </c>
      <c r="N11446">
        <v>9.5221809999999998</v>
      </c>
      <c r="O11446">
        <v>-0.38949400000000001</v>
      </c>
      <c r="P11446">
        <f t="shared" si="893"/>
        <v>6.1398832162663547E-4</v>
      </c>
      <c r="R11446">
        <v>9.510764</v>
      </c>
      <c r="S11446">
        <v>-0.37262899999999999</v>
      </c>
      <c r="T11446">
        <f t="shared" si="894"/>
        <v>6.7675193871489841E-4</v>
      </c>
    </row>
    <row r="11447" spans="1:20" x14ac:dyDescent="0.3">
      <c r="A11447">
        <v>9.5223859999999991</v>
      </c>
      <c r="B11447">
        <v>-0.51983900000000005</v>
      </c>
      <c r="C11447">
        <f t="shared" si="890"/>
        <v>1.2069390112431839E-2</v>
      </c>
      <c r="F11447">
        <v>9.5262779999999996</v>
      </c>
      <c r="G11447">
        <v>0.200548</v>
      </c>
      <c r="H11447">
        <f t="shared" si="891"/>
        <v>1.9476777943939988E-3</v>
      </c>
      <c r="J11447">
        <v>9.5211070000000007</v>
      </c>
      <c r="K11447">
        <v>-0.278833</v>
      </c>
      <c r="L11447">
        <f t="shared" si="892"/>
        <v>2.4877672699116587E-3</v>
      </c>
      <c r="N11447">
        <v>9.5230130000000006</v>
      </c>
      <c r="O11447">
        <v>-0.38878400000000002</v>
      </c>
      <c r="P11447">
        <f t="shared" si="893"/>
        <v>6.2473667480861933E-4</v>
      </c>
      <c r="R11447">
        <v>9.5115960000000008</v>
      </c>
      <c r="S11447">
        <v>-0.37301200000000001</v>
      </c>
      <c r="T11447">
        <f t="shared" si="894"/>
        <v>6.702939959072489E-4</v>
      </c>
    </row>
    <row r="11448" spans="1:20" x14ac:dyDescent="0.3">
      <c r="A11448">
        <v>9.523218</v>
      </c>
      <c r="B11448">
        <v>-0.51990000000000003</v>
      </c>
      <c r="C11448">
        <f t="shared" si="890"/>
        <v>1.2064520686876377E-2</v>
      </c>
      <c r="F11448">
        <v>9.5271109999999997</v>
      </c>
      <c r="G11448">
        <v>0.200823</v>
      </c>
      <c r="H11448">
        <f t="shared" si="891"/>
        <v>1.9518300460158566E-3</v>
      </c>
      <c r="J11448">
        <v>9.5219380000000005</v>
      </c>
      <c r="K11448">
        <v>-0.27806900000000001</v>
      </c>
      <c r="L11448">
        <f t="shared" si="892"/>
        <v>2.5442570218647135E-3</v>
      </c>
      <c r="N11448">
        <v>9.5238460000000007</v>
      </c>
      <c r="O11448">
        <v>-0.38800600000000002</v>
      </c>
      <c r="P11448">
        <f t="shared" si="893"/>
        <v>6.3651444773197663E-4</v>
      </c>
      <c r="R11448">
        <v>9.5124259999999996</v>
      </c>
      <c r="S11448">
        <v>-0.37326900000000002</v>
      </c>
      <c r="T11448">
        <f t="shared" si="894"/>
        <v>6.6596059825302996E-4</v>
      </c>
    </row>
    <row r="11449" spans="1:20" x14ac:dyDescent="0.3">
      <c r="A11449">
        <v>9.5240500000000008</v>
      </c>
      <c r="B11449">
        <v>-0.51986399999999999</v>
      </c>
      <c r="C11449">
        <f t="shared" si="890"/>
        <v>1.2067394446220589E-2</v>
      </c>
      <c r="F11449">
        <v>9.5279439999999997</v>
      </c>
      <c r="G11449">
        <v>0.20166300000000001</v>
      </c>
      <c r="H11449">
        <f t="shared" si="891"/>
        <v>1.9645132873335326E-3</v>
      </c>
      <c r="J11449">
        <v>9.5227710000000005</v>
      </c>
      <c r="K11449">
        <v>-0.277611</v>
      </c>
      <c r="L11449">
        <f t="shared" si="892"/>
        <v>2.578121297250185E-3</v>
      </c>
      <c r="N11449">
        <v>9.5246770000000005</v>
      </c>
      <c r="O11449">
        <v>-0.38768599999999998</v>
      </c>
      <c r="P11449">
        <f t="shared" si="893"/>
        <v>6.4135877592667433E-4</v>
      </c>
      <c r="R11449">
        <v>9.5132580000000004</v>
      </c>
      <c r="S11449">
        <v>-0.37390299999999999</v>
      </c>
      <c r="T11449">
        <f t="shared" si="894"/>
        <v>6.5527042660799243E-4</v>
      </c>
    </row>
    <row r="11450" spans="1:20" x14ac:dyDescent="0.3">
      <c r="A11450">
        <v>9.5248819999999998</v>
      </c>
      <c r="B11450">
        <v>-0.52087899999999998</v>
      </c>
      <c r="C11450">
        <f t="shared" si="890"/>
        <v>1.198637039804361E-2</v>
      </c>
      <c r="F11450">
        <v>9.5287760000000006</v>
      </c>
      <c r="G11450">
        <v>0.20213999999999999</v>
      </c>
      <c r="H11450">
        <f t="shared" si="891"/>
        <v>1.9717155565103558E-3</v>
      </c>
      <c r="J11450">
        <v>9.5236020000000003</v>
      </c>
      <c r="K11450">
        <v>-0.27754499999999999</v>
      </c>
      <c r="L11450">
        <f t="shared" si="892"/>
        <v>2.583001302000057E-3</v>
      </c>
      <c r="N11450">
        <v>9.5255100000000006</v>
      </c>
      <c r="O11450">
        <v>-0.386938</v>
      </c>
      <c r="P11450">
        <f t="shared" si="893"/>
        <v>6.5268239308177831E-4</v>
      </c>
      <c r="R11450">
        <v>9.5140890000000002</v>
      </c>
      <c r="S11450">
        <v>-0.37493399999999999</v>
      </c>
      <c r="T11450">
        <f t="shared" si="894"/>
        <v>6.3788625158270188E-4</v>
      </c>
    </row>
    <row r="11451" spans="1:20" x14ac:dyDescent="0.3">
      <c r="A11451">
        <v>9.5257140000000007</v>
      </c>
      <c r="B11451">
        <v>-0.520459</v>
      </c>
      <c r="C11451">
        <f t="shared" si="890"/>
        <v>1.2019897590392703E-2</v>
      </c>
      <c r="F11451">
        <v>9.5296090000000007</v>
      </c>
      <c r="G11451">
        <v>0.20253699999999999</v>
      </c>
      <c r="H11451">
        <f t="shared" si="891"/>
        <v>1.977709897942638E-3</v>
      </c>
      <c r="J11451">
        <v>9.5244350000000004</v>
      </c>
      <c r="K11451">
        <v>-0.27696399999999999</v>
      </c>
      <c r="L11451">
        <f t="shared" si="892"/>
        <v>2.6259601316921057E-3</v>
      </c>
      <c r="N11451">
        <v>9.5263410000000004</v>
      </c>
      <c r="O11451">
        <v>-0.385849</v>
      </c>
      <c r="P11451">
        <f t="shared" si="893"/>
        <v>6.6916824746935679E-4</v>
      </c>
      <c r="R11451">
        <v>9.51492</v>
      </c>
      <c r="S11451">
        <v>-0.37458999999999998</v>
      </c>
      <c r="T11451">
        <f t="shared" si="894"/>
        <v>6.4368659708095616E-4</v>
      </c>
    </row>
    <row r="11452" spans="1:20" x14ac:dyDescent="0.3">
      <c r="A11452">
        <v>9.5265459999999997</v>
      </c>
      <c r="B11452">
        <v>-0.52070700000000003</v>
      </c>
      <c r="C11452">
        <f t="shared" si="890"/>
        <v>1.2000100581577045E-2</v>
      </c>
      <c r="F11452">
        <v>9.5304409999999997</v>
      </c>
      <c r="G11452">
        <v>0.203013</v>
      </c>
      <c r="H11452">
        <f t="shared" si="891"/>
        <v>1.9848970680226546E-3</v>
      </c>
      <c r="J11452">
        <v>9.5252669999999995</v>
      </c>
      <c r="K11452">
        <v>-0.27716800000000003</v>
      </c>
      <c r="L11452">
        <f t="shared" si="892"/>
        <v>2.6108764806470459E-3</v>
      </c>
      <c r="N11452">
        <v>9.5271740000000005</v>
      </c>
      <c r="O11452">
        <v>-0.385102</v>
      </c>
      <c r="P11452">
        <f t="shared" si="893"/>
        <v>6.8047672609885276E-4</v>
      </c>
      <c r="R11452">
        <v>9.5157509999999998</v>
      </c>
      <c r="S11452">
        <v>-0.37379400000000002</v>
      </c>
      <c r="T11452">
        <f t="shared" si="894"/>
        <v>6.5710832678040384E-4</v>
      </c>
    </row>
    <row r="11453" spans="1:20" x14ac:dyDescent="0.3">
      <c r="A11453">
        <v>9.5273780000000006</v>
      </c>
      <c r="B11453">
        <v>-0.52084399999999997</v>
      </c>
      <c r="C11453">
        <f t="shared" si="890"/>
        <v>1.198916433073937E-2</v>
      </c>
      <c r="F11453">
        <v>9.5312739999999998</v>
      </c>
      <c r="G11453">
        <v>0.20419399999999999</v>
      </c>
      <c r="H11453">
        <f t="shared" si="891"/>
        <v>2.0027291013514346E-3</v>
      </c>
      <c r="J11453">
        <v>9.5260990000000003</v>
      </c>
      <c r="K11453">
        <v>-0.27816400000000002</v>
      </c>
      <c r="L11453">
        <f t="shared" si="892"/>
        <v>2.537232772603534E-3</v>
      </c>
      <c r="N11453">
        <v>9.5280070000000006</v>
      </c>
      <c r="O11453">
        <v>-0.38458199999999998</v>
      </c>
      <c r="P11453">
        <f t="shared" si="893"/>
        <v>6.8834875941523575E-4</v>
      </c>
      <c r="R11453">
        <v>9.5165819999999997</v>
      </c>
      <c r="S11453">
        <v>-0.374081</v>
      </c>
      <c r="T11453">
        <f t="shared" si="894"/>
        <v>6.5226908504203518E-4</v>
      </c>
    </row>
    <row r="11454" spans="1:20" x14ac:dyDescent="0.3">
      <c r="A11454">
        <v>9.5282110000000007</v>
      </c>
      <c r="B11454">
        <v>-0.52182300000000004</v>
      </c>
      <c r="C11454">
        <f t="shared" si="890"/>
        <v>1.1911014041906594E-2</v>
      </c>
      <c r="F11454">
        <v>9.5321060000000006</v>
      </c>
      <c r="G11454">
        <v>0.20388899999999999</v>
      </c>
      <c r="H11454">
        <f t="shared" si="891"/>
        <v>1.9981238768253737E-3</v>
      </c>
      <c r="J11454">
        <v>9.5269309999999994</v>
      </c>
      <c r="K11454">
        <v>-0.27936</v>
      </c>
      <c r="L11454">
        <f t="shared" si="892"/>
        <v>2.4488011713785958E-3</v>
      </c>
      <c r="N11454">
        <v>9.5288380000000004</v>
      </c>
      <c r="O11454">
        <v>-0.38417499999999999</v>
      </c>
      <c r="P11454">
        <f t="shared" si="893"/>
        <v>6.9451013933786597E-4</v>
      </c>
      <c r="R11454">
        <v>9.5174140000000005</v>
      </c>
      <c r="S11454">
        <v>-0.37358599999999997</v>
      </c>
      <c r="T11454">
        <f t="shared" si="894"/>
        <v>6.6061551243051168E-4</v>
      </c>
    </row>
    <row r="11455" spans="1:20" x14ac:dyDescent="0.3">
      <c r="A11455">
        <v>9.5290429999999997</v>
      </c>
      <c r="B11455">
        <v>-0.52259100000000003</v>
      </c>
      <c r="C11455">
        <f t="shared" si="890"/>
        <v>1.1849707175896821E-2</v>
      </c>
      <c r="F11455">
        <v>9.5329390000000007</v>
      </c>
      <c r="G11455">
        <v>0.20449400000000001</v>
      </c>
      <c r="H11455">
        <f t="shared" si="891"/>
        <v>2.0072588303934619E-3</v>
      </c>
      <c r="J11455">
        <v>9.5277630000000002</v>
      </c>
      <c r="K11455">
        <v>-0.27897899999999998</v>
      </c>
      <c r="L11455">
        <f t="shared" si="892"/>
        <v>2.4769721078892176E-3</v>
      </c>
      <c r="N11455">
        <v>9.5296710000000004</v>
      </c>
      <c r="O11455">
        <v>-0.38403199999999998</v>
      </c>
      <c r="P11455">
        <f t="shared" si="893"/>
        <v>6.9667494849987119E-4</v>
      </c>
      <c r="R11455">
        <v>9.5182450000000003</v>
      </c>
      <c r="S11455">
        <v>-0.37204900000000002</v>
      </c>
      <c r="T11455">
        <f t="shared" si="894"/>
        <v>6.8653159100846579E-4</v>
      </c>
    </row>
    <row r="11456" spans="1:20" x14ac:dyDescent="0.3">
      <c r="A11456">
        <v>9.5298750000000005</v>
      </c>
      <c r="B11456">
        <v>-0.52266400000000002</v>
      </c>
      <c r="C11456">
        <f t="shared" si="890"/>
        <v>1.1843879830559956E-2</v>
      </c>
      <c r="F11456">
        <v>9.5337720000000008</v>
      </c>
      <c r="G11456">
        <v>0.20328499999999999</v>
      </c>
      <c r="H11456">
        <f t="shared" si="891"/>
        <v>1.9890040223540925E-3</v>
      </c>
      <c r="J11456">
        <v>9.5285949999999993</v>
      </c>
      <c r="K11456">
        <v>-0.27970499999999998</v>
      </c>
      <c r="L11456">
        <f t="shared" si="892"/>
        <v>2.4232920556406332E-3</v>
      </c>
      <c r="N11456">
        <v>9.5305029999999995</v>
      </c>
      <c r="O11456">
        <v>-0.38353300000000001</v>
      </c>
      <c r="P11456">
        <f t="shared" si="893"/>
        <v>7.0422907277847651E-4</v>
      </c>
      <c r="R11456">
        <v>9.5190760000000001</v>
      </c>
      <c r="S11456">
        <v>-0.37034600000000001</v>
      </c>
      <c r="T11456">
        <f t="shared" si="894"/>
        <v>7.152466735187179E-4</v>
      </c>
    </row>
    <row r="11457" spans="1:20" x14ac:dyDescent="0.3">
      <c r="A11457">
        <v>9.5307069999999996</v>
      </c>
      <c r="B11457">
        <v>-0.52301200000000003</v>
      </c>
      <c r="C11457">
        <f t="shared" si="890"/>
        <v>1.1816100156899276E-2</v>
      </c>
      <c r="F11457">
        <v>9.5346039999999999</v>
      </c>
      <c r="G11457">
        <v>0.20286000000000001</v>
      </c>
      <c r="H11457">
        <f t="shared" si="891"/>
        <v>1.9825869062112208E-3</v>
      </c>
      <c r="J11457">
        <v>9.5294279999999993</v>
      </c>
      <c r="K11457">
        <v>-0.280302</v>
      </c>
      <c r="L11457">
        <f t="shared" si="892"/>
        <v>2.3791501944940693E-3</v>
      </c>
      <c r="N11457">
        <v>9.5313350000000003</v>
      </c>
      <c r="O11457">
        <v>-0.38222499999999998</v>
      </c>
      <c r="P11457">
        <f t="shared" si="893"/>
        <v>7.240302642743013E-4</v>
      </c>
      <c r="R11457">
        <v>9.5199069999999999</v>
      </c>
      <c r="S11457">
        <v>-0.36918899999999999</v>
      </c>
      <c r="T11457">
        <f t="shared" si="894"/>
        <v>7.3475539369743904E-4</v>
      </c>
    </row>
    <row r="11458" spans="1:20" x14ac:dyDescent="0.3">
      <c r="A11458">
        <v>9.5315390000000004</v>
      </c>
      <c r="B11458">
        <v>-0.52212599999999998</v>
      </c>
      <c r="C11458">
        <f t="shared" si="890"/>
        <v>1.188682656742618E-2</v>
      </c>
      <c r="F11458">
        <v>9.5354369999999999</v>
      </c>
      <c r="G11458">
        <v>0.20380499999999999</v>
      </c>
      <c r="H11458">
        <f t="shared" si="891"/>
        <v>1.9968555526936058E-3</v>
      </c>
      <c r="J11458">
        <v>9.5302589999999991</v>
      </c>
      <c r="K11458">
        <v>-0.278808</v>
      </c>
      <c r="L11458">
        <f t="shared" si="892"/>
        <v>2.489615756559337E-3</v>
      </c>
      <c r="N11458">
        <v>9.5321669999999994</v>
      </c>
      <c r="O11458">
        <v>-0.38134499999999999</v>
      </c>
      <c r="P11458">
        <f t="shared" si="893"/>
        <v>7.3735216680971809E-4</v>
      </c>
      <c r="R11458">
        <v>9.5207390000000007</v>
      </c>
      <c r="S11458">
        <v>-0.36936000000000002</v>
      </c>
      <c r="T11458">
        <f t="shared" si="894"/>
        <v>7.3187208241778316E-4</v>
      </c>
    </row>
    <row r="11459" spans="1:20" x14ac:dyDescent="0.3">
      <c r="A11459">
        <v>9.5323720000000005</v>
      </c>
      <c r="B11459">
        <v>-0.52106699999999995</v>
      </c>
      <c r="C11459">
        <f t="shared" si="890"/>
        <v>1.1971362988134971E-2</v>
      </c>
      <c r="F11459">
        <v>9.5362690000000008</v>
      </c>
      <c r="G11459">
        <v>0.20367499999999999</v>
      </c>
      <c r="H11459">
        <f t="shared" si="891"/>
        <v>1.9948926701087279E-3</v>
      </c>
      <c r="J11459">
        <v>9.5310919999999992</v>
      </c>
      <c r="K11459">
        <v>-0.27893099999999998</v>
      </c>
      <c r="L11459">
        <f t="shared" si="892"/>
        <v>2.48052120225276E-3</v>
      </c>
      <c r="N11459">
        <v>9.5329999999999995</v>
      </c>
      <c r="O11459">
        <v>-0.38156600000000002</v>
      </c>
      <c r="P11459">
        <f t="shared" si="893"/>
        <v>7.3400655265025503E-4</v>
      </c>
      <c r="R11459">
        <v>9.5215700000000005</v>
      </c>
      <c r="S11459">
        <v>-0.369116</v>
      </c>
      <c r="T11459">
        <f t="shared" si="894"/>
        <v>7.3598628096887067E-4</v>
      </c>
    </row>
    <row r="11460" spans="1:20" x14ac:dyDescent="0.3">
      <c r="A11460">
        <v>9.5332039999999996</v>
      </c>
      <c r="B11460">
        <v>-0.51999799999999996</v>
      </c>
      <c r="C11460">
        <f t="shared" ref="C11460:C11523" si="895">(B11460-MIN(B:B))/(MAX(B:B)-MIN(B:B))</f>
        <v>1.205669767532826E-2</v>
      </c>
      <c r="F11460">
        <v>9.5371009999999998</v>
      </c>
      <c r="G11460">
        <v>0.20238700000000001</v>
      </c>
      <c r="H11460">
        <f t="shared" ref="H11460:H11523" si="896">(G11460-MIN(G:G))/(MAX(G:G)-MIN(G:G))</f>
        <v>1.9754450334216246E-3</v>
      </c>
      <c r="J11460">
        <v>9.5319230000000008</v>
      </c>
      <c r="K11460">
        <v>-0.27907599999999999</v>
      </c>
      <c r="L11460">
        <f t="shared" ref="L11460:L11523" si="897">(K11460-MIN(K:K))/(MAX(K:K)-MIN(K:K))</f>
        <v>2.4697999796962238E-3</v>
      </c>
      <c r="N11460">
        <v>9.5338320000000003</v>
      </c>
      <c r="O11460">
        <v>-0.38115199999999999</v>
      </c>
      <c r="P11460">
        <f t="shared" ref="P11460:P11523" si="898">(O11460-MIN(O:O))/(MAX(O:O)-MIN(O:O))</f>
        <v>7.4027390225214469E-4</v>
      </c>
      <c r="R11460">
        <v>9.5224010000000003</v>
      </c>
      <c r="S11460">
        <v>-0.369834</v>
      </c>
      <c r="T11460">
        <f t="shared" ref="T11460:T11523" si="899">(S11460-MIN(S:S))/(MAX(S:S)-MIN(S:S))</f>
        <v>7.238797458882126E-4</v>
      </c>
    </row>
    <row r="11461" spans="1:20" x14ac:dyDescent="0.3">
      <c r="A11461">
        <v>9.5340360000000004</v>
      </c>
      <c r="B11461">
        <v>-0.51846700000000001</v>
      </c>
      <c r="C11461">
        <f t="shared" si="895"/>
        <v>1.2178912274105553E-2</v>
      </c>
      <c r="F11461">
        <v>9.5379330000000007</v>
      </c>
      <c r="G11461">
        <v>0.20268600000000001</v>
      </c>
      <c r="H11461">
        <f t="shared" si="896"/>
        <v>1.9799596633668448E-3</v>
      </c>
      <c r="J11461">
        <v>9.5327559999999991</v>
      </c>
      <c r="K11461">
        <v>-0.27927999999999997</v>
      </c>
      <c r="L11461">
        <f t="shared" si="897"/>
        <v>2.4547163286511688E-3</v>
      </c>
      <c r="N11461">
        <v>9.5346639999999994</v>
      </c>
      <c r="O11461">
        <v>-0.37987900000000002</v>
      </c>
      <c r="P11461">
        <f t="shared" si="898"/>
        <v>7.5954524535167347E-4</v>
      </c>
      <c r="R11461">
        <v>9.5232320000000001</v>
      </c>
      <c r="S11461">
        <v>-0.37056</v>
      </c>
      <c r="T11461">
        <f t="shared" si="899"/>
        <v>7.1163831905178099E-4</v>
      </c>
    </row>
    <row r="11462" spans="1:20" x14ac:dyDescent="0.3">
      <c r="A11462">
        <v>9.5348679999999995</v>
      </c>
      <c r="B11462">
        <v>-0.51834000000000002</v>
      </c>
      <c r="C11462">
        <f t="shared" si="895"/>
        <v>1.218905025845873E-2</v>
      </c>
      <c r="F11462">
        <v>9.5387660000000007</v>
      </c>
      <c r="G11462">
        <v>0.20311199999999999</v>
      </c>
      <c r="H11462">
        <f t="shared" si="896"/>
        <v>1.9863918786065232E-3</v>
      </c>
      <c r="J11462">
        <v>9.5335870000000007</v>
      </c>
      <c r="K11462">
        <v>-0.27897</v>
      </c>
      <c r="L11462">
        <f t="shared" si="897"/>
        <v>2.4776375630823806E-3</v>
      </c>
      <c r="N11462">
        <v>9.5354969999999994</v>
      </c>
      <c r="O11462">
        <v>-0.37816</v>
      </c>
      <c r="P11462">
        <f t="shared" si="898"/>
        <v>7.855683708725621E-4</v>
      </c>
      <c r="R11462">
        <v>9.5240629999999999</v>
      </c>
      <c r="S11462">
        <v>-0.370284</v>
      </c>
      <c r="T11462">
        <f t="shared" si="899"/>
        <v>7.162920846259615E-4</v>
      </c>
    </row>
    <row r="11463" spans="1:20" x14ac:dyDescent="0.3">
      <c r="A11463">
        <v>9.5357000000000003</v>
      </c>
      <c r="B11463">
        <v>-0.51924599999999999</v>
      </c>
      <c r="C11463">
        <f t="shared" si="895"/>
        <v>1.2116727314962829E-2</v>
      </c>
      <c r="F11463">
        <v>9.5395979999999998</v>
      </c>
      <c r="G11463">
        <v>0.20251</v>
      </c>
      <c r="H11463">
        <f t="shared" si="896"/>
        <v>1.9773022223288556E-3</v>
      </c>
      <c r="J11463">
        <v>9.5344189999999998</v>
      </c>
      <c r="K11463">
        <v>-0.27901999999999999</v>
      </c>
      <c r="L11463">
        <f t="shared" si="897"/>
        <v>2.4739405897870239E-3</v>
      </c>
      <c r="N11463">
        <v>9.5363279999999992</v>
      </c>
      <c r="O11463">
        <v>-0.378081</v>
      </c>
      <c r="P11463">
        <f t="shared" si="898"/>
        <v>7.8676431439562793E-4</v>
      </c>
      <c r="R11463">
        <v>9.5248950000000008</v>
      </c>
      <c r="S11463">
        <v>-0.37033199999999999</v>
      </c>
      <c r="T11463">
        <f t="shared" si="899"/>
        <v>7.1548273409132151E-4</v>
      </c>
    </row>
    <row r="11464" spans="1:20" x14ac:dyDescent="0.3">
      <c r="A11464">
        <v>9.5365319999999993</v>
      </c>
      <c r="B11464">
        <v>-0.51978100000000005</v>
      </c>
      <c r="C11464">
        <f t="shared" si="895"/>
        <v>1.2074020058041953E-2</v>
      </c>
      <c r="F11464">
        <v>9.5404309999999999</v>
      </c>
      <c r="G11464">
        <v>0.201678</v>
      </c>
      <c r="H11464">
        <f t="shared" si="896"/>
        <v>1.9647397737856337E-3</v>
      </c>
      <c r="J11464">
        <v>9.5352519999999998</v>
      </c>
      <c r="K11464">
        <v>-0.27758699999999997</v>
      </c>
      <c r="L11464">
        <f t="shared" si="897"/>
        <v>2.579895844431958E-3</v>
      </c>
      <c r="N11464">
        <v>9.5371609999999993</v>
      </c>
      <c r="O11464">
        <v>-0.37735000000000002</v>
      </c>
      <c r="P11464">
        <f t="shared" si="898"/>
        <v>7.9783057661538871E-4</v>
      </c>
      <c r="R11464">
        <v>9.5257260000000006</v>
      </c>
      <c r="S11464">
        <v>-0.37092199999999997</v>
      </c>
      <c r="T11464">
        <f t="shared" si="899"/>
        <v>7.055344671030373E-4</v>
      </c>
    </row>
    <row r="11465" spans="1:20" x14ac:dyDescent="0.3">
      <c r="A11465">
        <v>9.5373640000000002</v>
      </c>
      <c r="B11465">
        <v>-0.51949199999999995</v>
      </c>
      <c r="C11465">
        <f t="shared" si="895"/>
        <v>1.2097089959444076E-2</v>
      </c>
      <c r="F11465">
        <v>9.541264</v>
      </c>
      <c r="G11465">
        <v>0.202735</v>
      </c>
      <c r="H11465">
        <f t="shared" si="896"/>
        <v>1.9806995191103765E-3</v>
      </c>
      <c r="J11465">
        <v>9.5360829999999996</v>
      </c>
      <c r="K11465">
        <v>-0.27648600000000001</v>
      </c>
      <c r="L11465">
        <f t="shared" si="897"/>
        <v>2.6613031963957172E-3</v>
      </c>
      <c r="N11465">
        <v>9.5379919999999991</v>
      </c>
      <c r="O11465">
        <v>-0.37689400000000001</v>
      </c>
      <c r="P11465">
        <f t="shared" si="898"/>
        <v>8.047337442928322E-4</v>
      </c>
      <c r="R11465">
        <v>9.5265570000000004</v>
      </c>
      <c r="S11465">
        <v>-0.37168200000000001</v>
      </c>
      <c r="T11465">
        <f t="shared" si="899"/>
        <v>6.9271975030456843E-4</v>
      </c>
    </row>
    <row r="11466" spans="1:20" x14ac:dyDescent="0.3">
      <c r="A11466">
        <v>9.5381970000000003</v>
      </c>
      <c r="B11466">
        <v>-0.51980300000000002</v>
      </c>
      <c r="C11466">
        <f t="shared" si="895"/>
        <v>1.207226387177605E-2</v>
      </c>
      <c r="F11466">
        <v>9.5420960000000008</v>
      </c>
      <c r="G11466">
        <v>0.20289599999999999</v>
      </c>
      <c r="H11466">
        <f t="shared" si="896"/>
        <v>1.9831304736962637E-3</v>
      </c>
      <c r="J11466">
        <v>9.5369159999999997</v>
      </c>
      <c r="K11466">
        <v>-0.277667</v>
      </c>
      <c r="L11466">
        <f t="shared" si="897"/>
        <v>2.573980687159385E-3</v>
      </c>
      <c r="N11466">
        <v>9.5388249999999992</v>
      </c>
      <c r="O11466">
        <v>-0.37722299999999997</v>
      </c>
      <c r="P11466">
        <f t="shared" si="898"/>
        <v>7.9975316936765981E-4</v>
      </c>
      <c r="R11466">
        <v>9.5273889999999994</v>
      </c>
      <c r="S11466">
        <v>-0.37242700000000001</v>
      </c>
      <c r="T11466">
        <f t="shared" si="899"/>
        <v>6.8015795554817523E-4</v>
      </c>
    </row>
    <row r="11467" spans="1:20" x14ac:dyDescent="0.3">
      <c r="A11467">
        <v>9.5390289999999993</v>
      </c>
      <c r="B11467">
        <v>-0.52000800000000003</v>
      </c>
      <c r="C11467">
        <f t="shared" si="895"/>
        <v>1.2055899408843754E-2</v>
      </c>
      <c r="F11467">
        <v>9.5429290000000009</v>
      </c>
      <c r="G11467">
        <v>0.20385</v>
      </c>
      <c r="H11467">
        <f t="shared" si="896"/>
        <v>1.9975350120499101E-3</v>
      </c>
      <c r="J11467">
        <v>9.5377469999999995</v>
      </c>
      <c r="K11467">
        <v>-0.27799400000000002</v>
      </c>
      <c r="L11467">
        <f t="shared" si="897"/>
        <v>2.5498024818077481E-3</v>
      </c>
      <c r="N11467">
        <v>9.5396579999999993</v>
      </c>
      <c r="O11467">
        <v>-0.37716699999999997</v>
      </c>
      <c r="P11467">
        <f t="shared" si="898"/>
        <v>8.0060092680173177E-4</v>
      </c>
      <c r="R11467">
        <v>9.528219</v>
      </c>
      <c r="S11467">
        <v>-0.37307800000000002</v>
      </c>
      <c r="T11467">
        <f t="shared" si="899"/>
        <v>6.6918113892211863E-4</v>
      </c>
    </row>
    <row r="11468" spans="1:20" x14ac:dyDescent="0.3">
      <c r="A11468">
        <v>9.5398610000000001</v>
      </c>
      <c r="B11468">
        <v>-0.52047399999999999</v>
      </c>
      <c r="C11468">
        <f t="shared" si="895"/>
        <v>1.2018700190665952E-2</v>
      </c>
      <c r="F11468">
        <v>9.5437609999999999</v>
      </c>
      <c r="G11468">
        <v>0.20454700000000001</v>
      </c>
      <c r="H11468">
        <f t="shared" si="896"/>
        <v>2.0080590825242196E-3</v>
      </c>
      <c r="J11468">
        <v>9.5385799999999996</v>
      </c>
      <c r="K11468">
        <v>-0.27689799999999998</v>
      </c>
      <c r="L11468">
        <f t="shared" si="897"/>
        <v>2.6308401364419777E-3</v>
      </c>
      <c r="N11468">
        <v>9.5404890000000009</v>
      </c>
      <c r="O11468">
        <v>-0.37573499999999999</v>
      </c>
      <c r="P11468">
        <f t="shared" si="898"/>
        <v>8.2227929547300097E-4</v>
      </c>
      <c r="R11468">
        <v>9.5290510000000008</v>
      </c>
      <c r="S11468">
        <v>-0.37423400000000001</v>
      </c>
      <c r="T11468">
        <f t="shared" si="899"/>
        <v>6.4968928021286968E-4</v>
      </c>
    </row>
    <row r="11469" spans="1:20" x14ac:dyDescent="0.3">
      <c r="A11469">
        <v>9.5406929999999992</v>
      </c>
      <c r="B11469">
        <v>-0.52188900000000005</v>
      </c>
      <c r="C11469">
        <f t="shared" si="895"/>
        <v>1.1905745483108878E-2</v>
      </c>
      <c r="F11469">
        <v>9.544594</v>
      </c>
      <c r="G11469">
        <v>0.20380200000000001</v>
      </c>
      <c r="H11469">
        <f t="shared" si="896"/>
        <v>1.9968102554031855E-3</v>
      </c>
      <c r="J11469">
        <v>9.5394120000000004</v>
      </c>
      <c r="K11469">
        <v>-0.27654899999999999</v>
      </c>
      <c r="L11469">
        <f t="shared" si="897"/>
        <v>2.6566450100435689E-3</v>
      </c>
      <c r="N11469">
        <v>9.5413219999999992</v>
      </c>
      <c r="O11469">
        <v>-0.375778</v>
      </c>
      <c r="P11469">
        <f t="shared" si="898"/>
        <v>8.2162833887183828E-4</v>
      </c>
      <c r="R11469">
        <v>9.5298820000000006</v>
      </c>
      <c r="S11469">
        <v>-0.37571199999999999</v>
      </c>
      <c r="T11469">
        <f t="shared" si="899"/>
        <v>6.247680283337436E-4</v>
      </c>
    </row>
    <row r="11470" spans="1:20" x14ac:dyDescent="0.3">
      <c r="A11470">
        <v>9.541525</v>
      </c>
      <c r="B11470">
        <v>-0.52182700000000004</v>
      </c>
      <c r="C11470">
        <f t="shared" si="895"/>
        <v>1.1910694735312793E-2</v>
      </c>
      <c r="F11470">
        <v>9.5454260000000009</v>
      </c>
      <c r="G11470">
        <v>0.20238200000000001</v>
      </c>
      <c r="H11470">
        <f t="shared" si="896"/>
        <v>1.975369537937591E-3</v>
      </c>
      <c r="J11470">
        <v>9.5402439999999995</v>
      </c>
      <c r="K11470">
        <v>-0.27546100000000001</v>
      </c>
      <c r="L11470">
        <f t="shared" si="897"/>
        <v>2.7370911489505365E-3</v>
      </c>
      <c r="N11470">
        <v>9.542154</v>
      </c>
      <c r="O11470">
        <v>-0.37578600000000001</v>
      </c>
      <c r="P11470">
        <f t="shared" si="898"/>
        <v>8.2150723066697073E-4</v>
      </c>
      <c r="R11470">
        <v>9.5307130000000004</v>
      </c>
      <c r="S11470">
        <v>-0.37646000000000002</v>
      </c>
      <c r="T11470">
        <f t="shared" si="899"/>
        <v>6.1215564916893483E-4</v>
      </c>
    </row>
    <row r="11471" spans="1:20" x14ac:dyDescent="0.3">
      <c r="A11471">
        <v>9.5423570000000009</v>
      </c>
      <c r="B11471">
        <v>-0.52081900000000003</v>
      </c>
      <c r="C11471">
        <f t="shared" si="895"/>
        <v>1.1991159996950621E-2</v>
      </c>
      <c r="F11471">
        <v>9.5462589999999992</v>
      </c>
      <c r="G11471">
        <v>0.202121</v>
      </c>
      <c r="H11471">
        <f t="shared" si="896"/>
        <v>1.9714286736710273E-3</v>
      </c>
      <c r="J11471">
        <v>9.5410760000000003</v>
      </c>
      <c r="K11471">
        <v>-0.27626499999999998</v>
      </c>
      <c r="L11471">
        <f t="shared" si="897"/>
        <v>2.6776438183611973E-3</v>
      </c>
      <c r="N11471">
        <v>9.5429860000000009</v>
      </c>
      <c r="O11471">
        <v>-0.37492599999999998</v>
      </c>
      <c r="P11471">
        <f t="shared" si="898"/>
        <v>8.3452636269021959E-4</v>
      </c>
      <c r="R11471">
        <v>9.5315449999999995</v>
      </c>
      <c r="S11471">
        <v>-0.37544</v>
      </c>
      <c r="T11471">
        <f t="shared" si="899"/>
        <v>6.2935434803003734E-4</v>
      </c>
    </row>
    <row r="11472" spans="1:20" x14ac:dyDescent="0.3">
      <c r="A11472">
        <v>9.5431899999999992</v>
      </c>
      <c r="B11472">
        <v>-0.52046300000000001</v>
      </c>
      <c r="C11472">
        <f t="shared" si="895"/>
        <v>1.2019578283798902E-2</v>
      </c>
      <c r="F11472">
        <v>9.547091</v>
      </c>
      <c r="G11472">
        <v>0.20250499999999999</v>
      </c>
      <c r="H11472">
        <f t="shared" si="896"/>
        <v>1.9772267268448221E-3</v>
      </c>
      <c r="J11472">
        <v>9.5419079999999994</v>
      </c>
      <c r="K11472">
        <v>-0.27608700000000003</v>
      </c>
      <c r="L11472">
        <f t="shared" si="897"/>
        <v>2.6908050432926651E-3</v>
      </c>
      <c r="N11472">
        <v>9.5438179999999999</v>
      </c>
      <c r="O11472">
        <v>-0.37443300000000002</v>
      </c>
      <c r="P11472">
        <f t="shared" si="898"/>
        <v>8.4198965581517421E-4</v>
      </c>
      <c r="R11472">
        <v>9.532375</v>
      </c>
      <c r="S11472">
        <v>-0.37428899999999998</v>
      </c>
      <c r="T11472">
        <f t="shared" si="899"/>
        <v>6.4876189939192831E-4</v>
      </c>
    </row>
    <row r="11473" spans="1:20" x14ac:dyDescent="0.3">
      <c r="A11473">
        <v>9.544022</v>
      </c>
      <c r="B11473">
        <v>-0.52026300000000003</v>
      </c>
      <c r="C11473">
        <f t="shared" si="895"/>
        <v>1.2035543613488946E-2</v>
      </c>
      <c r="F11473">
        <v>9.5479240000000001</v>
      </c>
      <c r="G11473">
        <v>0.20272000000000001</v>
      </c>
      <c r="H11473">
        <f t="shared" si="896"/>
        <v>1.9804730326582749E-3</v>
      </c>
      <c r="J11473">
        <v>9.5427400000000002</v>
      </c>
      <c r="K11473">
        <v>-0.27611999999999998</v>
      </c>
      <c r="L11473">
        <f t="shared" si="897"/>
        <v>2.688365040917733E-3</v>
      </c>
      <c r="N11473">
        <v>9.544651</v>
      </c>
      <c r="O11473">
        <v>-0.37525500000000001</v>
      </c>
      <c r="P11473">
        <f t="shared" si="898"/>
        <v>8.2954578776504623E-4</v>
      </c>
      <c r="R11473">
        <v>9.5332070000000009</v>
      </c>
      <c r="S11473">
        <v>-0.37373600000000001</v>
      </c>
      <c r="T11473">
        <f t="shared" si="899"/>
        <v>6.5808629200976067E-4</v>
      </c>
    </row>
    <row r="11474" spans="1:20" x14ac:dyDescent="0.3">
      <c r="A11474">
        <v>9.5448540000000008</v>
      </c>
      <c r="B11474">
        <v>-0.52007499999999995</v>
      </c>
      <c r="C11474">
        <f t="shared" si="895"/>
        <v>1.2050551023397594E-2</v>
      </c>
      <c r="F11474">
        <v>9.5487570000000002</v>
      </c>
      <c r="G11474">
        <v>0.202822</v>
      </c>
      <c r="H11474">
        <f t="shared" si="896"/>
        <v>1.9820131405325642E-3</v>
      </c>
      <c r="J11474">
        <v>9.5435719999999993</v>
      </c>
      <c r="K11474">
        <v>-0.27791100000000002</v>
      </c>
      <c r="L11474">
        <f t="shared" si="897"/>
        <v>2.5559394574780408E-3</v>
      </c>
      <c r="N11474">
        <v>9.5454830000000008</v>
      </c>
      <c r="O11474">
        <v>-0.374311</v>
      </c>
      <c r="P11474">
        <f t="shared" si="898"/>
        <v>8.4383655593940263E-4</v>
      </c>
      <c r="R11474">
        <v>9.5340389999999999</v>
      </c>
      <c r="S11474">
        <v>-0.37293799999999999</v>
      </c>
      <c r="T11474">
        <f t="shared" si="899"/>
        <v>6.7154174464815271E-4</v>
      </c>
    </row>
    <row r="11475" spans="1:20" x14ac:dyDescent="0.3">
      <c r="A11475">
        <v>9.5456859999999999</v>
      </c>
      <c r="B11475">
        <v>-0.51961199999999996</v>
      </c>
      <c r="C11475">
        <f t="shared" si="895"/>
        <v>1.2087510761630048E-2</v>
      </c>
      <c r="F11475">
        <v>9.5495889999999992</v>
      </c>
      <c r="G11475">
        <v>0.20305300000000001</v>
      </c>
      <c r="H11475">
        <f t="shared" si="896"/>
        <v>1.9855010318949248E-3</v>
      </c>
      <c r="J11475">
        <v>9.5444040000000001</v>
      </c>
      <c r="K11475">
        <v>-0.27735700000000002</v>
      </c>
      <c r="L11475">
        <f t="shared" si="897"/>
        <v>2.5969019215905968E-3</v>
      </c>
      <c r="N11475">
        <v>9.5463149999999999</v>
      </c>
      <c r="O11475">
        <v>-0.37274200000000002</v>
      </c>
      <c r="P11475">
        <f t="shared" si="898"/>
        <v>8.6758890261902648E-4</v>
      </c>
      <c r="R11475">
        <v>9.5348690000000005</v>
      </c>
      <c r="S11475">
        <v>-0.37162299999999998</v>
      </c>
      <c r="T11475">
        <f t="shared" si="899"/>
        <v>6.9371457700339732E-4</v>
      </c>
    </row>
    <row r="11476" spans="1:20" x14ac:dyDescent="0.3">
      <c r="A11476">
        <v>9.5465180000000007</v>
      </c>
      <c r="B11476">
        <v>-0.51939400000000002</v>
      </c>
      <c r="C11476">
        <f t="shared" si="895"/>
        <v>1.2104912970992192E-2</v>
      </c>
      <c r="F11476">
        <v>9.5504219999999993</v>
      </c>
      <c r="G11476">
        <v>0.20314699999999999</v>
      </c>
      <c r="H11476">
        <f t="shared" si="896"/>
        <v>1.9869203469947598E-3</v>
      </c>
      <c r="J11476">
        <v>9.5452359999999992</v>
      </c>
      <c r="K11476">
        <v>-0.27764100000000003</v>
      </c>
      <c r="L11476">
        <f t="shared" si="897"/>
        <v>2.5759031132729683E-3</v>
      </c>
      <c r="N11476">
        <v>9.5471470000000007</v>
      </c>
      <c r="O11476">
        <v>-0.37210500000000002</v>
      </c>
      <c r="P11476">
        <f t="shared" si="898"/>
        <v>8.772321434315953E-4</v>
      </c>
      <c r="R11476">
        <v>9.5357009999999995</v>
      </c>
      <c r="S11476">
        <v>-0.37168800000000002</v>
      </c>
      <c r="T11476">
        <f t="shared" si="899"/>
        <v>6.9261858148773827E-4</v>
      </c>
    </row>
    <row r="11477" spans="1:20" x14ac:dyDescent="0.3">
      <c r="A11477">
        <v>9.5473499999999998</v>
      </c>
      <c r="B11477">
        <v>-0.51943300000000003</v>
      </c>
      <c r="C11477">
        <f t="shared" si="895"/>
        <v>1.2101799731702632E-2</v>
      </c>
      <c r="F11477">
        <v>9.5512530000000009</v>
      </c>
      <c r="G11477">
        <v>0.20224700000000001</v>
      </c>
      <c r="H11477">
        <f t="shared" si="896"/>
        <v>1.9733311598686791E-3</v>
      </c>
      <c r="J11477">
        <v>9.546068</v>
      </c>
      <c r="K11477">
        <v>-0.27737600000000001</v>
      </c>
      <c r="L11477">
        <f t="shared" si="897"/>
        <v>2.5954970717383618E-3</v>
      </c>
      <c r="N11477">
        <v>9.5479789999999998</v>
      </c>
      <c r="O11477">
        <v>-0.371944</v>
      </c>
      <c r="P11477">
        <f t="shared" si="898"/>
        <v>8.7966944605455258E-4</v>
      </c>
      <c r="R11477">
        <v>9.5365310000000001</v>
      </c>
      <c r="S11477">
        <v>-0.37190899999999999</v>
      </c>
      <c r="T11477">
        <f t="shared" si="899"/>
        <v>6.8889219673449998E-4</v>
      </c>
    </row>
    <row r="11478" spans="1:20" x14ac:dyDescent="0.3">
      <c r="A11478">
        <v>9.5481820000000006</v>
      </c>
      <c r="B11478">
        <v>-0.51986200000000005</v>
      </c>
      <c r="C11478">
        <f t="shared" si="895"/>
        <v>1.2067554099517486E-2</v>
      </c>
      <c r="F11478">
        <v>9.5520859999999992</v>
      </c>
      <c r="G11478">
        <v>0.20102</v>
      </c>
      <c r="H11478">
        <f t="shared" si="896"/>
        <v>1.9548045680867878E-3</v>
      </c>
      <c r="J11478">
        <v>9.5469000000000008</v>
      </c>
      <c r="K11478">
        <v>-0.27683200000000002</v>
      </c>
      <c r="L11478">
        <f t="shared" si="897"/>
        <v>2.6357201411918454E-3</v>
      </c>
      <c r="N11478">
        <v>9.5488119999999999</v>
      </c>
      <c r="O11478">
        <v>-0.37242799999999998</v>
      </c>
      <c r="P11478">
        <f t="shared" si="898"/>
        <v>8.723423996600735E-4</v>
      </c>
      <c r="R11478">
        <v>9.5373629999999991</v>
      </c>
      <c r="S11478">
        <v>-0.37078299999999997</v>
      </c>
      <c r="T11478">
        <f t="shared" si="899"/>
        <v>7.0787821135959931E-4</v>
      </c>
    </row>
    <row r="11479" spans="1:20" x14ac:dyDescent="0.3">
      <c r="A11479">
        <v>9.5490150000000007</v>
      </c>
      <c r="B11479">
        <v>-0.52063300000000001</v>
      </c>
      <c r="C11479">
        <f t="shared" si="895"/>
        <v>1.2006007753562364E-2</v>
      </c>
      <c r="F11479">
        <v>9.552918</v>
      </c>
      <c r="G11479">
        <v>0.20149300000000001</v>
      </c>
      <c r="H11479">
        <f t="shared" si="896"/>
        <v>1.961946440876384E-3</v>
      </c>
      <c r="J11479">
        <v>9.5477319999999999</v>
      </c>
      <c r="K11479">
        <v>-0.276756</v>
      </c>
      <c r="L11479">
        <f t="shared" si="897"/>
        <v>2.6413395406007898E-3</v>
      </c>
      <c r="N11479">
        <v>9.5496440000000007</v>
      </c>
      <c r="O11479">
        <v>-0.37257200000000001</v>
      </c>
      <c r="P11479">
        <f t="shared" si="898"/>
        <v>8.701624519724593E-4</v>
      </c>
      <c r="R11479">
        <v>9.5381940000000007</v>
      </c>
      <c r="S11479">
        <v>-0.37006</v>
      </c>
      <c r="T11479">
        <f t="shared" si="899"/>
        <v>7.2006905378761536E-4</v>
      </c>
    </row>
    <row r="11480" spans="1:20" x14ac:dyDescent="0.3">
      <c r="A11480">
        <v>9.5498469999999998</v>
      </c>
      <c r="B11480">
        <v>-0.52119000000000004</v>
      </c>
      <c r="C11480">
        <f t="shared" si="895"/>
        <v>1.1961544310375586E-2</v>
      </c>
      <c r="F11480">
        <v>9.5537510000000001</v>
      </c>
      <c r="G11480">
        <v>0.201599</v>
      </c>
      <c r="H11480">
        <f t="shared" si="896"/>
        <v>1.9635469451378998E-3</v>
      </c>
      <c r="J11480">
        <v>9.5485640000000007</v>
      </c>
      <c r="K11480">
        <v>-0.27663700000000002</v>
      </c>
      <c r="L11480">
        <f t="shared" si="897"/>
        <v>2.6501383370437382E-3</v>
      </c>
      <c r="N11480">
        <v>9.5504759999999997</v>
      </c>
      <c r="O11480">
        <v>-0.37310900000000002</v>
      </c>
      <c r="P11480">
        <f t="shared" si="898"/>
        <v>8.6203306372073312E-4</v>
      </c>
      <c r="R11480">
        <v>9.5390250000000005</v>
      </c>
      <c r="S11480">
        <v>-0.37075999999999998</v>
      </c>
      <c r="T11480">
        <f t="shared" si="899"/>
        <v>7.0826602515744756E-4</v>
      </c>
    </row>
    <row r="11481" spans="1:20" x14ac:dyDescent="0.3">
      <c r="A11481">
        <v>9.5506790000000006</v>
      </c>
      <c r="B11481">
        <v>-0.52154999999999996</v>
      </c>
      <c r="C11481">
        <f t="shared" si="895"/>
        <v>1.1932806716933511E-2</v>
      </c>
      <c r="F11481">
        <v>9.5545840000000002</v>
      </c>
      <c r="G11481">
        <v>0.20235700000000001</v>
      </c>
      <c r="H11481">
        <f t="shared" si="896"/>
        <v>1.9749920605174223E-3</v>
      </c>
      <c r="J11481">
        <v>9.5493970000000008</v>
      </c>
      <c r="K11481">
        <v>-0.27663500000000002</v>
      </c>
      <c r="L11481">
        <f t="shared" si="897"/>
        <v>2.6502862159755525E-3</v>
      </c>
      <c r="N11481">
        <v>9.5513089999999998</v>
      </c>
      <c r="O11481">
        <v>-0.37419400000000003</v>
      </c>
      <c r="P11481">
        <f t="shared" si="898"/>
        <v>8.4560776343558836E-4</v>
      </c>
      <c r="R11481">
        <v>9.5398569999999996</v>
      </c>
      <c r="S11481">
        <v>-0.37079800000000002</v>
      </c>
      <c r="T11481">
        <f t="shared" si="899"/>
        <v>7.0762528931752353E-4</v>
      </c>
    </row>
    <row r="11482" spans="1:20" x14ac:dyDescent="0.3">
      <c r="A11482">
        <v>9.5515109999999996</v>
      </c>
      <c r="B11482">
        <v>-0.52135299999999996</v>
      </c>
      <c r="C11482">
        <f t="shared" si="895"/>
        <v>1.1948532566678206E-2</v>
      </c>
      <c r="F11482">
        <v>9.5554159999999992</v>
      </c>
      <c r="G11482">
        <v>0.201853</v>
      </c>
      <c r="H11482">
        <f t="shared" si="896"/>
        <v>1.9673821157268167E-3</v>
      </c>
      <c r="J11482">
        <v>9.5502280000000006</v>
      </c>
      <c r="K11482">
        <v>-0.27713300000000002</v>
      </c>
      <c r="L11482">
        <f t="shared" si="897"/>
        <v>2.6134643619537966E-3</v>
      </c>
      <c r="N11482">
        <v>9.5521399999999996</v>
      </c>
      <c r="O11482">
        <v>-0.37539600000000001</v>
      </c>
      <c r="P11482">
        <f t="shared" si="898"/>
        <v>8.2741125565425786E-4</v>
      </c>
      <c r="R11482">
        <v>9.5406879999999994</v>
      </c>
      <c r="S11482">
        <v>-0.37147999999999998</v>
      </c>
      <c r="T11482">
        <f t="shared" si="899"/>
        <v>6.9612576713784611E-4</v>
      </c>
    </row>
    <row r="11483" spans="1:20" x14ac:dyDescent="0.3">
      <c r="A11483">
        <v>9.5523430000000005</v>
      </c>
      <c r="B11483">
        <v>-0.52141999999999999</v>
      </c>
      <c r="C11483">
        <f t="shared" si="895"/>
        <v>1.1943184181232037E-2</v>
      </c>
      <c r="F11483">
        <v>9.5562489999999993</v>
      </c>
      <c r="G11483">
        <v>0.20233400000000001</v>
      </c>
      <c r="H11483">
        <f t="shared" si="896"/>
        <v>1.9746447812908669E-3</v>
      </c>
      <c r="J11483">
        <v>9.5510610000000007</v>
      </c>
      <c r="K11483">
        <v>-0.27876099999999998</v>
      </c>
      <c r="L11483">
        <f t="shared" si="897"/>
        <v>2.493090911456974E-3</v>
      </c>
      <c r="N11483">
        <v>9.5529729999999997</v>
      </c>
      <c r="O11483">
        <v>-0.37526300000000001</v>
      </c>
      <c r="P11483">
        <f t="shared" si="898"/>
        <v>8.2942467956017868E-4</v>
      </c>
      <c r="R11483">
        <v>9.5415189999999992</v>
      </c>
      <c r="S11483">
        <v>-0.371896</v>
      </c>
      <c r="T11483">
        <f t="shared" si="899"/>
        <v>6.891113958376314E-4</v>
      </c>
    </row>
    <row r="11484" spans="1:20" x14ac:dyDescent="0.3">
      <c r="A11484">
        <v>9.5531760000000006</v>
      </c>
      <c r="B11484">
        <v>-0.52181599999999995</v>
      </c>
      <c r="C11484">
        <f t="shared" si="895"/>
        <v>1.1911572828445752E-2</v>
      </c>
      <c r="F11484">
        <v>9.5570810000000002</v>
      </c>
      <c r="G11484">
        <v>0.20252200000000001</v>
      </c>
      <c r="H11484">
        <f t="shared" si="896"/>
        <v>1.9774834114905369E-3</v>
      </c>
      <c r="J11484">
        <v>9.5518920000000005</v>
      </c>
      <c r="K11484">
        <v>-0.280227</v>
      </c>
      <c r="L11484">
        <f t="shared" si="897"/>
        <v>2.3846956544371039E-3</v>
      </c>
      <c r="N11484">
        <v>9.5538050000000005</v>
      </c>
      <c r="O11484">
        <v>-0.37543700000000002</v>
      </c>
      <c r="P11484">
        <f t="shared" si="898"/>
        <v>8.2679057610431203E-4</v>
      </c>
      <c r="R11484">
        <v>9.5423500000000008</v>
      </c>
      <c r="S11484">
        <v>-0.37213600000000002</v>
      </c>
      <c r="T11484">
        <f t="shared" si="899"/>
        <v>6.8506464316443055E-4</v>
      </c>
    </row>
    <row r="11485" spans="1:20" x14ac:dyDescent="0.3">
      <c r="A11485">
        <v>9.5540079999999996</v>
      </c>
      <c r="B11485">
        <v>-0.52239100000000005</v>
      </c>
      <c r="C11485">
        <f t="shared" si="895"/>
        <v>1.1865672505586865E-2</v>
      </c>
      <c r="F11485">
        <v>9.5579140000000002</v>
      </c>
      <c r="G11485">
        <v>0.20349500000000001</v>
      </c>
      <c r="H11485">
        <f t="shared" si="896"/>
        <v>1.9921748326835113E-3</v>
      </c>
      <c r="J11485">
        <v>9.5527250000000006</v>
      </c>
      <c r="K11485">
        <v>-0.281524</v>
      </c>
      <c r="L11485">
        <f t="shared" si="897"/>
        <v>2.2887961671555429E-3</v>
      </c>
      <c r="N11485">
        <v>9.5546369999999996</v>
      </c>
      <c r="O11485">
        <v>-0.37595699999999999</v>
      </c>
      <c r="P11485">
        <f t="shared" si="898"/>
        <v>8.1891854278792991E-4</v>
      </c>
      <c r="R11485">
        <v>9.5431810000000006</v>
      </c>
      <c r="S11485">
        <v>-0.37198900000000001</v>
      </c>
      <c r="T11485">
        <f t="shared" si="899"/>
        <v>6.87543279176766E-4</v>
      </c>
    </row>
    <row r="11486" spans="1:20" x14ac:dyDescent="0.3">
      <c r="A11486">
        <v>9.5548400000000004</v>
      </c>
      <c r="B11486">
        <v>-0.52307499999999996</v>
      </c>
      <c r="C11486">
        <f t="shared" si="895"/>
        <v>1.1811071078046917E-2</v>
      </c>
      <c r="F11486">
        <v>9.5587459999999993</v>
      </c>
      <c r="G11486">
        <v>0.203794</v>
      </c>
      <c r="H11486">
        <f t="shared" si="896"/>
        <v>1.9966894626287316E-3</v>
      </c>
      <c r="J11486">
        <v>9.5535560000000004</v>
      </c>
      <c r="K11486">
        <v>-0.28131800000000001</v>
      </c>
      <c r="L11486">
        <f t="shared" si="897"/>
        <v>2.3040276971324127E-3</v>
      </c>
      <c r="N11486">
        <v>9.5554699999999997</v>
      </c>
      <c r="O11486">
        <v>-0.376994</v>
      </c>
      <c r="P11486">
        <f t="shared" si="898"/>
        <v>8.0321989173198955E-4</v>
      </c>
      <c r="R11486">
        <v>9.5440129999999996</v>
      </c>
      <c r="S11486">
        <v>-0.37178800000000001</v>
      </c>
      <c r="T11486">
        <f t="shared" si="899"/>
        <v>6.9093243454057161E-4</v>
      </c>
    </row>
    <row r="11487" spans="1:20" x14ac:dyDescent="0.3">
      <c r="A11487">
        <v>9.5556719999999995</v>
      </c>
      <c r="B11487">
        <v>-0.52330100000000002</v>
      </c>
      <c r="C11487">
        <f t="shared" si="895"/>
        <v>1.1793030255497161E-2</v>
      </c>
      <c r="F11487">
        <v>9.5595789999999994</v>
      </c>
      <c r="G11487">
        <v>0.20499999999999999</v>
      </c>
      <c r="H11487">
        <f t="shared" si="896"/>
        <v>2.0148989733776803E-3</v>
      </c>
      <c r="J11487">
        <v>9.5543890000000005</v>
      </c>
      <c r="K11487">
        <v>-0.28233900000000001</v>
      </c>
      <c r="L11487">
        <f t="shared" si="897"/>
        <v>2.2285355024412225E-3</v>
      </c>
      <c r="N11487">
        <v>9.5563009999999995</v>
      </c>
      <c r="O11487">
        <v>-0.37834200000000001</v>
      </c>
      <c r="P11487">
        <f t="shared" si="898"/>
        <v>7.8281315921182801E-4</v>
      </c>
      <c r="R11487">
        <v>9.5448439999999994</v>
      </c>
      <c r="S11487">
        <v>-0.37188300000000002</v>
      </c>
      <c r="T11487">
        <f t="shared" si="899"/>
        <v>6.8933059494076282E-4</v>
      </c>
    </row>
    <row r="11488" spans="1:20" x14ac:dyDescent="0.3">
      <c r="A11488">
        <v>9.5565040000000003</v>
      </c>
      <c r="B11488">
        <v>-0.52247600000000005</v>
      </c>
      <c r="C11488">
        <f t="shared" si="895"/>
        <v>1.1858887240468595E-2</v>
      </c>
      <c r="F11488">
        <v>9.5604110000000002</v>
      </c>
      <c r="G11488">
        <v>0.20583899999999999</v>
      </c>
      <c r="H11488">
        <f t="shared" si="896"/>
        <v>2.0275671155985499E-3</v>
      </c>
      <c r="J11488">
        <v>9.5552209999999995</v>
      </c>
      <c r="K11488">
        <v>-0.28282200000000002</v>
      </c>
      <c r="L11488">
        <f t="shared" si="897"/>
        <v>2.1928227404080726E-3</v>
      </c>
      <c r="N11488">
        <v>9.5571339999999996</v>
      </c>
      <c r="O11488">
        <v>-0.37880900000000001</v>
      </c>
      <c r="P11488">
        <f t="shared" si="898"/>
        <v>7.7574346775269201E-4</v>
      </c>
      <c r="R11488">
        <v>9.5456749999999992</v>
      </c>
      <c r="S11488">
        <v>-0.371971</v>
      </c>
      <c r="T11488">
        <f t="shared" si="899"/>
        <v>6.8784678562725638E-4</v>
      </c>
    </row>
    <row r="11489" spans="1:20" x14ac:dyDescent="0.3">
      <c r="A11489">
        <v>9.5573359999999994</v>
      </c>
      <c r="B11489">
        <v>-0.52204200000000001</v>
      </c>
      <c r="C11489">
        <f t="shared" si="895"/>
        <v>1.1893532005895997E-2</v>
      </c>
      <c r="F11489">
        <v>9.5612440000000003</v>
      </c>
      <c r="G11489">
        <v>0.205951</v>
      </c>
      <c r="H11489">
        <f t="shared" si="896"/>
        <v>2.0292582144409064E-3</v>
      </c>
      <c r="J11489">
        <v>9.5560530000000004</v>
      </c>
      <c r="K11489">
        <v>-0.28288099999999999</v>
      </c>
      <c r="L11489">
        <f t="shared" si="897"/>
        <v>2.1884603119195533E-3</v>
      </c>
      <c r="N11489">
        <v>9.5579660000000004</v>
      </c>
      <c r="O11489">
        <v>-0.37903199999999998</v>
      </c>
      <c r="P11489">
        <f t="shared" si="898"/>
        <v>7.7236757654201285E-4</v>
      </c>
      <c r="R11489">
        <v>9.5465060000000008</v>
      </c>
      <c r="S11489">
        <v>-0.37212200000000001</v>
      </c>
      <c r="T11489">
        <f t="shared" si="899"/>
        <v>6.8530070373703416E-4</v>
      </c>
    </row>
    <row r="11490" spans="1:20" x14ac:dyDescent="0.3">
      <c r="A11490">
        <v>9.5581680000000002</v>
      </c>
      <c r="B11490">
        <v>-0.522227</v>
      </c>
      <c r="C11490">
        <f t="shared" si="895"/>
        <v>1.1878764075932706E-2</v>
      </c>
      <c r="F11490">
        <v>9.5620770000000004</v>
      </c>
      <c r="G11490">
        <v>0.205346</v>
      </c>
      <c r="H11490">
        <f t="shared" si="896"/>
        <v>2.0201232608728181E-3</v>
      </c>
      <c r="J11490">
        <v>9.5568849999999994</v>
      </c>
      <c r="K11490">
        <v>-0.28331699999999999</v>
      </c>
      <c r="L11490">
        <f t="shared" si="897"/>
        <v>2.1562227047840403E-3</v>
      </c>
      <c r="N11490">
        <v>9.5587979999999995</v>
      </c>
      <c r="O11490">
        <v>-0.380054</v>
      </c>
      <c r="P11490">
        <f t="shared" si="898"/>
        <v>7.5689600337019883E-4</v>
      </c>
      <c r="R11490">
        <v>9.5473379999999999</v>
      </c>
      <c r="S11490">
        <v>-0.37214900000000001</v>
      </c>
      <c r="T11490">
        <f t="shared" si="899"/>
        <v>6.8484544406129913E-4</v>
      </c>
    </row>
    <row r="11491" spans="1:20" x14ac:dyDescent="0.3">
      <c r="A11491">
        <v>9.5590010000000003</v>
      </c>
      <c r="B11491">
        <v>-0.52237699999999998</v>
      </c>
      <c r="C11491">
        <f t="shared" si="895"/>
        <v>1.1866790078665174E-2</v>
      </c>
      <c r="F11491">
        <v>9.5629089999999994</v>
      </c>
      <c r="G11491">
        <v>0.20603399999999999</v>
      </c>
      <c r="H11491">
        <f t="shared" si="896"/>
        <v>2.0305114394758672E-3</v>
      </c>
      <c r="J11491">
        <v>9.5577159999999992</v>
      </c>
      <c r="K11491">
        <v>-0.281416</v>
      </c>
      <c r="L11491">
        <f t="shared" si="897"/>
        <v>2.296781629473514E-3</v>
      </c>
      <c r="N11491">
        <v>9.5596300000000003</v>
      </c>
      <c r="O11491">
        <v>-0.38032899999999997</v>
      </c>
      <c r="P11491">
        <f t="shared" si="898"/>
        <v>7.5273290882788143E-4</v>
      </c>
      <c r="R11491">
        <v>9.5481689999999997</v>
      </c>
      <c r="S11491">
        <v>-0.37174099999999999</v>
      </c>
      <c r="T11491">
        <f t="shared" si="899"/>
        <v>6.9172492360574029E-4</v>
      </c>
    </row>
    <row r="11492" spans="1:20" x14ac:dyDescent="0.3">
      <c r="A11492">
        <v>9.5598329999999994</v>
      </c>
      <c r="B11492">
        <v>-0.52304600000000001</v>
      </c>
      <c r="C11492">
        <f t="shared" si="895"/>
        <v>1.1813386050851971E-2</v>
      </c>
      <c r="F11492">
        <v>9.5637419999999995</v>
      </c>
      <c r="G11492">
        <v>0.20648900000000001</v>
      </c>
      <c r="H11492">
        <f t="shared" si="896"/>
        <v>2.0373815285229416E-3</v>
      </c>
      <c r="J11492">
        <v>9.5585489999999993</v>
      </c>
      <c r="K11492">
        <v>-0.28040999999999999</v>
      </c>
      <c r="L11492">
        <f t="shared" si="897"/>
        <v>2.3711647321760982E-3</v>
      </c>
      <c r="N11492">
        <v>9.5604630000000004</v>
      </c>
      <c r="O11492">
        <v>-0.38133899999999998</v>
      </c>
      <c r="P11492">
        <f t="shared" si="898"/>
        <v>7.3744299796336867E-4</v>
      </c>
      <c r="R11492">
        <v>9.5489999999999995</v>
      </c>
      <c r="S11492">
        <v>-0.37145899999999998</v>
      </c>
      <c r="T11492">
        <f t="shared" si="899"/>
        <v>6.9647985799675097E-4</v>
      </c>
    </row>
    <row r="11493" spans="1:20" x14ac:dyDescent="0.3">
      <c r="A11493">
        <v>9.5606650000000002</v>
      </c>
      <c r="B11493">
        <v>-0.52299099999999998</v>
      </c>
      <c r="C11493">
        <f t="shared" si="895"/>
        <v>1.1817776516516734E-2</v>
      </c>
      <c r="F11493">
        <v>9.5645729999999993</v>
      </c>
      <c r="G11493">
        <v>0.20613100000000001</v>
      </c>
      <c r="H11493">
        <f t="shared" si="896"/>
        <v>2.0319760518661229E-3</v>
      </c>
      <c r="J11493">
        <v>9.5593810000000001</v>
      </c>
      <c r="K11493">
        <v>-0.28072599999999998</v>
      </c>
      <c r="L11493">
        <f t="shared" si="897"/>
        <v>2.3477998609494431E-3</v>
      </c>
      <c r="N11493">
        <v>9.5612949999999994</v>
      </c>
      <c r="O11493">
        <v>-0.38166299999999997</v>
      </c>
      <c r="P11493">
        <f t="shared" si="898"/>
        <v>7.3253811566623812E-4</v>
      </c>
      <c r="R11493">
        <v>9.5498309999999993</v>
      </c>
      <c r="S11493">
        <v>-0.371141</v>
      </c>
      <c r="T11493">
        <f t="shared" si="899"/>
        <v>7.0184180528874143E-4</v>
      </c>
    </row>
    <row r="11494" spans="1:20" x14ac:dyDescent="0.3">
      <c r="A11494">
        <v>9.5614969999999992</v>
      </c>
      <c r="B11494">
        <v>-0.52167399999999997</v>
      </c>
      <c r="C11494">
        <f t="shared" si="895"/>
        <v>1.1922908212525682E-2</v>
      </c>
      <c r="F11494">
        <v>9.5654059999999994</v>
      </c>
      <c r="G11494">
        <v>0.20610300000000001</v>
      </c>
      <c r="H11494">
        <f t="shared" si="896"/>
        <v>2.0315532771555335E-3</v>
      </c>
      <c r="J11494">
        <v>9.5602129999999992</v>
      </c>
      <c r="K11494">
        <v>-0.28078599999999998</v>
      </c>
      <c r="L11494">
        <f t="shared" si="897"/>
        <v>2.343363492995014E-3</v>
      </c>
      <c r="N11494">
        <v>9.5621270000000003</v>
      </c>
      <c r="O11494">
        <v>-0.38278499999999999</v>
      </c>
      <c r="P11494">
        <f t="shared" si="898"/>
        <v>7.1555268993358134E-4</v>
      </c>
      <c r="R11494">
        <v>9.5506620000000009</v>
      </c>
      <c r="S11494">
        <v>-0.37098199999999998</v>
      </c>
      <c r="T11494">
        <f t="shared" si="899"/>
        <v>7.0452277893473709E-4</v>
      </c>
    </row>
    <row r="11495" spans="1:20" x14ac:dyDescent="0.3">
      <c r="A11495">
        <v>9.5623290000000001</v>
      </c>
      <c r="B11495">
        <v>-0.52056500000000006</v>
      </c>
      <c r="C11495">
        <f t="shared" si="895"/>
        <v>1.2011435965656975E-2</v>
      </c>
      <c r="F11495">
        <v>9.5662380000000002</v>
      </c>
      <c r="G11495">
        <v>0.20725399999999999</v>
      </c>
      <c r="H11495">
        <f t="shared" si="896"/>
        <v>2.0489323375801108E-3</v>
      </c>
      <c r="J11495">
        <v>9.561045</v>
      </c>
      <c r="K11495">
        <v>-0.281005</v>
      </c>
      <c r="L11495">
        <f t="shared" si="897"/>
        <v>2.3271707499613486E-3</v>
      </c>
      <c r="N11495">
        <v>9.5629600000000003</v>
      </c>
      <c r="O11495">
        <v>-0.38269700000000001</v>
      </c>
      <c r="P11495">
        <f t="shared" si="898"/>
        <v>7.1688488018712272E-4</v>
      </c>
      <c r="R11495">
        <v>9.5514939999999999</v>
      </c>
      <c r="S11495">
        <v>-0.37081500000000001</v>
      </c>
      <c r="T11495">
        <f t="shared" si="899"/>
        <v>7.0733864433650533E-4</v>
      </c>
    </row>
    <row r="11496" spans="1:20" x14ac:dyDescent="0.3">
      <c r="A11496">
        <v>9.5631609999999991</v>
      </c>
      <c r="B11496">
        <v>-0.52094300000000004</v>
      </c>
      <c r="C11496">
        <f t="shared" si="895"/>
        <v>1.1981261492542791E-2</v>
      </c>
      <c r="F11496">
        <v>9.5670710000000003</v>
      </c>
      <c r="G11496">
        <v>0.20793300000000001</v>
      </c>
      <c r="H11496">
        <f t="shared" si="896"/>
        <v>2.0591846243118985E-3</v>
      </c>
      <c r="J11496">
        <v>9.5618770000000008</v>
      </c>
      <c r="K11496">
        <v>-0.28154899999999999</v>
      </c>
      <c r="L11496">
        <f t="shared" si="897"/>
        <v>2.2869476805078646E-3</v>
      </c>
      <c r="N11496">
        <v>9.5637910000000002</v>
      </c>
      <c r="O11496">
        <v>-0.38368099999999999</v>
      </c>
      <c r="P11496">
        <f t="shared" si="898"/>
        <v>7.0198857098842946E-4</v>
      </c>
      <c r="R11496">
        <v>9.5523249999999997</v>
      </c>
      <c r="S11496">
        <v>-0.37110599999999999</v>
      </c>
      <c r="T11496">
        <f t="shared" si="899"/>
        <v>7.0243195672025E-4</v>
      </c>
    </row>
    <row r="11497" spans="1:20" x14ac:dyDescent="0.3">
      <c r="A11497">
        <v>9.563993</v>
      </c>
      <c r="B11497">
        <v>-0.521289</v>
      </c>
      <c r="C11497">
        <f t="shared" si="895"/>
        <v>1.1953641472179017E-2</v>
      </c>
      <c r="F11497">
        <v>9.5679040000000004</v>
      </c>
      <c r="G11497">
        <v>0.20735700000000001</v>
      </c>
      <c r="H11497">
        <f t="shared" si="896"/>
        <v>2.0504875445512072E-3</v>
      </c>
      <c r="J11497">
        <v>9.5627089999999999</v>
      </c>
      <c r="K11497">
        <v>-0.28232699999999999</v>
      </c>
      <c r="L11497">
        <f t="shared" si="897"/>
        <v>2.2294227760321092E-3</v>
      </c>
      <c r="N11497">
        <v>9.5646240000000002</v>
      </c>
      <c r="O11497">
        <v>-0.38487900000000003</v>
      </c>
      <c r="P11497">
        <f t="shared" si="898"/>
        <v>6.8385261730953182E-4</v>
      </c>
      <c r="R11497">
        <v>9.5531559999999995</v>
      </c>
      <c r="S11497">
        <v>-0.373056</v>
      </c>
      <c r="T11497">
        <f t="shared" si="899"/>
        <v>6.6955209125049567E-4</v>
      </c>
    </row>
    <row r="11498" spans="1:20" x14ac:dyDescent="0.3">
      <c r="A11498">
        <v>9.5648260000000001</v>
      </c>
      <c r="B11498">
        <v>-0.52163899999999996</v>
      </c>
      <c r="C11498">
        <f t="shared" si="895"/>
        <v>1.1925702145221441E-2</v>
      </c>
      <c r="F11498">
        <v>9.5687359999999995</v>
      </c>
      <c r="G11498">
        <v>0.208921</v>
      </c>
      <c r="H11498">
        <f t="shared" si="896"/>
        <v>2.0741025319569741E-3</v>
      </c>
      <c r="J11498">
        <v>9.5635410000000007</v>
      </c>
      <c r="K11498">
        <v>-0.28308299999999997</v>
      </c>
      <c r="L11498">
        <f t="shared" si="897"/>
        <v>2.1735245398063121E-3</v>
      </c>
      <c r="N11498">
        <v>9.565455</v>
      </c>
      <c r="O11498">
        <v>-0.38509399999999999</v>
      </c>
      <c r="P11498">
        <f t="shared" si="898"/>
        <v>6.8059783430372031E-4</v>
      </c>
      <c r="R11498">
        <v>9.5539880000000004</v>
      </c>
      <c r="S11498">
        <v>-0.37438100000000002</v>
      </c>
      <c r="T11498">
        <f t="shared" si="899"/>
        <v>6.4721064420053423E-4</v>
      </c>
    </row>
    <row r="11499" spans="1:20" x14ac:dyDescent="0.3">
      <c r="A11499">
        <v>9.5656580000000009</v>
      </c>
      <c r="B11499">
        <v>-0.52146499999999996</v>
      </c>
      <c r="C11499">
        <f t="shared" si="895"/>
        <v>1.1939591982051781E-2</v>
      </c>
      <c r="F11499">
        <v>9.5695689999999995</v>
      </c>
      <c r="G11499">
        <v>0.209782</v>
      </c>
      <c r="H11499">
        <f t="shared" si="896"/>
        <v>2.0871028543075921E-3</v>
      </c>
      <c r="J11499">
        <v>9.5643729999999998</v>
      </c>
      <c r="K11499">
        <v>-0.28151500000000002</v>
      </c>
      <c r="L11499">
        <f t="shared" si="897"/>
        <v>2.289461622348706E-3</v>
      </c>
      <c r="N11499">
        <v>9.5662880000000001</v>
      </c>
      <c r="O11499">
        <v>-0.38634499999999999</v>
      </c>
      <c r="P11499">
        <f t="shared" si="898"/>
        <v>6.6165953876757644E-4</v>
      </c>
      <c r="R11499">
        <v>9.5548179999999991</v>
      </c>
      <c r="S11499">
        <v>-0.37460500000000002</v>
      </c>
      <c r="T11499">
        <f t="shared" si="899"/>
        <v>6.4343367503888037E-4</v>
      </c>
    </row>
    <row r="11500" spans="1:20" x14ac:dyDescent="0.3">
      <c r="A11500">
        <v>9.5664899999999999</v>
      </c>
      <c r="B11500">
        <v>-0.52061199999999996</v>
      </c>
      <c r="C11500">
        <f t="shared" si="895"/>
        <v>1.2007684113179823E-2</v>
      </c>
      <c r="F11500">
        <v>9.5704010000000004</v>
      </c>
      <c r="G11500">
        <v>0.20979</v>
      </c>
      <c r="H11500">
        <f t="shared" si="896"/>
        <v>2.087223647082046E-3</v>
      </c>
      <c r="J11500">
        <v>9.5652059999999999</v>
      </c>
      <c r="K11500">
        <v>-0.28328599999999998</v>
      </c>
      <c r="L11500">
        <f t="shared" si="897"/>
        <v>2.158514828227162E-3</v>
      </c>
      <c r="N11500">
        <v>9.5671210000000002</v>
      </c>
      <c r="O11500">
        <v>-0.38757999999999998</v>
      </c>
      <c r="P11500">
        <f t="shared" si="898"/>
        <v>6.4296345964116766E-4</v>
      </c>
      <c r="R11500">
        <v>9.55565</v>
      </c>
      <c r="S11500">
        <v>-0.37545800000000001</v>
      </c>
      <c r="T11500">
        <f t="shared" si="899"/>
        <v>6.2905084157954707E-4</v>
      </c>
    </row>
    <row r="11501" spans="1:20" x14ac:dyDescent="0.3">
      <c r="A11501">
        <v>9.5673220000000008</v>
      </c>
      <c r="B11501">
        <v>-0.51985700000000001</v>
      </c>
      <c r="C11501">
        <f t="shared" si="895"/>
        <v>1.2067953232759738E-2</v>
      </c>
      <c r="F11501">
        <v>9.5712340000000005</v>
      </c>
      <c r="G11501">
        <v>0.209566</v>
      </c>
      <c r="H11501">
        <f t="shared" si="896"/>
        <v>2.0838414493973326E-3</v>
      </c>
      <c r="J11501">
        <v>9.5660369999999997</v>
      </c>
      <c r="K11501">
        <v>-0.28264</v>
      </c>
      <c r="L11501">
        <f t="shared" si="897"/>
        <v>2.2062797232031734E-3</v>
      </c>
      <c r="N11501">
        <v>9.567952</v>
      </c>
      <c r="O11501">
        <v>-0.38772299999999998</v>
      </c>
      <c r="P11501">
        <f t="shared" si="898"/>
        <v>6.4079865047916233E-4</v>
      </c>
      <c r="R11501">
        <v>9.5564809999999998</v>
      </c>
      <c r="S11501">
        <v>-0.37525199999999997</v>
      </c>
      <c r="T11501">
        <f t="shared" si="899"/>
        <v>6.3252430429071142E-4</v>
      </c>
    </row>
    <row r="11502" spans="1:20" x14ac:dyDescent="0.3">
      <c r="A11502">
        <v>9.5681539999999998</v>
      </c>
      <c r="B11502">
        <v>-0.51937100000000003</v>
      </c>
      <c r="C11502">
        <f t="shared" si="895"/>
        <v>1.2106748983906547E-2</v>
      </c>
      <c r="F11502">
        <v>9.5720659999999995</v>
      </c>
      <c r="G11502">
        <v>0.21021500000000001</v>
      </c>
      <c r="H11502">
        <f t="shared" si="896"/>
        <v>2.0936407632249181E-3</v>
      </c>
      <c r="J11502">
        <v>9.5668699999999998</v>
      </c>
      <c r="K11502">
        <v>-0.28436400000000001</v>
      </c>
      <c r="L11502">
        <f t="shared" si="897"/>
        <v>2.0788080839792625E-3</v>
      </c>
      <c r="N11502">
        <v>9.5687850000000001</v>
      </c>
      <c r="O11502">
        <v>-0.38784800000000003</v>
      </c>
      <c r="P11502">
        <f t="shared" si="898"/>
        <v>6.3890633477810819E-4</v>
      </c>
      <c r="R11502">
        <v>9.5573119999999996</v>
      </c>
      <c r="S11502">
        <v>-0.37428600000000001</v>
      </c>
      <c r="T11502">
        <f t="shared" si="899"/>
        <v>6.4881248380034291E-4</v>
      </c>
    </row>
    <row r="11503" spans="1:20" x14ac:dyDescent="0.3">
      <c r="A11503">
        <v>9.5689869999999999</v>
      </c>
      <c r="B11503">
        <v>-0.51831700000000003</v>
      </c>
      <c r="C11503">
        <f t="shared" si="895"/>
        <v>1.2190886271373085E-2</v>
      </c>
      <c r="F11503">
        <v>9.5728989999999996</v>
      </c>
      <c r="G11503">
        <v>0.21040300000000001</v>
      </c>
      <c r="H11503">
        <f t="shared" si="896"/>
        <v>2.0964793934245885E-3</v>
      </c>
      <c r="J11503">
        <v>9.5677009999999996</v>
      </c>
      <c r="K11503">
        <v>-0.28459800000000002</v>
      </c>
      <c r="L11503">
        <f t="shared" si="897"/>
        <v>2.0615062489569907E-3</v>
      </c>
      <c r="N11503">
        <v>9.5696169999999992</v>
      </c>
      <c r="O11503">
        <v>-0.387708</v>
      </c>
      <c r="P11503">
        <f t="shared" si="898"/>
        <v>6.4102572836328856E-4</v>
      </c>
      <c r="R11503">
        <v>9.5581440000000004</v>
      </c>
      <c r="S11503">
        <v>-0.37511499999999998</v>
      </c>
      <c r="T11503">
        <f t="shared" si="899"/>
        <v>6.3483432560833004E-4</v>
      </c>
    </row>
    <row r="11504" spans="1:20" x14ac:dyDescent="0.3">
      <c r="A11504">
        <v>9.5698179999999997</v>
      </c>
      <c r="B11504">
        <v>-0.517343</v>
      </c>
      <c r="C11504">
        <f t="shared" si="895"/>
        <v>1.2268637426963607E-2</v>
      </c>
      <c r="F11504">
        <v>9.5737310000000004</v>
      </c>
      <c r="G11504">
        <v>0.21007999999999999</v>
      </c>
      <c r="H11504">
        <f t="shared" si="896"/>
        <v>2.0916023851560057E-3</v>
      </c>
      <c r="J11504">
        <v>9.5685330000000004</v>
      </c>
      <c r="K11504">
        <v>-0.28446900000000003</v>
      </c>
      <c r="L11504">
        <f t="shared" si="897"/>
        <v>2.0710444400590111E-3</v>
      </c>
      <c r="N11504">
        <v>9.570449</v>
      </c>
      <c r="O11504">
        <v>-0.387484</v>
      </c>
      <c r="P11504">
        <f t="shared" si="898"/>
        <v>6.4441675809957658E-4</v>
      </c>
      <c r="R11504">
        <v>9.5589739999999992</v>
      </c>
      <c r="S11504">
        <v>-0.37592500000000001</v>
      </c>
      <c r="T11504">
        <f t="shared" si="899"/>
        <v>6.2117653533627778E-4</v>
      </c>
    </row>
    <row r="11505" spans="1:20" x14ac:dyDescent="0.3">
      <c r="A11505">
        <v>9.5706509999999998</v>
      </c>
      <c r="B11505">
        <v>-0.51682899999999998</v>
      </c>
      <c r="C11505">
        <f t="shared" si="895"/>
        <v>1.2309668324267024E-2</v>
      </c>
      <c r="F11505">
        <v>9.5745640000000005</v>
      </c>
      <c r="G11505">
        <v>0.20933399999999999</v>
      </c>
      <c r="H11505">
        <f t="shared" si="896"/>
        <v>2.080338458938165E-3</v>
      </c>
      <c r="J11505">
        <v>9.5693660000000005</v>
      </c>
      <c r="K11505">
        <v>-0.28436</v>
      </c>
      <c r="L11505">
        <f t="shared" si="897"/>
        <v>2.0791038418428915E-3</v>
      </c>
      <c r="N11505">
        <v>9.5712810000000008</v>
      </c>
      <c r="O11505">
        <v>-0.38734400000000002</v>
      </c>
      <c r="P11505">
        <f t="shared" si="898"/>
        <v>6.4653615168475608E-4</v>
      </c>
      <c r="R11505">
        <v>9.559806</v>
      </c>
      <c r="S11505">
        <v>-0.37620599999999998</v>
      </c>
      <c r="T11505">
        <f t="shared" si="899"/>
        <v>6.1643846241473928E-4</v>
      </c>
    </row>
    <row r="11506" spans="1:20" x14ac:dyDescent="0.3">
      <c r="A11506">
        <v>9.5714830000000006</v>
      </c>
      <c r="B11506">
        <v>-0.51635500000000001</v>
      </c>
      <c r="C11506">
        <f t="shared" si="895"/>
        <v>1.2347506155632428E-2</v>
      </c>
      <c r="F11506">
        <v>9.5753970000000006</v>
      </c>
      <c r="G11506">
        <v>0.20970800000000001</v>
      </c>
      <c r="H11506">
        <f t="shared" si="896"/>
        <v>2.0859855211438926E-3</v>
      </c>
      <c r="J11506">
        <v>9.5701970000000003</v>
      </c>
      <c r="K11506">
        <v>-0.28546700000000003</v>
      </c>
      <c r="L11506">
        <f t="shared" si="897"/>
        <v>1.997252853083685E-3</v>
      </c>
      <c r="N11506">
        <v>9.5721139999999991</v>
      </c>
      <c r="O11506">
        <v>-0.38698399999999999</v>
      </c>
      <c r="P11506">
        <f t="shared" si="898"/>
        <v>6.5198602090379065E-4</v>
      </c>
      <c r="R11506">
        <v>9.5606369999999998</v>
      </c>
      <c r="S11506">
        <v>-0.37712400000000001</v>
      </c>
      <c r="T11506">
        <f t="shared" si="899"/>
        <v>6.0095963343974681E-4</v>
      </c>
    </row>
    <row r="11507" spans="1:20" x14ac:dyDescent="0.3">
      <c r="A11507">
        <v>9.5723149999999997</v>
      </c>
      <c r="B11507">
        <v>-0.51639299999999999</v>
      </c>
      <c r="C11507">
        <f t="shared" si="895"/>
        <v>1.2344472742991322E-2</v>
      </c>
      <c r="F11507">
        <v>9.5762289999999997</v>
      </c>
      <c r="G11507">
        <v>0.209703</v>
      </c>
      <c r="H11507">
        <f t="shared" si="896"/>
        <v>2.0859100256598582E-3</v>
      </c>
      <c r="J11507">
        <v>9.5710300000000004</v>
      </c>
      <c r="K11507">
        <v>-0.28521999999999997</v>
      </c>
      <c r="L11507">
        <f t="shared" si="897"/>
        <v>2.0155159011627523E-3</v>
      </c>
      <c r="N11507">
        <v>9.572946</v>
      </c>
      <c r="O11507">
        <v>-0.38689699999999999</v>
      </c>
      <c r="P11507">
        <f t="shared" si="898"/>
        <v>6.5330307263172403E-4</v>
      </c>
      <c r="R11507">
        <v>9.5614679999999996</v>
      </c>
      <c r="S11507">
        <v>-0.37761299999999998</v>
      </c>
      <c r="T11507">
        <f t="shared" si="899"/>
        <v>5.9271437486810145E-4</v>
      </c>
    </row>
    <row r="11508" spans="1:20" x14ac:dyDescent="0.3">
      <c r="A11508">
        <v>9.5731470000000005</v>
      </c>
      <c r="B11508">
        <v>-0.51589700000000005</v>
      </c>
      <c r="C11508">
        <f t="shared" si="895"/>
        <v>1.2384066760622628E-2</v>
      </c>
      <c r="F11508">
        <v>9.5770619999999997</v>
      </c>
      <c r="G11508">
        <v>0.20971699999999999</v>
      </c>
      <c r="H11508">
        <f t="shared" si="896"/>
        <v>2.0861214130151531E-3</v>
      </c>
      <c r="J11508">
        <v>9.5718610000000002</v>
      </c>
      <c r="K11508">
        <v>-0.28412399999999999</v>
      </c>
      <c r="L11508">
        <f t="shared" si="897"/>
        <v>2.0965535557969776E-3</v>
      </c>
      <c r="N11508">
        <v>9.5737780000000008</v>
      </c>
      <c r="O11508">
        <v>-0.38742599999999999</v>
      </c>
      <c r="P11508">
        <f t="shared" si="898"/>
        <v>6.4529479258486539E-4</v>
      </c>
      <c r="R11508">
        <v>9.5623000000000005</v>
      </c>
      <c r="S11508">
        <v>-0.37784899999999999</v>
      </c>
      <c r="T11508">
        <f t="shared" si="899"/>
        <v>5.8873506807278738E-4</v>
      </c>
    </row>
    <row r="11509" spans="1:20" x14ac:dyDescent="0.3">
      <c r="A11509">
        <v>9.5739789999999996</v>
      </c>
      <c r="B11509">
        <v>-0.51546800000000004</v>
      </c>
      <c r="C11509">
        <f t="shared" si="895"/>
        <v>1.2418312392807777E-2</v>
      </c>
      <c r="F11509">
        <v>9.5778929999999995</v>
      </c>
      <c r="G11509">
        <v>0.210895</v>
      </c>
      <c r="H11509">
        <f t="shared" si="896"/>
        <v>2.1039081490535128E-3</v>
      </c>
      <c r="J11509">
        <v>9.5726940000000003</v>
      </c>
      <c r="K11509">
        <v>-0.28350199999999998</v>
      </c>
      <c r="L11509">
        <f t="shared" si="897"/>
        <v>2.1425439035912203E-3</v>
      </c>
      <c r="N11509">
        <v>9.5746110000000009</v>
      </c>
      <c r="O11509">
        <v>-0.387044</v>
      </c>
      <c r="P11509">
        <f t="shared" si="898"/>
        <v>6.5107770936728498E-4</v>
      </c>
      <c r="R11509">
        <v>9.5631299999999992</v>
      </c>
      <c r="S11509">
        <v>-0.37736700000000001</v>
      </c>
      <c r="T11509">
        <f t="shared" si="899"/>
        <v>5.9686229635813137E-4</v>
      </c>
    </row>
    <row r="11510" spans="1:20" x14ac:dyDescent="0.3">
      <c r="A11510">
        <v>9.5748119999999997</v>
      </c>
      <c r="B11510">
        <v>-0.51571400000000001</v>
      </c>
      <c r="C11510">
        <f t="shared" si="895"/>
        <v>1.2398675037289024E-2</v>
      </c>
      <c r="F11510">
        <v>9.5787259999999996</v>
      </c>
      <c r="G11510">
        <v>0.21090600000000001</v>
      </c>
      <c r="H11510">
        <f t="shared" si="896"/>
        <v>2.104074239118387E-3</v>
      </c>
      <c r="J11510">
        <v>9.5735250000000001</v>
      </c>
      <c r="K11510">
        <v>-0.28127999999999997</v>
      </c>
      <c r="L11510">
        <f t="shared" si="897"/>
        <v>2.3068373968368871E-3</v>
      </c>
      <c r="N11510">
        <v>9.5754420000000007</v>
      </c>
      <c r="O11510">
        <v>-0.38656499999999999</v>
      </c>
      <c r="P11510">
        <f t="shared" si="898"/>
        <v>6.5832906313372224E-4</v>
      </c>
      <c r="R11510">
        <v>9.5639620000000001</v>
      </c>
      <c r="S11510">
        <v>-0.37697700000000001</v>
      </c>
      <c r="T11510">
        <f t="shared" si="899"/>
        <v>6.0343826945208226E-4</v>
      </c>
    </row>
    <row r="11511" spans="1:20" x14ac:dyDescent="0.3">
      <c r="A11511">
        <v>9.5756440000000005</v>
      </c>
      <c r="B11511">
        <v>-0.51556000000000002</v>
      </c>
      <c r="C11511">
        <f t="shared" si="895"/>
        <v>1.2410968341150358E-2</v>
      </c>
      <c r="F11511">
        <v>9.5795580000000005</v>
      </c>
      <c r="G11511">
        <v>0.211593</v>
      </c>
      <c r="H11511">
        <f t="shared" si="896"/>
        <v>2.1144473186246291E-3</v>
      </c>
      <c r="J11511">
        <v>9.5743580000000001</v>
      </c>
      <c r="K11511">
        <v>-0.28093099999999999</v>
      </c>
      <c r="L11511">
        <f t="shared" si="897"/>
        <v>2.3326422704384783E-3</v>
      </c>
      <c r="N11511">
        <v>9.5762750000000008</v>
      </c>
      <c r="O11511">
        <v>-0.38663599999999998</v>
      </c>
      <c r="P11511">
        <f t="shared" si="898"/>
        <v>6.5725422781552395E-4</v>
      </c>
      <c r="R11511">
        <v>9.5647929999999999</v>
      </c>
      <c r="S11511">
        <v>-0.37729000000000001</v>
      </c>
      <c r="T11511">
        <f t="shared" si="899"/>
        <v>5.9816062950744978E-4</v>
      </c>
    </row>
    <row r="11512" spans="1:20" x14ac:dyDescent="0.3">
      <c r="A11512">
        <v>9.5764759999999995</v>
      </c>
      <c r="B11512">
        <v>-0.51476</v>
      </c>
      <c r="C11512">
        <f t="shared" si="895"/>
        <v>1.2474829659910539E-2</v>
      </c>
      <c r="F11512">
        <v>9.5803910000000005</v>
      </c>
      <c r="G11512">
        <v>0.21098500000000001</v>
      </c>
      <c r="H11512">
        <f t="shared" si="896"/>
        <v>2.1052670677661209E-3</v>
      </c>
      <c r="J11512">
        <v>9.5751899999999992</v>
      </c>
      <c r="K11512">
        <v>-0.28043299999999999</v>
      </c>
      <c r="L11512">
        <f t="shared" si="897"/>
        <v>2.3694641244602342E-3</v>
      </c>
      <c r="N11512">
        <v>9.5771060000000006</v>
      </c>
      <c r="O11512">
        <v>-0.38678299999999999</v>
      </c>
      <c r="P11512">
        <f t="shared" si="898"/>
        <v>6.550288645510849E-4</v>
      </c>
      <c r="R11512">
        <v>9.5656239999999997</v>
      </c>
      <c r="S11512">
        <v>-0.377417</v>
      </c>
      <c r="T11512">
        <f t="shared" si="899"/>
        <v>5.960192228845481E-4</v>
      </c>
    </row>
    <row r="11513" spans="1:20" x14ac:dyDescent="0.3">
      <c r="A11513">
        <v>9.5773080000000004</v>
      </c>
      <c r="B11513">
        <v>-0.51529400000000003</v>
      </c>
      <c r="C11513">
        <f t="shared" si="895"/>
        <v>1.2432202229638116E-2</v>
      </c>
      <c r="F11513">
        <v>9.5812229999999996</v>
      </c>
      <c r="G11513">
        <v>0.21248800000000001</v>
      </c>
      <c r="H11513">
        <f t="shared" si="896"/>
        <v>2.1279610102666771E-3</v>
      </c>
      <c r="J11513">
        <v>9.576022</v>
      </c>
      <c r="K11513">
        <v>-0.27938800000000003</v>
      </c>
      <c r="L11513">
        <f t="shared" si="897"/>
        <v>2.4467308663331934E-3</v>
      </c>
      <c r="N11513">
        <v>9.5779390000000006</v>
      </c>
      <c r="O11513">
        <v>-0.38704</v>
      </c>
      <c r="P11513">
        <f t="shared" si="898"/>
        <v>6.511382634697187E-4</v>
      </c>
      <c r="R11513">
        <v>9.5664560000000005</v>
      </c>
      <c r="S11513">
        <v>-0.37709199999999998</v>
      </c>
      <c r="T11513">
        <f t="shared" si="899"/>
        <v>6.0149920046284079E-4</v>
      </c>
    </row>
    <row r="11514" spans="1:20" x14ac:dyDescent="0.3">
      <c r="A11514">
        <v>9.5781399999999994</v>
      </c>
      <c r="B11514">
        <v>-0.51424199999999998</v>
      </c>
      <c r="C11514">
        <f t="shared" si="895"/>
        <v>1.2516179863807757E-2</v>
      </c>
      <c r="F11514">
        <v>9.5820559999999997</v>
      </c>
      <c r="G11514">
        <v>0.21321899999999999</v>
      </c>
      <c r="H11514">
        <f t="shared" si="896"/>
        <v>2.1389984500324159E-3</v>
      </c>
      <c r="J11514">
        <v>9.5768540000000009</v>
      </c>
      <c r="K11514">
        <v>-0.27929300000000001</v>
      </c>
      <c r="L11514">
        <f t="shared" si="897"/>
        <v>2.4537551155943728E-3</v>
      </c>
      <c r="N11514">
        <v>9.5787720000000007</v>
      </c>
      <c r="O11514">
        <v>-0.38691700000000001</v>
      </c>
      <c r="P11514">
        <f t="shared" si="898"/>
        <v>6.5300030211955511E-4</v>
      </c>
      <c r="R11514">
        <v>9.5672859999999993</v>
      </c>
      <c r="S11514">
        <v>-0.37729400000000002</v>
      </c>
      <c r="T11514">
        <f t="shared" si="899"/>
        <v>5.9809318362956311E-4</v>
      </c>
    </row>
    <row r="11515" spans="1:20" x14ac:dyDescent="0.3">
      <c r="A11515">
        <v>9.5789729999999995</v>
      </c>
      <c r="B11515">
        <v>-0.51309499999999997</v>
      </c>
      <c r="C11515">
        <f t="shared" si="895"/>
        <v>1.2607741029580167E-2</v>
      </c>
      <c r="F11515">
        <v>9.5828889999999998</v>
      </c>
      <c r="G11515">
        <v>0.213814</v>
      </c>
      <c r="H11515">
        <f t="shared" si="896"/>
        <v>2.1479824126324366E-3</v>
      </c>
      <c r="J11515">
        <v>9.5776859999999999</v>
      </c>
      <c r="K11515">
        <v>-0.28029399999999999</v>
      </c>
      <c r="L11515">
        <f t="shared" si="897"/>
        <v>2.3797417102213269E-3</v>
      </c>
      <c r="N11515">
        <v>9.5796030000000005</v>
      </c>
      <c r="O11515">
        <v>-0.38676500000000003</v>
      </c>
      <c r="P11515">
        <f t="shared" si="898"/>
        <v>6.5530135801203598E-4</v>
      </c>
      <c r="R11515">
        <v>9.5681180000000001</v>
      </c>
      <c r="S11515">
        <v>-0.37743300000000002</v>
      </c>
      <c r="T11515">
        <f t="shared" si="899"/>
        <v>5.9574943937300111E-4</v>
      </c>
    </row>
    <row r="11516" spans="1:20" x14ac:dyDescent="0.3">
      <c r="A11516">
        <v>9.5798039999999993</v>
      </c>
      <c r="B11516">
        <v>-0.51141300000000001</v>
      </c>
      <c r="C11516">
        <f t="shared" si="895"/>
        <v>1.2742009452273443E-2</v>
      </c>
      <c r="F11516">
        <v>9.5837210000000006</v>
      </c>
      <c r="G11516">
        <v>0.21271699999999999</v>
      </c>
      <c r="H11516">
        <f t="shared" si="896"/>
        <v>2.131418703435424E-3</v>
      </c>
      <c r="J11516">
        <v>9.5785180000000008</v>
      </c>
      <c r="K11516">
        <v>-0.28146700000000002</v>
      </c>
      <c r="L11516">
        <f t="shared" si="897"/>
        <v>2.293010716712248E-3</v>
      </c>
      <c r="N11516">
        <v>9.5804360000000006</v>
      </c>
      <c r="O11516">
        <v>-0.38613999999999998</v>
      </c>
      <c r="P11516">
        <f t="shared" si="898"/>
        <v>6.6476293651730441E-4</v>
      </c>
      <c r="R11516">
        <v>9.5689489999999999</v>
      </c>
      <c r="S11516">
        <v>-0.378</v>
      </c>
      <c r="T11516">
        <f t="shared" si="899"/>
        <v>5.8618898618256515E-4</v>
      </c>
    </row>
    <row r="11517" spans="1:20" x14ac:dyDescent="0.3">
      <c r="A11517">
        <v>9.5806369999999994</v>
      </c>
      <c r="B11517">
        <v>-0.51131400000000005</v>
      </c>
      <c r="C11517">
        <f t="shared" si="895"/>
        <v>1.2749912290470013E-2</v>
      </c>
      <c r="F11517">
        <v>9.5845540000000007</v>
      </c>
      <c r="G11517">
        <v>0.212169</v>
      </c>
      <c r="H11517">
        <f t="shared" si="896"/>
        <v>2.1231443983853212E-3</v>
      </c>
      <c r="J11517">
        <v>9.5793499999999998</v>
      </c>
      <c r="K11517">
        <v>-0.28139599999999998</v>
      </c>
      <c r="L11517">
        <f t="shared" si="897"/>
        <v>2.2982604187916584E-3</v>
      </c>
      <c r="N11517">
        <v>9.5812679999999997</v>
      </c>
      <c r="O11517">
        <v>-0.38590200000000002</v>
      </c>
      <c r="P11517">
        <f t="shared" si="898"/>
        <v>6.6836590561210969E-4</v>
      </c>
      <c r="R11517">
        <v>9.5697799999999997</v>
      </c>
      <c r="S11517">
        <v>-0.37913999999999998</v>
      </c>
      <c r="T11517">
        <f t="shared" si="899"/>
        <v>5.6696691098486319E-4</v>
      </c>
    </row>
    <row r="11518" spans="1:20" x14ac:dyDescent="0.3">
      <c r="A11518">
        <v>9.5814690000000002</v>
      </c>
      <c r="B11518">
        <v>-0.51211799999999996</v>
      </c>
      <c r="C11518">
        <f t="shared" si="895"/>
        <v>1.2685731665116037E-2</v>
      </c>
      <c r="F11518">
        <v>9.5853859999999997</v>
      </c>
      <c r="G11518">
        <v>0.21206</v>
      </c>
      <c r="H11518">
        <f t="shared" si="896"/>
        <v>2.1214985968333842E-3</v>
      </c>
      <c r="J11518">
        <v>9.5801820000000006</v>
      </c>
      <c r="K11518">
        <v>-0.28253899999999998</v>
      </c>
      <c r="L11518">
        <f t="shared" si="897"/>
        <v>2.2137476092597961E-3</v>
      </c>
      <c r="N11518">
        <v>9.5821000000000005</v>
      </c>
      <c r="O11518">
        <v>-0.38597199999999998</v>
      </c>
      <c r="P11518">
        <f t="shared" si="898"/>
        <v>6.6730620881952037E-4</v>
      </c>
      <c r="R11518">
        <v>9.5706120000000006</v>
      </c>
      <c r="S11518">
        <v>-0.37945600000000002</v>
      </c>
      <c r="T11518">
        <f t="shared" si="899"/>
        <v>5.6163868663181515E-4</v>
      </c>
    </row>
    <row r="11519" spans="1:20" x14ac:dyDescent="0.3">
      <c r="A11519">
        <v>9.5823009999999993</v>
      </c>
      <c r="B11519">
        <v>-0.51317500000000005</v>
      </c>
      <c r="C11519">
        <f t="shared" si="895"/>
        <v>1.2601354897704142E-2</v>
      </c>
      <c r="F11519">
        <v>9.5862189999999998</v>
      </c>
      <c r="G11519">
        <v>0.21227499999999999</v>
      </c>
      <c r="H11519">
        <f t="shared" si="896"/>
        <v>2.1247449026468375E-3</v>
      </c>
      <c r="J11519">
        <v>9.5810139999999997</v>
      </c>
      <c r="K11519">
        <v>-0.28173100000000001</v>
      </c>
      <c r="L11519">
        <f t="shared" si="897"/>
        <v>2.2734906977127638E-3</v>
      </c>
      <c r="N11519">
        <v>9.5829319999999996</v>
      </c>
      <c r="O11519">
        <v>-0.38594800000000001</v>
      </c>
      <c r="P11519">
        <f t="shared" si="898"/>
        <v>6.6766953343412214E-4</v>
      </c>
      <c r="R11519">
        <v>9.5714430000000004</v>
      </c>
      <c r="S11519">
        <v>-0.37978299999999998</v>
      </c>
      <c r="T11519">
        <f t="shared" si="899"/>
        <v>5.5612498611458004E-4</v>
      </c>
    </row>
    <row r="11520" spans="1:20" x14ac:dyDescent="0.3">
      <c r="A11520">
        <v>9.5831330000000001</v>
      </c>
      <c r="B11520">
        <v>-0.51351800000000003</v>
      </c>
      <c r="C11520">
        <f t="shared" si="895"/>
        <v>1.2573974357285717E-2</v>
      </c>
      <c r="F11520">
        <v>9.5870510000000007</v>
      </c>
      <c r="G11520">
        <v>0.21154999999999999</v>
      </c>
      <c r="H11520">
        <f t="shared" si="896"/>
        <v>2.1137980574619381E-3</v>
      </c>
      <c r="J11520">
        <v>9.5818460000000005</v>
      </c>
      <c r="K11520">
        <v>-0.28161599999999998</v>
      </c>
      <c r="L11520">
        <f t="shared" si="897"/>
        <v>2.2819937362920876E-3</v>
      </c>
      <c r="N11520">
        <v>9.5837649999999996</v>
      </c>
      <c r="O11520">
        <v>-0.38599</v>
      </c>
      <c r="P11520">
        <f t="shared" si="898"/>
        <v>6.6703371535856832E-4</v>
      </c>
      <c r="R11520">
        <v>9.5722740000000002</v>
      </c>
      <c r="S11520">
        <v>-0.38025399999999998</v>
      </c>
      <c r="T11520">
        <f t="shared" si="899"/>
        <v>5.4818323399342408E-4</v>
      </c>
    </row>
    <row r="11521" spans="1:20" x14ac:dyDescent="0.3">
      <c r="A11521">
        <v>9.5839649999999992</v>
      </c>
      <c r="B11521">
        <v>-0.51346800000000004</v>
      </c>
      <c r="C11521">
        <f t="shared" si="895"/>
        <v>1.2577965689708228E-2</v>
      </c>
      <c r="F11521">
        <v>9.5878840000000007</v>
      </c>
      <c r="G11521">
        <v>0.21094599999999999</v>
      </c>
      <c r="H11521">
        <f t="shared" si="896"/>
        <v>2.1046782029906569E-3</v>
      </c>
      <c r="J11521">
        <v>9.5826779999999996</v>
      </c>
      <c r="K11521">
        <v>-0.28069699999999997</v>
      </c>
      <c r="L11521">
        <f t="shared" si="897"/>
        <v>2.34994410546075E-3</v>
      </c>
      <c r="N11521">
        <v>9.5845970000000005</v>
      </c>
      <c r="O11521">
        <v>-0.38527299999999998</v>
      </c>
      <c r="P11521">
        <f t="shared" si="898"/>
        <v>6.7788803821981184E-4</v>
      </c>
      <c r="R11521">
        <v>9.573105</v>
      </c>
      <c r="S11521">
        <v>-0.380832</v>
      </c>
      <c r="T11521">
        <f t="shared" si="899"/>
        <v>5.3843730463879911E-4</v>
      </c>
    </row>
    <row r="11522" spans="1:20" x14ac:dyDescent="0.3">
      <c r="A11522">
        <v>9.5847979999999993</v>
      </c>
      <c r="B11522">
        <v>-0.51306099999999999</v>
      </c>
      <c r="C11522">
        <f t="shared" si="895"/>
        <v>1.2610455135627472E-2</v>
      </c>
      <c r="F11522">
        <v>9.5887170000000008</v>
      </c>
      <c r="G11522">
        <v>0.20976700000000001</v>
      </c>
      <c r="H11522">
        <f t="shared" si="896"/>
        <v>2.086876367855491E-3</v>
      </c>
      <c r="J11522">
        <v>9.5835100000000004</v>
      </c>
      <c r="K11522">
        <v>-0.280721</v>
      </c>
      <c r="L11522">
        <f t="shared" si="897"/>
        <v>2.3481695582789771E-3</v>
      </c>
      <c r="N11522">
        <v>9.5854289999999995</v>
      </c>
      <c r="O11522">
        <v>-0.38416400000000001</v>
      </c>
      <c r="P11522">
        <f t="shared" si="898"/>
        <v>6.9467666311955837E-4</v>
      </c>
      <c r="R11522">
        <v>9.5739359999999998</v>
      </c>
      <c r="S11522">
        <v>-0.38025500000000001</v>
      </c>
      <c r="T11522">
        <f t="shared" si="899"/>
        <v>5.4816637252395189E-4</v>
      </c>
    </row>
    <row r="11523" spans="1:20" x14ac:dyDescent="0.3">
      <c r="A11523">
        <v>9.5856290000000008</v>
      </c>
      <c r="B11523">
        <v>-0.51261599999999996</v>
      </c>
      <c r="C11523">
        <f t="shared" si="895"/>
        <v>1.2645977994187825E-2</v>
      </c>
      <c r="F11523">
        <v>9.5895489999999999</v>
      </c>
      <c r="G11523">
        <v>0.20850399999999999</v>
      </c>
      <c r="H11523">
        <f t="shared" si="896"/>
        <v>2.0678062085885567E-3</v>
      </c>
      <c r="J11523">
        <v>9.5843419999999995</v>
      </c>
      <c r="K11523">
        <v>-0.279499</v>
      </c>
      <c r="L11523">
        <f t="shared" si="897"/>
        <v>2.438523585617503E-3</v>
      </c>
      <c r="N11523">
        <v>9.5862610000000004</v>
      </c>
      <c r="O11523">
        <v>-0.38350099999999998</v>
      </c>
      <c r="P11523">
        <f t="shared" si="898"/>
        <v>7.0471350559794669E-4</v>
      </c>
      <c r="R11523">
        <v>9.5747680000000006</v>
      </c>
      <c r="S11523">
        <v>-0.379826</v>
      </c>
      <c r="T11523">
        <f t="shared" si="899"/>
        <v>5.5539994292729802E-4</v>
      </c>
    </row>
    <row r="11524" spans="1:20" x14ac:dyDescent="0.3">
      <c r="A11524">
        <v>9.5864619999999992</v>
      </c>
      <c r="B11524">
        <v>-0.51342399999999999</v>
      </c>
      <c r="C11524">
        <f t="shared" ref="C11524:C11587" si="900">(B11524-MIN(B:B))/(MAX(B:B)-MIN(B:B))</f>
        <v>1.2581478062240041E-2</v>
      </c>
      <c r="F11524">
        <v>9.590382</v>
      </c>
      <c r="G11524">
        <v>0.208484</v>
      </c>
      <c r="H11524">
        <f t="shared" ref="H11524:H11587" si="901">(G11524-MIN(G:G))/(MAX(G:G)-MIN(G:G))</f>
        <v>2.067504226652422E-3</v>
      </c>
      <c r="J11524">
        <v>9.5851749999999996</v>
      </c>
      <c r="K11524">
        <v>-0.27976499999999999</v>
      </c>
      <c r="L11524">
        <f t="shared" ref="L11524:L11587" si="902">(K11524-MIN(K:K))/(MAX(K:K)-MIN(K:K))</f>
        <v>2.4188556876862046E-3</v>
      </c>
      <c r="N11524">
        <v>9.5870929999999994</v>
      </c>
      <c r="O11524">
        <v>-0.38376300000000002</v>
      </c>
      <c r="P11524">
        <f t="shared" ref="P11524:P11587" si="903">(O11524-MIN(O:O))/(MAX(O:O)-MIN(O:O))</f>
        <v>7.007472118885379E-4</v>
      </c>
      <c r="R11524">
        <v>9.5755990000000004</v>
      </c>
      <c r="S11524">
        <v>-0.380353</v>
      </c>
      <c r="T11524">
        <f t="shared" ref="T11524:T11587" si="904">(S11524-MIN(S:S))/(MAX(S:S)-MIN(S:S))</f>
        <v>5.4651394851572862E-4</v>
      </c>
    </row>
    <row r="11525" spans="1:20" x14ac:dyDescent="0.3">
      <c r="A11525">
        <v>9.587294</v>
      </c>
      <c r="B11525">
        <v>-0.51468499999999995</v>
      </c>
      <c r="C11525">
        <f t="shared" si="900"/>
        <v>1.248081665854431E-2</v>
      </c>
      <c r="F11525">
        <v>9.5912129999999998</v>
      </c>
      <c r="G11525">
        <v>0.20738999999999999</v>
      </c>
      <c r="H11525">
        <f t="shared" si="901"/>
        <v>2.0509858147458294E-3</v>
      </c>
      <c r="J11525">
        <v>9.5860059999999994</v>
      </c>
      <c r="K11525">
        <v>-0.27910600000000002</v>
      </c>
      <c r="L11525">
        <f t="shared" si="902"/>
        <v>2.4675817957190076E-3</v>
      </c>
      <c r="N11525">
        <v>9.5879259999999995</v>
      </c>
      <c r="O11525">
        <v>-0.384573</v>
      </c>
      <c r="P11525">
        <f t="shared" si="903"/>
        <v>6.8848500614571129E-4</v>
      </c>
      <c r="R11525">
        <v>9.5764300000000002</v>
      </c>
      <c r="S11525">
        <v>-0.380442</v>
      </c>
      <c r="T11525">
        <f t="shared" si="904"/>
        <v>5.4501327773275E-4</v>
      </c>
    </row>
    <row r="11526" spans="1:20" x14ac:dyDescent="0.3">
      <c r="A11526">
        <v>9.5881260000000008</v>
      </c>
      <c r="B11526">
        <v>-0.51608200000000004</v>
      </c>
      <c r="C11526">
        <f t="shared" si="900"/>
        <v>1.2369298830659337E-2</v>
      </c>
      <c r="F11526">
        <v>9.5920459999999999</v>
      </c>
      <c r="G11526">
        <v>0.20793400000000001</v>
      </c>
      <c r="H11526">
        <f t="shared" si="901"/>
        <v>2.0591997234087056E-3</v>
      </c>
      <c r="J11526">
        <v>9.5868389999999994</v>
      </c>
      <c r="K11526">
        <v>-0.27939399999999998</v>
      </c>
      <c r="L11526">
        <f t="shared" si="902"/>
        <v>2.4462872295377544E-3</v>
      </c>
      <c r="N11526">
        <v>9.5887580000000003</v>
      </c>
      <c r="O11526">
        <v>-0.38570500000000002</v>
      </c>
      <c r="P11526">
        <f t="shared" si="903"/>
        <v>6.7134819515697012E-4</v>
      </c>
      <c r="R11526">
        <v>9.577261</v>
      </c>
      <c r="S11526">
        <v>-0.37914999999999999</v>
      </c>
      <c r="T11526">
        <f t="shared" si="904"/>
        <v>5.6679829629014637E-4</v>
      </c>
    </row>
    <row r="11527" spans="1:20" x14ac:dyDescent="0.3">
      <c r="A11527">
        <v>9.5889579999999999</v>
      </c>
      <c r="B11527">
        <v>-0.51744599999999996</v>
      </c>
      <c r="C11527">
        <f t="shared" si="900"/>
        <v>1.2260415282173236E-2</v>
      </c>
      <c r="F11527">
        <v>9.5928780000000007</v>
      </c>
      <c r="G11527">
        <v>0.20818300000000001</v>
      </c>
      <c r="H11527">
        <f t="shared" si="901"/>
        <v>2.0629593985135881E-3</v>
      </c>
      <c r="J11527">
        <v>9.5876699999999992</v>
      </c>
      <c r="K11527">
        <v>-0.278173</v>
      </c>
      <c r="L11527">
        <f t="shared" si="902"/>
        <v>2.536567317410371E-3</v>
      </c>
      <c r="N11527">
        <v>9.5895899999999994</v>
      </c>
      <c r="O11527">
        <v>-0.385407</v>
      </c>
      <c r="P11527">
        <f t="shared" si="903"/>
        <v>6.7585947578828205E-4</v>
      </c>
      <c r="R11527">
        <v>9.5780930000000009</v>
      </c>
      <c r="S11527">
        <v>-0.37908999999999998</v>
      </c>
      <c r="T11527">
        <f t="shared" si="904"/>
        <v>5.6780998445844658E-4</v>
      </c>
    </row>
    <row r="11528" spans="1:20" x14ac:dyDescent="0.3">
      <c r="A11528">
        <v>9.5897900000000007</v>
      </c>
      <c r="B11528">
        <v>-0.51813699999999996</v>
      </c>
      <c r="C11528">
        <f t="shared" si="900"/>
        <v>1.2205255068094131E-2</v>
      </c>
      <c r="F11528">
        <v>9.5937110000000008</v>
      </c>
      <c r="G11528">
        <v>0.20940300000000001</v>
      </c>
      <c r="H11528">
        <f t="shared" si="901"/>
        <v>2.0813802966178317E-3</v>
      </c>
      <c r="J11528">
        <v>9.5885029999999993</v>
      </c>
      <c r="K11528">
        <v>-0.27803499999999998</v>
      </c>
      <c r="L11528">
        <f t="shared" si="902"/>
        <v>2.5467709637055588E-3</v>
      </c>
      <c r="N11528">
        <v>9.5904229999999995</v>
      </c>
      <c r="O11528">
        <v>-0.38554100000000002</v>
      </c>
      <c r="P11528">
        <f t="shared" si="903"/>
        <v>6.7383091335675236E-4</v>
      </c>
      <c r="R11528">
        <v>9.5789229999999996</v>
      </c>
      <c r="S11528">
        <v>-0.37791599999999997</v>
      </c>
      <c r="T11528">
        <f t="shared" si="904"/>
        <v>5.876053496181858E-4</v>
      </c>
    </row>
    <row r="11529" spans="1:20" x14ac:dyDescent="0.3">
      <c r="A11529">
        <v>9.5906230000000008</v>
      </c>
      <c r="B11529">
        <v>-0.51822199999999996</v>
      </c>
      <c r="C11529">
        <f t="shared" si="900"/>
        <v>1.2198469802975861E-2</v>
      </c>
      <c r="F11529">
        <v>9.5945429999999998</v>
      </c>
      <c r="G11529">
        <v>0.20890700000000001</v>
      </c>
      <c r="H11529">
        <f t="shared" si="901"/>
        <v>2.0738911446016805E-3</v>
      </c>
      <c r="J11529">
        <v>9.5893339999999991</v>
      </c>
      <c r="K11529">
        <v>-0.27782200000000001</v>
      </c>
      <c r="L11529">
        <f t="shared" si="902"/>
        <v>2.5625200699437769E-3</v>
      </c>
      <c r="N11529">
        <v>9.5912539999999993</v>
      </c>
      <c r="O11529">
        <v>-0.38592500000000002</v>
      </c>
      <c r="P11529">
        <f t="shared" si="903"/>
        <v>6.6801771952311592E-4</v>
      </c>
      <c r="R11529">
        <v>9.5797550000000005</v>
      </c>
      <c r="S11529">
        <v>-0.37582399999999999</v>
      </c>
      <c r="T11529">
        <f t="shared" si="904"/>
        <v>6.2287954375291662E-4</v>
      </c>
    </row>
    <row r="11530" spans="1:20" x14ac:dyDescent="0.3">
      <c r="A11530">
        <v>9.5914549999999998</v>
      </c>
      <c r="B11530">
        <v>-0.51811300000000005</v>
      </c>
      <c r="C11530">
        <f t="shared" si="900"/>
        <v>1.2207170907656929E-2</v>
      </c>
      <c r="F11530">
        <v>9.5953759999999999</v>
      </c>
      <c r="G11530">
        <v>0.20898900000000001</v>
      </c>
      <c r="H11530">
        <f t="shared" si="901"/>
        <v>2.0751292705398338E-3</v>
      </c>
      <c r="J11530">
        <v>9.5901669999999992</v>
      </c>
      <c r="K11530">
        <v>-0.27643200000000001</v>
      </c>
      <c r="L11530">
        <f t="shared" si="902"/>
        <v>2.6652959275547026E-3</v>
      </c>
      <c r="N11530">
        <v>9.5920869999999994</v>
      </c>
      <c r="O11530">
        <v>-0.38561800000000002</v>
      </c>
      <c r="P11530">
        <f t="shared" si="903"/>
        <v>6.726652468849035E-4</v>
      </c>
      <c r="R11530">
        <v>9.5805860000000003</v>
      </c>
      <c r="S11530">
        <v>-0.37597599999999998</v>
      </c>
      <c r="T11530">
        <f t="shared" si="904"/>
        <v>6.2031660039322319E-4</v>
      </c>
    </row>
    <row r="11531" spans="1:20" x14ac:dyDescent="0.3">
      <c r="A11531">
        <v>9.5922870000000007</v>
      </c>
      <c r="B11531">
        <v>-0.51844900000000005</v>
      </c>
      <c r="C11531">
        <f t="shared" si="900"/>
        <v>1.2180349153777654E-2</v>
      </c>
      <c r="F11531">
        <v>9.596209</v>
      </c>
      <c r="G11531">
        <v>0.20810600000000001</v>
      </c>
      <c r="H11531">
        <f t="shared" si="901"/>
        <v>2.0617967680594679E-3</v>
      </c>
      <c r="J11531">
        <v>9.5909990000000001</v>
      </c>
      <c r="K11531">
        <v>-0.27524199999999999</v>
      </c>
      <c r="L11531">
        <f t="shared" si="902"/>
        <v>2.7532838919842018E-3</v>
      </c>
      <c r="N11531">
        <v>9.5929190000000002</v>
      </c>
      <c r="O11531">
        <v>-0.38550099999999998</v>
      </c>
      <c r="P11531">
        <f t="shared" si="903"/>
        <v>6.7443645438109009E-4</v>
      </c>
      <c r="R11531">
        <v>9.5814170000000001</v>
      </c>
      <c r="S11531">
        <v>-0.37534000000000001</v>
      </c>
      <c r="T11531">
        <f t="shared" si="904"/>
        <v>6.3104049497720411E-4</v>
      </c>
    </row>
    <row r="11532" spans="1:20" x14ac:dyDescent="0.3">
      <c r="A11532">
        <v>9.5931189999999997</v>
      </c>
      <c r="B11532">
        <v>-0.51915299999999998</v>
      </c>
      <c r="C11532">
        <f t="shared" si="900"/>
        <v>1.2124151193268701E-2</v>
      </c>
      <c r="F11532">
        <v>9.5970410000000008</v>
      </c>
      <c r="G11532">
        <v>0.20811199999999999</v>
      </c>
      <c r="H11532">
        <f t="shared" si="901"/>
        <v>2.0618873626403076E-3</v>
      </c>
      <c r="J11532">
        <v>9.5918299999999999</v>
      </c>
      <c r="K11532">
        <v>-0.27494499999999999</v>
      </c>
      <c r="L11532">
        <f t="shared" si="902"/>
        <v>2.7752439133586224E-3</v>
      </c>
      <c r="N11532">
        <v>9.5937509999999993</v>
      </c>
      <c r="O11532">
        <v>-0.38431999999999999</v>
      </c>
      <c r="P11532">
        <f t="shared" si="903"/>
        <v>6.9231505312464378E-4</v>
      </c>
      <c r="R11532">
        <v>9.5822489999999991</v>
      </c>
      <c r="S11532">
        <v>-0.37526799999999999</v>
      </c>
      <c r="T11532">
        <f t="shared" si="904"/>
        <v>6.3225452077916454E-4</v>
      </c>
    </row>
    <row r="11533" spans="1:20" x14ac:dyDescent="0.3">
      <c r="A11533">
        <v>9.5939510000000006</v>
      </c>
      <c r="B11533">
        <v>-0.52001299999999995</v>
      </c>
      <c r="C11533">
        <f t="shared" si="900"/>
        <v>1.2055500275601509E-2</v>
      </c>
      <c r="F11533">
        <v>9.5978739999999991</v>
      </c>
      <c r="G11533">
        <v>0.20825199999999999</v>
      </c>
      <c r="H11533">
        <f t="shared" si="901"/>
        <v>2.0640012361932544E-3</v>
      </c>
      <c r="J11533">
        <v>9.5926629999999999</v>
      </c>
      <c r="K11533">
        <v>-0.27487800000000001</v>
      </c>
      <c r="L11533">
        <f t="shared" si="902"/>
        <v>2.7801978575743994E-3</v>
      </c>
      <c r="N11533">
        <v>9.5945839999999993</v>
      </c>
      <c r="O11533">
        <v>-0.383517</v>
      </c>
      <c r="P11533">
        <f t="shared" si="903"/>
        <v>7.044712891882116E-4</v>
      </c>
      <c r="R11533">
        <v>9.5830789999999997</v>
      </c>
      <c r="S11533">
        <v>-0.37612200000000001</v>
      </c>
      <c r="T11533">
        <f t="shared" si="904"/>
        <v>6.1785482585035895E-4</v>
      </c>
    </row>
    <row r="11534" spans="1:20" x14ac:dyDescent="0.3">
      <c r="A11534">
        <v>9.5947840000000006</v>
      </c>
      <c r="B11534">
        <v>-0.521123</v>
      </c>
      <c r="C11534">
        <f t="shared" si="900"/>
        <v>1.1966892695821754E-2</v>
      </c>
      <c r="F11534">
        <v>9.598706</v>
      </c>
      <c r="G11534">
        <v>0.20660300000000001</v>
      </c>
      <c r="H11534">
        <f t="shared" si="901"/>
        <v>2.0391028255589117E-3</v>
      </c>
      <c r="J11534">
        <v>9.5934939999999997</v>
      </c>
      <c r="K11534">
        <v>-0.27445700000000001</v>
      </c>
      <c r="L11534">
        <f t="shared" si="902"/>
        <v>2.8113263727213059E-3</v>
      </c>
      <c r="N11534">
        <v>9.5954149999999991</v>
      </c>
      <c r="O11534">
        <v>-0.38331999999999999</v>
      </c>
      <c r="P11534">
        <f t="shared" si="903"/>
        <v>7.0745357873307202E-4</v>
      </c>
      <c r="R11534">
        <v>9.5839110000000005</v>
      </c>
      <c r="S11534">
        <v>-0.37734099999999998</v>
      </c>
      <c r="T11534">
        <f t="shared" si="904"/>
        <v>5.9730069456439519E-4</v>
      </c>
    </row>
    <row r="11535" spans="1:20" x14ac:dyDescent="0.3">
      <c r="A11535">
        <v>9.5956150000000004</v>
      </c>
      <c r="B11535">
        <v>-0.521401</v>
      </c>
      <c r="C11535">
        <f t="shared" si="900"/>
        <v>1.1944700887552591E-2</v>
      </c>
      <c r="F11535">
        <v>9.599539</v>
      </c>
      <c r="G11535">
        <v>0.20683399999999999</v>
      </c>
      <c r="H11535">
        <f t="shared" si="901"/>
        <v>2.0425907169212723E-3</v>
      </c>
      <c r="J11535">
        <v>9.5943269999999998</v>
      </c>
      <c r="K11535">
        <v>-0.27438800000000002</v>
      </c>
      <c r="L11535">
        <f t="shared" si="902"/>
        <v>2.8164281958688977E-3</v>
      </c>
      <c r="N11535">
        <v>9.5962479999999992</v>
      </c>
      <c r="O11535">
        <v>-0.38342900000000002</v>
      </c>
      <c r="P11535">
        <f t="shared" si="903"/>
        <v>7.0580347944175297E-4</v>
      </c>
      <c r="R11535">
        <v>9.5847429999999996</v>
      </c>
      <c r="S11535">
        <v>-0.37721199999999999</v>
      </c>
      <c r="T11535">
        <f t="shared" si="904"/>
        <v>5.9947582412624037E-4</v>
      </c>
    </row>
    <row r="11536" spans="1:20" x14ac:dyDescent="0.3">
      <c r="A11536">
        <v>9.5964480000000005</v>
      </c>
      <c r="B11536">
        <v>-0.52111700000000005</v>
      </c>
      <c r="C11536">
        <f t="shared" si="900"/>
        <v>1.1967371655712451E-2</v>
      </c>
      <c r="F11536">
        <v>9.6003710000000009</v>
      </c>
      <c r="G11536">
        <v>0.206035</v>
      </c>
      <c r="H11536">
        <f t="shared" si="901"/>
        <v>2.0305265385726738E-3</v>
      </c>
      <c r="J11536">
        <v>9.5951590000000007</v>
      </c>
      <c r="K11536">
        <v>-0.27413700000000002</v>
      </c>
      <c r="L11536">
        <f t="shared" si="902"/>
        <v>2.8349870018115901E-3</v>
      </c>
      <c r="N11536">
        <v>9.5970800000000001</v>
      </c>
      <c r="O11536">
        <v>-0.381664</v>
      </c>
      <c r="P11536">
        <f t="shared" si="903"/>
        <v>7.3252297714062925E-4</v>
      </c>
      <c r="R11536">
        <v>9.5855730000000001</v>
      </c>
      <c r="S11536">
        <v>-0.376855</v>
      </c>
      <c r="T11536">
        <f t="shared" si="904"/>
        <v>6.0549536872762607E-4</v>
      </c>
    </row>
    <row r="11537" spans="1:20" x14ac:dyDescent="0.3">
      <c r="A11537">
        <v>9.5972799999999996</v>
      </c>
      <c r="B11537">
        <v>-0.52064699999999997</v>
      </c>
      <c r="C11537">
        <f t="shared" si="900"/>
        <v>1.2004890180484064E-2</v>
      </c>
      <c r="F11537">
        <v>9.6012039999999992</v>
      </c>
      <c r="G11537">
        <v>0.205955</v>
      </c>
      <c r="H11537">
        <f t="shared" si="901"/>
        <v>2.0293186108281337E-3</v>
      </c>
      <c r="J11537">
        <v>9.5959909999999997</v>
      </c>
      <c r="K11537">
        <v>-0.27469900000000003</v>
      </c>
      <c r="L11537">
        <f t="shared" si="902"/>
        <v>2.7934330219717765E-3</v>
      </c>
      <c r="N11537">
        <v>9.5979120000000009</v>
      </c>
      <c r="O11537">
        <v>-0.380135</v>
      </c>
      <c r="P11537">
        <f t="shared" si="903"/>
        <v>7.5566978279591613E-4</v>
      </c>
      <c r="R11537">
        <v>9.5864049999999992</v>
      </c>
      <c r="S11537">
        <v>-0.37711699999999998</v>
      </c>
      <c r="T11537">
        <f t="shared" si="904"/>
        <v>6.0107766372604905E-4</v>
      </c>
    </row>
    <row r="11538" spans="1:20" x14ac:dyDescent="0.3">
      <c r="A11538">
        <v>9.5981120000000004</v>
      </c>
      <c r="B11538">
        <v>-0.52038300000000004</v>
      </c>
      <c r="C11538">
        <f t="shared" si="900"/>
        <v>1.2025964415674918E-2</v>
      </c>
      <c r="F11538">
        <v>9.602036</v>
      </c>
      <c r="G11538">
        <v>0.20441000000000001</v>
      </c>
      <c r="H11538">
        <f t="shared" si="901"/>
        <v>2.0059905062616941E-3</v>
      </c>
      <c r="J11538">
        <v>9.5968230000000005</v>
      </c>
      <c r="K11538">
        <v>-0.27595799999999998</v>
      </c>
      <c r="L11538">
        <f t="shared" si="902"/>
        <v>2.7003432343946894E-3</v>
      </c>
      <c r="N11538">
        <v>9.5987439999999999</v>
      </c>
      <c r="O11538">
        <v>-0.379741</v>
      </c>
      <c r="P11538">
        <f t="shared" si="903"/>
        <v>7.6163436188563698E-4</v>
      </c>
      <c r="R11538">
        <v>9.5872349999999997</v>
      </c>
      <c r="S11538">
        <v>-0.37685099999999999</v>
      </c>
      <c r="T11538">
        <f t="shared" si="904"/>
        <v>6.0556281460551274E-4</v>
      </c>
    </row>
    <row r="11539" spans="1:20" x14ac:dyDescent="0.3">
      <c r="A11539">
        <v>9.5989439999999995</v>
      </c>
      <c r="B11539">
        <v>-0.52168800000000004</v>
      </c>
      <c r="C11539">
        <f t="shared" si="900"/>
        <v>1.1921790639447373E-2</v>
      </c>
      <c r="F11539">
        <v>9.6028690000000001</v>
      </c>
      <c r="G11539">
        <v>0.203684</v>
      </c>
      <c r="H11539">
        <f t="shared" si="901"/>
        <v>1.9950285619799884E-3</v>
      </c>
      <c r="J11539">
        <v>9.5976549999999996</v>
      </c>
      <c r="K11539">
        <v>-0.27478399999999997</v>
      </c>
      <c r="L11539">
        <f t="shared" si="902"/>
        <v>2.7871481673696734E-3</v>
      </c>
      <c r="N11539">
        <v>9.599577</v>
      </c>
      <c r="O11539">
        <v>-0.38007400000000002</v>
      </c>
      <c r="P11539">
        <f t="shared" si="903"/>
        <v>7.5659323285802991E-4</v>
      </c>
      <c r="R11539">
        <v>9.5880670000000006</v>
      </c>
      <c r="S11539">
        <v>-0.37612499999999999</v>
      </c>
      <c r="T11539">
        <f t="shared" si="904"/>
        <v>6.1780424144194435E-4</v>
      </c>
    </row>
    <row r="11540" spans="1:20" x14ac:dyDescent="0.3">
      <c r="A11540">
        <v>9.5997760000000003</v>
      </c>
      <c r="B11540">
        <v>-0.52338300000000004</v>
      </c>
      <c r="C11540">
        <f t="shared" si="900"/>
        <v>1.1786484470324241E-2</v>
      </c>
      <c r="F11540">
        <v>9.6037020000000002</v>
      </c>
      <c r="G11540">
        <v>0.20363500000000001</v>
      </c>
      <c r="H11540">
        <f t="shared" si="901"/>
        <v>1.9942887062364576E-3</v>
      </c>
      <c r="J11540">
        <v>9.5984870000000004</v>
      </c>
      <c r="K11540">
        <v>-0.27305600000000002</v>
      </c>
      <c r="L11540">
        <f t="shared" si="902"/>
        <v>2.9149155644572094E-3</v>
      </c>
      <c r="N11540">
        <v>9.6004090000000009</v>
      </c>
      <c r="O11540">
        <v>-0.37945400000000001</v>
      </c>
      <c r="P11540">
        <f t="shared" si="903"/>
        <v>7.6597911873525564E-4</v>
      </c>
      <c r="R11540">
        <v>9.5888989999999996</v>
      </c>
      <c r="S11540">
        <v>-0.37575199999999997</v>
      </c>
      <c r="T11540">
        <f t="shared" si="904"/>
        <v>6.2409356955487705E-4</v>
      </c>
    </row>
    <row r="11541" spans="1:20" x14ac:dyDescent="0.3">
      <c r="A11541">
        <v>9.6006090000000004</v>
      </c>
      <c r="B11541">
        <v>-0.52361800000000003</v>
      </c>
      <c r="C11541">
        <f t="shared" si="900"/>
        <v>1.1767725207938439E-2</v>
      </c>
      <c r="F11541">
        <v>9.604533</v>
      </c>
      <c r="G11541">
        <v>0.205043</v>
      </c>
      <c r="H11541">
        <f t="shared" si="901"/>
        <v>2.0155482345403709E-3</v>
      </c>
      <c r="J11541">
        <v>9.5993189999999995</v>
      </c>
      <c r="K11541">
        <v>-0.27238699999999999</v>
      </c>
      <c r="L11541">
        <f t="shared" si="902"/>
        <v>2.9643810671490887E-3</v>
      </c>
      <c r="N11541">
        <v>9.6012409999999999</v>
      </c>
      <c r="O11541">
        <v>-0.37859700000000002</v>
      </c>
      <c r="P11541">
        <f t="shared" si="903"/>
        <v>7.7895283518167866E-4</v>
      </c>
      <c r="R11541">
        <v>9.5897290000000002</v>
      </c>
      <c r="S11541">
        <v>-0.37479499999999999</v>
      </c>
      <c r="T11541">
        <f t="shared" si="904"/>
        <v>6.4022999583926389E-4</v>
      </c>
    </row>
    <row r="11542" spans="1:20" x14ac:dyDescent="0.3">
      <c r="A11542">
        <v>9.6014400000000002</v>
      </c>
      <c r="B11542">
        <v>-0.523003</v>
      </c>
      <c r="C11542">
        <f t="shared" si="900"/>
        <v>1.1816818596735331E-2</v>
      </c>
      <c r="F11542">
        <v>9.6053660000000001</v>
      </c>
      <c r="G11542">
        <v>0.206346</v>
      </c>
      <c r="H11542">
        <f t="shared" si="901"/>
        <v>2.0352223576795754E-3</v>
      </c>
      <c r="J11542">
        <v>9.6001510000000003</v>
      </c>
      <c r="K11542">
        <v>-0.27235900000000002</v>
      </c>
      <c r="L11542">
        <f t="shared" si="902"/>
        <v>2.9664513721944863E-3</v>
      </c>
      <c r="N11542">
        <v>9.602074</v>
      </c>
      <c r="O11542">
        <v>-0.37619399999999997</v>
      </c>
      <c r="P11542">
        <f t="shared" si="903"/>
        <v>8.1533071221873252E-4</v>
      </c>
      <c r="R11542">
        <v>9.5905609999999992</v>
      </c>
      <c r="S11542">
        <v>-0.373083</v>
      </c>
      <c r="T11542">
        <f t="shared" si="904"/>
        <v>6.6909683157476065E-4</v>
      </c>
    </row>
    <row r="11543" spans="1:20" x14ac:dyDescent="0.3">
      <c r="A11543">
        <v>9.6022730000000003</v>
      </c>
      <c r="B11543">
        <v>-0.52225299999999997</v>
      </c>
      <c r="C11543">
        <f t="shared" si="900"/>
        <v>1.1876688583073001E-2</v>
      </c>
      <c r="F11543">
        <v>9.6061979999999991</v>
      </c>
      <c r="G11543">
        <v>0.20699999999999999</v>
      </c>
      <c r="H11543">
        <f t="shared" si="901"/>
        <v>2.0450971669911939E-3</v>
      </c>
      <c r="J11543">
        <v>9.6009840000000004</v>
      </c>
      <c r="K11543">
        <v>-0.27138299999999999</v>
      </c>
      <c r="L11543">
        <f t="shared" si="902"/>
        <v>3.0386162909198581E-3</v>
      </c>
      <c r="N11543">
        <v>9.6029049999999998</v>
      </c>
      <c r="O11543">
        <v>-0.375722</v>
      </c>
      <c r="P11543">
        <f t="shared" si="903"/>
        <v>8.2247609630591034E-4</v>
      </c>
      <c r="R11543">
        <v>9.5913920000000008</v>
      </c>
      <c r="S11543">
        <v>-0.371475</v>
      </c>
      <c r="T11543">
        <f t="shared" si="904"/>
        <v>6.9621007448520409E-4</v>
      </c>
    </row>
    <row r="11544" spans="1:20" x14ac:dyDescent="0.3">
      <c r="A11544">
        <v>9.6031049999999993</v>
      </c>
      <c r="B11544">
        <v>-0.52184399999999997</v>
      </c>
      <c r="C11544">
        <f t="shared" si="900"/>
        <v>1.1909337682289144E-2</v>
      </c>
      <c r="F11544">
        <v>9.6070309999999992</v>
      </c>
      <c r="G11544">
        <v>0.207538</v>
      </c>
      <c r="H11544">
        <f t="shared" si="901"/>
        <v>2.05322048107323E-3</v>
      </c>
      <c r="J11544">
        <v>9.6018150000000002</v>
      </c>
      <c r="K11544">
        <v>-0.27295599999999998</v>
      </c>
      <c r="L11544">
        <f t="shared" si="902"/>
        <v>2.9223095110479267E-3</v>
      </c>
      <c r="N11544">
        <v>9.6037379999999999</v>
      </c>
      <c r="O11544">
        <v>-0.37442300000000001</v>
      </c>
      <c r="P11544">
        <f t="shared" si="903"/>
        <v>8.4214104107125862E-4</v>
      </c>
      <c r="R11544">
        <v>9.5922230000000006</v>
      </c>
      <c r="S11544">
        <v>-0.37004199999999998</v>
      </c>
      <c r="T11544">
        <f t="shared" si="904"/>
        <v>7.2037256023810574E-4</v>
      </c>
    </row>
    <row r="11545" spans="1:20" x14ac:dyDescent="0.3">
      <c r="A11545">
        <v>9.6039370000000002</v>
      </c>
      <c r="B11545">
        <v>-0.52157699999999996</v>
      </c>
      <c r="C11545">
        <f t="shared" si="900"/>
        <v>1.1930651397425355E-2</v>
      </c>
      <c r="F11545">
        <v>9.607863</v>
      </c>
      <c r="G11545">
        <v>0.20888999999999999</v>
      </c>
      <c r="H11545">
        <f t="shared" si="901"/>
        <v>2.0736344599559648E-3</v>
      </c>
      <c r="J11545">
        <v>9.6026469999999993</v>
      </c>
      <c r="K11545">
        <v>-0.27375899999999997</v>
      </c>
      <c r="L11545">
        <f t="shared" si="902"/>
        <v>2.8629361199244926E-3</v>
      </c>
      <c r="N11545">
        <v>9.6045700000000007</v>
      </c>
      <c r="O11545">
        <v>-0.373199</v>
      </c>
      <c r="P11545">
        <f t="shared" si="903"/>
        <v>8.6067059641597489E-4</v>
      </c>
      <c r="R11545">
        <v>9.5930549999999997</v>
      </c>
      <c r="S11545">
        <v>-0.36952299999999999</v>
      </c>
      <c r="T11545">
        <f t="shared" si="904"/>
        <v>7.291236628939017E-4</v>
      </c>
    </row>
    <row r="11546" spans="1:20" x14ac:dyDescent="0.3">
      <c r="A11546">
        <v>9.6047700000000003</v>
      </c>
      <c r="B11546">
        <v>-0.52202999999999999</v>
      </c>
      <c r="C11546">
        <f t="shared" si="900"/>
        <v>1.18944899256774E-2</v>
      </c>
      <c r="F11546">
        <v>9.6086960000000001</v>
      </c>
      <c r="G11546">
        <v>0.20924999999999999</v>
      </c>
      <c r="H11546">
        <f t="shared" si="901"/>
        <v>2.0790701348063975E-3</v>
      </c>
      <c r="J11546">
        <v>9.6034790000000001</v>
      </c>
      <c r="K11546">
        <v>-0.27511200000000002</v>
      </c>
      <c r="L11546">
        <f t="shared" si="902"/>
        <v>2.7628960225521276E-3</v>
      </c>
      <c r="N11546">
        <v>9.6054019999999998</v>
      </c>
      <c r="O11546">
        <v>-0.37198599999999998</v>
      </c>
      <c r="P11546">
        <f t="shared" si="903"/>
        <v>8.7903362797899876E-4</v>
      </c>
      <c r="R11546">
        <v>9.5938850000000002</v>
      </c>
      <c r="S11546">
        <v>-0.369869</v>
      </c>
      <c r="T11546">
        <f t="shared" si="904"/>
        <v>7.2328959445670403E-4</v>
      </c>
    </row>
    <row r="11547" spans="1:20" x14ac:dyDescent="0.3">
      <c r="A11547">
        <v>9.6056010000000001</v>
      </c>
      <c r="B11547">
        <v>-0.52180899999999997</v>
      </c>
      <c r="C11547">
        <f t="shared" si="900"/>
        <v>1.1912131614984903E-2</v>
      </c>
      <c r="F11547">
        <v>9.6095290000000002</v>
      </c>
      <c r="G11547">
        <v>0.21116599999999999</v>
      </c>
      <c r="H11547">
        <f t="shared" si="901"/>
        <v>2.1080000042881437E-3</v>
      </c>
      <c r="J11547">
        <v>9.6043109999999992</v>
      </c>
      <c r="K11547">
        <v>-0.27438099999999999</v>
      </c>
      <c r="L11547">
        <f t="shared" si="902"/>
        <v>2.8169457721302503E-3</v>
      </c>
      <c r="N11547">
        <v>9.6062349999999999</v>
      </c>
      <c r="O11547">
        <v>-0.37202099999999999</v>
      </c>
      <c r="P11547">
        <f t="shared" si="903"/>
        <v>8.7850377958270372E-4</v>
      </c>
      <c r="R11547">
        <v>9.5947169999999993</v>
      </c>
      <c r="S11547">
        <v>-0.36929800000000002</v>
      </c>
      <c r="T11547">
        <f t="shared" si="904"/>
        <v>7.3291749352502676E-4</v>
      </c>
    </row>
    <row r="11548" spans="1:20" x14ac:dyDescent="0.3">
      <c r="A11548">
        <v>9.6064340000000001</v>
      </c>
      <c r="B11548">
        <v>-0.52191299999999996</v>
      </c>
      <c r="C11548">
        <f t="shared" si="900"/>
        <v>1.1903829643546079E-2</v>
      </c>
      <c r="F11548">
        <v>9.6103609999999993</v>
      </c>
      <c r="G11548">
        <v>0.211507</v>
      </c>
      <c r="H11548">
        <f t="shared" si="901"/>
        <v>2.1131487962992484E-3</v>
      </c>
      <c r="J11548">
        <v>9.6051439999999992</v>
      </c>
      <c r="K11548">
        <v>-0.27623399999999998</v>
      </c>
      <c r="L11548">
        <f t="shared" si="902"/>
        <v>2.679935941804319E-3</v>
      </c>
      <c r="N11548">
        <v>9.6070659999999997</v>
      </c>
      <c r="O11548">
        <v>-0.37315399999999999</v>
      </c>
      <c r="P11548">
        <f t="shared" si="903"/>
        <v>8.6135183006835444E-4</v>
      </c>
      <c r="R11548">
        <v>9.5955480000000009</v>
      </c>
      <c r="S11548">
        <v>-0.36894100000000002</v>
      </c>
      <c r="T11548">
        <f t="shared" si="904"/>
        <v>7.3893703812641246E-4</v>
      </c>
    </row>
    <row r="11549" spans="1:20" x14ac:dyDescent="0.3">
      <c r="A11549">
        <v>9.6072649999999999</v>
      </c>
      <c r="B11549">
        <v>-0.52171500000000004</v>
      </c>
      <c r="C11549">
        <f t="shared" si="900"/>
        <v>1.1919635319939217E-2</v>
      </c>
      <c r="F11549">
        <v>9.6111939999999993</v>
      </c>
      <c r="G11549">
        <v>0.211204</v>
      </c>
      <c r="H11549">
        <f t="shared" si="901"/>
        <v>2.1085737699668007E-3</v>
      </c>
      <c r="J11549">
        <v>9.6059750000000008</v>
      </c>
      <c r="K11549">
        <v>-0.27582800000000002</v>
      </c>
      <c r="L11549">
        <f t="shared" si="902"/>
        <v>2.7099553649626153E-3</v>
      </c>
      <c r="N11549">
        <v>9.6078989999999997</v>
      </c>
      <c r="O11549">
        <v>-0.37305700000000003</v>
      </c>
      <c r="P11549">
        <f t="shared" si="903"/>
        <v>8.6282026705237136E-4</v>
      </c>
      <c r="R11549">
        <v>9.5963790000000007</v>
      </c>
      <c r="S11549">
        <v>-0.36856899999999998</v>
      </c>
      <c r="T11549">
        <f t="shared" si="904"/>
        <v>7.4520950476987383E-4</v>
      </c>
    </row>
    <row r="11550" spans="1:20" x14ac:dyDescent="0.3">
      <c r="A11550">
        <v>9.608098</v>
      </c>
      <c r="B11550">
        <v>-0.52114499999999997</v>
      </c>
      <c r="C11550">
        <f t="shared" si="900"/>
        <v>1.1965136509555852E-2</v>
      </c>
      <c r="F11550">
        <v>9.6120260000000002</v>
      </c>
      <c r="G11550">
        <v>0.21294199999999999</v>
      </c>
      <c r="H11550">
        <f t="shared" si="901"/>
        <v>2.134816000216944E-3</v>
      </c>
      <c r="J11550">
        <v>9.6068079999999991</v>
      </c>
      <c r="K11550">
        <v>-0.27512199999999998</v>
      </c>
      <c r="L11550">
        <f t="shared" si="902"/>
        <v>2.7621566278930596E-3</v>
      </c>
      <c r="N11550">
        <v>9.6087310000000006</v>
      </c>
      <c r="O11550">
        <v>-0.37231799999999998</v>
      </c>
      <c r="P11550">
        <f t="shared" si="903"/>
        <v>8.7400763747700054E-4</v>
      </c>
      <c r="R11550">
        <v>9.5972109999999997</v>
      </c>
      <c r="S11550">
        <v>-0.368122</v>
      </c>
      <c r="T11550">
        <f t="shared" si="904"/>
        <v>7.5274658162370937E-4</v>
      </c>
    </row>
    <row r="11551" spans="1:20" x14ac:dyDescent="0.3">
      <c r="A11551">
        <v>9.6089300000000009</v>
      </c>
      <c r="B11551">
        <v>-0.52130600000000005</v>
      </c>
      <c r="C11551">
        <f t="shared" si="900"/>
        <v>1.1952284419155359E-2</v>
      </c>
      <c r="F11551">
        <v>9.6128590000000003</v>
      </c>
      <c r="G11551">
        <v>0.21426500000000001</v>
      </c>
      <c r="H11551">
        <f t="shared" si="901"/>
        <v>2.1547921052922836E-3</v>
      </c>
      <c r="J11551">
        <v>9.6076390000000007</v>
      </c>
      <c r="K11551">
        <v>-0.275169</v>
      </c>
      <c r="L11551">
        <f t="shared" si="902"/>
        <v>2.7586814729954226E-3</v>
      </c>
      <c r="N11551">
        <v>9.6095629999999996</v>
      </c>
      <c r="O11551">
        <v>-0.371396</v>
      </c>
      <c r="P11551">
        <f t="shared" si="903"/>
        <v>8.8796535808797117E-4</v>
      </c>
      <c r="R11551">
        <v>9.5980419999999995</v>
      </c>
      <c r="S11551">
        <v>-0.36890899999999999</v>
      </c>
      <c r="T11551">
        <f t="shared" si="904"/>
        <v>7.3947660514950633E-4</v>
      </c>
    </row>
    <row r="11552" spans="1:20" x14ac:dyDescent="0.3">
      <c r="A11552">
        <v>9.6097619999999999</v>
      </c>
      <c r="B11552">
        <v>-0.51978000000000002</v>
      </c>
      <c r="C11552">
        <f t="shared" si="900"/>
        <v>1.2074099884690406E-2</v>
      </c>
      <c r="F11552">
        <v>9.6136909999999993</v>
      </c>
      <c r="G11552">
        <v>0.21373200000000001</v>
      </c>
      <c r="H11552">
        <f t="shared" si="901"/>
        <v>2.1467442866942819E-3</v>
      </c>
      <c r="J11552">
        <v>9.6084720000000008</v>
      </c>
      <c r="K11552">
        <v>-0.275617</v>
      </c>
      <c r="L11552">
        <f t="shared" si="902"/>
        <v>2.7255565922690234E-3</v>
      </c>
      <c r="N11552">
        <v>9.6103950000000005</v>
      </c>
      <c r="O11552">
        <v>-0.37070799999999998</v>
      </c>
      <c r="P11552">
        <f t="shared" si="903"/>
        <v>8.9838066370657023E-4</v>
      </c>
      <c r="R11552">
        <v>9.5988729999999993</v>
      </c>
      <c r="S11552">
        <v>-0.36988700000000002</v>
      </c>
      <c r="T11552">
        <f t="shared" si="904"/>
        <v>7.2298608800621376E-4</v>
      </c>
    </row>
    <row r="11553" spans="1:20" x14ac:dyDescent="0.3">
      <c r="A11553">
        <v>9.610595</v>
      </c>
      <c r="B11553">
        <v>-0.51789099999999999</v>
      </c>
      <c r="C11553">
        <f t="shared" si="900"/>
        <v>1.2224892423612884E-2</v>
      </c>
      <c r="F11553">
        <v>9.6145239999999994</v>
      </c>
      <c r="G11553">
        <v>0.21270600000000001</v>
      </c>
      <c r="H11553">
        <f t="shared" si="901"/>
        <v>2.1312526133705498E-3</v>
      </c>
      <c r="J11553">
        <v>9.6093030000000006</v>
      </c>
      <c r="K11553">
        <v>-0.27713599999999999</v>
      </c>
      <c r="L11553">
        <f t="shared" si="902"/>
        <v>2.6132425435560769E-3</v>
      </c>
      <c r="N11553">
        <v>9.6112280000000005</v>
      </c>
      <c r="O11553">
        <v>-0.37008600000000003</v>
      </c>
      <c r="P11553">
        <f t="shared" si="903"/>
        <v>9.0779682663501195E-4</v>
      </c>
      <c r="R11553">
        <v>9.5997039999999991</v>
      </c>
      <c r="S11553">
        <v>-0.37044300000000002</v>
      </c>
      <c r="T11553">
        <f t="shared" si="904"/>
        <v>7.1361111097996584E-4</v>
      </c>
    </row>
    <row r="11554" spans="1:20" x14ac:dyDescent="0.3">
      <c r="A11554">
        <v>9.6114259999999998</v>
      </c>
      <c r="B11554">
        <v>-0.51782600000000001</v>
      </c>
      <c r="C11554">
        <f t="shared" si="900"/>
        <v>1.2230081155762147E-2</v>
      </c>
      <c r="F11554">
        <v>9.6153560000000002</v>
      </c>
      <c r="G11554">
        <v>0.21210699999999999</v>
      </c>
      <c r="H11554">
        <f t="shared" si="901"/>
        <v>2.1222082543833022E-3</v>
      </c>
      <c r="J11554">
        <v>9.6101360000000007</v>
      </c>
      <c r="K11554">
        <v>-0.27674500000000002</v>
      </c>
      <c r="L11554">
        <f t="shared" si="902"/>
        <v>2.6421528747257671E-3</v>
      </c>
      <c r="N11554">
        <v>9.6120599999999996</v>
      </c>
      <c r="O11554">
        <v>-0.36924600000000002</v>
      </c>
      <c r="P11554">
        <f t="shared" si="903"/>
        <v>9.2051318814609178E-4</v>
      </c>
      <c r="R11554">
        <v>9.6005350000000007</v>
      </c>
      <c r="S11554">
        <v>-0.37177700000000002</v>
      </c>
      <c r="T11554">
        <f t="shared" si="904"/>
        <v>6.9111791070475964E-4</v>
      </c>
    </row>
    <row r="11555" spans="1:20" x14ac:dyDescent="0.3">
      <c r="A11555">
        <v>9.6122589999999999</v>
      </c>
      <c r="B11555">
        <v>-0.51780400000000004</v>
      </c>
      <c r="C11555">
        <f t="shared" si="900"/>
        <v>1.2231837342028049E-2</v>
      </c>
      <c r="F11555">
        <v>9.6161890000000003</v>
      </c>
      <c r="G11555">
        <v>0.21284400000000001</v>
      </c>
      <c r="H11555">
        <f t="shared" si="901"/>
        <v>2.133336288729882E-3</v>
      </c>
      <c r="J11555">
        <v>9.6109679999999997</v>
      </c>
      <c r="K11555">
        <v>-0.27910000000000001</v>
      </c>
      <c r="L11555">
        <f t="shared" si="902"/>
        <v>2.4680254325144509E-3</v>
      </c>
      <c r="N11555">
        <v>9.6128920000000004</v>
      </c>
      <c r="O11555">
        <v>-0.36833399999999999</v>
      </c>
      <c r="P11555">
        <f t="shared" si="903"/>
        <v>9.3431952350097886E-4</v>
      </c>
      <c r="R11555">
        <v>9.6013660000000005</v>
      </c>
      <c r="S11555">
        <v>-0.37131999999999998</v>
      </c>
      <c r="T11555">
        <f t="shared" si="904"/>
        <v>6.9882360225331298E-4</v>
      </c>
    </row>
    <row r="11556" spans="1:20" x14ac:dyDescent="0.3">
      <c r="A11556">
        <v>9.6130910000000007</v>
      </c>
      <c r="B11556">
        <v>-0.51803399999999999</v>
      </c>
      <c r="C11556">
        <f t="shared" si="900"/>
        <v>1.22134772128845E-2</v>
      </c>
      <c r="F11556">
        <v>9.6170220000000004</v>
      </c>
      <c r="G11556">
        <v>0.21360899999999999</v>
      </c>
      <c r="H11556">
        <f t="shared" si="901"/>
        <v>2.1448870977870513E-3</v>
      </c>
      <c r="J11556">
        <v>9.6118000000000006</v>
      </c>
      <c r="K11556">
        <v>-0.27979199999999999</v>
      </c>
      <c r="L11556">
        <f t="shared" si="902"/>
        <v>2.4168593221067115E-3</v>
      </c>
      <c r="N11556">
        <v>9.6137250000000005</v>
      </c>
      <c r="O11556">
        <v>-0.36782399999999998</v>
      </c>
      <c r="P11556">
        <f t="shared" si="903"/>
        <v>9.4204017156127745E-4</v>
      </c>
      <c r="R11556">
        <v>9.6021979999999996</v>
      </c>
      <c r="S11556">
        <v>-0.371728</v>
      </c>
      <c r="T11556">
        <f t="shared" si="904"/>
        <v>6.9194412270887182E-4</v>
      </c>
    </row>
    <row r="11557" spans="1:20" x14ac:dyDescent="0.3">
      <c r="A11557">
        <v>9.6139229999999998</v>
      </c>
      <c r="B11557">
        <v>-0.518536</v>
      </c>
      <c r="C11557">
        <f t="shared" si="900"/>
        <v>1.2173404235362487E-2</v>
      </c>
      <c r="F11557">
        <v>9.6178530000000002</v>
      </c>
      <c r="G11557">
        <v>0.214979</v>
      </c>
      <c r="H11557">
        <f t="shared" si="901"/>
        <v>2.165572860412308E-3</v>
      </c>
      <c r="J11557">
        <v>9.6126319999999996</v>
      </c>
      <c r="K11557">
        <v>-0.27941199999999999</v>
      </c>
      <c r="L11557">
        <f t="shared" si="902"/>
        <v>2.4449563191514243E-3</v>
      </c>
      <c r="N11557">
        <v>9.6145560000000003</v>
      </c>
      <c r="O11557">
        <v>-0.36851800000000001</v>
      </c>
      <c r="P11557">
        <f t="shared" si="903"/>
        <v>9.315340347890277E-4</v>
      </c>
      <c r="R11557">
        <v>9.6030289999999994</v>
      </c>
      <c r="S11557">
        <v>-0.371</v>
      </c>
      <c r="T11557">
        <f t="shared" si="904"/>
        <v>7.0421927248424672E-4</v>
      </c>
    </row>
    <row r="11558" spans="1:20" x14ac:dyDescent="0.3">
      <c r="A11558">
        <v>9.6147559999999999</v>
      </c>
      <c r="B11558">
        <v>-0.51799099999999998</v>
      </c>
      <c r="C11558">
        <f t="shared" si="900"/>
        <v>1.2216909758767863E-2</v>
      </c>
      <c r="F11558">
        <v>9.6186860000000003</v>
      </c>
      <c r="G11558">
        <v>0.21337</v>
      </c>
      <c r="H11558">
        <f t="shared" si="901"/>
        <v>2.1412784136502364E-3</v>
      </c>
      <c r="J11558">
        <v>9.6134640000000005</v>
      </c>
      <c r="K11558">
        <v>-0.27958100000000002</v>
      </c>
      <c r="L11558">
        <f t="shared" si="902"/>
        <v>2.4324605494131157E-3</v>
      </c>
      <c r="N11558">
        <v>9.6153890000000004</v>
      </c>
      <c r="O11558">
        <v>-0.36925599999999997</v>
      </c>
      <c r="P11558">
        <f t="shared" si="903"/>
        <v>9.2036180289000824E-4</v>
      </c>
      <c r="R11558">
        <v>9.6038599999999992</v>
      </c>
      <c r="S11558">
        <v>-0.36875000000000002</v>
      </c>
      <c r="T11558">
        <f t="shared" si="904"/>
        <v>7.4215757879550113E-4</v>
      </c>
    </row>
    <row r="11559" spans="1:20" x14ac:dyDescent="0.3">
      <c r="A11559">
        <v>9.6155869999999997</v>
      </c>
      <c r="B11559">
        <v>-0.51755499999999999</v>
      </c>
      <c r="C11559">
        <f t="shared" si="900"/>
        <v>1.225171417749216E-2</v>
      </c>
      <c r="F11559">
        <v>9.6195179999999993</v>
      </c>
      <c r="G11559">
        <v>0.213033</v>
      </c>
      <c r="H11559">
        <f t="shared" si="901"/>
        <v>2.1361900180263587E-3</v>
      </c>
      <c r="J11559">
        <v>9.6142959999999995</v>
      </c>
      <c r="K11559">
        <v>-0.28022900000000001</v>
      </c>
      <c r="L11559">
        <f t="shared" si="902"/>
        <v>2.3845477755052896E-3</v>
      </c>
      <c r="N11559">
        <v>9.6162200000000002</v>
      </c>
      <c r="O11559">
        <v>-0.36923400000000001</v>
      </c>
      <c r="P11559">
        <f t="shared" si="903"/>
        <v>9.2069485045339315E-4</v>
      </c>
      <c r="R11559">
        <v>9.604692</v>
      </c>
      <c r="S11559">
        <v>-0.36680200000000002</v>
      </c>
      <c r="T11559">
        <f t="shared" si="904"/>
        <v>7.7500372132631196E-4</v>
      </c>
    </row>
    <row r="11560" spans="1:20" x14ac:dyDescent="0.3">
      <c r="A11560">
        <v>9.6164199999999997</v>
      </c>
      <c r="B11560">
        <v>-0.51755700000000004</v>
      </c>
      <c r="C11560">
        <f t="shared" si="900"/>
        <v>1.2251554524195254E-2</v>
      </c>
      <c r="F11560">
        <v>9.6203509999999994</v>
      </c>
      <c r="G11560">
        <v>0.21368799999999999</v>
      </c>
      <c r="H11560">
        <f t="shared" si="901"/>
        <v>2.1460799264347847E-3</v>
      </c>
      <c r="J11560">
        <v>9.6151280000000003</v>
      </c>
      <c r="K11560">
        <v>-0.28056199999999998</v>
      </c>
      <c r="L11560">
        <f t="shared" si="902"/>
        <v>2.3599259333582138E-3</v>
      </c>
      <c r="N11560">
        <v>9.6170530000000003</v>
      </c>
      <c r="O11560">
        <v>-0.36874499999999999</v>
      </c>
      <c r="P11560">
        <f t="shared" si="903"/>
        <v>9.2809758947591482E-4</v>
      </c>
      <c r="R11560">
        <v>9.6055220000000006</v>
      </c>
      <c r="S11560">
        <v>-0.36685899999999999</v>
      </c>
      <c r="T11560">
        <f t="shared" si="904"/>
        <v>7.7404261756642732E-4</v>
      </c>
    </row>
    <row r="11561" spans="1:20" x14ac:dyDescent="0.3">
      <c r="A11561">
        <v>9.6172509999999996</v>
      </c>
      <c r="B11561">
        <v>-0.51703399999999999</v>
      </c>
      <c r="C11561">
        <f t="shared" si="900"/>
        <v>1.2293303861334726E-2</v>
      </c>
      <c r="F11561">
        <v>9.6211830000000003</v>
      </c>
      <c r="G11561">
        <v>0.213583</v>
      </c>
      <c r="H11561">
        <f t="shared" si="901"/>
        <v>2.1444945212700751E-3</v>
      </c>
      <c r="J11561">
        <v>9.6159599999999994</v>
      </c>
      <c r="K11561">
        <v>-0.28065899999999999</v>
      </c>
      <c r="L11561">
        <f t="shared" si="902"/>
        <v>2.35275380516522E-3</v>
      </c>
      <c r="N11561">
        <v>9.6178860000000004</v>
      </c>
      <c r="O11561">
        <v>-0.36995400000000001</v>
      </c>
      <c r="P11561">
        <f t="shared" si="903"/>
        <v>9.0979511201532478E-4</v>
      </c>
      <c r="R11561">
        <v>9.6063539999999996</v>
      </c>
      <c r="S11561">
        <v>-0.36709599999999998</v>
      </c>
      <c r="T11561">
        <f t="shared" si="904"/>
        <v>7.7004644930164204E-4</v>
      </c>
    </row>
    <row r="11562" spans="1:20" x14ac:dyDescent="0.3">
      <c r="A11562">
        <v>9.6180839999999996</v>
      </c>
      <c r="B11562">
        <v>-0.51669399999999999</v>
      </c>
      <c r="C11562">
        <f t="shared" si="900"/>
        <v>1.2320444921807804E-2</v>
      </c>
      <c r="F11562">
        <v>9.6220160000000003</v>
      </c>
      <c r="G11562">
        <v>0.21279899999999999</v>
      </c>
      <c r="H11562">
        <f t="shared" si="901"/>
        <v>2.1326568293735778E-3</v>
      </c>
      <c r="J11562">
        <v>9.6167920000000002</v>
      </c>
      <c r="K11562">
        <v>-0.27926600000000001</v>
      </c>
      <c r="L11562">
        <f t="shared" si="902"/>
        <v>2.4557514811738654E-3</v>
      </c>
      <c r="N11562">
        <v>9.6187170000000002</v>
      </c>
      <c r="O11562">
        <v>-0.371749</v>
      </c>
      <c r="P11562">
        <f t="shared" si="903"/>
        <v>8.8262145854819604E-4</v>
      </c>
      <c r="R11562">
        <v>9.6071849999999994</v>
      </c>
      <c r="S11562">
        <v>-0.36715799999999998</v>
      </c>
      <c r="T11562">
        <f t="shared" si="904"/>
        <v>7.6900103819439844E-4</v>
      </c>
    </row>
    <row r="11563" spans="1:20" x14ac:dyDescent="0.3">
      <c r="A11563">
        <v>9.6189160000000005</v>
      </c>
      <c r="B11563">
        <v>-0.51629700000000001</v>
      </c>
      <c r="C11563">
        <f t="shared" si="900"/>
        <v>1.2352136101242542E-2</v>
      </c>
      <c r="F11563">
        <v>9.6228490000000004</v>
      </c>
      <c r="G11563">
        <v>0.21160899999999999</v>
      </c>
      <c r="H11563">
        <f t="shared" si="901"/>
        <v>2.1146889041735372E-3</v>
      </c>
      <c r="J11563">
        <v>9.6176239999999993</v>
      </c>
      <c r="K11563">
        <v>-0.27852500000000002</v>
      </c>
      <c r="L11563">
        <f t="shared" si="902"/>
        <v>2.5105406254110562E-3</v>
      </c>
      <c r="N11563">
        <v>9.6195500000000003</v>
      </c>
      <c r="O11563">
        <v>-0.37138399999999999</v>
      </c>
      <c r="P11563">
        <f t="shared" si="903"/>
        <v>8.8814702039527254E-4</v>
      </c>
      <c r="R11563">
        <v>9.6080159999999992</v>
      </c>
      <c r="S11563">
        <v>-0.36825600000000003</v>
      </c>
      <c r="T11563">
        <f t="shared" si="904"/>
        <v>7.5048714471450534E-4</v>
      </c>
    </row>
    <row r="11564" spans="1:20" x14ac:dyDescent="0.3">
      <c r="A11564">
        <v>9.6197479999999995</v>
      </c>
      <c r="B11564">
        <v>-0.51553800000000005</v>
      </c>
      <c r="C11564">
        <f t="shared" si="900"/>
        <v>1.241272452741626E-2</v>
      </c>
      <c r="F11564">
        <v>9.6236809999999995</v>
      </c>
      <c r="G11564">
        <v>0.21239</v>
      </c>
      <c r="H11564">
        <f t="shared" si="901"/>
        <v>2.1264812987796143E-3</v>
      </c>
      <c r="J11564">
        <v>9.6184560000000001</v>
      </c>
      <c r="K11564">
        <v>-0.27960499999999999</v>
      </c>
      <c r="L11564">
        <f t="shared" si="902"/>
        <v>2.4306860022313467E-3</v>
      </c>
      <c r="N11564">
        <v>9.6203819999999993</v>
      </c>
      <c r="O11564">
        <v>-0.37218000000000001</v>
      </c>
      <c r="P11564">
        <f t="shared" si="903"/>
        <v>8.7609675401096329E-4</v>
      </c>
      <c r="R11564">
        <v>9.6088480000000001</v>
      </c>
      <c r="S11564">
        <v>-0.36874099999999999</v>
      </c>
      <c r="T11564">
        <f t="shared" si="904"/>
        <v>7.4230933202074675E-4</v>
      </c>
    </row>
    <row r="11565" spans="1:20" x14ac:dyDescent="0.3">
      <c r="A11565">
        <v>9.6205809999999996</v>
      </c>
      <c r="B11565">
        <v>-0.51519999999999999</v>
      </c>
      <c r="C11565">
        <f t="shared" si="900"/>
        <v>1.243970593459244E-2</v>
      </c>
      <c r="F11565">
        <v>9.6245139999999996</v>
      </c>
      <c r="G11565">
        <v>0.21160899999999999</v>
      </c>
      <c r="H11565">
        <f t="shared" si="901"/>
        <v>2.1146889041735372E-3</v>
      </c>
      <c r="J11565">
        <v>9.6192879999999992</v>
      </c>
      <c r="K11565">
        <v>-0.28091899999999997</v>
      </c>
      <c r="L11565">
        <f t="shared" si="902"/>
        <v>2.3335295440293649E-3</v>
      </c>
      <c r="N11565">
        <v>9.6212140000000002</v>
      </c>
      <c r="O11565">
        <v>-0.373253</v>
      </c>
      <c r="P11565">
        <f t="shared" si="903"/>
        <v>8.5985311603311979E-4</v>
      </c>
      <c r="R11565">
        <v>9.6096780000000006</v>
      </c>
      <c r="S11565">
        <v>-0.36878499999999997</v>
      </c>
      <c r="T11565">
        <f t="shared" si="904"/>
        <v>7.4156742736399353E-4</v>
      </c>
    </row>
    <row r="11566" spans="1:20" x14ac:dyDescent="0.3">
      <c r="A11566">
        <v>9.6214119999999994</v>
      </c>
      <c r="B11566">
        <v>-0.51622500000000004</v>
      </c>
      <c r="C11566">
        <f t="shared" si="900"/>
        <v>1.2357883619930956E-2</v>
      </c>
      <c r="F11566">
        <v>9.6253460000000004</v>
      </c>
      <c r="G11566">
        <v>0.21136199999999999</v>
      </c>
      <c r="H11566">
        <f t="shared" si="901"/>
        <v>2.1109594272622685E-3</v>
      </c>
      <c r="J11566">
        <v>9.62012</v>
      </c>
      <c r="K11566">
        <v>-0.28243200000000002</v>
      </c>
      <c r="L11566">
        <f t="shared" si="902"/>
        <v>2.2216591321118579E-3</v>
      </c>
      <c r="N11566">
        <v>9.6220459999999992</v>
      </c>
      <c r="O11566">
        <v>-0.37497999999999998</v>
      </c>
      <c r="P11566">
        <f t="shared" si="903"/>
        <v>8.3370888230736449E-4</v>
      </c>
      <c r="R11566">
        <v>9.6105099999999997</v>
      </c>
      <c r="S11566">
        <v>-0.36867299999999997</v>
      </c>
      <c r="T11566">
        <f t="shared" si="904"/>
        <v>7.434559119448204E-4</v>
      </c>
    </row>
    <row r="11567" spans="1:20" x14ac:dyDescent="0.3">
      <c r="A11567">
        <v>9.6222449999999995</v>
      </c>
      <c r="B11567">
        <v>-0.51728600000000002</v>
      </c>
      <c r="C11567">
        <f t="shared" si="900"/>
        <v>1.2273187545925268E-2</v>
      </c>
      <c r="F11567">
        <v>9.6261790000000005</v>
      </c>
      <c r="G11567">
        <v>0.20938899999999999</v>
      </c>
      <c r="H11567">
        <f t="shared" si="901"/>
        <v>2.0811689092625368E-3</v>
      </c>
      <c r="J11567">
        <v>9.6209530000000001</v>
      </c>
      <c r="K11567">
        <v>-0.28315800000000002</v>
      </c>
      <c r="L11567">
        <f t="shared" si="902"/>
        <v>2.1679790798632731E-3</v>
      </c>
      <c r="N11567">
        <v>9.6228789999999993</v>
      </c>
      <c r="O11567">
        <v>-0.37597900000000001</v>
      </c>
      <c r="P11567">
        <f t="shared" si="903"/>
        <v>8.1858549522454414E-4</v>
      </c>
      <c r="R11567">
        <v>9.6113409999999995</v>
      </c>
      <c r="S11567">
        <v>-0.36869299999999999</v>
      </c>
      <c r="T11567">
        <f t="shared" si="904"/>
        <v>7.4311868255538675E-4</v>
      </c>
    </row>
    <row r="11568" spans="1:20" x14ac:dyDescent="0.3">
      <c r="A11568">
        <v>9.6230759999999993</v>
      </c>
      <c r="B11568">
        <v>-0.51724700000000001</v>
      </c>
      <c r="C11568">
        <f t="shared" si="900"/>
        <v>1.2276300785214828E-2</v>
      </c>
      <c r="F11568">
        <v>9.6270109999999995</v>
      </c>
      <c r="G11568">
        <v>0.20962500000000001</v>
      </c>
      <c r="H11568">
        <f t="shared" si="901"/>
        <v>2.0847322961089318E-3</v>
      </c>
      <c r="J11568">
        <v>9.6217839999999999</v>
      </c>
      <c r="K11568">
        <v>-0.283856</v>
      </c>
      <c r="L11568">
        <f t="shared" si="902"/>
        <v>2.1163693326600908E-3</v>
      </c>
      <c r="N11568">
        <v>9.6237110000000001</v>
      </c>
      <c r="O11568">
        <v>-0.37590499999999999</v>
      </c>
      <c r="P11568">
        <f t="shared" si="903"/>
        <v>8.1970574611956815E-4</v>
      </c>
      <c r="R11568">
        <v>9.6121719999999993</v>
      </c>
      <c r="S11568">
        <v>-0.368701</v>
      </c>
      <c r="T11568">
        <f t="shared" si="904"/>
        <v>7.429837907996132E-4</v>
      </c>
    </row>
    <row r="11569" spans="1:20" x14ac:dyDescent="0.3">
      <c r="A11569">
        <v>9.6239089999999994</v>
      </c>
      <c r="B11569">
        <v>-0.51757500000000001</v>
      </c>
      <c r="C11569">
        <f t="shared" si="900"/>
        <v>1.2250117644523153E-2</v>
      </c>
      <c r="F11569">
        <v>9.6278439999999996</v>
      </c>
      <c r="G11569">
        <v>0.20965200000000001</v>
      </c>
      <c r="H11569">
        <f t="shared" si="901"/>
        <v>2.0851399717227142E-3</v>
      </c>
      <c r="J11569">
        <v>9.622617</v>
      </c>
      <c r="K11569">
        <v>-0.28346399999999999</v>
      </c>
      <c r="L11569">
        <f t="shared" si="902"/>
        <v>2.1453536032956903E-3</v>
      </c>
      <c r="N11569">
        <v>9.6245429999999992</v>
      </c>
      <c r="O11569">
        <v>-0.37590600000000002</v>
      </c>
      <c r="P11569">
        <f t="shared" si="903"/>
        <v>8.1969060759395928E-4</v>
      </c>
      <c r="R11569">
        <v>9.6130040000000001</v>
      </c>
      <c r="S11569">
        <v>-0.36926199999999998</v>
      </c>
      <c r="T11569">
        <f t="shared" si="904"/>
        <v>7.335245064260074E-4</v>
      </c>
    </row>
    <row r="11570" spans="1:20" x14ac:dyDescent="0.3">
      <c r="A11570">
        <v>9.6247410000000002</v>
      </c>
      <c r="B11570">
        <v>-0.51788699999999999</v>
      </c>
      <c r="C11570">
        <f t="shared" si="900"/>
        <v>1.2225211730206685E-2</v>
      </c>
      <c r="F11570">
        <v>9.6286760000000005</v>
      </c>
      <c r="G11570">
        <v>0.20848800000000001</v>
      </c>
      <c r="H11570">
        <f t="shared" si="901"/>
        <v>2.067564623039649E-3</v>
      </c>
      <c r="J11570">
        <v>9.6234479999999998</v>
      </c>
      <c r="K11570">
        <v>-0.28303200000000001</v>
      </c>
      <c r="L11570">
        <f t="shared" si="902"/>
        <v>2.1772954525675742E-3</v>
      </c>
      <c r="N11570">
        <v>9.625375</v>
      </c>
      <c r="O11570">
        <v>-0.37593300000000002</v>
      </c>
      <c r="P11570">
        <f t="shared" si="903"/>
        <v>8.1928186740253168E-4</v>
      </c>
      <c r="R11570">
        <v>9.6138340000000007</v>
      </c>
      <c r="S11570">
        <v>-0.36894399999999999</v>
      </c>
      <c r="T11570">
        <f t="shared" si="904"/>
        <v>7.3888645371799786E-4</v>
      </c>
    </row>
    <row r="11571" spans="1:20" x14ac:dyDescent="0.3">
      <c r="A11571">
        <v>9.6255729999999993</v>
      </c>
      <c r="B11571">
        <v>-0.51738499999999998</v>
      </c>
      <c r="C11571">
        <f t="shared" si="900"/>
        <v>1.2265284707728698E-2</v>
      </c>
      <c r="F11571">
        <v>9.6295090000000005</v>
      </c>
      <c r="G11571">
        <v>0.21023800000000001</v>
      </c>
      <c r="H11571">
        <f t="shared" si="901"/>
        <v>2.0939880424514735E-3</v>
      </c>
      <c r="J11571">
        <v>9.6242809999999999</v>
      </c>
      <c r="K11571">
        <v>-0.282802</v>
      </c>
      <c r="L11571">
        <f t="shared" si="902"/>
        <v>2.1943015297262169E-3</v>
      </c>
      <c r="N11571">
        <v>9.6262070000000008</v>
      </c>
      <c r="O11571">
        <v>-0.37662400000000001</v>
      </c>
      <c r="P11571">
        <f t="shared" si="903"/>
        <v>8.0882114620710777E-4</v>
      </c>
      <c r="R11571">
        <v>9.6146659999999997</v>
      </c>
      <c r="S11571">
        <v>-0.36934</v>
      </c>
      <c r="T11571">
        <f t="shared" si="904"/>
        <v>7.3220931180721681E-4</v>
      </c>
    </row>
    <row r="11572" spans="1:20" x14ac:dyDescent="0.3">
      <c r="A11572">
        <v>9.6264059999999994</v>
      </c>
      <c r="B11572">
        <v>-0.517038</v>
      </c>
      <c r="C11572">
        <f t="shared" si="900"/>
        <v>1.2292984554740925E-2</v>
      </c>
      <c r="F11572">
        <v>9.6303420000000006</v>
      </c>
      <c r="G11572">
        <v>0.20921300000000001</v>
      </c>
      <c r="H11572">
        <f t="shared" si="901"/>
        <v>2.0785114682245476E-3</v>
      </c>
      <c r="J11572">
        <v>9.6251130000000007</v>
      </c>
      <c r="K11572">
        <v>-0.28260299999999999</v>
      </c>
      <c r="L11572">
        <f t="shared" si="902"/>
        <v>2.2090154834417384E-3</v>
      </c>
      <c r="N11572">
        <v>9.6270399999999992</v>
      </c>
      <c r="O11572">
        <v>-0.37547999999999998</v>
      </c>
      <c r="P11572">
        <f t="shared" si="903"/>
        <v>8.2613961950315032E-4</v>
      </c>
      <c r="R11572">
        <v>9.6154980000000005</v>
      </c>
      <c r="S11572">
        <v>-0.370703</v>
      </c>
      <c r="T11572">
        <f t="shared" si="904"/>
        <v>7.092271289173322E-4</v>
      </c>
    </row>
    <row r="11573" spans="1:20" x14ac:dyDescent="0.3">
      <c r="A11573">
        <v>9.6272369999999992</v>
      </c>
      <c r="B11573">
        <v>-0.51653700000000002</v>
      </c>
      <c r="C11573">
        <f t="shared" si="900"/>
        <v>1.2332977705614487E-2</v>
      </c>
      <c r="F11573">
        <v>9.6311730000000004</v>
      </c>
      <c r="G11573">
        <v>0.209314</v>
      </c>
      <c r="H11573">
        <f t="shared" si="901"/>
        <v>2.0800364770020303E-3</v>
      </c>
      <c r="J11573">
        <v>9.6259440000000005</v>
      </c>
      <c r="K11573">
        <v>-0.28105999999999998</v>
      </c>
      <c r="L11573">
        <f t="shared" si="902"/>
        <v>2.3231040793364579E-3</v>
      </c>
      <c r="N11573">
        <v>9.627872</v>
      </c>
      <c r="O11573">
        <v>-0.37382700000000002</v>
      </c>
      <c r="P11573">
        <f t="shared" si="903"/>
        <v>8.5116360233388171E-4</v>
      </c>
      <c r="R11573">
        <v>9.6163279999999993</v>
      </c>
      <c r="S11573">
        <v>-0.37079099999999998</v>
      </c>
      <c r="T11573">
        <f t="shared" si="904"/>
        <v>7.0774331960382576E-4</v>
      </c>
    </row>
    <row r="11574" spans="1:20" x14ac:dyDescent="0.3">
      <c r="A11574">
        <v>9.6280699999999992</v>
      </c>
      <c r="B11574">
        <v>-0.51678900000000005</v>
      </c>
      <c r="C11574">
        <f t="shared" si="900"/>
        <v>1.2312861390205028E-2</v>
      </c>
      <c r="F11574">
        <v>9.6320060000000005</v>
      </c>
      <c r="G11574">
        <v>0.209866</v>
      </c>
      <c r="H11574">
        <f t="shared" si="901"/>
        <v>2.08837117843936E-3</v>
      </c>
      <c r="J11574">
        <v>9.6267770000000006</v>
      </c>
      <c r="K11574">
        <v>-0.28215400000000002</v>
      </c>
      <c r="L11574">
        <f t="shared" si="902"/>
        <v>2.242214303634043E-3</v>
      </c>
      <c r="N11574">
        <v>9.6287040000000008</v>
      </c>
      <c r="O11574">
        <v>-0.37317699999999998</v>
      </c>
      <c r="P11574">
        <f t="shared" si="903"/>
        <v>8.6100364397936066E-4</v>
      </c>
      <c r="R11574">
        <v>9.6171600000000002</v>
      </c>
      <c r="S11574">
        <v>-0.37023200000000001</v>
      </c>
      <c r="T11574">
        <f t="shared" si="904"/>
        <v>7.1716888103848827E-4</v>
      </c>
    </row>
    <row r="11575" spans="1:20" x14ac:dyDescent="0.3">
      <c r="A11575">
        <v>9.6289010000000008</v>
      </c>
      <c r="B11575">
        <v>-0.51673599999999997</v>
      </c>
      <c r="C11575">
        <f t="shared" si="900"/>
        <v>1.2317092202572896E-2</v>
      </c>
      <c r="F11575">
        <v>9.6328379999999996</v>
      </c>
      <c r="G11575">
        <v>0.209838</v>
      </c>
      <c r="H11575">
        <f t="shared" si="901"/>
        <v>2.0879484037287705E-3</v>
      </c>
      <c r="J11575">
        <v>9.6276080000000004</v>
      </c>
      <c r="K11575">
        <v>-0.28295300000000001</v>
      </c>
      <c r="L11575">
        <f t="shared" si="902"/>
        <v>2.1831366703742379E-3</v>
      </c>
      <c r="N11575">
        <v>9.6295369999999991</v>
      </c>
      <c r="O11575">
        <v>-0.37213800000000002</v>
      </c>
      <c r="P11575">
        <f t="shared" si="903"/>
        <v>8.7673257208651701E-4</v>
      </c>
      <c r="R11575">
        <v>9.6179900000000007</v>
      </c>
      <c r="S11575">
        <v>-0.370647</v>
      </c>
      <c r="T11575">
        <f t="shared" si="904"/>
        <v>7.1017137120774575E-4</v>
      </c>
    </row>
    <row r="11576" spans="1:20" x14ac:dyDescent="0.3">
      <c r="A11576">
        <v>9.6297339999999991</v>
      </c>
      <c r="B11576">
        <v>-0.51603200000000005</v>
      </c>
      <c r="C11576">
        <f t="shared" si="900"/>
        <v>1.2373290163081849E-2</v>
      </c>
      <c r="F11576">
        <v>9.6336709999999997</v>
      </c>
      <c r="G11576">
        <v>0.208457</v>
      </c>
      <c r="H11576">
        <f t="shared" si="901"/>
        <v>2.0670965510386397E-3</v>
      </c>
      <c r="J11576">
        <v>9.6284410000000005</v>
      </c>
      <c r="K11576">
        <v>-0.28385199999999999</v>
      </c>
      <c r="L11576">
        <f t="shared" si="902"/>
        <v>2.1166650905237194E-3</v>
      </c>
      <c r="N11576">
        <v>9.6303680000000007</v>
      </c>
      <c r="O11576">
        <v>-0.37118899999999999</v>
      </c>
      <c r="P11576">
        <f t="shared" si="903"/>
        <v>8.91099032888916E-4</v>
      </c>
      <c r="R11576">
        <v>9.6188219999999998</v>
      </c>
      <c r="S11576">
        <v>-0.37119799999999997</v>
      </c>
      <c r="T11576">
        <f t="shared" si="904"/>
        <v>7.0088070152885679E-4</v>
      </c>
    </row>
    <row r="11577" spans="1:20" x14ac:dyDescent="0.3">
      <c r="A11577">
        <v>9.6305669999999992</v>
      </c>
      <c r="B11577">
        <v>-0.51704300000000003</v>
      </c>
      <c r="C11577">
        <f t="shared" si="900"/>
        <v>1.2292585421498671E-2</v>
      </c>
      <c r="F11577">
        <v>9.6345030000000005</v>
      </c>
      <c r="G11577">
        <v>0.20791299999999999</v>
      </c>
      <c r="H11577">
        <f t="shared" si="901"/>
        <v>2.058882642375763E-3</v>
      </c>
      <c r="J11577">
        <v>9.6292720000000003</v>
      </c>
      <c r="K11577">
        <v>-0.28433399999999998</v>
      </c>
      <c r="L11577">
        <f t="shared" si="902"/>
        <v>2.0810262679564792E-3</v>
      </c>
      <c r="N11577">
        <v>9.6312010000000008</v>
      </c>
      <c r="O11577">
        <v>-0.37177500000000002</v>
      </c>
      <c r="P11577">
        <f t="shared" si="903"/>
        <v>8.8222785688237655E-4</v>
      </c>
      <c r="R11577">
        <v>9.6196540000000006</v>
      </c>
      <c r="S11577">
        <v>-0.37082199999999998</v>
      </c>
      <c r="T11577">
        <f t="shared" si="904"/>
        <v>7.0722061405020396E-4</v>
      </c>
    </row>
    <row r="11578" spans="1:20" x14ac:dyDescent="0.3">
      <c r="A11578">
        <v>9.6313980000000008</v>
      </c>
      <c r="B11578">
        <v>-0.51877300000000004</v>
      </c>
      <c r="C11578">
        <f t="shared" si="900"/>
        <v>1.2154485319679781E-2</v>
      </c>
      <c r="F11578">
        <v>9.6353360000000006</v>
      </c>
      <c r="G11578">
        <v>0.20814299999999999</v>
      </c>
      <c r="H11578">
        <f t="shared" si="901"/>
        <v>2.0623554346413174E-3</v>
      </c>
      <c r="J11578">
        <v>9.6301050000000004</v>
      </c>
      <c r="K11578">
        <v>-0.283889</v>
      </c>
      <c r="L11578">
        <f t="shared" si="902"/>
        <v>2.1139293302851548E-3</v>
      </c>
      <c r="N11578">
        <v>9.6320329999999998</v>
      </c>
      <c r="O11578">
        <v>-0.37147400000000003</v>
      </c>
      <c r="P11578">
        <f t="shared" si="903"/>
        <v>8.8678455309051344E-4</v>
      </c>
      <c r="R11578">
        <v>9.6204839999999994</v>
      </c>
      <c r="S11578">
        <v>-0.37112600000000001</v>
      </c>
      <c r="T11578">
        <f t="shared" si="904"/>
        <v>7.0209472733081624E-4</v>
      </c>
    </row>
    <row r="11579" spans="1:20" x14ac:dyDescent="0.3">
      <c r="A11579">
        <v>9.6322310000000009</v>
      </c>
      <c r="B11579">
        <v>-0.51875199999999999</v>
      </c>
      <c r="C11579">
        <f t="shared" si="900"/>
        <v>1.215616167929724E-2</v>
      </c>
      <c r="F11579">
        <v>9.6361679999999996</v>
      </c>
      <c r="G11579">
        <v>0.20749600000000001</v>
      </c>
      <c r="H11579">
        <f t="shared" si="901"/>
        <v>2.0525863190073465E-3</v>
      </c>
      <c r="J11579">
        <v>9.6309369999999994</v>
      </c>
      <c r="K11579">
        <v>-0.28367799999999999</v>
      </c>
      <c r="L11579">
        <f t="shared" si="902"/>
        <v>2.1295305575915625E-3</v>
      </c>
      <c r="N11579">
        <v>9.6328650000000007</v>
      </c>
      <c r="O11579">
        <v>-0.37176799999999999</v>
      </c>
      <c r="P11579">
        <f t="shared" si="903"/>
        <v>8.823338265616361E-4</v>
      </c>
      <c r="R11579">
        <v>9.6213160000000002</v>
      </c>
      <c r="S11579">
        <v>-0.37101299999999998</v>
      </c>
      <c r="T11579">
        <f t="shared" si="904"/>
        <v>7.0400007338111529E-4</v>
      </c>
    </row>
    <row r="11580" spans="1:20" x14ac:dyDescent="0.3">
      <c r="A11580">
        <v>9.6330620000000007</v>
      </c>
      <c r="B11580">
        <v>-0.51828799999999997</v>
      </c>
      <c r="C11580">
        <f t="shared" si="900"/>
        <v>1.2193201244178145E-2</v>
      </c>
      <c r="F11580">
        <v>9.6370009999999997</v>
      </c>
      <c r="G11580">
        <v>0.206674</v>
      </c>
      <c r="H11580">
        <f t="shared" si="901"/>
        <v>2.0401748614321913E-3</v>
      </c>
      <c r="J11580">
        <v>9.6317690000000002</v>
      </c>
      <c r="K11580">
        <v>-0.28320600000000001</v>
      </c>
      <c r="L11580">
        <f t="shared" si="902"/>
        <v>2.1644299854997311E-3</v>
      </c>
      <c r="N11580">
        <v>9.6336980000000008</v>
      </c>
      <c r="O11580">
        <v>-0.37157699999999999</v>
      </c>
      <c r="P11580">
        <f t="shared" si="903"/>
        <v>8.8522528495284583E-4</v>
      </c>
      <c r="R11580">
        <v>9.622147</v>
      </c>
      <c r="S11580">
        <v>-0.37082799999999999</v>
      </c>
      <c r="T11580">
        <f t="shared" si="904"/>
        <v>7.0711944523337391E-4</v>
      </c>
    </row>
    <row r="11581" spans="1:20" x14ac:dyDescent="0.3">
      <c r="A11581">
        <v>9.6338950000000008</v>
      </c>
      <c r="B11581">
        <v>-0.51704799999999995</v>
      </c>
      <c r="C11581">
        <f t="shared" si="900"/>
        <v>1.2292186288256427E-2</v>
      </c>
      <c r="F11581">
        <v>9.6378339999999998</v>
      </c>
      <c r="G11581">
        <v>0.20538899999999999</v>
      </c>
      <c r="H11581">
        <f t="shared" si="901"/>
        <v>2.0207725220355091E-3</v>
      </c>
      <c r="J11581">
        <v>9.6326009999999993</v>
      </c>
      <c r="K11581">
        <v>-0.28222399999999997</v>
      </c>
      <c r="L11581">
        <f t="shared" si="902"/>
        <v>2.2370385410205463E-3</v>
      </c>
      <c r="N11581">
        <v>9.6345290000000006</v>
      </c>
      <c r="O11581">
        <v>-0.37175399999999997</v>
      </c>
      <c r="P11581">
        <f t="shared" si="903"/>
        <v>8.8254576592015433E-4</v>
      </c>
      <c r="R11581">
        <v>9.6229779999999998</v>
      </c>
      <c r="S11581">
        <v>-0.369473</v>
      </c>
      <c r="T11581">
        <f t="shared" si="904"/>
        <v>7.2996673636748497E-4</v>
      </c>
    </row>
    <row r="11582" spans="1:20" x14ac:dyDescent="0.3">
      <c r="A11582">
        <v>9.6347269999999998</v>
      </c>
      <c r="B11582">
        <v>-0.51596200000000003</v>
      </c>
      <c r="C11582">
        <f t="shared" si="900"/>
        <v>1.2378878028473365E-2</v>
      </c>
      <c r="F11582">
        <v>9.6386660000000006</v>
      </c>
      <c r="G11582">
        <v>0.20468500000000001</v>
      </c>
      <c r="H11582">
        <f t="shared" si="901"/>
        <v>2.0101427578835523E-3</v>
      </c>
      <c r="J11582">
        <v>9.6334330000000001</v>
      </c>
      <c r="K11582">
        <v>-0.282028</v>
      </c>
      <c r="L11582">
        <f t="shared" si="902"/>
        <v>2.2515306763383437E-3</v>
      </c>
      <c r="N11582">
        <v>9.6353620000000006</v>
      </c>
      <c r="O11582">
        <v>-0.37237900000000002</v>
      </c>
      <c r="P11582">
        <f t="shared" si="903"/>
        <v>8.730841874148859E-4</v>
      </c>
      <c r="R11582">
        <v>9.6238089999999996</v>
      </c>
      <c r="S11582">
        <v>-0.368811</v>
      </c>
      <c r="T11582">
        <f t="shared" si="904"/>
        <v>7.4112902915772971E-4</v>
      </c>
    </row>
    <row r="11583" spans="1:20" x14ac:dyDescent="0.3">
      <c r="A11583">
        <v>9.6355590000000007</v>
      </c>
      <c r="B11583">
        <v>-0.515849</v>
      </c>
      <c r="C11583">
        <f t="shared" si="900"/>
        <v>1.2387898439748243E-2</v>
      </c>
      <c r="F11583">
        <v>9.6394990000000007</v>
      </c>
      <c r="G11583">
        <v>0.20588300000000001</v>
      </c>
      <c r="H11583">
        <f t="shared" si="901"/>
        <v>2.0282314758580467E-3</v>
      </c>
      <c r="J11583">
        <v>9.6342649999999992</v>
      </c>
      <c r="K11583">
        <v>-0.28320099999999998</v>
      </c>
      <c r="L11583">
        <f t="shared" si="902"/>
        <v>2.1647996828292691E-3</v>
      </c>
      <c r="N11583">
        <v>9.6361939999999997</v>
      </c>
      <c r="O11583">
        <v>-0.37213800000000002</v>
      </c>
      <c r="P11583">
        <f t="shared" si="903"/>
        <v>8.7673257208651701E-4</v>
      </c>
      <c r="R11583">
        <v>9.6246399999999994</v>
      </c>
      <c r="S11583">
        <v>-0.36941499999999999</v>
      </c>
      <c r="T11583">
        <f t="shared" si="904"/>
        <v>7.3094470159684179E-4</v>
      </c>
    </row>
    <row r="11584" spans="1:20" x14ac:dyDescent="0.3">
      <c r="A11584">
        <v>9.6363920000000007</v>
      </c>
      <c r="B11584">
        <v>-0.51589300000000005</v>
      </c>
      <c r="C11584">
        <f t="shared" si="900"/>
        <v>1.2384386067216429E-2</v>
      </c>
      <c r="F11584">
        <v>9.6403309999999998</v>
      </c>
      <c r="G11584">
        <v>0.207429</v>
      </c>
      <c r="H11584">
        <f t="shared" si="901"/>
        <v>2.051574679521293E-3</v>
      </c>
      <c r="J11584">
        <v>9.6350979999999993</v>
      </c>
      <c r="K11584">
        <v>-0.28400999999999998</v>
      </c>
      <c r="L11584">
        <f t="shared" si="902"/>
        <v>2.104982654910392E-3</v>
      </c>
      <c r="N11584">
        <v>9.6370260000000005</v>
      </c>
      <c r="O11584">
        <v>-0.37267400000000001</v>
      </c>
      <c r="P11584">
        <f t="shared" si="903"/>
        <v>8.686183223603998E-4</v>
      </c>
      <c r="R11584">
        <v>9.6254720000000002</v>
      </c>
      <c r="S11584">
        <v>-0.37041099999999999</v>
      </c>
      <c r="T11584">
        <f t="shared" si="904"/>
        <v>7.1415067800305982E-4</v>
      </c>
    </row>
    <row r="11585" spans="1:20" x14ac:dyDescent="0.3">
      <c r="A11585">
        <v>9.6372230000000005</v>
      </c>
      <c r="B11585">
        <v>-0.516656</v>
      </c>
      <c r="C11585">
        <f t="shared" si="900"/>
        <v>1.2323478334448912E-2</v>
      </c>
      <c r="F11585">
        <v>9.6411639999999998</v>
      </c>
      <c r="G11585">
        <v>0.20583599999999999</v>
      </c>
      <c r="H11585">
        <f t="shared" si="901"/>
        <v>2.0275218183081292E-3</v>
      </c>
      <c r="J11585">
        <v>9.6359290000000009</v>
      </c>
      <c r="K11585">
        <v>-0.28394200000000003</v>
      </c>
      <c r="L11585">
        <f t="shared" si="902"/>
        <v>2.1100105385920744E-3</v>
      </c>
      <c r="N11585">
        <v>9.6378579999999996</v>
      </c>
      <c r="O11585">
        <v>-0.37346400000000002</v>
      </c>
      <c r="P11585">
        <f t="shared" si="903"/>
        <v>8.5665888712974125E-4</v>
      </c>
      <c r="R11585">
        <v>9.6263030000000001</v>
      </c>
      <c r="S11585">
        <v>-0.37114200000000003</v>
      </c>
      <c r="T11585">
        <f t="shared" si="904"/>
        <v>7.0182494381926925E-4</v>
      </c>
    </row>
    <row r="11586" spans="1:20" x14ac:dyDescent="0.3">
      <c r="A11586">
        <v>9.6380560000000006</v>
      </c>
      <c r="B11586">
        <v>-0.51859</v>
      </c>
      <c r="C11586">
        <f t="shared" si="900"/>
        <v>1.2169093596346176E-2</v>
      </c>
      <c r="F11586">
        <v>9.6419960000000007</v>
      </c>
      <c r="G11586">
        <v>0.206985</v>
      </c>
      <c r="H11586">
        <f t="shared" si="901"/>
        <v>2.0448706805390928E-3</v>
      </c>
      <c r="J11586">
        <v>9.6367619999999992</v>
      </c>
      <c r="K11586">
        <v>-0.284501</v>
      </c>
      <c r="L11586">
        <f t="shared" si="902"/>
        <v>2.0686783771499844E-3</v>
      </c>
      <c r="N11586">
        <v>9.6386909999999997</v>
      </c>
      <c r="O11586">
        <v>-0.37305100000000002</v>
      </c>
      <c r="P11586">
        <f t="shared" si="903"/>
        <v>8.6291109820602204E-4</v>
      </c>
      <c r="R11586">
        <v>9.6271339999999999</v>
      </c>
      <c r="S11586">
        <v>-0.37188399999999999</v>
      </c>
      <c r="T11586">
        <f t="shared" si="904"/>
        <v>6.8931373347129162E-4</v>
      </c>
    </row>
    <row r="11587" spans="1:20" x14ac:dyDescent="0.3">
      <c r="A11587">
        <v>9.6388870000000004</v>
      </c>
      <c r="B11587">
        <v>-0.52013900000000002</v>
      </c>
      <c r="C11587">
        <f t="shared" si="900"/>
        <v>1.2045442117896774E-2</v>
      </c>
      <c r="F11587">
        <v>9.6428290000000008</v>
      </c>
      <c r="G11587">
        <v>0.209456</v>
      </c>
      <c r="H11587">
        <f t="shared" si="901"/>
        <v>2.0821805487485894E-3</v>
      </c>
      <c r="J11587">
        <v>9.6375930000000007</v>
      </c>
      <c r="K11587">
        <v>-0.28561999999999999</v>
      </c>
      <c r="L11587">
        <f t="shared" si="902"/>
        <v>1.9859401147998951E-3</v>
      </c>
      <c r="N11587">
        <v>9.6395230000000005</v>
      </c>
      <c r="O11587">
        <v>-0.37204799999999999</v>
      </c>
      <c r="P11587">
        <f t="shared" si="903"/>
        <v>8.7809503939127612E-4</v>
      </c>
      <c r="R11587">
        <v>9.6279649999999997</v>
      </c>
      <c r="S11587">
        <v>-0.372388</v>
      </c>
      <c r="T11587">
        <f t="shared" si="904"/>
        <v>6.8081555285757047E-4</v>
      </c>
    </row>
    <row r="11588" spans="1:20" x14ac:dyDescent="0.3">
      <c r="A11588">
        <v>9.6397200000000005</v>
      </c>
      <c r="B11588">
        <v>-0.52018699999999995</v>
      </c>
      <c r="C11588">
        <f t="shared" ref="C11588:C11651" si="905">(B11588-MIN(B:B))/(MAX(B:B)-MIN(B:B))</f>
        <v>1.2041610438771168E-2</v>
      </c>
      <c r="F11588">
        <v>9.6436609999999998</v>
      </c>
      <c r="G11588">
        <v>0.21182799999999999</v>
      </c>
      <c r="H11588">
        <f t="shared" ref="H11588:H11651" si="906">(G11588-MIN(G:G))/(MAX(G:G)-MIN(G:G))</f>
        <v>2.1179956063742166E-3</v>
      </c>
      <c r="J11588">
        <v>9.6384249999999998</v>
      </c>
      <c r="K11588">
        <v>-0.28550799999999998</v>
      </c>
      <c r="L11588">
        <f t="shared" ref="L11588:L11651" si="907">(K11588-MIN(K:K))/(MAX(K:K)-MIN(K:K))</f>
        <v>1.9942213349814952E-3</v>
      </c>
      <c r="N11588">
        <v>9.6403549999999996</v>
      </c>
      <c r="O11588">
        <v>-0.37268400000000002</v>
      </c>
      <c r="P11588">
        <f t="shared" ref="P11588:P11651" si="908">(O11588-MIN(O:O))/(MAX(O:O)-MIN(O:O))</f>
        <v>8.6846693710431529E-4</v>
      </c>
      <c r="R11588">
        <v>9.6287970000000005</v>
      </c>
      <c r="S11588">
        <v>-0.37198300000000001</v>
      </c>
      <c r="T11588">
        <f t="shared" ref="T11588:T11651" si="909">(S11588-MIN(S:S))/(MAX(S:S)-MIN(S:S))</f>
        <v>6.8764444799359616E-4</v>
      </c>
    </row>
    <row r="11589" spans="1:20" x14ac:dyDescent="0.3">
      <c r="A11589">
        <v>9.6405530000000006</v>
      </c>
      <c r="B11589">
        <v>-0.51959200000000005</v>
      </c>
      <c r="C11589">
        <f t="shared" si="905"/>
        <v>1.2089107294599045E-2</v>
      </c>
      <c r="F11589">
        <v>9.6444930000000006</v>
      </c>
      <c r="G11589">
        <v>0.21195</v>
      </c>
      <c r="H11589">
        <f t="shared" si="906"/>
        <v>2.119837696184641E-3</v>
      </c>
      <c r="J11589">
        <v>9.6392570000000006</v>
      </c>
      <c r="K11589">
        <v>-0.28564699999999998</v>
      </c>
      <c r="L11589">
        <f t="shared" si="907"/>
        <v>1.9839437492204025E-3</v>
      </c>
      <c r="N11589">
        <v>9.6411879999999996</v>
      </c>
      <c r="O11589">
        <v>-0.37117600000000001</v>
      </c>
      <c r="P11589">
        <f t="shared" si="908"/>
        <v>8.9129583372182537E-4</v>
      </c>
      <c r="R11589">
        <v>9.6296280000000003</v>
      </c>
      <c r="S11589">
        <v>-0.37131199999999998</v>
      </c>
      <c r="T11589">
        <f t="shared" si="909"/>
        <v>6.9895849400908642E-4</v>
      </c>
    </row>
    <row r="11590" spans="1:20" x14ac:dyDescent="0.3">
      <c r="A11590">
        <v>9.6413840000000004</v>
      </c>
      <c r="B11590">
        <v>-0.52034400000000003</v>
      </c>
      <c r="C11590">
        <f t="shared" si="905"/>
        <v>1.2029077654964478E-2</v>
      </c>
      <c r="F11590">
        <v>9.6453260000000007</v>
      </c>
      <c r="G11590">
        <v>0.21321300000000001</v>
      </c>
      <c r="H11590">
        <f t="shared" si="906"/>
        <v>2.1389078554515752E-3</v>
      </c>
      <c r="J11590">
        <v>9.6400889999999997</v>
      </c>
      <c r="K11590">
        <v>-0.28475200000000001</v>
      </c>
      <c r="L11590">
        <f t="shared" si="907"/>
        <v>2.050119571207292E-3</v>
      </c>
      <c r="N11590">
        <v>9.6420189999999995</v>
      </c>
      <c r="O11590">
        <v>-0.37113299999999999</v>
      </c>
      <c r="P11590">
        <f t="shared" si="908"/>
        <v>8.9194679032298806E-4</v>
      </c>
      <c r="R11590">
        <v>9.6304590000000001</v>
      </c>
      <c r="S11590">
        <v>-0.37070599999999998</v>
      </c>
      <c r="T11590">
        <f t="shared" si="909"/>
        <v>7.0917654450891772E-4</v>
      </c>
    </row>
    <row r="11591" spans="1:20" x14ac:dyDescent="0.3">
      <c r="A11591">
        <v>9.6422170000000005</v>
      </c>
      <c r="B11591">
        <v>-0.52074600000000004</v>
      </c>
      <c r="C11591">
        <f t="shared" si="905"/>
        <v>1.1996987342287485E-2</v>
      </c>
      <c r="F11591">
        <v>9.6461579999999998</v>
      </c>
      <c r="G11591">
        <v>0.21310699999999999</v>
      </c>
      <c r="H11591">
        <f t="shared" si="906"/>
        <v>2.137307351190059E-3</v>
      </c>
      <c r="J11591">
        <v>9.6409219999999998</v>
      </c>
      <c r="K11591">
        <v>-0.28351599999999999</v>
      </c>
      <c r="L11591">
        <f t="shared" si="907"/>
        <v>2.1415087510685189E-3</v>
      </c>
      <c r="N11591">
        <v>9.6428519999999995</v>
      </c>
      <c r="O11591">
        <v>-0.37115999999999999</v>
      </c>
      <c r="P11591">
        <f t="shared" si="908"/>
        <v>8.9153805013156046E-4</v>
      </c>
      <c r="R11591">
        <v>9.6312899999999999</v>
      </c>
      <c r="S11591">
        <v>-0.37247400000000003</v>
      </c>
      <c r="T11591">
        <f t="shared" si="909"/>
        <v>6.7936546648300644E-4</v>
      </c>
    </row>
    <row r="11592" spans="1:20" x14ac:dyDescent="0.3">
      <c r="A11592">
        <v>9.6430480000000003</v>
      </c>
      <c r="B11592">
        <v>-0.52089300000000005</v>
      </c>
      <c r="C11592">
        <f t="shared" si="905"/>
        <v>1.1985252824965303E-2</v>
      </c>
      <c r="F11592">
        <v>9.6469909999999999</v>
      </c>
      <c r="G11592">
        <v>0.212757</v>
      </c>
      <c r="H11592">
        <f t="shared" si="906"/>
        <v>2.1320226673076938E-3</v>
      </c>
      <c r="J11592">
        <v>9.6417529999999996</v>
      </c>
      <c r="K11592">
        <v>-0.28418500000000002</v>
      </c>
      <c r="L11592">
        <f t="shared" si="907"/>
        <v>2.0920432483766396E-3</v>
      </c>
      <c r="N11592">
        <v>9.6436840000000004</v>
      </c>
      <c r="O11592">
        <v>-0.370479</v>
      </c>
      <c r="P11592">
        <f t="shared" si="908"/>
        <v>9.0184738607089997E-4</v>
      </c>
      <c r="R11592">
        <v>9.6321209999999997</v>
      </c>
      <c r="S11592">
        <v>-0.373087</v>
      </c>
      <c r="T11592">
        <f t="shared" si="909"/>
        <v>6.6902938569687387E-4</v>
      </c>
    </row>
    <row r="11593" spans="1:20" x14ac:dyDescent="0.3">
      <c r="A11593">
        <v>9.6438810000000004</v>
      </c>
      <c r="B11593">
        <v>-0.52074699999999996</v>
      </c>
      <c r="C11593">
        <f t="shared" si="905"/>
        <v>1.1996907515639043E-2</v>
      </c>
      <c r="F11593">
        <v>9.6478230000000007</v>
      </c>
      <c r="G11593">
        <v>0.21044499999999999</v>
      </c>
      <c r="H11593">
        <f t="shared" si="906"/>
        <v>2.097113555490472E-3</v>
      </c>
      <c r="J11593">
        <v>9.6425859999999997</v>
      </c>
      <c r="K11593">
        <v>-0.28460999999999997</v>
      </c>
      <c r="L11593">
        <f t="shared" si="907"/>
        <v>2.0606189753661084E-3</v>
      </c>
      <c r="N11593">
        <v>9.6445159999999994</v>
      </c>
      <c r="O11593">
        <v>-0.37124099999999999</v>
      </c>
      <c r="P11593">
        <f t="shared" si="908"/>
        <v>8.9031182955727776E-4</v>
      </c>
      <c r="R11593">
        <v>9.6329530000000005</v>
      </c>
      <c r="S11593">
        <v>-0.37484699999999999</v>
      </c>
      <c r="T11593">
        <f t="shared" si="909"/>
        <v>6.3935319942673712E-4</v>
      </c>
    </row>
    <row r="11594" spans="1:20" x14ac:dyDescent="0.3">
      <c r="A11594">
        <v>9.6447120000000002</v>
      </c>
      <c r="B11594">
        <v>-0.52010999999999996</v>
      </c>
      <c r="C11594">
        <f t="shared" si="905"/>
        <v>1.2047757090701836E-2</v>
      </c>
      <c r="F11594">
        <v>9.6486560000000008</v>
      </c>
      <c r="G11594">
        <v>0.21071100000000001</v>
      </c>
      <c r="H11594">
        <f t="shared" si="906"/>
        <v>2.1011299152410693E-3</v>
      </c>
      <c r="J11594">
        <v>9.6434169999999995</v>
      </c>
      <c r="K11594">
        <v>-0.28465800000000002</v>
      </c>
      <c r="L11594">
        <f t="shared" si="907"/>
        <v>2.057069881002562E-3</v>
      </c>
      <c r="N11594">
        <v>9.6453489999999995</v>
      </c>
      <c r="O11594">
        <v>-0.372112</v>
      </c>
      <c r="P11594">
        <f t="shared" si="908"/>
        <v>8.7712617375233662E-4</v>
      </c>
      <c r="R11594">
        <v>9.6337840000000003</v>
      </c>
      <c r="S11594">
        <v>-0.374641</v>
      </c>
      <c r="T11594">
        <f t="shared" si="909"/>
        <v>6.4282666213790059E-4</v>
      </c>
    </row>
    <row r="11595" spans="1:20" x14ac:dyDescent="0.3">
      <c r="A11595">
        <v>9.6455450000000003</v>
      </c>
      <c r="B11595">
        <v>-0.51995599999999997</v>
      </c>
      <c r="C11595">
        <f t="shared" si="905"/>
        <v>1.206005039456317E-2</v>
      </c>
      <c r="F11595">
        <v>9.6494879999999998</v>
      </c>
      <c r="G11595">
        <v>0.21013999999999999</v>
      </c>
      <c r="H11595">
        <f t="shared" si="906"/>
        <v>2.0925083309644116E-3</v>
      </c>
      <c r="J11595">
        <v>9.6442499999999995</v>
      </c>
      <c r="K11595">
        <v>-0.28538000000000002</v>
      </c>
      <c r="L11595">
        <f t="shared" si="907"/>
        <v>2.0036855866176063E-3</v>
      </c>
      <c r="N11595">
        <v>9.6461799999999993</v>
      </c>
      <c r="O11595">
        <v>-0.37261100000000003</v>
      </c>
      <c r="P11595">
        <f t="shared" si="908"/>
        <v>8.6957204947373044E-4</v>
      </c>
      <c r="R11595">
        <v>9.6346150000000002</v>
      </c>
      <c r="S11595">
        <v>-0.37582199999999999</v>
      </c>
      <c r="T11595">
        <f t="shared" si="909"/>
        <v>6.2291326669186001E-4</v>
      </c>
    </row>
    <row r="11596" spans="1:20" x14ac:dyDescent="0.3">
      <c r="A11596">
        <v>9.6463780000000003</v>
      </c>
      <c r="B11596">
        <v>-0.52045399999999997</v>
      </c>
      <c r="C11596">
        <f t="shared" si="905"/>
        <v>1.2020296723634957E-2</v>
      </c>
      <c r="F11596">
        <v>9.6503209999999999</v>
      </c>
      <c r="G11596">
        <v>0.209785</v>
      </c>
      <c r="H11596">
        <f t="shared" si="906"/>
        <v>2.0871481515980128E-3</v>
      </c>
      <c r="J11596">
        <v>9.6450820000000004</v>
      </c>
      <c r="K11596">
        <v>-0.28451300000000002</v>
      </c>
      <c r="L11596">
        <f t="shared" si="907"/>
        <v>2.0677911035590977E-3</v>
      </c>
      <c r="N11596">
        <v>9.6470129999999994</v>
      </c>
      <c r="O11596">
        <v>-0.373029</v>
      </c>
      <c r="P11596">
        <f t="shared" si="908"/>
        <v>8.6324414576940782E-4</v>
      </c>
      <c r="R11596">
        <v>9.6354469999999992</v>
      </c>
      <c r="S11596">
        <v>-0.37616300000000003</v>
      </c>
      <c r="T11596">
        <f t="shared" si="909"/>
        <v>6.1716350560202032E-4</v>
      </c>
    </row>
    <row r="11597" spans="1:20" x14ac:dyDescent="0.3">
      <c r="A11597">
        <v>9.6472090000000001</v>
      </c>
      <c r="B11597">
        <v>-0.52091699999999996</v>
      </c>
      <c r="C11597">
        <f t="shared" si="905"/>
        <v>1.1983336985402503E-2</v>
      </c>
      <c r="F11597">
        <v>9.651154</v>
      </c>
      <c r="G11597">
        <v>0.211951</v>
      </c>
      <c r="H11597">
        <f t="shared" si="906"/>
        <v>2.1198527952814481E-3</v>
      </c>
      <c r="J11597">
        <v>9.6459139999999994</v>
      </c>
      <c r="K11597">
        <v>-0.28455000000000003</v>
      </c>
      <c r="L11597">
        <f t="shared" si="907"/>
        <v>2.0650553433205331E-3</v>
      </c>
      <c r="N11597">
        <v>9.6478450000000002</v>
      </c>
      <c r="O11597">
        <v>-0.37376100000000001</v>
      </c>
      <c r="P11597">
        <f t="shared" si="908"/>
        <v>8.5216274502403807E-4</v>
      </c>
      <c r="R11597">
        <v>9.6362769999999998</v>
      </c>
      <c r="S11597">
        <v>-0.37580400000000003</v>
      </c>
      <c r="T11597">
        <f t="shared" si="909"/>
        <v>6.2321677314234941E-4</v>
      </c>
    </row>
    <row r="11598" spans="1:20" x14ac:dyDescent="0.3">
      <c r="A11598">
        <v>9.6480420000000002</v>
      </c>
      <c r="B11598">
        <v>-0.52128799999999997</v>
      </c>
      <c r="C11598">
        <f t="shared" si="905"/>
        <v>1.1953721298827468E-2</v>
      </c>
      <c r="F11598">
        <v>9.6519860000000008</v>
      </c>
      <c r="G11598">
        <v>0.212807</v>
      </c>
      <c r="H11598">
        <f t="shared" si="906"/>
        <v>2.1327776221480316E-3</v>
      </c>
      <c r="J11598">
        <v>9.6467460000000003</v>
      </c>
      <c r="K11598">
        <v>-0.28531600000000001</v>
      </c>
      <c r="L11598">
        <f t="shared" si="907"/>
        <v>2.008417712435664E-3</v>
      </c>
      <c r="N11598">
        <v>9.6486769999999993</v>
      </c>
      <c r="O11598">
        <v>-0.37385099999999999</v>
      </c>
      <c r="P11598">
        <f t="shared" si="908"/>
        <v>8.5080027771927984E-4</v>
      </c>
      <c r="R11598">
        <v>9.6371090000000006</v>
      </c>
      <c r="S11598">
        <v>-0.37508000000000002</v>
      </c>
      <c r="T11598">
        <f t="shared" si="909"/>
        <v>6.3542447703983764E-4</v>
      </c>
    </row>
    <row r="11599" spans="1:20" x14ac:dyDescent="0.3">
      <c r="A11599">
        <v>9.648873</v>
      </c>
      <c r="B11599">
        <v>-0.52152799999999999</v>
      </c>
      <c r="C11599">
        <f t="shared" si="905"/>
        <v>1.1934562903199414E-2</v>
      </c>
      <c r="F11599">
        <v>9.6528189999999991</v>
      </c>
      <c r="G11599">
        <v>0.212724</v>
      </c>
      <c r="H11599">
        <f t="shared" si="906"/>
        <v>2.1315243971130708E-3</v>
      </c>
      <c r="J11599">
        <v>9.6475779999999993</v>
      </c>
      <c r="K11599">
        <v>-0.28465800000000002</v>
      </c>
      <c r="L11599">
        <f t="shared" si="907"/>
        <v>2.057069881002562E-3</v>
      </c>
      <c r="N11599">
        <v>9.6495090000000001</v>
      </c>
      <c r="O11599">
        <v>-0.37353500000000001</v>
      </c>
      <c r="P11599">
        <f t="shared" si="908"/>
        <v>8.5558405181154296E-4</v>
      </c>
      <c r="R11599">
        <v>9.6379400000000004</v>
      </c>
      <c r="S11599">
        <v>-0.375471</v>
      </c>
      <c r="T11599">
        <f t="shared" si="909"/>
        <v>6.2883164247641554E-4</v>
      </c>
    </row>
    <row r="11600" spans="1:20" x14ac:dyDescent="0.3">
      <c r="A11600">
        <v>9.6497060000000001</v>
      </c>
      <c r="B11600">
        <v>-0.52213699999999996</v>
      </c>
      <c r="C11600">
        <f t="shared" si="905"/>
        <v>1.1885948474293228E-2</v>
      </c>
      <c r="F11600">
        <v>9.653651</v>
      </c>
      <c r="G11600">
        <v>0.211725</v>
      </c>
      <c r="H11600">
        <f t="shared" si="906"/>
        <v>2.1164403994031211E-3</v>
      </c>
      <c r="J11600">
        <v>9.6484100000000002</v>
      </c>
      <c r="K11600">
        <v>-0.28421099999999999</v>
      </c>
      <c r="L11600">
        <f t="shared" si="907"/>
        <v>2.0901208222630563E-3</v>
      </c>
      <c r="N11600">
        <v>9.6503420000000002</v>
      </c>
      <c r="O11600">
        <v>-0.37460700000000002</v>
      </c>
      <c r="P11600">
        <f t="shared" si="908"/>
        <v>8.3935555235930756E-4</v>
      </c>
      <c r="R11600">
        <v>9.6387710000000002</v>
      </c>
      <c r="S11600">
        <v>-0.37609199999999998</v>
      </c>
      <c r="T11600">
        <f t="shared" si="909"/>
        <v>6.1836066993450954E-4</v>
      </c>
    </row>
    <row r="11601" spans="1:20" x14ac:dyDescent="0.3">
      <c r="A11601">
        <v>9.6505369999999999</v>
      </c>
      <c r="B11601">
        <v>-0.52199799999999996</v>
      </c>
      <c r="C11601">
        <f t="shared" si="905"/>
        <v>1.1897044378427811E-2</v>
      </c>
      <c r="F11601">
        <v>9.6544840000000001</v>
      </c>
      <c r="G11601">
        <v>0.212759</v>
      </c>
      <c r="H11601">
        <f t="shared" si="906"/>
        <v>2.1320528655013075E-3</v>
      </c>
      <c r="J11601">
        <v>9.649241</v>
      </c>
      <c r="K11601">
        <v>-0.28374899999999997</v>
      </c>
      <c r="L11601">
        <f t="shared" si="907"/>
        <v>2.1242808555121564E-3</v>
      </c>
      <c r="N11601">
        <v>9.6511739999999993</v>
      </c>
      <c r="O11601">
        <v>-0.37488300000000002</v>
      </c>
      <c r="P11601">
        <f t="shared" si="908"/>
        <v>8.351773192913813E-4</v>
      </c>
      <c r="R11601">
        <v>9.6396029999999993</v>
      </c>
      <c r="S11601">
        <v>-0.374946</v>
      </c>
      <c r="T11601">
        <f t="shared" si="909"/>
        <v>6.3768391394904166E-4</v>
      </c>
    </row>
    <row r="11602" spans="1:20" x14ac:dyDescent="0.3">
      <c r="A11602">
        <v>9.65137</v>
      </c>
      <c r="B11602">
        <v>-0.52099099999999998</v>
      </c>
      <c r="C11602">
        <f t="shared" si="905"/>
        <v>1.1977429813417186E-2</v>
      </c>
      <c r="F11602">
        <v>9.6553159999999991</v>
      </c>
      <c r="G11602">
        <v>0.213778</v>
      </c>
      <c r="H11602">
        <f t="shared" si="906"/>
        <v>2.1474388451473928E-3</v>
      </c>
      <c r="J11602">
        <v>9.650074</v>
      </c>
      <c r="K11602">
        <v>-0.28290799999999999</v>
      </c>
      <c r="L11602">
        <f t="shared" si="907"/>
        <v>2.1864639463400606E-3</v>
      </c>
      <c r="N11602">
        <v>9.6520060000000001</v>
      </c>
      <c r="O11602">
        <v>-0.37341600000000003</v>
      </c>
      <c r="P11602">
        <f t="shared" si="908"/>
        <v>8.5738553635894565E-4</v>
      </c>
      <c r="R11602">
        <v>9.6404329999999998</v>
      </c>
      <c r="S11602">
        <v>-0.37575999999999998</v>
      </c>
      <c r="T11602">
        <f t="shared" si="909"/>
        <v>6.2395867779910361E-4</v>
      </c>
    </row>
    <row r="11603" spans="1:20" x14ac:dyDescent="0.3">
      <c r="A11603">
        <v>9.6522030000000001</v>
      </c>
      <c r="B11603">
        <v>-0.52052900000000002</v>
      </c>
      <c r="C11603">
        <f t="shared" si="905"/>
        <v>1.2014309725001187E-2</v>
      </c>
      <c r="F11603">
        <v>9.6561489999999992</v>
      </c>
      <c r="G11603">
        <v>0.214084</v>
      </c>
      <c r="H11603">
        <f t="shared" si="906"/>
        <v>2.1520591687702608E-3</v>
      </c>
      <c r="J11603">
        <v>9.6509060000000009</v>
      </c>
      <c r="K11603">
        <v>-0.281364</v>
      </c>
      <c r="L11603">
        <f t="shared" si="907"/>
        <v>2.300626481700685E-3</v>
      </c>
      <c r="N11603">
        <v>9.6528390000000002</v>
      </c>
      <c r="O11603">
        <v>-0.37437500000000001</v>
      </c>
      <c r="P11603">
        <f t="shared" si="908"/>
        <v>8.4286769030046302E-4</v>
      </c>
      <c r="R11603">
        <v>9.6412650000000006</v>
      </c>
      <c r="S11603">
        <v>-0.37633</v>
      </c>
      <c r="T11603">
        <f t="shared" si="909"/>
        <v>6.1434764020025208E-4</v>
      </c>
    </row>
    <row r="11604" spans="1:20" x14ac:dyDescent="0.3">
      <c r="A11604">
        <v>9.6530339999999999</v>
      </c>
      <c r="B11604">
        <v>-0.52011799999999997</v>
      </c>
      <c r="C11604">
        <f t="shared" si="905"/>
        <v>1.2047118477514234E-2</v>
      </c>
      <c r="F11604">
        <v>9.656981</v>
      </c>
      <c r="G11604">
        <v>0.216473</v>
      </c>
      <c r="H11604">
        <f t="shared" si="906"/>
        <v>2.1881309110416028E-3</v>
      </c>
      <c r="J11604">
        <v>9.6517379999999999</v>
      </c>
      <c r="K11604">
        <v>-0.28135500000000002</v>
      </c>
      <c r="L11604">
        <f t="shared" si="907"/>
        <v>2.3012919368938481E-3</v>
      </c>
      <c r="N11604">
        <v>9.65367</v>
      </c>
      <c r="O11604">
        <v>-0.37379200000000001</v>
      </c>
      <c r="P11604">
        <f t="shared" si="908"/>
        <v>8.5169345073017675E-4</v>
      </c>
      <c r="R11604">
        <v>9.6420969999999997</v>
      </c>
      <c r="S11604">
        <v>-0.37678</v>
      </c>
      <c r="T11604">
        <f t="shared" si="909"/>
        <v>6.0675997893800109E-4</v>
      </c>
    </row>
    <row r="11605" spans="1:20" x14ac:dyDescent="0.3">
      <c r="A11605">
        <v>9.653867</v>
      </c>
      <c r="B11605">
        <v>-0.52015</v>
      </c>
      <c r="C11605">
        <f t="shared" si="905"/>
        <v>1.2044564024763824E-2</v>
      </c>
      <c r="F11605">
        <v>9.6578130000000009</v>
      </c>
      <c r="G11605">
        <v>0.21728</v>
      </c>
      <c r="H11605">
        <f t="shared" si="906"/>
        <v>2.2003158821646556E-3</v>
      </c>
      <c r="J11605">
        <v>9.6525700000000008</v>
      </c>
      <c r="K11605">
        <v>-0.28087800000000002</v>
      </c>
      <c r="L11605">
        <f t="shared" si="907"/>
        <v>2.3365610621315543E-3</v>
      </c>
      <c r="N11605">
        <v>9.6545030000000001</v>
      </c>
      <c r="O11605">
        <v>-0.37194500000000003</v>
      </c>
      <c r="P11605">
        <f t="shared" si="908"/>
        <v>8.7965430752894372E-4</v>
      </c>
      <c r="R11605">
        <v>9.6429270000000002</v>
      </c>
      <c r="S11605">
        <v>-0.37710500000000002</v>
      </c>
      <c r="T11605">
        <f t="shared" si="909"/>
        <v>6.012800013597084E-4</v>
      </c>
    </row>
    <row r="11606" spans="1:20" x14ac:dyDescent="0.3">
      <c r="A11606">
        <v>9.6546979999999998</v>
      </c>
      <c r="B11606">
        <v>-0.51999399999999996</v>
      </c>
      <c r="C11606">
        <f t="shared" si="905"/>
        <v>1.2057016981922063E-2</v>
      </c>
      <c r="F11606">
        <v>9.6586459999999992</v>
      </c>
      <c r="G11606">
        <v>0.21829499999999999</v>
      </c>
      <c r="H11606">
        <f t="shared" si="906"/>
        <v>2.2156414654235139E-3</v>
      </c>
      <c r="J11606">
        <v>9.6534019999999998</v>
      </c>
      <c r="K11606">
        <v>-0.28082099999999999</v>
      </c>
      <c r="L11606">
        <f t="shared" si="907"/>
        <v>2.3407756116882636E-3</v>
      </c>
      <c r="N11606">
        <v>9.6553339999999999</v>
      </c>
      <c r="O11606">
        <v>-0.37010300000000002</v>
      </c>
      <c r="P11606">
        <f t="shared" si="908"/>
        <v>9.0753947169966876E-4</v>
      </c>
      <c r="R11606">
        <v>9.6437589999999993</v>
      </c>
      <c r="S11606">
        <v>-0.37880000000000003</v>
      </c>
      <c r="T11606">
        <f t="shared" si="909"/>
        <v>5.7269981060522972E-4</v>
      </c>
    </row>
    <row r="11607" spans="1:20" x14ac:dyDescent="0.3">
      <c r="A11607">
        <v>9.6555309999999999</v>
      </c>
      <c r="B11607">
        <v>-0.52085800000000004</v>
      </c>
      <c r="C11607">
        <f t="shared" si="905"/>
        <v>1.1988046757661061E-2</v>
      </c>
      <c r="F11607">
        <v>9.659478</v>
      </c>
      <c r="G11607">
        <v>0.21782099999999999</v>
      </c>
      <c r="H11607">
        <f t="shared" si="906"/>
        <v>2.2084844935371115E-3</v>
      </c>
      <c r="J11607">
        <v>9.6542340000000006</v>
      </c>
      <c r="K11607">
        <v>-0.28173799999999999</v>
      </c>
      <c r="L11607">
        <f t="shared" si="907"/>
        <v>2.2729731214514155E-3</v>
      </c>
      <c r="N11607">
        <v>9.6561669999999999</v>
      </c>
      <c r="O11607">
        <v>-0.36763299999999999</v>
      </c>
      <c r="P11607">
        <f t="shared" si="908"/>
        <v>9.4493162995248718E-4</v>
      </c>
      <c r="R11607">
        <v>9.6445889999999999</v>
      </c>
      <c r="S11607">
        <v>-0.38079000000000002</v>
      </c>
      <c r="T11607">
        <f t="shared" si="909"/>
        <v>5.3914548635660905E-4</v>
      </c>
    </row>
    <row r="11608" spans="1:20" x14ac:dyDescent="0.3">
      <c r="A11608">
        <v>9.6563630000000007</v>
      </c>
      <c r="B11608">
        <v>-0.520926</v>
      </c>
      <c r="C11608">
        <f t="shared" si="905"/>
        <v>1.1982618545566448E-2</v>
      </c>
      <c r="F11608">
        <v>9.6603110000000001</v>
      </c>
      <c r="G11608">
        <v>0.217996</v>
      </c>
      <c r="H11608">
        <f t="shared" si="906"/>
        <v>2.2111268354782936E-3</v>
      </c>
      <c r="J11608">
        <v>9.6550659999999997</v>
      </c>
      <c r="K11608">
        <v>-0.28061399999999997</v>
      </c>
      <c r="L11608">
        <f t="shared" si="907"/>
        <v>2.3560810811310427E-3</v>
      </c>
      <c r="N11608">
        <v>9.657</v>
      </c>
      <c r="O11608">
        <v>-0.36866199999999999</v>
      </c>
      <c r="P11608">
        <f t="shared" si="908"/>
        <v>9.2935408710141437E-4</v>
      </c>
      <c r="R11608">
        <v>9.6454210000000007</v>
      </c>
      <c r="S11608">
        <v>-0.38198399999999999</v>
      </c>
      <c r="T11608">
        <f t="shared" si="909"/>
        <v>5.1901289180743694E-4</v>
      </c>
    </row>
    <row r="11609" spans="1:20" x14ac:dyDescent="0.3">
      <c r="A11609">
        <v>9.6571949999999998</v>
      </c>
      <c r="B11609">
        <v>-0.52055099999999999</v>
      </c>
      <c r="C11609">
        <f t="shared" si="905"/>
        <v>1.2012553538735284E-2</v>
      </c>
      <c r="F11609">
        <v>9.6611429999999991</v>
      </c>
      <c r="G11609">
        <v>0.217997</v>
      </c>
      <c r="H11609">
        <f t="shared" si="906"/>
        <v>2.2111419345751007E-3</v>
      </c>
      <c r="J11609">
        <v>9.6558980000000005</v>
      </c>
      <c r="K11609">
        <v>-0.279584</v>
      </c>
      <c r="L11609">
        <f t="shared" si="907"/>
        <v>2.432238731015396E-3</v>
      </c>
      <c r="N11609">
        <v>9.6578309999999998</v>
      </c>
      <c r="O11609">
        <v>-0.36776999999999999</v>
      </c>
      <c r="P11609">
        <f t="shared" si="908"/>
        <v>9.4285765194413254E-4</v>
      </c>
      <c r="R11609">
        <v>9.6462520000000005</v>
      </c>
      <c r="S11609">
        <v>-0.382685</v>
      </c>
      <c r="T11609">
        <f t="shared" si="909"/>
        <v>5.0719300170779696E-4</v>
      </c>
    </row>
    <row r="11610" spans="1:20" x14ac:dyDescent="0.3">
      <c r="A11610">
        <v>9.6580279999999998</v>
      </c>
      <c r="B11610">
        <v>-0.51971500000000004</v>
      </c>
      <c r="C11610">
        <f t="shared" si="905"/>
        <v>1.2079288616839668E-2</v>
      </c>
      <c r="F11610">
        <v>9.6619759999999992</v>
      </c>
      <c r="G11610">
        <v>0.219804</v>
      </c>
      <c r="H11610">
        <f t="shared" si="906"/>
        <v>2.2384260025049107E-3</v>
      </c>
      <c r="J11610">
        <v>9.6567310000000006</v>
      </c>
      <c r="K11610">
        <v>-0.27953499999999998</v>
      </c>
      <c r="L11610">
        <f t="shared" si="907"/>
        <v>2.4358617648448473E-3</v>
      </c>
      <c r="N11610">
        <v>9.6586639999999999</v>
      </c>
      <c r="O11610">
        <v>-0.36715300000000001</v>
      </c>
      <c r="P11610">
        <f t="shared" si="908"/>
        <v>9.5219812224453244E-4</v>
      </c>
      <c r="R11610">
        <v>9.6470830000000003</v>
      </c>
      <c r="S11610">
        <v>-0.38187300000000002</v>
      </c>
      <c r="T11610">
        <f t="shared" si="909"/>
        <v>5.2088451491879174E-4</v>
      </c>
    </row>
    <row r="11611" spans="1:20" x14ac:dyDescent="0.3">
      <c r="A11611">
        <v>9.6588589999999996</v>
      </c>
      <c r="B11611">
        <v>-0.51863999999999999</v>
      </c>
      <c r="C11611">
        <f t="shared" si="905"/>
        <v>1.2165102263923665E-2</v>
      </c>
      <c r="F11611">
        <v>9.6628080000000001</v>
      </c>
      <c r="G11611">
        <v>0.21871199999999999</v>
      </c>
      <c r="H11611">
        <f t="shared" si="906"/>
        <v>2.2219377887919313E-3</v>
      </c>
      <c r="J11611">
        <v>9.6575620000000004</v>
      </c>
      <c r="K11611">
        <v>-0.27912399999999998</v>
      </c>
      <c r="L11611">
        <f t="shared" si="907"/>
        <v>2.4662508853326819E-3</v>
      </c>
      <c r="N11611">
        <v>9.6594960000000007</v>
      </c>
      <c r="O11611">
        <v>-0.36793399999999998</v>
      </c>
      <c r="P11611">
        <f t="shared" si="908"/>
        <v>9.4037493374435029E-4</v>
      </c>
      <c r="R11611">
        <v>9.6479149999999994</v>
      </c>
      <c r="S11611">
        <v>-0.38096200000000002</v>
      </c>
      <c r="T11611">
        <f t="shared" si="909"/>
        <v>5.3624531360748186E-4</v>
      </c>
    </row>
    <row r="11612" spans="1:20" x14ac:dyDescent="0.3">
      <c r="A11612">
        <v>9.6596919999999997</v>
      </c>
      <c r="B11612">
        <v>-0.518405</v>
      </c>
      <c r="C11612">
        <f t="shared" si="905"/>
        <v>1.2183861526309467E-2</v>
      </c>
      <c r="F11612">
        <v>9.6636410000000001</v>
      </c>
      <c r="G11612">
        <v>0.218142</v>
      </c>
      <c r="H11612">
        <f t="shared" si="906"/>
        <v>2.2133313036120806E-3</v>
      </c>
      <c r="J11612">
        <v>9.6583950000000005</v>
      </c>
      <c r="K11612">
        <v>-0.27883000000000002</v>
      </c>
      <c r="L11612">
        <f t="shared" si="907"/>
        <v>2.4879890883093784E-3</v>
      </c>
      <c r="N11612">
        <v>9.6603279999999998</v>
      </c>
      <c r="O11612">
        <v>-0.367253</v>
      </c>
      <c r="P11612">
        <f t="shared" si="908"/>
        <v>9.506842696836898E-4</v>
      </c>
      <c r="R11612">
        <v>9.6487459999999992</v>
      </c>
      <c r="S11612">
        <v>-0.38122200000000001</v>
      </c>
      <c r="T11612">
        <f t="shared" si="909"/>
        <v>5.3186133154484833E-4</v>
      </c>
    </row>
    <row r="11613" spans="1:20" x14ac:dyDescent="0.3">
      <c r="A11613">
        <v>9.6605229999999995</v>
      </c>
      <c r="B11613">
        <v>-0.51953000000000005</v>
      </c>
      <c r="C11613">
        <f t="shared" si="905"/>
        <v>1.2094056546802959E-2</v>
      </c>
      <c r="F11613">
        <v>9.6644740000000002</v>
      </c>
      <c r="G11613">
        <v>0.21720100000000001</v>
      </c>
      <c r="H11613">
        <f t="shared" si="906"/>
        <v>2.1991230535169221E-3</v>
      </c>
      <c r="J11613">
        <v>9.6592260000000003</v>
      </c>
      <c r="K11613">
        <v>-0.279169</v>
      </c>
      <c r="L11613">
        <f t="shared" si="907"/>
        <v>2.4629236093668592E-3</v>
      </c>
      <c r="N11613">
        <v>9.6611600000000006</v>
      </c>
      <c r="O11613">
        <v>-0.36668200000000001</v>
      </c>
      <c r="P11613">
        <f t="shared" si="908"/>
        <v>9.5932836780610216E-4</v>
      </c>
      <c r="R11613">
        <v>9.6495770000000007</v>
      </c>
      <c r="S11613">
        <v>-0.38184699999999999</v>
      </c>
      <c r="T11613">
        <f t="shared" si="909"/>
        <v>5.2132291312505556E-4</v>
      </c>
    </row>
    <row r="11614" spans="1:20" x14ac:dyDescent="0.3">
      <c r="A11614">
        <v>9.6613559999999996</v>
      </c>
      <c r="B11614">
        <v>-0.52036499999999997</v>
      </c>
      <c r="C11614">
        <f t="shared" si="905"/>
        <v>1.2027401295347028E-2</v>
      </c>
      <c r="F11614">
        <v>9.6653059999999993</v>
      </c>
      <c r="G11614">
        <v>0.21590400000000001</v>
      </c>
      <c r="H11614">
        <f t="shared" si="906"/>
        <v>2.1795395249585583E-3</v>
      </c>
      <c r="J11614">
        <v>9.6600579999999994</v>
      </c>
      <c r="K11614">
        <v>-0.279671</v>
      </c>
      <c r="L11614">
        <f t="shared" si="907"/>
        <v>2.4258059974814742E-3</v>
      </c>
      <c r="N11614">
        <v>9.6619930000000007</v>
      </c>
      <c r="O11614">
        <v>-0.36777799999999999</v>
      </c>
      <c r="P11614">
        <f t="shared" si="908"/>
        <v>9.4273654373926499E-4</v>
      </c>
      <c r="R11614">
        <v>9.6504080000000005</v>
      </c>
      <c r="S11614">
        <v>-0.38311000000000001</v>
      </c>
      <c r="T11614">
        <f t="shared" si="909"/>
        <v>5.000268771823376E-4</v>
      </c>
    </row>
    <row r="11615" spans="1:20" x14ac:dyDescent="0.3">
      <c r="A11615">
        <v>9.6621889999999997</v>
      </c>
      <c r="B11615">
        <v>-0.52012700000000001</v>
      </c>
      <c r="C11615">
        <f t="shared" si="905"/>
        <v>1.2046400037678179E-2</v>
      </c>
      <c r="F11615">
        <v>9.6661389999999994</v>
      </c>
      <c r="G11615">
        <v>0.21635799999999999</v>
      </c>
      <c r="H11615">
        <f t="shared" si="906"/>
        <v>2.186394514908826E-3</v>
      </c>
      <c r="J11615">
        <v>9.6608909999999995</v>
      </c>
      <c r="K11615">
        <v>-0.28025299999999997</v>
      </c>
      <c r="L11615">
        <f t="shared" si="907"/>
        <v>2.3827732283235206E-3</v>
      </c>
      <c r="N11615">
        <v>9.6628249999999998</v>
      </c>
      <c r="O11615">
        <v>-0.36742799999999998</v>
      </c>
      <c r="P11615">
        <f t="shared" si="908"/>
        <v>9.4803502770221515E-4</v>
      </c>
      <c r="R11615">
        <v>9.6512390000000003</v>
      </c>
      <c r="S11615">
        <v>-0.38400200000000001</v>
      </c>
      <c r="T11615">
        <f t="shared" si="909"/>
        <v>4.8498644641360901E-4</v>
      </c>
    </row>
    <row r="11616" spans="1:20" x14ac:dyDescent="0.3">
      <c r="A11616">
        <v>9.6630199999999995</v>
      </c>
      <c r="B11616">
        <v>-0.51916600000000002</v>
      </c>
      <c r="C11616">
        <f t="shared" si="905"/>
        <v>1.2123113446838843E-2</v>
      </c>
      <c r="F11616">
        <v>9.6669710000000002</v>
      </c>
      <c r="G11616">
        <v>0.21593999999999999</v>
      </c>
      <c r="H11616">
        <f t="shared" si="906"/>
        <v>2.1800830924436011E-3</v>
      </c>
      <c r="J11616">
        <v>9.6617219999999993</v>
      </c>
      <c r="K11616">
        <v>-0.28034199999999998</v>
      </c>
      <c r="L11616">
        <f t="shared" si="907"/>
        <v>2.3761926158577845E-3</v>
      </c>
      <c r="N11616">
        <v>9.6636570000000006</v>
      </c>
      <c r="O11616">
        <v>-0.36685200000000001</v>
      </c>
      <c r="P11616">
        <f t="shared" si="908"/>
        <v>9.5675481845266933E-4</v>
      </c>
      <c r="R11616">
        <v>9.6520709999999994</v>
      </c>
      <c r="S11616">
        <v>-0.38514300000000001</v>
      </c>
      <c r="T11616">
        <f t="shared" si="909"/>
        <v>4.6574750974643487E-4</v>
      </c>
    </row>
    <row r="11617" spans="1:20" x14ac:dyDescent="0.3">
      <c r="A11617">
        <v>9.6638529999999996</v>
      </c>
      <c r="B11617">
        <v>-0.51911799999999997</v>
      </c>
      <c r="C11617">
        <f t="shared" si="905"/>
        <v>1.2126945125964459E-2</v>
      </c>
      <c r="F11617">
        <v>9.6678040000000003</v>
      </c>
      <c r="G11617">
        <v>0.21773500000000001</v>
      </c>
      <c r="H11617">
        <f t="shared" si="906"/>
        <v>2.2071859712117308E-3</v>
      </c>
      <c r="J11617">
        <v>9.6625549999999993</v>
      </c>
      <c r="K11617">
        <v>-0.28088400000000002</v>
      </c>
      <c r="L11617">
        <f t="shared" si="907"/>
        <v>2.3361174253361114E-3</v>
      </c>
      <c r="N11617">
        <v>9.6644889999999997</v>
      </c>
      <c r="O11617">
        <v>-0.36768699999999999</v>
      </c>
      <c r="P11617">
        <f t="shared" si="908"/>
        <v>9.4411414956963209E-4</v>
      </c>
      <c r="R11617">
        <v>9.6529019999999992</v>
      </c>
      <c r="S11617">
        <v>-0.384598</v>
      </c>
      <c r="T11617">
        <f t="shared" si="909"/>
        <v>4.7493701060849464E-4</v>
      </c>
    </row>
    <row r="11618" spans="1:20" x14ac:dyDescent="0.3">
      <c r="A11618">
        <v>9.6646839999999994</v>
      </c>
      <c r="B11618">
        <v>-0.51896600000000004</v>
      </c>
      <c r="C11618">
        <f t="shared" si="905"/>
        <v>1.2139078776528887E-2</v>
      </c>
      <c r="F11618">
        <v>9.6686359999999993</v>
      </c>
      <c r="G11618">
        <v>0.21859600000000001</v>
      </c>
      <c r="H11618">
        <f t="shared" si="906"/>
        <v>2.2201862935623483E-3</v>
      </c>
      <c r="J11618">
        <v>9.6633859999999991</v>
      </c>
      <c r="K11618">
        <v>-0.281109</v>
      </c>
      <c r="L11618">
        <f t="shared" si="907"/>
        <v>2.3194810455070066E-3</v>
      </c>
      <c r="N11618">
        <v>9.6653210000000005</v>
      </c>
      <c r="O11618">
        <v>-0.36753400000000003</v>
      </c>
      <c r="P11618">
        <f t="shared" si="908"/>
        <v>9.4643034398772096E-4</v>
      </c>
      <c r="R11618">
        <v>9.6537330000000008</v>
      </c>
      <c r="S11618">
        <v>-0.38465899999999997</v>
      </c>
      <c r="T11618">
        <f t="shared" si="909"/>
        <v>4.7390846097072323E-4</v>
      </c>
    </row>
    <row r="11619" spans="1:20" x14ac:dyDescent="0.3">
      <c r="A11619">
        <v>9.6655169999999995</v>
      </c>
      <c r="B11619">
        <v>-0.51979600000000004</v>
      </c>
      <c r="C11619">
        <f t="shared" si="905"/>
        <v>1.2072822658315201E-2</v>
      </c>
      <c r="F11619">
        <v>9.6694689999999994</v>
      </c>
      <c r="G11619">
        <v>0.21782799999999999</v>
      </c>
      <c r="H11619">
        <f t="shared" si="906"/>
        <v>2.2085901872147583E-3</v>
      </c>
      <c r="J11619">
        <v>9.6642189999999992</v>
      </c>
      <c r="K11619">
        <v>-0.27979799999999999</v>
      </c>
      <c r="L11619">
        <f t="shared" si="907"/>
        <v>2.4164156853112686E-3</v>
      </c>
      <c r="N11619">
        <v>9.6661540000000006</v>
      </c>
      <c r="O11619">
        <v>-0.36732900000000002</v>
      </c>
      <c r="P11619">
        <f t="shared" si="908"/>
        <v>9.4953374173744893E-4</v>
      </c>
      <c r="R11619">
        <v>9.6545640000000006</v>
      </c>
      <c r="S11619">
        <v>-0.38521899999999998</v>
      </c>
      <c r="T11619">
        <f t="shared" si="909"/>
        <v>4.6446603806658864E-4</v>
      </c>
    </row>
    <row r="11620" spans="1:20" x14ac:dyDescent="0.3">
      <c r="A11620">
        <v>9.6663490000000003</v>
      </c>
      <c r="B11620">
        <v>-0.52054599999999995</v>
      </c>
      <c r="C11620">
        <f t="shared" si="905"/>
        <v>1.2012952671977538E-2</v>
      </c>
      <c r="F11620">
        <v>9.6703010000000003</v>
      </c>
      <c r="G11620">
        <v>0.21754799999999999</v>
      </c>
      <c r="H11620">
        <f t="shared" si="906"/>
        <v>2.2043624401088665E-3</v>
      </c>
      <c r="J11620">
        <v>9.6650510000000001</v>
      </c>
      <c r="K11620">
        <v>-0.27900599999999998</v>
      </c>
      <c r="L11620">
        <f t="shared" si="907"/>
        <v>2.4749757423097249E-3</v>
      </c>
      <c r="N11620">
        <v>9.6669859999999996</v>
      </c>
      <c r="O11620">
        <v>-0.367288</v>
      </c>
      <c r="P11620">
        <f t="shared" si="908"/>
        <v>9.5015442128739466E-4</v>
      </c>
      <c r="R11620">
        <v>9.6553959999999996</v>
      </c>
      <c r="S11620">
        <v>-0.38460699999999998</v>
      </c>
      <c r="T11620">
        <f t="shared" si="909"/>
        <v>4.7478525738324994E-4</v>
      </c>
    </row>
    <row r="11621" spans="1:20" x14ac:dyDescent="0.3">
      <c r="A11621">
        <v>9.6671809999999994</v>
      </c>
      <c r="B11621">
        <v>-0.52056999999999998</v>
      </c>
      <c r="C11621">
        <f t="shared" si="905"/>
        <v>1.201103683241473E-2</v>
      </c>
      <c r="F11621">
        <v>9.6711329999999993</v>
      </c>
      <c r="G11621">
        <v>0.21637300000000001</v>
      </c>
      <c r="H11621">
        <f t="shared" si="906"/>
        <v>2.1866210013609271E-3</v>
      </c>
      <c r="J11621">
        <v>9.6658829999999991</v>
      </c>
      <c r="K11621">
        <v>-0.27902399999999999</v>
      </c>
      <c r="L11621">
        <f t="shared" si="907"/>
        <v>2.4736448319233953E-3</v>
      </c>
      <c r="N11621">
        <v>9.6678180000000005</v>
      </c>
      <c r="O11621">
        <v>-0.36742000000000002</v>
      </c>
      <c r="P11621">
        <f t="shared" si="908"/>
        <v>9.4815613590708183E-4</v>
      </c>
      <c r="R11621">
        <v>9.6562269999999994</v>
      </c>
      <c r="S11621">
        <v>-0.38409399999999999</v>
      </c>
      <c r="T11621">
        <f t="shared" si="909"/>
        <v>4.8343519122221579E-4</v>
      </c>
    </row>
    <row r="11622" spans="1:20" x14ac:dyDescent="0.3">
      <c r="A11622">
        <v>9.6680139999999994</v>
      </c>
      <c r="B11622">
        <v>-0.52076800000000001</v>
      </c>
      <c r="C11622">
        <f t="shared" si="905"/>
        <v>1.1995231156021583E-2</v>
      </c>
      <c r="F11622">
        <v>9.6719659999999994</v>
      </c>
      <c r="G11622">
        <v>0.21507599999999999</v>
      </c>
      <c r="H11622">
        <f t="shared" si="906"/>
        <v>2.1670374728025637E-3</v>
      </c>
      <c r="J11622">
        <v>9.6667149999999999</v>
      </c>
      <c r="K11622">
        <v>-0.27987899999999999</v>
      </c>
      <c r="L11622">
        <f t="shared" si="907"/>
        <v>2.4104265885727901E-3</v>
      </c>
      <c r="N11622">
        <v>9.6686510000000006</v>
      </c>
      <c r="O11622">
        <v>-0.36712699999999998</v>
      </c>
      <c r="P11622">
        <f t="shared" si="908"/>
        <v>9.5259172391035205E-4</v>
      </c>
      <c r="R11622">
        <v>9.6570579999999993</v>
      </c>
      <c r="S11622">
        <v>-0.38398500000000002</v>
      </c>
      <c r="T11622">
        <f t="shared" si="909"/>
        <v>4.852730913946272E-4</v>
      </c>
    </row>
    <row r="11623" spans="1:20" x14ac:dyDescent="0.3">
      <c r="A11623">
        <v>9.6688449999999992</v>
      </c>
      <c r="B11623">
        <v>-0.52079200000000003</v>
      </c>
      <c r="C11623">
        <f t="shared" si="905"/>
        <v>1.1993315316458777E-2</v>
      </c>
      <c r="F11623">
        <v>9.6727980000000002</v>
      </c>
      <c r="G11623">
        <v>0.213893</v>
      </c>
      <c r="H11623">
        <f t="shared" si="906"/>
        <v>2.1491752412801705E-3</v>
      </c>
      <c r="J11623">
        <v>9.6675470000000008</v>
      </c>
      <c r="K11623">
        <v>-0.27986100000000003</v>
      </c>
      <c r="L11623">
        <f t="shared" si="907"/>
        <v>2.4117574989591158E-3</v>
      </c>
      <c r="N11623">
        <v>9.6694820000000004</v>
      </c>
      <c r="O11623">
        <v>-0.36738300000000002</v>
      </c>
      <c r="P11623">
        <f t="shared" si="908"/>
        <v>9.4871626135459384E-4</v>
      </c>
      <c r="R11623">
        <v>9.6578890000000008</v>
      </c>
      <c r="S11623">
        <v>-0.38517000000000001</v>
      </c>
      <c r="T11623">
        <f t="shared" si="909"/>
        <v>4.6529225007069979E-4</v>
      </c>
    </row>
    <row r="11624" spans="1:20" x14ac:dyDescent="0.3">
      <c r="A11624">
        <v>9.6696779999999993</v>
      </c>
      <c r="B11624">
        <v>-0.51999399999999996</v>
      </c>
      <c r="C11624">
        <f t="shared" si="905"/>
        <v>1.2057016981922063E-2</v>
      </c>
      <c r="F11624">
        <v>9.6736310000000003</v>
      </c>
      <c r="G11624">
        <v>0.214723</v>
      </c>
      <c r="H11624">
        <f t="shared" si="906"/>
        <v>2.1617074916297787E-3</v>
      </c>
      <c r="J11624">
        <v>9.6683789999999998</v>
      </c>
      <c r="K11624">
        <v>-0.281304</v>
      </c>
      <c r="L11624">
        <f t="shared" si="907"/>
        <v>2.3050628496551137E-3</v>
      </c>
      <c r="N11624">
        <v>9.6703150000000004</v>
      </c>
      <c r="O11624">
        <v>-0.36636299999999999</v>
      </c>
      <c r="P11624">
        <f t="shared" si="908"/>
        <v>9.64157557475191E-4</v>
      </c>
      <c r="R11624">
        <v>9.6587200000000006</v>
      </c>
      <c r="S11624">
        <v>-0.386106</v>
      </c>
      <c r="T11624">
        <f t="shared" si="909"/>
        <v>4.4950991464521797E-4</v>
      </c>
    </row>
    <row r="11625" spans="1:20" x14ac:dyDescent="0.3">
      <c r="A11625">
        <v>9.6705089999999991</v>
      </c>
      <c r="B11625">
        <v>-0.51888500000000004</v>
      </c>
      <c r="C11625">
        <f t="shared" si="905"/>
        <v>1.2145544735053356E-2</v>
      </c>
      <c r="F11625">
        <v>9.6744629999999994</v>
      </c>
      <c r="G11625">
        <v>0.21650700000000001</v>
      </c>
      <c r="H11625">
        <f t="shared" si="906"/>
        <v>2.1886442803330328E-3</v>
      </c>
      <c r="J11625">
        <v>9.6692110000000007</v>
      </c>
      <c r="K11625">
        <v>-0.28139399999999998</v>
      </c>
      <c r="L11625">
        <f t="shared" si="907"/>
        <v>2.2984082977234727E-3</v>
      </c>
      <c r="N11625">
        <v>9.6711469999999995</v>
      </c>
      <c r="O11625">
        <v>-0.36624099999999998</v>
      </c>
      <c r="P11625">
        <f t="shared" si="908"/>
        <v>9.6600445759941942E-4</v>
      </c>
      <c r="R11625">
        <v>9.6595519999999997</v>
      </c>
      <c r="S11625">
        <v>-0.38591500000000001</v>
      </c>
      <c r="T11625">
        <f t="shared" si="909"/>
        <v>4.5273045531430664E-4</v>
      </c>
    </row>
    <row r="11626" spans="1:20" x14ac:dyDescent="0.3">
      <c r="A11626">
        <v>9.6713419999999992</v>
      </c>
      <c r="B11626">
        <v>-0.51947600000000005</v>
      </c>
      <c r="C11626">
        <f t="shared" si="905"/>
        <v>1.2098367185819272E-2</v>
      </c>
      <c r="F11626">
        <v>9.6752959999999995</v>
      </c>
      <c r="G11626">
        <v>0.216087</v>
      </c>
      <c r="H11626">
        <f t="shared" si="906"/>
        <v>2.1823026596741947E-3</v>
      </c>
      <c r="J11626">
        <v>9.6700429999999997</v>
      </c>
      <c r="K11626">
        <v>-0.28207700000000002</v>
      </c>
      <c r="L11626">
        <f t="shared" si="907"/>
        <v>2.2479076425088924E-3</v>
      </c>
      <c r="N11626">
        <v>9.6719790000000003</v>
      </c>
      <c r="O11626">
        <v>-0.36701800000000001</v>
      </c>
      <c r="P11626">
        <f t="shared" si="908"/>
        <v>9.5424182320167023E-4</v>
      </c>
      <c r="R11626">
        <v>9.6603829999999995</v>
      </c>
      <c r="S11626">
        <v>-0.38630900000000001</v>
      </c>
      <c r="T11626">
        <f t="shared" si="909"/>
        <v>4.4608703634246903E-4</v>
      </c>
    </row>
    <row r="11627" spans="1:20" x14ac:dyDescent="0.3">
      <c r="A11627">
        <v>9.672174</v>
      </c>
      <c r="B11627">
        <v>-0.52060499999999998</v>
      </c>
      <c r="C11627">
        <f t="shared" si="905"/>
        <v>1.2008242899718972E-2</v>
      </c>
      <c r="F11627">
        <v>9.6761280000000003</v>
      </c>
      <c r="G11627">
        <v>0.215998</v>
      </c>
      <c r="H11627">
        <f t="shared" si="906"/>
        <v>2.1809588400583933E-3</v>
      </c>
      <c r="J11627">
        <v>9.6708759999999998</v>
      </c>
      <c r="K11627">
        <v>-0.28237099999999998</v>
      </c>
      <c r="L11627">
        <f t="shared" si="907"/>
        <v>2.2261694395321959E-3</v>
      </c>
      <c r="N11627">
        <v>9.6728120000000004</v>
      </c>
      <c r="O11627">
        <v>-0.367174</v>
      </c>
      <c r="P11627">
        <f t="shared" si="908"/>
        <v>9.5188021320675553E-4</v>
      </c>
      <c r="R11627">
        <v>9.6612139999999993</v>
      </c>
      <c r="S11627">
        <v>-0.38694499999999998</v>
      </c>
      <c r="T11627">
        <f t="shared" si="909"/>
        <v>4.3536314175848822E-4</v>
      </c>
    </row>
    <row r="11628" spans="1:20" x14ac:dyDescent="0.3">
      <c r="A11628">
        <v>9.6730060000000009</v>
      </c>
      <c r="B11628">
        <v>-0.52049699999999999</v>
      </c>
      <c r="C11628">
        <f t="shared" si="905"/>
        <v>1.2016864177751597E-2</v>
      </c>
      <c r="F11628">
        <v>9.6769610000000004</v>
      </c>
      <c r="G11628">
        <v>0.21670800000000001</v>
      </c>
      <c r="H11628">
        <f t="shared" si="906"/>
        <v>2.1916791987911912E-3</v>
      </c>
      <c r="J11628">
        <v>9.6717069999999996</v>
      </c>
      <c r="K11628">
        <v>-0.28284300000000001</v>
      </c>
      <c r="L11628">
        <f t="shared" si="907"/>
        <v>2.1912700116240233E-3</v>
      </c>
      <c r="N11628">
        <v>9.6736439999999995</v>
      </c>
      <c r="O11628">
        <v>-0.366309</v>
      </c>
      <c r="P11628">
        <f t="shared" si="908"/>
        <v>9.6497503785804609E-4</v>
      </c>
      <c r="R11628">
        <v>9.6620450000000009</v>
      </c>
      <c r="S11628">
        <v>-0.387185</v>
      </c>
      <c r="T11628">
        <f t="shared" si="909"/>
        <v>4.3131638908528737E-4</v>
      </c>
    </row>
    <row r="11629" spans="1:20" x14ac:dyDescent="0.3">
      <c r="A11629">
        <v>9.6738389999999992</v>
      </c>
      <c r="B11629">
        <v>-0.52076599999999995</v>
      </c>
      <c r="C11629">
        <f t="shared" si="905"/>
        <v>1.1995390809318489E-2</v>
      </c>
      <c r="F11629">
        <v>9.6777940000000005</v>
      </c>
      <c r="G11629">
        <v>0.216006</v>
      </c>
      <c r="H11629">
        <f t="shared" si="906"/>
        <v>2.1810796328328472E-3</v>
      </c>
      <c r="J11629">
        <v>9.6725390000000004</v>
      </c>
      <c r="K11629">
        <v>-0.28385700000000003</v>
      </c>
      <c r="L11629">
        <f t="shared" si="907"/>
        <v>2.1162953931941814E-3</v>
      </c>
      <c r="N11629">
        <v>9.6744760000000003</v>
      </c>
      <c r="O11629">
        <v>-0.36585200000000001</v>
      </c>
      <c r="P11629">
        <f t="shared" si="908"/>
        <v>9.7189334406109769E-4</v>
      </c>
      <c r="R11629">
        <v>9.6628760000000007</v>
      </c>
      <c r="S11629">
        <v>-0.38768599999999998</v>
      </c>
      <c r="T11629">
        <f t="shared" si="909"/>
        <v>4.2286879287998179E-4</v>
      </c>
    </row>
    <row r="11630" spans="1:20" x14ac:dyDescent="0.3">
      <c r="A11630">
        <v>9.6746700000000008</v>
      </c>
      <c r="B11630">
        <v>-0.52202599999999999</v>
      </c>
      <c r="C11630">
        <f t="shared" si="905"/>
        <v>1.1894809232271202E-2</v>
      </c>
      <c r="F11630">
        <v>9.6786259999999995</v>
      </c>
      <c r="G11630">
        <v>0.215728</v>
      </c>
      <c r="H11630">
        <f t="shared" si="906"/>
        <v>2.1768820839205691E-3</v>
      </c>
      <c r="J11630">
        <v>9.6733709999999995</v>
      </c>
      <c r="K11630">
        <v>-0.28434100000000001</v>
      </c>
      <c r="L11630">
        <f t="shared" si="907"/>
        <v>2.0805086916951265E-3</v>
      </c>
      <c r="N11630">
        <v>9.6753079999999994</v>
      </c>
      <c r="O11630">
        <v>-0.36773299999999998</v>
      </c>
      <c r="P11630">
        <f t="shared" si="908"/>
        <v>9.4341777739164454E-4</v>
      </c>
      <c r="R11630">
        <v>9.6637079999999997</v>
      </c>
      <c r="S11630">
        <v>-0.387654</v>
      </c>
      <c r="T11630">
        <f t="shared" si="909"/>
        <v>4.234083599030748E-4</v>
      </c>
    </row>
    <row r="11631" spans="1:20" x14ac:dyDescent="0.3">
      <c r="A11631">
        <v>9.6755030000000009</v>
      </c>
      <c r="B11631">
        <v>-0.52293599999999996</v>
      </c>
      <c r="C11631">
        <f t="shared" si="905"/>
        <v>1.18221669821815E-2</v>
      </c>
      <c r="F11631">
        <v>9.6794589999999996</v>
      </c>
      <c r="G11631">
        <v>0.21687300000000001</v>
      </c>
      <c r="H11631">
        <f t="shared" si="906"/>
        <v>2.1941705497643058E-3</v>
      </c>
      <c r="J11631">
        <v>9.6742030000000003</v>
      </c>
      <c r="K11631">
        <v>-0.285132</v>
      </c>
      <c r="L11631">
        <f t="shared" si="907"/>
        <v>2.0220225741625791E-3</v>
      </c>
      <c r="N11631">
        <v>9.6761400000000002</v>
      </c>
      <c r="O11631">
        <v>-0.36968299999999998</v>
      </c>
      <c r="P11631">
        <f t="shared" si="908"/>
        <v>9.1389765245520921E-4</v>
      </c>
      <c r="R11631">
        <v>9.6645380000000003</v>
      </c>
      <c r="S11631">
        <v>-0.38787300000000002</v>
      </c>
      <c r="T11631">
        <f t="shared" si="909"/>
        <v>4.1971569808877892E-4</v>
      </c>
    </row>
    <row r="11632" spans="1:20" x14ac:dyDescent="0.3">
      <c r="A11632">
        <v>9.6763349999999999</v>
      </c>
      <c r="B11632">
        <v>-0.52264200000000005</v>
      </c>
      <c r="C11632">
        <f t="shared" si="905"/>
        <v>1.1845636016825858E-2</v>
      </c>
      <c r="F11632">
        <v>9.6802910000000004</v>
      </c>
      <c r="G11632">
        <v>0.21662999999999999</v>
      </c>
      <c r="H11632">
        <f t="shared" si="906"/>
        <v>2.1905014692402639E-3</v>
      </c>
      <c r="J11632">
        <v>9.6750349999999994</v>
      </c>
      <c r="K11632">
        <v>-0.28529100000000002</v>
      </c>
      <c r="L11632">
        <f t="shared" si="907"/>
        <v>2.0102661990833424E-3</v>
      </c>
      <c r="N11632">
        <v>9.6769719999999992</v>
      </c>
      <c r="O11632">
        <v>-0.37038199999999999</v>
      </c>
      <c r="P11632">
        <f t="shared" si="908"/>
        <v>9.0331582305491775E-4</v>
      </c>
      <c r="R11632">
        <v>9.6653699999999994</v>
      </c>
      <c r="S11632">
        <v>-0.38813599999999998</v>
      </c>
      <c r="T11632">
        <f t="shared" si="909"/>
        <v>4.152811316177307E-4</v>
      </c>
    </row>
    <row r="11633" spans="1:20" x14ac:dyDescent="0.3">
      <c r="A11633">
        <v>9.6771670000000007</v>
      </c>
      <c r="B11633">
        <v>-0.52274100000000001</v>
      </c>
      <c r="C11633">
        <f t="shared" si="905"/>
        <v>1.1837733178629288E-2</v>
      </c>
      <c r="F11633">
        <v>9.6811240000000005</v>
      </c>
      <c r="G11633">
        <v>0.21617400000000001</v>
      </c>
      <c r="H11633">
        <f t="shared" si="906"/>
        <v>2.1836162810963825E-3</v>
      </c>
      <c r="J11633">
        <v>9.6758670000000002</v>
      </c>
      <c r="K11633">
        <v>-0.28706900000000002</v>
      </c>
      <c r="L11633">
        <f t="shared" si="907"/>
        <v>1.878801828700446E-3</v>
      </c>
      <c r="N11633">
        <v>9.6778049999999993</v>
      </c>
      <c r="O11633">
        <v>-0.36905500000000002</v>
      </c>
      <c r="P11633">
        <f t="shared" si="908"/>
        <v>9.2340464653730163E-4</v>
      </c>
      <c r="R11633">
        <v>9.6662020000000002</v>
      </c>
      <c r="S11633">
        <v>-0.38707999999999998</v>
      </c>
      <c r="T11633">
        <f t="shared" si="909"/>
        <v>4.3308684337981299E-4</v>
      </c>
    </row>
    <row r="11634" spans="1:20" x14ac:dyDescent="0.3">
      <c r="A11634">
        <v>9.6779989999999998</v>
      </c>
      <c r="B11634">
        <v>-0.52317499999999995</v>
      </c>
      <c r="C11634">
        <f t="shared" si="905"/>
        <v>1.1803088413201896E-2</v>
      </c>
      <c r="F11634">
        <v>9.6819559999999996</v>
      </c>
      <c r="G11634">
        <v>0.21645400000000001</v>
      </c>
      <c r="H11634">
        <f t="shared" si="906"/>
        <v>2.1878440282022747E-3</v>
      </c>
      <c r="J11634">
        <v>9.6767000000000003</v>
      </c>
      <c r="K11634">
        <v>-0.28774100000000002</v>
      </c>
      <c r="L11634">
        <f t="shared" si="907"/>
        <v>1.8291145076108468E-3</v>
      </c>
      <c r="N11634">
        <v>9.6786370000000002</v>
      </c>
      <c r="O11634">
        <v>-0.36982599999999999</v>
      </c>
      <c r="P11634">
        <f t="shared" si="908"/>
        <v>9.1173284329320388E-4</v>
      </c>
      <c r="R11634">
        <v>9.6670320000000007</v>
      </c>
      <c r="S11634">
        <v>-0.386492</v>
      </c>
      <c r="T11634">
        <f t="shared" si="909"/>
        <v>4.4300138742915386E-4</v>
      </c>
    </row>
    <row r="11635" spans="1:20" x14ac:dyDescent="0.3">
      <c r="A11635">
        <v>9.6788310000000006</v>
      </c>
      <c r="B11635">
        <v>-0.52375499999999997</v>
      </c>
      <c r="C11635">
        <f t="shared" si="905"/>
        <v>1.1756788957100764E-2</v>
      </c>
      <c r="F11635">
        <v>9.6827889999999996</v>
      </c>
      <c r="G11635">
        <v>0.21590999999999999</v>
      </c>
      <c r="H11635">
        <f t="shared" si="906"/>
        <v>2.1796301195393989E-3</v>
      </c>
      <c r="J11635">
        <v>9.6775310000000001</v>
      </c>
      <c r="K11635">
        <v>-0.28864000000000001</v>
      </c>
      <c r="L11635">
        <f t="shared" si="907"/>
        <v>1.7626429277603284E-3</v>
      </c>
      <c r="N11635">
        <v>9.6794689999999992</v>
      </c>
      <c r="O11635">
        <v>-0.369703</v>
      </c>
      <c r="P11635">
        <f t="shared" si="908"/>
        <v>9.1359488194304029E-4</v>
      </c>
      <c r="R11635">
        <v>9.6678639999999998</v>
      </c>
      <c r="S11635">
        <v>-0.38703199999999999</v>
      </c>
      <c r="T11635">
        <f t="shared" si="909"/>
        <v>4.3389619391445293E-4</v>
      </c>
    </row>
    <row r="11636" spans="1:20" x14ac:dyDescent="0.3">
      <c r="A11636">
        <v>9.6796640000000007</v>
      </c>
      <c r="B11636">
        <v>-0.52400800000000003</v>
      </c>
      <c r="C11636">
        <f t="shared" si="905"/>
        <v>1.1736592815042851E-2</v>
      </c>
      <c r="F11636">
        <v>9.6836210000000005</v>
      </c>
      <c r="G11636">
        <v>0.21679699999999999</v>
      </c>
      <c r="H11636">
        <f t="shared" si="906"/>
        <v>2.1930230184069918E-3</v>
      </c>
      <c r="J11636">
        <v>9.6783640000000002</v>
      </c>
      <c r="K11636">
        <v>-0.28958299999999998</v>
      </c>
      <c r="L11636">
        <f t="shared" si="907"/>
        <v>1.692918011409897E-3</v>
      </c>
      <c r="N11636">
        <v>9.6803019999999993</v>
      </c>
      <c r="O11636">
        <v>-0.36949900000000002</v>
      </c>
      <c r="P11636">
        <f t="shared" si="908"/>
        <v>9.166831411671594E-4</v>
      </c>
      <c r="R11636">
        <v>9.6686940000000003</v>
      </c>
      <c r="S11636">
        <v>-0.38797700000000002</v>
      </c>
      <c r="T11636">
        <f t="shared" si="909"/>
        <v>4.1796210526372544E-4</v>
      </c>
    </row>
    <row r="11637" spans="1:20" x14ac:dyDescent="0.3">
      <c r="A11637">
        <v>9.6804950000000005</v>
      </c>
      <c r="B11637">
        <v>-0.52368499999999996</v>
      </c>
      <c r="C11637">
        <f t="shared" si="905"/>
        <v>1.1762376822492281E-2</v>
      </c>
      <c r="F11637">
        <v>9.6844529999999995</v>
      </c>
      <c r="G11637">
        <v>0.21628700000000001</v>
      </c>
      <c r="H11637">
        <f t="shared" si="906"/>
        <v>2.1853224790355464E-3</v>
      </c>
      <c r="J11637">
        <v>9.679195</v>
      </c>
      <c r="K11637">
        <v>-0.28967399999999999</v>
      </c>
      <c r="L11637">
        <f t="shared" si="907"/>
        <v>1.6861895200123466E-3</v>
      </c>
      <c r="N11637">
        <v>9.6811330000000009</v>
      </c>
      <c r="O11637">
        <v>-0.36987399999999998</v>
      </c>
      <c r="P11637">
        <f t="shared" si="908"/>
        <v>9.1100619406399947E-4</v>
      </c>
      <c r="R11637">
        <v>9.6695259999999994</v>
      </c>
      <c r="S11637">
        <v>-0.38789600000000002</v>
      </c>
      <c r="T11637">
        <f t="shared" si="909"/>
        <v>4.1932788429093062E-4</v>
      </c>
    </row>
    <row r="11638" spans="1:20" x14ac:dyDescent="0.3">
      <c r="A11638">
        <v>9.6813280000000006</v>
      </c>
      <c r="B11638">
        <v>-0.523621</v>
      </c>
      <c r="C11638">
        <f t="shared" si="905"/>
        <v>1.1767485727993091E-2</v>
      </c>
      <c r="F11638">
        <v>9.6852859999999996</v>
      </c>
      <c r="G11638">
        <v>0.21605099999999999</v>
      </c>
      <c r="H11638">
        <f t="shared" si="906"/>
        <v>2.1817590921891518E-3</v>
      </c>
      <c r="J11638">
        <v>9.6800280000000001</v>
      </c>
      <c r="K11638">
        <v>-0.28926400000000002</v>
      </c>
      <c r="L11638">
        <f t="shared" si="907"/>
        <v>1.7165047010342716E-3</v>
      </c>
      <c r="N11638">
        <v>9.6819659999999992</v>
      </c>
      <c r="O11638">
        <v>-0.37008000000000002</v>
      </c>
      <c r="P11638">
        <f t="shared" si="908"/>
        <v>9.0788765778866264E-4</v>
      </c>
      <c r="R11638">
        <v>9.6703580000000002</v>
      </c>
      <c r="S11638">
        <v>-0.38733499999999998</v>
      </c>
      <c r="T11638">
        <f t="shared" si="909"/>
        <v>4.2878716866453733E-4</v>
      </c>
    </row>
    <row r="11639" spans="1:20" x14ac:dyDescent="0.3">
      <c r="A11639">
        <v>9.6821599999999997</v>
      </c>
      <c r="B11639">
        <v>-0.52376500000000004</v>
      </c>
      <c r="C11639">
        <f t="shared" si="905"/>
        <v>1.1755990690616256E-2</v>
      </c>
      <c r="F11639">
        <v>9.6861180000000004</v>
      </c>
      <c r="G11639">
        <v>0.21770500000000001</v>
      </c>
      <c r="H11639">
        <f t="shared" si="906"/>
        <v>2.2067329983075277E-3</v>
      </c>
      <c r="J11639">
        <v>9.6808599999999991</v>
      </c>
      <c r="K11639">
        <v>-0.291182</v>
      </c>
      <c r="L11639">
        <f t="shared" si="907"/>
        <v>1.5746888054243777E-3</v>
      </c>
      <c r="N11639">
        <v>9.682798</v>
      </c>
      <c r="O11639">
        <v>-0.36948799999999998</v>
      </c>
      <c r="P11639">
        <f t="shared" si="908"/>
        <v>9.1684966494885267E-4</v>
      </c>
      <c r="R11639">
        <v>9.6711880000000008</v>
      </c>
      <c r="S11639">
        <v>-0.38855400000000001</v>
      </c>
      <c r="T11639">
        <f t="shared" si="909"/>
        <v>4.0823303737857266E-4</v>
      </c>
    </row>
    <row r="11640" spans="1:20" x14ac:dyDescent="0.3">
      <c r="A11640">
        <v>9.6829920000000005</v>
      </c>
      <c r="B11640">
        <v>-0.52358700000000002</v>
      </c>
      <c r="C11640">
        <f t="shared" si="905"/>
        <v>1.1770199834040396E-2</v>
      </c>
      <c r="F11640">
        <v>9.6869510000000005</v>
      </c>
      <c r="G11640">
        <v>0.21598300000000001</v>
      </c>
      <c r="H11640">
        <f t="shared" si="906"/>
        <v>2.1807323536062921E-3</v>
      </c>
      <c r="J11640">
        <v>9.681692</v>
      </c>
      <c r="K11640">
        <v>-0.29164000000000001</v>
      </c>
      <c r="L11640">
        <f t="shared" si="907"/>
        <v>1.5408245300389061E-3</v>
      </c>
      <c r="N11640">
        <v>9.6836300000000008</v>
      </c>
      <c r="O11640">
        <v>-0.368425</v>
      </c>
      <c r="P11640">
        <f t="shared" si="908"/>
        <v>9.3294191767061177E-4</v>
      </c>
      <c r="R11640">
        <v>9.6720199999999998</v>
      </c>
      <c r="S11640">
        <v>-0.388631</v>
      </c>
      <c r="T11640">
        <f t="shared" si="909"/>
        <v>4.069347042292543E-4</v>
      </c>
    </row>
    <row r="11641" spans="1:20" x14ac:dyDescent="0.3">
      <c r="A11641">
        <v>9.6838250000000006</v>
      </c>
      <c r="B11641">
        <v>-0.524281</v>
      </c>
      <c r="C11641">
        <f t="shared" si="905"/>
        <v>1.1714800140015942E-2</v>
      </c>
      <c r="F11641">
        <v>9.6877829999999996</v>
      </c>
      <c r="G11641">
        <v>0.21712100000000001</v>
      </c>
      <c r="H11641">
        <f t="shared" si="906"/>
        <v>2.1979151257723816E-3</v>
      </c>
      <c r="J11641">
        <v>9.6825240000000008</v>
      </c>
      <c r="K11641">
        <v>-0.29286899999999999</v>
      </c>
      <c r="L11641">
        <f t="shared" si="907"/>
        <v>1.4499529264390316E-3</v>
      </c>
      <c r="N11641">
        <v>9.6844629999999992</v>
      </c>
      <c r="O11641">
        <v>-0.36705100000000002</v>
      </c>
      <c r="P11641">
        <f t="shared" si="908"/>
        <v>9.5374225185659205E-4</v>
      </c>
      <c r="R11641">
        <v>9.6728509999999996</v>
      </c>
      <c r="S11641">
        <v>-0.38735599999999998</v>
      </c>
      <c r="T11641">
        <f t="shared" si="909"/>
        <v>4.2843307780563242E-4</v>
      </c>
    </row>
    <row r="11642" spans="1:20" x14ac:dyDescent="0.3">
      <c r="A11642">
        <v>9.6846560000000004</v>
      </c>
      <c r="B11642">
        <v>-0.52560499999999999</v>
      </c>
      <c r="C11642">
        <f t="shared" si="905"/>
        <v>1.1609109657467845E-2</v>
      </c>
      <c r="F11642">
        <v>9.6886159999999997</v>
      </c>
      <c r="G11642">
        <v>0.21681800000000001</v>
      </c>
      <c r="H11642">
        <f t="shared" si="906"/>
        <v>2.1933400994399344E-3</v>
      </c>
      <c r="J11642">
        <v>9.6833550000000006</v>
      </c>
      <c r="K11642">
        <v>-0.29367399999999999</v>
      </c>
      <c r="L11642">
        <f t="shared" si="907"/>
        <v>1.3904316563837832E-3</v>
      </c>
      <c r="N11642">
        <v>9.6852940000000007</v>
      </c>
      <c r="O11642">
        <v>-0.366622</v>
      </c>
      <c r="P11642">
        <f t="shared" si="908"/>
        <v>9.6023667934260794E-4</v>
      </c>
      <c r="R11642">
        <v>9.6736819999999994</v>
      </c>
      <c r="S11642">
        <v>-0.38650800000000002</v>
      </c>
      <c r="T11642">
        <f t="shared" si="909"/>
        <v>4.4273160391760687E-4</v>
      </c>
    </row>
    <row r="11643" spans="1:20" x14ac:dyDescent="0.3">
      <c r="A11643">
        <v>9.6854890000000005</v>
      </c>
      <c r="B11643">
        <v>-0.52646999999999999</v>
      </c>
      <c r="C11643">
        <f t="shared" si="905"/>
        <v>1.1540059606558399E-2</v>
      </c>
      <c r="F11643">
        <v>9.6894480000000005</v>
      </c>
      <c r="G11643">
        <v>0.21751300000000001</v>
      </c>
      <c r="H11643">
        <f t="shared" si="906"/>
        <v>2.2038339717206307E-3</v>
      </c>
      <c r="J11643">
        <v>9.6841880000000007</v>
      </c>
      <c r="K11643">
        <v>-0.29411999999999999</v>
      </c>
      <c r="L11643">
        <f t="shared" si="907"/>
        <v>1.3574546545891983E-3</v>
      </c>
      <c r="N11643">
        <v>9.6861270000000008</v>
      </c>
      <c r="O11643">
        <v>-0.36651400000000001</v>
      </c>
      <c r="P11643">
        <f t="shared" si="908"/>
        <v>9.6187164010831812E-4</v>
      </c>
      <c r="R11643">
        <v>9.6745140000000003</v>
      </c>
      <c r="S11643">
        <v>-0.38517499999999999</v>
      </c>
      <c r="T11643">
        <f t="shared" si="909"/>
        <v>4.6520794272334186E-4</v>
      </c>
    </row>
    <row r="11644" spans="1:20" x14ac:dyDescent="0.3">
      <c r="A11644">
        <v>9.6863200000000003</v>
      </c>
      <c r="B11644">
        <v>-0.52643600000000002</v>
      </c>
      <c r="C11644">
        <f t="shared" si="905"/>
        <v>1.1542773712605705E-2</v>
      </c>
      <c r="F11644">
        <v>9.6902810000000006</v>
      </c>
      <c r="G11644">
        <v>0.21737000000000001</v>
      </c>
      <c r="H11644">
        <f t="shared" si="906"/>
        <v>2.2016748008772641E-3</v>
      </c>
      <c r="J11644">
        <v>9.6850190000000005</v>
      </c>
      <c r="K11644">
        <v>-0.29534100000000002</v>
      </c>
      <c r="L11644">
        <f t="shared" si="907"/>
        <v>1.2671745667165773E-3</v>
      </c>
      <c r="N11644">
        <v>9.6869589999999999</v>
      </c>
      <c r="O11644">
        <v>-0.36708299999999999</v>
      </c>
      <c r="P11644">
        <f t="shared" si="908"/>
        <v>9.5325781903712263E-4</v>
      </c>
      <c r="R11644">
        <v>9.6753440000000008</v>
      </c>
      <c r="S11644">
        <v>-0.38456699999999999</v>
      </c>
      <c r="T11644">
        <f t="shared" si="909"/>
        <v>4.7545971616211644E-4</v>
      </c>
    </row>
    <row r="11645" spans="1:20" x14ac:dyDescent="0.3">
      <c r="A11645">
        <v>9.6871530000000003</v>
      </c>
      <c r="B11645">
        <v>-0.52601200000000004</v>
      </c>
      <c r="C11645">
        <f t="shared" si="905"/>
        <v>1.1576620211548599E-2</v>
      </c>
      <c r="F11645">
        <v>9.6911129999999996</v>
      </c>
      <c r="G11645">
        <v>0.217975</v>
      </c>
      <c r="H11645">
        <f t="shared" si="906"/>
        <v>2.2108097544453519E-3</v>
      </c>
      <c r="J11645">
        <v>9.6858520000000006</v>
      </c>
      <c r="K11645">
        <v>-0.29613600000000001</v>
      </c>
      <c r="L11645">
        <f t="shared" si="907"/>
        <v>1.2083926913204013E-3</v>
      </c>
      <c r="N11645">
        <v>9.6877910000000007</v>
      </c>
      <c r="O11645">
        <v>-0.36732599999999999</v>
      </c>
      <c r="P11645">
        <f t="shared" si="908"/>
        <v>9.4957915731427465E-4</v>
      </c>
      <c r="R11645">
        <v>9.6761759999999999</v>
      </c>
      <c r="S11645">
        <v>-0.385436</v>
      </c>
      <c r="T11645">
        <f t="shared" si="909"/>
        <v>4.608070991912361E-4</v>
      </c>
    </row>
    <row r="11646" spans="1:20" x14ac:dyDescent="0.3">
      <c r="A11646">
        <v>9.6879849999999994</v>
      </c>
      <c r="B11646">
        <v>-0.52580300000000002</v>
      </c>
      <c r="C11646">
        <f t="shared" si="905"/>
        <v>1.1593303981074698E-2</v>
      </c>
      <c r="F11646">
        <v>9.6919459999999997</v>
      </c>
      <c r="G11646">
        <v>0.21825900000000001</v>
      </c>
      <c r="H11646">
        <f t="shared" si="906"/>
        <v>2.2150978979384706E-3</v>
      </c>
      <c r="J11646">
        <v>9.6866839999999996</v>
      </c>
      <c r="K11646">
        <v>-0.29774200000000001</v>
      </c>
      <c r="L11646">
        <f t="shared" si="907"/>
        <v>1.0896459090735334E-3</v>
      </c>
      <c r="N11646">
        <v>9.6886229999999998</v>
      </c>
      <c r="O11646">
        <v>-0.36633199999999999</v>
      </c>
      <c r="P11646">
        <f t="shared" si="908"/>
        <v>9.6462685176905232E-4</v>
      </c>
      <c r="R11646">
        <v>9.6770069999999997</v>
      </c>
      <c r="S11646">
        <v>-0.38564300000000001</v>
      </c>
      <c r="T11646">
        <f t="shared" si="909"/>
        <v>4.5731677501060044E-4</v>
      </c>
    </row>
    <row r="11647" spans="1:20" x14ac:dyDescent="0.3">
      <c r="A11647">
        <v>9.6888170000000002</v>
      </c>
      <c r="B11647">
        <v>-0.525787</v>
      </c>
      <c r="C11647">
        <f t="shared" si="905"/>
        <v>1.1594581207449902E-2</v>
      </c>
      <c r="F11647">
        <v>9.6927789999999998</v>
      </c>
      <c r="G11647">
        <v>0.218025</v>
      </c>
      <c r="H11647">
        <f t="shared" si="906"/>
        <v>2.2115647092856893E-3</v>
      </c>
      <c r="J11647">
        <v>9.6875160000000005</v>
      </c>
      <c r="K11647">
        <v>-0.29794399999999999</v>
      </c>
      <c r="L11647">
        <f t="shared" si="907"/>
        <v>1.0747101369602925E-3</v>
      </c>
      <c r="N11647">
        <v>9.6894559999999998</v>
      </c>
      <c r="O11647">
        <v>-0.366008</v>
      </c>
      <c r="P11647">
        <f t="shared" si="908"/>
        <v>9.6953173406618299E-4</v>
      </c>
      <c r="R11647">
        <v>9.6778379999999995</v>
      </c>
      <c r="S11647">
        <v>-0.38648399999999999</v>
      </c>
      <c r="T11647">
        <f t="shared" si="909"/>
        <v>4.4313627918492735E-4</v>
      </c>
    </row>
    <row r="11648" spans="1:20" x14ac:dyDescent="0.3">
      <c r="A11648">
        <v>9.6896500000000003</v>
      </c>
      <c r="B11648">
        <v>-0.52565200000000001</v>
      </c>
      <c r="C11648">
        <f t="shared" si="905"/>
        <v>1.1605357804990682E-2</v>
      </c>
      <c r="F11648">
        <v>9.6936110000000006</v>
      </c>
      <c r="G11648">
        <v>0.21851699999999999</v>
      </c>
      <c r="H11648">
        <f t="shared" si="906"/>
        <v>2.2189934649146136E-3</v>
      </c>
      <c r="J11648">
        <v>9.6883479999999995</v>
      </c>
      <c r="K11648">
        <v>-0.297487</v>
      </c>
      <c r="L11648">
        <f t="shared" si="907"/>
        <v>1.1085004728798547E-3</v>
      </c>
      <c r="N11648">
        <v>9.6902880000000007</v>
      </c>
      <c r="O11648">
        <v>-0.36612099999999997</v>
      </c>
      <c r="P11648">
        <f t="shared" si="908"/>
        <v>9.6782108067243098E-4</v>
      </c>
      <c r="R11648">
        <v>9.6786700000000003</v>
      </c>
      <c r="S11648">
        <v>-0.38616899999999998</v>
      </c>
      <c r="T11648">
        <f t="shared" si="909"/>
        <v>4.4844764206850317E-4</v>
      </c>
    </row>
    <row r="11649" spans="1:20" x14ac:dyDescent="0.3">
      <c r="A11649">
        <v>9.6904810000000001</v>
      </c>
      <c r="B11649">
        <v>-0.52616200000000002</v>
      </c>
      <c r="C11649">
        <f t="shared" si="905"/>
        <v>1.1564646214281066E-2</v>
      </c>
      <c r="F11649">
        <v>9.6944440000000007</v>
      </c>
      <c r="G11649">
        <v>0.21690400000000001</v>
      </c>
      <c r="H11649">
        <f t="shared" si="906"/>
        <v>2.1946386217653151E-3</v>
      </c>
      <c r="J11649">
        <v>9.6891800000000003</v>
      </c>
      <c r="K11649">
        <v>-0.29578599999999999</v>
      </c>
      <c r="L11649">
        <f t="shared" si="907"/>
        <v>1.2342715043879018E-3</v>
      </c>
      <c r="N11649">
        <v>9.6911199999999997</v>
      </c>
      <c r="O11649">
        <v>-0.36681999999999998</v>
      </c>
      <c r="P11649">
        <f t="shared" si="908"/>
        <v>9.5723925127213952E-4</v>
      </c>
      <c r="R11649">
        <v>9.6795010000000001</v>
      </c>
      <c r="S11649">
        <v>-0.38532100000000002</v>
      </c>
      <c r="T11649">
        <f t="shared" si="909"/>
        <v>4.6274616818047762E-4</v>
      </c>
    </row>
    <row r="11650" spans="1:20" x14ac:dyDescent="0.3">
      <c r="A11650">
        <v>9.6913140000000002</v>
      </c>
      <c r="B11650">
        <v>-0.52653499999999998</v>
      </c>
      <c r="C11650">
        <f t="shared" si="905"/>
        <v>1.1534870874409136E-2</v>
      </c>
      <c r="F11650">
        <v>9.6952759999999998</v>
      </c>
      <c r="G11650">
        <v>0.21621699999999999</v>
      </c>
      <c r="H11650">
        <f t="shared" si="906"/>
        <v>2.1842655422590735E-3</v>
      </c>
      <c r="J11650">
        <v>9.6900119999999994</v>
      </c>
      <c r="K11650">
        <v>-0.29629899999999998</v>
      </c>
      <c r="L11650">
        <f t="shared" si="907"/>
        <v>1.1963405583775395E-3</v>
      </c>
      <c r="N11650">
        <v>9.6919529999999998</v>
      </c>
      <c r="O11650">
        <v>-0.36730800000000002</v>
      </c>
      <c r="P11650">
        <f t="shared" si="908"/>
        <v>9.4985165077522585E-4</v>
      </c>
      <c r="R11650">
        <v>9.6803319999999999</v>
      </c>
      <c r="S11650">
        <v>-0.38587300000000002</v>
      </c>
      <c r="T11650">
        <f t="shared" si="909"/>
        <v>4.5343863703211647E-4</v>
      </c>
    </row>
    <row r="11651" spans="1:20" x14ac:dyDescent="0.3">
      <c r="A11651">
        <v>9.6921459999999993</v>
      </c>
      <c r="B11651">
        <v>-0.52543899999999999</v>
      </c>
      <c r="C11651">
        <f t="shared" si="905"/>
        <v>1.1622360881110582E-2</v>
      </c>
      <c r="F11651">
        <v>9.6961089999999999</v>
      </c>
      <c r="G11651">
        <v>0.21526999999999999</v>
      </c>
      <c r="H11651">
        <f t="shared" si="906"/>
        <v>2.1699666975830739E-3</v>
      </c>
      <c r="J11651">
        <v>9.6908449999999995</v>
      </c>
      <c r="K11651">
        <v>-0.29496800000000001</v>
      </c>
      <c r="L11651">
        <f t="shared" si="907"/>
        <v>1.2947539874999417E-3</v>
      </c>
      <c r="N11651">
        <v>9.6927839999999996</v>
      </c>
      <c r="O11651">
        <v>-0.36834800000000001</v>
      </c>
      <c r="P11651">
        <f t="shared" si="908"/>
        <v>9.3410758414246063E-4</v>
      </c>
      <c r="R11651">
        <v>9.6811629999999997</v>
      </c>
      <c r="S11651">
        <v>-0.38591799999999998</v>
      </c>
      <c r="T11651">
        <f t="shared" si="909"/>
        <v>4.5267987090589205E-4</v>
      </c>
    </row>
    <row r="11652" spans="1:20" x14ac:dyDescent="0.3">
      <c r="A11652">
        <v>9.6929780000000001</v>
      </c>
      <c r="B11652">
        <v>-0.52490999999999999</v>
      </c>
      <c r="C11652">
        <f t="shared" ref="C11652:C11715" si="910">(B11652-MIN(B:B))/(MAX(B:B)-MIN(B:B))</f>
        <v>1.1664589178140752E-2</v>
      </c>
      <c r="F11652">
        <v>9.6969410000000007</v>
      </c>
      <c r="G11652">
        <v>0.21553</v>
      </c>
      <c r="H11652">
        <f t="shared" ref="H11652:H11715" si="911">(G11652-MIN(G:G))/(MAX(G:G)-MIN(G:G))</f>
        <v>2.1738924627528315E-3</v>
      </c>
      <c r="J11652">
        <v>9.6916759999999993</v>
      </c>
      <c r="K11652">
        <v>-0.29497000000000001</v>
      </c>
      <c r="L11652">
        <f t="shared" ref="L11652:L11715" si="912">(K11652-MIN(K:K))/(MAX(K:K)-MIN(K:K))</f>
        <v>1.2946061085681274E-3</v>
      </c>
      <c r="N11652">
        <v>9.6936169999999997</v>
      </c>
      <c r="O11652">
        <v>-0.36932199999999998</v>
      </c>
      <c r="P11652">
        <f t="shared" ref="P11652:P11715" si="913">(O11652-MIN(O:O))/(MAX(O:O)-MIN(O:O))</f>
        <v>9.1936266019985178E-4</v>
      </c>
      <c r="R11652">
        <v>9.6819939999999995</v>
      </c>
      <c r="S11652">
        <v>-0.38527800000000001</v>
      </c>
      <c r="T11652">
        <f t="shared" ref="T11652:T11715" si="914">(S11652-MIN(S:S))/(MAX(S:S)-MIN(S:S))</f>
        <v>4.6347121136775963E-4</v>
      </c>
    </row>
    <row r="11653" spans="1:20" x14ac:dyDescent="0.3">
      <c r="A11653">
        <v>9.6938099999999991</v>
      </c>
      <c r="B11653">
        <v>-0.52581100000000003</v>
      </c>
      <c r="C11653">
        <f t="shared" si="910"/>
        <v>1.1592665367887094E-2</v>
      </c>
      <c r="F11653">
        <v>9.6977729999999998</v>
      </c>
      <c r="G11653">
        <v>0.21555099999999999</v>
      </c>
      <c r="H11653">
        <f t="shared" si="911"/>
        <v>2.1742095437857732E-3</v>
      </c>
      <c r="J11653">
        <v>9.6925089999999994</v>
      </c>
      <c r="K11653">
        <v>-0.29566900000000002</v>
      </c>
      <c r="L11653">
        <f t="shared" si="912"/>
        <v>1.2429224218990355E-3</v>
      </c>
      <c r="N11653">
        <v>9.6944479999999995</v>
      </c>
      <c r="O11653">
        <v>-0.36818499999999998</v>
      </c>
      <c r="P11653">
        <f t="shared" si="913"/>
        <v>9.3657516381663477E-4</v>
      </c>
      <c r="R11653">
        <v>9.6828260000000004</v>
      </c>
      <c r="S11653">
        <v>-0.38497100000000001</v>
      </c>
      <c r="T11653">
        <f t="shared" si="914"/>
        <v>4.6864768249556195E-4</v>
      </c>
    </row>
    <row r="11654" spans="1:20" x14ac:dyDescent="0.3">
      <c r="A11654">
        <v>9.694642</v>
      </c>
      <c r="B11654">
        <v>-0.525922</v>
      </c>
      <c r="C11654">
        <f t="shared" si="910"/>
        <v>1.1583804609909123E-2</v>
      </c>
      <c r="F11654">
        <v>9.6986059999999998</v>
      </c>
      <c r="G11654">
        <v>0.21643999999999999</v>
      </c>
      <c r="H11654">
        <f t="shared" si="911"/>
        <v>2.1876326408469798E-3</v>
      </c>
      <c r="J11654">
        <v>9.6933399999999992</v>
      </c>
      <c r="K11654">
        <v>-0.29502</v>
      </c>
      <c r="L11654">
        <f t="shared" si="912"/>
        <v>1.2909091352727707E-3</v>
      </c>
      <c r="N11654">
        <v>9.6952809999999996</v>
      </c>
      <c r="O11654">
        <v>-0.37006800000000001</v>
      </c>
      <c r="P11654">
        <f t="shared" si="913"/>
        <v>9.080693200959639E-4</v>
      </c>
      <c r="R11654">
        <v>9.6836570000000002</v>
      </c>
      <c r="S11654">
        <v>-0.38415100000000002</v>
      </c>
      <c r="T11654">
        <f t="shared" si="914"/>
        <v>4.8247408746233017E-4</v>
      </c>
    </row>
    <row r="11655" spans="1:20" x14ac:dyDescent="0.3">
      <c r="A11655">
        <v>9.6954750000000001</v>
      </c>
      <c r="B11655">
        <v>-0.52516200000000002</v>
      </c>
      <c r="C11655">
        <f t="shared" si="910"/>
        <v>1.1644472862731292E-2</v>
      </c>
      <c r="F11655">
        <v>9.6994380000000007</v>
      </c>
      <c r="G11655">
        <v>0.217811</v>
      </c>
      <c r="H11655">
        <f t="shared" si="911"/>
        <v>2.2083335025690435E-3</v>
      </c>
      <c r="J11655">
        <v>9.6941729999999993</v>
      </c>
      <c r="K11655">
        <v>-0.29645100000000002</v>
      </c>
      <c r="L11655">
        <f t="shared" si="912"/>
        <v>1.1851017595596511E-3</v>
      </c>
      <c r="N11655">
        <v>9.6961139999999997</v>
      </c>
      <c r="O11655">
        <v>-0.37104300000000001</v>
      </c>
      <c r="P11655">
        <f t="shared" si="913"/>
        <v>8.9330925762774629E-4</v>
      </c>
      <c r="R11655">
        <v>9.684488</v>
      </c>
      <c r="S11655">
        <v>-0.38379999999999997</v>
      </c>
      <c r="T11655">
        <f t="shared" si="914"/>
        <v>4.8839246324688663E-4</v>
      </c>
    </row>
    <row r="11656" spans="1:20" x14ac:dyDescent="0.3">
      <c r="A11656">
        <v>9.6963059999999999</v>
      </c>
      <c r="B11656">
        <v>-0.52459100000000003</v>
      </c>
      <c r="C11656">
        <f t="shared" si="910"/>
        <v>1.1690053878996369E-2</v>
      </c>
      <c r="F11656">
        <v>9.7002710000000008</v>
      </c>
      <c r="G11656">
        <v>0.21681400000000001</v>
      </c>
      <c r="H11656">
        <f t="shared" si="911"/>
        <v>2.1932797030527074E-3</v>
      </c>
      <c r="J11656">
        <v>9.6950040000000008</v>
      </c>
      <c r="K11656">
        <v>-0.29719899999999999</v>
      </c>
      <c r="L11656">
        <f t="shared" si="912"/>
        <v>1.129795039061112E-3</v>
      </c>
      <c r="N11656">
        <v>9.6969449999999995</v>
      </c>
      <c r="O11656">
        <v>-0.370083</v>
      </c>
      <c r="P11656">
        <f t="shared" si="913"/>
        <v>9.0784224221183768E-4</v>
      </c>
      <c r="R11656">
        <v>9.6853189999999998</v>
      </c>
      <c r="S11656">
        <v>-0.38324599999999998</v>
      </c>
      <c r="T11656">
        <f t="shared" si="914"/>
        <v>4.9773371733419117E-4</v>
      </c>
    </row>
    <row r="11657" spans="1:20" x14ac:dyDescent="0.3">
      <c r="A11657">
        <v>9.697139</v>
      </c>
      <c r="B11657">
        <v>-0.52472099999999999</v>
      </c>
      <c r="C11657">
        <f t="shared" si="910"/>
        <v>1.1679676414697844E-2</v>
      </c>
      <c r="F11657">
        <v>9.7011029999999998</v>
      </c>
      <c r="G11657">
        <v>0.217524</v>
      </c>
      <c r="H11657">
        <f t="shared" si="911"/>
        <v>2.2040000617855045E-3</v>
      </c>
      <c r="J11657">
        <v>9.6958359999999999</v>
      </c>
      <c r="K11657">
        <v>-0.297624</v>
      </c>
      <c r="L11657">
        <f t="shared" si="912"/>
        <v>1.0983707660505765E-3</v>
      </c>
      <c r="N11657">
        <v>9.6977779999999996</v>
      </c>
      <c r="O11657">
        <v>-0.36980200000000002</v>
      </c>
      <c r="P11657">
        <f t="shared" si="913"/>
        <v>9.1209616790780565E-4</v>
      </c>
      <c r="R11657">
        <v>9.6861510000000006</v>
      </c>
      <c r="S11657">
        <v>-0.38323699999999999</v>
      </c>
      <c r="T11657">
        <f t="shared" si="914"/>
        <v>4.9788547055943592E-4</v>
      </c>
    </row>
    <row r="11658" spans="1:20" x14ac:dyDescent="0.3">
      <c r="A11658">
        <v>9.6979710000000008</v>
      </c>
      <c r="B11658">
        <v>-0.52529599999999999</v>
      </c>
      <c r="C11658">
        <f t="shared" si="910"/>
        <v>1.1633776091838964E-2</v>
      </c>
      <c r="F11658">
        <v>9.7019359999999999</v>
      </c>
      <c r="G11658">
        <v>0.21799099999999999</v>
      </c>
      <c r="H11658">
        <f t="shared" si="911"/>
        <v>2.2110513399942601E-3</v>
      </c>
      <c r="J11658">
        <v>9.696669</v>
      </c>
      <c r="K11658">
        <v>-0.29718800000000001</v>
      </c>
      <c r="L11658">
        <f t="shared" si="912"/>
        <v>1.1306083731860894E-3</v>
      </c>
      <c r="N11658">
        <v>9.6986100000000004</v>
      </c>
      <c r="O11658">
        <v>-0.37107000000000001</v>
      </c>
      <c r="P11658">
        <f t="shared" si="913"/>
        <v>8.9290051743631869E-4</v>
      </c>
      <c r="R11658">
        <v>9.6869809999999994</v>
      </c>
      <c r="S11658">
        <v>-0.38264399999999998</v>
      </c>
      <c r="T11658">
        <f t="shared" si="914"/>
        <v>5.0788432195613558E-4</v>
      </c>
    </row>
    <row r="11659" spans="1:20" x14ac:dyDescent="0.3">
      <c r="A11659">
        <v>9.6988029999999998</v>
      </c>
      <c r="B11659">
        <v>-0.52574699999999996</v>
      </c>
      <c r="C11659">
        <f t="shared" si="910"/>
        <v>1.1597774273387915E-2</v>
      </c>
      <c r="F11659">
        <v>9.7027680000000007</v>
      </c>
      <c r="G11659">
        <v>0.21798999999999999</v>
      </c>
      <c r="H11659">
        <f t="shared" si="911"/>
        <v>2.211036240897453E-3</v>
      </c>
      <c r="J11659">
        <v>9.6974999999999998</v>
      </c>
      <c r="K11659">
        <v>-0.29705300000000001</v>
      </c>
      <c r="L11659">
        <f t="shared" si="912"/>
        <v>1.1405902010835529E-3</v>
      </c>
      <c r="N11659">
        <v>9.6994419999999995</v>
      </c>
      <c r="O11659">
        <v>-0.37012400000000001</v>
      </c>
      <c r="P11659">
        <f t="shared" si="913"/>
        <v>9.0722156266189195E-4</v>
      </c>
      <c r="R11659">
        <v>9.6878130000000002</v>
      </c>
      <c r="S11659">
        <v>-0.38296599999999997</v>
      </c>
      <c r="T11659">
        <f t="shared" si="914"/>
        <v>5.0245492878625846E-4</v>
      </c>
    </row>
    <row r="11660" spans="1:20" x14ac:dyDescent="0.3">
      <c r="A11660">
        <v>9.6996359999999999</v>
      </c>
      <c r="B11660">
        <v>-0.52544400000000002</v>
      </c>
      <c r="C11660">
        <f t="shared" si="910"/>
        <v>1.1621961747868328E-2</v>
      </c>
      <c r="F11660">
        <v>9.7036010000000008</v>
      </c>
      <c r="G11660">
        <v>0.217918</v>
      </c>
      <c r="H11660">
        <f t="shared" si="911"/>
        <v>2.2099491059273668E-3</v>
      </c>
      <c r="J11660">
        <v>9.6983329999999999</v>
      </c>
      <c r="K11660">
        <v>-0.29634700000000003</v>
      </c>
      <c r="L11660">
        <f t="shared" si="912"/>
        <v>1.1927914640139934E-3</v>
      </c>
      <c r="N11660">
        <v>9.7002740000000003</v>
      </c>
      <c r="O11660">
        <v>-0.37035699999999999</v>
      </c>
      <c r="P11660">
        <f t="shared" si="913"/>
        <v>9.0369428619512839E-4</v>
      </c>
      <c r="R11660">
        <v>9.688644</v>
      </c>
      <c r="S11660">
        <v>-0.38371300000000003</v>
      </c>
      <c r="T11660">
        <f t="shared" si="914"/>
        <v>4.89859411090921E-4</v>
      </c>
    </row>
    <row r="11661" spans="1:20" x14ac:dyDescent="0.3">
      <c r="A11661">
        <v>9.7004669999999997</v>
      </c>
      <c r="B11661">
        <v>-0.52507099999999995</v>
      </c>
      <c r="C11661">
        <f t="shared" si="910"/>
        <v>1.1651737087740267E-2</v>
      </c>
      <c r="F11661">
        <v>9.7044329999999999</v>
      </c>
      <c r="G11661">
        <v>0.218497</v>
      </c>
      <c r="H11661">
        <f t="shared" si="911"/>
        <v>2.2186914829784793E-3</v>
      </c>
      <c r="J11661">
        <v>9.6991639999999997</v>
      </c>
      <c r="K11661">
        <v>-0.294599</v>
      </c>
      <c r="L11661">
        <f t="shared" si="912"/>
        <v>1.3220376504196774E-3</v>
      </c>
      <c r="N11661">
        <v>9.7011070000000004</v>
      </c>
      <c r="O11661">
        <v>-0.36924600000000002</v>
      </c>
      <c r="P11661">
        <f t="shared" si="913"/>
        <v>9.2051318814609178E-4</v>
      </c>
      <c r="R11661">
        <v>9.6894749999999998</v>
      </c>
      <c r="S11661">
        <v>-0.38341700000000001</v>
      </c>
      <c r="T11661">
        <f t="shared" si="914"/>
        <v>4.9485040605453529E-4</v>
      </c>
    </row>
    <row r="11662" spans="1:20" x14ac:dyDescent="0.3">
      <c r="A11662">
        <v>9.7012999999999998</v>
      </c>
      <c r="B11662">
        <v>-0.52610900000000005</v>
      </c>
      <c r="C11662">
        <f t="shared" si="910"/>
        <v>1.1568877026648926E-2</v>
      </c>
      <c r="F11662">
        <v>9.7052659999999999</v>
      </c>
      <c r="G11662">
        <v>0.219004</v>
      </c>
      <c r="H11662">
        <f t="shared" si="911"/>
        <v>2.2263467250595048E-3</v>
      </c>
      <c r="J11662">
        <v>9.6999969999999998</v>
      </c>
      <c r="K11662">
        <v>-0.294049</v>
      </c>
      <c r="L11662">
        <f t="shared" si="912"/>
        <v>1.3627043566686043E-3</v>
      </c>
      <c r="N11662">
        <v>9.7019389999999994</v>
      </c>
      <c r="O11662">
        <v>-0.36890699999999998</v>
      </c>
      <c r="P11662">
        <f t="shared" si="913"/>
        <v>9.2564514832734954E-4</v>
      </c>
      <c r="R11662">
        <v>9.6903070000000007</v>
      </c>
      <c r="S11662">
        <v>-0.382905</v>
      </c>
      <c r="T11662">
        <f t="shared" si="914"/>
        <v>5.0348347842402988E-4</v>
      </c>
    </row>
    <row r="11663" spans="1:20" x14ac:dyDescent="0.3">
      <c r="A11663">
        <v>9.7021320000000006</v>
      </c>
      <c r="B11663">
        <v>-0.525756</v>
      </c>
      <c r="C11663">
        <f t="shared" si="910"/>
        <v>1.159705583355186E-2</v>
      </c>
      <c r="F11663">
        <v>9.706099</v>
      </c>
      <c r="G11663">
        <v>0.22051399999999999</v>
      </c>
      <c r="H11663">
        <f t="shared" si="911"/>
        <v>2.2491463612377078E-3</v>
      </c>
      <c r="J11663">
        <v>9.7008290000000006</v>
      </c>
      <c r="K11663">
        <v>-0.29407800000000001</v>
      </c>
      <c r="L11663">
        <f t="shared" si="912"/>
        <v>1.3605601121572971E-3</v>
      </c>
      <c r="N11663">
        <v>9.7027710000000003</v>
      </c>
      <c r="O11663">
        <v>-0.36703999999999998</v>
      </c>
      <c r="P11663">
        <f t="shared" si="913"/>
        <v>9.5390877563828532E-4</v>
      </c>
      <c r="R11663">
        <v>9.6911369999999994</v>
      </c>
      <c r="S11663">
        <v>-0.383349</v>
      </c>
      <c r="T11663">
        <f t="shared" si="914"/>
        <v>4.9599698597860894E-4</v>
      </c>
    </row>
    <row r="11664" spans="1:20" x14ac:dyDescent="0.3">
      <c r="A11664">
        <v>9.7029639999999997</v>
      </c>
      <c r="B11664">
        <v>-0.52539000000000002</v>
      </c>
      <c r="C11664">
        <f t="shared" si="910"/>
        <v>1.1626272386884641E-2</v>
      </c>
      <c r="F11664">
        <v>9.7069310000000009</v>
      </c>
      <c r="G11664">
        <v>0.21965199999999999</v>
      </c>
      <c r="H11664">
        <f t="shared" si="911"/>
        <v>2.2361309397902827E-3</v>
      </c>
      <c r="J11664">
        <v>9.7016609999999996</v>
      </c>
      <c r="K11664">
        <v>-0.29225400000000001</v>
      </c>
      <c r="L11664">
        <f t="shared" si="912"/>
        <v>1.4954256979719215E-3</v>
      </c>
      <c r="N11664">
        <v>9.7036029999999993</v>
      </c>
      <c r="O11664">
        <v>-0.36722199999999999</v>
      </c>
      <c r="P11664">
        <f t="shared" si="913"/>
        <v>9.5115356397755112E-4</v>
      </c>
      <c r="R11664">
        <v>9.6919690000000003</v>
      </c>
      <c r="S11664">
        <v>-0.38239499999999998</v>
      </c>
      <c r="T11664">
        <f t="shared" si="914"/>
        <v>5.1208282785458119E-4</v>
      </c>
    </row>
    <row r="11665" spans="1:20" x14ac:dyDescent="0.3">
      <c r="A11665">
        <v>9.7037960000000005</v>
      </c>
      <c r="B11665">
        <v>-0.52596399999999999</v>
      </c>
      <c r="C11665">
        <f t="shared" si="910"/>
        <v>1.1580451890674213E-2</v>
      </c>
      <c r="F11665">
        <v>9.7077639999999992</v>
      </c>
      <c r="G11665">
        <v>0.22125500000000001</v>
      </c>
      <c r="H11665">
        <f t="shared" si="911"/>
        <v>2.2603347919715145E-3</v>
      </c>
      <c r="J11665">
        <v>9.7024930000000005</v>
      </c>
      <c r="K11665">
        <v>-0.29053400000000001</v>
      </c>
      <c r="L11665">
        <f t="shared" si="912"/>
        <v>1.6226015793322035E-3</v>
      </c>
      <c r="N11665">
        <v>9.7044350000000001</v>
      </c>
      <c r="O11665">
        <v>-0.36695899999999998</v>
      </c>
      <c r="P11665">
        <f t="shared" si="913"/>
        <v>9.5513499621256801E-4</v>
      </c>
      <c r="R11665">
        <v>9.6928009999999993</v>
      </c>
      <c r="S11665">
        <v>-0.382322</v>
      </c>
      <c r="T11665">
        <f t="shared" si="914"/>
        <v>5.1331371512601282E-4</v>
      </c>
    </row>
    <row r="11666" spans="1:20" x14ac:dyDescent="0.3">
      <c r="A11666">
        <v>9.7046279999999996</v>
      </c>
      <c r="B11666">
        <v>-0.52574699999999996</v>
      </c>
      <c r="C11666">
        <f t="shared" si="910"/>
        <v>1.1597774273387915E-2</v>
      </c>
      <c r="F11666">
        <v>9.708596</v>
      </c>
      <c r="G11666">
        <v>0.220771</v>
      </c>
      <c r="H11666">
        <f t="shared" si="911"/>
        <v>2.2530268291170445E-3</v>
      </c>
      <c r="J11666">
        <v>9.7033249999999995</v>
      </c>
      <c r="K11666">
        <v>-0.28901300000000002</v>
      </c>
      <c r="L11666">
        <f t="shared" si="912"/>
        <v>1.7350635069769641E-3</v>
      </c>
      <c r="N11666">
        <v>9.7052680000000002</v>
      </c>
      <c r="O11666">
        <v>-0.36746299999999998</v>
      </c>
      <c r="P11666">
        <f t="shared" si="913"/>
        <v>9.4750517930592001E-4</v>
      </c>
      <c r="R11666">
        <v>9.6936309999999999</v>
      </c>
      <c r="S11666">
        <v>-0.38245400000000002</v>
      </c>
      <c r="T11666">
        <f t="shared" si="914"/>
        <v>5.1108800115575218E-4</v>
      </c>
    </row>
    <row r="11667" spans="1:20" x14ac:dyDescent="0.3">
      <c r="A11667">
        <v>9.7054609999999997</v>
      </c>
      <c r="B11667">
        <v>-0.52449999999999997</v>
      </c>
      <c r="C11667">
        <f t="shared" si="910"/>
        <v>1.1697318104005346E-2</v>
      </c>
      <c r="F11667">
        <v>9.7094290000000001</v>
      </c>
      <c r="G11667">
        <v>0.22061700000000001</v>
      </c>
      <c r="H11667">
        <f t="shared" si="911"/>
        <v>2.2507015682088041E-3</v>
      </c>
      <c r="J11667">
        <v>9.7041570000000004</v>
      </c>
      <c r="K11667">
        <v>-0.28703200000000001</v>
      </c>
      <c r="L11667">
        <f t="shared" si="912"/>
        <v>1.8815375889390108E-3</v>
      </c>
      <c r="N11667">
        <v>9.7060999999999993</v>
      </c>
      <c r="O11667">
        <v>-0.36780299999999999</v>
      </c>
      <c r="P11667">
        <f t="shared" si="913"/>
        <v>9.4235808059905436E-4</v>
      </c>
      <c r="R11667">
        <v>9.6944630000000007</v>
      </c>
      <c r="S11667">
        <v>-0.38308300000000001</v>
      </c>
      <c r="T11667">
        <f t="shared" si="914"/>
        <v>5.0048213685807263E-4</v>
      </c>
    </row>
    <row r="11668" spans="1:20" x14ac:dyDescent="0.3">
      <c r="A11668">
        <v>9.7062919999999995</v>
      </c>
      <c r="B11668">
        <v>-0.523007</v>
      </c>
      <c r="C11668">
        <f t="shared" si="910"/>
        <v>1.181649929014153E-2</v>
      </c>
      <c r="F11668">
        <v>9.7102609999999991</v>
      </c>
      <c r="G11668">
        <v>0.22023300000000001</v>
      </c>
      <c r="H11668">
        <f t="shared" si="911"/>
        <v>2.2449035150350093E-3</v>
      </c>
      <c r="J11668">
        <v>9.7049889999999994</v>
      </c>
      <c r="K11668">
        <v>-0.28663899999999998</v>
      </c>
      <c r="L11668">
        <f t="shared" si="912"/>
        <v>1.9105957990405195E-3</v>
      </c>
      <c r="N11668">
        <v>9.7069320000000001</v>
      </c>
      <c r="O11668">
        <v>-0.36801800000000001</v>
      </c>
      <c r="P11668">
        <f t="shared" si="913"/>
        <v>9.3910329759324188E-4</v>
      </c>
      <c r="R11668">
        <v>9.6952929999999995</v>
      </c>
      <c r="S11668">
        <v>-0.384183</v>
      </c>
      <c r="T11668">
        <f t="shared" si="914"/>
        <v>4.8193452043923717E-4</v>
      </c>
    </row>
    <row r="11669" spans="1:20" x14ac:dyDescent="0.3">
      <c r="A11669">
        <v>9.7071249999999996</v>
      </c>
      <c r="B11669">
        <v>-0.52301900000000001</v>
      </c>
      <c r="C11669">
        <f t="shared" si="910"/>
        <v>1.1815541370360125E-2</v>
      </c>
      <c r="F11669">
        <v>9.711093</v>
      </c>
      <c r="G11669">
        <v>0.22108</v>
      </c>
      <c r="H11669">
        <f t="shared" si="911"/>
        <v>2.2576924500303324E-3</v>
      </c>
      <c r="J11669">
        <v>9.7058210000000003</v>
      </c>
      <c r="K11669">
        <v>-0.28648200000000001</v>
      </c>
      <c r="L11669">
        <f t="shared" si="912"/>
        <v>1.9222042951879377E-3</v>
      </c>
      <c r="N11669">
        <v>9.7077650000000002</v>
      </c>
      <c r="O11669">
        <v>-0.36576799999999998</v>
      </c>
      <c r="P11669">
        <f t="shared" si="913"/>
        <v>9.731649802122061E-4</v>
      </c>
      <c r="R11669">
        <v>9.6961250000000003</v>
      </c>
      <c r="S11669">
        <v>-0.38472000000000001</v>
      </c>
      <c r="T11669">
        <f t="shared" si="914"/>
        <v>4.7287991133295089E-4</v>
      </c>
    </row>
    <row r="11670" spans="1:20" x14ac:dyDescent="0.3">
      <c r="A11670">
        <v>9.7079570000000004</v>
      </c>
      <c r="B11670">
        <v>-0.52317199999999997</v>
      </c>
      <c r="C11670">
        <f t="shared" si="910"/>
        <v>1.1803327893147244E-2</v>
      </c>
      <c r="F11670">
        <v>9.7119260000000001</v>
      </c>
      <c r="G11670">
        <v>0.22192000000000001</v>
      </c>
      <c r="H11670">
        <f t="shared" si="911"/>
        <v>2.2703756913480082E-3</v>
      </c>
      <c r="J11670">
        <v>9.7066529999999993</v>
      </c>
      <c r="K11670">
        <v>-0.28538999999999998</v>
      </c>
      <c r="L11670">
        <f t="shared" si="912"/>
        <v>2.0029461919585383E-3</v>
      </c>
      <c r="N11670">
        <v>9.708596</v>
      </c>
      <c r="O11670">
        <v>-0.36527999999999999</v>
      </c>
      <c r="P11670">
        <f t="shared" si="913"/>
        <v>9.8055258070911902E-4</v>
      </c>
      <c r="R11670">
        <v>9.6969569999999994</v>
      </c>
      <c r="S11670">
        <v>-0.38456400000000002</v>
      </c>
      <c r="T11670">
        <f t="shared" si="914"/>
        <v>4.7551030057053104E-4</v>
      </c>
    </row>
    <row r="11671" spans="1:20" x14ac:dyDescent="0.3">
      <c r="A11671">
        <v>9.7087889999999994</v>
      </c>
      <c r="B11671">
        <v>-0.52435500000000002</v>
      </c>
      <c r="C11671">
        <f t="shared" si="910"/>
        <v>1.1708892968030625E-2</v>
      </c>
      <c r="F11671">
        <v>9.7127579999999991</v>
      </c>
      <c r="G11671">
        <v>0.22293499999999999</v>
      </c>
      <c r="H11671">
        <f t="shared" si="911"/>
        <v>2.2857012746068666E-3</v>
      </c>
      <c r="J11671">
        <v>9.7074850000000001</v>
      </c>
      <c r="K11671">
        <v>-0.283605</v>
      </c>
      <c r="L11671">
        <f t="shared" si="912"/>
        <v>2.1349281386027832E-3</v>
      </c>
      <c r="N11671">
        <v>9.7094290000000001</v>
      </c>
      <c r="O11671">
        <v>-0.36467899999999998</v>
      </c>
      <c r="P11671">
        <f t="shared" si="913"/>
        <v>9.8965083459978459E-4</v>
      </c>
      <c r="R11671">
        <v>9.6977869999999999</v>
      </c>
      <c r="S11671">
        <v>-0.385602</v>
      </c>
      <c r="T11671">
        <f t="shared" si="914"/>
        <v>4.5800809525893912E-4</v>
      </c>
    </row>
    <row r="11672" spans="1:20" x14ac:dyDescent="0.3">
      <c r="A11672">
        <v>9.7096210000000003</v>
      </c>
      <c r="B11672">
        <v>-0.52476400000000001</v>
      </c>
      <c r="C11672">
        <f t="shared" si="910"/>
        <v>1.1676243868814483E-2</v>
      </c>
      <c r="F11672">
        <v>9.7135909999999992</v>
      </c>
      <c r="G11672">
        <v>0.22234300000000001</v>
      </c>
      <c r="H11672">
        <f t="shared" si="911"/>
        <v>2.2767626092972666E-3</v>
      </c>
      <c r="J11672">
        <v>9.7083169999999992</v>
      </c>
      <c r="K11672">
        <v>-0.281837</v>
      </c>
      <c r="L11672">
        <f t="shared" si="912"/>
        <v>2.2656531143266075E-3</v>
      </c>
      <c r="N11672">
        <v>9.7102609999999991</v>
      </c>
      <c r="O11672">
        <v>-0.36615799999999998</v>
      </c>
      <c r="P11672">
        <f t="shared" si="913"/>
        <v>9.6726095522491897E-4</v>
      </c>
      <c r="R11672">
        <v>9.6986190000000008</v>
      </c>
      <c r="S11672">
        <v>-0.38455899999999998</v>
      </c>
      <c r="T11672">
        <f t="shared" si="914"/>
        <v>4.7559460791788994E-4</v>
      </c>
    </row>
    <row r="11673" spans="1:20" x14ac:dyDescent="0.3">
      <c r="A11673">
        <v>9.7104529999999993</v>
      </c>
      <c r="B11673">
        <v>-0.52560899999999999</v>
      </c>
      <c r="C11673">
        <f t="shared" si="910"/>
        <v>1.1608790350874042E-2</v>
      </c>
      <c r="F11673">
        <v>9.714423</v>
      </c>
      <c r="G11673">
        <v>0.22229199999999999</v>
      </c>
      <c r="H11673">
        <f t="shared" si="911"/>
        <v>2.2759925553601217E-3</v>
      </c>
      <c r="J11673">
        <v>9.709149</v>
      </c>
      <c r="K11673">
        <v>-0.28106399999999998</v>
      </c>
      <c r="L11673">
        <f t="shared" si="912"/>
        <v>2.3228083214728288E-3</v>
      </c>
      <c r="N11673">
        <v>9.711093</v>
      </c>
      <c r="O11673">
        <v>-0.36581000000000002</v>
      </c>
      <c r="P11673">
        <f t="shared" si="913"/>
        <v>9.7252916213665141E-4</v>
      </c>
      <c r="R11673">
        <v>9.6994500000000006</v>
      </c>
      <c r="S11673">
        <v>-0.38452799999999998</v>
      </c>
      <c r="T11673">
        <f t="shared" si="914"/>
        <v>4.7611731347151168E-4</v>
      </c>
    </row>
    <row r="11674" spans="1:20" x14ac:dyDescent="0.3">
      <c r="A11674">
        <v>9.7112859999999994</v>
      </c>
      <c r="B11674">
        <v>-0.52712599999999998</v>
      </c>
      <c r="C11674">
        <f t="shared" si="910"/>
        <v>1.1487693325175052E-2</v>
      </c>
      <c r="F11674">
        <v>9.7152560000000001</v>
      </c>
      <c r="G11674">
        <v>0.22367300000000001</v>
      </c>
      <c r="H11674">
        <f t="shared" si="911"/>
        <v>2.2968444080502535E-3</v>
      </c>
      <c r="J11674">
        <v>9.7099810000000009</v>
      </c>
      <c r="K11674">
        <v>-0.28132499999999999</v>
      </c>
      <c r="L11674">
        <f t="shared" si="912"/>
        <v>2.3035101208710644E-3</v>
      </c>
      <c r="N11674">
        <v>9.7119260000000001</v>
      </c>
      <c r="O11674">
        <v>-0.36574800000000002</v>
      </c>
      <c r="P11674">
        <f t="shared" si="913"/>
        <v>9.7346775072437405E-4</v>
      </c>
      <c r="R11674">
        <v>9.7002810000000004</v>
      </c>
      <c r="S11674">
        <v>-0.38481300000000002</v>
      </c>
      <c r="T11674">
        <f t="shared" si="914"/>
        <v>4.7131179467208549E-4</v>
      </c>
    </row>
    <row r="11675" spans="1:20" x14ac:dyDescent="0.3">
      <c r="A11675">
        <v>9.7121169999999992</v>
      </c>
      <c r="B11675">
        <v>-0.52751099999999995</v>
      </c>
      <c r="C11675">
        <f t="shared" si="910"/>
        <v>1.1456960065521717E-2</v>
      </c>
      <c r="F11675">
        <v>9.7160879999999992</v>
      </c>
      <c r="G11675">
        <v>0.22398799999999999</v>
      </c>
      <c r="H11675">
        <f t="shared" si="911"/>
        <v>2.3016006235443811E-3</v>
      </c>
      <c r="J11675">
        <v>9.7108139999999992</v>
      </c>
      <c r="K11675">
        <v>-0.28142899999999998</v>
      </c>
      <c r="L11675">
        <f t="shared" si="912"/>
        <v>2.2958204164167224E-3</v>
      </c>
      <c r="N11675">
        <v>9.7127579999999991</v>
      </c>
      <c r="O11675">
        <v>-0.36410399999999998</v>
      </c>
      <c r="P11675">
        <f t="shared" si="913"/>
        <v>9.9835548682463077E-4</v>
      </c>
      <c r="R11675">
        <v>9.7011129999999994</v>
      </c>
      <c r="S11675">
        <v>-0.385851</v>
      </c>
      <c r="T11675">
        <f t="shared" si="914"/>
        <v>4.5380958936049357E-4</v>
      </c>
    </row>
    <row r="11676" spans="1:20" x14ac:dyDescent="0.3">
      <c r="A11676">
        <v>9.7129499999999993</v>
      </c>
      <c r="B11676">
        <v>-0.52832299999999999</v>
      </c>
      <c r="C11676">
        <f t="shared" si="910"/>
        <v>1.1392140826980132E-2</v>
      </c>
      <c r="F11676">
        <v>9.7169209999999993</v>
      </c>
      <c r="G11676">
        <v>0.22469900000000001</v>
      </c>
      <c r="H11676">
        <f t="shared" si="911"/>
        <v>2.3123360813739856E-3</v>
      </c>
      <c r="J11676">
        <v>9.7116450000000007</v>
      </c>
      <c r="K11676">
        <v>-0.28123599999999999</v>
      </c>
      <c r="L11676">
        <f t="shared" si="912"/>
        <v>2.3100907333368005E-3</v>
      </c>
      <c r="N11676">
        <v>9.7135899999999999</v>
      </c>
      <c r="O11676">
        <v>-0.36248599999999997</v>
      </c>
      <c r="P11676">
        <f t="shared" si="913"/>
        <v>1.022849621259068E-3</v>
      </c>
      <c r="R11676">
        <v>9.701943</v>
      </c>
      <c r="S11676">
        <v>-0.38658199999999998</v>
      </c>
      <c r="T11676">
        <f t="shared" si="914"/>
        <v>4.4148385517670403E-4</v>
      </c>
    </row>
    <row r="11677" spans="1:20" x14ac:dyDescent="0.3">
      <c r="A11677">
        <v>9.7137820000000001</v>
      </c>
      <c r="B11677">
        <v>-0.52894799999999997</v>
      </c>
      <c r="C11677">
        <f t="shared" si="910"/>
        <v>1.1342249171698742E-2</v>
      </c>
      <c r="F11677">
        <v>9.7177530000000001</v>
      </c>
      <c r="G11677">
        <v>0.22380700000000001</v>
      </c>
      <c r="H11677">
        <f t="shared" si="911"/>
        <v>2.2988676870223583E-3</v>
      </c>
      <c r="J11677">
        <v>9.7124780000000008</v>
      </c>
      <c r="K11677">
        <v>-0.28073700000000001</v>
      </c>
      <c r="L11677">
        <f t="shared" si="912"/>
        <v>2.3469865268244613E-3</v>
      </c>
      <c r="N11677">
        <v>9.7144220000000008</v>
      </c>
      <c r="O11677">
        <v>-0.36272399999999999</v>
      </c>
      <c r="P11677">
        <f t="shared" si="913"/>
        <v>1.0192466521642617E-3</v>
      </c>
      <c r="R11677">
        <v>9.7027750000000008</v>
      </c>
      <c r="S11677">
        <v>-0.38645299999999999</v>
      </c>
      <c r="T11677">
        <f t="shared" si="914"/>
        <v>4.436589847385491E-4</v>
      </c>
    </row>
    <row r="11678" spans="1:20" x14ac:dyDescent="0.3">
      <c r="A11678">
        <v>9.7146139999999992</v>
      </c>
      <c r="B11678">
        <v>-0.52795099999999995</v>
      </c>
      <c r="C11678">
        <f t="shared" si="910"/>
        <v>1.1421836340203618E-2</v>
      </c>
      <c r="F11678">
        <v>9.7185860000000002</v>
      </c>
      <c r="G11678">
        <v>0.22337000000000001</v>
      </c>
      <c r="H11678">
        <f t="shared" si="911"/>
        <v>2.2922693817178062E-3</v>
      </c>
      <c r="J11678">
        <v>9.7133090000000006</v>
      </c>
      <c r="K11678">
        <v>-0.28011799999999998</v>
      </c>
      <c r="L11678">
        <f t="shared" si="912"/>
        <v>2.3927550562209843E-3</v>
      </c>
      <c r="N11678">
        <v>9.7152539999999998</v>
      </c>
      <c r="O11678">
        <v>-0.36337700000000001</v>
      </c>
      <c r="P11678">
        <f t="shared" si="913"/>
        <v>1.0093611949419578E-3</v>
      </c>
      <c r="R11678">
        <v>9.7036060000000006</v>
      </c>
      <c r="S11678">
        <v>-0.38661099999999998</v>
      </c>
      <c r="T11678">
        <f t="shared" si="914"/>
        <v>4.4099487256202562E-4</v>
      </c>
    </row>
    <row r="11679" spans="1:20" x14ac:dyDescent="0.3">
      <c r="A11679">
        <v>9.715446</v>
      </c>
      <c r="B11679">
        <v>-0.52786200000000005</v>
      </c>
      <c r="C11679">
        <f t="shared" si="910"/>
        <v>1.142894091191568E-2</v>
      </c>
      <c r="F11679">
        <v>9.7194190000000003</v>
      </c>
      <c r="G11679">
        <v>0.223584</v>
      </c>
      <c r="H11679">
        <f t="shared" si="911"/>
        <v>2.295500588434452E-3</v>
      </c>
      <c r="J11679">
        <v>9.7141420000000007</v>
      </c>
      <c r="K11679">
        <v>-0.280113</v>
      </c>
      <c r="L11679">
        <f t="shared" si="912"/>
        <v>2.3931247535505184E-3</v>
      </c>
      <c r="N11679">
        <v>9.7160860000000007</v>
      </c>
      <c r="O11679">
        <v>-0.36150199999999999</v>
      </c>
      <c r="P11679">
        <f t="shared" si="913"/>
        <v>1.037745930457761E-3</v>
      </c>
      <c r="R11679">
        <v>9.7044370000000004</v>
      </c>
      <c r="S11679">
        <v>-0.38754699999999997</v>
      </c>
      <c r="T11679">
        <f t="shared" si="914"/>
        <v>4.2521253713654375E-4</v>
      </c>
    </row>
    <row r="11680" spans="1:20" x14ac:dyDescent="0.3">
      <c r="A11680">
        <v>9.7162780000000009</v>
      </c>
      <c r="B11680">
        <v>-0.52839599999999998</v>
      </c>
      <c r="C11680">
        <f t="shared" si="910"/>
        <v>1.1386313481643266E-2</v>
      </c>
      <c r="F11680">
        <v>9.7202509999999993</v>
      </c>
      <c r="G11680">
        <v>0.222224</v>
      </c>
      <c r="H11680">
        <f t="shared" si="911"/>
        <v>2.274965816777262E-3</v>
      </c>
      <c r="J11680">
        <v>9.7149730000000005</v>
      </c>
      <c r="K11680">
        <v>-0.27900199999999997</v>
      </c>
      <c r="L11680">
        <f t="shared" si="912"/>
        <v>2.4752715001733539E-3</v>
      </c>
      <c r="N11680">
        <v>9.7169190000000008</v>
      </c>
      <c r="O11680">
        <v>-0.36149399999999998</v>
      </c>
      <c r="P11680">
        <f t="shared" si="913"/>
        <v>1.0378670386626287E-3</v>
      </c>
      <c r="R11680">
        <v>9.7052689999999995</v>
      </c>
      <c r="S11680">
        <v>-0.389372</v>
      </c>
      <c r="T11680">
        <f t="shared" si="914"/>
        <v>3.9444035535074788E-4</v>
      </c>
    </row>
    <row r="11681" spans="1:20" x14ac:dyDescent="0.3">
      <c r="A11681">
        <v>9.7171109999999992</v>
      </c>
      <c r="B11681">
        <v>-0.52836300000000003</v>
      </c>
      <c r="C11681">
        <f t="shared" si="910"/>
        <v>1.138894776104212E-2</v>
      </c>
      <c r="F11681">
        <v>9.7210839999999994</v>
      </c>
      <c r="G11681">
        <v>0.221605</v>
      </c>
      <c r="H11681">
        <f t="shared" si="911"/>
        <v>2.2656194758538797E-3</v>
      </c>
      <c r="J11681">
        <v>9.7158060000000006</v>
      </c>
      <c r="K11681">
        <v>-0.27856900000000001</v>
      </c>
      <c r="L11681">
        <f t="shared" si="912"/>
        <v>2.5072872889111428E-3</v>
      </c>
      <c r="N11681">
        <v>9.7177509999999998</v>
      </c>
      <c r="O11681">
        <v>-0.36138199999999998</v>
      </c>
      <c r="P11681">
        <f t="shared" si="913"/>
        <v>1.0395625535307726E-3</v>
      </c>
      <c r="R11681">
        <v>9.7060999999999993</v>
      </c>
      <c r="S11681">
        <v>-0.38919500000000001</v>
      </c>
      <c r="T11681">
        <f t="shared" si="914"/>
        <v>3.9742483544723294E-4</v>
      </c>
    </row>
    <row r="11682" spans="1:20" x14ac:dyDescent="0.3">
      <c r="A11682">
        <v>9.717943</v>
      </c>
      <c r="B11682">
        <v>-0.52786900000000003</v>
      </c>
      <c r="C11682">
        <f t="shared" si="910"/>
        <v>1.1428382125376531E-2</v>
      </c>
      <c r="F11682">
        <v>9.7219160000000002</v>
      </c>
      <c r="G11682">
        <v>0.22273200000000001</v>
      </c>
      <c r="H11682">
        <f t="shared" si="911"/>
        <v>2.2826361579550945E-3</v>
      </c>
      <c r="J11682">
        <v>9.7166379999999997</v>
      </c>
      <c r="K11682">
        <v>-0.27797300000000003</v>
      </c>
      <c r="L11682">
        <f t="shared" si="912"/>
        <v>2.5513552105917978E-3</v>
      </c>
      <c r="N11682">
        <v>9.7185830000000006</v>
      </c>
      <c r="O11682">
        <v>-0.36063899999999999</v>
      </c>
      <c r="P11682">
        <f t="shared" si="913"/>
        <v>1.0508104780578348E-3</v>
      </c>
      <c r="R11682">
        <v>9.7069310000000009</v>
      </c>
      <c r="S11682">
        <v>-0.38967800000000002</v>
      </c>
      <c r="T11682">
        <f t="shared" si="914"/>
        <v>3.8928074569241671E-4</v>
      </c>
    </row>
    <row r="11683" spans="1:20" x14ac:dyDescent="0.3">
      <c r="A11683">
        <v>9.7187750000000008</v>
      </c>
      <c r="B11683">
        <v>-0.52774699999999997</v>
      </c>
      <c r="C11683">
        <f t="shared" si="910"/>
        <v>1.1438120976487463E-2</v>
      </c>
      <c r="F11683">
        <v>9.7227490000000003</v>
      </c>
      <c r="G11683">
        <v>0.22295300000000001</v>
      </c>
      <c r="H11683">
        <f t="shared" si="911"/>
        <v>2.2859730583493884E-3</v>
      </c>
      <c r="J11683">
        <v>9.7174700000000005</v>
      </c>
      <c r="K11683">
        <v>-0.27687800000000001</v>
      </c>
      <c r="L11683">
        <f t="shared" si="912"/>
        <v>2.6323189257601177E-3</v>
      </c>
      <c r="N11683">
        <v>9.7194160000000007</v>
      </c>
      <c r="O11683">
        <v>-0.35928399999999999</v>
      </c>
      <c r="P11683">
        <f t="shared" si="913"/>
        <v>1.0713231802572552E-3</v>
      </c>
      <c r="R11683">
        <v>9.7077620000000007</v>
      </c>
      <c r="S11683">
        <v>-0.39145400000000002</v>
      </c>
      <c r="T11683">
        <f t="shared" si="914"/>
        <v>3.5933477591073296E-4</v>
      </c>
    </row>
    <row r="11684" spans="1:20" x14ac:dyDescent="0.3">
      <c r="A11684">
        <v>9.7196069999999999</v>
      </c>
      <c r="B11684">
        <v>-0.52821499999999999</v>
      </c>
      <c r="C11684">
        <f t="shared" si="910"/>
        <v>1.1400762105012755E-2</v>
      </c>
      <c r="F11684">
        <v>9.7235809999999994</v>
      </c>
      <c r="G11684">
        <v>0.223242</v>
      </c>
      <c r="H11684">
        <f t="shared" si="911"/>
        <v>2.2903366973265407E-3</v>
      </c>
      <c r="J11684">
        <v>9.7183019999999996</v>
      </c>
      <c r="K11684">
        <v>-0.27562199999999998</v>
      </c>
      <c r="L11684">
        <f t="shared" si="912"/>
        <v>2.7251868949394894E-3</v>
      </c>
      <c r="N11684">
        <v>9.7202470000000005</v>
      </c>
      <c r="O11684">
        <v>-0.35954799999999998</v>
      </c>
      <c r="P11684">
        <f t="shared" si="913"/>
        <v>1.0673266094966302E-3</v>
      </c>
      <c r="R11684">
        <v>9.7085930000000005</v>
      </c>
      <c r="S11684">
        <v>-0.390706</v>
      </c>
      <c r="T11684">
        <f t="shared" si="914"/>
        <v>3.7194715507554168E-4</v>
      </c>
    </row>
    <row r="11685" spans="1:20" x14ac:dyDescent="0.3">
      <c r="A11685">
        <v>9.7204390000000007</v>
      </c>
      <c r="B11685">
        <v>-0.52904300000000004</v>
      </c>
      <c r="C11685">
        <f t="shared" si="910"/>
        <v>1.1334665640095965E-2</v>
      </c>
      <c r="F11685">
        <v>9.7244139999999994</v>
      </c>
      <c r="G11685">
        <v>0.222887</v>
      </c>
      <c r="H11685">
        <f t="shared" si="911"/>
        <v>2.2849765179601424E-3</v>
      </c>
      <c r="J11685">
        <v>9.7191329999999994</v>
      </c>
      <c r="K11685">
        <v>-0.275399</v>
      </c>
      <c r="L11685">
        <f t="shared" si="912"/>
        <v>2.7416753958367794E-3</v>
      </c>
      <c r="N11685">
        <v>9.7210800000000006</v>
      </c>
      <c r="O11685">
        <v>-0.36052000000000001</v>
      </c>
      <c r="P11685">
        <f t="shared" si="913"/>
        <v>1.0526119626052374E-3</v>
      </c>
      <c r="R11685">
        <v>9.7094240000000003</v>
      </c>
      <c r="S11685">
        <v>-0.39024500000000001</v>
      </c>
      <c r="T11685">
        <f t="shared" si="914"/>
        <v>3.7972029250198081E-4</v>
      </c>
    </row>
    <row r="11686" spans="1:20" x14ac:dyDescent="0.3">
      <c r="A11686">
        <v>9.7212720000000008</v>
      </c>
      <c r="B11686">
        <v>-0.52871900000000005</v>
      </c>
      <c r="C11686">
        <f t="shared" si="910"/>
        <v>1.1360529474193838E-2</v>
      </c>
      <c r="F11686">
        <v>9.7252449999999993</v>
      </c>
      <c r="G11686">
        <v>0.22203200000000001</v>
      </c>
      <c r="H11686">
        <f t="shared" si="911"/>
        <v>2.2720667901903651E-3</v>
      </c>
      <c r="J11686">
        <v>9.7199659999999994</v>
      </c>
      <c r="K11686">
        <v>-0.27575</v>
      </c>
      <c r="L11686">
        <f t="shared" si="912"/>
        <v>2.715722643303374E-3</v>
      </c>
      <c r="N11686">
        <v>9.7219119999999997</v>
      </c>
      <c r="O11686">
        <v>-0.36011300000000002</v>
      </c>
      <c r="P11686">
        <f t="shared" si="913"/>
        <v>1.0587733425278677E-3</v>
      </c>
      <c r="R11686">
        <v>9.7102559999999993</v>
      </c>
      <c r="S11686">
        <v>-0.38961400000000002</v>
      </c>
      <c r="T11686">
        <f t="shared" si="914"/>
        <v>3.9035987973860364E-4</v>
      </c>
    </row>
    <row r="11687" spans="1:20" x14ac:dyDescent="0.3">
      <c r="A11687">
        <v>9.7221030000000006</v>
      </c>
      <c r="B11687">
        <v>-0.52812400000000004</v>
      </c>
      <c r="C11687">
        <f t="shared" si="910"/>
        <v>1.1408026330021723E-2</v>
      </c>
      <c r="F11687">
        <v>9.7260779999999993</v>
      </c>
      <c r="G11687">
        <v>0.221771</v>
      </c>
      <c r="H11687">
        <f t="shared" si="911"/>
        <v>2.2681259259238013E-3</v>
      </c>
      <c r="J11687">
        <v>9.7207980000000003</v>
      </c>
      <c r="K11687">
        <v>-0.27573700000000001</v>
      </c>
      <c r="L11687">
        <f t="shared" si="912"/>
        <v>2.7166838563601656E-3</v>
      </c>
      <c r="N11687">
        <v>9.7227440000000005</v>
      </c>
      <c r="O11687">
        <v>-0.360875</v>
      </c>
      <c r="P11687">
        <f t="shared" si="913"/>
        <v>1.0472377860142456E-3</v>
      </c>
      <c r="R11687">
        <v>9.7110869999999991</v>
      </c>
      <c r="S11687">
        <v>-0.38957199999999997</v>
      </c>
      <c r="T11687">
        <f t="shared" si="914"/>
        <v>3.9106806145641445E-4</v>
      </c>
    </row>
    <row r="11688" spans="1:20" x14ac:dyDescent="0.3">
      <c r="A11688">
        <v>9.7229360000000007</v>
      </c>
      <c r="B11688">
        <v>-0.52838399999999996</v>
      </c>
      <c r="C11688">
        <f t="shared" si="910"/>
        <v>1.138727140142467E-2</v>
      </c>
      <c r="F11688">
        <v>9.7269109999999994</v>
      </c>
      <c r="G11688">
        <v>0.21982199999999999</v>
      </c>
      <c r="H11688">
        <f t="shared" si="911"/>
        <v>2.2386977862474317E-3</v>
      </c>
      <c r="J11688">
        <v>9.7216299999999993</v>
      </c>
      <c r="K11688">
        <v>-0.27656399999999998</v>
      </c>
      <c r="L11688">
        <f t="shared" si="912"/>
        <v>2.6555359180549629E-3</v>
      </c>
      <c r="N11688">
        <v>9.7235770000000006</v>
      </c>
      <c r="O11688">
        <v>-0.36164499999999999</v>
      </c>
      <c r="P11688">
        <f t="shared" si="913"/>
        <v>1.0355811212957558E-3</v>
      </c>
      <c r="R11688">
        <v>9.7119180000000007</v>
      </c>
      <c r="S11688">
        <v>-0.38922699999999999</v>
      </c>
      <c r="T11688">
        <f t="shared" si="914"/>
        <v>3.9688526842413994E-4</v>
      </c>
    </row>
    <row r="11689" spans="1:20" x14ac:dyDescent="0.3">
      <c r="A11689">
        <v>9.7237679999999997</v>
      </c>
      <c r="B11689">
        <v>-0.52808900000000003</v>
      </c>
      <c r="C11689">
        <f t="shared" si="910"/>
        <v>1.1410820262717482E-2</v>
      </c>
      <c r="F11689">
        <v>9.7277430000000003</v>
      </c>
      <c r="G11689">
        <v>0.220193</v>
      </c>
      <c r="H11689">
        <f t="shared" si="911"/>
        <v>2.2442995511627387E-3</v>
      </c>
      <c r="J11689">
        <v>9.7224620000000002</v>
      </c>
      <c r="K11689">
        <v>-0.27685999999999999</v>
      </c>
      <c r="L11689">
        <f t="shared" si="912"/>
        <v>2.6336498361464477E-3</v>
      </c>
      <c r="N11689">
        <v>9.7244080000000004</v>
      </c>
      <c r="O11689">
        <v>-0.36135099999999998</v>
      </c>
      <c r="P11689">
        <f t="shared" si="913"/>
        <v>1.0400318478246339E-3</v>
      </c>
      <c r="R11689">
        <v>9.7127490000000005</v>
      </c>
      <c r="S11689">
        <v>-0.38890400000000003</v>
      </c>
      <c r="T11689">
        <f t="shared" si="914"/>
        <v>4.0233152306348832E-4</v>
      </c>
    </row>
    <row r="11690" spans="1:20" x14ac:dyDescent="0.3">
      <c r="A11690">
        <v>9.7246000000000006</v>
      </c>
      <c r="B11690">
        <v>-0.52621799999999996</v>
      </c>
      <c r="C11690">
        <f t="shared" si="910"/>
        <v>1.1560175921967859E-2</v>
      </c>
      <c r="F11690">
        <v>9.7285760000000003</v>
      </c>
      <c r="G11690">
        <v>0.22065399999999999</v>
      </c>
      <c r="H11690">
        <f t="shared" si="911"/>
        <v>2.2512602347906532E-3</v>
      </c>
      <c r="J11690">
        <v>9.7232939999999992</v>
      </c>
      <c r="K11690">
        <v>-0.27623900000000001</v>
      </c>
      <c r="L11690">
        <f t="shared" si="912"/>
        <v>2.6795662444747807E-3</v>
      </c>
      <c r="N11690">
        <v>9.7252410000000005</v>
      </c>
      <c r="O11690">
        <v>-0.36116999999999999</v>
      </c>
      <c r="P11690">
        <f t="shared" si="913"/>
        <v>1.0427719209597593E-3</v>
      </c>
      <c r="R11690">
        <v>9.7135800000000003</v>
      </c>
      <c r="S11690">
        <v>-0.38817400000000002</v>
      </c>
      <c r="T11690">
        <f t="shared" si="914"/>
        <v>4.1464039577780666E-4</v>
      </c>
    </row>
    <row r="11691" spans="1:20" x14ac:dyDescent="0.3">
      <c r="A11691">
        <v>9.7254319999999996</v>
      </c>
      <c r="B11691">
        <v>-0.52627000000000002</v>
      </c>
      <c r="C11691">
        <f t="shared" si="910"/>
        <v>1.1556024936248443E-2</v>
      </c>
      <c r="F11691">
        <v>9.7294079999999994</v>
      </c>
      <c r="G11691">
        <v>0.22048400000000001</v>
      </c>
      <c r="H11691">
        <f t="shared" si="911"/>
        <v>2.2486933883335055E-3</v>
      </c>
      <c r="J11691">
        <v>9.724126</v>
      </c>
      <c r="K11691">
        <v>-0.27653100000000003</v>
      </c>
      <c r="L11691">
        <f t="shared" si="912"/>
        <v>2.6579759204298945E-3</v>
      </c>
      <c r="N11691">
        <v>9.7260729999999995</v>
      </c>
      <c r="O11691">
        <v>-0.36193599999999998</v>
      </c>
      <c r="P11691">
        <f t="shared" si="913"/>
        <v>1.0311758103437034E-3</v>
      </c>
      <c r="R11691">
        <v>9.7144119999999994</v>
      </c>
      <c r="S11691">
        <v>-0.388158</v>
      </c>
      <c r="T11691">
        <f t="shared" si="914"/>
        <v>4.1491017928935365E-4</v>
      </c>
    </row>
    <row r="11692" spans="1:20" x14ac:dyDescent="0.3">
      <c r="A11692">
        <v>9.7262640000000005</v>
      </c>
      <c r="B11692">
        <v>-0.52653899999999998</v>
      </c>
      <c r="C11692">
        <f t="shared" si="910"/>
        <v>1.1534551567815335E-2</v>
      </c>
      <c r="F11692">
        <v>9.7302409999999995</v>
      </c>
      <c r="G11692">
        <v>0.22087699999999999</v>
      </c>
      <c r="H11692">
        <f t="shared" si="911"/>
        <v>2.2546273333785608E-3</v>
      </c>
      <c r="J11692">
        <v>9.7249580000000009</v>
      </c>
      <c r="K11692">
        <v>-0.277115</v>
      </c>
      <c r="L11692">
        <f t="shared" si="912"/>
        <v>2.6147952723401262E-3</v>
      </c>
      <c r="N11692">
        <v>9.7269050000000004</v>
      </c>
      <c r="O11692">
        <v>-0.36224899999999999</v>
      </c>
      <c r="P11692">
        <f t="shared" si="913"/>
        <v>1.0264374518282652E-3</v>
      </c>
      <c r="R11692">
        <v>9.7152429999999992</v>
      </c>
      <c r="S11692">
        <v>-0.38857599999999998</v>
      </c>
      <c r="T11692">
        <f t="shared" si="914"/>
        <v>4.0786208505019653E-4</v>
      </c>
    </row>
    <row r="11693" spans="1:20" x14ac:dyDescent="0.3">
      <c r="A11693">
        <v>9.7270970000000005</v>
      </c>
      <c r="B11693">
        <v>-0.52732199999999996</v>
      </c>
      <c r="C11693">
        <f t="shared" si="910"/>
        <v>1.1472047302078809E-2</v>
      </c>
      <c r="F11693">
        <v>9.7310730000000003</v>
      </c>
      <c r="G11693">
        <v>0.22143399999999999</v>
      </c>
      <c r="H11693">
        <f t="shared" si="911"/>
        <v>2.2630375302999241E-3</v>
      </c>
      <c r="J11693">
        <v>9.7257899999999999</v>
      </c>
      <c r="K11693">
        <v>-0.27666800000000003</v>
      </c>
      <c r="L11693">
        <f t="shared" si="912"/>
        <v>2.6478462136006165E-3</v>
      </c>
      <c r="N11693">
        <v>9.7277369999999994</v>
      </c>
      <c r="O11693">
        <v>-0.36241800000000002</v>
      </c>
      <c r="P11693">
        <f t="shared" si="913"/>
        <v>1.0238790410004403E-3</v>
      </c>
      <c r="R11693">
        <v>9.7160740000000008</v>
      </c>
      <c r="S11693">
        <v>-0.38950899999999999</v>
      </c>
      <c r="T11693">
        <f t="shared" si="914"/>
        <v>3.9213033403312926E-4</v>
      </c>
    </row>
    <row r="11694" spans="1:20" x14ac:dyDescent="0.3">
      <c r="A11694">
        <v>9.7279289999999996</v>
      </c>
      <c r="B11694">
        <v>-0.52759999999999996</v>
      </c>
      <c r="C11694">
        <f t="shared" si="910"/>
        <v>1.1449855493809648E-2</v>
      </c>
      <c r="F11694">
        <v>9.7319060000000004</v>
      </c>
      <c r="G11694">
        <v>0.221192</v>
      </c>
      <c r="H11694">
        <f t="shared" si="911"/>
        <v>2.2593835488726893E-3</v>
      </c>
      <c r="J11694">
        <v>9.726623</v>
      </c>
      <c r="K11694">
        <v>-0.27574399999999999</v>
      </c>
      <c r="L11694">
        <f t="shared" si="912"/>
        <v>2.7161662800988173E-3</v>
      </c>
      <c r="N11694">
        <v>9.7285699999999995</v>
      </c>
      <c r="O11694">
        <v>-0.36476199999999998</v>
      </c>
      <c r="P11694">
        <f t="shared" si="913"/>
        <v>9.8839433697428514E-4</v>
      </c>
      <c r="R11694">
        <v>9.7169059999999998</v>
      </c>
      <c r="S11694">
        <v>-0.389013</v>
      </c>
      <c r="T11694">
        <f t="shared" si="914"/>
        <v>4.0049362289107691E-4</v>
      </c>
    </row>
    <row r="11695" spans="1:20" x14ac:dyDescent="0.3">
      <c r="A11695">
        <v>9.7287610000000004</v>
      </c>
      <c r="B11695">
        <v>-0.52767900000000001</v>
      </c>
      <c r="C11695">
        <f t="shared" si="910"/>
        <v>1.1443549188582074E-2</v>
      </c>
      <c r="F11695">
        <v>9.7327379999999994</v>
      </c>
      <c r="G11695">
        <v>0.220997</v>
      </c>
      <c r="H11695">
        <f t="shared" si="911"/>
        <v>2.2564392249953716E-3</v>
      </c>
      <c r="J11695">
        <v>9.7274539999999998</v>
      </c>
      <c r="K11695">
        <v>-0.27572400000000002</v>
      </c>
      <c r="L11695">
        <f t="shared" si="912"/>
        <v>2.7176450694169573E-3</v>
      </c>
      <c r="N11695">
        <v>9.7294020000000003</v>
      </c>
      <c r="O11695">
        <v>-0.36522700000000002</v>
      </c>
      <c r="P11695">
        <f t="shared" si="913"/>
        <v>9.8135492256636514E-4</v>
      </c>
      <c r="R11695">
        <v>9.7177360000000004</v>
      </c>
      <c r="S11695">
        <v>-0.38887899999999997</v>
      </c>
      <c r="T11695">
        <f t="shared" si="914"/>
        <v>4.0275305980028094E-4</v>
      </c>
    </row>
    <row r="11696" spans="1:20" x14ac:dyDescent="0.3">
      <c r="A11696">
        <v>9.7295929999999995</v>
      </c>
      <c r="B11696">
        <v>-0.52621099999999998</v>
      </c>
      <c r="C11696">
        <f t="shared" si="910"/>
        <v>1.1560734708507008E-2</v>
      </c>
      <c r="F11696">
        <v>9.7335709999999995</v>
      </c>
      <c r="G11696">
        <v>0.219446</v>
      </c>
      <c r="H11696">
        <f t="shared" si="911"/>
        <v>2.2330205258480913E-3</v>
      </c>
      <c r="J11696">
        <v>9.7282869999999999</v>
      </c>
      <c r="K11696">
        <v>-0.27575100000000002</v>
      </c>
      <c r="L11696">
        <f t="shared" si="912"/>
        <v>2.7156487038374646E-3</v>
      </c>
      <c r="N11696">
        <v>9.7302339999999994</v>
      </c>
      <c r="O11696">
        <v>-0.36649599999999999</v>
      </c>
      <c r="P11696">
        <f t="shared" si="913"/>
        <v>9.6214413356927018E-4</v>
      </c>
      <c r="R11696">
        <v>9.7185679999999994</v>
      </c>
      <c r="S11696">
        <v>-0.38839400000000002</v>
      </c>
      <c r="T11696">
        <f t="shared" si="914"/>
        <v>4.1093087249403958E-4</v>
      </c>
    </row>
    <row r="11697" spans="1:20" x14ac:dyDescent="0.3">
      <c r="A11697">
        <v>9.7304250000000003</v>
      </c>
      <c r="B11697">
        <v>-0.52457399999999998</v>
      </c>
      <c r="C11697">
        <f t="shared" si="910"/>
        <v>1.1691410932020026E-2</v>
      </c>
      <c r="F11697">
        <v>9.7344039999999996</v>
      </c>
      <c r="G11697">
        <v>0.21967300000000001</v>
      </c>
      <c r="H11697">
        <f t="shared" si="911"/>
        <v>2.2364480208232253E-3</v>
      </c>
      <c r="J11697">
        <v>9.7291179999999997</v>
      </c>
      <c r="K11697">
        <v>-0.276731</v>
      </c>
      <c r="L11697">
        <f t="shared" si="912"/>
        <v>2.6431880272484681E-3</v>
      </c>
      <c r="N11697">
        <v>9.7310669999999995</v>
      </c>
      <c r="O11697">
        <v>-0.36546200000000001</v>
      </c>
      <c r="P11697">
        <f t="shared" si="913"/>
        <v>9.7779736904838482E-4</v>
      </c>
      <c r="R11697">
        <v>9.7193989999999992</v>
      </c>
      <c r="S11697">
        <v>-0.38768900000000001</v>
      </c>
      <c r="T11697">
        <f t="shared" si="914"/>
        <v>4.2281820847156623E-4</v>
      </c>
    </row>
    <row r="11698" spans="1:20" x14ac:dyDescent="0.3">
      <c r="A11698">
        <v>9.7312569999999994</v>
      </c>
      <c r="B11698">
        <v>-0.52439499999999994</v>
      </c>
      <c r="C11698">
        <f t="shared" si="910"/>
        <v>1.1705699902092621E-2</v>
      </c>
      <c r="F11698">
        <v>9.7352360000000004</v>
      </c>
      <c r="G11698">
        <v>0.219057</v>
      </c>
      <c r="H11698">
        <f t="shared" si="911"/>
        <v>2.2271469771902633E-3</v>
      </c>
      <c r="J11698">
        <v>9.7299500000000005</v>
      </c>
      <c r="K11698">
        <v>-0.27752100000000002</v>
      </c>
      <c r="L11698">
        <f t="shared" si="912"/>
        <v>2.5847758491818261E-3</v>
      </c>
      <c r="N11698">
        <v>9.7318979999999993</v>
      </c>
      <c r="O11698">
        <v>-0.36484699999999998</v>
      </c>
      <c r="P11698">
        <f t="shared" si="913"/>
        <v>9.8710756229756862E-4</v>
      </c>
      <c r="R11698">
        <v>9.7202300000000008</v>
      </c>
      <c r="S11698">
        <v>-0.38691500000000001</v>
      </c>
      <c r="T11698">
        <f t="shared" si="914"/>
        <v>4.3586898584263784E-4</v>
      </c>
    </row>
    <row r="11699" spans="1:20" x14ac:dyDescent="0.3">
      <c r="A11699">
        <v>9.7320890000000002</v>
      </c>
      <c r="B11699">
        <v>-0.52345299999999995</v>
      </c>
      <c r="C11699">
        <f t="shared" si="910"/>
        <v>1.1780896604932733E-2</v>
      </c>
      <c r="F11699">
        <v>9.7360690000000005</v>
      </c>
      <c r="G11699">
        <v>0.21901100000000001</v>
      </c>
      <c r="H11699">
        <f t="shared" si="911"/>
        <v>2.2264524187371524E-3</v>
      </c>
      <c r="J11699">
        <v>9.7307830000000006</v>
      </c>
      <c r="K11699">
        <v>-0.27745900000000001</v>
      </c>
      <c r="L11699">
        <f t="shared" si="912"/>
        <v>2.5893600960680691E-3</v>
      </c>
      <c r="N11699">
        <v>9.7327309999999994</v>
      </c>
      <c r="O11699">
        <v>-0.36539100000000002</v>
      </c>
      <c r="P11699">
        <f t="shared" si="913"/>
        <v>9.7887220436658289E-4</v>
      </c>
      <c r="R11699">
        <v>9.7210619999999999</v>
      </c>
      <c r="S11699">
        <v>-0.38657900000000001</v>
      </c>
      <c r="T11699">
        <f t="shared" si="914"/>
        <v>4.4153443958511862E-4</v>
      </c>
    </row>
    <row r="11700" spans="1:20" x14ac:dyDescent="0.3">
      <c r="A11700">
        <v>9.7329220000000003</v>
      </c>
      <c r="B11700">
        <v>-0.52275899999999997</v>
      </c>
      <c r="C11700">
        <f t="shared" si="910"/>
        <v>1.1836296298957187E-2</v>
      </c>
      <c r="F11700">
        <v>9.7369009999999996</v>
      </c>
      <c r="G11700">
        <v>0.21913199999999999</v>
      </c>
      <c r="H11700">
        <f t="shared" si="911"/>
        <v>2.2282794094507698E-3</v>
      </c>
      <c r="J11700">
        <v>9.7316140000000004</v>
      </c>
      <c r="K11700">
        <v>-0.27703899999999998</v>
      </c>
      <c r="L11700">
        <f t="shared" si="912"/>
        <v>2.6204146717490706E-3</v>
      </c>
      <c r="N11700">
        <v>9.7335619999999992</v>
      </c>
      <c r="O11700">
        <v>-0.36644900000000002</v>
      </c>
      <c r="P11700">
        <f t="shared" si="913"/>
        <v>9.6285564427286573E-4</v>
      </c>
      <c r="R11700">
        <v>9.7218920000000004</v>
      </c>
      <c r="S11700">
        <v>-0.38502599999999998</v>
      </c>
      <c r="T11700">
        <f t="shared" si="914"/>
        <v>4.677203016746207E-4</v>
      </c>
    </row>
    <row r="11701" spans="1:20" x14ac:dyDescent="0.3">
      <c r="A11701">
        <v>9.7337539999999994</v>
      </c>
      <c r="B11701">
        <v>-0.52323399999999998</v>
      </c>
      <c r="C11701">
        <f t="shared" si="910"/>
        <v>1.179837864094333E-2</v>
      </c>
      <c r="F11701">
        <v>9.7377339999999997</v>
      </c>
      <c r="G11701">
        <v>0.21899399999999999</v>
      </c>
      <c r="H11701">
        <f t="shared" si="911"/>
        <v>2.2261957340914368E-3</v>
      </c>
      <c r="J11701">
        <v>9.7324470000000005</v>
      </c>
      <c r="K11701">
        <v>-0.27707500000000002</v>
      </c>
      <c r="L11701">
        <f t="shared" si="912"/>
        <v>2.617752850976411E-3</v>
      </c>
      <c r="N11701">
        <v>9.7343949999999992</v>
      </c>
      <c r="O11701">
        <v>-0.366095</v>
      </c>
      <c r="P11701">
        <f t="shared" si="913"/>
        <v>9.6821468233824971E-4</v>
      </c>
      <c r="R11701">
        <v>9.7227239999999995</v>
      </c>
      <c r="S11701">
        <v>-0.38495699999999999</v>
      </c>
      <c r="T11701">
        <f t="shared" si="914"/>
        <v>4.6888374306816555E-4</v>
      </c>
    </row>
    <row r="11702" spans="1:20" x14ac:dyDescent="0.3">
      <c r="A11702">
        <v>9.7345860000000002</v>
      </c>
      <c r="B11702">
        <v>-0.52378899999999995</v>
      </c>
      <c r="C11702">
        <f t="shared" si="910"/>
        <v>1.1754074851053457E-2</v>
      </c>
      <c r="F11702">
        <v>9.7385649999999995</v>
      </c>
      <c r="G11702">
        <v>0.21912599999999999</v>
      </c>
      <c r="H11702">
        <f t="shared" si="911"/>
        <v>2.2281888148699292E-3</v>
      </c>
      <c r="J11702">
        <v>9.7332780000000003</v>
      </c>
      <c r="K11702">
        <v>-0.276673</v>
      </c>
      <c r="L11702">
        <f t="shared" si="912"/>
        <v>2.6474765162710825E-3</v>
      </c>
      <c r="N11702">
        <v>9.7352279999999993</v>
      </c>
      <c r="O11702">
        <v>-0.36668000000000001</v>
      </c>
      <c r="P11702">
        <f t="shared" si="913"/>
        <v>9.5935864485731913E-4</v>
      </c>
      <c r="R11702">
        <v>9.7235560000000003</v>
      </c>
      <c r="S11702">
        <v>-0.38486599999999999</v>
      </c>
      <c r="T11702">
        <f t="shared" si="914"/>
        <v>4.7041813679008757E-4</v>
      </c>
    </row>
    <row r="11703" spans="1:20" x14ac:dyDescent="0.3">
      <c r="A11703">
        <v>9.7354179999999992</v>
      </c>
      <c r="B11703">
        <v>-0.52432299999999998</v>
      </c>
      <c r="C11703">
        <f t="shared" si="910"/>
        <v>1.1711447420781033E-2</v>
      </c>
      <c r="F11703">
        <v>9.7393979999999996</v>
      </c>
      <c r="G11703">
        <v>0.21957099999999999</v>
      </c>
      <c r="H11703">
        <f t="shared" si="911"/>
        <v>2.2349079129489356E-3</v>
      </c>
      <c r="J11703">
        <v>9.7341110000000004</v>
      </c>
      <c r="K11703">
        <v>-0.27537600000000001</v>
      </c>
      <c r="L11703">
        <f t="shared" si="912"/>
        <v>2.7433760035526435E-3</v>
      </c>
      <c r="N11703">
        <v>9.7360589999999991</v>
      </c>
      <c r="O11703">
        <v>-0.36817299999999997</v>
      </c>
      <c r="P11703">
        <f t="shared" si="913"/>
        <v>9.3675682612393615E-4</v>
      </c>
      <c r="R11703">
        <v>9.7243860000000009</v>
      </c>
      <c r="S11703">
        <v>-0.38528800000000002</v>
      </c>
      <c r="T11703">
        <f t="shared" si="914"/>
        <v>4.6330259667304275E-4</v>
      </c>
    </row>
    <row r="11704" spans="1:20" x14ac:dyDescent="0.3">
      <c r="A11704">
        <v>9.7362500000000001</v>
      </c>
      <c r="B11704">
        <v>-0.52440399999999998</v>
      </c>
      <c r="C11704">
        <f t="shared" si="910"/>
        <v>1.1704981462256566E-2</v>
      </c>
      <c r="F11704">
        <v>9.7402309999999996</v>
      </c>
      <c r="G11704">
        <v>0.219442</v>
      </c>
      <c r="H11704">
        <f t="shared" si="911"/>
        <v>2.2329601294608643E-3</v>
      </c>
      <c r="J11704">
        <v>9.7349420000000002</v>
      </c>
      <c r="K11704">
        <v>-0.27401900000000001</v>
      </c>
      <c r="L11704">
        <f t="shared" si="912"/>
        <v>2.8437118587886332E-3</v>
      </c>
      <c r="N11704">
        <v>9.7368919999999992</v>
      </c>
      <c r="O11704">
        <v>-0.36840400000000001</v>
      </c>
      <c r="P11704">
        <f t="shared" si="913"/>
        <v>9.3325982670838857E-4</v>
      </c>
      <c r="R11704">
        <v>9.7252179999999999</v>
      </c>
      <c r="S11704">
        <v>-0.38554899999999998</v>
      </c>
      <c r="T11704">
        <f t="shared" si="914"/>
        <v>4.5890175314093796E-4</v>
      </c>
    </row>
    <row r="11705" spans="1:20" x14ac:dyDescent="0.3">
      <c r="A11705">
        <v>9.7370819999999991</v>
      </c>
      <c r="B11705">
        <v>-0.52378999999999998</v>
      </c>
      <c r="C11705">
        <f t="shared" si="910"/>
        <v>1.1753995024405004E-2</v>
      </c>
      <c r="F11705">
        <v>9.7410630000000005</v>
      </c>
      <c r="G11705">
        <v>0.22045699999999999</v>
      </c>
      <c r="H11705">
        <f t="shared" si="911"/>
        <v>2.2482857127197223E-3</v>
      </c>
      <c r="J11705">
        <v>9.7357750000000003</v>
      </c>
      <c r="K11705">
        <v>-0.27423399999999998</v>
      </c>
      <c r="L11705">
        <f t="shared" si="912"/>
        <v>2.8278148736186007E-3</v>
      </c>
      <c r="N11705">
        <v>9.737724</v>
      </c>
      <c r="O11705">
        <v>-0.36852000000000001</v>
      </c>
      <c r="P11705">
        <f t="shared" si="913"/>
        <v>9.3150375773781084E-4</v>
      </c>
      <c r="R11705">
        <v>9.7260480000000005</v>
      </c>
      <c r="S11705">
        <v>-0.38464199999999998</v>
      </c>
      <c r="T11705">
        <f t="shared" si="914"/>
        <v>4.7419510595174142E-4</v>
      </c>
    </row>
    <row r="11706" spans="1:20" x14ac:dyDescent="0.3">
      <c r="A11706">
        <v>9.7379149999999992</v>
      </c>
      <c r="B11706">
        <v>-0.52452699999999997</v>
      </c>
      <c r="C11706">
        <f t="shared" si="910"/>
        <v>1.169516278449719E-2</v>
      </c>
      <c r="F11706">
        <v>9.7418960000000006</v>
      </c>
      <c r="G11706">
        <v>0.22144900000000001</v>
      </c>
      <c r="H11706">
        <f t="shared" si="911"/>
        <v>2.2632640167520261E-3</v>
      </c>
      <c r="J11706">
        <v>9.7366069999999993</v>
      </c>
      <c r="K11706">
        <v>-0.27441900000000002</v>
      </c>
      <c r="L11706">
        <f t="shared" si="912"/>
        <v>2.8141360724257759E-3</v>
      </c>
      <c r="N11706">
        <v>9.7385560000000009</v>
      </c>
      <c r="O11706">
        <v>-0.36840099999999998</v>
      </c>
      <c r="P11706">
        <f t="shared" si="913"/>
        <v>9.333052422852144E-4</v>
      </c>
      <c r="R11706">
        <v>9.7268799999999995</v>
      </c>
      <c r="S11706">
        <v>-0.38559399999999999</v>
      </c>
      <c r="T11706">
        <f t="shared" si="914"/>
        <v>4.5814298701471256E-4</v>
      </c>
    </row>
    <row r="11707" spans="1:20" x14ac:dyDescent="0.3">
      <c r="A11707">
        <v>9.738747</v>
      </c>
      <c r="B11707">
        <v>-0.52535200000000004</v>
      </c>
      <c r="C11707">
        <f t="shared" si="910"/>
        <v>1.1629305799525747E-2</v>
      </c>
      <c r="F11707">
        <v>9.7427279999999996</v>
      </c>
      <c r="G11707">
        <v>0.22111600000000001</v>
      </c>
      <c r="H11707">
        <f t="shared" si="911"/>
        <v>2.2582360175153753E-3</v>
      </c>
      <c r="J11707">
        <v>9.7374390000000002</v>
      </c>
      <c r="K11707">
        <v>-0.27368399999999998</v>
      </c>
      <c r="L11707">
        <f t="shared" si="912"/>
        <v>2.8684815798675277E-3</v>
      </c>
      <c r="N11707">
        <v>9.7393879999999999</v>
      </c>
      <c r="O11707">
        <v>-0.36832300000000001</v>
      </c>
      <c r="P11707">
        <f t="shared" si="913"/>
        <v>9.3448604728267127E-4</v>
      </c>
      <c r="R11707">
        <v>9.7277120000000004</v>
      </c>
      <c r="S11707">
        <v>-0.38364500000000001</v>
      </c>
      <c r="T11707">
        <f t="shared" si="914"/>
        <v>4.9100599101499465E-4</v>
      </c>
    </row>
    <row r="11708" spans="1:20" x14ac:dyDescent="0.3">
      <c r="A11708">
        <v>9.7395790000000009</v>
      </c>
      <c r="B11708">
        <v>-0.52527199999999996</v>
      </c>
      <c r="C11708">
        <f t="shared" si="910"/>
        <v>1.1635691931401772E-2</v>
      </c>
      <c r="F11708">
        <v>9.7435609999999997</v>
      </c>
      <c r="G11708">
        <v>0.22054199999999999</v>
      </c>
      <c r="H11708">
        <f t="shared" si="911"/>
        <v>2.2495691359482968E-3</v>
      </c>
      <c r="J11708">
        <v>9.7382709999999992</v>
      </c>
      <c r="K11708">
        <v>-0.27348899999999998</v>
      </c>
      <c r="L11708">
        <f t="shared" si="912"/>
        <v>2.8828997757194201E-3</v>
      </c>
      <c r="N11708">
        <v>9.740221</v>
      </c>
      <c r="O11708">
        <v>-0.36947000000000002</v>
      </c>
      <c r="P11708">
        <f t="shared" si="913"/>
        <v>9.1712215840980386E-4</v>
      </c>
      <c r="R11708">
        <v>9.7285419999999991</v>
      </c>
      <c r="S11708">
        <v>-0.38318400000000002</v>
      </c>
      <c r="T11708">
        <f t="shared" si="914"/>
        <v>4.9877912844143379E-4</v>
      </c>
    </row>
    <row r="11709" spans="1:20" x14ac:dyDescent="0.3">
      <c r="A11709">
        <v>9.7404109999999999</v>
      </c>
      <c r="B11709">
        <v>-0.52508600000000005</v>
      </c>
      <c r="C11709">
        <f t="shared" si="910"/>
        <v>1.1650539688013507E-2</v>
      </c>
      <c r="F11709">
        <v>9.7443930000000005</v>
      </c>
      <c r="G11709">
        <v>0.220804</v>
      </c>
      <c r="H11709">
        <f t="shared" si="911"/>
        <v>2.2535250993116675E-3</v>
      </c>
      <c r="J11709">
        <v>9.7391030000000001</v>
      </c>
      <c r="K11709">
        <v>-0.27498400000000001</v>
      </c>
      <c r="L11709">
        <f t="shared" si="912"/>
        <v>2.772360274188243E-3</v>
      </c>
      <c r="N11709">
        <v>9.7410530000000008</v>
      </c>
      <c r="O11709">
        <v>-0.36906499999999998</v>
      </c>
      <c r="P11709">
        <f t="shared" si="913"/>
        <v>9.2325326128121798E-4</v>
      </c>
      <c r="R11709">
        <v>9.729374</v>
      </c>
      <c r="S11709">
        <v>-0.38333200000000001</v>
      </c>
      <c r="T11709">
        <f t="shared" si="914"/>
        <v>4.9628363095962713E-4</v>
      </c>
    </row>
    <row r="11710" spans="1:20" x14ac:dyDescent="0.3">
      <c r="A11710">
        <v>9.7412430000000008</v>
      </c>
      <c r="B11710">
        <v>-0.52488500000000005</v>
      </c>
      <c r="C11710">
        <f t="shared" si="910"/>
        <v>1.1666584844352002E-2</v>
      </c>
      <c r="F11710">
        <v>9.7452260000000006</v>
      </c>
      <c r="G11710">
        <v>0.22142600000000001</v>
      </c>
      <c r="H11710">
        <f t="shared" si="911"/>
        <v>2.2629167375254706E-3</v>
      </c>
      <c r="J11710">
        <v>9.7399349999999991</v>
      </c>
      <c r="K11710">
        <v>-0.27562700000000001</v>
      </c>
      <c r="L11710">
        <f t="shared" si="912"/>
        <v>2.724817197609951E-3</v>
      </c>
      <c r="N11710">
        <v>9.7418849999999999</v>
      </c>
      <c r="O11710">
        <v>-0.36799599999999999</v>
      </c>
      <c r="P11710">
        <f t="shared" si="913"/>
        <v>9.3943634515662765E-4</v>
      </c>
      <c r="R11710">
        <v>9.7302049999999998</v>
      </c>
      <c r="S11710">
        <v>-0.383297</v>
      </c>
      <c r="T11710">
        <f t="shared" si="914"/>
        <v>4.9687378239113571E-4</v>
      </c>
    </row>
    <row r="11711" spans="1:20" x14ac:dyDescent="0.3">
      <c r="A11711">
        <v>9.7420749999999998</v>
      </c>
      <c r="B11711">
        <v>-0.52523799999999998</v>
      </c>
      <c r="C11711">
        <f t="shared" si="910"/>
        <v>1.1638406037449077E-2</v>
      </c>
      <c r="F11711">
        <v>9.7460579999999997</v>
      </c>
      <c r="G11711">
        <v>0.22228200000000001</v>
      </c>
      <c r="H11711">
        <f t="shared" si="911"/>
        <v>2.2758415643920542E-3</v>
      </c>
      <c r="J11711">
        <v>9.740767</v>
      </c>
      <c r="K11711">
        <v>-0.27543499999999999</v>
      </c>
      <c r="L11711">
        <f t="shared" si="912"/>
        <v>2.7390135750641241E-3</v>
      </c>
      <c r="N11711">
        <v>9.742718</v>
      </c>
      <c r="O11711">
        <v>-0.36854399999999998</v>
      </c>
      <c r="P11711">
        <f t="shared" si="913"/>
        <v>9.3114043312320907E-4</v>
      </c>
      <c r="R11711">
        <v>9.7310359999999996</v>
      </c>
      <c r="S11711">
        <v>-0.38278000000000001</v>
      </c>
      <c r="T11711">
        <f t="shared" si="914"/>
        <v>5.0559116210798828E-4</v>
      </c>
    </row>
    <row r="11712" spans="1:20" x14ac:dyDescent="0.3">
      <c r="A11712">
        <v>9.7429079999999999</v>
      </c>
      <c r="B11712">
        <v>-0.52393999999999996</v>
      </c>
      <c r="C11712">
        <f t="shared" si="910"/>
        <v>1.1742021027137473E-2</v>
      </c>
      <c r="F11712">
        <v>9.7468909999999997</v>
      </c>
      <c r="G11712">
        <v>0.22218099999999999</v>
      </c>
      <c r="H11712">
        <f t="shared" si="911"/>
        <v>2.2743165556145715E-3</v>
      </c>
      <c r="J11712">
        <v>9.7415990000000008</v>
      </c>
      <c r="K11712">
        <v>-0.27534399999999998</v>
      </c>
      <c r="L11712">
        <f t="shared" si="912"/>
        <v>2.7457420664616745E-3</v>
      </c>
      <c r="N11712">
        <v>9.7435489999999998</v>
      </c>
      <c r="O11712">
        <v>-0.36774800000000002</v>
      </c>
      <c r="P11712">
        <f t="shared" si="913"/>
        <v>9.4319069950751745E-4</v>
      </c>
      <c r="R11712">
        <v>9.7318669999999994</v>
      </c>
      <c r="S11712">
        <v>-0.38317600000000002</v>
      </c>
      <c r="T11712">
        <f t="shared" si="914"/>
        <v>4.9891402019720734E-4</v>
      </c>
    </row>
    <row r="11713" spans="1:20" x14ac:dyDescent="0.3">
      <c r="A11713">
        <v>9.7437400000000007</v>
      </c>
      <c r="B11713">
        <v>-0.52247299999999997</v>
      </c>
      <c r="C11713">
        <f t="shared" si="910"/>
        <v>1.1859126720413952E-2</v>
      </c>
      <c r="F11713">
        <v>9.7477239999999998</v>
      </c>
      <c r="G11713">
        <v>0.22329199999999999</v>
      </c>
      <c r="H11713">
        <f t="shared" si="911"/>
        <v>2.2910916521668785E-3</v>
      </c>
      <c r="J11713">
        <v>9.7424309999999998</v>
      </c>
      <c r="K11713">
        <v>-0.27403499999999997</v>
      </c>
      <c r="L11713">
        <f t="shared" si="912"/>
        <v>2.8425288273341218E-3</v>
      </c>
      <c r="N11713">
        <v>9.7443819999999999</v>
      </c>
      <c r="O11713">
        <v>-0.36836000000000002</v>
      </c>
      <c r="P11713">
        <f t="shared" si="913"/>
        <v>9.3392592183515926E-4</v>
      </c>
      <c r="R11713">
        <v>9.7326979999999992</v>
      </c>
      <c r="S11713">
        <v>-0.38327699999999998</v>
      </c>
      <c r="T11713">
        <f t="shared" si="914"/>
        <v>4.9721101178056937E-4</v>
      </c>
    </row>
    <row r="11714" spans="1:20" x14ac:dyDescent="0.3">
      <c r="A11714">
        <v>9.7445719999999998</v>
      </c>
      <c r="B11714">
        <v>-0.52193400000000001</v>
      </c>
      <c r="C11714">
        <f t="shared" si="910"/>
        <v>1.1902153283928621E-2</v>
      </c>
      <c r="F11714">
        <v>9.7485560000000007</v>
      </c>
      <c r="G11714">
        <v>0.22466</v>
      </c>
      <c r="H11714">
        <f t="shared" si="911"/>
        <v>2.311747216598522E-3</v>
      </c>
      <c r="J11714">
        <v>9.7432630000000007</v>
      </c>
      <c r="K11714">
        <v>-0.27424599999999999</v>
      </c>
      <c r="L11714">
        <f t="shared" si="912"/>
        <v>2.8269276000277141E-3</v>
      </c>
      <c r="N11714">
        <v>9.7452140000000007</v>
      </c>
      <c r="O11714">
        <v>-0.36856899999999998</v>
      </c>
      <c r="P11714">
        <f t="shared" si="913"/>
        <v>9.3076196998299833E-4</v>
      </c>
      <c r="R11714">
        <v>9.73353</v>
      </c>
      <c r="S11714">
        <v>-0.38337599999999999</v>
      </c>
      <c r="T11714">
        <f t="shared" si="914"/>
        <v>4.9554172630287391E-4</v>
      </c>
    </row>
    <row r="11715" spans="1:20" x14ac:dyDescent="0.3">
      <c r="A11715">
        <v>9.7454040000000006</v>
      </c>
      <c r="B11715">
        <v>-0.52211700000000005</v>
      </c>
      <c r="C11715">
        <f t="shared" si="910"/>
        <v>1.1887545007262227E-2</v>
      </c>
      <c r="F11715">
        <v>9.7493890000000007</v>
      </c>
      <c r="G11715">
        <v>0.223664</v>
      </c>
      <c r="H11715">
        <f t="shared" si="911"/>
        <v>2.2967085161789921E-3</v>
      </c>
      <c r="J11715">
        <v>9.7440949999999997</v>
      </c>
      <c r="K11715">
        <v>-0.27535599999999999</v>
      </c>
      <c r="L11715">
        <f t="shared" si="912"/>
        <v>2.7448547928707878E-3</v>
      </c>
      <c r="N11715">
        <v>9.7460459999999998</v>
      </c>
      <c r="O11715">
        <v>-0.36888799999999999</v>
      </c>
      <c r="P11715">
        <f t="shared" si="913"/>
        <v>9.2593278031390959E-4</v>
      </c>
      <c r="R11715">
        <v>9.7343609999999998</v>
      </c>
      <c r="S11715">
        <v>-0.38336399999999998</v>
      </c>
      <c r="T11715">
        <f t="shared" si="914"/>
        <v>4.9574406393653413E-4</v>
      </c>
    </row>
    <row r="11716" spans="1:20" x14ac:dyDescent="0.3">
      <c r="A11716">
        <v>9.7462359999999997</v>
      </c>
      <c r="B11716">
        <v>-0.52227000000000001</v>
      </c>
      <c r="C11716">
        <f t="shared" ref="C11716:C11779" si="915">(B11716-MIN(B:B))/(MAX(B:B)-MIN(B:B))</f>
        <v>1.1875331530049344E-2</v>
      </c>
      <c r="F11716">
        <v>9.7502209999999998</v>
      </c>
      <c r="G11716">
        <v>0.221914</v>
      </c>
      <c r="H11716">
        <f t="shared" ref="H11716:H11779" si="916">(G11716-MIN(G:G))/(MAX(G:G)-MIN(G:G))</f>
        <v>2.2702850967671676E-3</v>
      </c>
      <c r="J11716">
        <v>9.7449270000000006</v>
      </c>
      <c r="K11716">
        <v>-0.27565000000000001</v>
      </c>
      <c r="L11716">
        <f t="shared" ref="L11716:L11779" si="917">(K11716-MIN(K:K))/(MAX(K:K)-MIN(K:K))</f>
        <v>2.723116589894087E-3</v>
      </c>
      <c r="N11716">
        <v>9.7468789999999998</v>
      </c>
      <c r="O11716">
        <v>-0.36904500000000001</v>
      </c>
      <c r="P11716">
        <f t="shared" ref="P11716:P11779" si="918">(O11716-MIN(O:O))/(MAX(O:O)-MIN(O:O))</f>
        <v>9.2355603179338603E-4</v>
      </c>
      <c r="R11716">
        <v>9.7351919999999996</v>
      </c>
      <c r="S11716">
        <v>-0.38344699999999998</v>
      </c>
      <c r="T11716">
        <f t="shared" ref="T11716:T11779" si="919">(S11716-MIN(S:S))/(MAX(S:S)-MIN(S:S))</f>
        <v>4.9434456197038567E-4</v>
      </c>
    </row>
    <row r="11717" spans="1:20" x14ac:dyDescent="0.3">
      <c r="A11717">
        <v>9.7470680000000005</v>
      </c>
      <c r="B11717">
        <v>-0.52156800000000003</v>
      </c>
      <c r="C11717">
        <f t="shared" si="915"/>
        <v>1.1931369837261402E-2</v>
      </c>
      <c r="F11717">
        <v>9.7510539999999999</v>
      </c>
      <c r="G11717">
        <v>0.221025</v>
      </c>
      <c r="H11717">
        <f t="shared" si="916"/>
        <v>2.2568619997059606E-3</v>
      </c>
      <c r="J11717">
        <v>9.7457589999999996</v>
      </c>
      <c r="K11717">
        <v>-0.27580399999999999</v>
      </c>
      <c r="L11717">
        <f t="shared" si="917"/>
        <v>2.7117299121443882E-3</v>
      </c>
      <c r="N11717">
        <v>9.7477099999999997</v>
      </c>
      <c r="O11717">
        <v>-0.36891299999999999</v>
      </c>
      <c r="P11717">
        <f t="shared" si="918"/>
        <v>9.2555431717369885E-4</v>
      </c>
      <c r="R11717">
        <v>9.7360229999999994</v>
      </c>
      <c r="S11717">
        <v>-0.38407799999999997</v>
      </c>
      <c r="T11717">
        <f t="shared" si="919"/>
        <v>4.8370497473376273E-4</v>
      </c>
    </row>
    <row r="11718" spans="1:20" x14ac:dyDescent="0.3">
      <c r="A11718">
        <v>9.7478999999999996</v>
      </c>
      <c r="B11718">
        <v>-0.52032400000000001</v>
      </c>
      <c r="C11718">
        <f t="shared" si="915"/>
        <v>1.2030674187933483E-2</v>
      </c>
      <c r="F11718">
        <v>9.7518849999999997</v>
      </c>
      <c r="G11718">
        <v>0.21959200000000001</v>
      </c>
      <c r="H11718">
        <f t="shared" si="916"/>
        <v>2.2352249939818782E-3</v>
      </c>
      <c r="J11718">
        <v>9.7465919999999997</v>
      </c>
      <c r="K11718">
        <v>-0.27507799999999999</v>
      </c>
      <c r="L11718">
        <f t="shared" si="917"/>
        <v>2.765409964392973E-3</v>
      </c>
      <c r="N11718">
        <v>9.7485429999999997</v>
      </c>
      <c r="O11718">
        <v>-0.36907600000000002</v>
      </c>
      <c r="P11718">
        <f t="shared" si="918"/>
        <v>9.2308673749952471E-4</v>
      </c>
      <c r="R11718">
        <v>9.7368550000000003</v>
      </c>
      <c r="S11718">
        <v>-0.38330500000000001</v>
      </c>
      <c r="T11718">
        <f t="shared" si="919"/>
        <v>4.9673889063536216E-4</v>
      </c>
    </row>
    <row r="11719" spans="1:20" x14ac:dyDescent="0.3">
      <c r="A11719">
        <v>9.7487329999999996</v>
      </c>
      <c r="B11719">
        <v>-0.51950700000000005</v>
      </c>
      <c r="C11719">
        <f t="shared" si="915"/>
        <v>1.2095892559717315E-2</v>
      </c>
      <c r="F11719">
        <v>9.7527179999999998</v>
      </c>
      <c r="G11719">
        <v>0.219946</v>
      </c>
      <c r="H11719">
        <f t="shared" si="916"/>
        <v>2.2405700742514699E-3</v>
      </c>
      <c r="J11719">
        <v>9.7474229999999995</v>
      </c>
      <c r="K11719">
        <v>-0.27630399999999999</v>
      </c>
      <c r="L11719">
        <f t="shared" si="917"/>
        <v>2.674760179190818E-3</v>
      </c>
      <c r="N11719">
        <v>9.7493750000000006</v>
      </c>
      <c r="O11719">
        <v>-0.36734</v>
      </c>
      <c r="P11719">
        <f t="shared" si="918"/>
        <v>9.4936721795575653E-4</v>
      </c>
      <c r="R11719">
        <v>9.7376860000000001</v>
      </c>
      <c r="S11719">
        <v>-0.38305499999999998</v>
      </c>
      <c r="T11719">
        <f t="shared" si="919"/>
        <v>5.0095425800327983E-4</v>
      </c>
    </row>
    <row r="11720" spans="1:20" x14ac:dyDescent="0.3">
      <c r="A11720">
        <v>9.7495650000000005</v>
      </c>
      <c r="B11720">
        <v>-0.51897800000000005</v>
      </c>
      <c r="C11720">
        <f t="shared" si="915"/>
        <v>1.2138120856747484E-2</v>
      </c>
      <c r="F11720">
        <v>9.7535509999999999</v>
      </c>
      <c r="G11720">
        <v>0.220357</v>
      </c>
      <c r="H11720">
        <f t="shared" si="916"/>
        <v>2.2467758030390466E-3</v>
      </c>
      <c r="J11720">
        <v>9.7482559999999996</v>
      </c>
      <c r="K11720">
        <v>-0.27763300000000002</v>
      </c>
      <c r="L11720">
        <f t="shared" si="917"/>
        <v>2.576494629000226E-3</v>
      </c>
      <c r="N11720">
        <v>9.7502069999999996</v>
      </c>
      <c r="O11720">
        <v>-0.36691699999999999</v>
      </c>
      <c r="P11720">
        <f t="shared" si="918"/>
        <v>9.5577081428812173E-4</v>
      </c>
      <c r="R11720">
        <v>9.7385169999999999</v>
      </c>
      <c r="S11720">
        <v>-0.38327600000000001</v>
      </c>
      <c r="T11720">
        <f t="shared" si="919"/>
        <v>4.9722787325004057E-4</v>
      </c>
    </row>
    <row r="11721" spans="1:20" x14ac:dyDescent="0.3">
      <c r="A11721">
        <v>9.7503969999999995</v>
      </c>
      <c r="B11721">
        <v>-0.519096</v>
      </c>
      <c r="C11721">
        <f t="shared" si="915"/>
        <v>1.2128701312230362E-2</v>
      </c>
      <c r="F11721">
        <v>9.7543830000000007</v>
      </c>
      <c r="G11721">
        <v>0.22258900000000001</v>
      </c>
      <c r="H11721">
        <f t="shared" si="916"/>
        <v>2.2804769871117283E-3</v>
      </c>
      <c r="J11721">
        <v>9.7490869999999994</v>
      </c>
      <c r="K11721">
        <v>-0.27840100000000001</v>
      </c>
      <c r="L11721">
        <f t="shared" si="917"/>
        <v>2.5197091191835426E-3</v>
      </c>
      <c r="N11721">
        <v>9.7510399999999997</v>
      </c>
      <c r="O11721">
        <v>-0.366282</v>
      </c>
      <c r="P11721">
        <f t="shared" si="918"/>
        <v>9.6538377804947369E-4</v>
      </c>
      <c r="R11721">
        <v>9.7393479999999997</v>
      </c>
      <c r="S11721">
        <v>-0.383934</v>
      </c>
      <c r="T11721">
        <f t="shared" si="919"/>
        <v>4.8613302633768266E-4</v>
      </c>
    </row>
    <row r="11722" spans="1:20" x14ac:dyDescent="0.3">
      <c r="A11722">
        <v>9.7512290000000004</v>
      </c>
      <c r="B11722">
        <v>-0.51973199999999997</v>
      </c>
      <c r="C11722">
        <f t="shared" si="915"/>
        <v>1.207793156381602E-2</v>
      </c>
      <c r="F11722">
        <v>9.7552160000000008</v>
      </c>
      <c r="G11722">
        <v>0.22158</v>
      </c>
      <c r="H11722">
        <f t="shared" si="916"/>
        <v>2.265241998433711E-3</v>
      </c>
      <c r="J11722">
        <v>9.7499199999999995</v>
      </c>
      <c r="K11722">
        <v>-0.27848699999999998</v>
      </c>
      <c r="L11722">
        <f t="shared" si="917"/>
        <v>2.5133503251155306E-3</v>
      </c>
      <c r="N11722">
        <v>9.7518720000000005</v>
      </c>
      <c r="O11722">
        <v>-0.36536099999999999</v>
      </c>
      <c r="P11722">
        <f t="shared" si="918"/>
        <v>9.7932636013483621E-4</v>
      </c>
      <c r="R11722">
        <v>9.7401789999999995</v>
      </c>
      <c r="S11722">
        <v>-0.384376</v>
      </c>
      <c r="T11722">
        <f t="shared" si="919"/>
        <v>4.7868025683120511E-4</v>
      </c>
    </row>
    <row r="11723" spans="1:20" x14ac:dyDescent="0.3">
      <c r="A11723">
        <v>9.7520609999999994</v>
      </c>
      <c r="B11723">
        <v>-0.51957200000000003</v>
      </c>
      <c r="C11723">
        <f t="shared" si="915"/>
        <v>1.2090703827568052E-2</v>
      </c>
      <c r="F11723">
        <v>9.7560479999999998</v>
      </c>
      <c r="G11723">
        <v>0.22185299999999999</v>
      </c>
      <c r="H11723">
        <f t="shared" si="916"/>
        <v>2.2693640518619551E-3</v>
      </c>
      <c r="J11723">
        <v>9.7507509999999993</v>
      </c>
      <c r="K11723">
        <v>-0.27786699999999998</v>
      </c>
      <c r="L11723">
        <f t="shared" si="917"/>
        <v>2.5591927939779585E-3</v>
      </c>
      <c r="N11723">
        <v>9.7527039999999996</v>
      </c>
      <c r="O11723">
        <v>-0.36562499999999998</v>
      </c>
      <c r="P11723">
        <f t="shared" si="918"/>
        <v>9.7532978937421144E-4</v>
      </c>
      <c r="R11723">
        <v>9.7410110000000003</v>
      </c>
      <c r="S11723">
        <v>-0.38466800000000001</v>
      </c>
      <c r="T11723">
        <f t="shared" si="919"/>
        <v>4.737567077454776E-4</v>
      </c>
    </row>
    <row r="11724" spans="1:20" x14ac:dyDescent="0.3">
      <c r="A11724">
        <v>9.7528930000000003</v>
      </c>
      <c r="B11724">
        <v>-0.51939599999999997</v>
      </c>
      <c r="C11724">
        <f t="shared" si="915"/>
        <v>1.2104753317695296E-2</v>
      </c>
      <c r="F11724">
        <v>9.7568809999999999</v>
      </c>
      <c r="G11724">
        <v>0.22170200000000001</v>
      </c>
      <c r="H11724">
        <f t="shared" si="916"/>
        <v>2.2670840882441355E-3</v>
      </c>
      <c r="J11724">
        <v>9.7515839999999994</v>
      </c>
      <c r="K11724">
        <v>-0.27752300000000002</v>
      </c>
      <c r="L11724">
        <f t="shared" si="917"/>
        <v>2.5846279702500113E-3</v>
      </c>
      <c r="N11724">
        <v>9.7535360000000004</v>
      </c>
      <c r="O11724">
        <v>-0.36535899999999999</v>
      </c>
      <c r="P11724">
        <f t="shared" si="918"/>
        <v>9.7935663718605307E-4</v>
      </c>
      <c r="R11724">
        <v>9.7418420000000001</v>
      </c>
      <c r="S11724">
        <v>-0.38618200000000003</v>
      </c>
      <c r="T11724">
        <f t="shared" si="919"/>
        <v>4.4822844296537077E-4</v>
      </c>
    </row>
    <row r="11725" spans="1:20" x14ac:dyDescent="0.3">
      <c r="A11725">
        <v>9.7537260000000003</v>
      </c>
      <c r="B11725">
        <v>-0.52051700000000001</v>
      </c>
      <c r="C11725">
        <f t="shared" si="915"/>
        <v>1.201526764478259E-2</v>
      </c>
      <c r="F11725">
        <v>9.7577130000000007</v>
      </c>
      <c r="G11725">
        <v>0.22186700000000001</v>
      </c>
      <c r="H11725">
        <f t="shared" si="916"/>
        <v>2.26957543921725E-3</v>
      </c>
      <c r="J11725">
        <v>9.7524160000000002</v>
      </c>
      <c r="K11725">
        <v>-0.27772200000000002</v>
      </c>
      <c r="L11725">
        <f t="shared" si="917"/>
        <v>2.5699140165344903E-3</v>
      </c>
      <c r="N11725">
        <v>9.7543679999999995</v>
      </c>
      <c r="O11725">
        <v>-0.363875</v>
      </c>
      <c r="P11725">
        <f t="shared" si="918"/>
        <v>1.0018222091889605E-3</v>
      </c>
      <c r="R11725">
        <v>9.7426729999999999</v>
      </c>
      <c r="S11725">
        <v>-0.38600000000000001</v>
      </c>
      <c r="T11725">
        <f t="shared" si="919"/>
        <v>4.5129723040921474E-4</v>
      </c>
    </row>
    <row r="11726" spans="1:20" x14ac:dyDescent="0.3">
      <c r="A11726">
        <v>9.7545579999999994</v>
      </c>
      <c r="B11726">
        <v>-0.51902300000000001</v>
      </c>
      <c r="C11726">
        <f t="shared" si="915"/>
        <v>1.2134528657567227E-2</v>
      </c>
      <c r="F11726">
        <v>9.7585460000000008</v>
      </c>
      <c r="G11726">
        <v>0.222105</v>
      </c>
      <c r="H11726">
        <f t="shared" si="916"/>
        <v>2.2731690242572583E-3</v>
      </c>
      <c r="J11726">
        <v>9.753247</v>
      </c>
      <c r="K11726">
        <v>-0.27807100000000001</v>
      </c>
      <c r="L11726">
        <f t="shared" si="917"/>
        <v>2.5441091429328987E-3</v>
      </c>
      <c r="N11726">
        <v>9.7552000000000003</v>
      </c>
      <c r="O11726">
        <v>-0.36361300000000002</v>
      </c>
      <c r="P11726">
        <f t="shared" si="918"/>
        <v>1.0057885028983684E-3</v>
      </c>
      <c r="R11726">
        <v>9.7435050000000007</v>
      </c>
      <c r="S11726">
        <v>-0.38469500000000001</v>
      </c>
      <c r="T11726">
        <f t="shared" si="919"/>
        <v>4.7330144806974252E-4</v>
      </c>
    </row>
    <row r="11727" spans="1:20" x14ac:dyDescent="0.3">
      <c r="A11727">
        <v>9.7553900000000002</v>
      </c>
      <c r="B11727">
        <v>-0.51851499999999995</v>
      </c>
      <c r="C11727">
        <f t="shared" si="915"/>
        <v>1.2175080594979947E-2</v>
      </c>
      <c r="F11727">
        <v>9.7593779999999999</v>
      </c>
      <c r="G11727">
        <v>0.22272700000000001</v>
      </c>
      <c r="H11727">
        <f t="shared" si="916"/>
        <v>2.2825606624710614E-3</v>
      </c>
      <c r="J11727">
        <v>9.7540800000000001</v>
      </c>
      <c r="K11727">
        <v>-0.27886699999999998</v>
      </c>
      <c r="L11727">
        <f t="shared" si="917"/>
        <v>2.4852533280708177E-3</v>
      </c>
      <c r="N11727">
        <v>9.7560330000000004</v>
      </c>
      <c r="O11727">
        <v>-0.36131799999999997</v>
      </c>
      <c r="P11727">
        <f t="shared" si="918"/>
        <v>1.0405314191697123E-3</v>
      </c>
      <c r="R11727">
        <v>9.7443349999999995</v>
      </c>
      <c r="S11727">
        <v>-0.384658</v>
      </c>
      <c r="T11727">
        <f t="shared" si="919"/>
        <v>4.7392532244019443E-4</v>
      </c>
    </row>
    <row r="11728" spans="1:20" x14ac:dyDescent="0.3">
      <c r="A11728">
        <v>9.7562219999999993</v>
      </c>
      <c r="B11728">
        <v>-0.51818699999999995</v>
      </c>
      <c r="C11728">
        <f t="shared" si="915"/>
        <v>1.2201263735671619E-2</v>
      </c>
      <c r="F11728">
        <v>9.760211</v>
      </c>
      <c r="G11728">
        <v>0.22276099999999999</v>
      </c>
      <c r="H11728">
        <f t="shared" si="916"/>
        <v>2.2830740317624906E-3</v>
      </c>
      <c r="J11728">
        <v>9.7549109999999999</v>
      </c>
      <c r="K11728">
        <v>-0.27985399999999999</v>
      </c>
      <c r="L11728">
        <f t="shared" si="917"/>
        <v>2.4122750752204685E-3</v>
      </c>
      <c r="N11728">
        <v>9.7568649999999995</v>
      </c>
      <c r="O11728">
        <v>-0.36002200000000001</v>
      </c>
      <c r="P11728">
        <f t="shared" si="918"/>
        <v>1.0601509483582348E-3</v>
      </c>
      <c r="R11728">
        <v>9.7451670000000004</v>
      </c>
      <c r="S11728">
        <v>-0.38406899999999999</v>
      </c>
      <c r="T11728">
        <f t="shared" si="919"/>
        <v>4.8385672795900748E-4</v>
      </c>
    </row>
    <row r="11729" spans="1:20" x14ac:dyDescent="0.3">
      <c r="A11729">
        <v>9.7570540000000001</v>
      </c>
      <c r="B11729">
        <v>-0.51776999999999995</v>
      </c>
      <c r="C11729">
        <f t="shared" si="915"/>
        <v>1.2234551448075365E-2</v>
      </c>
      <c r="F11729">
        <v>9.7610440000000001</v>
      </c>
      <c r="G11729">
        <v>0.222886</v>
      </c>
      <c r="H11729">
        <f t="shared" si="916"/>
        <v>2.2849614188633349E-3</v>
      </c>
      <c r="J11729">
        <v>9.755744</v>
      </c>
      <c r="K11729">
        <v>-0.28037800000000002</v>
      </c>
      <c r="L11729">
        <f t="shared" si="917"/>
        <v>2.3735307950851249E-3</v>
      </c>
      <c r="N11729">
        <v>9.7576970000000003</v>
      </c>
      <c r="O11729">
        <v>-0.36109000000000002</v>
      </c>
      <c r="P11729">
        <f t="shared" si="918"/>
        <v>1.0439830030084332E-3</v>
      </c>
      <c r="R11729">
        <v>9.7459980000000002</v>
      </c>
      <c r="S11729">
        <v>-0.38339499999999999</v>
      </c>
      <c r="T11729">
        <f t="shared" si="919"/>
        <v>4.9522135838291233E-4</v>
      </c>
    </row>
    <row r="11730" spans="1:20" x14ac:dyDescent="0.3">
      <c r="A11730">
        <v>9.7578859999999992</v>
      </c>
      <c r="B11730">
        <v>-0.51850300000000005</v>
      </c>
      <c r="C11730">
        <f t="shared" si="915"/>
        <v>1.2176038514761341E-2</v>
      </c>
      <c r="F11730">
        <v>9.7618760000000009</v>
      </c>
      <c r="G11730">
        <v>0.22214700000000001</v>
      </c>
      <c r="H11730">
        <f t="shared" si="916"/>
        <v>2.2738031863231418E-3</v>
      </c>
      <c r="J11730">
        <v>9.7565760000000008</v>
      </c>
      <c r="K11730">
        <v>-0.28020600000000001</v>
      </c>
      <c r="L11730">
        <f t="shared" si="917"/>
        <v>2.3862483832211537E-3</v>
      </c>
      <c r="N11730">
        <v>9.7585300000000004</v>
      </c>
      <c r="O11730">
        <v>-0.36080800000000002</v>
      </c>
      <c r="P11730">
        <f t="shared" si="918"/>
        <v>1.0482520672300099E-3</v>
      </c>
      <c r="R11730">
        <v>9.746829</v>
      </c>
      <c r="S11730">
        <v>-0.383662</v>
      </c>
      <c r="T11730">
        <f t="shared" si="919"/>
        <v>4.9071934603397646E-4</v>
      </c>
    </row>
    <row r="11731" spans="1:20" x14ac:dyDescent="0.3">
      <c r="A11731">
        <v>9.758718</v>
      </c>
      <c r="B11731">
        <v>-0.51861699999999999</v>
      </c>
      <c r="C11731">
        <f t="shared" si="915"/>
        <v>1.216693827683802E-2</v>
      </c>
      <c r="F11731">
        <v>9.7627089999999992</v>
      </c>
      <c r="G11731">
        <v>0.223243</v>
      </c>
      <c r="H11731">
        <f t="shared" si="916"/>
        <v>2.2903517964233473E-3</v>
      </c>
      <c r="J11731">
        <v>9.7574079999999999</v>
      </c>
      <c r="K11731">
        <v>-0.27948099999999998</v>
      </c>
      <c r="L11731">
        <f t="shared" si="917"/>
        <v>2.439854496003833E-3</v>
      </c>
      <c r="N11731">
        <v>9.7593610000000002</v>
      </c>
      <c r="O11731">
        <v>-0.362066</v>
      </c>
      <c r="P11731">
        <f t="shared" si="918"/>
        <v>1.0292078020146074E-3</v>
      </c>
      <c r="R11731">
        <v>9.7476610000000008</v>
      </c>
      <c r="S11731">
        <v>-0.38325100000000001</v>
      </c>
      <c r="T11731">
        <f t="shared" si="919"/>
        <v>4.9764940998683232E-4</v>
      </c>
    </row>
    <row r="11732" spans="1:20" x14ac:dyDescent="0.3">
      <c r="A11732">
        <v>9.7595510000000001</v>
      </c>
      <c r="B11732">
        <v>-0.51769200000000004</v>
      </c>
      <c r="C11732">
        <f t="shared" si="915"/>
        <v>1.2240777926654475E-2</v>
      </c>
      <c r="F11732">
        <v>9.763541</v>
      </c>
      <c r="G11732">
        <v>0.224297</v>
      </c>
      <c r="H11732">
        <f t="shared" si="916"/>
        <v>2.3062662444576689E-3</v>
      </c>
      <c r="J11732">
        <v>9.7582400000000007</v>
      </c>
      <c r="K11732">
        <v>-0.27958699999999997</v>
      </c>
      <c r="L11732">
        <f t="shared" si="917"/>
        <v>2.4320169126176763E-3</v>
      </c>
      <c r="N11732">
        <v>9.7601940000000003</v>
      </c>
      <c r="O11732">
        <v>-0.36304999999999998</v>
      </c>
      <c r="P11732">
        <f t="shared" si="918"/>
        <v>1.0143114928159141E-3</v>
      </c>
      <c r="R11732">
        <v>9.7484909999999996</v>
      </c>
      <c r="S11732">
        <v>-0.38394899999999998</v>
      </c>
      <c r="T11732">
        <f t="shared" si="919"/>
        <v>4.8588010429560785E-4</v>
      </c>
    </row>
    <row r="11733" spans="1:20" x14ac:dyDescent="0.3">
      <c r="A11733">
        <v>9.7603829999999991</v>
      </c>
      <c r="B11733">
        <v>-0.51838099999999998</v>
      </c>
      <c r="C11733">
        <f t="shared" si="915"/>
        <v>1.2185777365872274E-2</v>
      </c>
      <c r="F11733">
        <v>9.7643740000000001</v>
      </c>
      <c r="G11733">
        <v>0.22472200000000001</v>
      </c>
      <c r="H11733">
        <f t="shared" si="916"/>
        <v>2.312683360600541E-3</v>
      </c>
      <c r="J11733">
        <v>9.7590719999999997</v>
      </c>
      <c r="K11733">
        <v>-0.280248</v>
      </c>
      <c r="L11733">
        <f t="shared" si="917"/>
        <v>2.3831429256530546E-3</v>
      </c>
      <c r="N11733">
        <v>9.7610259999999993</v>
      </c>
      <c r="O11733">
        <v>-0.36320400000000003</v>
      </c>
      <c r="P11733">
        <f t="shared" si="918"/>
        <v>1.0119801598722155E-3</v>
      </c>
      <c r="R11733">
        <v>9.7493230000000004</v>
      </c>
      <c r="S11733">
        <v>-0.384826</v>
      </c>
      <c r="T11733">
        <f t="shared" si="919"/>
        <v>4.7109259556895407E-4</v>
      </c>
    </row>
    <row r="11734" spans="1:20" x14ac:dyDescent="0.3">
      <c r="A11734">
        <v>9.761215</v>
      </c>
      <c r="B11734">
        <v>-0.51883500000000005</v>
      </c>
      <c r="C11734">
        <f t="shared" si="915"/>
        <v>1.2149536067475866E-2</v>
      </c>
      <c r="F11734">
        <v>9.7652049999999999</v>
      </c>
      <c r="G11734">
        <v>0.22478100000000001</v>
      </c>
      <c r="H11734">
        <f t="shared" si="916"/>
        <v>2.3135742073121402E-3</v>
      </c>
      <c r="J11734">
        <v>9.7599040000000006</v>
      </c>
      <c r="K11734">
        <v>-0.27989799999999998</v>
      </c>
      <c r="L11734">
        <f t="shared" si="917"/>
        <v>2.4090217387205551E-3</v>
      </c>
      <c r="N11734">
        <v>9.7618580000000001</v>
      </c>
      <c r="O11734">
        <v>-0.36439199999999999</v>
      </c>
      <c r="P11734">
        <f t="shared" si="918"/>
        <v>9.9399559144940325E-4</v>
      </c>
      <c r="R11734">
        <v>9.7501540000000002</v>
      </c>
      <c r="S11734">
        <v>-0.38508100000000001</v>
      </c>
      <c r="T11734">
        <f t="shared" si="919"/>
        <v>4.6679292085367841E-4</v>
      </c>
    </row>
    <row r="11735" spans="1:20" x14ac:dyDescent="0.3">
      <c r="A11735">
        <v>9.7620470000000008</v>
      </c>
      <c r="B11735">
        <v>-0.51881900000000003</v>
      </c>
      <c r="C11735">
        <f t="shared" si="915"/>
        <v>1.2150813293851072E-2</v>
      </c>
      <c r="F11735">
        <v>9.766038</v>
      </c>
      <c r="G11735">
        <v>0.22440099999999999</v>
      </c>
      <c r="H11735">
        <f t="shared" si="916"/>
        <v>2.3078365505255715E-3</v>
      </c>
      <c r="J11735">
        <v>9.7607359999999996</v>
      </c>
      <c r="K11735">
        <v>-0.27968100000000001</v>
      </c>
      <c r="L11735">
        <f t="shared" si="917"/>
        <v>2.4250666028224023E-3</v>
      </c>
      <c r="N11735">
        <v>9.7626910000000002</v>
      </c>
      <c r="O11735">
        <v>-0.36502499999999999</v>
      </c>
      <c r="P11735">
        <f t="shared" si="918"/>
        <v>9.8441290473926814E-4</v>
      </c>
      <c r="R11735">
        <v>9.750985</v>
      </c>
      <c r="S11735">
        <v>-0.38525199999999998</v>
      </c>
      <c r="T11735">
        <f t="shared" si="919"/>
        <v>4.6390960957402345E-4</v>
      </c>
    </row>
    <row r="11736" spans="1:20" x14ac:dyDescent="0.3">
      <c r="A11736">
        <v>9.7628789999999999</v>
      </c>
      <c r="B11736">
        <v>-0.51811600000000002</v>
      </c>
      <c r="C11736">
        <f t="shared" si="915"/>
        <v>1.220693142771158E-2</v>
      </c>
      <c r="F11736">
        <v>9.7668700000000008</v>
      </c>
      <c r="G11736">
        <v>0.22565299999999999</v>
      </c>
      <c r="H11736">
        <f t="shared" si="916"/>
        <v>2.3267406197276319E-3</v>
      </c>
      <c r="J11736">
        <v>9.7615680000000005</v>
      </c>
      <c r="K11736">
        <v>-0.28036899999999998</v>
      </c>
      <c r="L11736">
        <f t="shared" si="917"/>
        <v>2.3741962502782919E-3</v>
      </c>
      <c r="N11736">
        <v>9.763522</v>
      </c>
      <c r="O11736">
        <v>-0.36586000000000002</v>
      </c>
      <c r="P11736">
        <f t="shared" si="918"/>
        <v>9.7177223585623014E-4</v>
      </c>
      <c r="R11736">
        <v>9.7518170000000008</v>
      </c>
      <c r="S11736">
        <v>-0.38727499999999998</v>
      </c>
      <c r="T11736">
        <f t="shared" si="919"/>
        <v>4.2979885683283754E-4</v>
      </c>
    </row>
    <row r="11737" spans="1:20" x14ac:dyDescent="0.3">
      <c r="A11737">
        <v>9.7637119999999999</v>
      </c>
      <c r="B11737">
        <v>-0.51839500000000005</v>
      </c>
      <c r="C11737">
        <f t="shared" si="915"/>
        <v>1.2184659792793965E-2</v>
      </c>
      <c r="F11737">
        <v>9.7677029999999991</v>
      </c>
      <c r="G11737">
        <v>0.22562599999999999</v>
      </c>
      <c r="H11737">
        <f t="shared" si="916"/>
        <v>2.3263329441138496E-3</v>
      </c>
      <c r="J11737">
        <v>9.7624010000000006</v>
      </c>
      <c r="K11737">
        <v>-0.28110400000000002</v>
      </c>
      <c r="L11737">
        <f t="shared" si="917"/>
        <v>2.3198507428365406E-3</v>
      </c>
      <c r="N11737">
        <v>9.7643550000000001</v>
      </c>
      <c r="O11737">
        <v>-0.36681200000000003</v>
      </c>
      <c r="P11737">
        <f t="shared" si="918"/>
        <v>9.573603594770062E-4</v>
      </c>
      <c r="R11737">
        <v>9.7526469999999996</v>
      </c>
      <c r="S11737">
        <v>-0.38721100000000003</v>
      </c>
      <c r="T11737">
        <f t="shared" si="919"/>
        <v>4.3087799087902356E-4</v>
      </c>
    </row>
    <row r="11738" spans="1:20" x14ac:dyDescent="0.3">
      <c r="A11738">
        <v>9.7645440000000008</v>
      </c>
      <c r="B11738">
        <v>-0.51953300000000002</v>
      </c>
      <c r="C11738">
        <f t="shared" si="915"/>
        <v>1.2093817066857611E-2</v>
      </c>
      <c r="F11738">
        <v>9.7685359999999992</v>
      </c>
      <c r="G11738">
        <v>0.22564000000000001</v>
      </c>
      <c r="H11738">
        <f t="shared" si="916"/>
        <v>2.3265443314691441E-3</v>
      </c>
      <c r="J11738">
        <v>9.7632320000000004</v>
      </c>
      <c r="K11738">
        <v>-0.28187200000000001</v>
      </c>
      <c r="L11738">
        <f t="shared" si="917"/>
        <v>2.2630652330198568E-3</v>
      </c>
      <c r="N11738">
        <v>9.7651869999999992</v>
      </c>
      <c r="O11738">
        <v>-0.36779600000000001</v>
      </c>
      <c r="P11738">
        <f t="shared" si="918"/>
        <v>9.4246405027831304E-4</v>
      </c>
      <c r="R11738">
        <v>9.7534790000000005</v>
      </c>
      <c r="S11738">
        <v>-0.38695499999999999</v>
      </c>
      <c r="T11738">
        <f t="shared" si="919"/>
        <v>4.3519452706377134E-4</v>
      </c>
    </row>
    <row r="11739" spans="1:20" x14ac:dyDescent="0.3">
      <c r="A11739">
        <v>9.7653759999999998</v>
      </c>
      <c r="B11739">
        <v>-0.51981699999999997</v>
      </c>
      <c r="C11739">
        <f t="shared" si="915"/>
        <v>1.207114629869775E-2</v>
      </c>
      <c r="F11739">
        <v>9.7693680000000001</v>
      </c>
      <c r="G11739">
        <v>0.225604</v>
      </c>
      <c r="H11739">
        <f t="shared" si="916"/>
        <v>2.3260007639841003E-3</v>
      </c>
      <c r="J11739">
        <v>9.7640639999999994</v>
      </c>
      <c r="K11739">
        <v>-0.28157599999999999</v>
      </c>
      <c r="L11739">
        <f t="shared" si="917"/>
        <v>2.2849513149283719E-3</v>
      </c>
      <c r="N11739">
        <v>9.766019</v>
      </c>
      <c r="O11739">
        <v>-0.367724</v>
      </c>
      <c r="P11739">
        <f t="shared" si="918"/>
        <v>9.4355402412212009E-4</v>
      </c>
      <c r="R11739">
        <v>9.7543100000000003</v>
      </c>
      <c r="S11739">
        <v>-0.38733400000000001</v>
      </c>
      <c r="T11739">
        <f t="shared" si="919"/>
        <v>4.2880403013400859E-4</v>
      </c>
    </row>
    <row r="11740" spans="1:20" x14ac:dyDescent="0.3">
      <c r="A11740">
        <v>9.7662080000000007</v>
      </c>
      <c r="B11740">
        <v>-0.52032800000000001</v>
      </c>
      <c r="C11740">
        <f t="shared" si="915"/>
        <v>1.2030354881339682E-2</v>
      </c>
      <c r="F11740">
        <v>9.7702010000000001</v>
      </c>
      <c r="G11740">
        <v>0.22558700000000001</v>
      </c>
      <c r="H11740">
        <f t="shared" si="916"/>
        <v>2.3257440793383855E-3</v>
      </c>
      <c r="J11740">
        <v>9.7648960000000002</v>
      </c>
      <c r="K11740">
        <v>-0.28096100000000002</v>
      </c>
      <c r="L11740">
        <f t="shared" si="917"/>
        <v>2.330424086461262E-3</v>
      </c>
      <c r="N11740">
        <v>9.7668510000000008</v>
      </c>
      <c r="O11740">
        <v>-0.36599700000000002</v>
      </c>
      <c r="P11740">
        <f t="shared" si="918"/>
        <v>9.696982578478755E-4</v>
      </c>
      <c r="R11740">
        <v>9.7551410000000001</v>
      </c>
      <c r="S11740">
        <v>-0.38740400000000003</v>
      </c>
      <c r="T11740">
        <f t="shared" si="919"/>
        <v>4.276237272709915E-4</v>
      </c>
    </row>
    <row r="11741" spans="1:20" x14ac:dyDescent="0.3">
      <c r="A11741">
        <v>9.7670399999999997</v>
      </c>
      <c r="B11741">
        <v>-0.52036899999999997</v>
      </c>
      <c r="C11741">
        <f t="shared" si="915"/>
        <v>1.2027081988753227E-2</v>
      </c>
      <c r="F11741">
        <v>9.7710329999999992</v>
      </c>
      <c r="G11741">
        <v>0.22719800000000001</v>
      </c>
      <c r="H11741">
        <f t="shared" si="916"/>
        <v>2.3500687242940716E-3</v>
      </c>
      <c r="J11741">
        <v>9.7657279999999993</v>
      </c>
      <c r="K11741">
        <v>-0.28125499999999998</v>
      </c>
      <c r="L11741">
        <f t="shared" si="917"/>
        <v>2.3086858834845654E-3</v>
      </c>
      <c r="N11741">
        <v>9.7676839999999991</v>
      </c>
      <c r="O11741">
        <v>-0.366199</v>
      </c>
      <c r="P11741">
        <f t="shared" si="918"/>
        <v>9.6664027567497325E-4</v>
      </c>
      <c r="R11741">
        <v>9.7559729999999991</v>
      </c>
      <c r="S11741">
        <v>-0.38678800000000002</v>
      </c>
      <c r="T11741">
        <f t="shared" si="919"/>
        <v>4.3801039246553958E-4</v>
      </c>
    </row>
    <row r="11742" spans="1:20" x14ac:dyDescent="0.3">
      <c r="A11742">
        <v>9.7678720000000006</v>
      </c>
      <c r="B11742">
        <v>-0.52105500000000005</v>
      </c>
      <c r="C11742">
        <f t="shared" si="915"/>
        <v>1.1972320907916365E-2</v>
      </c>
      <c r="F11742">
        <v>9.7718659999999993</v>
      </c>
      <c r="G11742">
        <v>0.227909</v>
      </c>
      <c r="H11742">
        <f t="shared" si="916"/>
        <v>2.3608041821236753E-3</v>
      </c>
      <c r="J11742">
        <v>9.7665609999999994</v>
      </c>
      <c r="K11742">
        <v>-0.28125699999999998</v>
      </c>
      <c r="L11742">
        <f t="shared" si="917"/>
        <v>2.3085380045527507E-3</v>
      </c>
      <c r="N11742">
        <v>9.768516</v>
      </c>
      <c r="O11742">
        <v>-0.36720399999999997</v>
      </c>
      <c r="P11742">
        <f t="shared" si="918"/>
        <v>9.5142605743850307E-4</v>
      </c>
      <c r="R11742">
        <v>9.7568040000000007</v>
      </c>
      <c r="S11742">
        <v>-0.38550800000000002</v>
      </c>
      <c r="T11742">
        <f t="shared" si="919"/>
        <v>4.5959307338927567E-4</v>
      </c>
    </row>
    <row r="11743" spans="1:20" x14ac:dyDescent="0.3">
      <c r="A11743">
        <v>9.7687039999999996</v>
      </c>
      <c r="B11743">
        <v>-0.521092</v>
      </c>
      <c r="C11743">
        <f t="shared" si="915"/>
        <v>1.1969367321923712E-2</v>
      </c>
      <c r="F11743">
        <v>9.7726980000000001</v>
      </c>
      <c r="G11743">
        <v>0.229183</v>
      </c>
      <c r="H11743">
        <f t="shared" si="916"/>
        <v>2.3800404314554837E-3</v>
      </c>
      <c r="J11743">
        <v>9.7673919999999992</v>
      </c>
      <c r="K11743">
        <v>-0.28146900000000002</v>
      </c>
      <c r="L11743">
        <f t="shared" si="917"/>
        <v>2.2928628377804337E-3</v>
      </c>
      <c r="N11743">
        <v>9.7693480000000008</v>
      </c>
      <c r="O11743">
        <v>-0.36608099999999999</v>
      </c>
      <c r="P11743">
        <f t="shared" si="918"/>
        <v>9.6842662169676784E-4</v>
      </c>
      <c r="R11743">
        <v>9.7576350000000005</v>
      </c>
      <c r="S11743">
        <v>-0.38569500000000001</v>
      </c>
      <c r="T11743">
        <f t="shared" si="919"/>
        <v>4.5643997859807372E-4</v>
      </c>
    </row>
    <row r="11744" spans="1:20" x14ac:dyDescent="0.3">
      <c r="A11744">
        <v>9.7695369999999997</v>
      </c>
      <c r="B11744">
        <v>-0.52162500000000001</v>
      </c>
      <c r="C11744">
        <f t="shared" si="915"/>
        <v>1.1926819718299741E-2</v>
      </c>
      <c r="F11744">
        <v>9.7735310000000002</v>
      </c>
      <c r="G11744">
        <v>0.229626</v>
      </c>
      <c r="H11744">
        <f t="shared" si="916"/>
        <v>2.3867293313408772E-3</v>
      </c>
      <c r="J11744">
        <v>9.7682249999999993</v>
      </c>
      <c r="K11744">
        <v>-0.28190500000000002</v>
      </c>
      <c r="L11744">
        <f t="shared" si="917"/>
        <v>2.2606252306449207E-3</v>
      </c>
      <c r="N11744">
        <v>9.7701809999999991</v>
      </c>
      <c r="O11744">
        <v>-0.36624699999999999</v>
      </c>
      <c r="P11744">
        <f t="shared" si="918"/>
        <v>9.6591362644576884E-4</v>
      </c>
      <c r="R11744">
        <v>9.7584660000000003</v>
      </c>
      <c r="S11744">
        <v>-0.38641500000000001</v>
      </c>
      <c r="T11744">
        <f t="shared" si="919"/>
        <v>4.4429972057847221E-4</v>
      </c>
    </row>
    <row r="11745" spans="1:20" x14ac:dyDescent="0.3">
      <c r="A11745">
        <v>9.7703690000000005</v>
      </c>
      <c r="B11745">
        <v>-0.52170399999999995</v>
      </c>
      <c r="C11745">
        <f t="shared" si="915"/>
        <v>1.1920513413072178E-2</v>
      </c>
      <c r="F11745">
        <v>9.7743640000000003</v>
      </c>
      <c r="G11745">
        <v>0.229355</v>
      </c>
      <c r="H11745">
        <f t="shared" si="916"/>
        <v>2.382637476106246E-3</v>
      </c>
      <c r="J11745">
        <v>9.7690560000000009</v>
      </c>
      <c r="K11745">
        <v>-0.28185300000000002</v>
      </c>
      <c r="L11745">
        <f t="shared" si="917"/>
        <v>2.2644700828720918E-3</v>
      </c>
      <c r="N11745">
        <v>9.7710120000000007</v>
      </c>
      <c r="O11745">
        <v>-0.36636999999999997</v>
      </c>
      <c r="P11745">
        <f t="shared" si="918"/>
        <v>9.6405158779593232E-4</v>
      </c>
      <c r="R11745">
        <v>9.7592970000000001</v>
      </c>
      <c r="S11745">
        <v>-0.38635599999999998</v>
      </c>
      <c r="T11745">
        <f t="shared" si="919"/>
        <v>4.4529454727730122E-4</v>
      </c>
    </row>
    <row r="11746" spans="1:20" x14ac:dyDescent="0.3">
      <c r="A11746">
        <v>9.7712009999999996</v>
      </c>
      <c r="B11746">
        <v>-0.521845</v>
      </c>
      <c r="C11746">
        <f t="shared" si="915"/>
        <v>1.1909257855640691E-2</v>
      </c>
      <c r="F11746">
        <v>9.7751959999999993</v>
      </c>
      <c r="G11746">
        <v>0.229126</v>
      </c>
      <c r="H11746">
        <f t="shared" si="916"/>
        <v>2.3791797829374986E-3</v>
      </c>
      <c r="J11746">
        <v>9.7698889999999992</v>
      </c>
      <c r="K11746">
        <v>-0.28155999999999998</v>
      </c>
      <c r="L11746">
        <f t="shared" si="917"/>
        <v>2.2861343463828872E-3</v>
      </c>
      <c r="N11746">
        <v>9.7718450000000008</v>
      </c>
      <c r="O11746">
        <v>-0.36664000000000002</v>
      </c>
      <c r="P11746">
        <f t="shared" si="918"/>
        <v>9.5996418588165599E-4</v>
      </c>
      <c r="R11746">
        <v>9.7601289999999992</v>
      </c>
      <c r="S11746">
        <v>-0.38554300000000002</v>
      </c>
      <c r="T11746">
        <f t="shared" si="919"/>
        <v>4.5900292195776715E-4</v>
      </c>
    </row>
    <row r="11747" spans="1:20" x14ac:dyDescent="0.3">
      <c r="A11747">
        <v>9.7720330000000004</v>
      </c>
      <c r="B11747">
        <v>-0.52195599999999998</v>
      </c>
      <c r="C11747">
        <f t="shared" si="915"/>
        <v>1.1900397097662718E-2</v>
      </c>
      <c r="F11747">
        <v>9.7760289999999994</v>
      </c>
      <c r="G11747">
        <v>0.23086200000000001</v>
      </c>
      <c r="H11747">
        <f t="shared" si="916"/>
        <v>2.4053918149940291E-3</v>
      </c>
      <c r="J11747">
        <v>9.7707200000000007</v>
      </c>
      <c r="K11747">
        <v>-0.28216200000000002</v>
      </c>
      <c r="L11747">
        <f t="shared" si="917"/>
        <v>2.2416227879067854E-3</v>
      </c>
      <c r="N11747">
        <v>9.7726760000000006</v>
      </c>
      <c r="O11747">
        <v>-0.36758600000000002</v>
      </c>
      <c r="P11747">
        <f t="shared" si="918"/>
        <v>9.4564314065608273E-4</v>
      </c>
      <c r="R11747">
        <v>9.7609600000000007</v>
      </c>
      <c r="S11747">
        <v>-0.38457799999999998</v>
      </c>
      <c r="T11747">
        <f t="shared" si="919"/>
        <v>4.7527423999792835E-4</v>
      </c>
    </row>
    <row r="11748" spans="1:20" x14ac:dyDescent="0.3">
      <c r="A11748">
        <v>9.7728649999999995</v>
      </c>
      <c r="B11748">
        <v>-0.52116099999999999</v>
      </c>
      <c r="C11748">
        <f t="shared" si="915"/>
        <v>1.1963859283180648E-2</v>
      </c>
      <c r="F11748">
        <v>9.7768610000000002</v>
      </c>
      <c r="G11748">
        <v>0.23161999999999999</v>
      </c>
      <c r="H11748">
        <f t="shared" si="916"/>
        <v>2.4168369303735507E-3</v>
      </c>
      <c r="J11748">
        <v>9.7715530000000008</v>
      </c>
      <c r="K11748">
        <v>-0.28359800000000002</v>
      </c>
      <c r="L11748">
        <f t="shared" si="917"/>
        <v>2.1354457148641316E-3</v>
      </c>
      <c r="N11748">
        <v>9.7735090000000007</v>
      </c>
      <c r="O11748">
        <v>-0.36904700000000001</v>
      </c>
      <c r="P11748">
        <f t="shared" si="918"/>
        <v>9.2352575474216917E-4</v>
      </c>
      <c r="R11748">
        <v>9.7617910000000006</v>
      </c>
      <c r="S11748">
        <v>-0.38578800000000002</v>
      </c>
      <c r="T11748">
        <f t="shared" si="919"/>
        <v>4.5487186193720838E-4</v>
      </c>
    </row>
    <row r="11749" spans="1:20" x14ac:dyDescent="0.3">
      <c r="A11749">
        <v>9.7736970000000003</v>
      </c>
      <c r="B11749">
        <v>-0.51980700000000002</v>
      </c>
      <c r="C11749">
        <f t="shared" si="915"/>
        <v>1.2071944565182249E-2</v>
      </c>
      <c r="F11749">
        <v>9.7776940000000003</v>
      </c>
      <c r="G11749">
        <v>0.232131</v>
      </c>
      <c r="H11749">
        <f t="shared" si="916"/>
        <v>2.424552568841803E-3</v>
      </c>
      <c r="J11749">
        <v>9.7723849999999999</v>
      </c>
      <c r="K11749">
        <v>-0.28486600000000001</v>
      </c>
      <c r="L11749">
        <f t="shared" si="917"/>
        <v>2.0416904720938775E-3</v>
      </c>
      <c r="N11749">
        <v>9.7743420000000008</v>
      </c>
      <c r="O11749">
        <v>-0.37004100000000001</v>
      </c>
      <c r="P11749">
        <f t="shared" si="918"/>
        <v>9.0847806028739151E-4</v>
      </c>
      <c r="R11749">
        <v>9.7626220000000004</v>
      </c>
      <c r="S11749">
        <v>-0.38545200000000002</v>
      </c>
      <c r="T11749">
        <f t="shared" si="919"/>
        <v>4.6053731567968916E-4</v>
      </c>
    </row>
    <row r="11750" spans="1:20" x14ac:dyDescent="0.3">
      <c r="A11750">
        <v>9.7745289999999994</v>
      </c>
      <c r="B11750">
        <v>-0.51898299999999997</v>
      </c>
      <c r="C11750">
        <f t="shared" si="915"/>
        <v>1.2137721723505239E-2</v>
      </c>
      <c r="F11750">
        <v>9.7785250000000001</v>
      </c>
      <c r="G11750">
        <v>0.23075000000000001</v>
      </c>
      <c r="H11750">
        <f t="shared" si="916"/>
        <v>2.4037007161516722E-3</v>
      </c>
      <c r="J11750">
        <v>9.7732170000000007</v>
      </c>
      <c r="K11750">
        <v>-0.284802</v>
      </c>
      <c r="L11750">
        <f t="shared" si="917"/>
        <v>2.0464225979119352E-3</v>
      </c>
      <c r="N11750">
        <v>9.7751730000000006</v>
      </c>
      <c r="O11750">
        <v>-0.36977300000000002</v>
      </c>
      <c r="P11750">
        <f t="shared" si="918"/>
        <v>9.1253518515045011E-4</v>
      </c>
      <c r="R11750">
        <v>9.7634530000000002</v>
      </c>
      <c r="S11750">
        <v>-0.38593300000000003</v>
      </c>
      <c r="T11750">
        <f t="shared" si="919"/>
        <v>4.5242694886381632E-4</v>
      </c>
    </row>
    <row r="11751" spans="1:20" x14ac:dyDescent="0.3">
      <c r="A11751">
        <v>9.7753619999999994</v>
      </c>
      <c r="B11751">
        <v>-0.518903</v>
      </c>
      <c r="C11751">
        <f t="shared" si="915"/>
        <v>1.2144107855381255E-2</v>
      </c>
      <c r="F11751">
        <v>9.7793580000000002</v>
      </c>
      <c r="G11751">
        <v>0.22991200000000001</v>
      </c>
      <c r="H11751">
        <f t="shared" si="916"/>
        <v>2.3910476730276096E-3</v>
      </c>
      <c r="J11751">
        <v>9.7740489999999998</v>
      </c>
      <c r="K11751">
        <v>-0.28415899999999999</v>
      </c>
      <c r="L11751">
        <f t="shared" si="917"/>
        <v>2.0939656744902273E-3</v>
      </c>
      <c r="N11751">
        <v>9.7760060000000006</v>
      </c>
      <c r="O11751">
        <v>-0.36954100000000001</v>
      </c>
      <c r="P11751">
        <f t="shared" si="918"/>
        <v>9.1604732309160568E-4</v>
      </c>
      <c r="R11751">
        <v>9.7642849999999992</v>
      </c>
      <c r="S11751">
        <v>-0.38705800000000001</v>
      </c>
      <c r="T11751">
        <f t="shared" si="919"/>
        <v>4.3345779570818911E-4</v>
      </c>
    </row>
    <row r="11752" spans="1:20" x14ac:dyDescent="0.3">
      <c r="A11752">
        <v>9.7761940000000003</v>
      </c>
      <c r="B11752">
        <v>-0.51740799999999998</v>
      </c>
      <c r="C11752">
        <f t="shared" si="915"/>
        <v>1.2263448694814343E-2</v>
      </c>
      <c r="F11752">
        <v>9.7801899999999993</v>
      </c>
      <c r="G11752">
        <v>0.229737</v>
      </c>
      <c r="H11752">
        <f t="shared" si="916"/>
        <v>2.3884053310864266E-3</v>
      </c>
      <c r="J11752">
        <v>9.7748810000000006</v>
      </c>
      <c r="K11752">
        <v>-0.28443499999999999</v>
      </c>
      <c r="L11752">
        <f t="shared" si="917"/>
        <v>2.0735583818998564E-3</v>
      </c>
      <c r="N11752">
        <v>9.7768379999999997</v>
      </c>
      <c r="O11752">
        <v>-0.369616</v>
      </c>
      <c r="P11752">
        <f t="shared" si="918"/>
        <v>9.1491193367097367E-4</v>
      </c>
      <c r="R11752">
        <v>9.7651160000000008</v>
      </c>
      <c r="S11752">
        <v>-0.38655499999999998</v>
      </c>
      <c r="T11752">
        <f t="shared" si="919"/>
        <v>4.4193911485243905E-4</v>
      </c>
    </row>
    <row r="11753" spans="1:20" x14ac:dyDescent="0.3">
      <c r="A11753">
        <v>9.7770259999999993</v>
      </c>
      <c r="B11753">
        <v>-0.51656000000000002</v>
      </c>
      <c r="C11753">
        <f t="shared" si="915"/>
        <v>1.2331141692700132E-2</v>
      </c>
      <c r="F11753">
        <v>9.7810229999999994</v>
      </c>
      <c r="G11753">
        <v>0.229487</v>
      </c>
      <c r="H11753">
        <f t="shared" si="916"/>
        <v>2.384630556884738E-3</v>
      </c>
      <c r="J11753">
        <v>9.7757129999999997</v>
      </c>
      <c r="K11753">
        <v>-0.28477200000000003</v>
      </c>
      <c r="L11753">
        <f t="shared" si="917"/>
        <v>2.0486407818891476E-3</v>
      </c>
      <c r="N11753">
        <v>9.7776700000000005</v>
      </c>
      <c r="O11753">
        <v>-0.36920999999999998</v>
      </c>
      <c r="P11753">
        <f t="shared" si="918"/>
        <v>9.2105817506799579E-4</v>
      </c>
      <c r="R11753">
        <v>9.7659470000000006</v>
      </c>
      <c r="S11753">
        <v>-0.38641900000000001</v>
      </c>
      <c r="T11753">
        <f t="shared" si="919"/>
        <v>4.4423227470058549E-4</v>
      </c>
    </row>
    <row r="11754" spans="1:20" x14ac:dyDescent="0.3">
      <c r="A11754">
        <v>9.7778580000000002</v>
      </c>
      <c r="B11754">
        <v>-0.51652500000000001</v>
      </c>
      <c r="C11754">
        <f t="shared" si="915"/>
        <v>1.233393562539589E-2</v>
      </c>
      <c r="F11754">
        <v>9.7818559999999994</v>
      </c>
      <c r="G11754">
        <v>0.22892999999999999</v>
      </c>
      <c r="H11754">
        <f t="shared" si="916"/>
        <v>2.3762203599633738E-3</v>
      </c>
      <c r="J11754">
        <v>9.7765450000000005</v>
      </c>
      <c r="K11754">
        <v>-0.28568100000000002</v>
      </c>
      <c r="L11754">
        <f t="shared" si="917"/>
        <v>1.9814298073795571E-3</v>
      </c>
      <c r="N11754">
        <v>9.7785019999999996</v>
      </c>
      <c r="O11754">
        <v>-0.36852600000000002</v>
      </c>
      <c r="P11754">
        <f t="shared" si="918"/>
        <v>9.3141292658416015E-4</v>
      </c>
      <c r="R11754">
        <v>9.7667780000000004</v>
      </c>
      <c r="S11754">
        <v>-0.38654300000000003</v>
      </c>
      <c r="T11754">
        <f t="shared" si="919"/>
        <v>4.4214145248609835E-4</v>
      </c>
    </row>
    <row r="11755" spans="1:20" x14ac:dyDescent="0.3">
      <c r="A11755">
        <v>9.7786899999999992</v>
      </c>
      <c r="B11755">
        <v>-0.51585999999999999</v>
      </c>
      <c r="C11755">
        <f t="shared" si="915"/>
        <v>1.2387020346615292E-2</v>
      </c>
      <c r="F11755">
        <v>9.7826880000000003</v>
      </c>
      <c r="G11755">
        <v>0.22899600000000001</v>
      </c>
      <c r="H11755">
        <f t="shared" si="916"/>
        <v>2.3772169003526199E-3</v>
      </c>
      <c r="J11755">
        <v>9.7773769999999995</v>
      </c>
      <c r="K11755">
        <v>-0.28639100000000001</v>
      </c>
      <c r="L11755">
        <f t="shared" si="917"/>
        <v>1.9289327865854881E-3</v>
      </c>
      <c r="N11755">
        <v>9.7793349999999997</v>
      </c>
      <c r="O11755">
        <v>-0.36906</v>
      </c>
      <c r="P11755">
        <f t="shared" si="918"/>
        <v>9.233289539092598E-4</v>
      </c>
      <c r="R11755">
        <v>9.7676099999999995</v>
      </c>
      <c r="S11755">
        <v>-0.38653500000000002</v>
      </c>
      <c r="T11755">
        <f t="shared" si="919"/>
        <v>4.4227634424187184E-4</v>
      </c>
    </row>
    <row r="11756" spans="1:20" x14ac:dyDescent="0.3">
      <c r="A11756">
        <v>9.7795229999999993</v>
      </c>
      <c r="B11756">
        <v>-0.51650700000000005</v>
      </c>
      <c r="C11756">
        <f t="shared" si="915"/>
        <v>1.2335372505067992E-2</v>
      </c>
      <c r="F11756">
        <v>9.7835210000000004</v>
      </c>
      <c r="G11756">
        <v>0.22828300000000001</v>
      </c>
      <c r="H11756">
        <f t="shared" si="916"/>
        <v>2.3664512443294029E-3</v>
      </c>
      <c r="J11756">
        <v>9.7782090000000004</v>
      </c>
      <c r="K11756">
        <v>-0.28629300000000002</v>
      </c>
      <c r="L11756">
        <f t="shared" si="917"/>
        <v>1.936178854244387E-3</v>
      </c>
      <c r="N11756">
        <v>9.7801670000000005</v>
      </c>
      <c r="O11756">
        <v>-0.36862400000000001</v>
      </c>
      <c r="P11756">
        <f t="shared" si="918"/>
        <v>9.2992935107453437E-4</v>
      </c>
      <c r="R11756">
        <v>9.7684409999999993</v>
      </c>
      <c r="S11756">
        <v>-0.38679200000000002</v>
      </c>
      <c r="T11756">
        <f t="shared" si="919"/>
        <v>4.3794294658765285E-4</v>
      </c>
    </row>
    <row r="11757" spans="1:20" x14ac:dyDescent="0.3">
      <c r="A11757">
        <v>9.7803540000000009</v>
      </c>
      <c r="B11757">
        <v>-0.51596299999999995</v>
      </c>
      <c r="C11757">
        <f t="shared" si="915"/>
        <v>1.2378798201824921E-2</v>
      </c>
      <c r="F11757">
        <v>9.7843529999999994</v>
      </c>
      <c r="G11757">
        <v>0.227991</v>
      </c>
      <c r="H11757">
        <f t="shared" si="916"/>
        <v>2.3620423080618295E-3</v>
      </c>
      <c r="J11757">
        <v>9.7790409999999994</v>
      </c>
      <c r="K11757">
        <v>-0.28570200000000001</v>
      </c>
      <c r="L11757">
        <f t="shared" si="917"/>
        <v>1.9798770785955078E-3</v>
      </c>
      <c r="N11757">
        <v>9.7809989999999996</v>
      </c>
      <c r="O11757">
        <v>-0.36887799999999998</v>
      </c>
      <c r="P11757">
        <f t="shared" si="918"/>
        <v>9.26084165569994E-4</v>
      </c>
      <c r="R11757">
        <v>9.7692720000000008</v>
      </c>
      <c r="S11757">
        <v>-0.38699800000000001</v>
      </c>
      <c r="T11757">
        <f t="shared" si="919"/>
        <v>4.3446948387648932E-4</v>
      </c>
    </row>
    <row r="11758" spans="1:20" x14ac:dyDescent="0.3">
      <c r="A11758">
        <v>9.7811869999999992</v>
      </c>
      <c r="B11758">
        <v>-0.51439299999999999</v>
      </c>
      <c r="C11758">
        <f t="shared" si="915"/>
        <v>1.2504126039891773E-2</v>
      </c>
      <c r="F11758">
        <v>9.7851859999999995</v>
      </c>
      <c r="G11758">
        <v>0.22778300000000001</v>
      </c>
      <c r="H11758">
        <f t="shared" si="916"/>
        <v>2.3589016959260243E-3</v>
      </c>
      <c r="J11758">
        <v>9.7798730000000003</v>
      </c>
      <c r="K11758">
        <v>-0.28548600000000002</v>
      </c>
      <c r="L11758">
        <f t="shared" si="917"/>
        <v>1.99584800323145E-3</v>
      </c>
      <c r="N11758">
        <v>9.7818319999999996</v>
      </c>
      <c r="O11758">
        <v>-0.368726</v>
      </c>
      <c r="P11758">
        <f t="shared" si="918"/>
        <v>9.2838522146247487E-4</v>
      </c>
      <c r="R11758">
        <v>9.7701030000000006</v>
      </c>
      <c r="S11758">
        <v>-0.38598100000000002</v>
      </c>
      <c r="T11758">
        <f t="shared" si="919"/>
        <v>4.5161759832917632E-4</v>
      </c>
    </row>
    <row r="11759" spans="1:20" x14ac:dyDescent="0.3">
      <c r="A11759">
        <v>9.782019</v>
      </c>
      <c r="B11759">
        <v>-0.51352699999999996</v>
      </c>
      <c r="C11759">
        <f t="shared" si="915"/>
        <v>1.257325591744967E-2</v>
      </c>
      <c r="F11759">
        <v>9.7860180000000003</v>
      </c>
      <c r="G11759">
        <v>0.22716</v>
      </c>
      <c r="H11759">
        <f t="shared" si="916"/>
        <v>2.3494949586154142E-3</v>
      </c>
      <c r="J11759">
        <v>9.7807049999999993</v>
      </c>
      <c r="K11759">
        <v>-0.28483399999999998</v>
      </c>
      <c r="L11759">
        <f t="shared" si="917"/>
        <v>2.0440565350029086E-3</v>
      </c>
      <c r="N11759">
        <v>9.7826629999999994</v>
      </c>
      <c r="O11759">
        <v>-0.36764799999999997</v>
      </c>
      <c r="P11759">
        <f t="shared" si="918"/>
        <v>9.4470455206836096E-4</v>
      </c>
      <c r="R11759">
        <v>9.7709340000000005</v>
      </c>
      <c r="S11759">
        <v>-0.38648900000000003</v>
      </c>
      <c r="T11759">
        <f t="shared" si="919"/>
        <v>4.4305197183756845E-4</v>
      </c>
    </row>
    <row r="11760" spans="1:20" x14ac:dyDescent="0.3">
      <c r="A11760">
        <v>9.7828510000000009</v>
      </c>
      <c r="B11760">
        <v>-0.51379300000000006</v>
      </c>
      <c r="C11760">
        <f t="shared" si="915"/>
        <v>1.2552022028961902E-2</v>
      </c>
      <c r="F11760">
        <v>9.7868510000000004</v>
      </c>
      <c r="G11760">
        <v>0.22758300000000001</v>
      </c>
      <c r="H11760">
        <f t="shared" si="916"/>
        <v>2.3558818765646726E-3</v>
      </c>
      <c r="J11760">
        <v>9.7815370000000001</v>
      </c>
      <c r="K11760">
        <v>-0.28380100000000003</v>
      </c>
      <c r="L11760">
        <f t="shared" si="917"/>
        <v>2.1204360032849815E-3</v>
      </c>
      <c r="N11760">
        <v>9.7834959999999995</v>
      </c>
      <c r="O11760">
        <v>-0.36679899999999999</v>
      </c>
      <c r="P11760">
        <f t="shared" si="918"/>
        <v>9.5755716030991643E-4</v>
      </c>
      <c r="R11760">
        <v>9.7717659999999995</v>
      </c>
      <c r="S11760">
        <v>-0.38651099999999999</v>
      </c>
      <c r="T11760">
        <f t="shared" si="919"/>
        <v>4.4268101950919227E-4</v>
      </c>
    </row>
    <row r="11761" spans="1:20" x14ac:dyDescent="0.3">
      <c r="A11761">
        <v>9.7836829999999999</v>
      </c>
      <c r="B11761">
        <v>-0.514378</v>
      </c>
      <c r="C11761">
        <f t="shared" si="915"/>
        <v>1.2505323439618524E-2</v>
      </c>
      <c r="F11761">
        <v>9.7876829999999995</v>
      </c>
      <c r="G11761">
        <v>0.22720199999999999</v>
      </c>
      <c r="H11761">
        <f t="shared" si="916"/>
        <v>2.3501291206812977E-3</v>
      </c>
      <c r="J11761">
        <v>9.7823700000000002</v>
      </c>
      <c r="K11761">
        <v>-0.28328100000000001</v>
      </c>
      <c r="L11761">
        <f t="shared" si="917"/>
        <v>2.1588845255566961E-3</v>
      </c>
      <c r="N11761">
        <v>9.7843280000000004</v>
      </c>
      <c r="O11761">
        <v>-0.36624800000000002</v>
      </c>
      <c r="P11761">
        <f t="shared" si="918"/>
        <v>9.6589848792015998E-4</v>
      </c>
      <c r="R11761">
        <v>9.7725960000000001</v>
      </c>
      <c r="S11761">
        <v>-0.38589800000000002</v>
      </c>
      <c r="T11761">
        <f t="shared" si="919"/>
        <v>4.5301710029532484E-4</v>
      </c>
    </row>
    <row r="11762" spans="1:20" x14ac:dyDescent="0.3">
      <c r="A11762">
        <v>9.7845150000000007</v>
      </c>
      <c r="B11762">
        <v>-0.51462399999999997</v>
      </c>
      <c r="C11762">
        <f t="shared" si="915"/>
        <v>1.2485686084099772E-2</v>
      </c>
      <c r="F11762">
        <v>9.7885159999999996</v>
      </c>
      <c r="G11762">
        <v>0.227879</v>
      </c>
      <c r="H11762">
        <f t="shared" si="916"/>
        <v>2.360351209219473E-3</v>
      </c>
      <c r="J11762">
        <v>9.783201</v>
      </c>
      <c r="K11762">
        <v>-0.28298400000000001</v>
      </c>
      <c r="L11762">
        <f t="shared" si="917"/>
        <v>2.1808445469311162E-3</v>
      </c>
      <c r="N11762">
        <v>9.7851599999999994</v>
      </c>
      <c r="O11762">
        <v>-0.36547600000000002</v>
      </c>
      <c r="P11762">
        <f t="shared" si="918"/>
        <v>9.7758542968986659E-4</v>
      </c>
      <c r="R11762">
        <v>9.7734279999999991</v>
      </c>
      <c r="S11762">
        <v>-0.38568999999999998</v>
      </c>
      <c r="T11762">
        <f t="shared" si="919"/>
        <v>4.5652428594543262E-4</v>
      </c>
    </row>
    <row r="11763" spans="1:20" x14ac:dyDescent="0.3">
      <c r="A11763">
        <v>9.7853480000000008</v>
      </c>
      <c r="B11763">
        <v>-0.513687</v>
      </c>
      <c r="C11763">
        <f t="shared" si="915"/>
        <v>1.256048365369763E-2</v>
      </c>
      <c r="F11763">
        <v>9.7893489999999996</v>
      </c>
      <c r="G11763">
        <v>0.22872000000000001</v>
      </c>
      <c r="H11763">
        <f t="shared" si="916"/>
        <v>2.373049549633955E-3</v>
      </c>
      <c r="J11763">
        <v>9.7840340000000001</v>
      </c>
      <c r="K11763">
        <v>-0.28287299999999999</v>
      </c>
      <c r="L11763">
        <f t="shared" si="917"/>
        <v>2.1890518276468109E-3</v>
      </c>
      <c r="N11763">
        <v>9.7859929999999995</v>
      </c>
      <c r="O11763">
        <v>-0.36498199999999997</v>
      </c>
      <c r="P11763">
        <f t="shared" si="918"/>
        <v>9.8506386134043084E-4</v>
      </c>
      <c r="R11763">
        <v>9.7742599999999999</v>
      </c>
      <c r="S11763">
        <v>-0.386297</v>
      </c>
      <c r="T11763">
        <f t="shared" si="919"/>
        <v>4.4628937397612925E-4</v>
      </c>
    </row>
    <row r="11764" spans="1:20" x14ac:dyDescent="0.3">
      <c r="A11764">
        <v>9.7861799999999999</v>
      </c>
      <c r="B11764">
        <v>-0.51348000000000005</v>
      </c>
      <c r="C11764">
        <f t="shared" si="915"/>
        <v>1.2577007769926823E-2</v>
      </c>
      <c r="F11764">
        <v>9.7901810000000005</v>
      </c>
      <c r="G11764">
        <v>0.22806899999999999</v>
      </c>
      <c r="H11764">
        <f t="shared" si="916"/>
        <v>2.3632200376127563E-3</v>
      </c>
      <c r="J11764">
        <v>9.7848649999999999</v>
      </c>
      <c r="K11764">
        <v>-0.28337899999999999</v>
      </c>
      <c r="L11764">
        <f t="shared" si="917"/>
        <v>2.1516384578977974E-3</v>
      </c>
      <c r="N11764">
        <v>9.7868239999999993</v>
      </c>
      <c r="O11764">
        <v>-0.364201</v>
      </c>
      <c r="P11764">
        <f t="shared" si="918"/>
        <v>9.9688704984061309E-4</v>
      </c>
      <c r="R11764">
        <v>9.7750900000000005</v>
      </c>
      <c r="S11764">
        <v>-0.38615300000000002</v>
      </c>
      <c r="T11764">
        <f t="shared" si="919"/>
        <v>4.4871742558004918E-4</v>
      </c>
    </row>
    <row r="11765" spans="1:20" x14ac:dyDescent="0.3">
      <c r="A11765">
        <v>9.7870120000000007</v>
      </c>
      <c r="B11765">
        <v>-0.51452799999999999</v>
      </c>
      <c r="C11765">
        <f t="shared" si="915"/>
        <v>1.2493349442350992E-2</v>
      </c>
      <c r="F11765">
        <v>9.7910140000000006</v>
      </c>
      <c r="G11765">
        <v>0.22791400000000001</v>
      </c>
      <c r="H11765">
        <f t="shared" si="916"/>
        <v>2.3608796776077093E-3</v>
      </c>
      <c r="J11765">
        <v>9.785698</v>
      </c>
      <c r="K11765">
        <v>-0.283752</v>
      </c>
      <c r="L11765">
        <f t="shared" si="917"/>
        <v>2.1240590371144328E-3</v>
      </c>
      <c r="N11765">
        <v>9.7876569999999994</v>
      </c>
      <c r="O11765">
        <v>-0.366535</v>
      </c>
      <c r="P11765">
        <f t="shared" si="918"/>
        <v>9.6155373107054132E-4</v>
      </c>
      <c r="R11765">
        <v>9.7759219999999996</v>
      </c>
      <c r="S11765">
        <v>-0.38682899999999998</v>
      </c>
      <c r="T11765">
        <f t="shared" si="919"/>
        <v>4.3731907221720187E-4</v>
      </c>
    </row>
    <row r="11766" spans="1:20" x14ac:dyDescent="0.3">
      <c r="A11766">
        <v>9.7878439999999998</v>
      </c>
      <c r="B11766">
        <v>-0.515042</v>
      </c>
      <c r="C11766">
        <f t="shared" si="915"/>
        <v>1.2452318545047575E-2</v>
      </c>
      <c r="F11766">
        <v>9.7918450000000004</v>
      </c>
      <c r="G11766">
        <v>0.22864499999999999</v>
      </c>
      <c r="H11766">
        <f t="shared" si="916"/>
        <v>2.3719171173734485E-3</v>
      </c>
      <c r="J11766">
        <v>9.7865300000000008</v>
      </c>
      <c r="K11766">
        <v>-0.28290799999999999</v>
      </c>
      <c r="L11766">
        <f t="shared" si="917"/>
        <v>2.1864639463400606E-3</v>
      </c>
      <c r="N11766">
        <v>9.7884890000000002</v>
      </c>
      <c r="O11766">
        <v>-0.36593500000000001</v>
      </c>
      <c r="P11766">
        <f t="shared" si="918"/>
        <v>9.7063684643559813E-4</v>
      </c>
      <c r="R11766">
        <v>9.7767520000000001</v>
      </c>
      <c r="S11766">
        <v>-0.38706299999999999</v>
      </c>
      <c r="T11766">
        <f t="shared" si="919"/>
        <v>4.3337348836083118E-4</v>
      </c>
    </row>
    <row r="11767" spans="1:20" x14ac:dyDescent="0.3">
      <c r="A11767">
        <v>9.7886760000000006</v>
      </c>
      <c r="B11767">
        <v>-0.51474699999999995</v>
      </c>
      <c r="C11767">
        <f t="shared" si="915"/>
        <v>1.2475867406340395E-2</v>
      </c>
      <c r="F11767">
        <v>9.7926780000000004</v>
      </c>
      <c r="G11767">
        <v>0.228681</v>
      </c>
      <c r="H11767">
        <f t="shared" si="916"/>
        <v>2.3724606848584914E-3</v>
      </c>
      <c r="J11767">
        <v>9.7873610000000006</v>
      </c>
      <c r="K11767">
        <v>-0.28223599999999999</v>
      </c>
      <c r="L11767">
        <f t="shared" si="917"/>
        <v>2.2361512674296596E-3</v>
      </c>
      <c r="N11767">
        <v>9.7893209999999993</v>
      </c>
      <c r="O11767">
        <v>-0.36462800000000001</v>
      </c>
      <c r="P11767">
        <f t="shared" si="918"/>
        <v>9.9042289940581407E-4</v>
      </c>
      <c r="R11767">
        <v>9.7775839999999992</v>
      </c>
      <c r="S11767">
        <v>-0.38790599999999997</v>
      </c>
      <c r="T11767">
        <f t="shared" si="919"/>
        <v>4.1915926959621466E-4</v>
      </c>
    </row>
    <row r="11768" spans="1:20" x14ac:dyDescent="0.3">
      <c r="A11768">
        <v>9.7895090000000007</v>
      </c>
      <c r="B11768">
        <v>-0.51562799999999998</v>
      </c>
      <c r="C11768">
        <f t="shared" si="915"/>
        <v>1.2405540129055745E-2</v>
      </c>
      <c r="F11768">
        <v>9.7935099999999995</v>
      </c>
      <c r="G11768">
        <v>0.22869999999999999</v>
      </c>
      <c r="H11768">
        <f t="shared" si="916"/>
        <v>2.3727475676978199E-3</v>
      </c>
      <c r="J11768">
        <v>9.7881940000000007</v>
      </c>
      <c r="K11768">
        <v>-0.28157199999999999</v>
      </c>
      <c r="L11768">
        <f t="shared" si="917"/>
        <v>2.285247072792001E-3</v>
      </c>
      <c r="N11768">
        <v>9.7901539999999994</v>
      </c>
      <c r="O11768">
        <v>-0.36486499999999999</v>
      </c>
      <c r="P11768">
        <f t="shared" si="918"/>
        <v>9.8683506883661667E-4</v>
      </c>
      <c r="R11768">
        <v>9.778416</v>
      </c>
      <c r="S11768">
        <v>-0.38755800000000001</v>
      </c>
      <c r="T11768">
        <f t="shared" si="919"/>
        <v>4.2502706097235474E-4</v>
      </c>
    </row>
    <row r="11769" spans="1:20" x14ac:dyDescent="0.3">
      <c r="A11769">
        <v>9.7903400000000005</v>
      </c>
      <c r="B11769">
        <v>-0.51554500000000003</v>
      </c>
      <c r="C11769">
        <f t="shared" si="915"/>
        <v>1.2412165740877109E-2</v>
      </c>
      <c r="F11769">
        <v>9.7943429999999996</v>
      </c>
      <c r="G11769">
        <v>0.22850300000000001</v>
      </c>
      <c r="H11769">
        <f t="shared" si="916"/>
        <v>2.3697730456268894E-3</v>
      </c>
      <c r="J11769">
        <v>9.7890250000000005</v>
      </c>
      <c r="K11769">
        <v>-0.28072599999999998</v>
      </c>
      <c r="L11769">
        <f t="shared" si="917"/>
        <v>2.3477998609494431E-3</v>
      </c>
      <c r="N11769">
        <v>9.7909860000000002</v>
      </c>
      <c r="O11769">
        <v>-0.36558299999999999</v>
      </c>
      <c r="P11769">
        <f t="shared" si="918"/>
        <v>9.7596560744976516E-4</v>
      </c>
      <c r="R11769">
        <v>9.7792460000000005</v>
      </c>
      <c r="S11769">
        <v>-0.38700699999999999</v>
      </c>
      <c r="T11769">
        <f t="shared" si="919"/>
        <v>4.3431773065124462E-4</v>
      </c>
    </row>
    <row r="11770" spans="1:20" x14ac:dyDescent="0.3">
      <c r="A11770">
        <v>9.7911730000000006</v>
      </c>
      <c r="B11770">
        <v>-0.51565899999999998</v>
      </c>
      <c r="C11770">
        <f t="shared" si="915"/>
        <v>1.2403065502953788E-2</v>
      </c>
      <c r="F11770">
        <v>9.7951759999999997</v>
      </c>
      <c r="G11770">
        <v>0.228603</v>
      </c>
      <c r="H11770">
        <f t="shared" si="916"/>
        <v>2.371282955307565E-3</v>
      </c>
      <c r="J11770">
        <v>9.7898580000000006</v>
      </c>
      <c r="K11770">
        <v>-0.27965600000000002</v>
      </c>
      <c r="L11770">
        <f t="shared" si="917"/>
        <v>2.4269150894700806E-3</v>
      </c>
      <c r="N11770">
        <v>9.7918179999999992</v>
      </c>
      <c r="O11770">
        <v>-0.36576399999999998</v>
      </c>
      <c r="P11770">
        <f t="shared" si="918"/>
        <v>9.7322553431463982E-4</v>
      </c>
      <c r="R11770">
        <v>9.7800779999999996</v>
      </c>
      <c r="S11770">
        <v>-0.38691300000000001</v>
      </c>
      <c r="T11770">
        <f t="shared" si="919"/>
        <v>4.3590270878158123E-4</v>
      </c>
    </row>
    <row r="11771" spans="1:20" x14ac:dyDescent="0.3">
      <c r="A11771">
        <v>9.7920049999999996</v>
      </c>
      <c r="B11771">
        <v>-0.51502300000000001</v>
      </c>
      <c r="C11771">
        <f t="shared" si="915"/>
        <v>1.2453835251368129E-2</v>
      </c>
      <c r="F11771">
        <v>9.7960080000000005</v>
      </c>
      <c r="G11771">
        <v>0.22863</v>
      </c>
      <c r="H11771">
        <f t="shared" si="916"/>
        <v>2.3716906309213474E-3</v>
      </c>
      <c r="J11771">
        <v>9.7906890000000004</v>
      </c>
      <c r="K11771">
        <v>-0.27956399999999998</v>
      </c>
      <c r="L11771">
        <f t="shared" si="917"/>
        <v>2.4337175203335403E-3</v>
      </c>
      <c r="N11771">
        <v>9.7926500000000001</v>
      </c>
      <c r="O11771">
        <v>-0.36538100000000001</v>
      </c>
      <c r="P11771">
        <f t="shared" si="918"/>
        <v>9.790235896226674E-4</v>
      </c>
      <c r="R11771">
        <v>9.7809089999999994</v>
      </c>
      <c r="S11771">
        <v>-0.38620500000000002</v>
      </c>
      <c r="T11771">
        <f t="shared" si="919"/>
        <v>4.4784062916752247E-4</v>
      </c>
    </row>
    <row r="11772" spans="1:20" x14ac:dyDescent="0.3">
      <c r="A11772">
        <v>9.7928370000000005</v>
      </c>
      <c r="B11772">
        <v>-0.51473500000000005</v>
      </c>
      <c r="C11772">
        <f t="shared" si="915"/>
        <v>1.247682532612179E-2</v>
      </c>
      <c r="F11772">
        <v>9.7968410000000006</v>
      </c>
      <c r="G11772">
        <v>0.22820299999999999</v>
      </c>
      <c r="H11772">
        <f t="shared" si="916"/>
        <v>2.365243316584862E-3</v>
      </c>
      <c r="J11772">
        <v>9.7915220000000005</v>
      </c>
      <c r="K11772">
        <v>-0.27849099999999999</v>
      </c>
      <c r="L11772">
        <f t="shared" si="917"/>
        <v>2.5130545672519015E-3</v>
      </c>
      <c r="N11772">
        <v>9.7934819999999991</v>
      </c>
      <c r="O11772">
        <v>-0.36543799999999999</v>
      </c>
      <c r="P11772">
        <f t="shared" si="918"/>
        <v>9.7816069366298735E-4</v>
      </c>
      <c r="R11772">
        <v>9.7817399999999992</v>
      </c>
      <c r="S11772">
        <v>-0.38722099999999998</v>
      </c>
      <c r="T11772">
        <f t="shared" si="919"/>
        <v>4.3070937618430765E-4</v>
      </c>
    </row>
    <row r="11773" spans="1:20" x14ac:dyDescent="0.3">
      <c r="A11773">
        <v>9.7936689999999995</v>
      </c>
      <c r="B11773">
        <v>-0.51529700000000001</v>
      </c>
      <c r="C11773">
        <f t="shared" si="915"/>
        <v>1.2431962749692767E-2</v>
      </c>
      <c r="F11773">
        <v>9.7976729999999996</v>
      </c>
      <c r="G11773">
        <v>0.22823399999999999</v>
      </c>
      <c r="H11773">
        <f t="shared" si="916"/>
        <v>2.3657113885858713E-3</v>
      </c>
      <c r="J11773">
        <v>9.7923539999999996</v>
      </c>
      <c r="K11773">
        <v>-0.27669700000000003</v>
      </c>
      <c r="L11773">
        <f t="shared" si="917"/>
        <v>2.6457019690893091E-3</v>
      </c>
      <c r="N11773">
        <v>9.794314</v>
      </c>
      <c r="O11773">
        <v>-0.36408800000000002</v>
      </c>
      <c r="P11773">
        <f t="shared" si="918"/>
        <v>9.9859770323436499E-4</v>
      </c>
      <c r="R11773">
        <v>9.782572</v>
      </c>
      <c r="S11773">
        <v>-0.38494600000000001</v>
      </c>
      <c r="T11773">
        <f t="shared" si="919"/>
        <v>4.6906921923235364E-4</v>
      </c>
    </row>
    <row r="11774" spans="1:20" x14ac:dyDescent="0.3">
      <c r="A11774">
        <v>9.7945010000000003</v>
      </c>
      <c r="B11774">
        <v>-0.51591799999999999</v>
      </c>
      <c r="C11774">
        <f t="shared" si="915"/>
        <v>1.2382390401005179E-2</v>
      </c>
      <c r="F11774">
        <v>9.7985059999999997</v>
      </c>
      <c r="G11774">
        <v>0.228655</v>
      </c>
      <c r="H11774">
        <f t="shared" si="916"/>
        <v>2.3720681083415161E-3</v>
      </c>
      <c r="J11774">
        <v>9.7931860000000004</v>
      </c>
      <c r="K11774">
        <v>-0.27579500000000001</v>
      </c>
      <c r="L11774">
        <f t="shared" si="917"/>
        <v>2.7123953673375513E-3</v>
      </c>
      <c r="N11774">
        <v>9.795147</v>
      </c>
      <c r="O11774">
        <v>-0.36385699999999999</v>
      </c>
      <c r="P11774">
        <f t="shared" si="918"/>
        <v>1.0020947026499125E-3</v>
      </c>
      <c r="R11774">
        <v>9.7834020000000006</v>
      </c>
      <c r="S11774">
        <v>-0.38326300000000002</v>
      </c>
      <c r="T11774">
        <f t="shared" si="919"/>
        <v>4.974470723531721E-4</v>
      </c>
    </row>
    <row r="11775" spans="1:20" x14ac:dyDescent="0.3">
      <c r="A11775">
        <v>9.7953340000000004</v>
      </c>
      <c r="B11775">
        <v>-0.51628799999999997</v>
      </c>
      <c r="C11775">
        <f t="shared" si="915"/>
        <v>1.2352854541078597E-2</v>
      </c>
      <c r="F11775">
        <v>9.7993380000000005</v>
      </c>
      <c r="G11775">
        <v>0.23061300000000001</v>
      </c>
      <c r="H11775">
        <f t="shared" si="916"/>
        <v>2.4016321398891466E-3</v>
      </c>
      <c r="J11775">
        <v>9.7940179999999994</v>
      </c>
      <c r="K11775">
        <v>-0.27699400000000002</v>
      </c>
      <c r="L11775">
        <f t="shared" si="917"/>
        <v>2.623741947714889E-3</v>
      </c>
      <c r="N11775">
        <v>9.7959790000000009</v>
      </c>
      <c r="O11775">
        <v>-0.36488300000000001</v>
      </c>
      <c r="P11775">
        <f t="shared" si="918"/>
        <v>9.8656257537566472E-4</v>
      </c>
      <c r="R11775">
        <v>9.7842339999999997</v>
      </c>
      <c r="S11775">
        <v>-0.38344499999999998</v>
      </c>
      <c r="T11775">
        <f t="shared" si="919"/>
        <v>4.9437828490932906E-4</v>
      </c>
    </row>
    <row r="11776" spans="1:20" x14ac:dyDescent="0.3">
      <c r="A11776">
        <v>9.7961650000000002</v>
      </c>
      <c r="B11776">
        <v>-0.51715900000000004</v>
      </c>
      <c r="C11776">
        <f t="shared" si="915"/>
        <v>1.2283325530278446E-2</v>
      </c>
      <c r="F11776">
        <v>9.8001710000000006</v>
      </c>
      <c r="G11776">
        <v>0.231324</v>
      </c>
      <c r="H11776">
        <f t="shared" si="916"/>
        <v>2.4123675977187503E-3</v>
      </c>
      <c r="J11776">
        <v>9.7948500000000003</v>
      </c>
      <c r="K11776">
        <v>-0.27853099999999997</v>
      </c>
      <c r="L11776">
        <f t="shared" si="917"/>
        <v>2.5100969886156172E-3</v>
      </c>
      <c r="N11776">
        <v>9.7968109999999999</v>
      </c>
      <c r="O11776">
        <v>-0.36582900000000002</v>
      </c>
      <c r="P11776">
        <f t="shared" si="918"/>
        <v>9.7224153015009146E-4</v>
      </c>
      <c r="R11776">
        <v>9.7850649999999995</v>
      </c>
      <c r="S11776">
        <v>-0.38341199999999998</v>
      </c>
      <c r="T11776">
        <f t="shared" si="919"/>
        <v>4.9493471340189413E-4</v>
      </c>
    </row>
    <row r="11777" spans="1:20" x14ac:dyDescent="0.3">
      <c r="A11777">
        <v>9.7969980000000003</v>
      </c>
      <c r="B11777">
        <v>-0.51966100000000004</v>
      </c>
      <c r="C11777">
        <f t="shared" si="915"/>
        <v>1.2083599255855981E-2</v>
      </c>
      <c r="F11777">
        <v>9.8010029999999997</v>
      </c>
      <c r="G11777">
        <v>0.23186000000000001</v>
      </c>
      <c r="H11777">
        <f t="shared" si="916"/>
        <v>2.4204607136071726E-3</v>
      </c>
      <c r="J11777">
        <v>9.7956819999999993</v>
      </c>
      <c r="K11777">
        <v>-0.27868300000000001</v>
      </c>
      <c r="L11777">
        <f t="shared" si="917"/>
        <v>2.4988581897977288E-3</v>
      </c>
      <c r="N11777">
        <v>9.797644</v>
      </c>
      <c r="O11777">
        <v>-0.36803200000000003</v>
      </c>
      <c r="P11777">
        <f t="shared" si="918"/>
        <v>9.3889135823472364E-4</v>
      </c>
      <c r="R11777">
        <v>9.7858959999999993</v>
      </c>
      <c r="S11777">
        <v>-0.38339800000000002</v>
      </c>
      <c r="T11777">
        <f t="shared" si="919"/>
        <v>4.9517077397449687E-4</v>
      </c>
    </row>
    <row r="11778" spans="1:20" x14ac:dyDescent="0.3">
      <c r="A11778">
        <v>9.7978299999999994</v>
      </c>
      <c r="B11778">
        <v>-0.52041700000000002</v>
      </c>
      <c r="C11778">
        <f t="shared" si="915"/>
        <v>1.2023250309627613E-2</v>
      </c>
      <c r="F11778">
        <v>9.8018359999999998</v>
      </c>
      <c r="G11778">
        <v>0.231401</v>
      </c>
      <c r="H11778">
        <f t="shared" si="916"/>
        <v>2.4135302281728705E-3</v>
      </c>
      <c r="J11778">
        <v>9.7965149999999994</v>
      </c>
      <c r="K11778">
        <v>-0.278721</v>
      </c>
      <c r="L11778">
        <f t="shared" si="917"/>
        <v>2.4960484900932588E-3</v>
      </c>
      <c r="N11778">
        <v>9.7984749999999998</v>
      </c>
      <c r="O11778">
        <v>-0.36802800000000002</v>
      </c>
      <c r="P11778">
        <f t="shared" si="918"/>
        <v>9.3895191233715747E-4</v>
      </c>
      <c r="R11778">
        <v>9.7867280000000001</v>
      </c>
      <c r="S11778">
        <v>-0.38357599999999997</v>
      </c>
      <c r="T11778">
        <f t="shared" si="919"/>
        <v>4.9216943240854049E-4</v>
      </c>
    </row>
    <row r="11779" spans="1:20" x14ac:dyDescent="0.3">
      <c r="A11779">
        <v>9.7986620000000002</v>
      </c>
      <c r="B11779">
        <v>-0.52060899999999999</v>
      </c>
      <c r="C11779">
        <f t="shared" si="915"/>
        <v>1.2007923593125171E-2</v>
      </c>
      <c r="F11779">
        <v>9.8026689999999999</v>
      </c>
      <c r="G11779">
        <v>0.23103899999999999</v>
      </c>
      <c r="H11779">
        <f t="shared" si="916"/>
        <v>2.4080643551288249E-3</v>
      </c>
      <c r="J11779">
        <v>9.7973459999999992</v>
      </c>
      <c r="K11779">
        <v>-0.27762799999999999</v>
      </c>
      <c r="L11779">
        <f t="shared" si="917"/>
        <v>2.5768643263297643E-3</v>
      </c>
      <c r="N11779">
        <v>9.7993079999999999</v>
      </c>
      <c r="O11779">
        <v>-0.36841200000000002</v>
      </c>
      <c r="P11779">
        <f t="shared" si="918"/>
        <v>9.3313871850352103E-4</v>
      </c>
      <c r="R11779">
        <v>9.7875589999999999</v>
      </c>
      <c r="S11779">
        <v>-0.384023</v>
      </c>
      <c r="T11779">
        <f t="shared" si="919"/>
        <v>4.8463235555470404E-4</v>
      </c>
    </row>
    <row r="11780" spans="1:20" x14ac:dyDescent="0.3">
      <c r="A11780">
        <v>9.7994939999999993</v>
      </c>
      <c r="B11780">
        <v>-0.52076</v>
      </c>
      <c r="C11780">
        <f t="shared" ref="C11780:C11843" si="920">(B11780-MIN(B:B))/(MAX(B:B)-MIN(B:B))</f>
        <v>1.1995869769209185E-2</v>
      </c>
      <c r="F11780">
        <v>9.8035010000000007</v>
      </c>
      <c r="G11780">
        <v>0.23075000000000001</v>
      </c>
      <c r="H11780">
        <f t="shared" ref="H11780:H11843" si="921">(G11780-MIN(G:G))/(MAX(G:G)-MIN(G:G))</f>
        <v>2.4037007161516722E-3</v>
      </c>
      <c r="J11780">
        <v>9.7981780000000001</v>
      </c>
      <c r="K11780">
        <v>-0.27681600000000001</v>
      </c>
      <c r="L11780">
        <f t="shared" ref="L11780:L11843" si="922">(K11780-MIN(K:K))/(MAX(K:K)-MIN(K:K))</f>
        <v>2.6369031726463611E-3</v>
      </c>
      <c r="N11780">
        <v>9.8001400000000007</v>
      </c>
      <c r="O11780">
        <v>-0.36781999999999998</v>
      </c>
      <c r="P11780">
        <f t="shared" ref="P11780:P11843" si="923">(O11780-MIN(O:O))/(MAX(O:O)-MIN(O:O))</f>
        <v>9.4210072566371116E-4</v>
      </c>
      <c r="R11780">
        <v>9.7883899999999997</v>
      </c>
      <c r="S11780">
        <v>-0.38416099999999997</v>
      </c>
      <c r="T11780">
        <f t="shared" ref="T11780:T11843" si="924">(S11780-MIN(S:S))/(MAX(S:S)-MIN(S:S))</f>
        <v>4.8230547276761427E-4</v>
      </c>
    </row>
    <row r="11781" spans="1:20" x14ac:dyDescent="0.3">
      <c r="A11781">
        <v>9.8003260000000001</v>
      </c>
      <c r="B11781">
        <v>-0.51988000000000001</v>
      </c>
      <c r="C11781">
        <f t="shared" si="920"/>
        <v>1.2066117219845384E-2</v>
      </c>
      <c r="F11781">
        <v>9.8043340000000008</v>
      </c>
      <c r="G11781">
        <v>0.23061200000000001</v>
      </c>
      <c r="H11781">
        <f t="shared" si="921"/>
        <v>2.4016170407923395E-3</v>
      </c>
      <c r="J11781">
        <v>9.7990100000000009</v>
      </c>
      <c r="K11781">
        <v>-0.276501</v>
      </c>
      <c r="L11781">
        <f t="shared" si="922"/>
        <v>2.6601941044071108E-3</v>
      </c>
      <c r="N11781">
        <v>9.8009719999999998</v>
      </c>
      <c r="O11781">
        <v>-0.36746600000000001</v>
      </c>
      <c r="P11781">
        <f t="shared" si="923"/>
        <v>9.4745976372909429E-4</v>
      </c>
      <c r="R11781">
        <v>9.7892209999999995</v>
      </c>
      <c r="S11781">
        <v>-0.38405800000000001</v>
      </c>
      <c r="T11781">
        <f t="shared" si="924"/>
        <v>4.8404220412319552E-4</v>
      </c>
    </row>
    <row r="11782" spans="1:20" x14ac:dyDescent="0.3">
      <c r="A11782">
        <v>9.8011590000000002</v>
      </c>
      <c r="B11782">
        <v>-0.52076</v>
      </c>
      <c r="C11782">
        <f t="shared" si="920"/>
        <v>1.1995869769209185E-2</v>
      </c>
      <c r="F11782">
        <v>9.8051650000000006</v>
      </c>
      <c r="G11782">
        <v>0.230406</v>
      </c>
      <c r="H11782">
        <f t="shared" si="921"/>
        <v>2.3985066268501476E-3</v>
      </c>
      <c r="J11782">
        <v>9.7998419999999999</v>
      </c>
      <c r="K11782">
        <v>-0.27662799999999999</v>
      </c>
      <c r="L11782">
        <f t="shared" si="922"/>
        <v>2.6508037922369052E-3</v>
      </c>
      <c r="N11782">
        <v>9.8018049999999999</v>
      </c>
      <c r="O11782">
        <v>-0.367537</v>
      </c>
      <c r="P11782">
        <f t="shared" si="923"/>
        <v>9.4638492841089611E-4</v>
      </c>
      <c r="R11782">
        <v>9.7900519999999993</v>
      </c>
      <c r="S11782">
        <v>-0.38459700000000002</v>
      </c>
      <c r="T11782">
        <f t="shared" si="924"/>
        <v>4.7495387207796585E-4</v>
      </c>
    </row>
    <row r="11783" spans="1:20" x14ac:dyDescent="0.3">
      <c r="A11783">
        <v>9.8019909999999992</v>
      </c>
      <c r="B11783">
        <v>-0.52134800000000003</v>
      </c>
      <c r="C11783">
        <f t="shared" si="920"/>
        <v>1.1948931699920451E-2</v>
      </c>
      <c r="F11783">
        <v>9.8059980000000007</v>
      </c>
      <c r="G11783">
        <v>0.23071800000000001</v>
      </c>
      <c r="H11783">
        <f t="shared" si="921"/>
        <v>2.4032175450538554E-3</v>
      </c>
      <c r="J11783">
        <v>9.8006740000000008</v>
      </c>
      <c r="K11783">
        <v>-0.27718599999999999</v>
      </c>
      <c r="L11783">
        <f t="shared" si="922"/>
        <v>2.6095455702607202E-3</v>
      </c>
      <c r="N11783">
        <v>9.8026359999999997</v>
      </c>
      <c r="O11783">
        <v>-0.36785400000000001</v>
      </c>
      <c r="P11783">
        <f t="shared" si="923"/>
        <v>9.4158601579302412E-4</v>
      </c>
      <c r="R11783">
        <v>9.7908840000000001</v>
      </c>
      <c r="S11783">
        <v>-0.385322</v>
      </c>
      <c r="T11783">
        <f t="shared" si="924"/>
        <v>4.6272930671100641E-4</v>
      </c>
    </row>
    <row r="11784" spans="1:20" x14ac:dyDescent="0.3">
      <c r="A11784">
        <v>9.8028230000000001</v>
      </c>
      <c r="B11784">
        <v>-0.52140900000000001</v>
      </c>
      <c r="C11784">
        <f t="shared" si="920"/>
        <v>1.1944062274364989E-2</v>
      </c>
      <c r="F11784">
        <v>9.8068299999999997</v>
      </c>
      <c r="G11784">
        <v>0.231185</v>
      </c>
      <c r="H11784">
        <f t="shared" si="921"/>
        <v>2.410268823262611E-3</v>
      </c>
      <c r="J11784">
        <v>9.8015059999999998</v>
      </c>
      <c r="K11784">
        <v>-0.27846199999999999</v>
      </c>
      <c r="L11784">
        <f t="shared" si="922"/>
        <v>2.5151988117632089E-3</v>
      </c>
      <c r="N11784">
        <v>9.8034689999999998</v>
      </c>
      <c r="O11784">
        <v>-0.36778100000000002</v>
      </c>
      <c r="P11784">
        <f t="shared" si="923"/>
        <v>9.4269112816243927E-4</v>
      </c>
      <c r="R11784">
        <v>9.7917149999999999</v>
      </c>
      <c r="S11784">
        <v>-0.38569799999999999</v>
      </c>
      <c r="T11784">
        <f t="shared" si="924"/>
        <v>4.5638939418965913E-4</v>
      </c>
    </row>
    <row r="11785" spans="1:20" x14ac:dyDescent="0.3">
      <c r="A11785">
        <v>9.8036549999999991</v>
      </c>
      <c r="B11785">
        <v>-0.52126799999999995</v>
      </c>
      <c r="C11785">
        <f t="shared" si="920"/>
        <v>1.1955317831796475E-2</v>
      </c>
      <c r="F11785">
        <v>9.8076629999999998</v>
      </c>
      <c r="G11785">
        <v>0.23197899999999999</v>
      </c>
      <c r="H11785">
        <f t="shared" si="921"/>
        <v>2.4222575061271763E-3</v>
      </c>
      <c r="J11785">
        <v>9.8023389999999999</v>
      </c>
      <c r="K11785">
        <v>-0.27962199999999998</v>
      </c>
      <c r="L11785">
        <f t="shared" si="922"/>
        <v>2.429429031310926E-3</v>
      </c>
      <c r="N11785">
        <v>9.8043010000000006</v>
      </c>
      <c r="O11785">
        <v>-0.36824699999999999</v>
      </c>
      <c r="P11785">
        <f t="shared" si="923"/>
        <v>9.3563657522891214E-4</v>
      </c>
      <c r="R11785">
        <v>9.7925459999999998</v>
      </c>
      <c r="S11785">
        <v>-0.38575700000000002</v>
      </c>
      <c r="T11785">
        <f t="shared" si="924"/>
        <v>4.5539456749083018E-4</v>
      </c>
    </row>
    <row r="11786" spans="1:20" x14ac:dyDescent="0.3">
      <c r="A11786">
        <v>9.804487</v>
      </c>
      <c r="B11786">
        <v>-0.52075199999999999</v>
      </c>
      <c r="C11786">
        <f t="shared" si="920"/>
        <v>1.1996508382396789E-2</v>
      </c>
      <c r="F11786">
        <v>9.8084959999999999</v>
      </c>
      <c r="G11786">
        <v>0.23117399999999999</v>
      </c>
      <c r="H11786">
        <f t="shared" si="921"/>
        <v>2.4101027331977368E-3</v>
      </c>
      <c r="J11786">
        <v>9.8031699999999997</v>
      </c>
      <c r="K11786">
        <v>-0.28065499999999999</v>
      </c>
      <c r="L11786">
        <f t="shared" si="922"/>
        <v>2.3530495630288491E-3</v>
      </c>
      <c r="N11786">
        <v>9.8051329999999997</v>
      </c>
      <c r="O11786">
        <v>-0.36810500000000002</v>
      </c>
      <c r="P11786">
        <f t="shared" si="923"/>
        <v>9.377862458653086E-4</v>
      </c>
      <c r="R11786">
        <v>9.7933769999999996</v>
      </c>
      <c r="S11786">
        <v>-0.385824</v>
      </c>
      <c r="T11786">
        <f t="shared" si="924"/>
        <v>4.5426484903622865E-4</v>
      </c>
    </row>
    <row r="11787" spans="1:20" x14ac:dyDescent="0.3">
      <c r="A11787">
        <v>9.80532</v>
      </c>
      <c r="B11787">
        <v>-0.52180199999999999</v>
      </c>
      <c r="C11787">
        <f t="shared" si="920"/>
        <v>1.1912690401524052E-2</v>
      </c>
      <c r="F11787">
        <v>9.8093280000000007</v>
      </c>
      <c r="G11787">
        <v>0.23047500000000001</v>
      </c>
      <c r="H11787">
        <f t="shared" si="921"/>
        <v>2.3995484645298135E-3</v>
      </c>
      <c r="J11787">
        <v>9.8040029999999998</v>
      </c>
      <c r="K11787">
        <v>-0.28100799999999998</v>
      </c>
      <c r="L11787">
        <f t="shared" si="922"/>
        <v>2.3269489315636289E-3</v>
      </c>
      <c r="N11787">
        <v>9.8059650000000005</v>
      </c>
      <c r="O11787">
        <v>-0.36890200000000001</v>
      </c>
      <c r="P11787">
        <f t="shared" si="923"/>
        <v>9.2572084095539136E-4</v>
      </c>
      <c r="R11787">
        <v>9.7942090000000004</v>
      </c>
      <c r="S11787">
        <v>-0.38557799999999998</v>
      </c>
      <c r="T11787">
        <f t="shared" si="924"/>
        <v>4.5841277052625955E-4</v>
      </c>
    </row>
    <row r="11788" spans="1:20" x14ac:dyDescent="0.3">
      <c r="A11788">
        <v>9.8061509999999998</v>
      </c>
      <c r="B11788">
        <v>-0.52220599999999995</v>
      </c>
      <c r="C11788">
        <f t="shared" si="920"/>
        <v>1.1880440435550164E-2</v>
      </c>
      <c r="F11788">
        <v>9.8101610000000008</v>
      </c>
      <c r="G11788">
        <v>0.23061400000000001</v>
      </c>
      <c r="H11788">
        <f t="shared" si="921"/>
        <v>2.4016472389859528E-3</v>
      </c>
      <c r="J11788">
        <v>9.8048339999999996</v>
      </c>
      <c r="K11788">
        <v>-0.27999299999999999</v>
      </c>
      <c r="L11788">
        <f t="shared" si="922"/>
        <v>2.4019974894593757E-3</v>
      </c>
      <c r="N11788">
        <v>9.8067980000000006</v>
      </c>
      <c r="O11788">
        <v>-0.36895099999999997</v>
      </c>
      <c r="P11788">
        <f t="shared" si="923"/>
        <v>9.2497905320057885E-4</v>
      </c>
      <c r="R11788">
        <v>9.7950389999999992</v>
      </c>
      <c r="S11788">
        <v>-0.384745</v>
      </c>
      <c r="T11788">
        <f t="shared" si="924"/>
        <v>4.7245837459615919E-4</v>
      </c>
    </row>
    <row r="11789" spans="1:20" x14ac:dyDescent="0.3">
      <c r="A11789">
        <v>9.8069839999999999</v>
      </c>
      <c r="B11789">
        <v>-0.52295700000000001</v>
      </c>
      <c r="C11789">
        <f t="shared" si="920"/>
        <v>1.182049062256404E-2</v>
      </c>
      <c r="F11789">
        <v>9.8109929999999999</v>
      </c>
      <c r="G11789">
        <v>0.231434</v>
      </c>
      <c r="H11789">
        <f t="shared" si="921"/>
        <v>2.4140284983674935E-3</v>
      </c>
      <c r="J11789">
        <v>9.8056669999999997</v>
      </c>
      <c r="K11789">
        <v>-0.27906300000000001</v>
      </c>
      <c r="L11789">
        <f t="shared" si="922"/>
        <v>2.4707611927530159E-3</v>
      </c>
      <c r="N11789">
        <v>9.8076299999999996</v>
      </c>
      <c r="O11789">
        <v>-0.36894700000000002</v>
      </c>
      <c r="P11789">
        <f t="shared" si="923"/>
        <v>9.2503960730301181E-4</v>
      </c>
      <c r="R11789">
        <v>9.795871</v>
      </c>
      <c r="S11789">
        <v>-0.38408199999999998</v>
      </c>
      <c r="T11789">
        <f t="shared" si="924"/>
        <v>4.8363752885587601E-4</v>
      </c>
    </row>
    <row r="11790" spans="1:20" x14ac:dyDescent="0.3">
      <c r="A11790">
        <v>9.8078160000000008</v>
      </c>
      <c r="B11790">
        <v>-0.52397800000000005</v>
      </c>
      <c r="C11790">
        <f t="shared" si="920"/>
        <v>1.1738987614496356E-2</v>
      </c>
      <c r="F11790">
        <v>9.8118259999999999</v>
      </c>
      <c r="G11790">
        <v>0.23225000000000001</v>
      </c>
      <c r="H11790">
        <f t="shared" si="921"/>
        <v>2.4263493613618076E-3</v>
      </c>
      <c r="J11790">
        <v>9.8064990000000005</v>
      </c>
      <c r="K11790">
        <v>-0.27874900000000002</v>
      </c>
      <c r="L11790">
        <f t="shared" si="922"/>
        <v>2.4939781850478564E-3</v>
      </c>
      <c r="N11790">
        <v>9.8084620000000005</v>
      </c>
      <c r="O11790">
        <v>-0.36847200000000002</v>
      </c>
      <c r="P11790">
        <f t="shared" si="923"/>
        <v>9.3223040696701525E-4</v>
      </c>
      <c r="R11790">
        <v>9.7967019999999998</v>
      </c>
      <c r="S11790">
        <v>-0.38366499999999998</v>
      </c>
      <c r="T11790">
        <f t="shared" si="924"/>
        <v>4.9066876162556187E-4</v>
      </c>
    </row>
    <row r="11791" spans="1:20" x14ac:dyDescent="0.3">
      <c r="A11791">
        <v>9.8086479999999998</v>
      </c>
      <c r="B11791">
        <v>-0.52293599999999996</v>
      </c>
      <c r="C11791">
        <f t="shared" si="920"/>
        <v>1.18221669821815E-2</v>
      </c>
      <c r="F11791">
        <v>9.8126580000000008</v>
      </c>
      <c r="G11791">
        <v>0.23171600000000001</v>
      </c>
      <c r="H11791">
        <f t="shared" si="921"/>
        <v>2.4182864436669989E-3</v>
      </c>
      <c r="J11791">
        <v>9.8073309999999996</v>
      </c>
      <c r="K11791">
        <v>-0.27891100000000002</v>
      </c>
      <c r="L11791">
        <f t="shared" si="922"/>
        <v>2.4819999915709E-3</v>
      </c>
      <c r="N11791">
        <v>9.8092950000000005</v>
      </c>
      <c r="O11791">
        <v>-0.36819000000000002</v>
      </c>
      <c r="P11791">
        <f t="shared" si="923"/>
        <v>9.3649947118859219E-4</v>
      </c>
      <c r="R11791">
        <v>9.7975329999999996</v>
      </c>
      <c r="S11791">
        <v>-0.38355600000000001</v>
      </c>
      <c r="T11791">
        <f t="shared" si="924"/>
        <v>4.9250666179797328E-4</v>
      </c>
    </row>
    <row r="11792" spans="1:20" x14ac:dyDescent="0.3">
      <c r="A11792">
        <v>9.8094800000000006</v>
      </c>
      <c r="B11792">
        <v>-0.52373400000000003</v>
      </c>
      <c r="C11792">
        <f t="shared" si="920"/>
        <v>1.1758465316718213E-2</v>
      </c>
      <c r="F11792">
        <v>9.8134910000000009</v>
      </c>
      <c r="G11792">
        <v>0.23236899999999999</v>
      </c>
      <c r="H11792">
        <f t="shared" si="921"/>
        <v>2.4281461538818113E-3</v>
      </c>
      <c r="J11792">
        <v>9.8081630000000004</v>
      </c>
      <c r="K11792">
        <v>-0.27975299999999997</v>
      </c>
      <c r="L11792">
        <f t="shared" si="922"/>
        <v>2.4197429612770908E-3</v>
      </c>
      <c r="N11792">
        <v>9.8101260000000003</v>
      </c>
      <c r="O11792">
        <v>-0.369647</v>
      </c>
      <c r="P11792">
        <f t="shared" si="923"/>
        <v>9.1444263937711236E-4</v>
      </c>
      <c r="R11792">
        <v>9.7983650000000004</v>
      </c>
      <c r="S11792">
        <v>-0.38333299999999998</v>
      </c>
      <c r="T11792">
        <f t="shared" si="924"/>
        <v>4.9626676949015593E-4</v>
      </c>
    </row>
    <row r="11793" spans="1:20" x14ac:dyDescent="0.3">
      <c r="A11793">
        <v>9.8103119999999997</v>
      </c>
      <c r="B11793">
        <v>-0.52462399999999998</v>
      </c>
      <c r="C11793">
        <f t="shared" si="920"/>
        <v>1.1687419599597517E-2</v>
      </c>
      <c r="F11793">
        <v>9.8143229999999999</v>
      </c>
      <c r="G11793">
        <v>0.231824</v>
      </c>
      <c r="H11793">
        <f t="shared" si="921"/>
        <v>2.4199171461221284E-3</v>
      </c>
      <c r="J11793">
        <v>9.8089949999999995</v>
      </c>
      <c r="K11793">
        <v>-0.28026600000000002</v>
      </c>
      <c r="L11793">
        <f t="shared" si="922"/>
        <v>2.3818120152667246E-3</v>
      </c>
      <c r="N11793">
        <v>9.8109590000000004</v>
      </c>
      <c r="O11793">
        <v>-0.369811</v>
      </c>
      <c r="P11793">
        <f t="shared" si="923"/>
        <v>9.1195992117733011E-4</v>
      </c>
      <c r="R11793">
        <v>9.7991949999999992</v>
      </c>
      <c r="S11793">
        <v>-0.38374999999999998</v>
      </c>
      <c r="T11793">
        <f t="shared" si="924"/>
        <v>4.8923553672047002E-4</v>
      </c>
    </row>
    <row r="11794" spans="1:20" x14ac:dyDescent="0.3">
      <c r="A11794">
        <v>9.8111449999999998</v>
      </c>
      <c r="B11794">
        <v>-0.52510699999999999</v>
      </c>
      <c r="C11794">
        <f t="shared" si="920"/>
        <v>1.1648863328396057E-2</v>
      </c>
      <c r="F11794">
        <v>9.815156</v>
      </c>
      <c r="G11794">
        <v>0.231874</v>
      </c>
      <c r="H11794">
        <f t="shared" si="921"/>
        <v>2.4206721009624663E-3</v>
      </c>
      <c r="J11794">
        <v>9.8098270000000003</v>
      </c>
      <c r="K11794">
        <v>-0.28086699999999998</v>
      </c>
      <c r="L11794">
        <f t="shared" si="922"/>
        <v>2.337374396256536E-3</v>
      </c>
      <c r="N11794">
        <v>9.8117909999999995</v>
      </c>
      <c r="O11794">
        <v>-0.36989899999999998</v>
      </c>
      <c r="P11794">
        <f t="shared" si="923"/>
        <v>9.1062773092378873E-4</v>
      </c>
      <c r="R11794">
        <v>9.800027</v>
      </c>
      <c r="S11794">
        <v>-0.384438</v>
      </c>
      <c r="T11794">
        <f t="shared" si="924"/>
        <v>4.7763484572396151E-4</v>
      </c>
    </row>
    <row r="11795" spans="1:20" x14ac:dyDescent="0.3">
      <c r="A11795">
        <v>9.8119759999999996</v>
      </c>
      <c r="B11795">
        <v>-0.52535200000000004</v>
      </c>
      <c r="C11795">
        <f t="shared" si="920"/>
        <v>1.1629305799525747E-2</v>
      </c>
      <c r="F11795">
        <v>9.8159890000000001</v>
      </c>
      <c r="G11795">
        <v>0.23208599999999999</v>
      </c>
      <c r="H11795">
        <f t="shared" si="921"/>
        <v>2.4238731094854988E-3</v>
      </c>
      <c r="J11795">
        <v>9.8106580000000001</v>
      </c>
      <c r="K11795">
        <v>-0.28154299999999999</v>
      </c>
      <c r="L11795">
        <f t="shared" si="922"/>
        <v>2.2873913173033079E-3</v>
      </c>
      <c r="N11795">
        <v>9.8126230000000003</v>
      </c>
      <c r="O11795">
        <v>-0.37002800000000002</v>
      </c>
      <c r="P11795">
        <f t="shared" si="923"/>
        <v>9.0867486112030077E-4</v>
      </c>
      <c r="R11795">
        <v>9.8008579999999998</v>
      </c>
      <c r="S11795">
        <v>-0.38509700000000002</v>
      </c>
      <c r="T11795">
        <f t="shared" si="924"/>
        <v>4.6652313734213147E-4</v>
      </c>
    </row>
    <row r="11796" spans="1:20" x14ac:dyDescent="0.3">
      <c r="A11796">
        <v>9.8128089999999997</v>
      </c>
      <c r="B11796">
        <v>-0.52595899999999995</v>
      </c>
      <c r="C11796">
        <f t="shared" si="920"/>
        <v>1.1580851023916467E-2</v>
      </c>
      <c r="F11796">
        <v>9.8168209999999991</v>
      </c>
      <c r="G11796">
        <v>0.23254900000000001</v>
      </c>
      <c r="H11796">
        <f t="shared" si="921"/>
        <v>2.4308639913070279E-3</v>
      </c>
      <c r="J11796">
        <v>9.8114910000000002</v>
      </c>
      <c r="K11796">
        <v>-0.281163</v>
      </c>
      <c r="L11796">
        <f t="shared" si="922"/>
        <v>2.3154883143480208E-3</v>
      </c>
      <c r="N11796">
        <v>9.8134560000000004</v>
      </c>
      <c r="O11796">
        <v>-0.36957600000000002</v>
      </c>
      <c r="P11796">
        <f t="shared" si="923"/>
        <v>9.1551747469531054E-4</v>
      </c>
      <c r="R11796">
        <v>9.8016889999999997</v>
      </c>
      <c r="S11796">
        <v>-0.38563399999999998</v>
      </c>
      <c r="T11796">
        <f t="shared" si="924"/>
        <v>4.5746852823584611E-4</v>
      </c>
    </row>
    <row r="11797" spans="1:20" x14ac:dyDescent="0.3">
      <c r="A11797">
        <v>9.8136410000000005</v>
      </c>
      <c r="B11797">
        <v>-0.52711699999999995</v>
      </c>
      <c r="C11797">
        <f t="shared" si="920"/>
        <v>1.1488411765011107E-2</v>
      </c>
      <c r="F11797">
        <v>9.8176539999999992</v>
      </c>
      <c r="G11797">
        <v>0.233401</v>
      </c>
      <c r="H11797">
        <f t="shared" si="921"/>
        <v>2.4437284217863841E-3</v>
      </c>
      <c r="J11797">
        <v>9.8123229999999992</v>
      </c>
      <c r="K11797">
        <v>-0.28065899999999999</v>
      </c>
      <c r="L11797">
        <f t="shared" si="922"/>
        <v>2.35275380516522E-3</v>
      </c>
      <c r="N11797">
        <v>9.8142870000000002</v>
      </c>
      <c r="O11797">
        <v>-0.36930000000000002</v>
      </c>
      <c r="P11797">
        <f t="shared" si="923"/>
        <v>9.1969570776323669E-4</v>
      </c>
      <c r="R11797">
        <v>9.8025210000000005</v>
      </c>
      <c r="S11797">
        <v>-0.38600699999999999</v>
      </c>
      <c r="T11797">
        <f t="shared" si="924"/>
        <v>4.5117920012291342E-4</v>
      </c>
    </row>
    <row r="11798" spans="1:20" x14ac:dyDescent="0.3">
      <c r="A11798">
        <v>9.8144729999999996</v>
      </c>
      <c r="B11798">
        <v>-0.52612300000000001</v>
      </c>
      <c r="C11798">
        <f t="shared" si="920"/>
        <v>1.1567759453570626E-2</v>
      </c>
      <c r="F11798">
        <v>9.8184850000000008</v>
      </c>
      <c r="G11798">
        <v>0.23325000000000001</v>
      </c>
      <c r="H11798">
        <f t="shared" si="921"/>
        <v>2.4414484581685644E-3</v>
      </c>
      <c r="J11798">
        <v>9.8131550000000001</v>
      </c>
      <c r="K11798">
        <v>-0.28210499999999999</v>
      </c>
      <c r="L11798">
        <f t="shared" si="922"/>
        <v>2.2458373374634943E-3</v>
      </c>
      <c r="N11798">
        <v>9.8151200000000003</v>
      </c>
      <c r="O11798">
        <v>-0.37005100000000002</v>
      </c>
      <c r="P11798">
        <f t="shared" si="923"/>
        <v>9.0832667503130699E-4</v>
      </c>
      <c r="R11798">
        <v>9.8033509999999993</v>
      </c>
      <c r="S11798">
        <v>-0.387297</v>
      </c>
      <c r="T11798">
        <f t="shared" si="924"/>
        <v>4.2942790450446045E-4</v>
      </c>
    </row>
    <row r="11799" spans="1:20" x14ac:dyDescent="0.3">
      <c r="A11799">
        <v>9.8153059999999996</v>
      </c>
      <c r="B11799">
        <v>-0.52645900000000001</v>
      </c>
      <c r="C11799">
        <f t="shared" si="920"/>
        <v>1.1540937699691349E-2</v>
      </c>
      <c r="F11799">
        <v>9.8193180000000009</v>
      </c>
      <c r="G11799">
        <v>0.23164799999999999</v>
      </c>
      <c r="H11799">
        <f t="shared" si="921"/>
        <v>2.4172597050841392E-3</v>
      </c>
      <c r="J11799">
        <v>9.8139869999999991</v>
      </c>
      <c r="K11799">
        <v>-0.28271299999999999</v>
      </c>
      <c r="L11799">
        <f t="shared" si="922"/>
        <v>2.200882142191953E-3</v>
      </c>
      <c r="N11799">
        <v>9.8159519999999993</v>
      </c>
      <c r="O11799">
        <v>-0.37032199999999998</v>
      </c>
      <c r="P11799">
        <f t="shared" si="923"/>
        <v>9.0422413459142342E-4</v>
      </c>
      <c r="R11799">
        <v>9.8041830000000001</v>
      </c>
      <c r="S11799">
        <v>-0.388098</v>
      </c>
      <c r="T11799">
        <f t="shared" si="924"/>
        <v>4.1592186745765386E-4</v>
      </c>
    </row>
    <row r="11800" spans="1:20" x14ac:dyDescent="0.3">
      <c r="A11800">
        <v>9.8161369999999994</v>
      </c>
      <c r="B11800">
        <v>-0.52651300000000001</v>
      </c>
      <c r="C11800">
        <f t="shared" si="920"/>
        <v>1.1536627060675039E-2</v>
      </c>
      <c r="F11800">
        <v>9.8201499999999999</v>
      </c>
      <c r="G11800">
        <v>0.23085800000000001</v>
      </c>
      <c r="H11800">
        <f t="shared" si="921"/>
        <v>2.4053314186068021E-3</v>
      </c>
      <c r="J11800">
        <v>9.814819</v>
      </c>
      <c r="K11800">
        <v>-0.28160600000000002</v>
      </c>
      <c r="L11800">
        <f t="shared" si="922"/>
        <v>2.2827331309511556E-3</v>
      </c>
      <c r="N11800">
        <v>9.8167840000000002</v>
      </c>
      <c r="O11800">
        <v>-0.36995800000000001</v>
      </c>
      <c r="P11800">
        <f t="shared" si="923"/>
        <v>9.0973455791289106E-4</v>
      </c>
      <c r="R11800">
        <v>9.8050149999999991</v>
      </c>
      <c r="S11800">
        <v>-0.38799600000000001</v>
      </c>
      <c r="T11800">
        <f t="shared" si="924"/>
        <v>4.1764173734376391E-4</v>
      </c>
    </row>
    <row r="11801" spans="1:20" x14ac:dyDescent="0.3">
      <c r="A11801">
        <v>9.8169699999999995</v>
      </c>
      <c r="B11801">
        <v>-0.52691399999999999</v>
      </c>
      <c r="C11801">
        <f t="shared" si="920"/>
        <v>1.1504616574646499E-2</v>
      </c>
      <c r="F11801">
        <v>9.820983</v>
      </c>
      <c r="G11801">
        <v>0.23036200000000001</v>
      </c>
      <c r="H11801">
        <f t="shared" si="921"/>
        <v>2.3978422665906505E-3</v>
      </c>
      <c r="J11801">
        <v>9.8156510000000008</v>
      </c>
      <c r="K11801">
        <v>-0.28090199999999999</v>
      </c>
      <c r="L11801">
        <f t="shared" si="922"/>
        <v>2.3347865149497852E-3</v>
      </c>
      <c r="N11801">
        <v>9.8176159999999992</v>
      </c>
      <c r="O11801">
        <v>-0.36988599999999999</v>
      </c>
      <c r="P11801">
        <f t="shared" si="923"/>
        <v>9.108245317566981E-4</v>
      </c>
      <c r="R11801">
        <v>9.8058449999999997</v>
      </c>
      <c r="S11801">
        <v>-0.38766899999999999</v>
      </c>
      <c r="T11801">
        <f t="shared" si="924"/>
        <v>4.2315543786099994E-4</v>
      </c>
    </row>
    <row r="11802" spans="1:20" x14ac:dyDescent="0.3">
      <c r="A11802">
        <v>9.8178009999999993</v>
      </c>
      <c r="B11802">
        <v>-0.52559400000000001</v>
      </c>
      <c r="C11802">
        <f t="shared" si="920"/>
        <v>1.1609987750600795E-2</v>
      </c>
      <c r="F11802">
        <v>9.8218150000000009</v>
      </c>
      <c r="G11802">
        <v>0.230044</v>
      </c>
      <c r="H11802">
        <f t="shared" si="921"/>
        <v>2.3930407538061012E-3</v>
      </c>
      <c r="J11802">
        <v>9.8164829999999998</v>
      </c>
      <c r="K11802">
        <v>-0.28145599999999998</v>
      </c>
      <c r="L11802">
        <f t="shared" si="922"/>
        <v>2.2938240508372297E-3</v>
      </c>
      <c r="N11802">
        <v>9.8184489999999993</v>
      </c>
      <c r="O11802">
        <v>-0.36905500000000002</v>
      </c>
      <c r="P11802">
        <f t="shared" si="923"/>
        <v>9.2340464653730163E-4</v>
      </c>
      <c r="R11802">
        <v>9.8066770000000005</v>
      </c>
      <c r="S11802">
        <v>-0.387432</v>
      </c>
      <c r="T11802">
        <f t="shared" si="924"/>
        <v>4.2715160612578527E-4</v>
      </c>
    </row>
    <row r="11803" spans="1:20" x14ac:dyDescent="0.3">
      <c r="A11803">
        <v>9.8186339999999994</v>
      </c>
      <c r="B11803">
        <v>-0.52560200000000001</v>
      </c>
      <c r="C11803">
        <f t="shared" si="920"/>
        <v>1.1609349137413193E-2</v>
      </c>
      <c r="F11803">
        <v>9.8226479999999992</v>
      </c>
      <c r="G11803">
        <v>0.23122000000000001</v>
      </c>
      <c r="H11803">
        <f t="shared" si="921"/>
        <v>2.4107972916508477E-3</v>
      </c>
      <c r="J11803">
        <v>9.8173150000000007</v>
      </c>
      <c r="K11803">
        <v>-0.28182400000000002</v>
      </c>
      <c r="L11803">
        <f t="shared" si="922"/>
        <v>2.2666143273833992E-3</v>
      </c>
      <c r="N11803">
        <v>9.8192810000000001</v>
      </c>
      <c r="O11803">
        <v>-0.36926300000000001</v>
      </c>
      <c r="P11803">
        <f t="shared" si="923"/>
        <v>9.2025583321074869E-4</v>
      </c>
      <c r="R11803">
        <v>9.8075080000000003</v>
      </c>
      <c r="S11803">
        <v>-0.38708599999999999</v>
      </c>
      <c r="T11803">
        <f t="shared" si="924"/>
        <v>4.3298567456298288E-4</v>
      </c>
    </row>
    <row r="11804" spans="1:20" x14ac:dyDescent="0.3">
      <c r="A11804">
        <v>9.8194660000000002</v>
      </c>
      <c r="B11804">
        <v>-0.52561400000000003</v>
      </c>
      <c r="C11804">
        <f t="shared" si="920"/>
        <v>1.160839121763179E-2</v>
      </c>
      <c r="F11804">
        <v>9.8234809999999992</v>
      </c>
      <c r="G11804">
        <v>0.23134299999999999</v>
      </c>
      <c r="H11804">
        <f t="shared" si="921"/>
        <v>2.4126544805580783E-3</v>
      </c>
      <c r="J11804">
        <v>9.8181480000000008</v>
      </c>
      <c r="K11804">
        <v>-0.28290399999999999</v>
      </c>
      <c r="L11804">
        <f t="shared" si="922"/>
        <v>2.1867597042036892E-3</v>
      </c>
      <c r="N11804">
        <v>9.8201129999999992</v>
      </c>
      <c r="O11804">
        <v>-0.36894199999999999</v>
      </c>
      <c r="P11804">
        <f t="shared" si="923"/>
        <v>9.2511529993105439E-4</v>
      </c>
      <c r="R11804">
        <v>9.8083390000000001</v>
      </c>
      <c r="S11804">
        <v>-0.38638499999999998</v>
      </c>
      <c r="T11804">
        <f t="shared" si="924"/>
        <v>4.4480556466262281E-4</v>
      </c>
    </row>
    <row r="11805" spans="1:20" x14ac:dyDescent="0.3">
      <c r="A11805">
        <v>9.8202979999999993</v>
      </c>
      <c r="B11805">
        <v>-0.52590300000000001</v>
      </c>
      <c r="C11805">
        <f t="shared" si="920"/>
        <v>1.1585321316229675E-2</v>
      </c>
      <c r="F11805">
        <v>9.8243130000000001</v>
      </c>
      <c r="G11805">
        <v>0.231962</v>
      </c>
      <c r="H11805">
        <f t="shared" si="921"/>
        <v>2.4220008214814615E-3</v>
      </c>
      <c r="J11805">
        <v>9.8189790000000006</v>
      </c>
      <c r="K11805">
        <v>-0.28393400000000002</v>
      </c>
      <c r="L11805">
        <f t="shared" si="922"/>
        <v>2.1106020543193321E-3</v>
      </c>
      <c r="N11805">
        <v>9.8209459999999993</v>
      </c>
      <c r="O11805">
        <v>-0.36784499999999998</v>
      </c>
      <c r="P11805">
        <f t="shared" si="923"/>
        <v>9.4172226252350053E-4</v>
      </c>
      <c r="R11805">
        <v>9.8091709999999992</v>
      </c>
      <c r="S11805">
        <v>-0.38635700000000001</v>
      </c>
      <c r="T11805">
        <f t="shared" si="924"/>
        <v>4.4527768580782909E-4</v>
      </c>
    </row>
    <row r="11806" spans="1:20" x14ac:dyDescent="0.3">
      <c r="A11806">
        <v>9.8211309999999994</v>
      </c>
      <c r="B11806">
        <v>-0.52634800000000004</v>
      </c>
      <c r="C11806">
        <f t="shared" si="920"/>
        <v>1.1549798457669323E-2</v>
      </c>
      <c r="F11806">
        <v>9.8251460000000002</v>
      </c>
      <c r="G11806">
        <v>0.23183899999999999</v>
      </c>
      <c r="H11806">
        <f t="shared" si="921"/>
        <v>2.42014363257423E-3</v>
      </c>
      <c r="J11806">
        <v>9.8198120000000007</v>
      </c>
      <c r="K11806">
        <v>-0.28391300000000003</v>
      </c>
      <c r="L11806">
        <f t="shared" si="922"/>
        <v>2.1121547831033814E-3</v>
      </c>
      <c r="N11806">
        <v>9.8217770000000009</v>
      </c>
      <c r="O11806">
        <v>-0.36771500000000001</v>
      </c>
      <c r="P11806">
        <f t="shared" si="923"/>
        <v>9.4369027085259563E-4</v>
      </c>
      <c r="R11806">
        <v>9.8100009999999997</v>
      </c>
      <c r="S11806">
        <v>-0.38688699999999998</v>
      </c>
      <c r="T11806">
        <f t="shared" si="924"/>
        <v>4.3634110698784504E-4</v>
      </c>
    </row>
    <row r="11807" spans="1:20" x14ac:dyDescent="0.3">
      <c r="A11807">
        <v>9.8219619999999992</v>
      </c>
      <c r="B11807">
        <v>-0.52524999999999999</v>
      </c>
      <c r="C11807">
        <f t="shared" si="920"/>
        <v>1.1637448117667674E-2</v>
      </c>
      <c r="F11807">
        <v>9.8259779999999992</v>
      </c>
      <c r="G11807">
        <v>0.230656</v>
      </c>
      <c r="H11807">
        <f t="shared" si="921"/>
        <v>2.4022814010518363E-3</v>
      </c>
      <c r="J11807">
        <v>9.8206430000000005</v>
      </c>
      <c r="K11807">
        <v>-0.28439500000000001</v>
      </c>
      <c r="L11807">
        <f t="shared" si="922"/>
        <v>2.0765159605361408E-3</v>
      </c>
      <c r="N11807">
        <v>9.8226099999999992</v>
      </c>
      <c r="O11807">
        <v>-0.36825000000000002</v>
      </c>
      <c r="P11807">
        <f t="shared" si="923"/>
        <v>9.3559115965208641E-4</v>
      </c>
      <c r="R11807">
        <v>9.8108330000000006</v>
      </c>
      <c r="S11807">
        <v>-0.38589400000000001</v>
      </c>
      <c r="T11807">
        <f t="shared" si="924"/>
        <v>4.5308454617321156E-4</v>
      </c>
    </row>
    <row r="11808" spans="1:20" x14ac:dyDescent="0.3">
      <c r="A11808">
        <v>9.8227949999999993</v>
      </c>
      <c r="B11808">
        <v>-0.52533600000000003</v>
      </c>
      <c r="C11808">
        <f t="shared" si="920"/>
        <v>1.1630583025900951E-2</v>
      </c>
      <c r="F11808">
        <v>9.8268109999999993</v>
      </c>
      <c r="G11808">
        <v>0.23192399999999999</v>
      </c>
      <c r="H11808">
        <f t="shared" si="921"/>
        <v>2.4214270558028041E-3</v>
      </c>
      <c r="J11808">
        <v>9.8214749999999995</v>
      </c>
      <c r="K11808">
        <v>-0.28525099999999998</v>
      </c>
      <c r="L11808">
        <f t="shared" si="922"/>
        <v>2.0132237777196311E-3</v>
      </c>
      <c r="N11808">
        <v>9.823442</v>
      </c>
      <c r="O11808">
        <v>-0.367558</v>
      </c>
      <c r="P11808">
        <f t="shared" si="923"/>
        <v>9.4606701937311919E-4</v>
      </c>
      <c r="R11808">
        <v>9.8116640000000004</v>
      </c>
      <c r="S11808">
        <v>-0.38450200000000001</v>
      </c>
      <c r="T11808">
        <f t="shared" si="924"/>
        <v>4.7655571167777458E-4</v>
      </c>
    </row>
    <row r="11809" spans="1:20" x14ac:dyDescent="0.3">
      <c r="A11809">
        <v>9.8236270000000001</v>
      </c>
      <c r="B11809">
        <v>-0.525698</v>
      </c>
      <c r="C11809">
        <f t="shared" si="920"/>
        <v>1.1601685779161973E-2</v>
      </c>
      <c r="F11809">
        <v>9.8276430000000001</v>
      </c>
      <c r="G11809">
        <v>0.23092699999999999</v>
      </c>
      <c r="H11809">
        <f t="shared" si="921"/>
        <v>2.406373256286468E-3</v>
      </c>
      <c r="J11809">
        <v>9.8223079999999996</v>
      </c>
      <c r="K11809">
        <v>-0.28454800000000002</v>
      </c>
      <c r="L11809">
        <f t="shared" si="922"/>
        <v>2.0652032222523474E-3</v>
      </c>
      <c r="N11809">
        <v>9.8242740000000008</v>
      </c>
      <c r="O11809">
        <v>-0.367618</v>
      </c>
      <c r="P11809">
        <f t="shared" si="923"/>
        <v>9.4515870783661341E-4</v>
      </c>
      <c r="R11809">
        <v>9.8124950000000002</v>
      </c>
      <c r="S11809">
        <v>-0.38308199999999998</v>
      </c>
      <c r="T11809">
        <f t="shared" si="924"/>
        <v>5.0049899832754481E-4</v>
      </c>
    </row>
    <row r="11810" spans="1:20" x14ac:dyDescent="0.3">
      <c r="A11810">
        <v>9.8244589999999992</v>
      </c>
      <c r="B11810">
        <v>-0.52559900000000004</v>
      </c>
      <c r="C11810">
        <f t="shared" si="920"/>
        <v>1.1609588617358542E-2</v>
      </c>
      <c r="F11810">
        <v>9.8284760000000002</v>
      </c>
      <c r="G11810">
        <v>0.229019</v>
      </c>
      <c r="H11810">
        <f t="shared" si="921"/>
        <v>2.3775641795791753E-3</v>
      </c>
      <c r="J11810">
        <v>9.8231389999999994</v>
      </c>
      <c r="K11810">
        <v>-0.28423500000000002</v>
      </c>
      <c r="L11810">
        <f t="shared" si="922"/>
        <v>2.0883462750812829E-3</v>
      </c>
      <c r="N11810">
        <v>9.8251069999999991</v>
      </c>
      <c r="O11810">
        <v>-0.36765500000000001</v>
      </c>
      <c r="P11810">
        <f t="shared" si="923"/>
        <v>9.4459858238910141E-4</v>
      </c>
      <c r="R11810">
        <v>9.8133269999999992</v>
      </c>
      <c r="S11810">
        <v>-0.38243199999999999</v>
      </c>
      <c r="T11810">
        <f t="shared" si="924"/>
        <v>5.1145895348412922E-4</v>
      </c>
    </row>
    <row r="11811" spans="1:20" x14ac:dyDescent="0.3">
      <c r="A11811">
        <v>9.8252919999999992</v>
      </c>
      <c r="B11811">
        <v>-0.52712999999999999</v>
      </c>
      <c r="C11811">
        <f t="shared" si="920"/>
        <v>1.1487374018581251E-2</v>
      </c>
      <c r="F11811">
        <v>9.8293090000000003</v>
      </c>
      <c r="G11811">
        <v>0.229598</v>
      </c>
      <c r="H11811">
        <f t="shared" si="921"/>
        <v>2.3863065566302878E-3</v>
      </c>
      <c r="J11811">
        <v>9.8239719999999995</v>
      </c>
      <c r="K11811">
        <v>-0.28392600000000001</v>
      </c>
      <c r="L11811">
        <f t="shared" si="922"/>
        <v>2.1111935700465897E-3</v>
      </c>
      <c r="N11811">
        <v>9.8259380000000007</v>
      </c>
      <c r="O11811">
        <v>-0.36697999999999997</v>
      </c>
      <c r="P11811">
        <f t="shared" si="923"/>
        <v>9.548170871747911E-4</v>
      </c>
      <c r="R11811">
        <v>9.8141569999999998</v>
      </c>
      <c r="S11811">
        <v>-0.382189</v>
      </c>
      <c r="T11811">
        <f t="shared" si="924"/>
        <v>5.1555629056574466E-4</v>
      </c>
    </row>
    <row r="11812" spans="1:20" x14ac:dyDescent="0.3">
      <c r="A11812">
        <v>9.8261230000000008</v>
      </c>
      <c r="B11812">
        <v>-0.52706200000000003</v>
      </c>
      <c r="C11812">
        <f t="shared" si="920"/>
        <v>1.1492802230675862E-2</v>
      </c>
      <c r="F11812">
        <v>9.8301409999999994</v>
      </c>
      <c r="G11812">
        <v>0.22962399999999999</v>
      </c>
      <c r="H11812">
        <f t="shared" si="921"/>
        <v>2.3866991331472636E-3</v>
      </c>
      <c r="J11812">
        <v>9.8248029999999993</v>
      </c>
      <c r="K11812">
        <v>-0.28370600000000001</v>
      </c>
      <c r="L11812">
        <f t="shared" si="922"/>
        <v>2.1274602525461605E-3</v>
      </c>
      <c r="N11812">
        <v>9.8267710000000008</v>
      </c>
      <c r="O11812">
        <v>-0.365317</v>
      </c>
      <c r="P11812">
        <f t="shared" si="923"/>
        <v>9.799924552616069E-4</v>
      </c>
      <c r="R11812">
        <v>9.8149890000000006</v>
      </c>
      <c r="S11812">
        <v>-0.38234299999999999</v>
      </c>
      <c r="T11812">
        <f t="shared" si="924"/>
        <v>5.1295962426710785E-4</v>
      </c>
    </row>
    <row r="11813" spans="1:20" x14ac:dyDescent="0.3">
      <c r="A11813">
        <v>9.8269559999999991</v>
      </c>
      <c r="B11813">
        <v>-0.52813200000000005</v>
      </c>
      <c r="C11813">
        <f t="shared" si="920"/>
        <v>1.140738771683412E-2</v>
      </c>
      <c r="F11813">
        <v>9.8309739999999994</v>
      </c>
      <c r="G11813">
        <v>0.22917699999999999</v>
      </c>
      <c r="H11813">
        <f t="shared" si="921"/>
        <v>2.3799498368746431E-3</v>
      </c>
      <c r="J11813">
        <v>9.8256359999999994</v>
      </c>
      <c r="K11813">
        <v>-0.28468900000000003</v>
      </c>
      <c r="L11813">
        <f t="shared" si="922"/>
        <v>2.0547777575594403E-3</v>
      </c>
      <c r="N11813">
        <v>9.8276029999999999</v>
      </c>
      <c r="O11813">
        <v>-0.36462499999999998</v>
      </c>
      <c r="P11813">
        <f t="shared" si="923"/>
        <v>9.9046831498263979E-4</v>
      </c>
      <c r="R11813">
        <v>9.8158200000000004</v>
      </c>
      <c r="S11813">
        <v>-0.38273200000000002</v>
      </c>
      <c r="T11813">
        <f t="shared" si="924"/>
        <v>5.0640051264262827E-4</v>
      </c>
    </row>
    <row r="11814" spans="1:20" x14ac:dyDescent="0.3">
      <c r="A11814">
        <v>9.8277870000000007</v>
      </c>
      <c r="B11814">
        <v>-0.52704399999999996</v>
      </c>
      <c r="C11814">
        <f t="shared" si="920"/>
        <v>1.1494239110347972E-2</v>
      </c>
      <c r="F11814">
        <v>9.8318049999999992</v>
      </c>
      <c r="G11814">
        <v>0.22795499999999999</v>
      </c>
      <c r="H11814">
        <f t="shared" si="921"/>
        <v>2.3614987405767857E-3</v>
      </c>
      <c r="J11814">
        <v>9.8264680000000002</v>
      </c>
      <c r="K11814">
        <v>-0.28605999999999998</v>
      </c>
      <c r="L11814">
        <f t="shared" si="922"/>
        <v>1.9534067498007536E-3</v>
      </c>
      <c r="N11814">
        <v>9.8284350000000007</v>
      </c>
      <c r="O11814">
        <v>-0.36400700000000002</v>
      </c>
      <c r="P11814">
        <f t="shared" si="923"/>
        <v>9.9982392380864758E-4</v>
      </c>
      <c r="R11814">
        <v>9.8166510000000002</v>
      </c>
      <c r="S11814">
        <v>-0.38341799999999998</v>
      </c>
      <c r="T11814">
        <f t="shared" si="924"/>
        <v>4.9483354458506408E-4</v>
      </c>
    </row>
    <row r="11815" spans="1:20" x14ac:dyDescent="0.3">
      <c r="A11815">
        <v>9.8286200000000008</v>
      </c>
      <c r="B11815">
        <v>-0.526509</v>
      </c>
      <c r="C11815">
        <f t="shared" si="920"/>
        <v>1.153694636726884E-2</v>
      </c>
      <c r="F11815">
        <v>9.8326379999999993</v>
      </c>
      <c r="G11815">
        <v>0.22647</v>
      </c>
      <c r="H11815">
        <f t="shared" si="921"/>
        <v>2.3390765818187523E-3</v>
      </c>
      <c r="J11815">
        <v>9.8272999999999993</v>
      </c>
      <c r="K11815">
        <v>-0.28651599999999999</v>
      </c>
      <c r="L11815">
        <f t="shared" si="922"/>
        <v>1.9196903533470965E-3</v>
      </c>
      <c r="N11815">
        <v>9.8292680000000008</v>
      </c>
      <c r="O11815">
        <v>-0.36391400000000002</v>
      </c>
      <c r="P11815">
        <f t="shared" si="923"/>
        <v>1.0012318066902318E-3</v>
      </c>
      <c r="R11815">
        <v>9.817482</v>
      </c>
      <c r="S11815">
        <v>-0.38375999999999999</v>
      </c>
      <c r="T11815">
        <f t="shared" si="924"/>
        <v>4.8906692202575319E-4</v>
      </c>
    </row>
    <row r="11816" spans="1:20" x14ac:dyDescent="0.3">
      <c r="A11816">
        <v>9.8294519999999999</v>
      </c>
      <c r="B11816">
        <v>-0.52697400000000005</v>
      </c>
      <c r="C11816">
        <f t="shared" si="920"/>
        <v>1.149982697573948E-2</v>
      </c>
      <c r="F11816">
        <v>9.8334700000000002</v>
      </c>
      <c r="G11816">
        <v>0.226935</v>
      </c>
      <c r="H11816">
        <f t="shared" si="921"/>
        <v>2.3460976618338942E-3</v>
      </c>
      <c r="J11816">
        <v>9.8281320000000001</v>
      </c>
      <c r="K11816">
        <v>-0.28621099999999999</v>
      </c>
      <c r="L11816">
        <f t="shared" si="922"/>
        <v>1.9422418904487745E-3</v>
      </c>
      <c r="N11816">
        <v>9.8300999999999998</v>
      </c>
      <c r="O11816">
        <v>-0.36396099999999998</v>
      </c>
      <c r="P11816">
        <f t="shared" si="923"/>
        <v>1.000520295986636E-3</v>
      </c>
      <c r="R11816">
        <v>9.8183140000000009</v>
      </c>
      <c r="S11816">
        <v>-0.38437399999999999</v>
      </c>
      <c r="T11816">
        <f t="shared" si="924"/>
        <v>4.787139797701485E-4</v>
      </c>
    </row>
    <row r="11817" spans="1:20" x14ac:dyDescent="0.3">
      <c r="A11817">
        <v>9.8302840000000007</v>
      </c>
      <c r="B11817">
        <v>-0.52643099999999998</v>
      </c>
      <c r="C11817">
        <f t="shared" si="920"/>
        <v>1.1543172845847958E-2</v>
      </c>
      <c r="F11817">
        <v>9.8343030000000002</v>
      </c>
      <c r="G11817">
        <v>0.22731799999999999</v>
      </c>
      <c r="H11817">
        <f t="shared" si="921"/>
        <v>2.3518806159108815E-3</v>
      </c>
      <c r="J11817">
        <v>9.8289639999999991</v>
      </c>
      <c r="K11817">
        <v>-0.285603</v>
      </c>
      <c r="L11817">
        <f t="shared" si="922"/>
        <v>1.9871970857203158E-3</v>
      </c>
      <c r="N11817">
        <v>9.8309320000000007</v>
      </c>
      <c r="O11817">
        <v>-0.36197000000000001</v>
      </c>
      <c r="P11817">
        <f t="shared" si="923"/>
        <v>1.0306611004730164E-3</v>
      </c>
      <c r="R11817">
        <v>9.8191450000000007</v>
      </c>
      <c r="S11817">
        <v>-0.38400099999999998</v>
      </c>
      <c r="T11817">
        <f t="shared" si="924"/>
        <v>4.8500330788308114E-4</v>
      </c>
    </row>
    <row r="11818" spans="1:20" x14ac:dyDescent="0.3">
      <c r="A11818">
        <v>9.8311170000000008</v>
      </c>
      <c r="B11818">
        <v>-0.52574200000000004</v>
      </c>
      <c r="C11818">
        <f t="shared" si="920"/>
        <v>1.159817340663016E-2</v>
      </c>
      <c r="F11818">
        <v>9.8351349999999993</v>
      </c>
      <c r="G11818">
        <v>0.227686</v>
      </c>
      <c r="H11818">
        <f t="shared" si="921"/>
        <v>2.357437083535769E-3</v>
      </c>
      <c r="J11818">
        <v>9.829796</v>
      </c>
      <c r="K11818">
        <v>-0.28555599999999998</v>
      </c>
      <c r="L11818">
        <f t="shared" si="922"/>
        <v>1.9906722406179528E-3</v>
      </c>
      <c r="N11818">
        <v>9.8317639999999997</v>
      </c>
      <c r="O11818">
        <v>-0.36181600000000003</v>
      </c>
      <c r="P11818">
        <f t="shared" si="923"/>
        <v>1.0329924334167141E-3</v>
      </c>
      <c r="R11818">
        <v>9.8199760000000005</v>
      </c>
      <c r="S11818">
        <v>-0.38338299999999997</v>
      </c>
      <c r="T11818">
        <f t="shared" si="924"/>
        <v>4.9542369601657255E-4</v>
      </c>
    </row>
    <row r="11819" spans="1:20" x14ac:dyDescent="0.3">
      <c r="A11819">
        <v>9.8319480000000006</v>
      </c>
      <c r="B11819">
        <v>-0.52578499999999995</v>
      </c>
      <c r="C11819">
        <f t="shared" si="920"/>
        <v>1.1594740860746806E-2</v>
      </c>
      <c r="F11819">
        <v>9.8359679999999994</v>
      </c>
      <c r="G11819">
        <v>0.22803300000000001</v>
      </c>
      <c r="H11819">
        <f t="shared" si="921"/>
        <v>2.3626764701277134E-3</v>
      </c>
      <c r="J11819">
        <v>9.8306280000000008</v>
      </c>
      <c r="K11819">
        <v>-0.28544999999999998</v>
      </c>
      <c r="L11819">
        <f t="shared" si="922"/>
        <v>1.9985098240041096E-3</v>
      </c>
      <c r="N11819">
        <v>9.8325960000000006</v>
      </c>
      <c r="O11819">
        <v>-0.36164400000000002</v>
      </c>
      <c r="P11819">
        <f t="shared" si="923"/>
        <v>1.0355962598213638E-3</v>
      </c>
      <c r="R11819">
        <v>9.8208070000000003</v>
      </c>
      <c r="S11819">
        <v>-0.38238100000000003</v>
      </c>
      <c r="T11819">
        <f t="shared" si="924"/>
        <v>5.1231888842718381E-4</v>
      </c>
    </row>
    <row r="11820" spans="1:20" x14ac:dyDescent="0.3">
      <c r="A11820">
        <v>9.8327810000000007</v>
      </c>
      <c r="B11820">
        <v>-0.52538899999999999</v>
      </c>
      <c r="C11820">
        <f t="shared" si="920"/>
        <v>1.1626352213533094E-2</v>
      </c>
      <c r="F11820">
        <v>9.8368009999999995</v>
      </c>
      <c r="G11820">
        <v>0.227825</v>
      </c>
      <c r="H11820">
        <f t="shared" si="921"/>
        <v>2.3595358579919078E-3</v>
      </c>
      <c r="J11820">
        <v>9.8314599999999999</v>
      </c>
      <c r="K11820">
        <v>-0.28504299999999999</v>
      </c>
      <c r="L11820">
        <f t="shared" si="922"/>
        <v>2.0286031866283151E-3</v>
      </c>
      <c r="N11820">
        <v>9.8334279999999996</v>
      </c>
      <c r="O11820">
        <v>-0.36136299999999999</v>
      </c>
      <c r="P11820">
        <f t="shared" si="923"/>
        <v>1.0398501855173328E-3</v>
      </c>
      <c r="R11820">
        <v>9.8216380000000001</v>
      </c>
      <c r="S11820">
        <v>-0.38169500000000001</v>
      </c>
      <c r="T11820">
        <f t="shared" si="924"/>
        <v>5.2388585648474898E-4</v>
      </c>
    </row>
    <row r="11821" spans="1:20" x14ac:dyDescent="0.3">
      <c r="A11821">
        <v>9.8336120000000005</v>
      </c>
      <c r="B11821">
        <v>-0.52597099999999997</v>
      </c>
      <c r="C11821">
        <f t="shared" si="920"/>
        <v>1.1579893104135064E-2</v>
      </c>
      <c r="F11821">
        <v>9.8376330000000003</v>
      </c>
      <c r="G11821">
        <v>0.22673199999999999</v>
      </c>
      <c r="H11821">
        <f t="shared" si="921"/>
        <v>2.3430325451821226E-3</v>
      </c>
      <c r="J11821">
        <v>9.8322929999999999</v>
      </c>
      <c r="K11821">
        <v>-0.28591100000000003</v>
      </c>
      <c r="L11821">
        <f t="shared" si="922"/>
        <v>1.9644237302209144E-3</v>
      </c>
      <c r="N11821">
        <v>9.8342609999999997</v>
      </c>
      <c r="O11821">
        <v>-0.36203400000000002</v>
      </c>
      <c r="P11821">
        <f t="shared" si="923"/>
        <v>1.0296922348340769E-3</v>
      </c>
      <c r="R11821">
        <v>9.8224699999999991</v>
      </c>
      <c r="S11821">
        <v>-0.381552</v>
      </c>
      <c r="T11821">
        <f t="shared" si="924"/>
        <v>5.2629704661919766E-4</v>
      </c>
    </row>
    <row r="11822" spans="1:20" x14ac:dyDescent="0.3">
      <c r="A11822">
        <v>9.8344450000000005</v>
      </c>
      <c r="B11822">
        <v>-0.52631899999999998</v>
      </c>
      <c r="C11822">
        <f t="shared" si="920"/>
        <v>1.1552113430474385E-2</v>
      </c>
      <c r="F11822">
        <v>9.8384660000000004</v>
      </c>
      <c r="G11822">
        <v>0.225601</v>
      </c>
      <c r="H11822">
        <f t="shared" si="921"/>
        <v>2.3259554666936804E-3</v>
      </c>
      <c r="J11822">
        <v>9.8331239999999998</v>
      </c>
      <c r="K11822">
        <v>-0.28602300000000003</v>
      </c>
      <c r="L11822">
        <f t="shared" si="922"/>
        <v>1.9561425100393143E-3</v>
      </c>
      <c r="N11822">
        <v>9.8350930000000005</v>
      </c>
      <c r="O11822">
        <v>-0.36252099999999998</v>
      </c>
      <c r="P11822">
        <f t="shared" si="923"/>
        <v>1.0223197728627727E-3</v>
      </c>
      <c r="R11822">
        <v>9.8233010000000007</v>
      </c>
      <c r="S11822">
        <v>-0.38148900000000002</v>
      </c>
      <c r="T11822">
        <f t="shared" si="924"/>
        <v>5.2735931919591246E-4</v>
      </c>
    </row>
    <row r="11823" spans="1:20" x14ac:dyDescent="0.3">
      <c r="A11823">
        <v>9.8352769999999996</v>
      </c>
      <c r="B11823">
        <v>-0.52786200000000005</v>
      </c>
      <c r="C11823">
        <f t="shared" si="920"/>
        <v>1.142894091191568E-2</v>
      </c>
      <c r="F11823">
        <v>9.8392979999999994</v>
      </c>
      <c r="G11823">
        <v>0.225741</v>
      </c>
      <c r="H11823">
        <f t="shared" si="921"/>
        <v>2.3280693402466259E-3</v>
      </c>
      <c r="J11823">
        <v>9.8339560000000006</v>
      </c>
      <c r="K11823">
        <v>-0.28524300000000002</v>
      </c>
      <c r="L11823">
        <f t="shared" si="922"/>
        <v>2.0138152934468844E-3</v>
      </c>
      <c r="N11823">
        <v>9.8359249999999996</v>
      </c>
      <c r="O11823">
        <v>-0.36293900000000001</v>
      </c>
      <c r="P11823">
        <f t="shared" si="923"/>
        <v>1.0159918691584494E-3</v>
      </c>
      <c r="R11823">
        <v>9.8241320000000005</v>
      </c>
      <c r="S11823">
        <v>-0.38151499999999999</v>
      </c>
      <c r="T11823">
        <f t="shared" si="924"/>
        <v>5.2692092098964951E-4</v>
      </c>
    </row>
    <row r="11824" spans="1:20" x14ac:dyDescent="0.3">
      <c r="A11824">
        <v>9.8361090000000004</v>
      </c>
      <c r="B11824">
        <v>-0.52787300000000004</v>
      </c>
      <c r="C11824">
        <f t="shared" si="920"/>
        <v>1.142806281878273E-2</v>
      </c>
      <c r="F11824">
        <v>9.8401309999999995</v>
      </c>
      <c r="G11824">
        <v>0.227044</v>
      </c>
      <c r="H11824">
        <f t="shared" si="921"/>
        <v>2.3477434633858304E-3</v>
      </c>
      <c r="J11824">
        <v>9.8347879999999996</v>
      </c>
      <c r="K11824">
        <v>-0.28517700000000001</v>
      </c>
      <c r="L11824">
        <f t="shared" si="922"/>
        <v>2.0186952981967564E-3</v>
      </c>
      <c r="N11824">
        <v>9.8367579999999997</v>
      </c>
      <c r="O11824">
        <v>-0.362286</v>
      </c>
      <c r="P11824">
        <f t="shared" si="923"/>
        <v>1.0258773263807533E-3</v>
      </c>
      <c r="R11824">
        <v>9.8249639999999996</v>
      </c>
      <c r="S11824">
        <v>-0.38266600000000001</v>
      </c>
      <c r="T11824">
        <f t="shared" si="924"/>
        <v>5.0751336962775854E-4</v>
      </c>
    </row>
    <row r="11825" spans="1:20" x14ac:dyDescent="0.3">
      <c r="A11825">
        <v>9.8369420000000005</v>
      </c>
      <c r="B11825">
        <v>-0.52735600000000005</v>
      </c>
      <c r="C11825">
        <f t="shared" si="920"/>
        <v>1.1469333196031495E-2</v>
      </c>
      <c r="F11825">
        <v>9.8409630000000003</v>
      </c>
      <c r="G11825">
        <v>0.227658</v>
      </c>
      <c r="H11825">
        <f t="shared" si="921"/>
        <v>2.3570143088251791E-3</v>
      </c>
      <c r="J11825">
        <v>9.8356200000000005</v>
      </c>
      <c r="K11825">
        <v>-0.28582099999999999</v>
      </c>
      <c r="L11825">
        <f t="shared" si="922"/>
        <v>1.9710782821525594E-3</v>
      </c>
      <c r="N11825">
        <v>9.8375889999999995</v>
      </c>
      <c r="O11825">
        <v>-0.362041</v>
      </c>
      <c r="P11825">
        <f t="shared" si="923"/>
        <v>1.0295862651548181E-3</v>
      </c>
      <c r="R11825">
        <v>9.8257940000000001</v>
      </c>
      <c r="S11825">
        <v>-0.38364799999999999</v>
      </c>
      <c r="T11825">
        <f t="shared" si="924"/>
        <v>4.9095540660658006E-4</v>
      </c>
    </row>
    <row r="11826" spans="1:20" x14ac:dyDescent="0.3">
      <c r="A11826">
        <v>9.8377730000000003</v>
      </c>
      <c r="B11826">
        <v>-0.527146</v>
      </c>
      <c r="C11826">
        <f t="shared" si="920"/>
        <v>1.1486096792206045E-2</v>
      </c>
      <c r="F11826">
        <v>9.8417960000000004</v>
      </c>
      <c r="G11826">
        <v>0.22833800000000001</v>
      </c>
      <c r="H11826">
        <f t="shared" si="921"/>
        <v>2.3672816946537739E-3</v>
      </c>
      <c r="J11826">
        <v>9.8364519999999995</v>
      </c>
      <c r="K11826">
        <v>-0.285414</v>
      </c>
      <c r="L11826">
        <f t="shared" si="922"/>
        <v>2.0011716447767653E-3</v>
      </c>
      <c r="N11826">
        <v>9.8384219999999996</v>
      </c>
      <c r="O11826">
        <v>-0.36138300000000001</v>
      </c>
      <c r="P11826">
        <f t="shared" si="923"/>
        <v>1.0395474150051637E-3</v>
      </c>
      <c r="R11826">
        <v>9.8266259999999992</v>
      </c>
      <c r="S11826">
        <v>-0.384579</v>
      </c>
      <c r="T11826">
        <f t="shared" si="924"/>
        <v>4.7525737852845623E-4</v>
      </c>
    </row>
    <row r="11827" spans="1:20" x14ac:dyDescent="0.3">
      <c r="A11827">
        <v>9.8386060000000004</v>
      </c>
      <c r="B11827">
        <v>-0.52762100000000001</v>
      </c>
      <c r="C11827">
        <f t="shared" si="920"/>
        <v>1.1448179134192188E-2</v>
      </c>
      <c r="F11827">
        <v>9.8426279999999995</v>
      </c>
      <c r="G11827">
        <v>0.229626</v>
      </c>
      <c r="H11827">
        <f t="shared" si="921"/>
        <v>2.3867293313408772E-3</v>
      </c>
      <c r="J11827">
        <v>9.8372840000000004</v>
      </c>
      <c r="K11827">
        <v>-0.28389999999999999</v>
      </c>
      <c r="L11827">
        <f t="shared" si="922"/>
        <v>2.1131159961601774E-3</v>
      </c>
      <c r="N11827">
        <v>9.8392540000000004</v>
      </c>
      <c r="O11827">
        <v>-0.36187599999999998</v>
      </c>
      <c r="P11827">
        <f t="shared" si="923"/>
        <v>1.0320841218802092E-3</v>
      </c>
      <c r="R11827">
        <v>9.8274570000000008</v>
      </c>
      <c r="S11827">
        <v>-0.38580999999999999</v>
      </c>
      <c r="T11827">
        <f t="shared" si="924"/>
        <v>4.545009096088322E-4</v>
      </c>
    </row>
    <row r="11828" spans="1:20" x14ac:dyDescent="0.3">
      <c r="A11828">
        <v>9.8394370000000002</v>
      </c>
      <c r="B11828">
        <v>-0.52761400000000003</v>
      </c>
      <c r="C11828">
        <f t="shared" si="920"/>
        <v>1.1448737920731339E-2</v>
      </c>
      <c r="F11828">
        <v>9.8434609999999996</v>
      </c>
      <c r="G11828">
        <v>0.22964399999999999</v>
      </c>
      <c r="H11828">
        <f t="shared" si="921"/>
        <v>2.3870011150833982E-3</v>
      </c>
      <c r="J11828">
        <v>9.8381170000000004</v>
      </c>
      <c r="K11828">
        <v>-0.28285399999999999</v>
      </c>
      <c r="L11828">
        <f t="shared" si="922"/>
        <v>2.1904566774990459E-3</v>
      </c>
      <c r="N11828">
        <v>9.8400859999999994</v>
      </c>
      <c r="O11828">
        <v>-0.36154999999999998</v>
      </c>
      <c r="P11828">
        <f t="shared" si="923"/>
        <v>1.0370192812285566E-3</v>
      </c>
      <c r="R11828">
        <v>9.8282880000000006</v>
      </c>
      <c r="S11828">
        <v>-0.38715899999999998</v>
      </c>
      <c r="T11828">
        <f t="shared" si="924"/>
        <v>4.3175478729155119E-4</v>
      </c>
    </row>
    <row r="11829" spans="1:20" x14ac:dyDescent="0.3">
      <c r="A11829">
        <v>9.8402700000000003</v>
      </c>
      <c r="B11829">
        <v>-0.52665300000000004</v>
      </c>
      <c r="C11829">
        <f t="shared" si="920"/>
        <v>1.1525451329892003E-2</v>
      </c>
      <c r="F11829">
        <v>9.8442939999999997</v>
      </c>
      <c r="G11829">
        <v>0.22964399999999999</v>
      </c>
      <c r="H11829">
        <f t="shared" si="921"/>
        <v>2.3870011150833982E-3</v>
      </c>
      <c r="J11829">
        <v>9.8389480000000002</v>
      </c>
      <c r="K11829">
        <v>-0.28200599999999998</v>
      </c>
      <c r="L11829">
        <f t="shared" si="922"/>
        <v>2.2531573445883023E-3</v>
      </c>
      <c r="N11829">
        <v>9.8409189999999995</v>
      </c>
      <c r="O11829">
        <v>-0.36124800000000001</v>
      </c>
      <c r="P11829">
        <f t="shared" si="923"/>
        <v>1.0415911159623015E-3</v>
      </c>
      <c r="R11829">
        <v>9.8291199999999996</v>
      </c>
      <c r="S11829">
        <v>-0.38809100000000002</v>
      </c>
      <c r="T11829">
        <f t="shared" si="924"/>
        <v>4.1603989774395518E-4</v>
      </c>
    </row>
    <row r="11830" spans="1:20" x14ac:dyDescent="0.3">
      <c r="A11830">
        <v>9.8411030000000004</v>
      </c>
      <c r="B11830">
        <v>-0.52612800000000004</v>
      </c>
      <c r="C11830">
        <f t="shared" si="920"/>
        <v>1.1567360320328372E-2</v>
      </c>
      <c r="F11830">
        <v>9.8451249999999995</v>
      </c>
      <c r="G11830">
        <v>0.22946</v>
      </c>
      <c r="H11830">
        <f t="shared" si="921"/>
        <v>2.3842228812709556E-3</v>
      </c>
      <c r="J11830">
        <v>9.8397810000000003</v>
      </c>
      <c r="K11830">
        <v>-0.28131</v>
      </c>
      <c r="L11830">
        <f t="shared" si="922"/>
        <v>2.3046192128596704E-3</v>
      </c>
      <c r="N11830">
        <v>9.8417499999999993</v>
      </c>
      <c r="O11830">
        <v>-0.36295100000000002</v>
      </c>
      <c r="P11830">
        <f t="shared" si="923"/>
        <v>1.015810206851148E-3</v>
      </c>
      <c r="R11830">
        <v>9.8299500000000002</v>
      </c>
      <c r="S11830">
        <v>-0.38824599999999998</v>
      </c>
      <c r="T11830">
        <f t="shared" si="924"/>
        <v>4.1342636997584715E-4</v>
      </c>
    </row>
    <row r="11831" spans="1:20" x14ac:dyDescent="0.3">
      <c r="A11831">
        <v>9.8419340000000002</v>
      </c>
      <c r="B11831">
        <v>-0.52678800000000003</v>
      </c>
      <c r="C11831">
        <f t="shared" si="920"/>
        <v>1.1514674732351224E-2</v>
      </c>
      <c r="F11831">
        <v>9.8459579999999995</v>
      </c>
      <c r="G11831">
        <v>0.22994400000000001</v>
      </c>
      <c r="H11831">
        <f t="shared" si="921"/>
        <v>2.3915308441254256E-3</v>
      </c>
      <c r="J11831">
        <v>9.8406120000000001</v>
      </c>
      <c r="K11831">
        <v>-0.28169699999999998</v>
      </c>
      <c r="L11831">
        <f t="shared" si="922"/>
        <v>2.2760046395536092E-3</v>
      </c>
      <c r="N11831">
        <v>9.8425829999999994</v>
      </c>
      <c r="O11831">
        <v>-0.363595</v>
      </c>
      <c r="P11831">
        <f t="shared" si="923"/>
        <v>1.0060609963593206E-3</v>
      </c>
      <c r="R11831">
        <v>9.8307819999999992</v>
      </c>
      <c r="S11831">
        <v>-0.38783000000000001</v>
      </c>
      <c r="T11831">
        <f t="shared" si="924"/>
        <v>4.2044074127606094E-4</v>
      </c>
    </row>
    <row r="11832" spans="1:20" x14ac:dyDescent="0.3">
      <c r="A11832">
        <v>9.8427670000000003</v>
      </c>
      <c r="B11832">
        <v>-0.52768700000000002</v>
      </c>
      <c r="C11832">
        <f t="shared" si="920"/>
        <v>1.1442910575394472E-2</v>
      </c>
      <c r="F11832">
        <v>9.8467900000000004</v>
      </c>
      <c r="G11832">
        <v>0.230403</v>
      </c>
      <c r="H11832">
        <f t="shared" si="921"/>
        <v>2.3984613295597269E-3</v>
      </c>
      <c r="J11832">
        <v>9.8414450000000002</v>
      </c>
      <c r="K11832">
        <v>-0.28220499999999998</v>
      </c>
      <c r="L11832">
        <f t="shared" si="922"/>
        <v>2.2384433908727813E-3</v>
      </c>
      <c r="N11832">
        <v>9.8434150000000002</v>
      </c>
      <c r="O11832">
        <v>-0.36284100000000002</v>
      </c>
      <c r="P11832">
        <f t="shared" si="923"/>
        <v>1.017475444668075E-3</v>
      </c>
      <c r="R11832">
        <v>9.8316140000000001</v>
      </c>
      <c r="S11832">
        <v>-0.38902599999999998</v>
      </c>
      <c r="T11832">
        <f t="shared" si="924"/>
        <v>4.0027442378794549E-4</v>
      </c>
    </row>
    <row r="11833" spans="1:20" x14ac:dyDescent="0.3">
      <c r="A11833">
        <v>9.8435980000000001</v>
      </c>
      <c r="B11833">
        <v>-0.52837599999999996</v>
      </c>
      <c r="C11833">
        <f t="shared" si="920"/>
        <v>1.1387910014612273E-2</v>
      </c>
      <c r="F11833">
        <v>9.8476230000000005</v>
      </c>
      <c r="G11833">
        <v>0.22861500000000001</v>
      </c>
      <c r="H11833">
        <f t="shared" si="921"/>
        <v>2.3714641444692462E-3</v>
      </c>
      <c r="J11833">
        <v>9.8422769999999993</v>
      </c>
      <c r="K11833">
        <v>-0.28129799999999999</v>
      </c>
      <c r="L11833">
        <f t="shared" si="922"/>
        <v>2.3055064864505571E-3</v>
      </c>
      <c r="N11833">
        <v>9.8442469999999993</v>
      </c>
      <c r="O11833">
        <v>-0.36139199999999999</v>
      </c>
      <c r="P11833">
        <f t="shared" si="923"/>
        <v>1.0394111682746883E-3</v>
      </c>
      <c r="R11833">
        <v>9.8324440000000006</v>
      </c>
      <c r="S11833">
        <v>-0.39021400000000001</v>
      </c>
      <c r="T11833">
        <f t="shared" si="924"/>
        <v>3.8024299805560256E-4</v>
      </c>
    </row>
    <row r="11834" spans="1:20" x14ac:dyDescent="0.3">
      <c r="A11834">
        <v>9.8444310000000002</v>
      </c>
      <c r="B11834">
        <v>-0.52852600000000005</v>
      </c>
      <c r="C11834">
        <f t="shared" si="920"/>
        <v>1.1375936017344731E-2</v>
      </c>
      <c r="F11834">
        <v>9.8484549999999995</v>
      </c>
      <c r="G11834">
        <v>0.22923499999999999</v>
      </c>
      <c r="H11834">
        <f t="shared" si="921"/>
        <v>2.3808255844894348E-3</v>
      </c>
      <c r="J11834">
        <v>9.8431090000000001</v>
      </c>
      <c r="K11834">
        <v>-0.28079700000000002</v>
      </c>
      <c r="L11834">
        <f t="shared" si="922"/>
        <v>2.3425501588700327E-3</v>
      </c>
      <c r="N11834">
        <v>9.8450790000000001</v>
      </c>
      <c r="O11834">
        <v>-0.36044999999999999</v>
      </c>
      <c r="P11834">
        <f t="shared" si="923"/>
        <v>1.0536716593978277E-3</v>
      </c>
      <c r="R11834">
        <v>9.8332759999999997</v>
      </c>
      <c r="S11834">
        <v>-0.39204800000000001</v>
      </c>
      <c r="T11834">
        <f t="shared" si="924"/>
        <v>3.4931906304456198E-4</v>
      </c>
    </row>
    <row r="11835" spans="1:20" x14ac:dyDescent="0.3">
      <c r="A11835">
        <v>9.8452629999999992</v>
      </c>
      <c r="B11835">
        <v>-0.52912499999999996</v>
      </c>
      <c r="C11835">
        <f t="shared" si="920"/>
        <v>1.1328119854923054E-2</v>
      </c>
      <c r="F11835">
        <v>9.8492879999999996</v>
      </c>
      <c r="G11835">
        <v>0.22994500000000001</v>
      </c>
      <c r="H11835">
        <f t="shared" si="921"/>
        <v>2.3915459432222331E-3</v>
      </c>
      <c r="J11835">
        <v>9.8439409999999992</v>
      </c>
      <c r="K11835">
        <v>-0.28035199999999999</v>
      </c>
      <c r="L11835">
        <f t="shared" si="922"/>
        <v>2.3754532211987126E-3</v>
      </c>
      <c r="N11835">
        <v>9.8459120000000002</v>
      </c>
      <c r="O11835">
        <v>-0.359541</v>
      </c>
      <c r="P11835">
        <f t="shared" si="923"/>
        <v>1.067432579175889E-3</v>
      </c>
      <c r="R11835">
        <v>9.8341060000000002</v>
      </c>
      <c r="S11835">
        <v>-0.393154</v>
      </c>
      <c r="T11835">
        <f t="shared" si="924"/>
        <v>3.3067027780889636E-4</v>
      </c>
    </row>
    <row r="11836" spans="1:20" x14ac:dyDescent="0.3">
      <c r="A11836">
        <v>9.846095</v>
      </c>
      <c r="B11836">
        <v>-0.52819000000000005</v>
      </c>
      <c r="C11836">
        <f t="shared" si="920"/>
        <v>1.1402757771224006E-2</v>
      </c>
      <c r="F11836">
        <v>9.8501209999999997</v>
      </c>
      <c r="G11836">
        <v>0.22977800000000001</v>
      </c>
      <c r="H11836">
        <f t="shared" si="921"/>
        <v>2.3890243940555039E-3</v>
      </c>
      <c r="J11836">
        <v>9.8447720000000007</v>
      </c>
      <c r="K11836">
        <v>-0.279667</v>
      </c>
      <c r="L11836">
        <f t="shared" si="922"/>
        <v>2.4261017553451033E-3</v>
      </c>
      <c r="N11836">
        <v>9.8467439999999993</v>
      </c>
      <c r="O11836">
        <v>-0.36108400000000002</v>
      </c>
      <c r="P11836">
        <f t="shared" si="923"/>
        <v>1.0440738341620838E-3</v>
      </c>
      <c r="R11836">
        <v>9.8349379999999993</v>
      </c>
      <c r="S11836">
        <v>-0.39288099999999998</v>
      </c>
      <c r="T11836">
        <f t="shared" si="924"/>
        <v>3.3527345897466234E-4</v>
      </c>
    </row>
    <row r="11837" spans="1:20" x14ac:dyDescent="0.3">
      <c r="A11837">
        <v>9.8469280000000001</v>
      </c>
      <c r="B11837">
        <v>-0.52865499999999999</v>
      </c>
      <c r="C11837">
        <f t="shared" si="920"/>
        <v>1.1365638379694657E-2</v>
      </c>
      <c r="F11837">
        <v>9.8509530000000005</v>
      </c>
      <c r="G11837">
        <v>0.22917000000000001</v>
      </c>
      <c r="H11837">
        <f t="shared" si="921"/>
        <v>2.3798441431969958E-3</v>
      </c>
      <c r="J11837">
        <v>9.8456050000000008</v>
      </c>
      <c r="K11837">
        <v>-0.27910200000000002</v>
      </c>
      <c r="L11837">
        <f t="shared" si="922"/>
        <v>2.4678775535826366E-3</v>
      </c>
      <c r="N11837">
        <v>9.8475760000000001</v>
      </c>
      <c r="O11837">
        <v>-0.36239399999999999</v>
      </c>
      <c r="P11837">
        <f t="shared" si="923"/>
        <v>1.0242423656150431E-3</v>
      </c>
      <c r="R11837">
        <v>9.8357700000000001</v>
      </c>
      <c r="S11837">
        <v>-0.39363700000000001</v>
      </c>
      <c r="T11837">
        <f t="shared" si="924"/>
        <v>3.2252618805408018E-4</v>
      </c>
    </row>
    <row r="11838" spans="1:20" x14ac:dyDescent="0.3">
      <c r="A11838">
        <v>9.8477589999999999</v>
      </c>
      <c r="B11838">
        <v>-0.52810599999999996</v>
      </c>
      <c r="C11838">
        <f t="shared" si="920"/>
        <v>1.1409463209693832E-2</v>
      </c>
      <c r="F11838">
        <v>9.8517860000000006</v>
      </c>
      <c r="G11838">
        <v>0.22975499999999999</v>
      </c>
      <c r="H11838">
        <f t="shared" si="921"/>
        <v>2.3886771148289485E-3</v>
      </c>
      <c r="J11838">
        <v>9.8464369999999999</v>
      </c>
      <c r="K11838">
        <v>-0.27859099999999998</v>
      </c>
      <c r="L11838">
        <f t="shared" si="922"/>
        <v>2.5056606206611881E-3</v>
      </c>
      <c r="N11838">
        <v>9.8484090000000002</v>
      </c>
      <c r="O11838">
        <v>-0.36242799999999997</v>
      </c>
      <c r="P11838">
        <f t="shared" si="923"/>
        <v>1.0237276557443567E-3</v>
      </c>
      <c r="R11838">
        <v>9.8366000000000007</v>
      </c>
      <c r="S11838">
        <v>-0.39487</v>
      </c>
      <c r="T11838">
        <f t="shared" si="924"/>
        <v>3.0173599619551282E-4</v>
      </c>
    </row>
    <row r="11839" spans="1:20" x14ac:dyDescent="0.3">
      <c r="A11839">
        <v>9.848592</v>
      </c>
      <c r="B11839">
        <v>-0.52951000000000004</v>
      </c>
      <c r="C11839">
        <f t="shared" si="920"/>
        <v>1.129738659526971E-2</v>
      </c>
      <c r="F11839">
        <v>9.8526179999999997</v>
      </c>
      <c r="G11839">
        <v>0.22988</v>
      </c>
      <c r="H11839">
        <f t="shared" si="921"/>
        <v>2.3905645019297933E-3</v>
      </c>
      <c r="J11839">
        <v>9.8472690000000007</v>
      </c>
      <c r="K11839">
        <v>-0.27856700000000001</v>
      </c>
      <c r="L11839">
        <f t="shared" si="922"/>
        <v>2.5074351678429571E-3</v>
      </c>
      <c r="N11839">
        <v>9.84924</v>
      </c>
      <c r="O11839">
        <v>-0.36336400000000002</v>
      </c>
      <c r="P11839">
        <f t="shared" si="923"/>
        <v>1.0095579957748672E-3</v>
      </c>
      <c r="R11839">
        <v>9.8374319999999997</v>
      </c>
      <c r="S11839">
        <v>-0.394986</v>
      </c>
      <c r="T11839">
        <f t="shared" si="924"/>
        <v>2.9978006573679918E-4</v>
      </c>
    </row>
    <row r="11840" spans="1:20" x14ac:dyDescent="0.3">
      <c r="A11840">
        <v>9.8494229999999998</v>
      </c>
      <c r="B11840">
        <v>-0.52925299999999997</v>
      </c>
      <c r="C11840">
        <f t="shared" si="920"/>
        <v>1.1317902043921423E-2</v>
      </c>
      <c r="F11840">
        <v>9.8534509999999997</v>
      </c>
      <c r="G11840">
        <v>0.23094899999999999</v>
      </c>
      <c r="H11840">
        <f t="shared" si="921"/>
        <v>2.406705436416216E-3</v>
      </c>
      <c r="J11840">
        <v>9.8481009999999998</v>
      </c>
      <c r="K11840">
        <v>-0.27939999999999998</v>
      </c>
      <c r="L11840">
        <f t="shared" si="922"/>
        <v>2.445843592742311E-3</v>
      </c>
      <c r="N11840">
        <v>9.8500730000000001</v>
      </c>
      <c r="O11840">
        <v>-0.36368099999999998</v>
      </c>
      <c r="P11840">
        <f t="shared" si="923"/>
        <v>1.0047590831569961E-3</v>
      </c>
      <c r="R11840">
        <v>9.8382629999999995</v>
      </c>
      <c r="S11840">
        <v>-0.39439000000000002</v>
      </c>
      <c r="T11840">
        <f t="shared" si="924"/>
        <v>3.0982950154191349E-4</v>
      </c>
    </row>
    <row r="11841" spans="1:20" x14ac:dyDescent="0.3">
      <c r="A11841">
        <v>9.8502559999999999</v>
      </c>
      <c r="B11841">
        <v>-0.52853899999999998</v>
      </c>
      <c r="C11841">
        <f t="shared" si="920"/>
        <v>1.1374898270914884E-2</v>
      </c>
      <c r="F11841">
        <v>9.8542830000000006</v>
      </c>
      <c r="G11841">
        <v>0.23019500000000001</v>
      </c>
      <c r="H11841">
        <f t="shared" si="921"/>
        <v>2.3953207174239217E-3</v>
      </c>
      <c r="J11841">
        <v>9.8489330000000006</v>
      </c>
      <c r="K11841">
        <v>-0.28075800000000001</v>
      </c>
      <c r="L11841">
        <f t="shared" si="922"/>
        <v>2.345433798040412E-3</v>
      </c>
      <c r="N11841">
        <v>9.8509049999999991</v>
      </c>
      <c r="O11841">
        <v>-0.36369099999999999</v>
      </c>
      <c r="P11841">
        <f t="shared" si="923"/>
        <v>1.0046076979009116E-3</v>
      </c>
      <c r="R11841">
        <v>9.8390939999999993</v>
      </c>
      <c r="S11841">
        <v>-0.393621</v>
      </c>
      <c r="T11841">
        <f t="shared" si="924"/>
        <v>3.2279597156562712E-4</v>
      </c>
    </row>
    <row r="11842" spans="1:20" x14ac:dyDescent="0.3">
      <c r="A11842">
        <v>9.851089</v>
      </c>
      <c r="B11842">
        <v>-0.52827599999999997</v>
      </c>
      <c r="C11842">
        <f t="shared" si="920"/>
        <v>1.1395892679457294E-2</v>
      </c>
      <c r="F11842">
        <v>9.8551160000000007</v>
      </c>
      <c r="G11842">
        <v>0.22964899999999999</v>
      </c>
      <c r="H11842">
        <f t="shared" si="921"/>
        <v>2.3870766105674327E-3</v>
      </c>
      <c r="J11842">
        <v>9.8497649999999997</v>
      </c>
      <c r="K11842">
        <v>-0.28214099999999998</v>
      </c>
      <c r="L11842">
        <f t="shared" si="922"/>
        <v>2.2431755166908386E-3</v>
      </c>
      <c r="N11842">
        <v>9.851737</v>
      </c>
      <c r="O11842">
        <v>-0.36522100000000002</v>
      </c>
      <c r="P11842">
        <f t="shared" si="923"/>
        <v>9.8144575372001571E-4</v>
      </c>
      <c r="R11842">
        <v>9.8399249999999991</v>
      </c>
      <c r="S11842">
        <v>-0.39373599999999997</v>
      </c>
      <c r="T11842">
        <f t="shared" si="924"/>
        <v>3.208569025763856E-4</v>
      </c>
    </row>
    <row r="11843" spans="1:20" x14ac:dyDescent="0.3">
      <c r="A11843">
        <v>9.8519199999999998</v>
      </c>
      <c r="B11843">
        <v>-0.52796600000000005</v>
      </c>
      <c r="C11843">
        <f t="shared" si="920"/>
        <v>1.1420638940476858E-2</v>
      </c>
      <c r="F11843">
        <v>9.8559479999999997</v>
      </c>
      <c r="G11843">
        <v>0.23021</v>
      </c>
      <c r="H11843">
        <f t="shared" si="921"/>
        <v>2.3955472038760229E-3</v>
      </c>
      <c r="J11843">
        <v>9.8505970000000005</v>
      </c>
      <c r="K11843">
        <v>-0.28179500000000002</v>
      </c>
      <c r="L11843">
        <f t="shared" si="922"/>
        <v>2.2687585718947061E-3</v>
      </c>
      <c r="N11843">
        <v>9.8525700000000001</v>
      </c>
      <c r="O11843">
        <v>-0.36544199999999999</v>
      </c>
      <c r="P11843">
        <f t="shared" si="923"/>
        <v>9.7810013956055363E-4</v>
      </c>
      <c r="R11843">
        <v>9.8407560000000007</v>
      </c>
      <c r="S11843">
        <v>-0.394511</v>
      </c>
      <c r="T11843">
        <f t="shared" si="924"/>
        <v>3.0778926373584186E-4</v>
      </c>
    </row>
    <row r="11844" spans="1:20" x14ac:dyDescent="0.3">
      <c r="A11844">
        <v>9.8527529999999999</v>
      </c>
      <c r="B11844">
        <v>-0.52780899999999997</v>
      </c>
      <c r="C11844">
        <f t="shared" ref="C11844:C11907" si="925">(B11844-MIN(B:B))/(MAX(B:B)-MIN(B:B))</f>
        <v>1.1433171724283549E-2</v>
      </c>
      <c r="F11844">
        <v>9.8567809999999998</v>
      </c>
      <c r="G11844">
        <v>0.22988900000000001</v>
      </c>
      <c r="H11844">
        <f t="shared" ref="H11844:H11907" si="926">(G11844-MIN(G:G))/(MAX(G:G)-MIN(G:G))</f>
        <v>2.3907003938010546E-3</v>
      </c>
      <c r="J11844">
        <v>9.8514289999999995</v>
      </c>
      <c r="K11844">
        <v>-0.28154699999999999</v>
      </c>
      <c r="L11844">
        <f t="shared" ref="L11844:L11907" si="927">(K11844-MIN(K:K))/(MAX(K:K)-MIN(K:K))</f>
        <v>2.2870955594396793E-3</v>
      </c>
      <c r="N11844">
        <v>9.8534009999999999</v>
      </c>
      <c r="O11844">
        <v>-0.36547600000000002</v>
      </c>
      <c r="P11844">
        <f t="shared" ref="P11844:P11907" si="928">(O11844-MIN(O:O))/(MAX(O:O)-MIN(O:O))</f>
        <v>9.7758542968986659E-4</v>
      </c>
      <c r="R11844">
        <v>9.8415879999999998</v>
      </c>
      <c r="S11844">
        <v>-0.39453899999999997</v>
      </c>
      <c r="T11844">
        <f t="shared" ref="T11844:T11907" si="929">(S11844-MIN(S:S))/(MAX(S:S)-MIN(S:S))</f>
        <v>3.0731714259063563E-4</v>
      </c>
    </row>
    <row r="11845" spans="1:20" x14ac:dyDescent="0.3">
      <c r="A11845">
        <v>9.8535839999999997</v>
      </c>
      <c r="B11845">
        <v>-0.52835500000000002</v>
      </c>
      <c r="C11845">
        <f t="shared" si="925"/>
        <v>1.1389586374229722E-2</v>
      </c>
      <c r="F11845">
        <v>9.8576139999999999</v>
      </c>
      <c r="G11845">
        <v>0.229465</v>
      </c>
      <c r="H11845">
        <f t="shared" si="926"/>
        <v>2.3842983767549892E-3</v>
      </c>
      <c r="J11845">
        <v>9.8522619999999996</v>
      </c>
      <c r="K11845">
        <v>-0.28243600000000002</v>
      </c>
      <c r="L11845">
        <f t="shared" si="927"/>
        <v>2.2213633742482288E-3</v>
      </c>
      <c r="N11845">
        <v>9.8542339999999999</v>
      </c>
      <c r="O11845">
        <v>-0.36525600000000003</v>
      </c>
      <c r="P11845">
        <f t="shared" si="928"/>
        <v>9.8091590532372068E-4</v>
      </c>
      <c r="R11845">
        <v>9.8424189999999996</v>
      </c>
      <c r="S11845">
        <v>-0.39450200000000002</v>
      </c>
      <c r="T11845">
        <f t="shared" si="929"/>
        <v>3.0794101696108656E-4</v>
      </c>
    </row>
    <row r="11846" spans="1:20" x14ac:dyDescent="0.3">
      <c r="A11846">
        <v>9.8544169999999998</v>
      </c>
      <c r="B11846">
        <v>-0.52792300000000003</v>
      </c>
      <c r="C11846">
        <f t="shared" si="925"/>
        <v>1.1424071486360219E-2</v>
      </c>
      <c r="F11846">
        <v>9.8584449999999997</v>
      </c>
      <c r="G11846">
        <v>0.22986899999999999</v>
      </c>
      <c r="H11846">
        <f t="shared" si="926"/>
        <v>2.3903984118649191E-3</v>
      </c>
      <c r="J11846">
        <v>9.8530929999999994</v>
      </c>
      <c r="K11846">
        <v>-0.28263300000000002</v>
      </c>
      <c r="L11846">
        <f t="shared" si="927"/>
        <v>2.2067972994645221E-3</v>
      </c>
      <c r="N11846">
        <v>9.8550660000000008</v>
      </c>
      <c r="O11846">
        <v>-0.36411900000000003</v>
      </c>
      <c r="P11846">
        <f t="shared" si="928"/>
        <v>9.9812840894050367E-4</v>
      </c>
      <c r="R11846">
        <v>9.8432499999999994</v>
      </c>
      <c r="S11846">
        <v>-0.39387299999999997</v>
      </c>
      <c r="T11846">
        <f t="shared" si="929"/>
        <v>3.1854688125876703E-4</v>
      </c>
    </row>
    <row r="11847" spans="1:20" x14ac:dyDescent="0.3">
      <c r="A11847">
        <v>9.8552479999999996</v>
      </c>
      <c r="B11847">
        <v>-0.52657399999999999</v>
      </c>
      <c r="C11847">
        <f t="shared" si="925"/>
        <v>1.1531757635119577E-2</v>
      </c>
      <c r="F11847">
        <v>9.8592779999999998</v>
      </c>
      <c r="G11847">
        <v>0.23050000000000001</v>
      </c>
      <c r="H11847">
        <f t="shared" si="926"/>
        <v>2.3999259419499827E-3</v>
      </c>
      <c r="J11847">
        <v>9.8539259999999995</v>
      </c>
      <c r="K11847">
        <v>-0.28264299999999998</v>
      </c>
      <c r="L11847">
        <f t="shared" si="927"/>
        <v>2.2060579048054541E-3</v>
      </c>
      <c r="N11847">
        <v>9.8558979999999998</v>
      </c>
      <c r="O11847">
        <v>-0.36339300000000002</v>
      </c>
      <c r="P11847">
        <f t="shared" si="928"/>
        <v>1.0091189785322227E-3</v>
      </c>
      <c r="R11847">
        <v>9.8440809999999992</v>
      </c>
      <c r="S11847">
        <v>-0.39441399999999999</v>
      </c>
      <c r="T11847">
        <f t="shared" si="929"/>
        <v>3.0942482627459398E-4</v>
      </c>
    </row>
    <row r="11848" spans="1:20" x14ac:dyDescent="0.3">
      <c r="A11848">
        <v>9.8560809999999996</v>
      </c>
      <c r="B11848">
        <v>-0.52529199999999998</v>
      </c>
      <c r="C11848">
        <f t="shared" si="925"/>
        <v>1.1634095398432766E-2</v>
      </c>
      <c r="F11848">
        <v>9.8601100000000006</v>
      </c>
      <c r="G11848">
        <v>0.230931</v>
      </c>
      <c r="H11848">
        <f t="shared" si="926"/>
        <v>2.406433652673695E-3</v>
      </c>
      <c r="J11848">
        <v>9.8547569999999993</v>
      </c>
      <c r="K11848">
        <v>-0.28260099999999999</v>
      </c>
      <c r="L11848">
        <f t="shared" si="927"/>
        <v>2.2091633623735527E-3</v>
      </c>
      <c r="N11848">
        <v>9.8567300000000007</v>
      </c>
      <c r="O11848">
        <v>-0.36296200000000001</v>
      </c>
      <c r="P11848">
        <f t="shared" si="928"/>
        <v>1.0156436830694555E-3</v>
      </c>
      <c r="R11848">
        <v>9.844913</v>
      </c>
      <c r="S11848">
        <v>-0.39462199999999997</v>
      </c>
      <c r="T11848">
        <f t="shared" si="929"/>
        <v>3.0591764062448711E-4</v>
      </c>
    </row>
    <row r="11849" spans="1:20" x14ac:dyDescent="0.3">
      <c r="A11849">
        <v>9.8569139999999997</v>
      </c>
      <c r="B11849">
        <v>-0.52593599999999996</v>
      </c>
      <c r="C11849">
        <f t="shared" si="925"/>
        <v>1.1582687036830823E-2</v>
      </c>
      <c r="F11849">
        <v>9.8609430000000007</v>
      </c>
      <c r="G11849">
        <v>0.230296</v>
      </c>
      <c r="H11849">
        <f t="shared" si="926"/>
        <v>2.3968457262014044E-3</v>
      </c>
      <c r="J11849">
        <v>9.8555899999999994</v>
      </c>
      <c r="K11849">
        <v>-0.28269499999999997</v>
      </c>
      <c r="L11849">
        <f t="shared" si="927"/>
        <v>2.202213052578283E-3</v>
      </c>
      <c r="N11849">
        <v>9.8575630000000007</v>
      </c>
      <c r="O11849">
        <v>-0.36244999999999999</v>
      </c>
      <c r="P11849">
        <f t="shared" si="928"/>
        <v>1.023394608180971E-3</v>
      </c>
      <c r="R11849">
        <v>9.8457439999999998</v>
      </c>
      <c r="S11849">
        <v>-0.39368399999999998</v>
      </c>
      <c r="T11849">
        <f t="shared" si="929"/>
        <v>3.2173369898891237E-4</v>
      </c>
    </row>
    <row r="11850" spans="1:20" x14ac:dyDescent="0.3">
      <c r="A11850">
        <v>9.8577449999999995</v>
      </c>
      <c r="B11850">
        <v>-0.52693000000000001</v>
      </c>
      <c r="C11850">
        <f t="shared" si="925"/>
        <v>1.1503339348271293E-2</v>
      </c>
      <c r="F11850">
        <v>9.8617749999999997</v>
      </c>
      <c r="G11850">
        <v>0.22936699999999999</v>
      </c>
      <c r="H11850">
        <f t="shared" si="926"/>
        <v>2.3828186652679272E-3</v>
      </c>
      <c r="J11850">
        <v>9.8564209999999992</v>
      </c>
      <c r="K11850">
        <v>-0.28288200000000002</v>
      </c>
      <c r="L11850">
        <f t="shared" si="927"/>
        <v>2.1883863724536439E-3</v>
      </c>
      <c r="N11850">
        <v>9.8583949999999998</v>
      </c>
      <c r="O11850">
        <v>-0.36304199999999998</v>
      </c>
      <c r="P11850">
        <f t="shared" si="928"/>
        <v>1.0144326010207818E-3</v>
      </c>
      <c r="R11850">
        <v>9.8465749999999996</v>
      </c>
      <c r="S11850">
        <v>-0.39301999999999998</v>
      </c>
      <c r="T11850">
        <f t="shared" si="929"/>
        <v>3.3292971471810039E-4</v>
      </c>
    </row>
    <row r="11851" spans="1:20" x14ac:dyDescent="0.3">
      <c r="A11851">
        <v>9.8585779999999996</v>
      </c>
      <c r="B11851">
        <v>-0.52723799999999998</v>
      </c>
      <c r="C11851">
        <f t="shared" si="925"/>
        <v>1.1478752740548626E-2</v>
      </c>
      <c r="F11851">
        <v>9.8626079999999998</v>
      </c>
      <c r="G11851">
        <v>0.229466</v>
      </c>
      <c r="H11851">
        <f t="shared" si="926"/>
        <v>2.3843134758517962E-3</v>
      </c>
      <c r="J11851">
        <v>9.857253</v>
      </c>
      <c r="K11851">
        <v>-0.28293299999999999</v>
      </c>
      <c r="L11851">
        <f t="shared" si="927"/>
        <v>2.1846154596923822E-3</v>
      </c>
      <c r="N11851">
        <v>9.8592270000000006</v>
      </c>
      <c r="O11851">
        <v>-0.36278100000000002</v>
      </c>
      <c r="P11851">
        <f t="shared" si="928"/>
        <v>1.0183837562045808E-3</v>
      </c>
      <c r="R11851">
        <v>9.8474059999999994</v>
      </c>
      <c r="S11851">
        <v>-0.39296900000000001</v>
      </c>
      <c r="T11851">
        <f t="shared" si="929"/>
        <v>3.3378964966115492E-4</v>
      </c>
    </row>
    <row r="11852" spans="1:20" x14ac:dyDescent="0.3">
      <c r="A11852">
        <v>9.8594089999999994</v>
      </c>
      <c r="B11852">
        <v>-0.52786100000000002</v>
      </c>
      <c r="C11852">
        <f t="shared" si="925"/>
        <v>1.1429020738564133E-2</v>
      </c>
      <c r="F11852">
        <v>9.8634409999999999</v>
      </c>
      <c r="G11852">
        <v>0.22778100000000001</v>
      </c>
      <c r="H11852">
        <f t="shared" si="926"/>
        <v>2.3588714977324111E-3</v>
      </c>
      <c r="J11852">
        <v>9.8580860000000001</v>
      </c>
      <c r="K11852">
        <v>-0.28379300000000002</v>
      </c>
      <c r="L11852">
        <f t="shared" si="927"/>
        <v>2.1210275190122392E-3</v>
      </c>
      <c r="N11852">
        <v>9.8600600000000007</v>
      </c>
      <c r="O11852">
        <v>-0.36158699999999999</v>
      </c>
      <c r="P11852">
        <f t="shared" si="928"/>
        <v>1.0364591557810447E-3</v>
      </c>
      <c r="R11852">
        <v>9.8482369999999992</v>
      </c>
      <c r="S11852">
        <v>-0.392264</v>
      </c>
      <c r="T11852">
        <f t="shared" si="929"/>
        <v>3.4567698563868162E-4</v>
      </c>
    </row>
    <row r="11853" spans="1:20" x14ac:dyDescent="0.3">
      <c r="A11853">
        <v>9.8602419999999995</v>
      </c>
      <c r="B11853">
        <v>-0.52907199999999999</v>
      </c>
      <c r="C11853">
        <f t="shared" si="925"/>
        <v>1.1332350667290913E-2</v>
      </c>
      <c r="F11853">
        <v>9.8642730000000007</v>
      </c>
      <c r="G11853">
        <v>0.22716900000000001</v>
      </c>
      <c r="H11853">
        <f t="shared" si="926"/>
        <v>2.3496308504866756E-3</v>
      </c>
      <c r="J11853">
        <v>9.8589169999999999</v>
      </c>
      <c r="K11853">
        <v>-0.28560099999999999</v>
      </c>
      <c r="L11853">
        <f t="shared" si="927"/>
        <v>1.9873449646521301E-3</v>
      </c>
      <c r="N11853">
        <v>9.8608910000000005</v>
      </c>
      <c r="O11853">
        <v>-0.36160900000000001</v>
      </c>
      <c r="P11853">
        <f t="shared" si="928"/>
        <v>1.0361261082176589E-3</v>
      </c>
      <c r="R11853">
        <v>9.8490690000000001</v>
      </c>
      <c r="S11853">
        <v>-0.39118999999999998</v>
      </c>
      <c r="T11853">
        <f t="shared" si="929"/>
        <v>3.6378620385125424E-4</v>
      </c>
    </row>
    <row r="11854" spans="1:20" x14ac:dyDescent="0.3">
      <c r="A11854">
        <v>9.8610729999999993</v>
      </c>
      <c r="B11854">
        <v>-0.52998100000000004</v>
      </c>
      <c r="C11854">
        <f t="shared" si="925"/>
        <v>1.1259788243849654E-2</v>
      </c>
      <c r="F11854">
        <v>9.8651060000000008</v>
      </c>
      <c r="G11854">
        <v>0.22591700000000001</v>
      </c>
      <c r="H11854">
        <f t="shared" si="926"/>
        <v>2.3307267812846155E-3</v>
      </c>
      <c r="J11854">
        <v>9.85975</v>
      </c>
      <c r="K11854">
        <v>-0.28611900000000001</v>
      </c>
      <c r="L11854">
        <f t="shared" si="927"/>
        <v>1.9490443213122301E-3</v>
      </c>
      <c r="N11854">
        <v>9.8617240000000006</v>
      </c>
      <c r="O11854">
        <v>-0.36216500000000001</v>
      </c>
      <c r="P11854">
        <f t="shared" si="928"/>
        <v>1.0277090879793728E-3</v>
      </c>
      <c r="R11854">
        <v>9.8498999999999999</v>
      </c>
      <c r="S11854">
        <v>-0.390816</v>
      </c>
      <c r="T11854">
        <f t="shared" si="929"/>
        <v>3.7009239343365814E-4</v>
      </c>
    </row>
    <row r="11855" spans="1:20" x14ac:dyDescent="0.3">
      <c r="A11855">
        <v>9.8619059999999994</v>
      </c>
      <c r="B11855">
        <v>-0.53049800000000003</v>
      </c>
      <c r="C11855">
        <f t="shared" si="925"/>
        <v>1.1218517866600889E-2</v>
      </c>
      <c r="F11855">
        <v>9.8659379999999999</v>
      </c>
      <c r="G11855">
        <v>0.22475400000000001</v>
      </c>
      <c r="H11855">
        <f t="shared" si="926"/>
        <v>2.3131665316983574E-3</v>
      </c>
      <c r="J11855">
        <v>9.8605809999999998</v>
      </c>
      <c r="K11855">
        <v>-0.28681499999999999</v>
      </c>
      <c r="L11855">
        <f t="shared" si="927"/>
        <v>1.8975824530408621E-3</v>
      </c>
      <c r="N11855">
        <v>9.8625559999999997</v>
      </c>
      <c r="O11855">
        <v>-0.36234100000000002</v>
      </c>
      <c r="P11855">
        <f t="shared" si="928"/>
        <v>1.0250447074722892E-3</v>
      </c>
      <c r="R11855">
        <v>9.8507309999999997</v>
      </c>
      <c r="S11855">
        <v>-0.39064599999999999</v>
      </c>
      <c r="T11855">
        <f t="shared" si="929"/>
        <v>3.7295884324384189E-4</v>
      </c>
    </row>
    <row r="11856" spans="1:20" x14ac:dyDescent="0.3">
      <c r="A11856">
        <v>9.8627389999999995</v>
      </c>
      <c r="B11856">
        <v>-0.53090099999999996</v>
      </c>
      <c r="C11856">
        <f t="shared" si="925"/>
        <v>1.1186347727275453E-2</v>
      </c>
      <c r="F11856">
        <v>9.866771</v>
      </c>
      <c r="G11856">
        <v>0.22387399999999999</v>
      </c>
      <c r="H11856">
        <f t="shared" si="926"/>
        <v>2.2998793265084109E-3</v>
      </c>
      <c r="J11856">
        <v>9.8614139999999999</v>
      </c>
      <c r="K11856">
        <v>-0.28689900000000002</v>
      </c>
      <c r="L11856">
        <f t="shared" si="927"/>
        <v>1.89137153790466E-3</v>
      </c>
      <c r="N11856">
        <v>9.8633880000000005</v>
      </c>
      <c r="O11856">
        <v>-0.36183399999999999</v>
      </c>
      <c r="P11856">
        <f t="shared" si="928"/>
        <v>1.032719939955763E-3</v>
      </c>
      <c r="R11856">
        <v>9.8515630000000005</v>
      </c>
      <c r="S11856">
        <v>-0.39002900000000001</v>
      </c>
      <c r="T11856">
        <f t="shared" si="929"/>
        <v>3.8336236990786112E-4</v>
      </c>
    </row>
    <row r="11857" spans="1:20" x14ac:dyDescent="0.3">
      <c r="A11857">
        <v>9.8635699999999993</v>
      </c>
      <c r="B11857">
        <v>-0.53131899999999999</v>
      </c>
      <c r="C11857">
        <f t="shared" si="925"/>
        <v>1.1152980188223256E-2</v>
      </c>
      <c r="F11857">
        <v>9.8676030000000008</v>
      </c>
      <c r="G11857">
        <v>0.22339700000000001</v>
      </c>
      <c r="H11857">
        <f t="shared" si="926"/>
        <v>2.2926770573315886E-3</v>
      </c>
      <c r="J11857">
        <v>9.8622460000000007</v>
      </c>
      <c r="K11857">
        <v>-0.28590500000000002</v>
      </c>
      <c r="L11857">
        <f t="shared" si="927"/>
        <v>1.9648673670163578E-3</v>
      </c>
      <c r="N11857">
        <v>9.8642210000000006</v>
      </c>
      <c r="O11857">
        <v>-0.36223300000000003</v>
      </c>
      <c r="P11857">
        <f t="shared" si="928"/>
        <v>1.0266796682379994E-3</v>
      </c>
      <c r="R11857">
        <v>9.8523929999999993</v>
      </c>
      <c r="S11857">
        <v>-0.38879799999999998</v>
      </c>
      <c r="T11857">
        <f t="shared" si="929"/>
        <v>4.0411883882748606E-4</v>
      </c>
    </row>
    <row r="11858" spans="1:20" x14ac:dyDescent="0.3">
      <c r="A11858">
        <v>9.8644029999999994</v>
      </c>
      <c r="B11858">
        <v>-0.53164599999999995</v>
      </c>
      <c r="C11858">
        <f t="shared" si="925"/>
        <v>1.1126876874180035E-2</v>
      </c>
      <c r="F11858">
        <v>9.8684360000000009</v>
      </c>
      <c r="G11858">
        <v>0.223277</v>
      </c>
      <c r="H11858">
        <f t="shared" si="926"/>
        <v>2.2908651657147774E-3</v>
      </c>
      <c r="J11858">
        <v>9.8630779999999998</v>
      </c>
      <c r="K11858">
        <v>-0.28554499999999999</v>
      </c>
      <c r="L11858">
        <f t="shared" si="927"/>
        <v>1.9914855747429302E-3</v>
      </c>
      <c r="N11858">
        <v>9.8650520000000004</v>
      </c>
      <c r="O11858">
        <v>-0.36338399999999998</v>
      </c>
      <c r="P11858">
        <f t="shared" si="928"/>
        <v>1.009255225262699E-3</v>
      </c>
      <c r="R11858">
        <v>9.8532250000000001</v>
      </c>
      <c r="S11858">
        <v>-0.38806099999999999</v>
      </c>
      <c r="T11858">
        <f t="shared" si="929"/>
        <v>4.1654574182810572E-4</v>
      </c>
    </row>
    <row r="11859" spans="1:20" x14ac:dyDescent="0.3">
      <c r="A11859">
        <v>9.8652339999999992</v>
      </c>
      <c r="B11859">
        <v>-0.53031399999999995</v>
      </c>
      <c r="C11859">
        <f t="shared" si="925"/>
        <v>1.1233205969915736E-2</v>
      </c>
      <c r="F11859">
        <v>9.8692679999999999</v>
      </c>
      <c r="G11859">
        <v>0.22273200000000001</v>
      </c>
      <c r="H11859">
        <f t="shared" si="926"/>
        <v>2.2826361579550945E-3</v>
      </c>
      <c r="J11859">
        <v>9.8639100000000006</v>
      </c>
      <c r="K11859">
        <v>-0.28712199999999999</v>
      </c>
      <c r="L11859">
        <f t="shared" si="927"/>
        <v>1.8748830370073695E-3</v>
      </c>
      <c r="N11859">
        <v>9.8658850000000005</v>
      </c>
      <c r="O11859">
        <v>-0.36492400000000003</v>
      </c>
      <c r="P11859">
        <f t="shared" si="928"/>
        <v>9.8594189582571889E-4</v>
      </c>
      <c r="R11859">
        <v>9.8540559999999999</v>
      </c>
      <c r="S11859">
        <v>-0.38768999999999998</v>
      </c>
      <c r="T11859">
        <f t="shared" si="929"/>
        <v>4.2280134700209502E-4</v>
      </c>
    </row>
    <row r="11860" spans="1:20" x14ac:dyDescent="0.3">
      <c r="A11860">
        <v>9.8660669999999993</v>
      </c>
      <c r="B11860">
        <v>-0.53049900000000005</v>
      </c>
      <c r="C11860">
        <f t="shared" si="925"/>
        <v>1.1218438039952436E-2</v>
      </c>
      <c r="F11860">
        <v>9.870101</v>
      </c>
      <c r="G11860">
        <v>0.222827</v>
      </c>
      <c r="H11860">
        <f t="shared" si="926"/>
        <v>2.2840705721517366E-3</v>
      </c>
      <c r="J11860">
        <v>9.8647419999999997</v>
      </c>
      <c r="K11860">
        <v>-0.287632</v>
      </c>
      <c r="L11860">
        <f t="shared" si="927"/>
        <v>1.8371739093947272E-3</v>
      </c>
      <c r="N11860">
        <v>9.8667169999999995</v>
      </c>
      <c r="O11860">
        <v>-0.36667</v>
      </c>
      <c r="P11860">
        <f t="shared" si="928"/>
        <v>9.5951003011340353E-4</v>
      </c>
      <c r="R11860">
        <v>9.8548869999999997</v>
      </c>
      <c r="S11860">
        <v>-0.38729200000000003</v>
      </c>
      <c r="T11860">
        <f t="shared" si="929"/>
        <v>4.2951221185181843E-4</v>
      </c>
    </row>
    <row r="11861" spans="1:20" x14ac:dyDescent="0.3">
      <c r="A11861">
        <v>9.8668990000000001</v>
      </c>
      <c r="B11861">
        <v>-0.53213200000000005</v>
      </c>
      <c r="C11861">
        <f t="shared" si="925"/>
        <v>1.1088081123033219E-2</v>
      </c>
      <c r="F11861">
        <v>9.8709340000000001</v>
      </c>
      <c r="G11861">
        <v>0.22318499999999999</v>
      </c>
      <c r="H11861">
        <f t="shared" si="926"/>
        <v>2.2894760488085552E-3</v>
      </c>
      <c r="J11861">
        <v>9.8655740000000005</v>
      </c>
      <c r="K11861">
        <v>-0.28821799999999997</v>
      </c>
      <c r="L11861">
        <f t="shared" si="927"/>
        <v>1.7938453823731445E-3</v>
      </c>
      <c r="N11861">
        <v>9.8675490000000003</v>
      </c>
      <c r="O11861">
        <v>-0.36686999999999997</v>
      </c>
      <c r="P11861">
        <f t="shared" si="928"/>
        <v>9.5648232499171814E-4</v>
      </c>
      <c r="R11861">
        <v>9.8557190000000006</v>
      </c>
      <c r="S11861">
        <v>-0.38771099999999997</v>
      </c>
      <c r="T11861">
        <f t="shared" si="929"/>
        <v>4.224472561431901E-4</v>
      </c>
    </row>
    <row r="11862" spans="1:20" x14ac:dyDescent="0.3">
      <c r="A11862">
        <v>9.8677309999999991</v>
      </c>
      <c r="B11862">
        <v>-0.52986699999999998</v>
      </c>
      <c r="C11862">
        <f t="shared" si="925"/>
        <v>1.1268888481772984E-2</v>
      </c>
      <c r="F11862">
        <v>9.8717649999999999</v>
      </c>
      <c r="G11862">
        <v>0.22495000000000001</v>
      </c>
      <c r="H11862">
        <f t="shared" si="926"/>
        <v>2.3161259546724817E-3</v>
      </c>
      <c r="J11862">
        <v>9.8664059999999996</v>
      </c>
      <c r="K11862">
        <v>-0.28934100000000001</v>
      </c>
      <c r="L11862">
        <f t="shared" si="927"/>
        <v>1.7108113621594223E-3</v>
      </c>
      <c r="N11862">
        <v>9.8683820000000004</v>
      </c>
      <c r="O11862">
        <v>-0.36716599999999999</v>
      </c>
      <c r="P11862">
        <f t="shared" si="928"/>
        <v>9.5200132141162307E-4</v>
      </c>
      <c r="R11862">
        <v>9.8565489999999993</v>
      </c>
      <c r="S11862">
        <v>-0.38702199999999998</v>
      </c>
      <c r="T11862">
        <f t="shared" si="929"/>
        <v>4.3406480860916981E-4</v>
      </c>
    </row>
    <row r="11863" spans="1:20" x14ac:dyDescent="0.3">
      <c r="A11863">
        <v>9.8685639999999992</v>
      </c>
      <c r="B11863">
        <v>-0.52954699999999999</v>
      </c>
      <c r="C11863">
        <f t="shared" si="925"/>
        <v>1.1294433009277056E-2</v>
      </c>
      <c r="F11863">
        <v>9.872598</v>
      </c>
      <c r="G11863">
        <v>0.22440099999999999</v>
      </c>
      <c r="H11863">
        <f t="shared" si="926"/>
        <v>2.3078365505255715E-3</v>
      </c>
      <c r="J11863">
        <v>9.8672380000000004</v>
      </c>
      <c r="K11863">
        <v>-0.29059499999999999</v>
      </c>
      <c r="L11863">
        <f t="shared" si="927"/>
        <v>1.6180912719118694E-3</v>
      </c>
      <c r="N11863">
        <v>9.8692139999999995</v>
      </c>
      <c r="O11863">
        <v>-0.36889300000000003</v>
      </c>
      <c r="P11863">
        <f t="shared" si="928"/>
        <v>9.258570876858669E-4</v>
      </c>
      <c r="R11863">
        <v>9.8573810000000002</v>
      </c>
      <c r="S11863">
        <v>-0.38596999999999998</v>
      </c>
      <c r="T11863">
        <f t="shared" si="929"/>
        <v>4.5180307449336533E-4</v>
      </c>
    </row>
    <row r="11864" spans="1:20" x14ac:dyDescent="0.3">
      <c r="A11864">
        <v>9.8693950000000008</v>
      </c>
      <c r="B11864">
        <v>-0.52927999999999997</v>
      </c>
      <c r="C11864">
        <f t="shared" si="925"/>
        <v>1.1315746724413267E-2</v>
      </c>
      <c r="F11864">
        <v>9.8734300000000008</v>
      </c>
      <c r="G11864">
        <v>0.22431599999999999</v>
      </c>
      <c r="H11864">
        <f t="shared" si="926"/>
        <v>2.3065531272969974E-3</v>
      </c>
      <c r="J11864">
        <v>9.8680699999999995</v>
      </c>
      <c r="K11864">
        <v>-0.29105300000000001</v>
      </c>
      <c r="L11864">
        <f t="shared" si="927"/>
        <v>1.5842269965263981E-3</v>
      </c>
      <c r="N11864">
        <v>9.8700460000000003</v>
      </c>
      <c r="O11864">
        <v>-0.36882799999999999</v>
      </c>
      <c r="P11864">
        <f t="shared" si="928"/>
        <v>9.2684109185041527E-4</v>
      </c>
      <c r="R11864">
        <v>9.858212</v>
      </c>
      <c r="S11864">
        <v>-0.386272</v>
      </c>
      <c r="T11864">
        <f t="shared" si="929"/>
        <v>4.4671091071292094E-4</v>
      </c>
    </row>
    <row r="11865" spans="1:20" x14ac:dyDescent="0.3">
      <c r="A11865">
        <v>9.8702279999999991</v>
      </c>
      <c r="B11865">
        <v>-0.52982499999999999</v>
      </c>
      <c r="C11865">
        <f t="shared" si="925"/>
        <v>1.1272241201007893E-2</v>
      </c>
      <c r="F11865">
        <v>9.8742629999999991</v>
      </c>
      <c r="G11865">
        <v>0.223247</v>
      </c>
      <c r="H11865">
        <f t="shared" si="926"/>
        <v>2.2904121928105743E-3</v>
      </c>
      <c r="J11865">
        <v>9.8689020000000003</v>
      </c>
      <c r="K11865">
        <v>-0.29038199999999997</v>
      </c>
      <c r="L11865">
        <f t="shared" si="927"/>
        <v>1.6338403781500919E-3</v>
      </c>
      <c r="N11865">
        <v>9.8708779999999994</v>
      </c>
      <c r="O11865">
        <v>-0.36908800000000003</v>
      </c>
      <c r="P11865">
        <f t="shared" si="928"/>
        <v>9.2290507519222334E-4</v>
      </c>
      <c r="R11865">
        <v>9.8590429999999998</v>
      </c>
      <c r="S11865">
        <v>-0.387077</v>
      </c>
      <c r="T11865">
        <f t="shared" si="929"/>
        <v>4.3313742778822758E-4</v>
      </c>
    </row>
    <row r="11866" spans="1:20" x14ac:dyDescent="0.3">
      <c r="A11866">
        <v>9.8710590000000007</v>
      </c>
      <c r="B11866">
        <v>-0.53053700000000004</v>
      </c>
      <c r="C11866">
        <f t="shared" si="925"/>
        <v>1.1215404627311328E-2</v>
      </c>
      <c r="F11866">
        <v>9.875095</v>
      </c>
      <c r="G11866">
        <v>0.22242000000000001</v>
      </c>
      <c r="H11866">
        <f t="shared" si="926"/>
        <v>2.2779252397513868E-3</v>
      </c>
      <c r="J11866">
        <v>9.8697339999999993</v>
      </c>
      <c r="K11866">
        <v>-0.28956199999999999</v>
      </c>
      <c r="L11866">
        <f t="shared" si="927"/>
        <v>1.6944707401939463E-3</v>
      </c>
      <c r="N11866">
        <v>9.8717100000000002</v>
      </c>
      <c r="O11866">
        <v>-0.36893999999999999</v>
      </c>
      <c r="P11866">
        <f t="shared" si="928"/>
        <v>9.2514557698227136E-4</v>
      </c>
      <c r="R11866">
        <v>9.8598750000000006</v>
      </c>
      <c r="S11866">
        <v>-0.38823200000000002</v>
      </c>
      <c r="T11866">
        <f t="shared" si="929"/>
        <v>4.1366243054844984E-4</v>
      </c>
    </row>
    <row r="11867" spans="1:20" x14ac:dyDescent="0.3">
      <c r="A11867">
        <v>9.8718920000000008</v>
      </c>
      <c r="B11867">
        <v>-0.53091100000000002</v>
      </c>
      <c r="C11867">
        <f t="shared" si="925"/>
        <v>1.1185549460790945E-2</v>
      </c>
      <c r="F11867">
        <v>9.875928</v>
      </c>
      <c r="G11867">
        <v>0.221023</v>
      </c>
      <c r="H11867">
        <f t="shared" si="926"/>
        <v>2.2568318015123469E-3</v>
      </c>
      <c r="J11867">
        <v>9.8705660000000002</v>
      </c>
      <c r="K11867">
        <v>-0.28870699999999999</v>
      </c>
      <c r="L11867">
        <f t="shared" si="927"/>
        <v>1.7576889835445512E-3</v>
      </c>
      <c r="N11867">
        <v>9.8725419999999993</v>
      </c>
      <c r="O11867">
        <v>-0.36804500000000001</v>
      </c>
      <c r="P11867">
        <f t="shared" si="928"/>
        <v>9.3869455740181438E-4</v>
      </c>
      <c r="R11867">
        <v>9.8607049999999994</v>
      </c>
      <c r="S11867">
        <v>-0.38824500000000001</v>
      </c>
      <c r="T11867">
        <f t="shared" si="929"/>
        <v>4.1344323144531841E-4</v>
      </c>
    </row>
    <row r="11868" spans="1:20" x14ac:dyDescent="0.3">
      <c r="A11868">
        <v>9.8727250000000009</v>
      </c>
      <c r="B11868">
        <v>-0.53078000000000003</v>
      </c>
      <c r="C11868">
        <f t="shared" si="925"/>
        <v>1.1196006751737925E-2</v>
      </c>
      <c r="F11868">
        <v>9.8767600000000009</v>
      </c>
      <c r="G11868">
        <v>0.219864</v>
      </c>
      <c r="H11868">
        <f t="shared" si="926"/>
        <v>2.2393319483133161E-3</v>
      </c>
      <c r="J11868">
        <v>9.8713979999999992</v>
      </c>
      <c r="K11868">
        <v>-0.28877399999999998</v>
      </c>
      <c r="L11868">
        <f t="shared" si="927"/>
        <v>1.752735039328774E-3</v>
      </c>
      <c r="N11868">
        <v>9.8733749999999993</v>
      </c>
      <c r="O11868">
        <v>-0.36987900000000001</v>
      </c>
      <c r="P11868">
        <f t="shared" si="928"/>
        <v>9.1093050143595678E-4</v>
      </c>
      <c r="R11868">
        <v>9.8615370000000002</v>
      </c>
      <c r="S11868">
        <v>-0.38785599999999998</v>
      </c>
      <c r="T11868">
        <f t="shared" si="929"/>
        <v>4.2000234306979804E-4</v>
      </c>
    </row>
    <row r="11869" spans="1:20" x14ac:dyDescent="0.3">
      <c r="A11869">
        <v>9.8735560000000007</v>
      </c>
      <c r="B11869">
        <v>-0.53048899999999999</v>
      </c>
      <c r="C11869">
        <f t="shared" si="925"/>
        <v>1.1219236306436944E-2</v>
      </c>
      <c r="F11869">
        <v>9.8775929999999992</v>
      </c>
      <c r="G11869">
        <v>0.21987599999999999</v>
      </c>
      <c r="H11869">
        <f t="shared" si="926"/>
        <v>2.2395131374749965E-3</v>
      </c>
      <c r="J11869">
        <v>9.8722309999999993</v>
      </c>
      <c r="K11869">
        <v>-0.28970699999999999</v>
      </c>
      <c r="L11869">
        <f t="shared" si="927"/>
        <v>1.6837495176374106E-3</v>
      </c>
      <c r="N11869">
        <v>9.8742070000000002</v>
      </c>
      <c r="O11869">
        <v>-0.370338</v>
      </c>
      <c r="P11869">
        <f t="shared" si="928"/>
        <v>9.0398191818168833E-4</v>
      </c>
      <c r="R11869">
        <v>9.862368</v>
      </c>
      <c r="S11869">
        <v>-0.38861200000000001</v>
      </c>
      <c r="T11869">
        <f t="shared" si="929"/>
        <v>4.0725507214921583E-4</v>
      </c>
    </row>
    <row r="11870" spans="1:20" x14ac:dyDescent="0.3">
      <c r="A11870">
        <v>9.8743890000000007</v>
      </c>
      <c r="B11870">
        <v>-0.53059000000000001</v>
      </c>
      <c r="C11870">
        <f t="shared" si="925"/>
        <v>1.1211173814943468E-2</v>
      </c>
      <c r="F11870">
        <v>9.8784259999999993</v>
      </c>
      <c r="G11870">
        <v>0.219665</v>
      </c>
      <c r="H11870">
        <f t="shared" si="926"/>
        <v>2.2363272280487715E-3</v>
      </c>
      <c r="J11870">
        <v>9.8730619999999991</v>
      </c>
      <c r="K11870">
        <v>-0.289381</v>
      </c>
      <c r="L11870">
        <f t="shared" si="927"/>
        <v>1.7078537835231379E-3</v>
      </c>
      <c r="N11870">
        <v>9.8750389999999992</v>
      </c>
      <c r="O11870">
        <v>-0.37040299999999998</v>
      </c>
      <c r="P11870">
        <f t="shared" si="928"/>
        <v>9.0299791401714084E-4</v>
      </c>
      <c r="R11870">
        <v>9.8631989999999998</v>
      </c>
      <c r="S11870">
        <v>-0.38941999999999999</v>
      </c>
      <c r="T11870">
        <f t="shared" si="929"/>
        <v>3.9363100481610788E-4</v>
      </c>
    </row>
    <row r="11871" spans="1:20" x14ac:dyDescent="0.3">
      <c r="A11871">
        <v>9.8752200000000006</v>
      </c>
      <c r="B11871">
        <v>-0.53152900000000003</v>
      </c>
      <c r="C11871">
        <f t="shared" si="925"/>
        <v>1.1136216592048706E-2</v>
      </c>
      <c r="F11871">
        <v>9.8792580000000001</v>
      </c>
      <c r="G11871">
        <v>0.21909400000000001</v>
      </c>
      <c r="H11871">
        <f t="shared" si="926"/>
        <v>2.2277056437721133E-3</v>
      </c>
      <c r="J11871">
        <v>9.8738949999999992</v>
      </c>
      <c r="K11871">
        <v>-0.2893</v>
      </c>
      <c r="L11871">
        <f t="shared" si="927"/>
        <v>1.7138428802616161E-3</v>
      </c>
      <c r="N11871">
        <v>9.8758719999999993</v>
      </c>
      <c r="O11871">
        <v>-0.37162600000000001</v>
      </c>
      <c r="P11871">
        <f t="shared" si="928"/>
        <v>8.8448349719803256E-4</v>
      </c>
      <c r="R11871">
        <v>9.8640310000000007</v>
      </c>
      <c r="S11871">
        <v>-0.39033499999999999</v>
      </c>
      <c r="T11871">
        <f t="shared" si="929"/>
        <v>3.7820276024953093E-4</v>
      </c>
    </row>
    <row r="11872" spans="1:20" x14ac:dyDescent="0.3">
      <c r="A11872">
        <v>9.8760530000000006</v>
      </c>
      <c r="B11872">
        <v>-0.53218200000000004</v>
      </c>
      <c r="C11872">
        <f t="shared" si="925"/>
        <v>1.1084089790610707E-2</v>
      </c>
      <c r="F11872">
        <v>9.8800910000000002</v>
      </c>
      <c r="G11872">
        <v>0.218113</v>
      </c>
      <c r="H11872">
        <f t="shared" si="926"/>
        <v>2.2128934298046845E-3</v>
      </c>
      <c r="J11872">
        <v>9.8747260000000008</v>
      </c>
      <c r="K11872">
        <v>-0.28998400000000002</v>
      </c>
      <c r="L11872">
        <f t="shared" si="927"/>
        <v>1.6632682855811304E-3</v>
      </c>
      <c r="N11872">
        <v>9.8767029999999991</v>
      </c>
      <c r="O11872">
        <v>-0.37279800000000002</v>
      </c>
      <c r="P11872">
        <f t="shared" si="928"/>
        <v>8.6674114518495442E-4</v>
      </c>
      <c r="R11872">
        <v>9.8648609999999994</v>
      </c>
      <c r="S11872">
        <v>-0.39158500000000002</v>
      </c>
      <c r="T11872">
        <f t="shared" si="929"/>
        <v>3.571259234099445E-4</v>
      </c>
    </row>
    <row r="11873" spans="1:20" x14ac:dyDescent="0.3">
      <c r="A11873">
        <v>9.8768849999999997</v>
      </c>
      <c r="B11873">
        <v>-0.53218699999999997</v>
      </c>
      <c r="C11873">
        <f t="shared" si="925"/>
        <v>1.1083690657368462E-2</v>
      </c>
      <c r="F11873">
        <v>9.8809229999999992</v>
      </c>
      <c r="G11873">
        <v>0.21674599999999999</v>
      </c>
      <c r="H11873">
        <f t="shared" si="926"/>
        <v>2.1922529644698477E-3</v>
      </c>
      <c r="J11873">
        <v>9.8755590000000009</v>
      </c>
      <c r="K11873">
        <v>-0.29074899999999998</v>
      </c>
      <c r="L11873">
        <f t="shared" si="927"/>
        <v>1.6067045941621707E-3</v>
      </c>
      <c r="N11873">
        <v>9.8775359999999992</v>
      </c>
      <c r="O11873">
        <v>-0.37223800000000001</v>
      </c>
      <c r="P11873">
        <f t="shared" si="928"/>
        <v>8.7521871952567437E-4</v>
      </c>
      <c r="R11873">
        <v>9.8656930000000003</v>
      </c>
      <c r="S11873">
        <v>-0.39237499999999997</v>
      </c>
      <c r="T11873">
        <f t="shared" si="929"/>
        <v>3.4380536252732688E-4</v>
      </c>
    </row>
    <row r="11874" spans="1:20" x14ac:dyDescent="0.3">
      <c r="A11874">
        <v>9.8777170000000005</v>
      </c>
      <c r="B11874">
        <v>-0.53175099999999997</v>
      </c>
      <c r="C11874">
        <f t="shared" si="925"/>
        <v>1.111849507609276E-2</v>
      </c>
      <c r="F11874">
        <v>9.8817559999999993</v>
      </c>
      <c r="G11874">
        <v>0.21676200000000001</v>
      </c>
      <c r="H11874">
        <f t="shared" si="926"/>
        <v>2.1924945500187559E-3</v>
      </c>
      <c r="J11874">
        <v>9.8763900000000007</v>
      </c>
      <c r="K11874">
        <v>-0.29162900000000003</v>
      </c>
      <c r="L11874">
        <f t="shared" si="927"/>
        <v>1.5416378641638835E-3</v>
      </c>
      <c r="N11874">
        <v>9.878368</v>
      </c>
      <c r="O11874">
        <v>-0.37335600000000002</v>
      </c>
      <c r="P11874">
        <f t="shared" si="928"/>
        <v>8.5829384789545143E-4</v>
      </c>
      <c r="R11874">
        <v>9.8665240000000001</v>
      </c>
      <c r="S11874">
        <v>-0.39274999999999999</v>
      </c>
      <c r="T11874">
        <f t="shared" si="929"/>
        <v>3.3748231147545085E-4</v>
      </c>
    </row>
    <row r="11875" spans="1:20" x14ac:dyDescent="0.3">
      <c r="A11875">
        <v>9.8785500000000006</v>
      </c>
      <c r="B11875">
        <v>-0.53168400000000005</v>
      </c>
      <c r="C11875">
        <f t="shared" si="925"/>
        <v>1.112384346153892E-2</v>
      </c>
      <c r="F11875">
        <v>9.8825880000000002</v>
      </c>
      <c r="G11875">
        <v>0.21696099999999999</v>
      </c>
      <c r="H11875">
        <f t="shared" si="926"/>
        <v>2.1954992702833001E-3</v>
      </c>
      <c r="J11875">
        <v>9.8772230000000008</v>
      </c>
      <c r="K11875">
        <v>-0.29137600000000002</v>
      </c>
      <c r="L11875">
        <f t="shared" si="927"/>
        <v>1.5603445490383902E-3</v>
      </c>
      <c r="N11875">
        <v>9.8792000000000009</v>
      </c>
      <c r="O11875">
        <v>-0.37423000000000001</v>
      </c>
      <c r="P11875">
        <f t="shared" si="928"/>
        <v>8.4506277651368521E-4</v>
      </c>
      <c r="R11875">
        <v>9.8673549999999999</v>
      </c>
      <c r="S11875">
        <v>-0.39306099999999999</v>
      </c>
      <c r="T11875">
        <f t="shared" si="929"/>
        <v>3.3223839446976176E-4</v>
      </c>
    </row>
    <row r="11876" spans="1:20" x14ac:dyDescent="0.3">
      <c r="A11876">
        <v>9.8793810000000004</v>
      </c>
      <c r="B11876">
        <v>-0.53213100000000002</v>
      </c>
      <c r="C11876">
        <f t="shared" si="925"/>
        <v>1.108816094968167E-2</v>
      </c>
      <c r="F11876">
        <v>9.8834210000000002</v>
      </c>
      <c r="G11876">
        <v>0.216533</v>
      </c>
      <c r="H11876">
        <f t="shared" si="926"/>
        <v>2.1890368568500082E-3</v>
      </c>
      <c r="J11876">
        <v>9.8780549999999998</v>
      </c>
      <c r="K11876">
        <v>-0.290821</v>
      </c>
      <c r="L11876">
        <f t="shared" si="927"/>
        <v>1.6013809526168553E-3</v>
      </c>
      <c r="N11876">
        <v>9.8800329999999992</v>
      </c>
      <c r="O11876">
        <v>-0.37572899999999998</v>
      </c>
      <c r="P11876">
        <f t="shared" si="928"/>
        <v>8.2237012662665166E-4</v>
      </c>
      <c r="R11876">
        <v>9.8681870000000007</v>
      </c>
      <c r="S11876">
        <v>-0.39357799999999998</v>
      </c>
      <c r="T11876">
        <f t="shared" si="929"/>
        <v>3.2352101475290913E-4</v>
      </c>
    </row>
    <row r="11877" spans="1:20" x14ac:dyDescent="0.3">
      <c r="A11877">
        <v>9.8802140000000005</v>
      </c>
      <c r="B11877">
        <v>-0.53124899999999997</v>
      </c>
      <c r="C11877">
        <f t="shared" si="925"/>
        <v>1.1158568053614773E-2</v>
      </c>
      <c r="F11877">
        <v>9.8842540000000003</v>
      </c>
      <c r="G11877">
        <v>0.216419</v>
      </c>
      <c r="H11877">
        <f t="shared" si="926"/>
        <v>2.187315559814038E-3</v>
      </c>
      <c r="J11877">
        <v>9.8788859999999996</v>
      </c>
      <c r="K11877">
        <v>-0.29020699999999999</v>
      </c>
      <c r="L11877">
        <f t="shared" si="927"/>
        <v>1.6467797846838402E-3</v>
      </c>
      <c r="N11877">
        <v>9.880865</v>
      </c>
      <c r="O11877">
        <v>-0.37669399999999997</v>
      </c>
      <c r="P11877">
        <f t="shared" si="928"/>
        <v>8.0776144941451845E-4</v>
      </c>
      <c r="R11877">
        <v>9.8690180000000005</v>
      </c>
      <c r="S11877">
        <v>-0.39435300000000001</v>
      </c>
      <c r="T11877">
        <f t="shared" si="929"/>
        <v>3.1045337591236539E-4</v>
      </c>
    </row>
    <row r="11878" spans="1:20" x14ac:dyDescent="0.3">
      <c r="A11878">
        <v>9.8810450000000003</v>
      </c>
      <c r="B11878">
        <v>-0.53076800000000002</v>
      </c>
      <c r="C11878">
        <f t="shared" si="925"/>
        <v>1.1196964671519328E-2</v>
      </c>
      <c r="F11878">
        <v>9.8850850000000001</v>
      </c>
      <c r="G11878">
        <v>0.216775</v>
      </c>
      <c r="H11878">
        <f t="shared" si="926"/>
        <v>2.1926908382772438E-3</v>
      </c>
      <c r="J11878">
        <v>9.8797189999999997</v>
      </c>
      <c r="K11878">
        <v>-0.28969699999999998</v>
      </c>
      <c r="L11878">
        <f t="shared" si="927"/>
        <v>1.6844889122964825E-3</v>
      </c>
      <c r="N11878">
        <v>9.8816970000000008</v>
      </c>
      <c r="O11878">
        <v>-0.37634099999999998</v>
      </c>
      <c r="P11878">
        <f t="shared" si="928"/>
        <v>8.1310534895429347E-4</v>
      </c>
      <c r="R11878">
        <v>9.8698490000000003</v>
      </c>
      <c r="S11878">
        <v>-0.394901</v>
      </c>
      <c r="T11878">
        <f t="shared" si="929"/>
        <v>3.0121329064189102E-4</v>
      </c>
    </row>
    <row r="11879" spans="1:20" x14ac:dyDescent="0.3">
      <c r="A11879">
        <v>9.8818780000000004</v>
      </c>
      <c r="B11879">
        <v>-0.53164400000000001</v>
      </c>
      <c r="C11879">
        <f t="shared" si="925"/>
        <v>1.1127036527476932E-2</v>
      </c>
      <c r="F11879">
        <v>9.8859180000000002</v>
      </c>
      <c r="G11879">
        <v>0.21723999999999999</v>
      </c>
      <c r="H11879">
        <f t="shared" si="926"/>
        <v>2.1997119182923857E-3</v>
      </c>
      <c r="J11879">
        <v>9.8805499999999995</v>
      </c>
      <c r="K11879">
        <v>-0.28987800000000002</v>
      </c>
      <c r="L11879">
        <f t="shared" si="927"/>
        <v>1.671105868967287E-3</v>
      </c>
      <c r="N11879">
        <v>9.8825289999999999</v>
      </c>
      <c r="O11879">
        <v>-0.37523600000000001</v>
      </c>
      <c r="P11879">
        <f t="shared" si="928"/>
        <v>8.2983341975160628E-4</v>
      </c>
      <c r="R11879">
        <v>9.8706800000000001</v>
      </c>
      <c r="S11879">
        <v>-0.39544699999999999</v>
      </c>
      <c r="T11879">
        <f t="shared" si="929"/>
        <v>2.9200692831036004E-4</v>
      </c>
    </row>
    <row r="11880" spans="1:20" x14ac:dyDescent="0.3">
      <c r="A11880">
        <v>9.8827099999999994</v>
      </c>
      <c r="B11880">
        <v>-0.53134800000000004</v>
      </c>
      <c r="C11880">
        <f t="shared" si="925"/>
        <v>1.1150665215418196E-2</v>
      </c>
      <c r="F11880">
        <v>9.8867499999999993</v>
      </c>
      <c r="G11880">
        <v>0.21811</v>
      </c>
      <c r="H11880">
        <f t="shared" si="926"/>
        <v>2.2128481325142638E-3</v>
      </c>
      <c r="J11880">
        <v>9.8813829999999996</v>
      </c>
      <c r="K11880">
        <v>-0.28912100000000002</v>
      </c>
      <c r="L11880">
        <f t="shared" si="927"/>
        <v>1.7270780446589932E-3</v>
      </c>
      <c r="N11880">
        <v>9.8833610000000007</v>
      </c>
      <c r="O11880">
        <v>-0.374469</v>
      </c>
      <c r="P11880">
        <f t="shared" si="928"/>
        <v>8.4144466889327107E-4</v>
      </c>
      <c r="R11880">
        <v>9.8715109999999999</v>
      </c>
      <c r="S11880">
        <v>-0.39599200000000001</v>
      </c>
      <c r="T11880">
        <f t="shared" si="929"/>
        <v>2.8281742744830027E-4</v>
      </c>
    </row>
    <row r="11881" spans="1:20" x14ac:dyDescent="0.3">
      <c r="A11881">
        <v>9.8835420000000003</v>
      </c>
      <c r="B11881">
        <v>-0.52984100000000001</v>
      </c>
      <c r="C11881">
        <f t="shared" si="925"/>
        <v>1.1270963974632687E-2</v>
      </c>
      <c r="F11881">
        <v>9.8875829999999993</v>
      </c>
      <c r="G11881">
        <v>0.21856500000000001</v>
      </c>
      <c r="H11881">
        <f t="shared" si="926"/>
        <v>2.219718221561339E-3</v>
      </c>
      <c r="J11881">
        <v>9.8822150000000004</v>
      </c>
      <c r="K11881">
        <v>-0.290134</v>
      </c>
      <c r="L11881">
        <f t="shared" si="927"/>
        <v>1.6521773656950605E-3</v>
      </c>
      <c r="N11881">
        <v>9.8841929999999998</v>
      </c>
      <c r="O11881">
        <v>-0.37517400000000001</v>
      </c>
      <c r="P11881">
        <f t="shared" si="928"/>
        <v>8.3077200833932892E-4</v>
      </c>
      <c r="R11881">
        <v>9.8723430000000008</v>
      </c>
      <c r="S11881">
        <v>-0.39628999999999998</v>
      </c>
      <c r="T11881">
        <f t="shared" si="929"/>
        <v>2.7779270954574352E-4</v>
      </c>
    </row>
    <row r="11882" spans="1:20" x14ac:dyDescent="0.3">
      <c r="A11882">
        <v>9.8843750000000004</v>
      </c>
      <c r="B11882">
        <v>-0.53029599999999999</v>
      </c>
      <c r="C11882">
        <f t="shared" si="925"/>
        <v>1.1234642849587837E-2</v>
      </c>
      <c r="F11882">
        <v>9.8884150000000002</v>
      </c>
      <c r="G11882">
        <v>0.21901599999999999</v>
      </c>
      <c r="H11882">
        <f t="shared" si="926"/>
        <v>2.226527914221186E-3</v>
      </c>
      <c r="J11882">
        <v>9.8830469999999995</v>
      </c>
      <c r="K11882">
        <v>-0.29150100000000001</v>
      </c>
      <c r="L11882">
        <f t="shared" si="927"/>
        <v>1.5511021157999987E-3</v>
      </c>
      <c r="N11882">
        <v>9.8850259999999999</v>
      </c>
      <c r="O11882">
        <v>-0.374751</v>
      </c>
      <c r="P11882">
        <f t="shared" si="928"/>
        <v>8.3717560467169423E-4</v>
      </c>
      <c r="R11882">
        <v>9.8731740000000006</v>
      </c>
      <c r="S11882">
        <v>-0.39613300000000001</v>
      </c>
      <c r="T11882">
        <f t="shared" si="929"/>
        <v>2.8043996025279493E-4</v>
      </c>
    </row>
    <row r="11883" spans="1:20" x14ac:dyDescent="0.3">
      <c r="A11883">
        <v>9.8852060000000002</v>
      </c>
      <c r="B11883">
        <v>-0.52848399999999995</v>
      </c>
      <c r="C11883">
        <f t="shared" si="925"/>
        <v>1.1379288736579648E-2</v>
      </c>
      <c r="F11883">
        <v>9.8892480000000003</v>
      </c>
      <c r="G11883">
        <v>0.220551</v>
      </c>
      <c r="H11883">
        <f t="shared" si="926"/>
        <v>2.2497050278195581E-3</v>
      </c>
      <c r="J11883">
        <v>9.8838790000000003</v>
      </c>
      <c r="K11883">
        <v>-0.29113499999999998</v>
      </c>
      <c r="L11883">
        <f t="shared" si="927"/>
        <v>1.5781639603220147E-3</v>
      </c>
      <c r="N11883">
        <v>9.8858580000000007</v>
      </c>
      <c r="O11883">
        <v>-0.37464599999999998</v>
      </c>
      <c r="P11883">
        <f t="shared" si="928"/>
        <v>8.3876514986057956E-4</v>
      </c>
      <c r="R11883">
        <v>9.8740050000000004</v>
      </c>
      <c r="S11883">
        <v>-0.395984</v>
      </c>
      <c r="T11883">
        <f t="shared" si="929"/>
        <v>2.8295231920407371E-4</v>
      </c>
    </row>
    <row r="11884" spans="1:20" x14ac:dyDescent="0.3">
      <c r="A11884">
        <v>9.8860390000000002</v>
      </c>
      <c r="B11884">
        <v>-0.53042</v>
      </c>
      <c r="C11884">
        <f t="shared" si="925"/>
        <v>1.1224744345180008E-2</v>
      </c>
      <c r="F11884">
        <v>9.8900799999999993</v>
      </c>
      <c r="G11884">
        <v>0.221027</v>
      </c>
      <c r="H11884">
        <f t="shared" si="926"/>
        <v>2.2568921978995738E-3</v>
      </c>
      <c r="J11884">
        <v>9.8847109999999994</v>
      </c>
      <c r="K11884">
        <v>-0.29137800000000003</v>
      </c>
      <c r="L11884">
        <f t="shared" si="927"/>
        <v>1.5601966701065757E-3</v>
      </c>
      <c r="N11884">
        <v>9.8866899999999998</v>
      </c>
      <c r="O11884">
        <v>-0.37452600000000003</v>
      </c>
      <c r="P11884">
        <f t="shared" si="928"/>
        <v>8.4058177293359025E-4</v>
      </c>
      <c r="R11884">
        <v>9.8748360000000002</v>
      </c>
      <c r="S11884">
        <v>-0.39570499999999997</v>
      </c>
      <c r="T11884">
        <f t="shared" si="929"/>
        <v>2.8765666918666979E-4</v>
      </c>
    </row>
    <row r="11885" spans="1:20" x14ac:dyDescent="0.3">
      <c r="A11885">
        <v>9.8868709999999993</v>
      </c>
      <c r="B11885">
        <v>-0.52891999999999995</v>
      </c>
      <c r="C11885">
        <f t="shared" si="925"/>
        <v>1.134448431785535E-2</v>
      </c>
      <c r="F11885">
        <v>9.8909129999999994</v>
      </c>
      <c r="G11885">
        <v>0.22078600000000001</v>
      </c>
      <c r="H11885">
        <f t="shared" si="926"/>
        <v>2.2532533155691457E-3</v>
      </c>
      <c r="J11885">
        <v>9.8855430000000002</v>
      </c>
      <c r="K11885">
        <v>-0.29249799999999998</v>
      </c>
      <c r="L11885">
        <f t="shared" si="927"/>
        <v>1.4773844682905814E-3</v>
      </c>
      <c r="N11885">
        <v>9.8875229999999998</v>
      </c>
      <c r="O11885">
        <v>-0.374643</v>
      </c>
      <c r="P11885">
        <f t="shared" si="928"/>
        <v>8.3881056543740442E-4</v>
      </c>
      <c r="R11885">
        <v>9.8756679999999992</v>
      </c>
      <c r="S11885">
        <v>-0.394841</v>
      </c>
      <c r="T11885">
        <f t="shared" si="929"/>
        <v>3.0222497881019124E-4</v>
      </c>
    </row>
    <row r="11886" spans="1:20" x14ac:dyDescent="0.3">
      <c r="A11886">
        <v>9.8877030000000001</v>
      </c>
      <c r="B11886">
        <v>-0.52719300000000002</v>
      </c>
      <c r="C11886">
        <f t="shared" si="925"/>
        <v>1.1482344939728883E-2</v>
      </c>
      <c r="F11886">
        <v>9.8917459999999995</v>
      </c>
      <c r="G11886">
        <v>0.22098300000000001</v>
      </c>
      <c r="H11886">
        <f t="shared" si="926"/>
        <v>2.2562278376400766E-3</v>
      </c>
      <c r="J11886">
        <v>9.8863749999999992</v>
      </c>
      <c r="K11886">
        <v>-0.29290300000000002</v>
      </c>
      <c r="L11886">
        <f t="shared" si="927"/>
        <v>1.4474389845981863E-3</v>
      </c>
      <c r="N11886">
        <v>9.8883539999999996</v>
      </c>
      <c r="O11886">
        <v>-0.37473000000000001</v>
      </c>
      <c r="P11886">
        <f t="shared" si="928"/>
        <v>8.3749351370947115E-4</v>
      </c>
      <c r="R11886">
        <v>9.8764990000000008</v>
      </c>
      <c r="S11886">
        <v>-0.39394600000000002</v>
      </c>
      <c r="T11886">
        <f t="shared" si="929"/>
        <v>3.1731599398733442E-4</v>
      </c>
    </row>
    <row r="11887" spans="1:20" x14ac:dyDescent="0.3">
      <c r="A11887">
        <v>9.8885349999999992</v>
      </c>
      <c r="B11887">
        <v>-0.52695000000000003</v>
      </c>
      <c r="C11887">
        <f t="shared" si="925"/>
        <v>1.1501742815302288E-2</v>
      </c>
      <c r="F11887">
        <v>9.8925780000000003</v>
      </c>
      <c r="G11887">
        <v>0.21987300000000001</v>
      </c>
      <c r="H11887">
        <f t="shared" si="926"/>
        <v>2.2394678401845766E-3</v>
      </c>
      <c r="J11887">
        <v>9.8872070000000001</v>
      </c>
      <c r="K11887">
        <v>-0.292547</v>
      </c>
      <c r="L11887">
        <f t="shared" si="927"/>
        <v>1.4737614344611301E-3</v>
      </c>
      <c r="N11887">
        <v>9.8891869999999997</v>
      </c>
      <c r="O11887">
        <v>-0.37429000000000001</v>
      </c>
      <c r="P11887">
        <f t="shared" si="928"/>
        <v>8.4415446497717954E-4</v>
      </c>
      <c r="R11887">
        <v>9.8773300000000006</v>
      </c>
      <c r="S11887">
        <v>-0.39415899999999998</v>
      </c>
      <c r="T11887">
        <f t="shared" si="929"/>
        <v>3.1372450098986963E-4</v>
      </c>
    </row>
    <row r="11888" spans="1:20" x14ac:dyDescent="0.3">
      <c r="A11888">
        <v>9.889367</v>
      </c>
      <c r="B11888">
        <v>-0.52764</v>
      </c>
      <c r="C11888">
        <f t="shared" si="925"/>
        <v>1.1446662427871636E-2</v>
      </c>
      <c r="F11888">
        <v>9.8934110000000004</v>
      </c>
      <c r="G11888">
        <v>0.21848899999999999</v>
      </c>
      <c r="H11888">
        <f t="shared" si="926"/>
        <v>2.218570690204025E-3</v>
      </c>
      <c r="J11888">
        <v>9.8880400000000002</v>
      </c>
      <c r="K11888">
        <v>-0.29251899999999997</v>
      </c>
      <c r="L11888">
        <f t="shared" si="927"/>
        <v>1.4758317395065321E-3</v>
      </c>
      <c r="N11888">
        <v>9.8900190000000006</v>
      </c>
      <c r="O11888">
        <v>-0.37275599999999998</v>
      </c>
      <c r="P11888">
        <f t="shared" si="928"/>
        <v>8.6737696326050912E-4</v>
      </c>
      <c r="R11888">
        <v>9.8781610000000004</v>
      </c>
      <c r="S11888">
        <v>-0.393729</v>
      </c>
      <c r="T11888">
        <f t="shared" si="929"/>
        <v>3.2097493286268697E-4</v>
      </c>
    </row>
    <row r="11889" spans="1:20" x14ac:dyDescent="0.3">
      <c r="A11889">
        <v>9.8902000000000001</v>
      </c>
      <c r="B11889">
        <v>-0.52803500000000003</v>
      </c>
      <c r="C11889">
        <f t="shared" si="925"/>
        <v>1.1415130901733793E-2</v>
      </c>
      <c r="F11889">
        <v>9.8942429999999995</v>
      </c>
      <c r="G11889">
        <v>0.21826000000000001</v>
      </c>
      <c r="H11889">
        <f t="shared" si="926"/>
        <v>2.2151129970352781E-3</v>
      </c>
      <c r="J11889">
        <v>9.888871</v>
      </c>
      <c r="K11889">
        <v>-0.29233300000000001</v>
      </c>
      <c r="L11889">
        <f t="shared" si="927"/>
        <v>1.4895844801652576E-3</v>
      </c>
      <c r="N11889">
        <v>9.8908509999999996</v>
      </c>
      <c r="O11889">
        <v>-0.37331799999999998</v>
      </c>
      <c r="P11889">
        <f t="shared" si="928"/>
        <v>8.588691118685723E-4</v>
      </c>
      <c r="R11889">
        <v>9.8789920000000002</v>
      </c>
      <c r="S11889">
        <v>-0.39294200000000001</v>
      </c>
      <c r="T11889">
        <f t="shared" si="929"/>
        <v>3.3424490933689E-4</v>
      </c>
    </row>
    <row r="11890" spans="1:20" x14ac:dyDescent="0.3">
      <c r="A11890">
        <v>9.8910309999999999</v>
      </c>
      <c r="B11890">
        <v>-0.52814799999999995</v>
      </c>
      <c r="C11890">
        <f t="shared" si="925"/>
        <v>1.1406110490458924E-2</v>
      </c>
      <c r="F11890">
        <v>9.8950759999999995</v>
      </c>
      <c r="G11890">
        <v>0.21887000000000001</v>
      </c>
      <c r="H11890">
        <f t="shared" si="926"/>
        <v>2.2243234460873999E-3</v>
      </c>
      <c r="J11890">
        <v>9.8897040000000001</v>
      </c>
      <c r="K11890">
        <v>-0.29299999999999998</v>
      </c>
      <c r="L11890">
        <f t="shared" si="927"/>
        <v>1.4402668564051967E-3</v>
      </c>
      <c r="N11890">
        <v>9.8916839999999997</v>
      </c>
      <c r="O11890">
        <v>-0.37357200000000002</v>
      </c>
      <c r="P11890">
        <f t="shared" si="928"/>
        <v>8.5502392636403095E-4</v>
      </c>
      <c r="R11890">
        <v>9.8798239999999993</v>
      </c>
      <c r="S11890">
        <v>-0.39228600000000002</v>
      </c>
      <c r="T11890">
        <f t="shared" si="929"/>
        <v>3.4530603331030452E-4</v>
      </c>
    </row>
    <row r="11891" spans="1:20" x14ac:dyDescent="0.3">
      <c r="A11891">
        <v>9.891864</v>
      </c>
      <c r="B11891">
        <v>-0.52763300000000002</v>
      </c>
      <c r="C11891">
        <f t="shared" si="925"/>
        <v>1.1447221214410785E-2</v>
      </c>
      <c r="F11891">
        <v>9.8959080000000004</v>
      </c>
      <c r="G11891">
        <v>0.21882499999999999</v>
      </c>
      <c r="H11891">
        <f t="shared" si="926"/>
        <v>2.2236439867310952E-3</v>
      </c>
      <c r="J11891">
        <v>9.8905349999999999</v>
      </c>
      <c r="K11891">
        <v>-0.293597</v>
      </c>
      <c r="L11891">
        <f t="shared" si="927"/>
        <v>1.3961249952586326E-3</v>
      </c>
      <c r="N11891">
        <v>9.8925149999999995</v>
      </c>
      <c r="O11891">
        <v>-0.37460100000000002</v>
      </c>
      <c r="P11891">
        <f t="shared" si="928"/>
        <v>8.3944638351295825E-4</v>
      </c>
      <c r="R11891">
        <v>9.8806539999999998</v>
      </c>
      <c r="S11891">
        <v>-0.39118000000000003</v>
      </c>
      <c r="T11891">
        <f t="shared" si="929"/>
        <v>3.6395481854597015E-4</v>
      </c>
    </row>
    <row r="11892" spans="1:20" x14ac:dyDescent="0.3">
      <c r="A11892">
        <v>9.8926960000000008</v>
      </c>
      <c r="B11892">
        <v>-0.529196</v>
      </c>
      <c r="C11892">
        <f t="shared" si="925"/>
        <v>1.1322452162883084E-2</v>
      </c>
      <c r="F11892">
        <v>9.8967410000000005</v>
      </c>
      <c r="G11892">
        <v>0.21995200000000001</v>
      </c>
      <c r="H11892">
        <f t="shared" si="926"/>
        <v>2.2406606688323105E-3</v>
      </c>
      <c r="J11892">
        <v>9.8913670000000007</v>
      </c>
      <c r="K11892">
        <v>-0.29419699999999999</v>
      </c>
      <c r="L11892">
        <f t="shared" si="927"/>
        <v>1.3517613157143489E-3</v>
      </c>
      <c r="N11892">
        <v>9.8933479999999996</v>
      </c>
      <c r="O11892">
        <v>-0.37514799999999998</v>
      </c>
      <c r="P11892">
        <f t="shared" si="928"/>
        <v>8.3116561000514842E-4</v>
      </c>
      <c r="R11892">
        <v>9.8814860000000007</v>
      </c>
      <c r="S11892">
        <v>-0.391511</v>
      </c>
      <c r="T11892">
        <f t="shared" si="929"/>
        <v>3.5837367215084826E-4</v>
      </c>
    </row>
    <row r="11893" spans="1:20" x14ac:dyDescent="0.3">
      <c r="A11893">
        <v>9.8935279999999999</v>
      </c>
      <c r="B11893">
        <v>-0.529725</v>
      </c>
      <c r="C11893">
        <f t="shared" si="925"/>
        <v>1.1280223865852914E-2</v>
      </c>
      <c r="F11893">
        <v>9.8975729999999995</v>
      </c>
      <c r="G11893">
        <v>0.22087100000000001</v>
      </c>
      <c r="H11893">
        <f t="shared" si="926"/>
        <v>2.2545367387977202E-3</v>
      </c>
      <c r="J11893">
        <v>9.8922000000000008</v>
      </c>
      <c r="K11893">
        <v>-0.29375899999999999</v>
      </c>
      <c r="L11893">
        <f t="shared" si="927"/>
        <v>1.3841468017816762E-3</v>
      </c>
      <c r="N11893">
        <v>9.8941800000000004</v>
      </c>
      <c r="O11893">
        <v>-0.373033</v>
      </c>
      <c r="P11893">
        <f t="shared" si="928"/>
        <v>8.6318359166697399E-4</v>
      </c>
      <c r="R11893">
        <v>9.8823179999999997</v>
      </c>
      <c r="S11893">
        <v>-0.39208799999999999</v>
      </c>
      <c r="T11893">
        <f t="shared" si="929"/>
        <v>3.4864460426569548E-4</v>
      </c>
    </row>
    <row r="11894" spans="1:20" x14ac:dyDescent="0.3">
      <c r="A11894">
        <v>9.894361</v>
      </c>
      <c r="B11894">
        <v>-0.53061000000000003</v>
      </c>
      <c r="C11894">
        <f t="shared" si="925"/>
        <v>1.1209577281974463E-2</v>
      </c>
      <c r="F11894">
        <v>9.8984059999999996</v>
      </c>
      <c r="G11894">
        <v>0.22089400000000001</v>
      </c>
      <c r="H11894">
        <f t="shared" si="926"/>
        <v>2.2548840180242752E-3</v>
      </c>
      <c r="J11894">
        <v>9.8930310000000006</v>
      </c>
      <c r="K11894">
        <v>-0.29387600000000003</v>
      </c>
      <c r="L11894">
        <f t="shared" si="927"/>
        <v>1.3754958842705381E-3</v>
      </c>
      <c r="N11894">
        <v>9.8950119999999995</v>
      </c>
      <c r="O11894">
        <v>-0.37256499999999998</v>
      </c>
      <c r="P11894">
        <f t="shared" si="928"/>
        <v>8.7026842165171885E-4</v>
      </c>
      <c r="R11894">
        <v>9.8831480000000003</v>
      </c>
      <c r="S11894">
        <v>-0.39258599999999999</v>
      </c>
      <c r="T11894">
        <f t="shared" si="929"/>
        <v>3.4024759246880444E-4</v>
      </c>
    </row>
    <row r="11895" spans="1:20" x14ac:dyDescent="0.3">
      <c r="A11895">
        <v>9.8951919999999998</v>
      </c>
      <c r="B11895">
        <v>-0.53000599999999998</v>
      </c>
      <c r="C11895">
        <f t="shared" si="925"/>
        <v>1.1257792577638403E-2</v>
      </c>
      <c r="F11895">
        <v>9.8992380000000004</v>
      </c>
      <c r="G11895">
        <v>0.221723</v>
      </c>
      <c r="H11895">
        <f t="shared" si="926"/>
        <v>2.2674011692770772E-3</v>
      </c>
      <c r="J11895">
        <v>9.8938640000000007</v>
      </c>
      <c r="K11895">
        <v>-0.29450599999999999</v>
      </c>
      <c r="L11895">
        <f t="shared" si="927"/>
        <v>1.3289140207490421E-3</v>
      </c>
      <c r="N11895">
        <v>9.8958440000000003</v>
      </c>
      <c r="O11895">
        <v>-0.37202800000000003</v>
      </c>
      <c r="P11895">
        <f t="shared" si="928"/>
        <v>8.7839780990344417E-4</v>
      </c>
      <c r="R11895">
        <v>9.8839799999999993</v>
      </c>
      <c r="S11895">
        <v>-0.393258</v>
      </c>
      <c r="T11895">
        <f t="shared" si="929"/>
        <v>3.2891668498384293E-4</v>
      </c>
    </row>
    <row r="11896" spans="1:20" x14ac:dyDescent="0.3">
      <c r="A11896">
        <v>9.8960249999999998</v>
      </c>
      <c r="B11896">
        <v>-0.52978999999999998</v>
      </c>
      <c r="C11896">
        <f t="shared" si="925"/>
        <v>1.1275035133703652E-2</v>
      </c>
      <c r="F11896">
        <v>9.9000699999999995</v>
      </c>
      <c r="G11896">
        <v>0.222495</v>
      </c>
      <c r="H11896">
        <f t="shared" si="926"/>
        <v>2.2790576720118933E-3</v>
      </c>
      <c r="J11896">
        <v>9.8946950000000005</v>
      </c>
      <c r="K11896">
        <v>-0.29437200000000002</v>
      </c>
      <c r="L11896">
        <f t="shared" si="927"/>
        <v>1.3388219091805965E-3</v>
      </c>
      <c r="N11896">
        <v>9.8966770000000004</v>
      </c>
      <c r="O11896">
        <v>-0.37180400000000002</v>
      </c>
      <c r="P11896">
        <f t="shared" si="928"/>
        <v>8.8178883963973209E-4</v>
      </c>
      <c r="R11896">
        <v>9.8848099999999999</v>
      </c>
      <c r="S11896">
        <v>-0.39266699999999999</v>
      </c>
      <c r="T11896">
        <f t="shared" si="929"/>
        <v>3.3888181344159931E-4</v>
      </c>
    </row>
    <row r="11897" spans="1:20" x14ac:dyDescent="0.3">
      <c r="A11897">
        <v>9.8968559999999997</v>
      </c>
      <c r="B11897">
        <v>-0.53020400000000001</v>
      </c>
      <c r="C11897">
        <f t="shared" si="925"/>
        <v>1.1241986901245256E-2</v>
      </c>
      <c r="F11897">
        <v>9.9009029999999996</v>
      </c>
      <c r="G11897">
        <v>0.22303200000000001</v>
      </c>
      <c r="H11897">
        <f t="shared" si="926"/>
        <v>2.2871658869971223E-3</v>
      </c>
      <c r="J11897">
        <v>9.8955280000000005</v>
      </c>
      <c r="K11897">
        <v>-0.29423100000000002</v>
      </c>
      <c r="L11897">
        <f t="shared" si="927"/>
        <v>1.3492473738735036E-3</v>
      </c>
      <c r="N11897">
        <v>9.8975089999999994</v>
      </c>
      <c r="O11897">
        <v>-0.37087199999999998</v>
      </c>
      <c r="P11897">
        <f t="shared" si="928"/>
        <v>8.9589794550678798E-4</v>
      </c>
      <c r="R11897">
        <v>9.8856420000000007</v>
      </c>
      <c r="S11897">
        <v>-0.39122099999999999</v>
      </c>
      <c r="T11897">
        <f t="shared" si="929"/>
        <v>3.6326349829763244E-4</v>
      </c>
    </row>
    <row r="11898" spans="1:20" x14ac:dyDescent="0.3">
      <c r="A11898">
        <v>9.8976889999999997</v>
      </c>
      <c r="B11898">
        <v>-0.53252999999999995</v>
      </c>
      <c r="C11898">
        <f t="shared" si="925"/>
        <v>1.1056310116950036E-2</v>
      </c>
      <c r="F11898">
        <v>9.9017350000000004</v>
      </c>
      <c r="G11898">
        <v>0.223939</v>
      </c>
      <c r="H11898">
        <f t="shared" si="926"/>
        <v>2.3008607678008507E-3</v>
      </c>
      <c r="J11898">
        <v>9.8963590000000003</v>
      </c>
      <c r="K11898">
        <v>-0.293682</v>
      </c>
      <c r="L11898">
        <f t="shared" si="927"/>
        <v>1.3898401406565255E-3</v>
      </c>
      <c r="N11898">
        <v>9.8983410000000003</v>
      </c>
      <c r="O11898">
        <v>-0.37054900000000002</v>
      </c>
      <c r="P11898">
        <f t="shared" si="928"/>
        <v>9.0078768927830978E-4</v>
      </c>
      <c r="R11898">
        <v>9.8864739999999998</v>
      </c>
      <c r="S11898">
        <v>-0.39029000000000003</v>
      </c>
      <c r="T11898">
        <f t="shared" si="929"/>
        <v>3.7896152637575541E-4</v>
      </c>
    </row>
    <row r="11899" spans="1:20" x14ac:dyDescent="0.3">
      <c r="A11899">
        <v>9.8985210000000006</v>
      </c>
      <c r="B11899">
        <v>-0.53264500000000004</v>
      </c>
      <c r="C11899">
        <f t="shared" si="925"/>
        <v>1.1047130052378253E-2</v>
      </c>
      <c r="F11899">
        <v>9.9025680000000005</v>
      </c>
      <c r="G11899">
        <v>0.22361200000000001</v>
      </c>
      <c r="H11899">
        <f t="shared" si="926"/>
        <v>2.2959233631450406E-3</v>
      </c>
      <c r="J11899">
        <v>9.8971920000000004</v>
      </c>
      <c r="K11899">
        <v>-0.29335</v>
      </c>
      <c r="L11899">
        <f t="shared" si="927"/>
        <v>1.4143880433376962E-3</v>
      </c>
      <c r="N11899">
        <v>9.8991740000000004</v>
      </c>
      <c r="O11899">
        <v>-0.37014799999999998</v>
      </c>
      <c r="P11899">
        <f t="shared" si="928"/>
        <v>9.0685823804729007E-4</v>
      </c>
      <c r="R11899">
        <v>9.8873040000000003</v>
      </c>
      <c r="S11899">
        <v>-0.38971699999999998</v>
      </c>
      <c r="T11899">
        <f t="shared" si="929"/>
        <v>3.8862314838302239E-4</v>
      </c>
    </row>
    <row r="11900" spans="1:20" x14ac:dyDescent="0.3">
      <c r="A11900">
        <v>9.8993529999999996</v>
      </c>
      <c r="B11900">
        <v>-0.53138700000000005</v>
      </c>
      <c r="C11900">
        <f t="shared" si="925"/>
        <v>1.1147551976128635E-2</v>
      </c>
      <c r="F11900">
        <v>9.9033999999999995</v>
      </c>
      <c r="G11900">
        <v>0.22319700000000001</v>
      </c>
      <c r="H11900">
        <f t="shared" si="926"/>
        <v>2.2896572379702365E-3</v>
      </c>
      <c r="J11900">
        <v>9.8980239999999995</v>
      </c>
      <c r="K11900">
        <v>-0.294153</v>
      </c>
      <c r="L11900">
        <f t="shared" si="927"/>
        <v>1.3550146522142623E-3</v>
      </c>
      <c r="N11900">
        <v>9.9000050000000002</v>
      </c>
      <c r="O11900">
        <v>-0.36818400000000001</v>
      </c>
      <c r="P11900">
        <f t="shared" si="928"/>
        <v>9.3659030234224277E-4</v>
      </c>
      <c r="R11900">
        <v>9.8881359999999994</v>
      </c>
      <c r="S11900">
        <v>-0.38888800000000001</v>
      </c>
      <c r="T11900">
        <f t="shared" si="929"/>
        <v>4.0260130657503526E-4</v>
      </c>
    </row>
    <row r="11901" spans="1:20" x14ac:dyDescent="0.3">
      <c r="A11901">
        <v>9.9001859999999997</v>
      </c>
      <c r="B11901">
        <v>-0.53046700000000002</v>
      </c>
      <c r="C11901">
        <f t="shared" si="925"/>
        <v>1.1220992492702846E-2</v>
      </c>
      <c r="F11901">
        <v>9.9042329999999996</v>
      </c>
      <c r="G11901">
        <v>0.222887</v>
      </c>
      <c r="H11901">
        <f t="shared" si="926"/>
        <v>2.2849765179601424E-3</v>
      </c>
      <c r="J11901">
        <v>9.8988560000000003</v>
      </c>
      <c r="K11901">
        <v>-0.29397800000000002</v>
      </c>
      <c r="L11901">
        <f t="shared" si="927"/>
        <v>1.3679540587480104E-3</v>
      </c>
      <c r="N11901">
        <v>9.9008380000000002</v>
      </c>
      <c r="O11901">
        <v>-0.36737599999999998</v>
      </c>
      <c r="P11901">
        <f t="shared" si="928"/>
        <v>9.4882223103385339E-4</v>
      </c>
      <c r="R11901">
        <v>9.8889669999999992</v>
      </c>
      <c r="S11901">
        <v>-0.38701099999999999</v>
      </c>
      <c r="T11901">
        <f t="shared" si="929"/>
        <v>4.342502847733579E-4</v>
      </c>
    </row>
    <row r="11902" spans="1:20" x14ac:dyDescent="0.3">
      <c r="A11902">
        <v>9.9010169999999995</v>
      </c>
      <c r="B11902">
        <v>-0.52984100000000001</v>
      </c>
      <c r="C11902">
        <f t="shared" si="925"/>
        <v>1.1270963974632687E-2</v>
      </c>
      <c r="F11902">
        <v>9.9050659999999997</v>
      </c>
      <c r="G11902">
        <v>0.22295100000000001</v>
      </c>
      <c r="H11902">
        <f t="shared" si="926"/>
        <v>2.2859428601557747E-3</v>
      </c>
      <c r="J11902">
        <v>9.8996879999999994</v>
      </c>
      <c r="K11902">
        <v>-0.29341</v>
      </c>
      <c r="L11902">
        <f t="shared" si="927"/>
        <v>1.4099516753832673E-3</v>
      </c>
      <c r="N11902">
        <v>9.9016699999999993</v>
      </c>
      <c r="O11902">
        <v>-0.367786</v>
      </c>
      <c r="P11902">
        <f t="shared" si="928"/>
        <v>9.4261543553439745E-4</v>
      </c>
      <c r="R11902">
        <v>9.8897980000000008</v>
      </c>
      <c r="S11902">
        <v>-0.38608500000000001</v>
      </c>
      <c r="T11902">
        <f t="shared" si="929"/>
        <v>4.4986400550412289E-4</v>
      </c>
    </row>
    <row r="11903" spans="1:20" x14ac:dyDescent="0.3">
      <c r="A11903">
        <v>9.9018499999999996</v>
      </c>
      <c r="B11903">
        <v>-0.52884399999999998</v>
      </c>
      <c r="C11903">
        <f t="shared" si="925"/>
        <v>1.1350551143137565E-2</v>
      </c>
      <c r="F11903">
        <v>9.9058980000000005</v>
      </c>
      <c r="G11903">
        <v>0.22283500000000001</v>
      </c>
      <c r="H11903">
        <f t="shared" si="926"/>
        <v>2.2841913649261909E-3</v>
      </c>
      <c r="J11903">
        <v>9.9005200000000002</v>
      </c>
      <c r="K11903">
        <v>-0.292958</v>
      </c>
      <c r="L11903">
        <f t="shared" si="927"/>
        <v>1.4433723139732956E-3</v>
      </c>
      <c r="N11903">
        <v>9.9025020000000001</v>
      </c>
      <c r="O11903">
        <v>-0.36742999999999998</v>
      </c>
      <c r="P11903">
        <f t="shared" si="928"/>
        <v>9.480047506509983E-4</v>
      </c>
      <c r="R11903">
        <v>9.8906299999999998</v>
      </c>
      <c r="S11903">
        <v>-0.38666899999999998</v>
      </c>
      <c r="T11903">
        <f t="shared" si="929"/>
        <v>4.4001690733266874E-4</v>
      </c>
    </row>
    <row r="11904" spans="1:20" x14ac:dyDescent="0.3">
      <c r="A11904">
        <v>9.9026820000000004</v>
      </c>
      <c r="B11904">
        <v>-0.52855600000000003</v>
      </c>
      <c r="C11904">
        <f t="shared" si="925"/>
        <v>1.1373541217891227E-2</v>
      </c>
      <c r="F11904">
        <v>9.9067310000000006</v>
      </c>
      <c r="G11904">
        <v>0.223498</v>
      </c>
      <c r="H11904">
        <f t="shared" si="926"/>
        <v>2.2942020661090704E-3</v>
      </c>
      <c r="J11904">
        <v>9.9013519999999993</v>
      </c>
      <c r="K11904">
        <v>-0.29264099999999998</v>
      </c>
      <c r="L11904">
        <f t="shared" si="927"/>
        <v>1.46681112466586E-3</v>
      </c>
      <c r="N11904">
        <v>9.9033350000000002</v>
      </c>
      <c r="O11904">
        <v>-0.36845499999999998</v>
      </c>
      <c r="P11904">
        <f t="shared" si="928"/>
        <v>9.3248776190235931E-4</v>
      </c>
      <c r="R11904">
        <v>9.8914600000000004</v>
      </c>
      <c r="S11904">
        <v>-0.386874</v>
      </c>
      <c r="T11904">
        <f t="shared" si="929"/>
        <v>4.3656030609097647E-4</v>
      </c>
    </row>
    <row r="11905" spans="1:20" x14ac:dyDescent="0.3">
      <c r="A11905">
        <v>9.9035139999999995</v>
      </c>
      <c r="B11905">
        <v>-0.52884799999999998</v>
      </c>
      <c r="C11905">
        <f t="shared" si="925"/>
        <v>1.1350231836543764E-2</v>
      </c>
      <c r="F11905">
        <v>9.9075629999999997</v>
      </c>
      <c r="G11905">
        <v>0.22384499999999999</v>
      </c>
      <c r="H11905">
        <f t="shared" si="926"/>
        <v>2.2994414527010149E-3</v>
      </c>
      <c r="J11905">
        <v>9.9021840000000001</v>
      </c>
      <c r="K11905">
        <v>-0.29270200000000002</v>
      </c>
      <c r="L11905">
        <f t="shared" si="927"/>
        <v>1.4623008172455221E-3</v>
      </c>
      <c r="N11905">
        <v>9.904166</v>
      </c>
      <c r="O11905">
        <v>-0.368259</v>
      </c>
      <c r="P11905">
        <f t="shared" si="928"/>
        <v>9.3545491292161076E-4</v>
      </c>
      <c r="R11905">
        <v>9.8922919999999994</v>
      </c>
      <c r="S11905">
        <v>-0.386988</v>
      </c>
      <c r="T11905">
        <f t="shared" si="929"/>
        <v>4.3463809857120621E-4</v>
      </c>
    </row>
    <row r="11906" spans="1:20" x14ac:dyDescent="0.3">
      <c r="A11906">
        <v>9.9043460000000003</v>
      </c>
      <c r="B11906">
        <v>-0.52858700000000003</v>
      </c>
      <c r="C11906">
        <f t="shared" si="925"/>
        <v>1.1371066591789269E-2</v>
      </c>
      <c r="F11906">
        <v>9.9083959999999998</v>
      </c>
      <c r="G11906">
        <v>0.224686</v>
      </c>
      <c r="H11906">
        <f t="shared" si="926"/>
        <v>2.3121397931154981E-3</v>
      </c>
      <c r="J11906">
        <v>9.9030159999999992</v>
      </c>
      <c r="K11906">
        <v>-0.291736</v>
      </c>
      <c r="L11906">
        <f t="shared" si="927"/>
        <v>1.5337263413118217E-3</v>
      </c>
      <c r="N11906">
        <v>9.9049990000000001</v>
      </c>
      <c r="O11906">
        <v>-0.36762</v>
      </c>
      <c r="P11906">
        <f t="shared" si="928"/>
        <v>9.4512843078539655E-4</v>
      </c>
      <c r="R11906">
        <v>9.8931229999999992</v>
      </c>
      <c r="S11906">
        <v>-0.38743899999999998</v>
      </c>
      <c r="T11906">
        <f t="shared" si="929"/>
        <v>4.270335758394839E-4</v>
      </c>
    </row>
    <row r="11907" spans="1:20" x14ac:dyDescent="0.3">
      <c r="A11907">
        <v>9.9051779999999994</v>
      </c>
      <c r="B11907">
        <v>-0.52865700000000004</v>
      </c>
      <c r="C11907">
        <f t="shared" si="925"/>
        <v>1.1365478726397753E-2</v>
      </c>
      <c r="F11907">
        <v>9.9092280000000006</v>
      </c>
      <c r="G11907">
        <v>0.224805</v>
      </c>
      <c r="H11907">
        <f t="shared" si="926"/>
        <v>2.3139365856355018E-3</v>
      </c>
      <c r="J11907">
        <v>9.903848</v>
      </c>
      <c r="K11907">
        <v>-0.29148099999999999</v>
      </c>
      <c r="L11907">
        <f t="shared" si="927"/>
        <v>1.552580905118143E-3</v>
      </c>
      <c r="N11907">
        <v>9.9058309999999992</v>
      </c>
      <c r="O11907">
        <v>-0.36826199999999998</v>
      </c>
      <c r="P11907">
        <f t="shared" si="928"/>
        <v>9.3540949734478591E-4</v>
      </c>
      <c r="R11907">
        <v>9.8939540000000008</v>
      </c>
      <c r="S11907">
        <v>-0.38807799999999998</v>
      </c>
      <c r="T11907">
        <f t="shared" si="929"/>
        <v>4.1625909684708757E-4</v>
      </c>
    </row>
    <row r="11908" spans="1:20" x14ac:dyDescent="0.3">
      <c r="A11908">
        <v>9.9060109999999995</v>
      </c>
      <c r="B11908">
        <v>-0.53022000000000002</v>
      </c>
      <c r="C11908">
        <f t="shared" ref="C11908:C11971" si="930">(B11908-MIN(B:B))/(MAX(B:B)-MIN(B:B))</f>
        <v>1.124070967487005E-2</v>
      </c>
      <c r="F11908">
        <v>9.9100610000000007</v>
      </c>
      <c r="G11908">
        <v>0.223944</v>
      </c>
      <c r="H11908">
        <f t="shared" ref="H11908:H11971" si="931">(G11908-MIN(G:G))/(MAX(G:G)-MIN(G:G))</f>
        <v>2.3009362632848839E-3</v>
      </c>
      <c r="J11908">
        <v>9.9046800000000008</v>
      </c>
      <c r="K11908">
        <v>-0.29165999999999997</v>
      </c>
      <c r="L11908">
        <f t="shared" ref="L11908:L11971" si="932">(K11908-MIN(K:K))/(MAX(K:K)-MIN(K:K))</f>
        <v>1.5393457407207659E-3</v>
      </c>
      <c r="N11908">
        <v>9.906663</v>
      </c>
      <c r="O11908">
        <v>-0.36813099999999999</v>
      </c>
      <c r="P11908">
        <f t="shared" ref="P11908:P11971" si="933">(O11908-MIN(O:O))/(MAX(O:O)-MIN(O:O))</f>
        <v>9.3739264419948987E-4</v>
      </c>
      <c r="R11908">
        <v>9.8947859999999999</v>
      </c>
      <c r="S11908">
        <v>-0.38849899999999998</v>
      </c>
      <c r="T11908">
        <f t="shared" ref="T11908:T11971" si="934">(S11908-MIN(S:S))/(MAX(S:S)-MIN(S:S))</f>
        <v>4.0916041819951494E-4</v>
      </c>
    </row>
    <row r="11909" spans="1:20" x14ac:dyDescent="0.3">
      <c r="A11909">
        <v>9.9068419999999993</v>
      </c>
      <c r="B11909">
        <v>-0.52987499999999998</v>
      </c>
      <c r="C11909">
        <f t="shared" si="930"/>
        <v>1.1268249868585382E-2</v>
      </c>
      <c r="F11909">
        <v>9.9108929999999997</v>
      </c>
      <c r="G11909">
        <v>0.22379099999999999</v>
      </c>
      <c r="H11909">
        <f t="shared" si="931"/>
        <v>2.2986261014734501E-3</v>
      </c>
      <c r="J11909">
        <v>9.9055119999999999</v>
      </c>
      <c r="K11909">
        <v>-0.29103000000000001</v>
      </c>
      <c r="L11909">
        <f t="shared" si="932"/>
        <v>1.5859276042422619E-3</v>
      </c>
      <c r="N11909">
        <v>9.9074950000000008</v>
      </c>
      <c r="O11909">
        <v>-0.36742900000000001</v>
      </c>
      <c r="P11909">
        <f t="shared" si="933"/>
        <v>9.4801988917660629E-4</v>
      </c>
      <c r="R11909">
        <v>9.8956169999999997</v>
      </c>
      <c r="S11909">
        <v>-0.388797</v>
      </c>
      <c r="T11909">
        <f t="shared" si="934"/>
        <v>4.0413570029695727E-4</v>
      </c>
    </row>
    <row r="11910" spans="1:20" x14ac:dyDescent="0.3">
      <c r="A11910">
        <v>9.9076749999999993</v>
      </c>
      <c r="B11910">
        <v>-0.53034700000000001</v>
      </c>
      <c r="C11910">
        <f t="shared" si="930"/>
        <v>1.1230571690516873E-2</v>
      </c>
      <c r="F11910">
        <v>9.9117259999999998</v>
      </c>
      <c r="G11910">
        <v>0.224102</v>
      </c>
      <c r="H11910">
        <f t="shared" si="931"/>
        <v>2.3033219205803516E-3</v>
      </c>
      <c r="J11910">
        <v>9.9063440000000007</v>
      </c>
      <c r="K11910">
        <v>-0.29034599999999999</v>
      </c>
      <c r="L11910">
        <f t="shared" si="932"/>
        <v>1.6365021989227476E-3</v>
      </c>
      <c r="N11910">
        <v>9.9083279999999991</v>
      </c>
      <c r="O11910">
        <v>-0.36580499999999999</v>
      </c>
      <c r="P11910">
        <f t="shared" si="933"/>
        <v>9.726048547646941E-4</v>
      </c>
      <c r="R11910">
        <v>9.8964479999999995</v>
      </c>
      <c r="S11910">
        <v>-0.38952199999999998</v>
      </c>
      <c r="T11910">
        <f t="shared" si="934"/>
        <v>3.9191113492999783E-4</v>
      </c>
    </row>
    <row r="11911" spans="1:20" x14ac:dyDescent="0.3">
      <c r="A11911">
        <v>9.9085070000000002</v>
      </c>
      <c r="B11911">
        <v>-0.53148700000000004</v>
      </c>
      <c r="C11911">
        <f t="shared" si="930"/>
        <v>1.1139569311283614E-2</v>
      </c>
      <c r="F11911">
        <v>9.9125580000000006</v>
      </c>
      <c r="G11911">
        <v>0.22362499999999999</v>
      </c>
      <c r="H11911">
        <f t="shared" si="931"/>
        <v>2.2961196514035285E-3</v>
      </c>
      <c r="J11911">
        <v>9.9071759999999998</v>
      </c>
      <c r="K11911">
        <v>-0.29027500000000001</v>
      </c>
      <c r="L11911">
        <f t="shared" si="932"/>
        <v>1.6417519010021536E-3</v>
      </c>
      <c r="N11911">
        <v>9.90916</v>
      </c>
      <c r="O11911">
        <v>-0.36505399999999999</v>
      </c>
      <c r="P11911">
        <f t="shared" si="933"/>
        <v>9.8397388749662368E-4</v>
      </c>
      <c r="R11911">
        <v>9.8972789999999993</v>
      </c>
      <c r="S11911">
        <v>-0.39048899999999998</v>
      </c>
      <c r="T11911">
        <f t="shared" si="934"/>
        <v>3.7560609395089416E-4</v>
      </c>
    </row>
    <row r="11912" spans="1:20" x14ac:dyDescent="0.3">
      <c r="A11912">
        <v>9.9093389999999992</v>
      </c>
      <c r="B11912">
        <v>-0.53328200000000003</v>
      </c>
      <c r="C11912">
        <f t="shared" si="930"/>
        <v>1.099628047731546E-2</v>
      </c>
      <c r="F11912">
        <v>9.9133899999999997</v>
      </c>
      <c r="G11912">
        <v>0.22423999999999999</v>
      </c>
      <c r="H11912">
        <f t="shared" si="931"/>
        <v>2.3054055959396843E-3</v>
      </c>
      <c r="J11912">
        <v>9.9080089999999998</v>
      </c>
      <c r="K11912">
        <v>-0.289184</v>
      </c>
      <c r="L11912">
        <f t="shared" si="932"/>
        <v>1.7224198583068449E-3</v>
      </c>
      <c r="N11912">
        <v>9.9099920000000008</v>
      </c>
      <c r="O11912">
        <v>-0.36450399999999999</v>
      </c>
      <c r="P11912">
        <f t="shared" si="933"/>
        <v>9.9230007658125934E-4</v>
      </c>
      <c r="R11912">
        <v>9.8981100000000009</v>
      </c>
      <c r="S11912">
        <v>-0.390901</v>
      </c>
      <c r="T11912">
        <f t="shared" si="934"/>
        <v>3.6865916852856623E-4</v>
      </c>
    </row>
    <row r="11913" spans="1:20" x14ac:dyDescent="0.3">
      <c r="A11913">
        <v>9.9101719999999993</v>
      </c>
      <c r="B11913">
        <v>-0.53381900000000004</v>
      </c>
      <c r="C11913">
        <f t="shared" si="930"/>
        <v>1.0953413567097689E-2</v>
      </c>
      <c r="F11913">
        <v>9.9142229999999998</v>
      </c>
      <c r="G11913">
        <v>0.22541700000000001</v>
      </c>
      <c r="H11913">
        <f t="shared" si="931"/>
        <v>2.3231772328812369E-3</v>
      </c>
      <c r="J11913">
        <v>9.9088399999999996</v>
      </c>
      <c r="K11913">
        <v>-0.287993</v>
      </c>
      <c r="L11913">
        <f t="shared" si="932"/>
        <v>1.8104817622022493E-3</v>
      </c>
      <c r="N11913">
        <v>9.9108239999999999</v>
      </c>
      <c r="O11913">
        <v>-0.36441499999999999</v>
      </c>
      <c r="P11913">
        <f t="shared" si="933"/>
        <v>9.9364740536040958E-4</v>
      </c>
      <c r="R11913">
        <v>9.8989419999999999</v>
      </c>
      <c r="S11913">
        <v>-0.39258100000000001</v>
      </c>
      <c r="T11913">
        <f t="shared" si="934"/>
        <v>3.4033189981616242E-4</v>
      </c>
    </row>
    <row r="11914" spans="1:20" x14ac:dyDescent="0.3">
      <c r="A11914">
        <v>9.9110029999999991</v>
      </c>
      <c r="B11914">
        <v>-0.53344999999999998</v>
      </c>
      <c r="C11914">
        <f t="shared" si="930"/>
        <v>1.0982869600375826E-2</v>
      </c>
      <c r="F11914">
        <v>9.9150550000000006</v>
      </c>
      <c r="G11914">
        <v>0.22492999999999999</v>
      </c>
      <c r="H11914">
        <f t="shared" si="931"/>
        <v>2.3158239727363462E-3</v>
      </c>
      <c r="J11914">
        <v>9.9096729999999997</v>
      </c>
      <c r="K11914">
        <v>-0.287939</v>
      </c>
      <c r="L11914">
        <f t="shared" si="932"/>
        <v>1.8144744933612348E-3</v>
      </c>
      <c r="N11914">
        <v>9.9116560000000007</v>
      </c>
      <c r="O11914">
        <v>-0.364819</v>
      </c>
      <c r="P11914">
        <f t="shared" si="933"/>
        <v>9.8753144101460422E-4</v>
      </c>
      <c r="R11914">
        <v>9.8997729999999997</v>
      </c>
      <c r="S11914">
        <v>-0.39360000000000001</v>
      </c>
      <c r="T11914">
        <f t="shared" si="934"/>
        <v>3.2315006242453209E-4</v>
      </c>
    </row>
    <row r="11915" spans="1:20" x14ac:dyDescent="0.3">
      <c r="A11915">
        <v>9.9118359999999992</v>
      </c>
      <c r="B11915">
        <v>-0.53189399999999998</v>
      </c>
      <c r="C11915">
        <f t="shared" si="930"/>
        <v>1.1107079865364378E-2</v>
      </c>
      <c r="F11915">
        <v>9.9158880000000007</v>
      </c>
      <c r="G11915">
        <v>0.224604</v>
      </c>
      <c r="H11915">
        <f t="shared" si="931"/>
        <v>2.3109016671773435E-3</v>
      </c>
      <c r="J11915">
        <v>9.9105039999999995</v>
      </c>
      <c r="K11915">
        <v>-0.28779399999999999</v>
      </c>
      <c r="L11915">
        <f t="shared" si="932"/>
        <v>1.8251957159177705E-3</v>
      </c>
      <c r="N11915">
        <v>9.9124890000000008</v>
      </c>
      <c r="O11915">
        <v>-0.364423</v>
      </c>
      <c r="P11915">
        <f t="shared" si="933"/>
        <v>9.9352629715554193E-4</v>
      </c>
      <c r="R11915">
        <v>9.9006039999999995</v>
      </c>
      <c r="S11915">
        <v>-0.39295099999999999</v>
      </c>
      <c r="T11915">
        <f t="shared" si="934"/>
        <v>3.340931561116453E-4</v>
      </c>
    </row>
    <row r="11916" spans="1:20" x14ac:dyDescent="0.3">
      <c r="A11916">
        <v>9.912668</v>
      </c>
      <c r="B11916">
        <v>-0.53260099999999999</v>
      </c>
      <c r="C11916">
        <f t="shared" si="930"/>
        <v>1.1050642424910067E-2</v>
      </c>
      <c r="F11916">
        <v>9.9167199999999998</v>
      </c>
      <c r="G11916">
        <v>0.225329</v>
      </c>
      <c r="H11916">
        <f t="shared" si="931"/>
        <v>2.3218485123622425E-3</v>
      </c>
      <c r="J11916">
        <v>9.9113369999999996</v>
      </c>
      <c r="K11916">
        <v>-0.28783399999999998</v>
      </c>
      <c r="L11916">
        <f t="shared" si="932"/>
        <v>1.8222381372814862E-3</v>
      </c>
      <c r="N11916">
        <v>9.9133209999999998</v>
      </c>
      <c r="O11916">
        <v>-0.36267500000000003</v>
      </c>
      <c r="P11916">
        <f t="shared" si="933"/>
        <v>1.0199884399190741E-3</v>
      </c>
      <c r="R11916">
        <v>9.9014349999999993</v>
      </c>
      <c r="S11916">
        <v>-0.39375100000000002</v>
      </c>
      <c r="T11916">
        <f t="shared" si="934"/>
        <v>3.2060398053430987E-4</v>
      </c>
    </row>
    <row r="11917" spans="1:20" x14ac:dyDescent="0.3">
      <c r="A11917">
        <v>9.9135000000000009</v>
      </c>
      <c r="B11917">
        <v>-0.53061700000000001</v>
      </c>
      <c r="C11917">
        <f t="shared" si="930"/>
        <v>1.1209018495435314E-2</v>
      </c>
      <c r="F11917">
        <v>9.9175529999999998</v>
      </c>
      <c r="G11917">
        <v>0.22522900000000001</v>
      </c>
      <c r="H11917">
        <f t="shared" si="931"/>
        <v>2.3203386026815673E-3</v>
      </c>
      <c r="J11917">
        <v>9.9121690000000005</v>
      </c>
      <c r="K11917">
        <v>-0.28686600000000001</v>
      </c>
      <c r="L11917">
        <f t="shared" si="932"/>
        <v>1.893811540279596E-3</v>
      </c>
      <c r="N11917">
        <v>9.9141530000000007</v>
      </c>
      <c r="O11917">
        <v>-0.36222300000000002</v>
      </c>
      <c r="P11917">
        <f t="shared" si="933"/>
        <v>1.0268310534940839E-3</v>
      </c>
      <c r="R11917">
        <v>9.9022670000000002</v>
      </c>
      <c r="S11917">
        <v>-0.39406799999999997</v>
      </c>
      <c r="T11917">
        <f t="shared" si="934"/>
        <v>3.1525889471179159E-4</v>
      </c>
    </row>
    <row r="11918" spans="1:20" x14ac:dyDescent="0.3">
      <c r="A11918">
        <v>9.9143319999999999</v>
      </c>
      <c r="B11918">
        <v>-0.53130699999999997</v>
      </c>
      <c r="C11918">
        <f t="shared" si="930"/>
        <v>1.1153938108004659E-2</v>
      </c>
      <c r="F11918">
        <v>9.9183859999999999</v>
      </c>
      <c r="G11918">
        <v>0.223859</v>
      </c>
      <c r="H11918">
        <f t="shared" si="931"/>
        <v>2.2996528400563098E-3</v>
      </c>
      <c r="J11918">
        <v>9.9130009999999995</v>
      </c>
      <c r="K11918">
        <v>-0.28719299999999998</v>
      </c>
      <c r="L11918">
        <f t="shared" si="932"/>
        <v>1.8696333349279635E-3</v>
      </c>
      <c r="N11918">
        <v>9.9149860000000007</v>
      </c>
      <c r="O11918">
        <v>-0.36317500000000003</v>
      </c>
      <c r="P11918">
        <f t="shared" si="933"/>
        <v>1.01241917711486E-3</v>
      </c>
      <c r="R11918">
        <v>9.9030970000000007</v>
      </c>
      <c r="S11918">
        <v>-0.39307300000000001</v>
      </c>
      <c r="T11918">
        <f t="shared" si="934"/>
        <v>3.3203605683610149E-4</v>
      </c>
    </row>
    <row r="11919" spans="1:20" x14ac:dyDescent="0.3">
      <c r="A11919">
        <v>9.9151640000000008</v>
      </c>
      <c r="B11919">
        <v>-0.53059900000000004</v>
      </c>
      <c r="C11919">
        <f t="shared" si="930"/>
        <v>1.1210455375107413E-2</v>
      </c>
      <c r="F11919">
        <v>9.9192180000000008</v>
      </c>
      <c r="G11919">
        <v>0.22295200000000001</v>
      </c>
      <c r="H11919">
        <f t="shared" si="931"/>
        <v>2.2859579592525814E-3</v>
      </c>
      <c r="J11919">
        <v>9.9138330000000003</v>
      </c>
      <c r="K11919">
        <v>-0.28740599999999999</v>
      </c>
      <c r="L11919">
        <f t="shared" si="932"/>
        <v>1.8538842286897413E-3</v>
      </c>
      <c r="N11919">
        <v>9.9158170000000005</v>
      </c>
      <c r="O11919">
        <v>-0.36369000000000001</v>
      </c>
      <c r="P11919">
        <f t="shared" si="933"/>
        <v>1.0046228364265196E-3</v>
      </c>
      <c r="R11919">
        <v>9.9039289999999998</v>
      </c>
      <c r="S11919">
        <v>-0.39235199999999998</v>
      </c>
      <c r="T11919">
        <f t="shared" si="934"/>
        <v>3.4419317632517518E-4</v>
      </c>
    </row>
    <row r="11920" spans="1:20" x14ac:dyDescent="0.3">
      <c r="A11920">
        <v>9.9159970000000008</v>
      </c>
      <c r="B11920">
        <v>-0.53074299999999996</v>
      </c>
      <c r="C11920">
        <f t="shared" si="930"/>
        <v>1.1198960337730587E-2</v>
      </c>
      <c r="F11920">
        <v>9.9200510000000008</v>
      </c>
      <c r="G11920">
        <v>0.221497</v>
      </c>
      <c r="H11920">
        <f t="shared" si="931"/>
        <v>2.2639887733987502E-3</v>
      </c>
      <c r="J11920">
        <v>9.9146640000000001</v>
      </c>
      <c r="K11920">
        <v>-0.28660000000000002</v>
      </c>
      <c r="L11920">
        <f t="shared" si="932"/>
        <v>1.9134794382108947E-3</v>
      </c>
      <c r="N11920">
        <v>9.9166500000000006</v>
      </c>
      <c r="O11920">
        <v>-0.36402899999999999</v>
      </c>
      <c r="P11920">
        <f t="shared" si="933"/>
        <v>9.9949087624526278E-4</v>
      </c>
      <c r="R11920">
        <v>9.9047599999999996</v>
      </c>
      <c r="S11920">
        <v>-0.39080999999999999</v>
      </c>
      <c r="T11920">
        <f t="shared" si="934"/>
        <v>3.7019356225048824E-4</v>
      </c>
    </row>
    <row r="11921" spans="1:20" x14ac:dyDescent="0.3">
      <c r="A11921">
        <v>9.9168280000000006</v>
      </c>
      <c r="B11921">
        <v>-0.53032999999999997</v>
      </c>
      <c r="C11921">
        <f t="shared" si="930"/>
        <v>1.123192874354053E-2</v>
      </c>
      <c r="F11921">
        <v>9.9208829999999999</v>
      </c>
      <c r="G11921">
        <v>0.22092100000000001</v>
      </c>
      <c r="H11921">
        <f t="shared" si="931"/>
        <v>2.2552916936380576E-3</v>
      </c>
      <c r="J11921">
        <v>9.9154970000000002</v>
      </c>
      <c r="K11921">
        <v>-0.287101</v>
      </c>
      <c r="L11921">
        <f t="shared" si="932"/>
        <v>1.8764357657914191E-3</v>
      </c>
      <c r="N11921">
        <v>9.9174819999999997</v>
      </c>
      <c r="O11921">
        <v>-0.364209</v>
      </c>
      <c r="P11921">
        <f t="shared" si="933"/>
        <v>9.9676594163574544E-4</v>
      </c>
      <c r="R11921">
        <v>9.9055909999999994</v>
      </c>
      <c r="S11921">
        <v>-0.39127099999999998</v>
      </c>
      <c r="T11921">
        <f t="shared" si="934"/>
        <v>3.6242042482404911E-4</v>
      </c>
    </row>
    <row r="11922" spans="1:20" x14ac:dyDescent="0.3">
      <c r="A11922">
        <v>9.9176610000000007</v>
      </c>
      <c r="B11922">
        <v>-0.52925299999999997</v>
      </c>
      <c r="C11922">
        <f t="shared" si="930"/>
        <v>1.1317902043921423E-2</v>
      </c>
      <c r="F11922">
        <v>9.921716</v>
      </c>
      <c r="G11922">
        <v>0.22036</v>
      </c>
      <c r="H11922">
        <f t="shared" si="931"/>
        <v>2.2468211003294674E-3</v>
      </c>
      <c r="J11922">
        <v>9.916328</v>
      </c>
      <c r="K11922">
        <v>-0.28764899999999999</v>
      </c>
      <c r="L11922">
        <f t="shared" si="932"/>
        <v>1.8359169384743065E-3</v>
      </c>
      <c r="N11922">
        <v>9.9183140000000005</v>
      </c>
      <c r="O11922">
        <v>-0.36530800000000002</v>
      </c>
      <c r="P11922">
        <f t="shared" si="933"/>
        <v>9.8012870199208255E-4</v>
      </c>
      <c r="R11922">
        <v>9.9064230000000002</v>
      </c>
      <c r="S11922">
        <v>-0.39211299999999999</v>
      </c>
      <c r="T11922">
        <f t="shared" si="934"/>
        <v>3.4822306752890385E-4</v>
      </c>
    </row>
    <row r="11923" spans="1:20" x14ac:dyDescent="0.3">
      <c r="A11923">
        <v>9.9184929999999998</v>
      </c>
      <c r="B11923">
        <v>-0.52921099999999999</v>
      </c>
      <c r="C11923">
        <f t="shared" si="930"/>
        <v>1.1321254763156331E-2</v>
      </c>
      <c r="F11923">
        <v>9.9225480000000008</v>
      </c>
      <c r="G11923">
        <v>0.220309</v>
      </c>
      <c r="H11923">
        <f t="shared" si="931"/>
        <v>2.2460510463923225E-3</v>
      </c>
      <c r="J11923">
        <v>9.9171610000000001</v>
      </c>
      <c r="K11923">
        <v>-0.28720899999999999</v>
      </c>
      <c r="L11923">
        <f t="shared" si="932"/>
        <v>1.8684503034734482E-3</v>
      </c>
      <c r="N11923">
        <v>9.9191470000000006</v>
      </c>
      <c r="O11923">
        <v>-0.36629699999999998</v>
      </c>
      <c r="P11923">
        <f t="shared" si="933"/>
        <v>9.6515670016534747E-4</v>
      </c>
      <c r="R11923">
        <v>9.9072530000000008</v>
      </c>
      <c r="S11923">
        <v>-0.39275100000000002</v>
      </c>
      <c r="T11923">
        <f t="shared" si="934"/>
        <v>3.3746545000597867E-4</v>
      </c>
    </row>
    <row r="11924" spans="1:20" x14ac:dyDescent="0.3">
      <c r="A11924">
        <v>9.9193250000000006</v>
      </c>
      <c r="B11924">
        <v>-0.52876900000000004</v>
      </c>
      <c r="C11924">
        <f t="shared" si="930"/>
        <v>1.1356538141771327E-2</v>
      </c>
      <c r="F11924">
        <v>9.9233809999999991</v>
      </c>
      <c r="G11924">
        <v>0.22175700000000001</v>
      </c>
      <c r="H11924">
        <f t="shared" si="931"/>
        <v>2.2679145385685064E-3</v>
      </c>
      <c r="J11924">
        <v>9.9179929999999992</v>
      </c>
      <c r="K11924">
        <v>-0.287412</v>
      </c>
      <c r="L11924">
        <f t="shared" si="932"/>
        <v>1.8534405918942979E-3</v>
      </c>
      <c r="N11924">
        <v>9.9199789999999997</v>
      </c>
      <c r="O11924">
        <v>-0.365425</v>
      </c>
      <c r="P11924">
        <f t="shared" si="933"/>
        <v>9.7835749449589672E-4</v>
      </c>
      <c r="R11924">
        <v>9.9080849999999998</v>
      </c>
      <c r="S11924">
        <v>-0.39442100000000002</v>
      </c>
      <c r="T11924">
        <f t="shared" si="934"/>
        <v>3.0930679598829174E-4</v>
      </c>
    </row>
    <row r="11925" spans="1:20" x14ac:dyDescent="0.3">
      <c r="A11925">
        <v>9.9201569999999997</v>
      </c>
      <c r="B11925">
        <v>-0.52955099999999999</v>
      </c>
      <c r="C11925">
        <f t="shared" si="930"/>
        <v>1.1294113702683255E-2</v>
      </c>
      <c r="F11925">
        <v>9.924213</v>
      </c>
      <c r="G11925">
        <v>0.22251499999999999</v>
      </c>
      <c r="H11925">
        <f t="shared" si="931"/>
        <v>2.279359653948028E-3</v>
      </c>
      <c r="J11925">
        <v>9.918825</v>
      </c>
      <c r="K11925">
        <v>-0.287109</v>
      </c>
      <c r="L11925">
        <f t="shared" si="932"/>
        <v>1.8758442500641614E-3</v>
      </c>
      <c r="N11925">
        <v>9.9208110000000005</v>
      </c>
      <c r="O11925">
        <v>-0.36443399999999998</v>
      </c>
      <c r="P11925">
        <f t="shared" si="933"/>
        <v>9.9335977337384942E-4</v>
      </c>
      <c r="R11925">
        <v>9.9089159999999996</v>
      </c>
      <c r="S11925">
        <v>-0.395403</v>
      </c>
      <c r="T11925">
        <f t="shared" si="934"/>
        <v>2.9274883296711326E-4</v>
      </c>
    </row>
    <row r="11926" spans="1:20" x14ac:dyDescent="0.3">
      <c r="A11926">
        <v>9.9209890000000005</v>
      </c>
      <c r="B11926">
        <v>-0.53084299999999995</v>
      </c>
      <c r="C11926">
        <f t="shared" si="930"/>
        <v>1.1190977672885566E-2</v>
      </c>
      <c r="F11926">
        <v>9.925046</v>
      </c>
      <c r="G11926">
        <v>0.22270899999999999</v>
      </c>
      <c r="H11926">
        <f t="shared" si="931"/>
        <v>2.2822888787285395E-3</v>
      </c>
      <c r="J11926">
        <v>9.9196570000000008</v>
      </c>
      <c r="K11926">
        <v>-0.286833</v>
      </c>
      <c r="L11926">
        <f t="shared" si="932"/>
        <v>1.896251542654532E-3</v>
      </c>
      <c r="N11926">
        <v>9.9216429999999995</v>
      </c>
      <c r="O11926">
        <v>-0.36423800000000001</v>
      </c>
      <c r="P11926">
        <f t="shared" si="933"/>
        <v>9.9632692439310098E-4</v>
      </c>
      <c r="R11926">
        <v>9.9097469999999994</v>
      </c>
      <c r="S11926">
        <v>-0.39681499999999997</v>
      </c>
      <c r="T11926">
        <f t="shared" si="934"/>
        <v>2.6894043807311745E-4</v>
      </c>
    </row>
    <row r="11927" spans="1:20" x14ac:dyDescent="0.3">
      <c r="A11927">
        <v>9.9218220000000006</v>
      </c>
      <c r="B11927">
        <v>-0.53168899999999997</v>
      </c>
      <c r="C11927">
        <f t="shared" si="930"/>
        <v>1.1123444328296674E-2</v>
      </c>
      <c r="F11927">
        <v>9.9258780000000009</v>
      </c>
      <c r="G11927">
        <v>0.22161</v>
      </c>
      <c r="H11927">
        <f t="shared" si="931"/>
        <v>2.2656949713379133E-3</v>
      </c>
      <c r="J11927">
        <v>9.9204889999999999</v>
      </c>
      <c r="K11927">
        <v>-0.28812500000000002</v>
      </c>
      <c r="L11927">
        <f t="shared" si="932"/>
        <v>1.8007217527025051E-3</v>
      </c>
      <c r="N11927">
        <v>9.9224750000000004</v>
      </c>
      <c r="O11927">
        <v>-0.36476500000000001</v>
      </c>
      <c r="P11927">
        <f t="shared" si="933"/>
        <v>9.883489213974592E-4</v>
      </c>
      <c r="R11927">
        <v>9.9105790000000002</v>
      </c>
      <c r="S11927">
        <v>-0.39838800000000002</v>
      </c>
      <c r="T11927">
        <f t="shared" si="934"/>
        <v>2.4241734659418167E-4</v>
      </c>
    </row>
    <row r="11928" spans="1:20" x14ac:dyDescent="0.3">
      <c r="A11928">
        <v>9.9226530000000004</v>
      </c>
      <c r="B11928">
        <v>-0.53284900000000002</v>
      </c>
      <c r="C11928">
        <f t="shared" si="930"/>
        <v>1.1030845416094408E-2</v>
      </c>
      <c r="F11928">
        <v>9.9267099999999999</v>
      </c>
      <c r="G11928">
        <v>0.22219800000000001</v>
      </c>
      <c r="H11928">
        <f t="shared" si="931"/>
        <v>2.2745732402602867E-3</v>
      </c>
      <c r="J11928">
        <v>9.9213210000000007</v>
      </c>
      <c r="K11928">
        <v>-0.28747699999999998</v>
      </c>
      <c r="L11928">
        <f t="shared" si="932"/>
        <v>1.848634526610335E-3</v>
      </c>
      <c r="N11928">
        <v>9.9233069999999994</v>
      </c>
      <c r="O11928">
        <v>-0.365539</v>
      </c>
      <c r="P11928">
        <f t="shared" si="933"/>
        <v>9.7663170257653573E-4</v>
      </c>
      <c r="R11928">
        <v>9.9114090000000008</v>
      </c>
      <c r="S11928">
        <v>-0.39892899999999998</v>
      </c>
      <c r="T11928">
        <f t="shared" si="934"/>
        <v>2.3329529161000956E-4</v>
      </c>
    </row>
    <row r="11929" spans="1:20" x14ac:dyDescent="0.3">
      <c r="A11929">
        <v>9.9234860000000005</v>
      </c>
      <c r="B11929">
        <v>-0.53294600000000003</v>
      </c>
      <c r="C11929">
        <f t="shared" si="930"/>
        <v>1.1023102231194735E-2</v>
      </c>
      <c r="F11929">
        <v>9.927543</v>
      </c>
      <c r="G11929">
        <v>0.22150400000000001</v>
      </c>
      <c r="H11929">
        <f t="shared" si="931"/>
        <v>2.264094467076397E-3</v>
      </c>
      <c r="J11929">
        <v>9.9221529999999998</v>
      </c>
      <c r="K11929">
        <v>-0.28706900000000002</v>
      </c>
      <c r="L11929">
        <f t="shared" si="932"/>
        <v>1.878801828700446E-3</v>
      </c>
      <c r="N11929">
        <v>9.9241399999999995</v>
      </c>
      <c r="O11929">
        <v>-0.366533</v>
      </c>
      <c r="P11929">
        <f t="shared" si="933"/>
        <v>9.6158400812175818E-4</v>
      </c>
      <c r="R11929">
        <v>9.9122409999999999</v>
      </c>
      <c r="S11929">
        <v>-0.39914100000000002</v>
      </c>
      <c r="T11929">
        <f t="shared" si="934"/>
        <v>2.2972066008201502E-4</v>
      </c>
    </row>
    <row r="11930" spans="1:20" x14ac:dyDescent="0.3">
      <c r="A11930">
        <v>9.9243179999999995</v>
      </c>
      <c r="B11930">
        <v>-0.53344400000000003</v>
      </c>
      <c r="C11930">
        <f t="shared" si="930"/>
        <v>1.0983348560266523E-2</v>
      </c>
      <c r="F11930">
        <v>9.9283750000000008</v>
      </c>
      <c r="G11930">
        <v>0.22176999999999999</v>
      </c>
      <c r="H11930">
        <f t="shared" si="931"/>
        <v>2.2681108268269943E-3</v>
      </c>
      <c r="J11930">
        <v>9.9229850000000006</v>
      </c>
      <c r="K11930">
        <v>-0.28703200000000001</v>
      </c>
      <c r="L11930">
        <f t="shared" si="932"/>
        <v>1.8815375889390108E-3</v>
      </c>
      <c r="N11930">
        <v>9.9249720000000003</v>
      </c>
      <c r="O11930">
        <v>-0.36687700000000001</v>
      </c>
      <c r="P11930">
        <f t="shared" si="933"/>
        <v>9.563763553124587E-4</v>
      </c>
      <c r="R11930">
        <v>9.9130730000000007</v>
      </c>
      <c r="S11930">
        <v>-0.39886700000000003</v>
      </c>
      <c r="T11930">
        <f t="shared" si="934"/>
        <v>2.3434070271725221E-4</v>
      </c>
    </row>
    <row r="11931" spans="1:20" x14ac:dyDescent="0.3">
      <c r="A11931">
        <v>9.9251500000000004</v>
      </c>
      <c r="B11931">
        <v>-0.53436099999999997</v>
      </c>
      <c r="C11931">
        <f t="shared" si="930"/>
        <v>1.0910147523637672E-2</v>
      </c>
      <c r="F11931">
        <v>9.9292079999999991</v>
      </c>
      <c r="G11931">
        <v>0.220886</v>
      </c>
      <c r="H11931">
        <f t="shared" si="931"/>
        <v>2.2547632252498213E-3</v>
      </c>
      <c r="J11931">
        <v>9.9238180000000007</v>
      </c>
      <c r="K11931">
        <v>-0.287329</v>
      </c>
      <c r="L11931">
        <f t="shared" si="932"/>
        <v>1.8595775675645907E-3</v>
      </c>
      <c r="N11931">
        <v>9.9258039999999994</v>
      </c>
      <c r="O11931">
        <v>-0.36636000000000002</v>
      </c>
      <c r="P11931">
        <f t="shared" si="933"/>
        <v>9.6420297305201596E-4</v>
      </c>
      <c r="R11931">
        <v>9.9139029999999995</v>
      </c>
      <c r="S11931">
        <v>-0.399011</v>
      </c>
      <c r="T11931">
        <f t="shared" si="934"/>
        <v>2.3191265111333228E-4</v>
      </c>
    </row>
    <row r="11932" spans="1:20" x14ac:dyDescent="0.3">
      <c r="A11932">
        <v>9.9259819999999994</v>
      </c>
      <c r="B11932">
        <v>-0.53532800000000003</v>
      </c>
      <c r="C11932">
        <f t="shared" si="930"/>
        <v>1.0832955154586299E-2</v>
      </c>
      <c r="F11932">
        <v>9.93004</v>
      </c>
      <c r="G11932">
        <v>0.22164300000000001</v>
      </c>
      <c r="H11932">
        <f t="shared" si="931"/>
        <v>2.2661932415325363E-3</v>
      </c>
      <c r="J11932">
        <v>9.9246490000000005</v>
      </c>
      <c r="K11932">
        <v>-0.28675</v>
      </c>
      <c r="L11932">
        <f t="shared" si="932"/>
        <v>1.9023885183248248E-3</v>
      </c>
      <c r="N11932">
        <v>9.9266369999999995</v>
      </c>
      <c r="O11932">
        <v>-0.36542200000000002</v>
      </c>
      <c r="P11932">
        <f t="shared" si="933"/>
        <v>9.7840291007272157E-4</v>
      </c>
      <c r="R11932">
        <v>9.9147350000000003</v>
      </c>
      <c r="S11932">
        <v>-0.399785</v>
      </c>
      <c r="T11932">
        <f t="shared" si="934"/>
        <v>2.1886187374226069E-4</v>
      </c>
    </row>
    <row r="11933" spans="1:20" x14ac:dyDescent="0.3">
      <c r="A11933">
        <v>9.9268140000000002</v>
      </c>
      <c r="B11933">
        <v>-0.53634800000000005</v>
      </c>
      <c r="C11933">
        <f t="shared" si="930"/>
        <v>1.0751531973167068E-2</v>
      </c>
      <c r="F11933">
        <v>9.9308730000000001</v>
      </c>
      <c r="G11933">
        <v>0.22251099999999999</v>
      </c>
      <c r="H11933">
        <f t="shared" si="931"/>
        <v>2.2792992575608011E-3</v>
      </c>
      <c r="J11933">
        <v>9.9254809999999996</v>
      </c>
      <c r="K11933">
        <v>-0.28741699999999998</v>
      </c>
      <c r="L11933">
        <f t="shared" si="932"/>
        <v>1.8530708945647639E-3</v>
      </c>
      <c r="N11933">
        <v>9.9274679999999993</v>
      </c>
      <c r="O11933">
        <v>-0.36523299999999997</v>
      </c>
      <c r="P11933">
        <f t="shared" si="933"/>
        <v>9.8126409141271543E-4</v>
      </c>
      <c r="R11933">
        <v>9.9155650000000009</v>
      </c>
      <c r="S11933">
        <v>-0.39947700000000003</v>
      </c>
      <c r="T11933">
        <f t="shared" si="934"/>
        <v>2.2405520633953427E-4</v>
      </c>
    </row>
    <row r="11934" spans="1:20" x14ac:dyDescent="0.3">
      <c r="A11934">
        <v>9.9276470000000003</v>
      </c>
      <c r="B11934">
        <v>-0.53649400000000003</v>
      </c>
      <c r="C11934">
        <f t="shared" si="930"/>
        <v>1.0739877282493336E-2</v>
      </c>
      <c r="F11934">
        <v>9.9317049999999991</v>
      </c>
      <c r="G11934">
        <v>0.22170200000000001</v>
      </c>
      <c r="H11934">
        <f t="shared" si="931"/>
        <v>2.2670840882441355E-3</v>
      </c>
      <c r="J11934">
        <v>9.9263130000000004</v>
      </c>
      <c r="K11934">
        <v>-0.28775299999999998</v>
      </c>
      <c r="L11934">
        <f t="shared" si="932"/>
        <v>1.8282272340199644E-3</v>
      </c>
      <c r="N11934">
        <v>9.9283009999999994</v>
      </c>
      <c r="O11934">
        <v>-0.36513299999999999</v>
      </c>
      <c r="P11934">
        <f t="shared" si="933"/>
        <v>9.8277794397355796E-4</v>
      </c>
      <c r="R11934">
        <v>9.9163969999999999</v>
      </c>
      <c r="S11934">
        <v>-0.39868799999999999</v>
      </c>
      <c r="T11934">
        <f t="shared" si="934"/>
        <v>2.3735890575268161E-4</v>
      </c>
    </row>
    <row r="11935" spans="1:20" x14ac:dyDescent="0.3">
      <c r="A11935">
        <v>9.9284789999999994</v>
      </c>
      <c r="B11935">
        <v>-0.53735299999999997</v>
      </c>
      <c r="C11935">
        <f t="shared" si="930"/>
        <v>1.0671306191474597E-2</v>
      </c>
      <c r="F11935">
        <v>9.9325379999999992</v>
      </c>
      <c r="G11935">
        <v>0.22148799999999999</v>
      </c>
      <c r="H11935">
        <f t="shared" si="931"/>
        <v>2.2638528815274888E-3</v>
      </c>
      <c r="J11935">
        <v>9.9271449999999994</v>
      </c>
      <c r="K11935">
        <v>-0.288128</v>
      </c>
      <c r="L11935">
        <f t="shared" si="932"/>
        <v>1.8004999343047856E-3</v>
      </c>
      <c r="N11935">
        <v>9.9291330000000002</v>
      </c>
      <c r="O11935">
        <v>-0.36550100000000002</v>
      </c>
      <c r="P11935">
        <f t="shared" si="933"/>
        <v>9.7720696654965584E-4</v>
      </c>
      <c r="R11935">
        <v>9.9172290000000007</v>
      </c>
      <c r="S11935">
        <v>-0.39843600000000001</v>
      </c>
      <c r="T11935">
        <f t="shared" si="934"/>
        <v>2.416079960595417E-4</v>
      </c>
    </row>
    <row r="11936" spans="1:20" x14ac:dyDescent="0.3">
      <c r="A11936">
        <v>9.9293110000000002</v>
      </c>
      <c r="B11936">
        <v>-0.53762900000000002</v>
      </c>
      <c r="C11936">
        <f t="shared" si="930"/>
        <v>1.0649274036502331E-2</v>
      </c>
      <c r="F11936">
        <v>9.9333709999999993</v>
      </c>
      <c r="G11936">
        <v>0.22097800000000001</v>
      </c>
      <c r="H11936">
        <f t="shared" si="931"/>
        <v>2.2561523421560435E-3</v>
      </c>
      <c r="J11936">
        <v>9.9279779999999995</v>
      </c>
      <c r="K11936">
        <v>-0.28831499999999999</v>
      </c>
      <c r="L11936">
        <f t="shared" si="932"/>
        <v>1.7866732541801508E-3</v>
      </c>
      <c r="N11936">
        <v>9.9299649999999993</v>
      </c>
      <c r="O11936">
        <v>-0.36532599999999998</v>
      </c>
      <c r="P11936">
        <f t="shared" si="933"/>
        <v>9.7985620853113125E-4</v>
      </c>
      <c r="R11936">
        <v>9.9180589999999995</v>
      </c>
      <c r="S11936">
        <v>-0.39902900000000002</v>
      </c>
      <c r="T11936">
        <f t="shared" si="934"/>
        <v>2.3160914466284195E-4</v>
      </c>
    </row>
    <row r="11937" spans="1:20" x14ac:dyDescent="0.3">
      <c r="A11937">
        <v>9.9301429999999993</v>
      </c>
      <c r="B11937">
        <v>-0.53698800000000002</v>
      </c>
      <c r="C11937">
        <f t="shared" si="930"/>
        <v>1.0700442918158925E-2</v>
      </c>
      <c r="F11937">
        <v>9.9342030000000001</v>
      </c>
      <c r="G11937">
        <v>0.21986900000000001</v>
      </c>
      <c r="H11937">
        <f t="shared" si="931"/>
        <v>2.2394074437973497E-3</v>
      </c>
      <c r="J11937">
        <v>9.9288089999999993</v>
      </c>
      <c r="K11937">
        <v>-0.28872999999999999</v>
      </c>
      <c r="L11937">
        <f t="shared" si="932"/>
        <v>1.7559883758286874E-3</v>
      </c>
      <c r="N11937">
        <v>9.9307979999999993</v>
      </c>
      <c r="O11937">
        <v>-0.36540099999999998</v>
      </c>
      <c r="P11937">
        <f t="shared" si="933"/>
        <v>9.7872081911049946E-4</v>
      </c>
      <c r="R11937">
        <v>9.9188910000000003</v>
      </c>
      <c r="S11937">
        <v>-0.399144</v>
      </c>
      <c r="T11937">
        <f t="shared" si="934"/>
        <v>2.2967007567360043E-4</v>
      </c>
    </row>
    <row r="11938" spans="1:20" x14ac:dyDescent="0.3">
      <c r="A11938">
        <v>9.9309750000000001</v>
      </c>
      <c r="B11938">
        <v>-0.53649199999999997</v>
      </c>
      <c r="C11938">
        <f t="shared" si="930"/>
        <v>1.0740036935790242E-2</v>
      </c>
      <c r="F11938">
        <v>9.9350360000000002</v>
      </c>
      <c r="G11938">
        <v>0.21948000000000001</v>
      </c>
      <c r="H11938">
        <f t="shared" si="931"/>
        <v>2.2335338951395213E-3</v>
      </c>
      <c r="J11938">
        <v>9.9296419999999994</v>
      </c>
      <c r="K11938">
        <v>-0.28933999999999999</v>
      </c>
      <c r="L11938">
        <f t="shared" si="932"/>
        <v>1.7108853016253316E-3</v>
      </c>
      <c r="N11938">
        <v>9.9316289999999992</v>
      </c>
      <c r="O11938">
        <v>-0.36532199999999998</v>
      </c>
      <c r="P11938">
        <f t="shared" si="933"/>
        <v>9.7991676263356519E-4</v>
      </c>
      <c r="R11938">
        <v>9.9197220000000002</v>
      </c>
      <c r="S11938">
        <v>-0.39837699999999998</v>
      </c>
      <c r="T11938">
        <f t="shared" si="934"/>
        <v>2.4260282275837068E-4</v>
      </c>
    </row>
    <row r="11939" spans="1:20" x14ac:dyDescent="0.3">
      <c r="A11939">
        <v>9.9318080000000002</v>
      </c>
      <c r="B11939">
        <v>-0.53712300000000002</v>
      </c>
      <c r="C11939">
        <f t="shared" si="930"/>
        <v>1.0689666320618145E-2</v>
      </c>
      <c r="F11939">
        <v>9.9358679999999993</v>
      </c>
      <c r="G11939">
        <v>0.219725</v>
      </c>
      <c r="H11939">
        <f t="shared" si="931"/>
        <v>2.2372331738571768E-3</v>
      </c>
      <c r="J11939">
        <v>9.9304729999999992</v>
      </c>
      <c r="K11939">
        <v>-0.28923300000000002</v>
      </c>
      <c r="L11939">
        <f t="shared" si="932"/>
        <v>1.7187968244773933E-3</v>
      </c>
      <c r="N11939">
        <v>9.9324619999999992</v>
      </c>
      <c r="O11939">
        <v>-0.36491699999999999</v>
      </c>
      <c r="P11939">
        <f t="shared" si="933"/>
        <v>9.8604786550497833E-4</v>
      </c>
      <c r="R11939">
        <v>9.920553</v>
      </c>
      <c r="S11939">
        <v>-0.39826800000000001</v>
      </c>
      <c r="T11939">
        <f t="shared" si="934"/>
        <v>2.4444072293078209E-4</v>
      </c>
    </row>
    <row r="11940" spans="1:20" x14ac:dyDescent="0.3">
      <c r="A11940">
        <v>9.932639</v>
      </c>
      <c r="B11940">
        <v>-0.53768400000000005</v>
      </c>
      <c r="C11940">
        <f t="shared" si="930"/>
        <v>1.0644883570837566E-2</v>
      </c>
      <c r="F11940">
        <v>9.9367009999999993</v>
      </c>
      <c r="G11940">
        <v>0.21979199999999999</v>
      </c>
      <c r="H11940">
        <f t="shared" si="931"/>
        <v>2.2382448133432295E-3</v>
      </c>
      <c r="J11940">
        <v>9.9313059999999993</v>
      </c>
      <c r="K11940">
        <v>-0.28871999999999998</v>
      </c>
      <c r="L11940">
        <f t="shared" si="932"/>
        <v>1.7567277704877596E-3</v>
      </c>
      <c r="N11940">
        <v>9.9332940000000001</v>
      </c>
      <c r="O11940">
        <v>-0.36476500000000001</v>
      </c>
      <c r="P11940">
        <f t="shared" si="933"/>
        <v>9.883489213974592E-4</v>
      </c>
      <c r="R11940">
        <v>9.9213850000000008</v>
      </c>
      <c r="S11940">
        <v>-0.39818900000000002</v>
      </c>
      <c r="T11940">
        <f t="shared" si="934"/>
        <v>2.4577277901904383E-4</v>
      </c>
    </row>
    <row r="11941" spans="1:20" x14ac:dyDescent="0.3">
      <c r="A11941">
        <v>9.9334720000000001</v>
      </c>
      <c r="B11941">
        <v>-0.538076</v>
      </c>
      <c r="C11941">
        <f t="shared" si="930"/>
        <v>1.0613591524645081E-2</v>
      </c>
      <c r="F11941">
        <v>9.9375330000000002</v>
      </c>
      <c r="G11941">
        <v>0.219828</v>
      </c>
      <c r="H11941">
        <f t="shared" si="931"/>
        <v>2.2387883808282724E-3</v>
      </c>
      <c r="J11941">
        <v>9.9321370000000009</v>
      </c>
      <c r="K11941">
        <v>-0.28855599999999998</v>
      </c>
      <c r="L11941">
        <f t="shared" si="932"/>
        <v>1.7688538428965305E-3</v>
      </c>
      <c r="N11941">
        <v>9.9341259999999991</v>
      </c>
      <c r="O11941">
        <v>-0.36635800000000002</v>
      </c>
      <c r="P11941">
        <f t="shared" si="933"/>
        <v>9.6423325010323282E-4</v>
      </c>
      <c r="R11941">
        <v>9.9222149999999996</v>
      </c>
      <c r="S11941">
        <v>-0.39799899999999999</v>
      </c>
      <c r="T11941">
        <f t="shared" si="934"/>
        <v>2.4897645821866129E-4</v>
      </c>
    </row>
    <row r="11942" spans="1:20" x14ac:dyDescent="0.3">
      <c r="A11942">
        <v>9.9343039999999991</v>
      </c>
      <c r="B11942">
        <v>-0.53858200000000001</v>
      </c>
      <c r="C11942">
        <f t="shared" si="930"/>
        <v>1.0573199240529267E-2</v>
      </c>
      <c r="F11942">
        <v>9.9383660000000003</v>
      </c>
      <c r="G11942">
        <v>0.219912</v>
      </c>
      <c r="H11942">
        <f t="shared" si="931"/>
        <v>2.2400567049600402E-3</v>
      </c>
      <c r="J11942">
        <v>9.9329699999999992</v>
      </c>
      <c r="K11942">
        <v>-0.28915099999999999</v>
      </c>
      <c r="L11942">
        <f t="shared" si="932"/>
        <v>1.7248598606817809E-3</v>
      </c>
      <c r="N11942">
        <v>9.934958</v>
      </c>
      <c r="O11942">
        <v>-0.36688900000000002</v>
      </c>
      <c r="P11942">
        <f t="shared" si="933"/>
        <v>9.5619469300515733E-4</v>
      </c>
      <c r="R11942">
        <v>9.9230470000000004</v>
      </c>
      <c r="S11942">
        <v>-0.397818</v>
      </c>
      <c r="T11942">
        <f t="shared" si="934"/>
        <v>2.5202838419303313E-4</v>
      </c>
    </row>
    <row r="11943" spans="1:20" x14ac:dyDescent="0.3">
      <c r="A11943">
        <v>9.935136</v>
      </c>
      <c r="B11943">
        <v>-0.53862500000000002</v>
      </c>
      <c r="C11943">
        <f t="shared" si="930"/>
        <v>1.0569766694645906E-2</v>
      </c>
      <c r="F11943">
        <v>9.9391979999999993</v>
      </c>
      <c r="G11943">
        <v>0.21987899999999999</v>
      </c>
      <c r="H11943">
        <f t="shared" si="931"/>
        <v>2.2395584347654172E-3</v>
      </c>
      <c r="J11943">
        <v>9.933802</v>
      </c>
      <c r="K11943">
        <v>-0.28997299999999998</v>
      </c>
      <c r="L11943">
        <f t="shared" si="932"/>
        <v>1.6640816197061119E-3</v>
      </c>
      <c r="N11943">
        <v>9.935791</v>
      </c>
      <c r="O11943">
        <v>-0.366118</v>
      </c>
      <c r="P11943">
        <f t="shared" si="933"/>
        <v>9.6786649624925594E-4</v>
      </c>
      <c r="R11943">
        <v>9.9238780000000002</v>
      </c>
      <c r="S11943">
        <v>-0.39816499999999999</v>
      </c>
      <c r="T11943">
        <f t="shared" si="934"/>
        <v>2.4617745428636432E-4</v>
      </c>
    </row>
    <row r="11944" spans="1:20" x14ac:dyDescent="0.3">
      <c r="A11944">
        <v>9.9359680000000008</v>
      </c>
      <c r="B11944">
        <v>-0.538744</v>
      </c>
      <c r="C11944">
        <f t="shared" si="930"/>
        <v>1.0560267323480331E-2</v>
      </c>
      <c r="F11944">
        <v>9.9400300000000001</v>
      </c>
      <c r="G11944">
        <v>0.22021499999999999</v>
      </c>
      <c r="H11944">
        <f t="shared" si="931"/>
        <v>2.2446317312924875E-3</v>
      </c>
      <c r="J11944">
        <v>9.9346340000000009</v>
      </c>
      <c r="K11944">
        <v>-0.29034900000000002</v>
      </c>
      <c r="L11944">
        <f t="shared" si="932"/>
        <v>1.6362803805250238E-3</v>
      </c>
      <c r="N11944">
        <v>9.9366230000000009</v>
      </c>
      <c r="O11944">
        <v>-0.36565399999999998</v>
      </c>
      <c r="P11944">
        <f t="shared" si="933"/>
        <v>9.7489077213156698E-4</v>
      </c>
      <c r="R11944">
        <v>9.924709</v>
      </c>
      <c r="S11944">
        <v>-0.39877899999999999</v>
      </c>
      <c r="T11944">
        <f t="shared" si="934"/>
        <v>2.358245120307596E-4</v>
      </c>
    </row>
    <row r="11945" spans="1:20" x14ac:dyDescent="0.3">
      <c r="A11945">
        <v>9.9367999999999999</v>
      </c>
      <c r="B11945">
        <v>-0.53976100000000005</v>
      </c>
      <c r="C11945">
        <f t="shared" si="930"/>
        <v>1.0479083622006448E-2</v>
      </c>
      <c r="F11945">
        <v>9.9408630000000002</v>
      </c>
      <c r="G11945">
        <v>0.22025400000000001</v>
      </c>
      <c r="H11945">
        <f t="shared" si="931"/>
        <v>2.2452205960679511E-3</v>
      </c>
      <c r="J11945">
        <v>9.9354659999999999</v>
      </c>
      <c r="K11945">
        <v>-0.29052899999999998</v>
      </c>
      <c r="L11945">
        <f t="shared" si="932"/>
        <v>1.6229712766617417E-3</v>
      </c>
      <c r="N11945">
        <v>9.9374549999999999</v>
      </c>
      <c r="O11945">
        <v>-0.36520599999999998</v>
      </c>
      <c r="P11945">
        <f t="shared" si="933"/>
        <v>9.8167283160414281E-4</v>
      </c>
      <c r="R11945">
        <v>9.9255399999999998</v>
      </c>
      <c r="S11945">
        <v>-0.39935399999999999</v>
      </c>
      <c r="T11945">
        <f t="shared" si="934"/>
        <v>2.2612916708455018E-4</v>
      </c>
    </row>
    <row r="11946" spans="1:20" x14ac:dyDescent="0.3">
      <c r="A11946">
        <v>9.9376329999999999</v>
      </c>
      <c r="B11946">
        <v>-0.54056899999999997</v>
      </c>
      <c r="C11946">
        <f t="shared" si="930"/>
        <v>1.0414583690058671E-2</v>
      </c>
      <c r="F11946">
        <v>9.9416949999999993</v>
      </c>
      <c r="G11946">
        <v>0.220355</v>
      </c>
      <c r="H11946">
        <f t="shared" si="931"/>
        <v>2.2467456048454334E-3</v>
      </c>
      <c r="J11946">
        <v>9.9362980000000007</v>
      </c>
      <c r="K11946">
        <v>-0.290244</v>
      </c>
      <c r="L11946">
        <f t="shared" si="932"/>
        <v>1.6440440244452751E-3</v>
      </c>
      <c r="N11946">
        <v>9.938288</v>
      </c>
      <c r="O11946">
        <v>-0.365064</v>
      </c>
      <c r="P11946">
        <f t="shared" si="933"/>
        <v>9.8382250224053939E-4</v>
      </c>
      <c r="R11946">
        <v>9.9263720000000006</v>
      </c>
      <c r="S11946">
        <v>-0.39910800000000002</v>
      </c>
      <c r="T11946">
        <f t="shared" si="934"/>
        <v>2.3027708857458018E-4</v>
      </c>
    </row>
    <row r="11947" spans="1:20" x14ac:dyDescent="0.3">
      <c r="A11947">
        <v>9.9384650000000008</v>
      </c>
      <c r="B11947">
        <v>-0.54113199999999995</v>
      </c>
      <c r="C11947">
        <f t="shared" si="930"/>
        <v>1.0369641286981196E-2</v>
      </c>
      <c r="F11947">
        <v>9.9425279999999994</v>
      </c>
      <c r="G11947">
        <v>0.22067400000000001</v>
      </c>
      <c r="H11947">
        <f t="shared" si="931"/>
        <v>2.2515622167267888E-3</v>
      </c>
      <c r="J11947">
        <v>9.9371299999999998</v>
      </c>
      <c r="K11947">
        <v>-0.29062900000000003</v>
      </c>
      <c r="L11947">
        <f t="shared" si="932"/>
        <v>1.6155773300710241E-3</v>
      </c>
      <c r="N11947">
        <v>9.9391189999999998</v>
      </c>
      <c r="O11947">
        <v>-0.36412600000000001</v>
      </c>
      <c r="P11947">
        <f t="shared" si="933"/>
        <v>9.980224392612451E-4</v>
      </c>
      <c r="R11947">
        <v>9.9272030000000004</v>
      </c>
      <c r="S11947">
        <v>-0.399368</v>
      </c>
      <c r="T11947">
        <f t="shared" si="934"/>
        <v>2.258931065119466E-4</v>
      </c>
    </row>
    <row r="11948" spans="1:20" x14ac:dyDescent="0.3">
      <c r="A11948">
        <v>9.9392969999999998</v>
      </c>
      <c r="B11948">
        <v>-0.54028900000000002</v>
      </c>
      <c r="C11948">
        <f t="shared" si="930"/>
        <v>1.0436935151624731E-2</v>
      </c>
      <c r="F11948">
        <v>9.9433600000000002</v>
      </c>
      <c r="G11948">
        <v>0.21998200000000001</v>
      </c>
      <c r="H11948">
        <f t="shared" si="931"/>
        <v>2.2411136417365136E-3</v>
      </c>
      <c r="J11948">
        <v>9.9379620000000006</v>
      </c>
      <c r="K11948">
        <v>-0.29188900000000001</v>
      </c>
      <c r="L11948">
        <f t="shared" si="932"/>
        <v>1.5224136030280281E-3</v>
      </c>
      <c r="N11948">
        <v>9.9399519999999999</v>
      </c>
      <c r="O11948">
        <v>-0.36380699999999999</v>
      </c>
      <c r="P11948">
        <f t="shared" si="933"/>
        <v>1.0028516289303339E-3</v>
      </c>
      <c r="R11948">
        <v>9.9280340000000002</v>
      </c>
      <c r="S11948">
        <v>-0.398754</v>
      </c>
      <c r="T11948">
        <f t="shared" si="934"/>
        <v>2.3624604876755129E-4</v>
      </c>
    </row>
    <row r="11949" spans="1:20" x14ac:dyDescent="0.3">
      <c r="A11949">
        <v>9.9401290000000007</v>
      </c>
      <c r="B11949">
        <v>-0.54042699999999999</v>
      </c>
      <c r="C11949">
        <f t="shared" si="930"/>
        <v>1.0425919074138602E-2</v>
      </c>
      <c r="F11949">
        <v>9.9441930000000003</v>
      </c>
      <c r="G11949">
        <v>0.218752</v>
      </c>
      <c r="H11949">
        <f t="shared" si="931"/>
        <v>2.2225417526642024E-3</v>
      </c>
      <c r="J11949">
        <v>9.9387939999999997</v>
      </c>
      <c r="K11949">
        <v>-0.29197800000000002</v>
      </c>
      <c r="L11949">
        <f t="shared" si="932"/>
        <v>1.5158329905622921E-3</v>
      </c>
      <c r="N11949">
        <v>9.9407840000000007</v>
      </c>
      <c r="O11949">
        <v>-0.36434</v>
      </c>
      <c r="P11949">
        <f t="shared" si="933"/>
        <v>9.9478279478104137E-4</v>
      </c>
      <c r="R11949">
        <v>9.9288650000000001</v>
      </c>
      <c r="S11949">
        <v>-0.39689799999999997</v>
      </c>
      <c r="T11949">
        <f t="shared" si="934"/>
        <v>2.6754093610696894E-4</v>
      </c>
    </row>
    <row r="11950" spans="1:20" x14ac:dyDescent="0.3">
      <c r="A11950">
        <v>9.9409609999999997</v>
      </c>
      <c r="B11950">
        <v>-0.54037100000000005</v>
      </c>
      <c r="C11950">
        <f t="shared" si="930"/>
        <v>1.043038936645181E-2</v>
      </c>
      <c r="F11950">
        <v>9.9450249999999993</v>
      </c>
      <c r="G11950">
        <v>0.21853900000000001</v>
      </c>
      <c r="H11950">
        <f t="shared" si="931"/>
        <v>2.2193256450443628E-3</v>
      </c>
      <c r="J11950">
        <v>9.9396260000000005</v>
      </c>
      <c r="K11950">
        <v>-0.29133300000000001</v>
      </c>
      <c r="L11950">
        <f t="shared" si="932"/>
        <v>1.5635239460723984E-3</v>
      </c>
      <c r="N11950">
        <v>9.9416159999999998</v>
      </c>
      <c r="O11950">
        <v>-0.36636099999999999</v>
      </c>
      <c r="P11950">
        <f t="shared" si="933"/>
        <v>9.6418783452640797E-4</v>
      </c>
      <c r="R11950">
        <v>9.9296959999999999</v>
      </c>
      <c r="S11950">
        <v>-0.39655899999999999</v>
      </c>
      <c r="T11950">
        <f t="shared" si="934"/>
        <v>2.7325697425786431E-4</v>
      </c>
    </row>
    <row r="11951" spans="1:20" x14ac:dyDescent="0.3">
      <c r="A11951">
        <v>9.9417930000000005</v>
      </c>
      <c r="B11951">
        <v>-0.54023399999999999</v>
      </c>
      <c r="C11951">
        <f t="shared" si="930"/>
        <v>1.0441325617289495E-2</v>
      </c>
      <c r="F11951">
        <v>9.9458579999999994</v>
      </c>
      <c r="G11951">
        <v>0.21842200000000001</v>
      </c>
      <c r="H11951">
        <f t="shared" si="931"/>
        <v>2.2175590507179724E-3</v>
      </c>
      <c r="J11951">
        <v>9.9404579999999996</v>
      </c>
      <c r="K11951">
        <v>-0.29158499999999998</v>
      </c>
      <c r="L11951">
        <f t="shared" si="932"/>
        <v>1.5448912006638007E-3</v>
      </c>
      <c r="N11951">
        <v>9.9424489999999999</v>
      </c>
      <c r="O11951">
        <v>-0.36655599999999999</v>
      </c>
      <c r="P11951">
        <f t="shared" si="933"/>
        <v>9.612358220327644E-4</v>
      </c>
      <c r="R11951">
        <v>9.9305280000000007</v>
      </c>
      <c r="S11951">
        <v>-0.39636100000000002</v>
      </c>
      <c r="T11951">
        <f t="shared" si="934"/>
        <v>2.7659554521325429E-4</v>
      </c>
    </row>
    <row r="11952" spans="1:20" x14ac:dyDescent="0.3">
      <c r="A11952">
        <v>9.9426249999999996</v>
      </c>
      <c r="B11952">
        <v>-0.53936799999999996</v>
      </c>
      <c r="C11952">
        <f t="shared" si="930"/>
        <v>1.0510455494847394E-2</v>
      </c>
      <c r="F11952">
        <v>9.9466909999999995</v>
      </c>
      <c r="G11952">
        <v>0.21909699999999999</v>
      </c>
      <c r="H11952">
        <f t="shared" si="931"/>
        <v>2.2277509410625332E-3</v>
      </c>
      <c r="J11952">
        <v>9.9412900000000004</v>
      </c>
      <c r="K11952">
        <v>-0.29189199999999998</v>
      </c>
      <c r="L11952">
        <f t="shared" si="932"/>
        <v>1.5221917846303084E-3</v>
      </c>
      <c r="N11952">
        <v>9.9432799999999997</v>
      </c>
      <c r="O11952">
        <v>-0.36507099999999998</v>
      </c>
      <c r="P11952">
        <f t="shared" si="933"/>
        <v>9.837165325612806E-4</v>
      </c>
      <c r="R11952">
        <v>9.9313590000000005</v>
      </c>
      <c r="S11952">
        <v>-0.39556200000000002</v>
      </c>
      <c r="T11952">
        <f t="shared" si="934"/>
        <v>2.900678593211176E-4</v>
      </c>
    </row>
    <row r="11953" spans="1:20" x14ac:dyDescent="0.3">
      <c r="A11953">
        <v>9.9434579999999997</v>
      </c>
      <c r="B11953">
        <v>-0.53987499999999999</v>
      </c>
      <c r="C11953">
        <f t="shared" si="930"/>
        <v>1.0469983384083127E-2</v>
      </c>
      <c r="F11953">
        <v>9.9475230000000003</v>
      </c>
      <c r="G11953">
        <v>0.21856100000000001</v>
      </c>
      <c r="H11953">
        <f t="shared" si="931"/>
        <v>2.2196578251741116E-3</v>
      </c>
      <c r="J11953">
        <v>9.9421219999999995</v>
      </c>
      <c r="K11953">
        <v>-0.29336200000000001</v>
      </c>
      <c r="L11953">
        <f t="shared" si="932"/>
        <v>1.4135007697468095E-3</v>
      </c>
      <c r="N11953">
        <v>9.9441129999999998</v>
      </c>
      <c r="O11953">
        <v>-0.364514</v>
      </c>
      <c r="P11953">
        <f t="shared" si="933"/>
        <v>9.9214869132517483E-4</v>
      </c>
      <c r="R11953">
        <v>9.9321900000000003</v>
      </c>
      <c r="S11953">
        <v>-0.39428099999999999</v>
      </c>
      <c r="T11953">
        <f t="shared" si="934"/>
        <v>3.1166740171432582E-4</v>
      </c>
    </row>
    <row r="11954" spans="1:20" x14ac:dyDescent="0.3">
      <c r="A11954">
        <v>9.9442900000000005</v>
      </c>
      <c r="B11954">
        <v>-0.54084399999999999</v>
      </c>
      <c r="C11954">
        <f t="shared" si="930"/>
        <v>1.0392631361734858E-2</v>
      </c>
      <c r="F11954">
        <v>9.9483560000000004</v>
      </c>
      <c r="G11954">
        <v>0.21875500000000001</v>
      </c>
      <c r="H11954">
        <f t="shared" si="931"/>
        <v>2.2225870499546223E-3</v>
      </c>
      <c r="J11954">
        <v>9.9429540000000003</v>
      </c>
      <c r="K11954">
        <v>-0.29459299999999999</v>
      </c>
      <c r="L11954">
        <f t="shared" si="932"/>
        <v>1.3224812872151205E-3</v>
      </c>
      <c r="N11954">
        <v>9.9449450000000006</v>
      </c>
      <c r="O11954">
        <v>-0.36347499999999999</v>
      </c>
      <c r="P11954">
        <f t="shared" si="933"/>
        <v>1.0078776194323319E-3</v>
      </c>
      <c r="R11954">
        <v>9.9330219999999994</v>
      </c>
      <c r="S11954">
        <v>-0.39401199999999997</v>
      </c>
      <c r="T11954">
        <f t="shared" si="934"/>
        <v>3.1620313700220508E-4</v>
      </c>
    </row>
    <row r="11955" spans="1:20" x14ac:dyDescent="0.3">
      <c r="A11955">
        <v>9.9451219999999996</v>
      </c>
      <c r="B11955">
        <v>-0.53910000000000002</v>
      </c>
      <c r="C11955">
        <f t="shared" si="930"/>
        <v>1.0531849036632049E-2</v>
      </c>
      <c r="F11955">
        <v>9.9491879999999995</v>
      </c>
      <c r="G11955">
        <v>0.219055</v>
      </c>
      <c r="H11955">
        <f t="shared" si="931"/>
        <v>2.2271167789966496E-3</v>
      </c>
      <c r="J11955">
        <v>9.9437870000000004</v>
      </c>
      <c r="K11955">
        <v>-0.295296</v>
      </c>
      <c r="L11955">
        <f t="shared" si="932"/>
        <v>1.2705018426824E-3</v>
      </c>
      <c r="N11955">
        <v>9.9457769999999996</v>
      </c>
      <c r="O11955">
        <v>-0.36288399999999998</v>
      </c>
      <c r="P11955">
        <f t="shared" si="933"/>
        <v>1.0168244880669132E-3</v>
      </c>
      <c r="R11955">
        <v>9.9338519999999999</v>
      </c>
      <c r="S11955">
        <v>-0.394264</v>
      </c>
      <c r="T11955">
        <f t="shared" si="934"/>
        <v>3.1195404669534402E-4</v>
      </c>
    </row>
    <row r="11956" spans="1:20" x14ac:dyDescent="0.3">
      <c r="A11956">
        <v>9.9459540000000004</v>
      </c>
      <c r="B11956">
        <v>-0.53854400000000002</v>
      </c>
      <c r="C11956">
        <f t="shared" si="930"/>
        <v>1.0576232653170375E-2</v>
      </c>
      <c r="F11956">
        <v>9.9500209999999996</v>
      </c>
      <c r="G11956">
        <v>0.21853500000000001</v>
      </c>
      <c r="H11956">
        <f t="shared" si="931"/>
        <v>2.2192652486571359E-3</v>
      </c>
      <c r="J11956">
        <v>9.9446180000000002</v>
      </c>
      <c r="K11956">
        <v>-0.295514</v>
      </c>
      <c r="L11956">
        <f t="shared" si="932"/>
        <v>1.2543830391146436E-3</v>
      </c>
      <c r="N11956">
        <v>9.9466090000000005</v>
      </c>
      <c r="O11956">
        <v>-0.36235899999999999</v>
      </c>
      <c r="P11956">
        <f t="shared" si="933"/>
        <v>1.0247722140113381E-3</v>
      </c>
      <c r="R11956">
        <v>9.9346840000000007</v>
      </c>
      <c r="S11956">
        <v>-0.39385500000000001</v>
      </c>
      <c r="T11956">
        <f t="shared" si="934"/>
        <v>3.1885038770925644E-4</v>
      </c>
    </row>
    <row r="11957" spans="1:20" x14ac:dyDescent="0.3">
      <c r="A11957">
        <v>9.9467859999999995</v>
      </c>
      <c r="B11957">
        <v>-0.53784200000000004</v>
      </c>
      <c r="C11957">
        <f t="shared" si="930"/>
        <v>1.0632270960382431E-2</v>
      </c>
      <c r="F11957">
        <v>9.9508530000000004</v>
      </c>
      <c r="G11957">
        <v>0.21731300000000001</v>
      </c>
      <c r="H11957">
        <f t="shared" si="931"/>
        <v>2.2008141523592786E-3</v>
      </c>
      <c r="J11957">
        <v>9.9454510000000003</v>
      </c>
      <c r="K11957">
        <v>-0.294576</v>
      </c>
      <c r="L11957">
        <f t="shared" si="932"/>
        <v>1.3237382581355412E-3</v>
      </c>
      <c r="N11957">
        <v>9.9474420000000006</v>
      </c>
      <c r="O11957">
        <v>-0.36213600000000001</v>
      </c>
      <c r="P11957">
        <f t="shared" si="933"/>
        <v>1.0281481052220173E-3</v>
      </c>
      <c r="R11957">
        <v>9.9355150000000005</v>
      </c>
      <c r="S11957">
        <v>-0.39343400000000001</v>
      </c>
      <c r="T11957">
        <f t="shared" si="934"/>
        <v>3.2594906635682907E-4</v>
      </c>
    </row>
    <row r="11958" spans="1:20" x14ac:dyDescent="0.3">
      <c r="A11958">
        <v>9.9476180000000003</v>
      </c>
      <c r="B11958">
        <v>-0.53630599999999995</v>
      </c>
      <c r="C11958">
        <f t="shared" si="930"/>
        <v>1.0754884692401984E-2</v>
      </c>
      <c r="F11958">
        <v>9.9516860000000005</v>
      </c>
      <c r="G11958">
        <v>0.216531</v>
      </c>
      <c r="H11958">
        <f t="shared" si="931"/>
        <v>2.1890066586563949E-3</v>
      </c>
      <c r="J11958">
        <v>9.9462820000000001</v>
      </c>
      <c r="K11958">
        <v>-0.29339799999999999</v>
      </c>
      <c r="L11958">
        <f t="shared" si="932"/>
        <v>1.410838948974154E-3</v>
      </c>
      <c r="N11958">
        <v>9.9482739999999996</v>
      </c>
      <c r="O11958">
        <v>-0.36208600000000002</v>
      </c>
      <c r="P11958">
        <f t="shared" si="933"/>
        <v>1.0289050315024386E-3</v>
      </c>
      <c r="R11958">
        <v>9.9363460000000003</v>
      </c>
      <c r="S11958">
        <v>-0.39390900000000001</v>
      </c>
      <c r="T11958">
        <f t="shared" si="934"/>
        <v>3.1793986835778633E-4</v>
      </c>
    </row>
    <row r="11959" spans="1:20" x14ac:dyDescent="0.3">
      <c r="A11959">
        <v>9.9484510000000004</v>
      </c>
      <c r="B11959">
        <v>-0.53688400000000003</v>
      </c>
      <c r="C11959">
        <f t="shared" si="930"/>
        <v>1.0708744889597749E-2</v>
      </c>
      <c r="F11959">
        <v>9.9525179999999995</v>
      </c>
      <c r="G11959">
        <v>0.21638499999999999</v>
      </c>
      <c r="H11959">
        <f t="shared" si="931"/>
        <v>2.1868021905226084E-3</v>
      </c>
      <c r="J11959">
        <v>9.9471150000000002</v>
      </c>
      <c r="K11959">
        <v>-0.29254799999999997</v>
      </c>
      <c r="L11959">
        <f t="shared" si="932"/>
        <v>1.4736874949952249E-3</v>
      </c>
      <c r="N11959">
        <v>9.9491060000000004</v>
      </c>
      <c r="O11959">
        <v>-0.36277999999999999</v>
      </c>
      <c r="P11959">
        <f t="shared" si="933"/>
        <v>1.0183988947301897E-3</v>
      </c>
      <c r="R11959">
        <v>9.9371779999999994</v>
      </c>
      <c r="S11959">
        <v>-0.39435999999999999</v>
      </c>
      <c r="T11959">
        <f t="shared" si="934"/>
        <v>3.1033534562606408E-4</v>
      </c>
    </row>
    <row r="11960" spans="1:20" x14ac:dyDescent="0.3">
      <c r="A11960">
        <v>9.9492829999999994</v>
      </c>
      <c r="B11960">
        <v>-0.53713500000000003</v>
      </c>
      <c r="C11960">
        <f t="shared" si="930"/>
        <v>1.0688708400836742E-2</v>
      </c>
      <c r="F11960">
        <v>9.9533500000000004</v>
      </c>
      <c r="G11960">
        <v>0.21609700000000001</v>
      </c>
      <c r="H11960">
        <f t="shared" si="931"/>
        <v>2.1824536506422623E-3</v>
      </c>
      <c r="J11960">
        <v>9.9479469999999992</v>
      </c>
      <c r="K11960">
        <v>-0.29211399999999998</v>
      </c>
      <c r="L11960">
        <f t="shared" si="932"/>
        <v>1.5057772231989231E-3</v>
      </c>
      <c r="N11960">
        <v>9.9499390000000005</v>
      </c>
      <c r="O11960">
        <v>-0.36363899999999999</v>
      </c>
      <c r="P11960">
        <f t="shared" si="933"/>
        <v>1.0053949012325499E-3</v>
      </c>
      <c r="R11960">
        <v>9.938008</v>
      </c>
      <c r="S11960">
        <v>-0.394681</v>
      </c>
      <c r="T11960">
        <f t="shared" si="934"/>
        <v>3.0492281392565811E-4</v>
      </c>
    </row>
    <row r="11961" spans="1:20" x14ac:dyDescent="0.3">
      <c r="A11961">
        <v>9.9501150000000003</v>
      </c>
      <c r="B11961">
        <v>-0.53734800000000005</v>
      </c>
      <c r="C11961">
        <f t="shared" si="930"/>
        <v>1.0671705324716842E-2</v>
      </c>
      <c r="F11961">
        <v>9.9541830000000004</v>
      </c>
      <c r="G11961">
        <v>0.215811</v>
      </c>
      <c r="H11961">
        <f t="shared" si="931"/>
        <v>2.1781353089555299E-3</v>
      </c>
      <c r="J11961">
        <v>9.9487780000000008</v>
      </c>
      <c r="K11961">
        <v>-0.29264699999999999</v>
      </c>
      <c r="L11961">
        <f t="shared" si="932"/>
        <v>1.4663674878704167E-3</v>
      </c>
      <c r="N11961">
        <v>9.9507700000000003</v>
      </c>
      <c r="O11961">
        <v>-0.36359999999999998</v>
      </c>
      <c r="P11961">
        <f t="shared" si="933"/>
        <v>1.0059853037312787E-3</v>
      </c>
      <c r="R11961">
        <v>9.9388400000000008</v>
      </c>
      <c r="S11961">
        <v>-0.39464399999999999</v>
      </c>
      <c r="T11961">
        <f t="shared" si="934"/>
        <v>3.0554668829611001E-4</v>
      </c>
    </row>
    <row r="11962" spans="1:20" x14ac:dyDescent="0.3">
      <c r="A11962">
        <v>9.9509469999999993</v>
      </c>
      <c r="B11962">
        <v>-0.53918900000000003</v>
      </c>
      <c r="C11962">
        <f t="shared" si="930"/>
        <v>1.0524744464919978E-2</v>
      </c>
      <c r="F11962">
        <v>9.9550149999999995</v>
      </c>
      <c r="G11962">
        <v>0.215369</v>
      </c>
      <c r="H11962">
        <f t="shared" si="931"/>
        <v>2.1714615081669434E-3</v>
      </c>
      <c r="J11962">
        <v>9.9496110000000009</v>
      </c>
      <c r="K11962">
        <v>-0.293489</v>
      </c>
      <c r="L11962">
        <f t="shared" si="932"/>
        <v>1.4041104575766036E-3</v>
      </c>
      <c r="N11962">
        <v>9.9516030000000004</v>
      </c>
      <c r="O11962">
        <v>-0.36410799999999999</v>
      </c>
      <c r="P11962">
        <f t="shared" si="933"/>
        <v>9.9829493272219705E-4</v>
      </c>
      <c r="R11962">
        <v>9.9396719999999998</v>
      </c>
      <c r="S11962">
        <v>-0.39500299999999999</v>
      </c>
      <c r="T11962">
        <f t="shared" si="934"/>
        <v>2.9949342075578098E-4</v>
      </c>
    </row>
    <row r="11963" spans="1:20" x14ac:dyDescent="0.3">
      <c r="A11963">
        <v>9.9517790000000002</v>
      </c>
      <c r="B11963">
        <v>-0.53850900000000002</v>
      </c>
      <c r="C11963">
        <f t="shared" si="930"/>
        <v>1.0579026585866133E-2</v>
      </c>
      <c r="F11963">
        <v>9.9558479999999996</v>
      </c>
      <c r="G11963">
        <v>0.21479200000000001</v>
      </c>
      <c r="H11963">
        <f t="shared" si="931"/>
        <v>2.1627493293094446E-3</v>
      </c>
      <c r="J11963">
        <v>9.9504420000000007</v>
      </c>
      <c r="K11963">
        <v>-0.29425200000000001</v>
      </c>
      <c r="L11963">
        <f t="shared" si="932"/>
        <v>1.3476946450894541E-3</v>
      </c>
      <c r="N11963">
        <v>9.9524349999999995</v>
      </c>
      <c r="O11963">
        <v>-0.36414600000000003</v>
      </c>
      <c r="P11963">
        <f t="shared" si="933"/>
        <v>9.9771966874907607E-4</v>
      </c>
      <c r="R11963">
        <v>9.9405020000000004</v>
      </c>
      <c r="S11963">
        <v>-0.39491999999999999</v>
      </c>
      <c r="T11963">
        <f t="shared" si="934"/>
        <v>3.008929227219295E-4</v>
      </c>
    </row>
    <row r="11964" spans="1:20" x14ac:dyDescent="0.3">
      <c r="A11964">
        <v>9.9526109999999992</v>
      </c>
      <c r="B11964">
        <v>-0.53739700000000001</v>
      </c>
      <c r="C11964">
        <f t="shared" si="930"/>
        <v>1.0667793818942783E-2</v>
      </c>
      <c r="F11964">
        <v>9.9566800000000004</v>
      </c>
      <c r="G11964">
        <v>0.21415400000000001</v>
      </c>
      <c r="H11964">
        <f t="shared" si="931"/>
        <v>2.1531161055467342E-3</v>
      </c>
      <c r="J11964">
        <v>9.9512750000000008</v>
      </c>
      <c r="K11964">
        <v>-0.29485699999999998</v>
      </c>
      <c r="L11964">
        <f t="shared" si="932"/>
        <v>1.3029612682156364E-3</v>
      </c>
      <c r="N11964">
        <v>9.9532670000000003</v>
      </c>
      <c r="O11964">
        <v>-0.363981</v>
      </c>
      <c r="P11964">
        <f t="shared" si="933"/>
        <v>1.0002175254744672E-3</v>
      </c>
      <c r="R11964">
        <v>9.9413339999999994</v>
      </c>
      <c r="S11964">
        <v>-0.39436399999999999</v>
      </c>
      <c r="T11964">
        <f t="shared" si="934"/>
        <v>3.1026789974817736E-4</v>
      </c>
    </row>
    <row r="11965" spans="1:20" x14ac:dyDescent="0.3">
      <c r="A11965">
        <v>9.9534439999999993</v>
      </c>
      <c r="B11965">
        <v>-0.53732999999999997</v>
      </c>
      <c r="C11965">
        <f t="shared" si="930"/>
        <v>1.0673142204388952E-2</v>
      </c>
      <c r="F11965">
        <v>9.9575130000000005</v>
      </c>
      <c r="G11965">
        <v>0.214056</v>
      </c>
      <c r="H11965">
        <f t="shared" si="931"/>
        <v>2.1516363940596714E-3</v>
      </c>
      <c r="J11965">
        <v>9.9521060000000006</v>
      </c>
      <c r="K11965">
        <v>-0.295566</v>
      </c>
      <c r="L11965">
        <f t="shared" si="932"/>
        <v>1.2505381868874726E-3</v>
      </c>
      <c r="N11965">
        <v>9.9541000000000004</v>
      </c>
      <c r="O11965">
        <v>-0.36369000000000001</v>
      </c>
      <c r="P11965">
        <f t="shared" si="933"/>
        <v>1.0046228364265196E-3</v>
      </c>
      <c r="R11965">
        <v>9.942164</v>
      </c>
      <c r="S11965">
        <v>-0.39430100000000001</v>
      </c>
      <c r="T11965">
        <f t="shared" si="934"/>
        <v>3.1133017232489211E-4</v>
      </c>
    </row>
    <row r="11966" spans="1:20" x14ac:dyDescent="0.3">
      <c r="A11966">
        <v>9.9542760000000001</v>
      </c>
      <c r="B11966">
        <v>-0.53656800000000004</v>
      </c>
      <c r="C11966">
        <f t="shared" si="930"/>
        <v>1.0733970110508018E-2</v>
      </c>
      <c r="F11966">
        <v>9.9583449999999996</v>
      </c>
      <c r="G11966">
        <v>0.21485099999999999</v>
      </c>
      <c r="H11966">
        <f t="shared" si="931"/>
        <v>2.1636401760210429E-3</v>
      </c>
      <c r="J11966">
        <v>9.9529390000000006</v>
      </c>
      <c r="K11966">
        <v>-0.29594199999999998</v>
      </c>
      <c r="L11966">
        <f t="shared" si="932"/>
        <v>1.2227369477063885E-3</v>
      </c>
      <c r="N11966">
        <v>9.9549310000000002</v>
      </c>
      <c r="O11966">
        <v>-0.362738</v>
      </c>
      <c r="P11966">
        <f t="shared" si="933"/>
        <v>1.0190347128057435E-3</v>
      </c>
      <c r="R11966">
        <v>9.9429960000000008</v>
      </c>
      <c r="S11966">
        <v>-0.39402199999999998</v>
      </c>
      <c r="T11966">
        <f t="shared" si="934"/>
        <v>3.160345223074882E-4</v>
      </c>
    </row>
    <row r="11967" spans="1:20" x14ac:dyDescent="0.3">
      <c r="A11967">
        <v>9.9551079999999992</v>
      </c>
      <c r="B11967">
        <v>-0.53635100000000002</v>
      </c>
      <c r="C11967">
        <f t="shared" si="930"/>
        <v>1.075129249322172E-2</v>
      </c>
      <c r="F11967">
        <v>9.9591779999999996</v>
      </c>
      <c r="G11967">
        <v>0.21454899999999999</v>
      </c>
      <c r="H11967">
        <f t="shared" si="931"/>
        <v>2.1590802487854027E-3</v>
      </c>
      <c r="J11967">
        <v>9.9537709999999997</v>
      </c>
      <c r="K11967">
        <v>-0.29651899999999998</v>
      </c>
      <c r="L11967">
        <f t="shared" si="932"/>
        <v>1.1800738758779687E-3</v>
      </c>
      <c r="N11967">
        <v>9.9557640000000003</v>
      </c>
      <c r="O11967">
        <v>-0.36253099999999999</v>
      </c>
      <c r="P11967">
        <f t="shared" si="933"/>
        <v>1.0221683876066884E-3</v>
      </c>
      <c r="R11967">
        <v>9.9438279999999999</v>
      </c>
      <c r="S11967">
        <v>-0.394148</v>
      </c>
      <c r="T11967">
        <f t="shared" si="934"/>
        <v>3.1390997715405767E-4</v>
      </c>
    </row>
    <row r="11968" spans="1:20" x14ac:dyDescent="0.3">
      <c r="A11968">
        <v>9.95594</v>
      </c>
      <c r="B11968">
        <v>-0.53603999999999996</v>
      </c>
      <c r="C11968">
        <f t="shared" si="930"/>
        <v>1.0776118580889744E-2</v>
      </c>
      <c r="F11968">
        <v>9.9600109999999997</v>
      </c>
      <c r="G11968">
        <v>0.21539700000000001</v>
      </c>
      <c r="H11968">
        <f t="shared" si="931"/>
        <v>2.1718842828775328E-3</v>
      </c>
      <c r="J11968">
        <v>9.9546030000000005</v>
      </c>
      <c r="K11968">
        <v>-0.29712899999999998</v>
      </c>
      <c r="L11968">
        <f t="shared" si="932"/>
        <v>1.1349708016746129E-3</v>
      </c>
      <c r="N11968">
        <v>9.9565959999999993</v>
      </c>
      <c r="O11968">
        <v>-0.36266500000000002</v>
      </c>
      <c r="P11968">
        <f t="shared" si="933"/>
        <v>1.0201398251751587E-3</v>
      </c>
      <c r="R11968">
        <v>9.9446580000000004</v>
      </c>
      <c r="S11968">
        <v>-0.39399699999999999</v>
      </c>
      <c r="T11968">
        <f t="shared" si="934"/>
        <v>3.1645605904427989E-4</v>
      </c>
    </row>
    <row r="11969" spans="1:20" x14ac:dyDescent="0.3">
      <c r="A11969">
        <v>9.9567720000000008</v>
      </c>
      <c r="B11969">
        <v>-0.536439</v>
      </c>
      <c r="C11969">
        <f t="shared" si="930"/>
        <v>1.0744267748158101E-2</v>
      </c>
      <c r="F11969">
        <v>9.9608430000000006</v>
      </c>
      <c r="G11969">
        <v>0.215582</v>
      </c>
      <c r="H11969">
        <f t="shared" si="931"/>
        <v>2.1746776157867825E-3</v>
      </c>
      <c r="J11969">
        <v>9.9554349999999996</v>
      </c>
      <c r="K11969">
        <v>-0.297599</v>
      </c>
      <c r="L11969">
        <f t="shared" si="932"/>
        <v>1.1002192526982548E-3</v>
      </c>
      <c r="N11969">
        <v>9.9574280000000002</v>
      </c>
      <c r="O11969">
        <v>-0.361535</v>
      </c>
      <c r="P11969">
        <f t="shared" si="933"/>
        <v>1.0372463591126829E-3</v>
      </c>
      <c r="R11969">
        <v>9.9454899999999995</v>
      </c>
      <c r="S11969">
        <v>-0.39404600000000001</v>
      </c>
      <c r="T11969">
        <f t="shared" si="934"/>
        <v>3.1562984704016777E-4</v>
      </c>
    </row>
    <row r="11970" spans="1:20" x14ac:dyDescent="0.3">
      <c r="A11970">
        <v>9.9576039999999999</v>
      </c>
      <c r="B11970">
        <v>-0.534192</v>
      </c>
      <c r="C11970">
        <f t="shared" si="930"/>
        <v>1.0923638227225757E-2</v>
      </c>
      <c r="F11970">
        <v>9.9616760000000006</v>
      </c>
      <c r="G11970">
        <v>0.216612</v>
      </c>
      <c r="H11970">
        <f t="shared" si="931"/>
        <v>2.190229685497742E-3</v>
      </c>
      <c r="J11970">
        <v>9.9562670000000004</v>
      </c>
      <c r="K11970">
        <v>-0.29735299999999998</v>
      </c>
      <c r="L11970">
        <f t="shared" si="932"/>
        <v>1.1184083613114133E-3</v>
      </c>
      <c r="N11970">
        <v>9.9582610000000003</v>
      </c>
      <c r="O11970">
        <v>-0.361877</v>
      </c>
      <c r="P11970">
        <f t="shared" si="933"/>
        <v>1.0320689833546004E-3</v>
      </c>
      <c r="R11970">
        <v>9.9463209999999993</v>
      </c>
      <c r="S11970">
        <v>-0.39402999999999999</v>
      </c>
      <c r="T11970">
        <f t="shared" si="934"/>
        <v>3.158996305517147E-4</v>
      </c>
    </row>
    <row r="11971" spans="1:20" x14ac:dyDescent="0.3">
      <c r="A11971">
        <v>9.9584360000000007</v>
      </c>
      <c r="B11971">
        <v>-0.53377300000000005</v>
      </c>
      <c r="C11971">
        <f t="shared" si="930"/>
        <v>1.0957085592926397E-2</v>
      </c>
      <c r="F11971">
        <v>9.9625079999999997</v>
      </c>
      <c r="G11971">
        <v>0.21585699999999999</v>
      </c>
      <c r="H11971">
        <f t="shared" si="931"/>
        <v>2.1788298674086403E-3</v>
      </c>
      <c r="J11971">
        <v>9.9570989999999995</v>
      </c>
      <c r="K11971">
        <v>-0.29727999999999999</v>
      </c>
      <c r="L11971">
        <f t="shared" si="932"/>
        <v>1.1238059423226338E-3</v>
      </c>
      <c r="N11971">
        <v>9.9590929999999993</v>
      </c>
      <c r="O11971">
        <v>-0.36169000000000001</v>
      </c>
      <c r="P11971">
        <f t="shared" si="933"/>
        <v>1.0348998876433763E-3</v>
      </c>
      <c r="R11971">
        <v>9.9471520000000009</v>
      </c>
      <c r="S11971">
        <v>-0.39330700000000002</v>
      </c>
      <c r="T11971">
        <f t="shared" si="934"/>
        <v>3.280904729797308E-4</v>
      </c>
    </row>
    <row r="11972" spans="1:20" x14ac:dyDescent="0.3">
      <c r="A11972">
        <v>9.9592690000000008</v>
      </c>
      <c r="B11972">
        <v>-0.53524099999999997</v>
      </c>
      <c r="C11972">
        <f t="shared" ref="C11972:C12035" si="935">(B11972-MIN(B:B))/(MAX(B:B)-MIN(B:B))</f>
        <v>1.0839900073001474E-2</v>
      </c>
      <c r="F11972">
        <v>9.9633409999999998</v>
      </c>
      <c r="G11972">
        <v>0.215229</v>
      </c>
      <c r="H11972">
        <f t="shared" ref="H11972:H12035" si="936">(G11972-MIN(G:G))/(MAX(G:G)-MIN(G:G))</f>
        <v>2.1693476346139975E-3</v>
      </c>
      <c r="J11972">
        <v>9.9579319999999996</v>
      </c>
      <c r="K11972">
        <v>-0.297398</v>
      </c>
      <c r="L11972">
        <f t="shared" ref="L11972:L12035" si="937">(K11972-MIN(K:K))/(MAX(K:K)-MIN(K:K))</f>
        <v>1.1150810853455906E-3</v>
      </c>
      <c r="N11972">
        <v>9.9599250000000001</v>
      </c>
      <c r="O11972">
        <v>-0.361097</v>
      </c>
      <c r="P11972">
        <f t="shared" ref="P11972:P12035" si="938">(O11972-MIN(O:O))/(MAX(O:O)-MIN(O:O))</f>
        <v>1.0438770333291744E-3</v>
      </c>
      <c r="R11972">
        <v>9.9479830000000007</v>
      </c>
      <c r="S11972">
        <v>-0.39257799999999998</v>
      </c>
      <c r="T11972">
        <f t="shared" ref="T11972:T12035" si="939">(S11972-MIN(S:S))/(MAX(S:S)-MIN(S:S))</f>
        <v>3.4038248422457794E-4</v>
      </c>
    </row>
    <row r="11973" spans="1:20" x14ac:dyDescent="0.3">
      <c r="A11973">
        <v>9.9601009999999999</v>
      </c>
      <c r="B11973">
        <v>-0.53457200000000005</v>
      </c>
      <c r="C11973">
        <f t="shared" si="935"/>
        <v>1.0893304100814669E-2</v>
      </c>
      <c r="F11973">
        <v>9.9641730000000006</v>
      </c>
      <c r="G11973">
        <v>0.21495500000000001</v>
      </c>
      <c r="H11973">
        <f t="shared" si="936"/>
        <v>2.1652104820889463E-3</v>
      </c>
      <c r="J11973">
        <v>9.9587629999999994</v>
      </c>
      <c r="K11973">
        <v>-0.29835899999999999</v>
      </c>
      <c r="L11973">
        <f t="shared" si="937"/>
        <v>1.0440252586088291E-3</v>
      </c>
      <c r="N11973">
        <v>9.9607569999999992</v>
      </c>
      <c r="O11973">
        <v>-0.36081099999999999</v>
      </c>
      <c r="P11973">
        <f t="shared" si="938"/>
        <v>1.0482066516531851E-3</v>
      </c>
      <c r="R11973">
        <v>9.9488140000000005</v>
      </c>
      <c r="S11973">
        <v>-0.391961</v>
      </c>
      <c r="T11973">
        <f t="shared" si="939"/>
        <v>3.5078601088859722E-4</v>
      </c>
    </row>
    <row r="11974" spans="1:20" x14ac:dyDescent="0.3">
      <c r="A11974">
        <v>9.9609330000000007</v>
      </c>
      <c r="B11974">
        <v>-0.53447</v>
      </c>
      <c r="C11974">
        <f t="shared" si="935"/>
        <v>1.0901446418956594E-2</v>
      </c>
      <c r="F11974">
        <v>9.9650060000000007</v>
      </c>
      <c r="G11974">
        <v>0.21459</v>
      </c>
      <c r="H11974">
        <f t="shared" si="936"/>
        <v>2.15969931175448E-3</v>
      </c>
      <c r="J11974">
        <v>9.9595950000000002</v>
      </c>
      <c r="K11974">
        <v>-0.299128</v>
      </c>
      <c r="L11974">
        <f t="shared" si="937"/>
        <v>9.8716580932623637E-4</v>
      </c>
      <c r="N11974">
        <v>9.961589</v>
      </c>
      <c r="O11974">
        <v>-0.36038700000000001</v>
      </c>
      <c r="P11974">
        <f t="shared" si="938"/>
        <v>1.0546253865111584E-3</v>
      </c>
      <c r="R11974">
        <v>9.9496459999999995</v>
      </c>
      <c r="S11974">
        <v>-0.39280500000000002</v>
      </c>
      <c r="T11974">
        <f t="shared" si="939"/>
        <v>3.3655493065450857E-4</v>
      </c>
    </row>
    <row r="11975" spans="1:20" x14ac:dyDescent="0.3">
      <c r="A11975">
        <v>9.9617649999999998</v>
      </c>
      <c r="B11975">
        <v>-0.53526899999999999</v>
      </c>
      <c r="C11975">
        <f t="shared" si="935"/>
        <v>1.0837664926844865E-2</v>
      </c>
      <c r="F11975">
        <v>9.9658370000000005</v>
      </c>
      <c r="G11975">
        <v>0.21379799999999999</v>
      </c>
      <c r="H11975">
        <f t="shared" si="936"/>
        <v>2.1477408270835284E-3</v>
      </c>
      <c r="J11975">
        <v>9.9604269999999993</v>
      </c>
      <c r="K11975">
        <v>-0.29842200000000002</v>
      </c>
      <c r="L11975">
        <f t="shared" si="937"/>
        <v>1.0393670722566766E-3</v>
      </c>
      <c r="N11975">
        <v>9.9624210000000009</v>
      </c>
      <c r="O11975">
        <v>-0.35957</v>
      </c>
      <c r="P11975">
        <f t="shared" si="938"/>
        <v>1.0669935619332445E-3</v>
      </c>
      <c r="R11975">
        <v>9.9504769999999994</v>
      </c>
      <c r="S11975">
        <v>-0.39247700000000002</v>
      </c>
      <c r="T11975">
        <f t="shared" si="939"/>
        <v>3.4208549264121585E-4</v>
      </c>
    </row>
    <row r="11976" spans="1:20" x14ac:dyDescent="0.3">
      <c r="A11976">
        <v>9.9625970000000006</v>
      </c>
      <c r="B11976">
        <v>-0.53517400000000004</v>
      </c>
      <c r="C11976">
        <f t="shared" si="935"/>
        <v>1.0845248458447632E-2</v>
      </c>
      <c r="F11976">
        <v>9.9666700000000006</v>
      </c>
      <c r="G11976">
        <v>0.21310899999999999</v>
      </c>
      <c r="H11976">
        <f t="shared" si="936"/>
        <v>2.1373375493836727E-3</v>
      </c>
      <c r="J11976">
        <v>9.9612590000000001</v>
      </c>
      <c r="K11976">
        <v>-0.29842000000000002</v>
      </c>
      <c r="L11976">
        <f t="shared" si="937"/>
        <v>1.0395149511884911E-3</v>
      </c>
      <c r="N11976">
        <v>9.9632539999999992</v>
      </c>
      <c r="O11976">
        <v>-0.359713</v>
      </c>
      <c r="P11976">
        <f t="shared" si="938"/>
        <v>1.0648287527712391E-3</v>
      </c>
      <c r="R11976">
        <v>9.9513079999999992</v>
      </c>
      <c r="S11976">
        <v>-0.39237699999999998</v>
      </c>
      <c r="T11976">
        <f t="shared" si="939"/>
        <v>3.4377163958838349E-4</v>
      </c>
    </row>
    <row r="11977" spans="1:20" x14ac:dyDescent="0.3">
      <c r="A11977">
        <v>9.9634289999999996</v>
      </c>
      <c r="B11977">
        <v>-0.53630100000000003</v>
      </c>
      <c r="C11977">
        <f t="shared" si="935"/>
        <v>1.0755283825644229E-2</v>
      </c>
      <c r="F11977">
        <v>9.9675030000000007</v>
      </c>
      <c r="G11977">
        <v>0.212619</v>
      </c>
      <c r="H11977">
        <f t="shared" si="936"/>
        <v>2.129938991948362E-3</v>
      </c>
      <c r="J11977">
        <v>9.9620909999999991</v>
      </c>
      <c r="K11977">
        <v>-0.29808299999999999</v>
      </c>
      <c r="L11977">
        <f t="shared" si="937"/>
        <v>1.0644325511991999E-3</v>
      </c>
      <c r="N11977">
        <v>9.964086</v>
      </c>
      <c r="O11977">
        <v>-0.36014499999999999</v>
      </c>
      <c r="P11977">
        <f t="shared" si="938"/>
        <v>1.0582889097083983E-3</v>
      </c>
      <c r="R11977">
        <v>9.9521390000000007</v>
      </c>
      <c r="S11977">
        <v>-0.39251599999999998</v>
      </c>
      <c r="T11977">
        <f t="shared" si="939"/>
        <v>3.4142789533182154E-4</v>
      </c>
    </row>
    <row r="11978" spans="1:20" x14ac:dyDescent="0.3">
      <c r="A11978">
        <v>9.9642619999999997</v>
      </c>
      <c r="B11978">
        <v>-0.53496200000000005</v>
      </c>
      <c r="C11978">
        <f t="shared" si="935"/>
        <v>1.086217170791908E-2</v>
      </c>
      <c r="F11978">
        <v>9.9683349999999997</v>
      </c>
      <c r="G11978">
        <v>0.21238399999999999</v>
      </c>
      <c r="H11978">
        <f t="shared" si="936"/>
        <v>2.1263907041987736E-3</v>
      </c>
      <c r="J11978">
        <v>9.962923</v>
      </c>
      <c r="K11978">
        <v>-0.297931</v>
      </c>
      <c r="L11978">
        <f t="shared" si="937"/>
        <v>1.0756713500170842E-3</v>
      </c>
      <c r="N11978">
        <v>9.9649180000000008</v>
      </c>
      <c r="O11978">
        <v>-0.35993599999999998</v>
      </c>
      <c r="P11978">
        <f t="shared" si="938"/>
        <v>1.0614528615605601E-3</v>
      </c>
      <c r="R11978">
        <v>9.9529709999999998</v>
      </c>
      <c r="S11978">
        <v>-0.393986</v>
      </c>
      <c r="T11978">
        <f t="shared" si="939"/>
        <v>3.1664153520846798E-4</v>
      </c>
    </row>
    <row r="11979" spans="1:20" x14ac:dyDescent="0.3">
      <c r="A11979">
        <v>9.9650940000000006</v>
      </c>
      <c r="B11979">
        <v>-0.53452599999999995</v>
      </c>
      <c r="C11979">
        <f t="shared" si="935"/>
        <v>1.0896976126643386E-2</v>
      </c>
      <c r="F11979">
        <v>9.9691679999999998</v>
      </c>
      <c r="G11979">
        <v>0.21131800000000001</v>
      </c>
      <c r="H11979">
        <f t="shared" si="936"/>
        <v>2.1102950670027713E-3</v>
      </c>
      <c r="J11979">
        <v>9.9637560000000001</v>
      </c>
      <c r="K11979">
        <v>-0.29819899999999999</v>
      </c>
      <c r="L11979">
        <f t="shared" si="937"/>
        <v>1.0558555731539712E-3</v>
      </c>
      <c r="N11979">
        <v>9.9657509999999991</v>
      </c>
      <c r="O11979">
        <v>-0.35937400000000003</v>
      </c>
      <c r="P11979">
        <f t="shared" si="938"/>
        <v>1.0699607129524961E-3</v>
      </c>
      <c r="R11979">
        <v>9.9538019999999996</v>
      </c>
      <c r="S11979">
        <v>-0.392814</v>
      </c>
      <c r="T11979">
        <f t="shared" si="939"/>
        <v>3.3640317742926387E-4</v>
      </c>
    </row>
    <row r="11980" spans="1:20" x14ac:dyDescent="0.3">
      <c r="A11980">
        <v>9.9659259999999996</v>
      </c>
      <c r="B11980">
        <v>-0.53497399999999995</v>
      </c>
      <c r="C11980">
        <f t="shared" si="935"/>
        <v>1.0861213788137685E-2</v>
      </c>
      <c r="F11980">
        <v>9.9700000000000006</v>
      </c>
      <c r="G11980">
        <v>0.21054200000000001</v>
      </c>
      <c r="H11980">
        <f t="shared" si="936"/>
        <v>2.0985781678807278E-3</v>
      </c>
      <c r="J11980">
        <v>9.9645869999999999</v>
      </c>
      <c r="K11980">
        <v>-0.29843500000000001</v>
      </c>
      <c r="L11980">
        <f t="shared" si="937"/>
        <v>1.0384058591998849E-3</v>
      </c>
      <c r="N11980">
        <v>9.9665820000000007</v>
      </c>
      <c r="O11980">
        <v>-0.35924800000000001</v>
      </c>
      <c r="P11980">
        <f t="shared" si="938"/>
        <v>1.0718681671791582E-3</v>
      </c>
      <c r="R11980">
        <v>9.9546329999999994</v>
      </c>
      <c r="S11980">
        <v>-0.39108599999999999</v>
      </c>
      <c r="T11980">
        <f t="shared" si="939"/>
        <v>3.6553979667630767E-4</v>
      </c>
    </row>
    <row r="11981" spans="1:20" x14ac:dyDescent="0.3">
      <c r="A11981">
        <v>9.9667580000000005</v>
      </c>
      <c r="B11981">
        <v>-0.53597099999999998</v>
      </c>
      <c r="C11981">
        <f t="shared" si="935"/>
        <v>1.0781626619632808E-2</v>
      </c>
      <c r="F11981">
        <v>9.9708330000000007</v>
      </c>
      <c r="G11981">
        <v>0.21151400000000001</v>
      </c>
      <c r="H11981">
        <f t="shared" si="936"/>
        <v>2.1132544899768952E-3</v>
      </c>
      <c r="J11981">
        <v>9.9654199999999999</v>
      </c>
      <c r="K11981">
        <v>-0.29790899999999998</v>
      </c>
      <c r="L11981">
        <f t="shared" si="937"/>
        <v>1.077298018267043E-3</v>
      </c>
      <c r="N11981">
        <v>9.9674150000000008</v>
      </c>
      <c r="O11981">
        <v>-0.35910399999999998</v>
      </c>
      <c r="P11981">
        <f t="shared" si="938"/>
        <v>1.0740481148667723E-3</v>
      </c>
      <c r="R11981">
        <v>9.9554639999999992</v>
      </c>
      <c r="S11981">
        <v>-0.39063500000000001</v>
      </c>
      <c r="T11981">
        <f t="shared" si="939"/>
        <v>3.7314431940802992E-4</v>
      </c>
    </row>
    <row r="11982" spans="1:20" x14ac:dyDescent="0.3">
      <c r="A11982">
        <v>9.9675899999999995</v>
      </c>
      <c r="B11982">
        <v>-0.53485899999999997</v>
      </c>
      <c r="C11982">
        <f t="shared" si="935"/>
        <v>1.0870393852709459E-2</v>
      </c>
      <c r="F11982">
        <v>9.9716649999999998</v>
      </c>
      <c r="G11982">
        <v>0.21199599999999999</v>
      </c>
      <c r="H11982">
        <f t="shared" si="936"/>
        <v>2.1205322546377519E-3</v>
      </c>
      <c r="J11982">
        <v>9.9662509999999997</v>
      </c>
      <c r="K11982">
        <v>-0.29972100000000002</v>
      </c>
      <c r="L11982">
        <f t="shared" si="937"/>
        <v>9.4331970604330116E-4</v>
      </c>
      <c r="N11982">
        <v>9.9682469999999999</v>
      </c>
      <c r="O11982">
        <v>-0.35853099999999999</v>
      </c>
      <c r="P11982">
        <f t="shared" si="938"/>
        <v>1.0827224900404016E-3</v>
      </c>
      <c r="R11982">
        <v>9.9562950000000008</v>
      </c>
      <c r="S11982">
        <v>-0.39046599999999998</v>
      </c>
      <c r="T11982">
        <f t="shared" si="939"/>
        <v>3.7599390774874247E-4</v>
      </c>
    </row>
    <row r="11983" spans="1:20" x14ac:dyDescent="0.3">
      <c r="A11983">
        <v>9.9684220000000003</v>
      </c>
      <c r="B11983">
        <v>-0.53436399999999995</v>
      </c>
      <c r="C11983">
        <f t="shared" si="935"/>
        <v>1.0909908043692322E-2</v>
      </c>
      <c r="F11983">
        <v>9.9724979999999999</v>
      </c>
      <c r="G11983">
        <v>0.211453</v>
      </c>
      <c r="H11983">
        <f t="shared" si="936"/>
        <v>2.1123334450716832E-3</v>
      </c>
      <c r="J11983">
        <v>9.9670839999999998</v>
      </c>
      <c r="K11983">
        <v>-0.30065500000000001</v>
      </c>
      <c r="L11983">
        <f t="shared" si="937"/>
        <v>8.7426024488603243E-4</v>
      </c>
      <c r="N11983">
        <v>9.9690790000000007</v>
      </c>
      <c r="O11983">
        <v>-0.35764600000000002</v>
      </c>
      <c r="P11983">
        <f t="shared" si="938"/>
        <v>1.0961200852038604E-3</v>
      </c>
      <c r="R11983">
        <v>9.9571269999999998</v>
      </c>
      <c r="S11983">
        <v>-0.39029900000000001</v>
      </c>
      <c r="T11983">
        <f t="shared" si="939"/>
        <v>3.7880977315051071E-4</v>
      </c>
    </row>
    <row r="11984" spans="1:20" x14ac:dyDescent="0.3">
      <c r="A11984">
        <v>9.9692539999999994</v>
      </c>
      <c r="B11984">
        <v>-0.53399700000000005</v>
      </c>
      <c r="C11984">
        <f t="shared" si="935"/>
        <v>1.0939204423673547E-2</v>
      </c>
      <c r="F11984">
        <v>9.9733300000000007</v>
      </c>
      <c r="G11984">
        <v>0.21121300000000001</v>
      </c>
      <c r="H11984">
        <f t="shared" si="936"/>
        <v>2.1087096618380616E-3</v>
      </c>
      <c r="J11984">
        <v>9.9679160000000007</v>
      </c>
      <c r="K11984">
        <v>-0.301456</v>
      </c>
      <c r="L11984">
        <f t="shared" si="937"/>
        <v>8.1503473269441302E-4</v>
      </c>
      <c r="N11984">
        <v>9.9699120000000008</v>
      </c>
      <c r="O11984">
        <v>-0.35717300000000002</v>
      </c>
      <c r="P11984">
        <f t="shared" si="938"/>
        <v>1.1032806078166469E-3</v>
      </c>
      <c r="R11984">
        <v>9.9579579999999996</v>
      </c>
      <c r="S11984">
        <v>-0.39091900000000002</v>
      </c>
      <c r="T11984">
        <f t="shared" si="939"/>
        <v>3.6835566207807591E-4</v>
      </c>
    </row>
    <row r="11985" spans="1:20" x14ac:dyDescent="0.3">
      <c r="A11985">
        <v>9.9700869999999995</v>
      </c>
      <c r="B11985">
        <v>-0.53272699999999995</v>
      </c>
      <c r="C11985">
        <f t="shared" si="935"/>
        <v>1.1040584267205342E-2</v>
      </c>
      <c r="F11985">
        <v>9.9741630000000008</v>
      </c>
      <c r="G11985">
        <v>0.212174</v>
      </c>
      <c r="H11985">
        <f t="shared" si="936"/>
        <v>2.1232198938693548E-3</v>
      </c>
      <c r="J11985">
        <v>9.9687479999999997</v>
      </c>
      <c r="K11985">
        <v>-0.30214800000000003</v>
      </c>
      <c r="L11985">
        <f t="shared" si="937"/>
        <v>7.6386862228666969E-4</v>
      </c>
      <c r="N11985">
        <v>9.9707430000000006</v>
      </c>
      <c r="O11985">
        <v>-0.35631699999999999</v>
      </c>
      <c r="P11985">
        <f t="shared" si="938"/>
        <v>1.1162391857374619E-3</v>
      </c>
      <c r="R11985">
        <v>9.9587889999999994</v>
      </c>
      <c r="S11985">
        <v>-0.39129999999999998</v>
      </c>
      <c r="T11985">
        <f t="shared" si="939"/>
        <v>3.619314422093707E-4</v>
      </c>
    </row>
    <row r="11986" spans="1:20" x14ac:dyDescent="0.3">
      <c r="A11986">
        <v>9.9709190000000003</v>
      </c>
      <c r="B11986">
        <v>-0.53216600000000003</v>
      </c>
      <c r="C11986">
        <f t="shared" si="935"/>
        <v>1.1085367016985911E-2</v>
      </c>
      <c r="F11986">
        <v>9.9749960000000009</v>
      </c>
      <c r="G11986">
        <v>0.21302299999999999</v>
      </c>
      <c r="H11986">
        <f t="shared" si="936"/>
        <v>2.1360390270582911E-3</v>
      </c>
      <c r="J11986">
        <v>9.9695800000000006</v>
      </c>
      <c r="K11986">
        <v>-0.30225800000000003</v>
      </c>
      <c r="L11986">
        <f t="shared" si="937"/>
        <v>7.557352810368843E-4</v>
      </c>
      <c r="N11986">
        <v>9.9715760000000007</v>
      </c>
      <c r="O11986">
        <v>-0.35527599999999998</v>
      </c>
      <c r="P11986">
        <f t="shared" si="938"/>
        <v>1.131998390895836E-3</v>
      </c>
      <c r="R11986">
        <v>9.9596199999999993</v>
      </c>
      <c r="S11986">
        <v>-0.38982099999999997</v>
      </c>
      <c r="T11986">
        <f t="shared" si="939"/>
        <v>3.8686955555796896E-4</v>
      </c>
    </row>
    <row r="11987" spans="1:20" x14ac:dyDescent="0.3">
      <c r="A11987">
        <v>9.9717509999999994</v>
      </c>
      <c r="B11987">
        <v>-0.53104399999999996</v>
      </c>
      <c r="C11987">
        <f t="shared" si="935"/>
        <v>1.1174932516547071E-2</v>
      </c>
      <c r="F11987">
        <v>9.9758279999999999</v>
      </c>
      <c r="G11987">
        <v>0.21310999999999999</v>
      </c>
      <c r="H11987">
        <f t="shared" si="936"/>
        <v>2.1373526484804789E-3</v>
      </c>
      <c r="J11987">
        <v>9.9704119999999996</v>
      </c>
      <c r="K11987">
        <v>-0.30160399999999998</v>
      </c>
      <c r="L11987">
        <f t="shared" si="937"/>
        <v>8.040916917401575E-4</v>
      </c>
      <c r="N11987">
        <v>9.9724079999999997</v>
      </c>
      <c r="O11987">
        <v>-0.35476200000000002</v>
      </c>
      <c r="P11987">
        <f t="shared" si="938"/>
        <v>1.1397795930585676E-3</v>
      </c>
      <c r="R11987">
        <v>9.9604510000000008</v>
      </c>
      <c r="S11987">
        <v>-0.389318</v>
      </c>
      <c r="T11987">
        <f t="shared" si="939"/>
        <v>3.9535087470221793E-4</v>
      </c>
    </row>
    <row r="11988" spans="1:20" x14ac:dyDescent="0.3">
      <c r="A11988">
        <v>9.9725830000000002</v>
      </c>
      <c r="B11988">
        <v>-0.532107</v>
      </c>
      <c r="C11988">
        <f t="shared" si="935"/>
        <v>1.1090076789244478E-2</v>
      </c>
      <c r="F11988">
        <v>9.976661</v>
      </c>
      <c r="G11988">
        <v>0.212953</v>
      </c>
      <c r="H11988">
        <f t="shared" si="936"/>
        <v>2.1349820902818186E-3</v>
      </c>
      <c r="J11988">
        <v>9.9712440000000004</v>
      </c>
      <c r="K11988">
        <v>-0.30204300000000001</v>
      </c>
      <c r="L11988">
        <f t="shared" si="937"/>
        <v>7.7163226620692105E-4</v>
      </c>
      <c r="N11988">
        <v>9.9732400000000005</v>
      </c>
      <c r="O11988">
        <v>-0.35430800000000001</v>
      </c>
      <c r="P11988">
        <f t="shared" si="938"/>
        <v>1.1466524836847942E-3</v>
      </c>
      <c r="R11988">
        <v>9.9612829999999999</v>
      </c>
      <c r="S11988">
        <v>-0.38882499999999998</v>
      </c>
      <c r="T11988">
        <f t="shared" si="939"/>
        <v>4.0366357915175099E-4</v>
      </c>
    </row>
    <row r="11989" spans="1:20" x14ac:dyDescent="0.3">
      <c r="A11989">
        <v>9.9734149999999993</v>
      </c>
      <c r="B11989">
        <v>-0.53171299999999999</v>
      </c>
      <c r="C11989">
        <f t="shared" si="935"/>
        <v>1.1121528488733866E-2</v>
      </c>
      <c r="F11989">
        <v>9.9774930000000008</v>
      </c>
      <c r="G11989">
        <v>0.21312300000000001</v>
      </c>
      <c r="H11989">
        <f t="shared" si="936"/>
        <v>2.1375489367389676E-3</v>
      </c>
      <c r="J11989">
        <v>9.9720750000000002</v>
      </c>
      <c r="K11989">
        <v>-0.300043</v>
      </c>
      <c r="L11989">
        <f t="shared" si="937"/>
        <v>9.1951119802120265E-4</v>
      </c>
      <c r="N11989">
        <v>9.9740719999999996</v>
      </c>
      <c r="O11989">
        <v>-0.35383900000000001</v>
      </c>
      <c r="P11989">
        <f t="shared" si="938"/>
        <v>1.1537524521951471E-3</v>
      </c>
      <c r="R11989">
        <v>9.9621139999999997</v>
      </c>
      <c r="S11989">
        <v>-0.38938600000000001</v>
      </c>
      <c r="T11989">
        <f t="shared" si="939"/>
        <v>3.9420429477814427E-4</v>
      </c>
    </row>
    <row r="11990" spans="1:20" x14ac:dyDescent="0.3">
      <c r="A11990">
        <v>9.9742479999999993</v>
      </c>
      <c r="B11990">
        <v>-0.53222800000000003</v>
      </c>
      <c r="C11990">
        <f t="shared" si="935"/>
        <v>1.1080417764781997E-2</v>
      </c>
      <c r="F11990">
        <v>9.9783259999999991</v>
      </c>
      <c r="G11990">
        <v>0.21266499999999999</v>
      </c>
      <c r="H11990">
        <f t="shared" si="936"/>
        <v>2.1306335504014725E-3</v>
      </c>
      <c r="J11990">
        <v>9.9729080000000003</v>
      </c>
      <c r="K11990">
        <v>-0.29978900000000003</v>
      </c>
      <c r="L11990">
        <f t="shared" si="937"/>
        <v>9.3829182236161474E-4</v>
      </c>
      <c r="N11990">
        <v>9.9749049999999997</v>
      </c>
      <c r="O11990">
        <v>-0.35452699999999998</v>
      </c>
      <c r="P11990">
        <f t="shared" si="938"/>
        <v>1.1433371465765488E-3</v>
      </c>
      <c r="R11990">
        <v>9.9629449999999995</v>
      </c>
      <c r="S11990">
        <v>-0.39047500000000002</v>
      </c>
      <c r="T11990">
        <f t="shared" si="939"/>
        <v>3.7584215452349685E-4</v>
      </c>
    </row>
    <row r="11991" spans="1:20" x14ac:dyDescent="0.3">
      <c r="A11991">
        <v>9.9750800000000002</v>
      </c>
      <c r="B11991">
        <v>-0.53161700000000001</v>
      </c>
      <c r="C11991">
        <f t="shared" si="935"/>
        <v>1.1129191846985088E-2</v>
      </c>
      <c r="F11991">
        <v>9.9791570000000007</v>
      </c>
      <c r="G11991">
        <v>0.21123500000000001</v>
      </c>
      <c r="H11991">
        <f t="shared" si="936"/>
        <v>2.1090418419678104E-3</v>
      </c>
      <c r="J11991">
        <v>9.9737399999999994</v>
      </c>
      <c r="K11991">
        <v>-0.29940699999999998</v>
      </c>
      <c r="L11991">
        <f t="shared" si="937"/>
        <v>9.6653669833814614E-4</v>
      </c>
      <c r="N11991">
        <v>9.9757370000000005</v>
      </c>
      <c r="O11991">
        <v>-0.35505399999999998</v>
      </c>
      <c r="P11991">
        <f t="shared" si="938"/>
        <v>1.135359143580907E-3</v>
      </c>
      <c r="R11991">
        <v>9.9637770000000003</v>
      </c>
      <c r="S11991">
        <v>-0.39153500000000002</v>
      </c>
      <c r="T11991">
        <f t="shared" si="939"/>
        <v>3.5796899688352783E-4</v>
      </c>
    </row>
    <row r="11992" spans="1:20" x14ac:dyDescent="0.3">
      <c r="A11992">
        <v>9.9759119999999992</v>
      </c>
      <c r="B11992">
        <v>-0.53100800000000004</v>
      </c>
      <c r="C11992">
        <f t="shared" si="935"/>
        <v>1.1177806275891272E-2</v>
      </c>
      <c r="F11992">
        <v>9.9799900000000008</v>
      </c>
      <c r="G11992">
        <v>0.210314</v>
      </c>
      <c r="H11992">
        <f t="shared" si="936"/>
        <v>2.0951355738087871E-3</v>
      </c>
      <c r="J11992">
        <v>9.9745720000000002</v>
      </c>
      <c r="K11992">
        <v>-0.298568</v>
      </c>
      <c r="L11992">
        <f t="shared" si="937"/>
        <v>1.0285719102342357E-3</v>
      </c>
      <c r="N11992">
        <v>9.9765689999999996</v>
      </c>
      <c r="O11992">
        <v>-0.35444599999999998</v>
      </c>
      <c r="P11992">
        <f t="shared" si="938"/>
        <v>1.1445633671508314E-3</v>
      </c>
      <c r="R11992">
        <v>9.9646070000000009</v>
      </c>
      <c r="S11992">
        <v>-0.39197399999999999</v>
      </c>
      <c r="T11992">
        <f t="shared" si="939"/>
        <v>3.505668117854658E-4</v>
      </c>
    </row>
    <row r="11993" spans="1:20" x14ac:dyDescent="0.3">
      <c r="A11993">
        <v>9.9767440000000001</v>
      </c>
      <c r="B11993">
        <v>-0.53044100000000005</v>
      </c>
      <c r="C11993">
        <f t="shared" si="935"/>
        <v>1.122306798556255E-2</v>
      </c>
      <c r="F11993">
        <v>9.9808230000000009</v>
      </c>
      <c r="G11993">
        <v>0.20996699999999999</v>
      </c>
      <c r="H11993">
        <f t="shared" si="936"/>
        <v>2.0898961872168418E-3</v>
      </c>
      <c r="J11993">
        <v>9.9754039999999993</v>
      </c>
      <c r="K11993">
        <v>-0.29719200000000001</v>
      </c>
      <c r="L11993">
        <f t="shared" si="937"/>
        <v>1.1303126153224604E-3</v>
      </c>
      <c r="N11993">
        <v>9.9774019999999997</v>
      </c>
      <c r="O11993">
        <v>-0.35434100000000002</v>
      </c>
      <c r="P11993">
        <f t="shared" si="938"/>
        <v>1.1461529123397158E-3</v>
      </c>
      <c r="R11993">
        <v>9.9654389999999999</v>
      </c>
      <c r="S11993">
        <v>-0.39327800000000002</v>
      </c>
      <c r="T11993">
        <f t="shared" si="939"/>
        <v>3.2857945559440922E-4</v>
      </c>
    </row>
    <row r="11994" spans="1:20" x14ac:dyDescent="0.3">
      <c r="A11994">
        <v>9.9775759999999991</v>
      </c>
      <c r="B11994">
        <v>-0.52979799999999999</v>
      </c>
      <c r="C11994">
        <f t="shared" si="935"/>
        <v>1.1274396520516049E-2</v>
      </c>
      <c r="F11994">
        <v>9.9816549999999999</v>
      </c>
      <c r="G11994">
        <v>0.21132600000000001</v>
      </c>
      <c r="H11994">
        <f t="shared" si="936"/>
        <v>2.1104158597772256E-3</v>
      </c>
      <c r="J11994">
        <v>9.9762360000000001</v>
      </c>
      <c r="K11994">
        <v>-0.296012</v>
      </c>
      <c r="L11994">
        <f t="shared" si="937"/>
        <v>1.2175611850928877E-3</v>
      </c>
      <c r="N11994">
        <v>9.9782329999999995</v>
      </c>
      <c r="O11994">
        <v>-0.35506900000000002</v>
      </c>
      <c r="P11994">
        <f t="shared" si="938"/>
        <v>1.1351320656967801E-3</v>
      </c>
      <c r="R11994">
        <v>9.9662690000000005</v>
      </c>
      <c r="S11994">
        <v>-0.39396399999999998</v>
      </c>
      <c r="T11994">
        <f t="shared" si="939"/>
        <v>3.1701248753684502E-4</v>
      </c>
    </row>
    <row r="11995" spans="1:20" x14ac:dyDescent="0.3">
      <c r="A11995">
        <v>9.9784079999999999</v>
      </c>
      <c r="B11995">
        <v>-0.53143200000000002</v>
      </c>
      <c r="C11995">
        <f t="shared" si="935"/>
        <v>1.1143959776948379E-2</v>
      </c>
      <c r="F11995">
        <v>9.982488</v>
      </c>
      <c r="G11995">
        <v>0.21170700000000001</v>
      </c>
      <c r="H11995">
        <f t="shared" si="936"/>
        <v>2.1161686156605992E-3</v>
      </c>
      <c r="J11995">
        <v>9.9770679999999992</v>
      </c>
      <c r="K11995">
        <v>-0.29711700000000002</v>
      </c>
      <c r="L11995">
        <f t="shared" si="937"/>
        <v>1.1358580752654954E-3</v>
      </c>
      <c r="N11995">
        <v>9.9790659999999995</v>
      </c>
      <c r="O11995">
        <v>-0.35459800000000002</v>
      </c>
      <c r="P11995">
        <f t="shared" si="938"/>
        <v>1.1422623112583498E-3</v>
      </c>
      <c r="R11995">
        <v>9.9671009999999995</v>
      </c>
      <c r="S11995">
        <v>-0.39319100000000001</v>
      </c>
      <c r="T11995">
        <f t="shared" si="939"/>
        <v>3.3004640343844445E-4</v>
      </c>
    </row>
    <row r="11996" spans="1:20" x14ac:dyDescent="0.3">
      <c r="A11996">
        <v>9.9792400000000008</v>
      </c>
      <c r="B11996">
        <v>-0.53135900000000003</v>
      </c>
      <c r="C11996">
        <f t="shared" si="935"/>
        <v>1.1149787122285244E-2</v>
      </c>
      <c r="F11996">
        <v>9.9833200000000009</v>
      </c>
      <c r="G11996">
        <v>0.213198</v>
      </c>
      <c r="H11996">
        <f t="shared" si="936"/>
        <v>2.1386813689994741E-3</v>
      </c>
      <c r="J11996">
        <v>9.9779009999999992</v>
      </c>
      <c r="K11996">
        <v>-0.29744900000000002</v>
      </c>
      <c r="L11996">
        <f t="shared" si="937"/>
        <v>1.1113101725843248E-3</v>
      </c>
      <c r="N11996">
        <v>9.9798969999999994</v>
      </c>
      <c r="O11996">
        <v>-0.35391899999999998</v>
      </c>
      <c r="P11996">
        <f t="shared" si="938"/>
        <v>1.1525413701464731E-3</v>
      </c>
      <c r="R11996">
        <v>9.9679330000000004</v>
      </c>
      <c r="S11996">
        <v>-0.39246900000000001</v>
      </c>
      <c r="T11996">
        <f t="shared" si="939"/>
        <v>3.4222038439698935E-4</v>
      </c>
    </row>
    <row r="11997" spans="1:20" x14ac:dyDescent="0.3">
      <c r="A11997">
        <v>9.9800730000000009</v>
      </c>
      <c r="B11997">
        <v>-0.53035699999999997</v>
      </c>
      <c r="C11997">
        <f t="shared" si="935"/>
        <v>1.1229773424032375E-2</v>
      </c>
      <c r="F11997">
        <v>9.9841529999999992</v>
      </c>
      <c r="G11997">
        <v>0.21323400000000001</v>
      </c>
      <c r="H11997">
        <f t="shared" si="936"/>
        <v>2.139224936484517E-3</v>
      </c>
      <c r="J11997">
        <v>9.9787320000000008</v>
      </c>
      <c r="K11997">
        <v>-0.297018</v>
      </c>
      <c r="L11997">
        <f t="shared" si="937"/>
        <v>1.1431780823903035E-3</v>
      </c>
      <c r="N11997">
        <v>9.9807299999999994</v>
      </c>
      <c r="O11997">
        <v>-0.35361700000000001</v>
      </c>
      <c r="P11997">
        <f t="shared" si="938"/>
        <v>1.157113204880218E-3</v>
      </c>
      <c r="R11997">
        <v>9.9687629999999992</v>
      </c>
      <c r="S11997">
        <v>-0.39167400000000002</v>
      </c>
      <c r="T11997">
        <f t="shared" si="939"/>
        <v>3.5562525262696588E-4</v>
      </c>
    </row>
    <row r="11998" spans="1:20" x14ac:dyDescent="0.3">
      <c r="A11998">
        <v>9.9809049999999999</v>
      </c>
      <c r="B11998">
        <v>-0.53160200000000002</v>
      </c>
      <c r="C11998">
        <f t="shared" si="935"/>
        <v>1.1130389246711839E-2</v>
      </c>
      <c r="F11998">
        <v>9.984985</v>
      </c>
      <c r="G11998">
        <v>0.212668</v>
      </c>
      <c r="H11998">
        <f t="shared" si="936"/>
        <v>2.1306788476918924E-3</v>
      </c>
      <c r="J11998">
        <v>9.9795649999999991</v>
      </c>
      <c r="K11998">
        <v>-0.29706300000000002</v>
      </c>
      <c r="L11998">
        <f t="shared" si="937"/>
        <v>1.139850806424481E-3</v>
      </c>
      <c r="N11998">
        <v>9.9815629999999995</v>
      </c>
      <c r="O11998">
        <v>-0.35314800000000002</v>
      </c>
      <c r="P11998">
        <f t="shared" si="938"/>
        <v>1.1642131733905709E-3</v>
      </c>
      <c r="R11998">
        <v>9.969595</v>
      </c>
      <c r="S11998">
        <v>-0.39179199999999997</v>
      </c>
      <c r="T11998">
        <f t="shared" si="939"/>
        <v>3.5363559922930977E-4</v>
      </c>
    </row>
    <row r="11999" spans="1:20" x14ac:dyDescent="0.3">
      <c r="A11999">
        <v>9.9817370000000007</v>
      </c>
      <c r="B11999">
        <v>-0.53271199999999996</v>
      </c>
      <c r="C11999">
        <f t="shared" si="935"/>
        <v>1.1041781666932093E-2</v>
      </c>
      <c r="F11999">
        <v>9.9858180000000001</v>
      </c>
      <c r="G11999">
        <v>0.211814</v>
      </c>
      <c r="H11999">
        <f t="shared" si="936"/>
        <v>2.1177842190189225E-3</v>
      </c>
      <c r="J11999">
        <v>9.9803960000000007</v>
      </c>
      <c r="K11999">
        <v>-0.29608699999999999</v>
      </c>
      <c r="L11999">
        <f t="shared" si="937"/>
        <v>1.2120157251498526E-3</v>
      </c>
      <c r="N11999">
        <v>9.9823939999999993</v>
      </c>
      <c r="O11999">
        <v>-0.35340899999999997</v>
      </c>
      <c r="P11999">
        <f t="shared" si="938"/>
        <v>1.1602620182067718E-3</v>
      </c>
      <c r="R11999">
        <v>9.9704259999999998</v>
      </c>
      <c r="S11999">
        <v>-0.39194899999999999</v>
      </c>
      <c r="T11999">
        <f t="shared" si="939"/>
        <v>3.5098834852225744E-4</v>
      </c>
    </row>
    <row r="12000" spans="1:20" x14ac:dyDescent="0.3">
      <c r="A12000">
        <v>9.9825689999999998</v>
      </c>
      <c r="B12000">
        <v>-0.53282399999999996</v>
      </c>
      <c r="C12000">
        <f t="shared" si="935"/>
        <v>1.1032841082305669E-2</v>
      </c>
      <c r="F12000">
        <v>9.9866499999999991</v>
      </c>
      <c r="G12000">
        <v>0.211952</v>
      </c>
      <c r="H12000">
        <f t="shared" si="936"/>
        <v>2.1198678943782547E-3</v>
      </c>
      <c r="J12000">
        <v>9.9812290000000008</v>
      </c>
      <c r="K12000">
        <v>-0.29755999999999999</v>
      </c>
      <c r="L12000">
        <f t="shared" si="937"/>
        <v>1.1031028918686342E-3</v>
      </c>
      <c r="N12000">
        <v>9.9832269999999994</v>
      </c>
      <c r="O12000">
        <v>-0.35406700000000002</v>
      </c>
      <c r="P12000">
        <f t="shared" si="938"/>
        <v>1.1503008683564253E-3</v>
      </c>
      <c r="R12000">
        <v>9.9712569999999996</v>
      </c>
      <c r="S12000">
        <v>-0.39274900000000001</v>
      </c>
      <c r="T12000">
        <f t="shared" si="939"/>
        <v>3.3749917294492206E-4</v>
      </c>
    </row>
    <row r="12001" spans="1:20" x14ac:dyDescent="0.3">
      <c r="A12001">
        <v>9.9834010000000006</v>
      </c>
      <c r="B12001">
        <v>-0.53201799999999999</v>
      </c>
      <c r="C12001">
        <f t="shared" si="935"/>
        <v>1.1097181360956549E-2</v>
      </c>
      <c r="F12001">
        <v>9.9874829999999992</v>
      </c>
      <c r="G12001">
        <v>0.212587</v>
      </c>
      <c r="H12001">
        <f t="shared" si="936"/>
        <v>2.1294558208505452E-3</v>
      </c>
      <c r="J12001">
        <v>9.9820600000000006</v>
      </c>
      <c r="K12001">
        <v>-0.29807600000000001</v>
      </c>
      <c r="L12001">
        <f t="shared" si="937"/>
        <v>1.0649501274605482E-3</v>
      </c>
      <c r="N12001">
        <v>9.9840590000000002</v>
      </c>
      <c r="O12001">
        <v>-0.35341899999999998</v>
      </c>
      <c r="P12001">
        <f t="shared" si="938"/>
        <v>1.1601106329506873E-3</v>
      </c>
      <c r="R12001">
        <v>9.9720890000000004</v>
      </c>
      <c r="S12001">
        <v>-0.39149499999999998</v>
      </c>
      <c r="T12001">
        <f t="shared" si="939"/>
        <v>3.5864345566239525E-4</v>
      </c>
    </row>
    <row r="12002" spans="1:20" x14ac:dyDescent="0.3">
      <c r="A12002">
        <v>9.9842329999999997</v>
      </c>
      <c r="B12002">
        <v>-0.531447</v>
      </c>
      <c r="C12002">
        <f t="shared" si="935"/>
        <v>1.1142762377221626E-2</v>
      </c>
      <c r="F12002">
        <v>9.9883159999999993</v>
      </c>
      <c r="G12002">
        <v>0.21249199999999999</v>
      </c>
      <c r="H12002">
        <f t="shared" si="936"/>
        <v>2.1280214066539032E-3</v>
      </c>
      <c r="J12002">
        <v>9.9828919999999997</v>
      </c>
      <c r="K12002">
        <v>-0.29877300000000001</v>
      </c>
      <c r="L12002">
        <f t="shared" si="937"/>
        <v>1.0134143197232709E-3</v>
      </c>
      <c r="N12002">
        <v>9.9848909999999993</v>
      </c>
      <c r="O12002">
        <v>-0.35288599999999998</v>
      </c>
      <c r="P12002">
        <f t="shared" si="938"/>
        <v>1.1681794670999797E-3</v>
      </c>
      <c r="R12002">
        <v>9.9729189999999992</v>
      </c>
      <c r="S12002">
        <v>-0.39100299999999999</v>
      </c>
      <c r="T12002">
        <f t="shared" si="939"/>
        <v>3.6693929864245619E-4</v>
      </c>
    </row>
    <row r="12003" spans="1:20" x14ac:dyDescent="0.3">
      <c r="A12003">
        <v>9.9850650000000005</v>
      </c>
      <c r="B12003">
        <v>-0.53300000000000003</v>
      </c>
      <c r="C12003">
        <f t="shared" si="935"/>
        <v>1.1018791592178424E-2</v>
      </c>
      <c r="F12003">
        <v>9.9891480000000001</v>
      </c>
      <c r="G12003">
        <v>0.21229999999999999</v>
      </c>
      <c r="H12003">
        <f t="shared" si="936"/>
        <v>2.1251223800670062E-3</v>
      </c>
      <c r="J12003">
        <v>9.9837249999999997</v>
      </c>
      <c r="K12003">
        <v>-0.29817500000000002</v>
      </c>
      <c r="L12003">
        <f t="shared" si="937"/>
        <v>1.0576301203357402E-3</v>
      </c>
      <c r="N12003">
        <v>9.9857230000000001</v>
      </c>
      <c r="O12003">
        <v>-0.35278599999999999</v>
      </c>
      <c r="P12003">
        <f t="shared" si="938"/>
        <v>1.1696933196608224E-3</v>
      </c>
      <c r="R12003">
        <v>9.973751</v>
      </c>
      <c r="S12003">
        <v>-0.38903900000000002</v>
      </c>
      <c r="T12003">
        <f t="shared" si="939"/>
        <v>4.0005522468481309E-4</v>
      </c>
    </row>
    <row r="12004" spans="1:20" x14ac:dyDescent="0.3">
      <c r="A12004">
        <v>9.9858980000000006</v>
      </c>
      <c r="B12004">
        <v>-0.53384799999999999</v>
      </c>
      <c r="C12004">
        <f t="shared" si="935"/>
        <v>1.0951098594292635E-2</v>
      </c>
      <c r="F12004">
        <v>9.9899810000000002</v>
      </c>
      <c r="G12004">
        <v>0.213196</v>
      </c>
      <c r="H12004">
        <f t="shared" si="936"/>
        <v>2.1386511708058604E-3</v>
      </c>
      <c r="J12004">
        <v>9.9845559999999995</v>
      </c>
      <c r="K12004">
        <v>-0.29749199999999998</v>
      </c>
      <c r="L12004">
        <f t="shared" si="937"/>
        <v>1.1081307755503207E-3</v>
      </c>
      <c r="N12004">
        <v>9.9865560000000002</v>
      </c>
      <c r="O12004">
        <v>-0.35285300000000003</v>
      </c>
      <c r="P12004">
        <f t="shared" si="938"/>
        <v>1.1686790384450572E-3</v>
      </c>
      <c r="R12004">
        <v>9.9745819999999998</v>
      </c>
      <c r="S12004">
        <v>-0.38991500000000001</v>
      </c>
      <c r="T12004">
        <f t="shared" si="939"/>
        <v>3.8528457742763143E-4</v>
      </c>
    </row>
    <row r="12005" spans="1:20" x14ac:dyDescent="0.3">
      <c r="A12005">
        <v>9.9867299999999997</v>
      </c>
      <c r="B12005">
        <v>-0.53533900000000001</v>
      </c>
      <c r="C12005">
        <f t="shared" si="935"/>
        <v>1.0832077061453348E-2</v>
      </c>
      <c r="F12005">
        <v>9.9908129999999993</v>
      </c>
      <c r="G12005">
        <v>0.21398500000000001</v>
      </c>
      <c r="H12005">
        <f t="shared" si="936"/>
        <v>2.1505643581863918E-3</v>
      </c>
      <c r="J12005">
        <v>9.9853889999999996</v>
      </c>
      <c r="K12005">
        <v>-0.29724499999999998</v>
      </c>
      <c r="L12005">
        <f t="shared" si="937"/>
        <v>1.1263938236293842E-3</v>
      </c>
      <c r="N12005">
        <v>9.9873879999999993</v>
      </c>
      <c r="O12005">
        <v>-0.35250500000000001</v>
      </c>
      <c r="P12005">
        <f t="shared" si="938"/>
        <v>1.1739472453567903E-3</v>
      </c>
      <c r="R12005">
        <v>9.9754129999999996</v>
      </c>
      <c r="S12005">
        <v>-0.39192500000000002</v>
      </c>
      <c r="T12005">
        <f t="shared" si="939"/>
        <v>3.51393023789577E-4</v>
      </c>
    </row>
    <row r="12006" spans="1:20" x14ac:dyDescent="0.3">
      <c r="A12006">
        <v>9.9875620000000005</v>
      </c>
      <c r="B12006">
        <v>-0.53502000000000005</v>
      </c>
      <c r="C12006">
        <f t="shared" si="935"/>
        <v>1.0857541762308966E-2</v>
      </c>
      <c r="F12006">
        <v>9.9916459999999994</v>
      </c>
      <c r="G12006">
        <v>0.21394199999999999</v>
      </c>
      <c r="H12006">
        <f t="shared" si="936"/>
        <v>2.1499150970237008E-3</v>
      </c>
      <c r="J12006">
        <v>9.9862199999999994</v>
      </c>
      <c r="K12006">
        <v>-0.29672599999999999</v>
      </c>
      <c r="L12006">
        <f t="shared" si="937"/>
        <v>1.1647684064351896E-3</v>
      </c>
      <c r="N12006">
        <v>9.9882200000000001</v>
      </c>
      <c r="O12006">
        <v>-0.35366799999999998</v>
      </c>
      <c r="P12006">
        <f t="shared" si="938"/>
        <v>1.1563411400741888E-3</v>
      </c>
      <c r="R12006">
        <v>9.9762450000000005</v>
      </c>
      <c r="S12006">
        <v>-0.39177600000000001</v>
      </c>
      <c r="T12006">
        <f t="shared" si="939"/>
        <v>3.5390538274085578E-4</v>
      </c>
    </row>
    <row r="12007" spans="1:20" x14ac:dyDescent="0.3">
      <c r="A12007">
        <v>9.9883939999999996</v>
      </c>
      <c r="B12007">
        <v>-0.53574600000000006</v>
      </c>
      <c r="C12007">
        <f t="shared" si="935"/>
        <v>1.0799587615534102E-2</v>
      </c>
      <c r="F12007">
        <v>9.9924769999999992</v>
      </c>
      <c r="G12007">
        <v>0.21404300000000001</v>
      </c>
      <c r="H12007">
        <f t="shared" si="936"/>
        <v>2.1514401058011835E-3</v>
      </c>
      <c r="J12007">
        <v>9.9870529999999995</v>
      </c>
      <c r="K12007">
        <v>-0.29647600000000002</v>
      </c>
      <c r="L12007">
        <f t="shared" si="937"/>
        <v>1.1832532729119727E-3</v>
      </c>
      <c r="N12007">
        <v>9.9890530000000002</v>
      </c>
      <c r="O12007">
        <v>-0.35406599999999999</v>
      </c>
      <c r="P12007">
        <f t="shared" si="938"/>
        <v>1.1503160068820342E-3</v>
      </c>
      <c r="R12007">
        <v>9.9770760000000003</v>
      </c>
      <c r="S12007">
        <v>-0.39160600000000001</v>
      </c>
      <c r="T12007">
        <f t="shared" si="939"/>
        <v>3.5677183255103953E-4</v>
      </c>
    </row>
    <row r="12008" spans="1:20" x14ac:dyDescent="0.3">
      <c r="A12008">
        <v>9.9892260000000004</v>
      </c>
      <c r="B12008">
        <v>-0.536435</v>
      </c>
      <c r="C12008">
        <f t="shared" si="935"/>
        <v>1.0744587054751903E-2</v>
      </c>
      <c r="F12008">
        <v>9.9933099999999992</v>
      </c>
      <c r="G12008">
        <v>0.21421000000000001</v>
      </c>
      <c r="H12008">
        <f t="shared" si="936"/>
        <v>2.1539616549679122E-3</v>
      </c>
      <c r="J12008">
        <v>9.9878850000000003</v>
      </c>
      <c r="K12008">
        <v>-0.29643799999999998</v>
      </c>
      <c r="L12008">
        <f t="shared" si="937"/>
        <v>1.1860629726164469E-3</v>
      </c>
      <c r="N12008">
        <v>9.989884</v>
      </c>
      <c r="O12008">
        <v>-0.35463499999999998</v>
      </c>
      <c r="P12008">
        <f t="shared" si="938"/>
        <v>1.1417021858108386E-3</v>
      </c>
      <c r="R12008">
        <v>9.9779070000000001</v>
      </c>
      <c r="S12008">
        <v>-0.39049400000000001</v>
      </c>
      <c r="T12008">
        <f t="shared" si="939"/>
        <v>3.7552178660353526E-4</v>
      </c>
    </row>
    <row r="12009" spans="1:20" x14ac:dyDescent="0.3">
      <c r="A12009">
        <v>9.9900590000000005</v>
      </c>
      <c r="B12009">
        <v>-0.53635299999999997</v>
      </c>
      <c r="C12009">
        <f t="shared" si="935"/>
        <v>1.0751132839924822E-2</v>
      </c>
      <c r="F12009">
        <v>9.9941429999999993</v>
      </c>
      <c r="G12009">
        <v>0.21460599999999999</v>
      </c>
      <c r="H12009">
        <f t="shared" si="936"/>
        <v>2.1599408973033874E-3</v>
      </c>
      <c r="J12009">
        <v>9.9887169999999994</v>
      </c>
      <c r="K12009">
        <v>-0.29611999999999999</v>
      </c>
      <c r="L12009">
        <f t="shared" si="937"/>
        <v>1.2095757227749166E-3</v>
      </c>
      <c r="N12009">
        <v>9.9907170000000001</v>
      </c>
      <c r="O12009">
        <v>-0.35525899999999999</v>
      </c>
      <c r="P12009">
        <f t="shared" si="938"/>
        <v>1.1322557458311791E-3</v>
      </c>
      <c r="R12009">
        <v>9.9787379999999999</v>
      </c>
      <c r="S12009">
        <v>-0.39027899999999999</v>
      </c>
      <c r="T12009">
        <f t="shared" si="939"/>
        <v>3.7914700253994442E-4</v>
      </c>
    </row>
    <row r="12010" spans="1:20" x14ac:dyDescent="0.3">
      <c r="A12010">
        <v>9.9908909999999995</v>
      </c>
      <c r="B12010">
        <v>-0.53722800000000004</v>
      </c>
      <c r="C12010">
        <f t="shared" si="935"/>
        <v>1.068128452253087E-2</v>
      </c>
      <c r="F12010">
        <v>9.9949750000000002</v>
      </c>
      <c r="G12010">
        <v>0.214503</v>
      </c>
      <c r="H12010">
        <f t="shared" si="936"/>
        <v>2.1583856903322918E-3</v>
      </c>
      <c r="J12010">
        <v>9.9895490000000002</v>
      </c>
      <c r="K12010">
        <v>-0.29552099999999998</v>
      </c>
      <c r="L12010">
        <f t="shared" si="937"/>
        <v>1.2538654628532952E-3</v>
      </c>
      <c r="N12010">
        <v>9.9915489999999991</v>
      </c>
      <c r="O12010">
        <v>-0.35575000000000001</v>
      </c>
      <c r="P12010">
        <f t="shared" si="938"/>
        <v>1.1248227297574406E-3</v>
      </c>
      <c r="R12010">
        <v>9.9795689999999997</v>
      </c>
      <c r="S12010">
        <v>-0.38992700000000002</v>
      </c>
      <c r="T12010">
        <f t="shared" si="939"/>
        <v>3.8508223979397122E-4</v>
      </c>
    </row>
    <row r="12011" spans="1:20" x14ac:dyDescent="0.3">
      <c r="A12011">
        <v>9.9917230000000004</v>
      </c>
      <c r="B12011">
        <v>-0.53711399999999998</v>
      </c>
      <c r="C12011">
        <f t="shared" si="935"/>
        <v>1.06903847604542E-2</v>
      </c>
      <c r="F12011">
        <v>9.9958080000000002</v>
      </c>
      <c r="G12011">
        <v>0.21342800000000001</v>
      </c>
      <c r="H12011">
        <f t="shared" si="936"/>
        <v>2.1421541612650285E-3</v>
      </c>
      <c r="J12011">
        <v>9.9903809999999993</v>
      </c>
      <c r="K12011">
        <v>-0.29558600000000002</v>
      </c>
      <c r="L12011">
        <f t="shared" si="937"/>
        <v>1.2490593975693282E-3</v>
      </c>
      <c r="N12011">
        <v>9.992381</v>
      </c>
      <c r="O12011">
        <v>-0.35669800000000002</v>
      </c>
      <c r="P12011">
        <f t="shared" si="938"/>
        <v>1.1104714074806504E-3</v>
      </c>
      <c r="R12011">
        <v>9.9804010000000005</v>
      </c>
      <c r="S12011">
        <v>-0.39065499999999997</v>
      </c>
      <c r="T12011">
        <f t="shared" si="939"/>
        <v>3.7280709001859713E-4</v>
      </c>
    </row>
    <row r="12012" spans="1:20" x14ac:dyDescent="0.3">
      <c r="A12012">
        <v>9.9925549999999994</v>
      </c>
      <c r="B12012">
        <v>-0.537852</v>
      </c>
      <c r="C12012">
        <f t="shared" si="935"/>
        <v>1.0631472693897932E-2</v>
      </c>
      <c r="F12012">
        <v>9.9966399999999993</v>
      </c>
      <c r="G12012">
        <v>0.212891</v>
      </c>
      <c r="H12012">
        <f t="shared" si="936"/>
        <v>2.1340459462798E-3</v>
      </c>
      <c r="J12012">
        <v>9.9912130000000001</v>
      </c>
      <c r="K12012">
        <v>-0.29535</v>
      </c>
      <c r="L12012">
        <f t="shared" si="937"/>
        <v>1.2665091115234145E-3</v>
      </c>
      <c r="N12012">
        <v>9.993214</v>
      </c>
      <c r="O12012">
        <v>-0.35677399999999998</v>
      </c>
      <c r="P12012">
        <f t="shared" si="938"/>
        <v>1.1093208795344104E-3</v>
      </c>
      <c r="R12012">
        <v>9.9812320000000003</v>
      </c>
      <c r="S12012">
        <v>-0.39032299999999998</v>
      </c>
      <c r="T12012">
        <f t="shared" si="939"/>
        <v>3.784050978831912E-4</v>
      </c>
    </row>
    <row r="12013" spans="1:20" x14ac:dyDescent="0.3">
      <c r="A12013">
        <v>9.9933870000000002</v>
      </c>
      <c r="B12013">
        <v>-0.53844999999999998</v>
      </c>
      <c r="C12013">
        <f t="shared" si="935"/>
        <v>1.0583736358124698E-2</v>
      </c>
      <c r="F12013">
        <v>9.9974729999999994</v>
      </c>
      <c r="G12013">
        <v>0.213279</v>
      </c>
      <c r="H12013">
        <f t="shared" si="936"/>
        <v>2.1399043958408213E-3</v>
      </c>
      <c r="J12013">
        <v>9.9920449999999992</v>
      </c>
      <c r="K12013">
        <v>-0.29587999999999998</v>
      </c>
      <c r="L12013">
        <f t="shared" si="937"/>
        <v>1.2273211945926317E-3</v>
      </c>
      <c r="N12013">
        <v>9.9940449999999998</v>
      </c>
      <c r="O12013">
        <v>-0.35629300000000003</v>
      </c>
      <c r="P12013">
        <f t="shared" si="938"/>
        <v>1.1166025103520637E-3</v>
      </c>
      <c r="R12013">
        <v>9.9820630000000001</v>
      </c>
      <c r="S12013">
        <v>-0.39067499999999999</v>
      </c>
      <c r="T12013">
        <f t="shared" si="939"/>
        <v>3.7246986062916342E-4</v>
      </c>
    </row>
    <row r="12014" spans="1:20" x14ac:dyDescent="0.3">
      <c r="A12014">
        <v>9.9942189999999993</v>
      </c>
      <c r="B12014">
        <v>-0.539682</v>
      </c>
      <c r="C12014">
        <f t="shared" si="935"/>
        <v>1.048538992723402E-2</v>
      </c>
      <c r="F12014">
        <v>9.9983050000000002</v>
      </c>
      <c r="G12014">
        <v>0.21404799999999999</v>
      </c>
      <c r="H12014">
        <f t="shared" si="936"/>
        <v>2.151515601285217E-3</v>
      </c>
      <c r="J12014">
        <v>9.992877</v>
      </c>
      <c r="K12014">
        <v>-0.29791400000000001</v>
      </c>
      <c r="L12014">
        <f t="shared" si="937"/>
        <v>1.0769283209375049E-3</v>
      </c>
      <c r="N12014">
        <v>9.9948779999999999</v>
      </c>
      <c r="O12014">
        <v>-0.35624400000000001</v>
      </c>
      <c r="P12014">
        <f t="shared" si="938"/>
        <v>1.117344298106877E-3</v>
      </c>
      <c r="R12014">
        <v>9.9828939999999999</v>
      </c>
      <c r="S12014">
        <v>-0.39088400000000001</v>
      </c>
      <c r="T12014">
        <f t="shared" si="939"/>
        <v>3.6894581350958443E-4</v>
      </c>
    </row>
    <row r="12015" spans="1:20" x14ac:dyDescent="0.3">
      <c r="A12015">
        <v>9.9950510000000001</v>
      </c>
      <c r="B12015">
        <v>-0.54015199999999997</v>
      </c>
      <c r="C12015">
        <f t="shared" si="935"/>
        <v>1.0447871402462417E-2</v>
      </c>
      <c r="F12015">
        <v>9.9991380000000003</v>
      </c>
      <c r="G12015">
        <v>0.21448900000000001</v>
      </c>
      <c r="H12015">
        <f t="shared" si="936"/>
        <v>2.1581743029769973E-3</v>
      </c>
      <c r="J12015">
        <v>9.9937100000000001</v>
      </c>
      <c r="K12015">
        <v>-0.29861199999999999</v>
      </c>
      <c r="L12015">
        <f t="shared" si="937"/>
        <v>1.0253185737343223E-3</v>
      </c>
      <c r="N12015">
        <v>9.9957100000000008</v>
      </c>
      <c r="O12015">
        <v>-0.35458800000000001</v>
      </c>
      <c r="P12015">
        <f t="shared" si="938"/>
        <v>1.1424136965144341E-3</v>
      </c>
      <c r="R12015">
        <v>9.9837260000000008</v>
      </c>
      <c r="S12015">
        <v>-0.39142500000000002</v>
      </c>
      <c r="T12015">
        <f t="shared" si="939"/>
        <v>3.5982375852541137E-4</v>
      </c>
    </row>
    <row r="12016" spans="1:20" x14ac:dyDescent="0.3">
      <c r="A12016">
        <v>9.9958840000000002</v>
      </c>
      <c r="B12016">
        <v>-0.54106500000000002</v>
      </c>
      <c r="C12016">
        <f t="shared" si="935"/>
        <v>1.0374989672427356E-2</v>
      </c>
      <c r="F12016">
        <v>9.9999699999999994</v>
      </c>
      <c r="G12016">
        <v>0.21484800000000001</v>
      </c>
      <c r="H12016">
        <f t="shared" si="936"/>
        <v>2.163594878730623E-3</v>
      </c>
      <c r="J12016">
        <v>9.9945409999999999</v>
      </c>
      <c r="K12016">
        <v>-0.299128</v>
      </c>
      <c r="L12016">
        <f t="shared" si="937"/>
        <v>9.8716580932623637E-4</v>
      </c>
      <c r="N12016">
        <v>9.9965419999999998</v>
      </c>
      <c r="O12016">
        <v>-0.35335499999999997</v>
      </c>
      <c r="P12016">
        <f t="shared" si="938"/>
        <v>1.1610794985896268E-3</v>
      </c>
      <c r="R12016">
        <v>9.9845570000000006</v>
      </c>
      <c r="S12016">
        <v>-0.391675</v>
      </c>
      <c r="T12016">
        <f t="shared" si="939"/>
        <v>3.5560839115749462E-4</v>
      </c>
    </row>
    <row r="12017" spans="1:20" x14ac:dyDescent="0.3">
      <c r="A12017">
        <v>9.9967159999999993</v>
      </c>
      <c r="B12017">
        <v>-0.542821</v>
      </c>
      <c r="C12017">
        <f t="shared" si="935"/>
        <v>1.0234814077748762E-2</v>
      </c>
      <c r="F12017">
        <v>10.000802999999999</v>
      </c>
      <c r="G12017">
        <v>0.21576300000000001</v>
      </c>
      <c r="H12017">
        <f t="shared" si="936"/>
        <v>2.1774105523088053E-3</v>
      </c>
      <c r="J12017">
        <v>9.9953730000000007</v>
      </c>
      <c r="K12017">
        <v>-0.29989399999999999</v>
      </c>
      <c r="L12017">
        <f t="shared" si="937"/>
        <v>9.3052817844136739E-4</v>
      </c>
      <c r="N12017">
        <v>9.9973749999999999</v>
      </c>
      <c r="O12017">
        <v>-0.353155</v>
      </c>
      <c r="P12017">
        <f t="shared" si="938"/>
        <v>1.1641072037113123E-3</v>
      </c>
      <c r="R12017">
        <v>9.9853880000000004</v>
      </c>
      <c r="S12017">
        <v>-0.390955</v>
      </c>
      <c r="T12017">
        <f t="shared" si="939"/>
        <v>3.6774864917709613E-4</v>
      </c>
    </row>
    <row r="12018" spans="1:20" x14ac:dyDescent="0.3">
      <c r="A12018">
        <v>9.9975480000000001</v>
      </c>
      <c r="B12018">
        <v>-0.54369500000000004</v>
      </c>
      <c r="C12018">
        <f t="shared" si="935"/>
        <v>1.0165045587003261E-2</v>
      </c>
      <c r="F12018">
        <v>10.001636</v>
      </c>
      <c r="G12018">
        <v>0.215943</v>
      </c>
      <c r="H12018">
        <f t="shared" si="936"/>
        <v>2.1801283897340219E-3</v>
      </c>
      <c r="J12018">
        <v>9.9962049999999998</v>
      </c>
      <c r="K12018">
        <v>-0.29938199999999998</v>
      </c>
      <c r="L12018">
        <f t="shared" si="937"/>
        <v>9.6838518498582439E-4</v>
      </c>
      <c r="N12018">
        <v>9.9982070000000007</v>
      </c>
      <c r="O12018">
        <v>-0.35380899999999998</v>
      </c>
      <c r="P12018">
        <f t="shared" si="938"/>
        <v>1.1542066079634002E-3</v>
      </c>
      <c r="R12018">
        <v>9.9862190000000002</v>
      </c>
      <c r="S12018">
        <v>-0.38926300000000003</v>
      </c>
      <c r="T12018">
        <f t="shared" si="939"/>
        <v>3.9627825552315923E-4</v>
      </c>
    </row>
    <row r="12019" spans="1:20" x14ac:dyDescent="0.3">
      <c r="A12019">
        <v>9.9983799999999992</v>
      </c>
      <c r="B12019">
        <v>-0.54408900000000004</v>
      </c>
      <c r="C12019">
        <f t="shared" si="935"/>
        <v>1.0133593887513873E-2</v>
      </c>
      <c r="F12019">
        <v>10.002468</v>
      </c>
      <c r="G12019">
        <v>0.21438299999999999</v>
      </c>
      <c r="H12019">
        <f t="shared" si="936"/>
        <v>2.1565737987154811E-3</v>
      </c>
      <c r="J12019">
        <v>9.9970370000000006</v>
      </c>
      <c r="K12019">
        <v>-0.29967100000000002</v>
      </c>
      <c r="L12019">
        <f t="shared" si="937"/>
        <v>9.4701667933865788E-4</v>
      </c>
      <c r="N12019">
        <v>9.9990389999999998</v>
      </c>
      <c r="O12019">
        <v>-0.35357</v>
      </c>
      <c r="P12019">
        <f t="shared" si="938"/>
        <v>1.1578247155838144E-3</v>
      </c>
      <c r="R12019">
        <v>9.98705</v>
      </c>
      <c r="S12019">
        <v>-0.38794699999999999</v>
      </c>
      <c r="T12019">
        <f t="shared" si="939"/>
        <v>4.1846794934787603E-4</v>
      </c>
    </row>
    <row r="12020" spans="1:20" x14ac:dyDescent="0.3">
      <c r="A12020">
        <v>9.999212</v>
      </c>
      <c r="B12020">
        <v>-0.54400800000000005</v>
      </c>
      <c r="C12020">
        <f t="shared" si="935"/>
        <v>1.014005984603834E-2</v>
      </c>
      <c r="F12020">
        <v>10.003301</v>
      </c>
      <c r="G12020">
        <v>0.21293300000000001</v>
      </c>
      <c r="H12020">
        <f t="shared" si="936"/>
        <v>2.1346801083456835E-3</v>
      </c>
      <c r="J12020">
        <v>9.9978689999999997</v>
      </c>
      <c r="K12020">
        <v>-0.29862699999999998</v>
      </c>
      <c r="L12020">
        <f t="shared" si="937"/>
        <v>1.0242094817457161E-3</v>
      </c>
      <c r="N12020">
        <v>9.9998710000000006</v>
      </c>
      <c r="O12020">
        <v>-0.35340300000000002</v>
      </c>
      <c r="P12020">
        <f t="shared" si="938"/>
        <v>1.1603528493604215E-3</v>
      </c>
      <c r="R12020">
        <v>9.9878820000000008</v>
      </c>
      <c r="S12020">
        <v>-0.38842500000000002</v>
      </c>
      <c r="T12020">
        <f t="shared" si="939"/>
        <v>4.1040816694041778E-4</v>
      </c>
    </row>
    <row r="12021" spans="1:20" x14ac:dyDescent="0.3">
      <c r="A12021">
        <v>10.000045</v>
      </c>
      <c r="B12021">
        <v>-0.54460900000000001</v>
      </c>
      <c r="C12021">
        <f t="shared" si="935"/>
        <v>1.0092084030319758E-2</v>
      </c>
      <c r="F12021">
        <v>10.004132999999999</v>
      </c>
      <c r="G12021">
        <v>0.21213799999999999</v>
      </c>
      <c r="H12021">
        <f t="shared" si="936"/>
        <v>2.1226763263843119E-3</v>
      </c>
      <c r="J12021">
        <v>9.9987010000000005</v>
      </c>
      <c r="K12021">
        <v>-0.29825000000000002</v>
      </c>
      <c r="L12021">
        <f t="shared" si="937"/>
        <v>1.0520846603927054E-3</v>
      </c>
      <c r="N12021">
        <v>10.000703</v>
      </c>
      <c r="O12021">
        <v>-0.35307100000000002</v>
      </c>
      <c r="P12021">
        <f t="shared" si="938"/>
        <v>1.1653788398624197E-3</v>
      </c>
      <c r="R12021">
        <v>9.9887119999999996</v>
      </c>
      <c r="S12021">
        <v>-0.38997599999999999</v>
      </c>
      <c r="T12021">
        <f t="shared" si="939"/>
        <v>3.8425602778986001E-4</v>
      </c>
    </row>
    <row r="12022" spans="1:20" x14ac:dyDescent="0.3">
      <c r="A12022">
        <v>10.000876</v>
      </c>
      <c r="B12022">
        <v>-0.54447599999999996</v>
      </c>
      <c r="C12022">
        <f t="shared" si="935"/>
        <v>1.0102700974563643E-2</v>
      </c>
      <c r="F12022">
        <v>10.004966</v>
      </c>
      <c r="G12022">
        <v>0.21194199999999999</v>
      </c>
      <c r="H12022">
        <f t="shared" si="936"/>
        <v>2.1197169034101867E-3</v>
      </c>
      <c r="J12022">
        <v>9.9995340000000006</v>
      </c>
      <c r="K12022">
        <v>-0.29838500000000001</v>
      </c>
      <c r="L12022">
        <f t="shared" si="937"/>
        <v>1.0421028324952416E-3</v>
      </c>
      <c r="N12022">
        <v>10.001535000000001</v>
      </c>
      <c r="O12022">
        <v>-0.35338199999999997</v>
      </c>
      <c r="P12022">
        <f t="shared" si="938"/>
        <v>1.1606707583981994E-3</v>
      </c>
      <c r="R12022">
        <v>9.9895440000000004</v>
      </c>
      <c r="S12022">
        <v>-0.39122299999999999</v>
      </c>
      <c r="T12022">
        <f t="shared" si="939"/>
        <v>3.6322977535868905E-4</v>
      </c>
    </row>
    <row r="12023" spans="1:20" x14ac:dyDescent="0.3">
      <c r="A12023">
        <v>10.001709</v>
      </c>
      <c r="B12023">
        <v>-0.544404</v>
      </c>
      <c r="C12023">
        <f t="shared" si="935"/>
        <v>1.0108448493252055E-2</v>
      </c>
      <c r="F12023">
        <v>10.005796999999999</v>
      </c>
      <c r="G12023">
        <v>0.212648</v>
      </c>
      <c r="H12023">
        <f t="shared" si="936"/>
        <v>2.1303768657557581E-3</v>
      </c>
      <c r="J12023">
        <v>10.000365</v>
      </c>
      <c r="K12023">
        <v>-0.29679499999999998</v>
      </c>
      <c r="L12023">
        <f t="shared" si="937"/>
        <v>1.1596665832875981E-3</v>
      </c>
      <c r="N12023">
        <v>10.002368000000001</v>
      </c>
      <c r="O12023">
        <v>-0.35379100000000002</v>
      </c>
      <c r="P12023">
        <f t="shared" si="938"/>
        <v>1.1544791014243515E-3</v>
      </c>
      <c r="R12023">
        <v>9.9903759999999995</v>
      </c>
      <c r="S12023">
        <v>-0.39174300000000001</v>
      </c>
      <c r="T12023">
        <f t="shared" si="939"/>
        <v>3.5446181123342097E-4</v>
      </c>
    </row>
    <row r="12024" spans="1:20" x14ac:dyDescent="0.3">
      <c r="A12024">
        <v>10.002541000000001</v>
      </c>
      <c r="B12024">
        <v>-0.54330800000000001</v>
      </c>
      <c r="C12024">
        <f t="shared" si="935"/>
        <v>1.01959384999535E-2</v>
      </c>
      <c r="F12024">
        <v>10.006629999999999</v>
      </c>
      <c r="G12024">
        <v>0.213916</v>
      </c>
      <c r="H12024">
        <f t="shared" si="936"/>
        <v>2.1495225205067255E-3</v>
      </c>
      <c r="J12024">
        <v>10.001198</v>
      </c>
      <c r="K12024">
        <v>-0.294958</v>
      </c>
      <c r="L12024">
        <f t="shared" si="937"/>
        <v>1.2954933821590138E-3</v>
      </c>
      <c r="N12024">
        <v>10.0032</v>
      </c>
      <c r="O12024">
        <v>-0.35421399999999997</v>
      </c>
      <c r="P12024">
        <f t="shared" si="938"/>
        <v>1.148075505091987E-3</v>
      </c>
      <c r="R12024">
        <v>9.991206</v>
      </c>
      <c r="S12024">
        <v>-0.39193099999999997</v>
      </c>
      <c r="T12024">
        <f t="shared" si="939"/>
        <v>3.5129185497274781E-4</v>
      </c>
    </row>
    <row r="12025" spans="1:20" x14ac:dyDescent="0.3">
      <c r="A12025">
        <v>10.003373</v>
      </c>
      <c r="B12025">
        <v>-0.54235800000000001</v>
      </c>
      <c r="C12025">
        <f t="shared" si="935"/>
        <v>1.0271773815981216E-2</v>
      </c>
      <c r="F12025">
        <v>10.007463</v>
      </c>
      <c r="G12025">
        <v>0.21389</v>
      </c>
      <c r="H12025">
        <f t="shared" si="936"/>
        <v>2.1491299439897497E-3</v>
      </c>
      <c r="J12025">
        <v>10.002029</v>
      </c>
      <c r="K12025">
        <v>-0.293049</v>
      </c>
      <c r="L12025">
        <f t="shared" si="937"/>
        <v>1.4366438225757452E-3</v>
      </c>
      <c r="N12025">
        <v>10.004032</v>
      </c>
      <c r="O12025">
        <v>-0.35374100000000003</v>
      </c>
      <c r="P12025">
        <f t="shared" si="938"/>
        <v>1.1552360277047727E-3</v>
      </c>
      <c r="R12025">
        <v>9.9920380000000009</v>
      </c>
      <c r="S12025">
        <v>-0.39147599999999999</v>
      </c>
      <c r="T12025">
        <f t="shared" si="939"/>
        <v>3.5896382358235684E-4</v>
      </c>
    </row>
    <row r="12026" spans="1:20" x14ac:dyDescent="0.3">
      <c r="A12026">
        <v>10.004205000000001</v>
      </c>
      <c r="B12026">
        <v>-0.54427599999999998</v>
      </c>
      <c r="C12026">
        <f t="shared" si="935"/>
        <v>1.0118666304253685E-2</v>
      </c>
      <c r="F12026">
        <v>10.008295</v>
      </c>
      <c r="G12026">
        <v>0.214504</v>
      </c>
      <c r="H12026">
        <f t="shared" si="936"/>
        <v>2.1584007894290985E-3</v>
      </c>
      <c r="J12026">
        <v>10.002862</v>
      </c>
      <c r="K12026">
        <v>-0.29247400000000001</v>
      </c>
      <c r="L12026">
        <f t="shared" si="937"/>
        <v>1.4791590154723505E-3</v>
      </c>
      <c r="N12026">
        <v>10.004865000000001</v>
      </c>
      <c r="O12026">
        <v>-0.35391400000000001</v>
      </c>
      <c r="P12026">
        <f t="shared" si="938"/>
        <v>1.1526170627745151E-3</v>
      </c>
      <c r="R12026">
        <v>9.9928679999999996</v>
      </c>
      <c r="S12026">
        <v>-0.39236500000000002</v>
      </c>
      <c r="T12026">
        <f t="shared" si="939"/>
        <v>3.4397397722204278E-4</v>
      </c>
    </row>
    <row r="12027" spans="1:20" x14ac:dyDescent="0.3">
      <c r="A12027">
        <v>10.005037</v>
      </c>
      <c r="B12027">
        <v>-0.54536799999999996</v>
      </c>
      <c r="C12027">
        <f t="shared" si="935"/>
        <v>1.003149560414604E-2</v>
      </c>
      <c r="F12027">
        <v>10.009128</v>
      </c>
      <c r="G12027">
        <v>0.216088</v>
      </c>
      <c r="H12027">
        <f t="shared" si="936"/>
        <v>2.1823177587710018E-3</v>
      </c>
      <c r="J12027">
        <v>10.003693999999999</v>
      </c>
      <c r="K12027">
        <v>-0.29317900000000002</v>
      </c>
      <c r="L12027">
        <f t="shared" si="937"/>
        <v>1.4270316920078155E-3</v>
      </c>
      <c r="N12027">
        <v>10.005696</v>
      </c>
      <c r="O12027">
        <v>-0.35375699999999999</v>
      </c>
      <c r="P12027">
        <f t="shared" si="938"/>
        <v>1.1549938112950385E-3</v>
      </c>
      <c r="R12027">
        <v>9.9937000000000005</v>
      </c>
      <c r="S12027">
        <v>-0.39171400000000001</v>
      </c>
      <c r="T12027">
        <f t="shared" si="939"/>
        <v>3.5495079384809938E-4</v>
      </c>
    </row>
    <row r="12028" spans="1:20" x14ac:dyDescent="0.3">
      <c r="A12028">
        <v>10.00587</v>
      </c>
      <c r="B12028">
        <v>-0.54414499999999999</v>
      </c>
      <c r="C12028">
        <f t="shared" si="935"/>
        <v>1.0129123595200663E-2</v>
      </c>
      <c r="F12028">
        <v>10.00996</v>
      </c>
      <c r="G12028">
        <v>0.21725800000000001</v>
      </c>
      <c r="H12028">
        <f t="shared" si="936"/>
        <v>2.1999837020349076E-3</v>
      </c>
      <c r="J12028">
        <v>10.004526</v>
      </c>
      <c r="K12028">
        <v>-0.29432599999999998</v>
      </c>
      <c r="L12028">
        <f t="shared" si="937"/>
        <v>1.3422231246123285E-3</v>
      </c>
      <c r="N12028">
        <v>10.006529</v>
      </c>
      <c r="O12028">
        <v>-0.35391299999999998</v>
      </c>
      <c r="P12028">
        <f t="shared" si="938"/>
        <v>1.1526322013001239E-3</v>
      </c>
      <c r="R12028">
        <v>9.9945319999999995</v>
      </c>
      <c r="S12028">
        <v>-0.39183699999999999</v>
      </c>
      <c r="T12028">
        <f t="shared" si="939"/>
        <v>3.5287683310308436E-4</v>
      </c>
    </row>
    <row r="12029" spans="1:20" x14ac:dyDescent="0.3">
      <c r="A12029">
        <v>10.006701</v>
      </c>
      <c r="B12029">
        <v>-0.54311399999999999</v>
      </c>
      <c r="C12029">
        <f t="shared" si="935"/>
        <v>1.0211424869752846E-2</v>
      </c>
      <c r="F12029">
        <v>10.010793</v>
      </c>
      <c r="G12029">
        <v>0.21762100000000001</v>
      </c>
      <c r="H12029">
        <f t="shared" si="936"/>
        <v>2.2054646741757602E-3</v>
      </c>
      <c r="J12029">
        <v>10.005357999999999</v>
      </c>
      <c r="K12029">
        <v>-0.294545</v>
      </c>
      <c r="L12029">
        <f t="shared" si="937"/>
        <v>1.3260303815786627E-3</v>
      </c>
      <c r="N12029">
        <v>10.007361</v>
      </c>
      <c r="O12029">
        <v>-0.35466700000000001</v>
      </c>
      <c r="P12029">
        <f t="shared" si="938"/>
        <v>1.1412177529913684E-3</v>
      </c>
      <c r="R12029">
        <v>9.9953620000000001</v>
      </c>
      <c r="S12029">
        <v>-0.39189499999999999</v>
      </c>
      <c r="T12029">
        <f t="shared" si="939"/>
        <v>3.5189886787372754E-4</v>
      </c>
    </row>
    <row r="12030" spans="1:20" x14ac:dyDescent="0.3">
      <c r="A12030">
        <v>10.007534</v>
      </c>
      <c r="B12030">
        <v>-0.54227800000000004</v>
      </c>
      <c r="C12030">
        <f t="shared" si="935"/>
        <v>1.027815994785723E-2</v>
      </c>
      <c r="F12030">
        <v>10.011625</v>
      </c>
      <c r="G12030">
        <v>0.21795</v>
      </c>
      <c r="H12030">
        <f t="shared" si="936"/>
        <v>2.2104322770251828E-3</v>
      </c>
      <c r="J12030">
        <v>10.006188999999999</v>
      </c>
      <c r="K12030">
        <v>-0.29395500000000002</v>
      </c>
      <c r="L12030">
        <f t="shared" si="937"/>
        <v>1.3696546664638744E-3</v>
      </c>
      <c r="N12030">
        <v>10.008193</v>
      </c>
      <c r="O12030">
        <v>-0.35526999999999997</v>
      </c>
      <c r="P12030">
        <f t="shared" si="938"/>
        <v>1.1320892220494866E-3</v>
      </c>
      <c r="R12030">
        <v>9.9961939999999991</v>
      </c>
      <c r="S12030">
        <v>-0.39089200000000002</v>
      </c>
      <c r="T12030">
        <f t="shared" si="939"/>
        <v>3.6881092175381093E-4</v>
      </c>
    </row>
    <row r="12031" spans="1:20" x14ac:dyDescent="0.3">
      <c r="A12031">
        <v>10.008366000000001</v>
      </c>
      <c r="B12031">
        <v>-0.541578</v>
      </c>
      <c r="C12031">
        <f t="shared" si="935"/>
        <v>1.0334038601772391E-2</v>
      </c>
      <c r="F12031">
        <v>10.012458000000001</v>
      </c>
      <c r="G12031">
        <v>0.21814500000000001</v>
      </c>
      <c r="H12031">
        <f t="shared" si="936"/>
        <v>2.2133766009025005E-3</v>
      </c>
      <c r="J12031">
        <v>10.007021999999999</v>
      </c>
      <c r="K12031">
        <v>-0.29395900000000003</v>
      </c>
      <c r="L12031">
        <f t="shared" si="937"/>
        <v>1.3693589086002456E-3</v>
      </c>
      <c r="N12031">
        <v>10.009026</v>
      </c>
      <c r="O12031">
        <v>-0.354906</v>
      </c>
      <c r="P12031">
        <f t="shared" si="938"/>
        <v>1.1375996453709541E-3</v>
      </c>
      <c r="R12031">
        <v>9.9970250000000007</v>
      </c>
      <c r="S12031">
        <v>-0.390793</v>
      </c>
      <c r="T12031">
        <f t="shared" si="939"/>
        <v>3.7048020723150639E-4</v>
      </c>
    </row>
    <row r="12032" spans="1:20" x14ac:dyDescent="0.3">
      <c r="A12032">
        <v>10.009198</v>
      </c>
      <c r="B12032">
        <v>-0.54200700000000002</v>
      </c>
      <c r="C12032">
        <f t="shared" si="935"/>
        <v>1.0299792969587244E-2</v>
      </c>
      <c r="F12032">
        <v>10.01329</v>
      </c>
      <c r="G12032">
        <v>0.21751000000000001</v>
      </c>
      <c r="H12032">
        <f t="shared" si="936"/>
        <v>2.20378867443021E-3</v>
      </c>
      <c r="J12032">
        <v>10.007854</v>
      </c>
      <c r="K12032">
        <v>-0.29347299999999998</v>
      </c>
      <c r="L12032">
        <f t="shared" si="937"/>
        <v>1.4052934890311189E-3</v>
      </c>
      <c r="N12032">
        <v>10.009857</v>
      </c>
      <c r="O12032">
        <v>-0.35539900000000002</v>
      </c>
      <c r="P12032">
        <f t="shared" si="938"/>
        <v>1.1301363522459988E-3</v>
      </c>
      <c r="R12032">
        <v>9.9978560000000005</v>
      </c>
      <c r="S12032">
        <v>-0.39112400000000003</v>
      </c>
      <c r="T12032">
        <f t="shared" si="939"/>
        <v>3.6489906083638364E-4</v>
      </c>
    </row>
    <row r="12033" spans="1:20" x14ac:dyDescent="0.3">
      <c r="A12033">
        <v>10.010031</v>
      </c>
      <c r="B12033">
        <v>-0.54108400000000001</v>
      </c>
      <c r="C12033">
        <f t="shared" si="935"/>
        <v>1.0373472966106802E-2</v>
      </c>
      <c r="F12033">
        <v>10.014123</v>
      </c>
      <c r="G12033">
        <v>0.216888</v>
      </c>
      <c r="H12033">
        <f t="shared" si="936"/>
        <v>2.1943970362164069E-3</v>
      </c>
      <c r="J12033">
        <v>10.008686000000001</v>
      </c>
      <c r="K12033">
        <v>-0.29314099999999998</v>
      </c>
      <c r="L12033">
        <f t="shared" si="937"/>
        <v>1.4298413917122896E-3</v>
      </c>
      <c r="N12033">
        <v>10.01069</v>
      </c>
      <c r="O12033">
        <v>-0.35578700000000002</v>
      </c>
      <c r="P12033">
        <f t="shared" si="938"/>
        <v>1.1242626043099285E-3</v>
      </c>
      <c r="R12033">
        <v>9.9986879999999996</v>
      </c>
      <c r="S12033">
        <v>-0.39179999999999998</v>
      </c>
      <c r="T12033">
        <f t="shared" si="939"/>
        <v>3.5350070747353627E-4</v>
      </c>
    </row>
    <row r="12034" spans="1:20" x14ac:dyDescent="0.3">
      <c r="A12034">
        <v>10.010861999999999</v>
      </c>
      <c r="B12034">
        <v>-0.53957500000000003</v>
      </c>
      <c r="C12034">
        <f t="shared" si="935"/>
        <v>1.0493931378618192E-2</v>
      </c>
      <c r="F12034">
        <v>10.014956</v>
      </c>
      <c r="G12034">
        <v>0.216195</v>
      </c>
      <c r="H12034">
        <f t="shared" si="936"/>
        <v>2.1839333621293242E-3</v>
      </c>
      <c r="J12034">
        <v>10.009518</v>
      </c>
      <c r="K12034">
        <v>-0.29251500000000002</v>
      </c>
      <c r="L12034">
        <f t="shared" si="937"/>
        <v>1.4761274973701568E-3</v>
      </c>
      <c r="N12034">
        <v>10.011521999999999</v>
      </c>
      <c r="O12034">
        <v>-0.35425699999999999</v>
      </c>
      <c r="P12034">
        <f t="shared" si="938"/>
        <v>1.1474245484908243E-3</v>
      </c>
      <c r="R12034">
        <v>9.9995180000000001</v>
      </c>
      <c r="S12034">
        <v>-0.39112799999999998</v>
      </c>
      <c r="T12034">
        <f t="shared" si="939"/>
        <v>3.6483161495849778E-4</v>
      </c>
    </row>
    <row r="12035" spans="1:20" x14ac:dyDescent="0.3">
      <c r="A12035">
        <v>10.011695</v>
      </c>
      <c r="B12035">
        <v>-0.53992099999999998</v>
      </c>
      <c r="C12035">
        <f t="shared" si="935"/>
        <v>1.0466311358254416E-2</v>
      </c>
      <c r="F12035">
        <v>10.015788000000001</v>
      </c>
      <c r="G12035">
        <v>0.21573100000000001</v>
      </c>
      <c r="H12035">
        <f t="shared" si="936"/>
        <v>2.1769273812109898E-3</v>
      </c>
      <c r="J12035">
        <v>10.010350000000001</v>
      </c>
      <c r="K12035">
        <v>-0.292792</v>
      </c>
      <c r="L12035">
        <f t="shared" si="937"/>
        <v>1.455646265313881E-3</v>
      </c>
      <c r="N12035">
        <v>10.012354</v>
      </c>
      <c r="O12035">
        <v>-0.35380099999999998</v>
      </c>
      <c r="P12035">
        <f t="shared" si="938"/>
        <v>1.1543277161682678E-3</v>
      </c>
      <c r="R12035">
        <v>10.000349999999999</v>
      </c>
      <c r="S12035">
        <v>-0.39127400000000001</v>
      </c>
      <c r="T12035">
        <f t="shared" si="939"/>
        <v>3.623698404156336E-4</v>
      </c>
    </row>
    <row r="12036" spans="1:20" x14ac:dyDescent="0.3">
      <c r="A12036">
        <v>10.012527</v>
      </c>
      <c r="B12036">
        <v>-0.53975700000000004</v>
      </c>
      <c r="C12036">
        <f t="shared" ref="C12036:C12099" si="940">(B12036-MIN(B:B))/(MAX(B:B)-MIN(B:B))</f>
        <v>1.0479402928600249E-2</v>
      </c>
      <c r="F12036">
        <v>10.016621000000001</v>
      </c>
      <c r="G12036">
        <v>0.216395</v>
      </c>
      <c r="H12036">
        <f t="shared" ref="H12036:H12099" si="941">(G12036-MIN(G:G))/(MAX(G:G)-MIN(G:G))</f>
        <v>2.1869531814906764E-3</v>
      </c>
      <c r="J12036">
        <v>10.011182</v>
      </c>
      <c r="K12036">
        <v>-0.29265600000000003</v>
      </c>
      <c r="L12036">
        <f t="shared" ref="L12036:L12099" si="942">(K12036-MIN(K:K))/(MAX(K:K)-MIN(K:K))</f>
        <v>1.4657020326772497E-3</v>
      </c>
      <c r="N12036">
        <v>10.013185999999999</v>
      </c>
      <c r="O12036">
        <v>-0.35365600000000003</v>
      </c>
      <c r="P12036">
        <f t="shared" ref="P12036:P12099" si="943">(O12036-MIN(O:O))/(MAX(O:O)-MIN(O:O))</f>
        <v>1.1565228023814893E-3</v>
      </c>
      <c r="R12036">
        <v>10.001181000000001</v>
      </c>
      <c r="S12036">
        <v>-0.39090900000000001</v>
      </c>
      <c r="T12036">
        <f t="shared" ref="T12036:T12099" si="944">(S12036-MIN(S:S))/(MAX(S:S)-MIN(S:S))</f>
        <v>3.6852427677279274E-4</v>
      </c>
    </row>
    <row r="12037" spans="1:20" x14ac:dyDescent="0.3">
      <c r="A12037">
        <v>10.013358999999999</v>
      </c>
      <c r="B12037">
        <v>-0.53797700000000004</v>
      </c>
      <c r="C12037">
        <f t="shared" si="940"/>
        <v>1.0621494362841651E-2</v>
      </c>
      <c r="F12037">
        <v>10.017453</v>
      </c>
      <c r="G12037">
        <v>0.21672</v>
      </c>
      <c r="H12037">
        <f t="shared" si="941"/>
        <v>2.1918603879528716E-3</v>
      </c>
      <c r="J12037">
        <v>10.012014000000001</v>
      </c>
      <c r="K12037">
        <v>-0.29241600000000001</v>
      </c>
      <c r="L12037">
        <f t="shared" si="942"/>
        <v>1.4834475044949648E-3</v>
      </c>
      <c r="N12037">
        <v>10.014018999999999</v>
      </c>
      <c r="O12037">
        <v>-0.353746</v>
      </c>
      <c r="P12037">
        <f t="shared" si="943"/>
        <v>1.155160335076731E-3</v>
      </c>
      <c r="R12037">
        <v>10.002012000000001</v>
      </c>
      <c r="S12037">
        <v>-0.39152300000000001</v>
      </c>
      <c r="T12037">
        <f t="shared" si="944"/>
        <v>3.5817133451718805E-4</v>
      </c>
    </row>
    <row r="12038" spans="1:20" x14ac:dyDescent="0.3">
      <c r="A12038">
        <v>10.014191</v>
      </c>
      <c r="B12038">
        <v>-0.53837599999999997</v>
      </c>
      <c r="C12038">
        <f t="shared" si="940"/>
        <v>1.0589643530110016E-2</v>
      </c>
      <c r="F12038">
        <v>10.018286</v>
      </c>
      <c r="G12038">
        <v>0.21629300000000001</v>
      </c>
      <c r="H12038">
        <f t="shared" si="941"/>
        <v>2.1854130736163871E-3</v>
      </c>
      <c r="J12038">
        <v>10.012846</v>
      </c>
      <c r="K12038">
        <v>-0.29109000000000002</v>
      </c>
      <c r="L12038">
        <f t="shared" si="942"/>
        <v>1.581491236287833E-3</v>
      </c>
      <c r="N12038">
        <v>10.014851</v>
      </c>
      <c r="O12038">
        <v>-0.35393200000000002</v>
      </c>
      <c r="P12038">
        <f t="shared" si="943"/>
        <v>1.1523445693135629E-3</v>
      </c>
      <c r="R12038">
        <v>10.002844</v>
      </c>
      <c r="S12038">
        <v>-0.391154</v>
      </c>
      <c r="T12038">
        <f t="shared" si="944"/>
        <v>3.6439321675223397E-4</v>
      </c>
    </row>
    <row r="12039" spans="1:20" x14ac:dyDescent="0.3">
      <c r="A12039">
        <v>10.015022999999999</v>
      </c>
      <c r="B12039">
        <v>-0.53858600000000001</v>
      </c>
      <c r="C12039">
        <f t="shared" si="940"/>
        <v>1.0572879933935466E-2</v>
      </c>
      <c r="F12039">
        <v>10.019117</v>
      </c>
      <c r="G12039">
        <v>0.21574599999999999</v>
      </c>
      <c r="H12039">
        <f t="shared" si="941"/>
        <v>2.1771538676630909E-3</v>
      </c>
      <c r="J12039">
        <v>10.013679</v>
      </c>
      <c r="K12039">
        <v>-0.29030499999999998</v>
      </c>
      <c r="L12039">
        <f t="shared" si="942"/>
        <v>1.6395337170249413E-3</v>
      </c>
      <c r="N12039">
        <v>10.015682999999999</v>
      </c>
      <c r="O12039">
        <v>-0.35401700000000003</v>
      </c>
      <c r="P12039">
        <f t="shared" si="943"/>
        <v>1.1510577946368466E-3</v>
      </c>
      <c r="R12039">
        <v>10.003674999999999</v>
      </c>
      <c r="S12039">
        <v>-0.391038</v>
      </c>
      <c r="T12039">
        <f t="shared" si="944"/>
        <v>3.6634914721094761E-4</v>
      </c>
    </row>
    <row r="12040" spans="1:20" x14ac:dyDescent="0.3">
      <c r="A12040">
        <v>10.015855999999999</v>
      </c>
      <c r="B12040">
        <v>-0.53764100000000004</v>
      </c>
      <c r="C12040">
        <f t="shared" si="940"/>
        <v>1.0648316116720926E-2</v>
      </c>
      <c r="F12040">
        <v>10.01995</v>
      </c>
      <c r="G12040">
        <v>0.21621799999999999</v>
      </c>
      <c r="H12040">
        <f t="shared" si="941"/>
        <v>2.1842806413558797E-3</v>
      </c>
      <c r="J12040">
        <v>10.01451</v>
      </c>
      <c r="K12040">
        <v>-0.29026600000000002</v>
      </c>
      <c r="L12040">
        <f t="shared" si="942"/>
        <v>1.6424173561953165E-3</v>
      </c>
      <c r="N12040">
        <v>10.016515999999999</v>
      </c>
      <c r="O12040">
        <v>-0.35459099999999999</v>
      </c>
      <c r="P12040">
        <f t="shared" si="943"/>
        <v>1.1423682809376093E-3</v>
      </c>
      <c r="R12040">
        <v>10.004505999999999</v>
      </c>
      <c r="S12040">
        <v>-0.39061400000000002</v>
      </c>
      <c r="T12040">
        <f t="shared" si="944"/>
        <v>3.7349841026693489E-4</v>
      </c>
    </row>
    <row r="12041" spans="1:20" x14ac:dyDescent="0.3">
      <c r="A12041">
        <v>10.016686999999999</v>
      </c>
      <c r="B12041">
        <v>-0.53742999999999996</v>
      </c>
      <c r="C12041">
        <f t="shared" si="940"/>
        <v>1.0665159539543931E-2</v>
      </c>
      <c r="F12041">
        <v>10.020782000000001</v>
      </c>
      <c r="G12041">
        <v>0.21654399999999999</v>
      </c>
      <c r="H12041">
        <f t="shared" si="941"/>
        <v>2.1892029469148823E-3</v>
      </c>
      <c r="J12041">
        <v>10.015343</v>
      </c>
      <c r="K12041">
        <v>-0.29053400000000001</v>
      </c>
      <c r="L12041">
        <f t="shared" si="942"/>
        <v>1.6226015793322035E-3</v>
      </c>
      <c r="N12041">
        <v>10.017346999999999</v>
      </c>
      <c r="O12041">
        <v>-0.355296</v>
      </c>
      <c r="P12041">
        <f t="shared" si="943"/>
        <v>1.131695620383667E-3</v>
      </c>
      <c r="R12041">
        <v>10.005337000000001</v>
      </c>
      <c r="S12041">
        <v>-0.39002100000000001</v>
      </c>
      <c r="T12041">
        <f t="shared" si="944"/>
        <v>3.8349726166363461E-4</v>
      </c>
    </row>
    <row r="12042" spans="1:20" x14ac:dyDescent="0.3">
      <c r="A12042">
        <v>10.017519999999999</v>
      </c>
      <c r="B12042">
        <v>-0.53680600000000001</v>
      </c>
      <c r="C12042">
        <f t="shared" si="940"/>
        <v>1.0714971368176868E-2</v>
      </c>
      <c r="F12042">
        <v>10.021615000000001</v>
      </c>
      <c r="G12042">
        <v>0.21598999999999999</v>
      </c>
      <c r="H12042">
        <f t="shared" si="941"/>
        <v>2.180838047283939E-3</v>
      </c>
      <c r="J12042">
        <v>10.016173999999999</v>
      </c>
      <c r="K12042">
        <v>-0.29054000000000002</v>
      </c>
      <c r="L12042">
        <f t="shared" si="942"/>
        <v>1.6221579425367602E-3</v>
      </c>
      <c r="N12042">
        <v>10.018179999999999</v>
      </c>
      <c r="O12042">
        <v>-0.35462700000000003</v>
      </c>
      <c r="P12042">
        <f t="shared" si="943"/>
        <v>1.1418232940157054E-3</v>
      </c>
      <c r="R12042">
        <v>10.006168000000001</v>
      </c>
      <c r="S12042">
        <v>-0.38982499999999998</v>
      </c>
      <c r="T12042">
        <f t="shared" si="944"/>
        <v>3.8680210968008218E-4</v>
      </c>
    </row>
    <row r="12043" spans="1:20" x14ac:dyDescent="0.3">
      <c r="A12043">
        <v>10.018352</v>
      </c>
      <c r="B12043">
        <v>-0.53654199999999996</v>
      </c>
      <c r="C12043">
        <f t="shared" si="940"/>
        <v>1.073604560336773E-2</v>
      </c>
      <c r="F12043">
        <v>10.022448000000001</v>
      </c>
      <c r="G12043">
        <v>0.21555299999999999</v>
      </c>
      <c r="H12043">
        <f t="shared" si="941"/>
        <v>2.1742397419793869E-3</v>
      </c>
      <c r="J12043">
        <v>10.017006</v>
      </c>
      <c r="K12043">
        <v>-0.292375</v>
      </c>
      <c r="L12043">
        <f t="shared" si="942"/>
        <v>1.4864790225971587E-3</v>
      </c>
      <c r="N12043">
        <v>10.019012</v>
      </c>
      <c r="O12043">
        <v>-0.35237099999999999</v>
      </c>
      <c r="P12043">
        <f t="shared" si="943"/>
        <v>1.1759758077883201E-3</v>
      </c>
      <c r="R12043">
        <v>10.007</v>
      </c>
      <c r="S12043">
        <v>-0.39063999999999999</v>
      </c>
      <c r="T12043">
        <f t="shared" si="944"/>
        <v>3.73060012060672E-4</v>
      </c>
    </row>
    <row r="12044" spans="1:20" x14ac:dyDescent="0.3">
      <c r="A12044">
        <v>10.019183999999999</v>
      </c>
      <c r="B12044">
        <v>-0.536026</v>
      </c>
      <c r="C12044">
        <f t="shared" si="940"/>
        <v>1.0777236153968044E-2</v>
      </c>
      <c r="F12044">
        <v>10.02328</v>
      </c>
      <c r="G12044">
        <v>0.216472</v>
      </c>
      <c r="H12044">
        <f t="shared" si="941"/>
        <v>2.1881158119447966E-3</v>
      </c>
      <c r="J12044">
        <v>10.017837999999999</v>
      </c>
      <c r="K12044">
        <v>-0.29202299999999998</v>
      </c>
      <c r="L12044">
        <f t="shared" si="942"/>
        <v>1.5125057145964737E-3</v>
      </c>
      <c r="N12044">
        <v>10.019844000000001</v>
      </c>
      <c r="O12044">
        <v>-0.35146699999999997</v>
      </c>
      <c r="P12044">
        <f t="shared" si="943"/>
        <v>1.1896610349383396E-3</v>
      </c>
      <c r="R12044">
        <v>10.007830999999999</v>
      </c>
      <c r="S12044">
        <v>-0.391845</v>
      </c>
      <c r="T12044">
        <f t="shared" si="944"/>
        <v>3.5274194134731087E-4</v>
      </c>
    </row>
    <row r="12045" spans="1:20" x14ac:dyDescent="0.3">
      <c r="A12045">
        <v>10.020016</v>
      </c>
      <c r="B12045">
        <v>-0.53527999999999998</v>
      </c>
      <c r="C12045">
        <f t="shared" si="940"/>
        <v>1.0836786833711913E-2</v>
      </c>
      <c r="F12045">
        <v>10.024113</v>
      </c>
      <c r="G12045">
        <v>0.217831</v>
      </c>
      <c r="H12045">
        <f t="shared" si="941"/>
        <v>2.2086354845051791E-3</v>
      </c>
      <c r="J12045">
        <v>10.01867</v>
      </c>
      <c r="K12045">
        <v>-0.29243400000000003</v>
      </c>
      <c r="L12045">
        <f t="shared" si="942"/>
        <v>1.482116594108635E-3</v>
      </c>
      <c r="N12045">
        <v>10.020676999999999</v>
      </c>
      <c r="O12045">
        <v>-0.35136299999999998</v>
      </c>
      <c r="P12045">
        <f t="shared" si="943"/>
        <v>1.1912354416016161E-3</v>
      </c>
      <c r="R12045">
        <v>10.008661999999999</v>
      </c>
      <c r="S12045">
        <v>-0.39119300000000001</v>
      </c>
      <c r="T12045">
        <f t="shared" si="944"/>
        <v>3.6373561944283872E-4</v>
      </c>
    </row>
    <row r="12046" spans="1:20" x14ac:dyDescent="0.3">
      <c r="A12046">
        <v>10.020848000000001</v>
      </c>
      <c r="B12046">
        <v>-0.53497099999999997</v>
      </c>
      <c r="C12046">
        <f t="shared" si="940"/>
        <v>1.0861453268083033E-2</v>
      </c>
      <c r="F12046">
        <v>10.024945000000001</v>
      </c>
      <c r="G12046">
        <v>0.21867500000000001</v>
      </c>
      <c r="H12046">
        <f t="shared" si="941"/>
        <v>2.2213791222100822E-3</v>
      </c>
      <c r="J12046">
        <v>10.019503</v>
      </c>
      <c r="K12046">
        <v>-0.29281299999999999</v>
      </c>
      <c r="L12046">
        <f t="shared" si="942"/>
        <v>1.4540935365298315E-3</v>
      </c>
      <c r="N12046">
        <v>10.021508000000001</v>
      </c>
      <c r="O12046">
        <v>-0.35090199999999999</v>
      </c>
      <c r="P12046">
        <f t="shared" si="943"/>
        <v>1.1982143019071013E-3</v>
      </c>
      <c r="R12046">
        <v>10.009493000000001</v>
      </c>
      <c r="S12046">
        <v>-0.39148500000000003</v>
      </c>
      <c r="T12046">
        <f t="shared" si="944"/>
        <v>3.5881207035711116E-4</v>
      </c>
    </row>
    <row r="12047" spans="1:20" x14ac:dyDescent="0.3">
      <c r="A12047">
        <v>10.021680999999999</v>
      </c>
      <c r="B12047">
        <v>-0.53539800000000004</v>
      </c>
      <c r="C12047">
        <f t="shared" si="940"/>
        <v>1.0827367289194782E-2</v>
      </c>
      <c r="F12047">
        <v>10.025778000000001</v>
      </c>
      <c r="G12047">
        <v>0.219254</v>
      </c>
      <c r="H12047">
        <f t="shared" si="941"/>
        <v>2.2301214992611943E-3</v>
      </c>
      <c r="J12047">
        <v>10.020334</v>
      </c>
      <c r="K12047">
        <v>-0.29363299999999998</v>
      </c>
      <c r="L12047">
        <f t="shared" si="942"/>
        <v>1.393463174485977E-3</v>
      </c>
      <c r="N12047">
        <v>10.022341000000001</v>
      </c>
      <c r="O12047">
        <v>-0.35063</v>
      </c>
      <c r="P12047">
        <f t="shared" si="943"/>
        <v>1.2023319808725937E-3</v>
      </c>
      <c r="R12047">
        <v>10.010324000000001</v>
      </c>
      <c r="S12047">
        <v>-0.39097999999999999</v>
      </c>
      <c r="T12047">
        <f t="shared" si="944"/>
        <v>3.6732711244030449E-4</v>
      </c>
    </row>
    <row r="12048" spans="1:20" x14ac:dyDescent="0.3">
      <c r="A12048">
        <v>10.022512000000001</v>
      </c>
      <c r="B12048">
        <v>-0.53553799999999996</v>
      </c>
      <c r="C12048">
        <f t="shared" si="940"/>
        <v>1.0816191558411757E-2</v>
      </c>
      <c r="F12048">
        <v>10.02661</v>
      </c>
      <c r="G12048">
        <v>0.219667</v>
      </c>
      <c r="H12048">
        <f t="shared" si="941"/>
        <v>2.2363574262423847E-3</v>
      </c>
      <c r="J12048">
        <v>10.021167</v>
      </c>
      <c r="K12048">
        <v>-0.294267</v>
      </c>
      <c r="L12048">
        <f t="shared" si="942"/>
        <v>1.3465855531008481E-3</v>
      </c>
      <c r="N12048">
        <v>10.023173</v>
      </c>
      <c r="O12048">
        <v>-0.35034199999999999</v>
      </c>
      <c r="P12048">
        <f t="shared" si="943"/>
        <v>1.2066918762478212E-3</v>
      </c>
      <c r="R12048">
        <v>10.011155</v>
      </c>
      <c r="S12048">
        <v>-0.390594</v>
      </c>
      <c r="T12048">
        <f t="shared" si="944"/>
        <v>3.738356396563686E-4</v>
      </c>
    </row>
    <row r="12049" spans="1:20" x14ac:dyDescent="0.3">
      <c r="A12049">
        <v>10.023345000000001</v>
      </c>
      <c r="B12049">
        <v>-0.53572399999999998</v>
      </c>
      <c r="C12049">
        <f t="shared" si="940"/>
        <v>1.0801343801800013E-2</v>
      </c>
      <c r="F12049">
        <v>10.027443</v>
      </c>
      <c r="G12049">
        <v>0.219473</v>
      </c>
      <c r="H12049">
        <f t="shared" si="941"/>
        <v>2.2334282014618736E-3</v>
      </c>
      <c r="J12049">
        <v>10.021998</v>
      </c>
      <c r="K12049">
        <v>-0.29514899999999999</v>
      </c>
      <c r="L12049">
        <f t="shared" si="942"/>
        <v>1.2813709441707503E-3</v>
      </c>
      <c r="N12049">
        <v>10.024005000000001</v>
      </c>
      <c r="O12049">
        <v>-0.35029199999999999</v>
      </c>
      <c r="P12049">
        <f t="shared" si="943"/>
        <v>1.2074488025282425E-3</v>
      </c>
      <c r="R12049">
        <v>10.011987</v>
      </c>
      <c r="S12049">
        <v>-0.39112000000000002</v>
      </c>
      <c r="T12049">
        <f t="shared" si="944"/>
        <v>3.6496650671427036E-4</v>
      </c>
    </row>
    <row r="12050" spans="1:20" x14ac:dyDescent="0.3">
      <c r="A12050">
        <v>10.024177</v>
      </c>
      <c r="B12050">
        <v>-0.53531499999999999</v>
      </c>
      <c r="C12050">
        <f t="shared" si="940"/>
        <v>1.0833992901016155E-2</v>
      </c>
      <c r="F12050">
        <v>10.028275000000001</v>
      </c>
      <c r="G12050">
        <v>0.21995600000000001</v>
      </c>
      <c r="H12050">
        <f t="shared" si="941"/>
        <v>2.2407210652195374E-3</v>
      </c>
      <c r="J12050">
        <v>10.022831</v>
      </c>
      <c r="K12050">
        <v>-0.29617399999999999</v>
      </c>
      <c r="L12050">
        <f t="shared" si="942"/>
        <v>1.205582991615931E-3</v>
      </c>
      <c r="N12050">
        <v>10.024837</v>
      </c>
      <c r="O12050">
        <v>-0.350414</v>
      </c>
      <c r="P12050">
        <f t="shared" si="943"/>
        <v>1.2056019024040141E-3</v>
      </c>
      <c r="R12050">
        <v>10.012817999999999</v>
      </c>
      <c r="S12050">
        <v>-0.39228200000000002</v>
      </c>
      <c r="T12050">
        <f t="shared" si="944"/>
        <v>3.453734791881913E-4</v>
      </c>
    </row>
    <row r="12051" spans="1:20" x14ac:dyDescent="0.3">
      <c r="A12051">
        <v>10.025009000000001</v>
      </c>
      <c r="B12051">
        <v>-0.53506100000000001</v>
      </c>
      <c r="C12051">
        <f t="shared" si="940"/>
        <v>1.0854268869722511E-2</v>
      </c>
      <c r="F12051">
        <v>10.029108000000001</v>
      </c>
      <c r="G12051">
        <v>0.21854000000000001</v>
      </c>
      <c r="H12051">
        <f t="shared" si="941"/>
        <v>2.2193407441411699E-3</v>
      </c>
      <c r="J12051">
        <v>10.023663000000001</v>
      </c>
      <c r="K12051">
        <v>-0.29686800000000002</v>
      </c>
      <c r="L12051">
        <f t="shared" si="942"/>
        <v>1.1542690022763734E-3</v>
      </c>
      <c r="N12051">
        <v>10.02567</v>
      </c>
      <c r="O12051">
        <v>-0.35030800000000001</v>
      </c>
      <c r="P12051">
        <f t="shared" si="943"/>
        <v>1.2072065861185074E-3</v>
      </c>
      <c r="R12051">
        <v>10.013648999999999</v>
      </c>
      <c r="S12051">
        <v>-0.39183899999999999</v>
      </c>
      <c r="T12051">
        <f t="shared" si="944"/>
        <v>3.5284311016414103E-4</v>
      </c>
    </row>
    <row r="12052" spans="1:20" x14ac:dyDescent="0.3">
      <c r="A12052">
        <v>10.025842000000001</v>
      </c>
      <c r="B12052">
        <v>-0.53390700000000002</v>
      </c>
      <c r="C12052">
        <f t="shared" si="940"/>
        <v>1.0946388822034071E-2</v>
      </c>
      <c r="F12052">
        <v>10.029941000000001</v>
      </c>
      <c r="G12052">
        <v>0.21668200000000001</v>
      </c>
      <c r="H12052">
        <f t="shared" si="941"/>
        <v>2.191286622274215E-3</v>
      </c>
      <c r="J12052">
        <v>10.024495</v>
      </c>
      <c r="K12052">
        <v>-0.29650700000000002</v>
      </c>
      <c r="L12052">
        <f t="shared" si="942"/>
        <v>1.1809611494688513E-3</v>
      </c>
      <c r="N12052">
        <v>10.026502000000001</v>
      </c>
      <c r="O12052">
        <v>-0.35042699999999999</v>
      </c>
      <c r="P12052">
        <f t="shared" si="943"/>
        <v>1.2054051015711047E-3</v>
      </c>
      <c r="R12052">
        <v>10.014481</v>
      </c>
      <c r="S12052">
        <v>-0.39188800000000001</v>
      </c>
      <c r="T12052">
        <f t="shared" si="944"/>
        <v>3.5201689816002885E-4</v>
      </c>
    </row>
    <row r="12053" spans="1:20" x14ac:dyDescent="0.3">
      <c r="A12053">
        <v>10.026673000000001</v>
      </c>
      <c r="B12053">
        <v>-0.53377699999999995</v>
      </c>
      <c r="C12053">
        <f t="shared" si="940"/>
        <v>1.0956766286332605E-2</v>
      </c>
      <c r="F12053">
        <v>10.030773</v>
      </c>
      <c r="G12053">
        <v>0.21620900000000001</v>
      </c>
      <c r="H12053">
        <f t="shared" si="941"/>
        <v>2.1841447494846192E-3</v>
      </c>
      <c r="J12053">
        <v>10.025327000000001</v>
      </c>
      <c r="K12053">
        <v>-0.29640899999999998</v>
      </c>
      <c r="L12053">
        <f t="shared" si="942"/>
        <v>1.1882072171277541E-3</v>
      </c>
      <c r="N12053">
        <v>10.027334</v>
      </c>
      <c r="O12053">
        <v>-0.34992299999999998</v>
      </c>
      <c r="P12053">
        <f t="shared" si="943"/>
        <v>1.2130349184777528E-3</v>
      </c>
      <c r="R12053">
        <v>10.015311000000001</v>
      </c>
      <c r="S12053">
        <v>-0.39257799999999998</v>
      </c>
      <c r="T12053">
        <f t="shared" si="944"/>
        <v>3.4038248422457794E-4</v>
      </c>
    </row>
    <row r="12054" spans="1:20" x14ac:dyDescent="0.3">
      <c r="A12054">
        <v>10.027506000000001</v>
      </c>
      <c r="B12054">
        <v>-0.53430999999999995</v>
      </c>
      <c r="C12054">
        <f t="shared" si="940"/>
        <v>1.0914218682708634E-2</v>
      </c>
      <c r="F12054">
        <v>10.031606</v>
      </c>
      <c r="G12054">
        <v>0.21563599999999999</v>
      </c>
      <c r="H12054">
        <f t="shared" si="941"/>
        <v>2.1754929670143477E-3</v>
      </c>
      <c r="J12054">
        <v>10.026159</v>
      </c>
      <c r="K12054">
        <v>-0.29689100000000002</v>
      </c>
      <c r="L12054">
        <f t="shared" si="942"/>
        <v>1.1525683945605096E-3</v>
      </c>
      <c r="N12054">
        <v>10.028167</v>
      </c>
      <c r="O12054">
        <v>-0.34868300000000002</v>
      </c>
      <c r="P12054">
        <f t="shared" si="943"/>
        <v>1.2318066902322032E-3</v>
      </c>
      <c r="R12054">
        <v>10.016143</v>
      </c>
      <c r="S12054">
        <v>-0.39270500000000003</v>
      </c>
      <c r="T12054">
        <f t="shared" si="944"/>
        <v>3.3824107760167528E-4</v>
      </c>
    </row>
    <row r="12055" spans="1:20" x14ac:dyDescent="0.3">
      <c r="A12055">
        <v>10.028337000000001</v>
      </c>
      <c r="B12055">
        <v>-0.53516699999999995</v>
      </c>
      <c r="C12055">
        <f t="shared" si="940"/>
        <v>1.0845807244986792E-2</v>
      </c>
      <c r="F12055">
        <v>10.032437</v>
      </c>
      <c r="G12055">
        <v>0.21469299999999999</v>
      </c>
      <c r="H12055">
        <f t="shared" si="941"/>
        <v>2.1612545187255751E-3</v>
      </c>
      <c r="J12055">
        <v>10.026991000000001</v>
      </c>
      <c r="K12055">
        <v>-0.29894999999999999</v>
      </c>
      <c r="L12055">
        <f t="shared" si="942"/>
        <v>1.0003270342577083E-3</v>
      </c>
      <c r="N12055">
        <v>10.028998</v>
      </c>
      <c r="O12055">
        <v>-0.34804600000000002</v>
      </c>
      <c r="P12055">
        <f t="shared" si="943"/>
        <v>1.241449931044772E-3</v>
      </c>
      <c r="R12055">
        <v>10.016973999999999</v>
      </c>
      <c r="S12055">
        <v>-0.39311699999999999</v>
      </c>
      <c r="T12055">
        <f t="shared" si="944"/>
        <v>3.3129415217934827E-4</v>
      </c>
    </row>
    <row r="12056" spans="1:20" x14ac:dyDescent="0.3">
      <c r="A12056">
        <v>10.029170000000001</v>
      </c>
      <c r="B12056">
        <v>-0.53522400000000003</v>
      </c>
      <c r="C12056">
        <f t="shared" si="940"/>
        <v>1.0841257126025123E-2</v>
      </c>
      <c r="F12056">
        <v>10.03327</v>
      </c>
      <c r="G12056">
        <v>0.21456</v>
      </c>
      <c r="H12056">
        <f t="shared" si="941"/>
        <v>2.1592463388502769E-3</v>
      </c>
      <c r="J12056">
        <v>10.027823</v>
      </c>
      <c r="K12056">
        <v>-0.30007699999999998</v>
      </c>
      <c r="L12056">
        <f t="shared" si="942"/>
        <v>9.1699725618036155E-4</v>
      </c>
      <c r="N12056">
        <v>10.029831</v>
      </c>
      <c r="O12056">
        <v>-0.34712199999999999</v>
      </c>
      <c r="P12056">
        <f t="shared" si="943"/>
        <v>1.2554379287069604E-3</v>
      </c>
      <c r="R12056">
        <v>10.017804999999999</v>
      </c>
      <c r="S12056">
        <v>-0.39262399999999997</v>
      </c>
      <c r="T12056">
        <f t="shared" si="944"/>
        <v>3.3960685662888133E-4</v>
      </c>
    </row>
    <row r="12057" spans="1:20" x14ac:dyDescent="0.3">
      <c r="A12057">
        <v>10.030002</v>
      </c>
      <c r="B12057">
        <v>-0.53571000000000002</v>
      </c>
      <c r="C12057">
        <f t="shared" si="940"/>
        <v>1.0802461374878313E-2</v>
      </c>
      <c r="F12057">
        <v>10.034102000000001</v>
      </c>
      <c r="G12057">
        <v>0.21507000000000001</v>
      </c>
      <c r="H12057">
        <f t="shared" si="941"/>
        <v>2.1669468782217231E-3</v>
      </c>
      <c r="J12057">
        <v>10.028655000000001</v>
      </c>
      <c r="K12057">
        <v>-0.30106699999999997</v>
      </c>
      <c r="L12057">
        <f t="shared" si="942"/>
        <v>8.4379718493229287E-4</v>
      </c>
      <c r="N12057">
        <v>10.030663000000001</v>
      </c>
      <c r="O12057">
        <v>-0.34674700000000003</v>
      </c>
      <c r="P12057">
        <f t="shared" si="943"/>
        <v>1.2611148758101204E-3</v>
      </c>
      <c r="R12057">
        <v>10.018637</v>
      </c>
      <c r="S12057">
        <v>-0.39346300000000001</v>
      </c>
      <c r="T12057">
        <f t="shared" si="944"/>
        <v>3.2546008374215066E-4</v>
      </c>
    </row>
    <row r="12058" spans="1:20" x14ac:dyDescent="0.3">
      <c r="A12058">
        <v>10.030834</v>
      </c>
      <c r="B12058">
        <v>-0.53604600000000002</v>
      </c>
      <c r="C12058">
        <f t="shared" si="940"/>
        <v>1.0775639620999037E-2</v>
      </c>
      <c r="F12058">
        <v>10.034935000000001</v>
      </c>
      <c r="G12058">
        <v>0.21595400000000001</v>
      </c>
      <c r="H12058">
        <f t="shared" si="941"/>
        <v>2.1802944797988961E-3</v>
      </c>
      <c r="J12058">
        <v>10.029487</v>
      </c>
      <c r="K12058">
        <v>-0.301788</v>
      </c>
      <c r="L12058">
        <f t="shared" si="942"/>
        <v>7.9048683001324235E-4</v>
      </c>
      <c r="N12058">
        <v>10.031495</v>
      </c>
      <c r="O12058">
        <v>-0.34631200000000001</v>
      </c>
      <c r="P12058">
        <f t="shared" si="943"/>
        <v>1.2677001344497871E-3</v>
      </c>
      <c r="R12058">
        <v>10.019467000000001</v>
      </c>
      <c r="S12058">
        <v>-0.39367799999999997</v>
      </c>
      <c r="T12058">
        <f t="shared" si="944"/>
        <v>3.2183486780574248E-4</v>
      </c>
    </row>
    <row r="12059" spans="1:20" x14ac:dyDescent="0.3">
      <c r="A12059">
        <v>10.031667000000001</v>
      </c>
      <c r="B12059">
        <v>-0.53749899999999995</v>
      </c>
      <c r="C12059">
        <f t="shared" si="940"/>
        <v>1.0659651500800865E-2</v>
      </c>
      <c r="F12059">
        <v>10.035767999999999</v>
      </c>
      <c r="G12059">
        <v>0.21756200000000001</v>
      </c>
      <c r="H12059">
        <f t="shared" si="941"/>
        <v>2.204573827464161E-3</v>
      </c>
      <c r="J12059">
        <v>10.030319</v>
      </c>
      <c r="K12059">
        <v>-0.30358499999999999</v>
      </c>
      <c r="L12059">
        <f t="shared" si="942"/>
        <v>6.5761760977811091E-4</v>
      </c>
      <c r="N12059">
        <v>10.032328</v>
      </c>
      <c r="O12059">
        <v>-0.34635199999999999</v>
      </c>
      <c r="P12059">
        <f t="shared" si="943"/>
        <v>1.2670945934254501E-3</v>
      </c>
      <c r="R12059">
        <v>10.020299</v>
      </c>
      <c r="S12059">
        <v>-0.39413500000000001</v>
      </c>
      <c r="T12059">
        <f t="shared" si="944"/>
        <v>3.1412917625718914E-4</v>
      </c>
    </row>
    <row r="12060" spans="1:20" x14ac:dyDescent="0.3">
      <c r="A12060">
        <v>10.032498</v>
      </c>
      <c r="B12060">
        <v>-0.53891999999999995</v>
      </c>
      <c r="C12060">
        <f t="shared" si="940"/>
        <v>1.0546217833353095E-2</v>
      </c>
      <c r="F12060">
        <v>10.0366</v>
      </c>
      <c r="G12060">
        <v>0.21814500000000001</v>
      </c>
      <c r="H12060">
        <f t="shared" si="941"/>
        <v>2.2133766009025005E-3</v>
      </c>
      <c r="J12060">
        <v>10.031150999999999</v>
      </c>
      <c r="K12060">
        <v>-0.302954</v>
      </c>
      <c r="L12060">
        <f t="shared" si="942"/>
        <v>7.0427341276551615E-4</v>
      </c>
      <c r="N12060">
        <v>10.033158999999999</v>
      </c>
      <c r="O12060">
        <v>-0.34601599999999999</v>
      </c>
      <c r="P12060">
        <f t="shared" si="943"/>
        <v>1.2721811380298821E-3</v>
      </c>
      <c r="R12060">
        <v>10.021131</v>
      </c>
      <c r="S12060">
        <v>-0.39480900000000002</v>
      </c>
      <c r="T12060">
        <f t="shared" si="944"/>
        <v>3.0276454583328424E-4</v>
      </c>
    </row>
    <row r="12061" spans="1:20" x14ac:dyDescent="0.3">
      <c r="A12061">
        <v>10.033331</v>
      </c>
      <c r="B12061">
        <v>-0.53952199999999995</v>
      </c>
      <c r="C12061">
        <f t="shared" si="940"/>
        <v>1.049816219098606E-2</v>
      </c>
      <c r="F12061">
        <v>10.037433</v>
      </c>
      <c r="G12061">
        <v>0.218388</v>
      </c>
      <c r="H12061">
        <f t="shared" si="941"/>
        <v>2.2170456814265423E-3</v>
      </c>
      <c r="J12061">
        <v>10.031983</v>
      </c>
      <c r="K12061">
        <v>-0.30319400000000002</v>
      </c>
      <c r="L12061">
        <f t="shared" si="942"/>
        <v>6.8652794094780105E-4</v>
      </c>
      <c r="N12061">
        <v>10.033992</v>
      </c>
      <c r="O12061">
        <v>-0.34445100000000001</v>
      </c>
      <c r="P12061">
        <f t="shared" si="943"/>
        <v>1.2958729306070721E-3</v>
      </c>
      <c r="R12061">
        <v>10.021960999999999</v>
      </c>
      <c r="S12061">
        <v>-0.39491799999999999</v>
      </c>
      <c r="T12061">
        <f t="shared" si="944"/>
        <v>3.0092664566087283E-4</v>
      </c>
    </row>
    <row r="12062" spans="1:20" x14ac:dyDescent="0.3">
      <c r="A12062">
        <v>10.034162999999999</v>
      </c>
      <c r="B12062">
        <v>-0.540045</v>
      </c>
      <c r="C12062">
        <f t="shared" si="940"/>
        <v>1.0456412853846587E-2</v>
      </c>
      <c r="F12062">
        <v>10.038265000000001</v>
      </c>
      <c r="G12062">
        <v>0.22012699999999999</v>
      </c>
      <c r="H12062">
        <f t="shared" si="941"/>
        <v>2.2433030107734927E-3</v>
      </c>
      <c r="J12062">
        <v>10.032814999999999</v>
      </c>
      <c r="K12062">
        <v>-0.30475799999999997</v>
      </c>
      <c r="L12062">
        <f t="shared" si="942"/>
        <v>5.7088661626903629E-4</v>
      </c>
      <c r="N12062">
        <v>10.034824</v>
      </c>
      <c r="O12062">
        <v>-0.34336299999999997</v>
      </c>
      <c r="P12062">
        <f t="shared" si="943"/>
        <v>1.3123436464690427E-3</v>
      </c>
      <c r="R12062">
        <v>10.022793</v>
      </c>
      <c r="S12062">
        <v>-0.39429199999999998</v>
      </c>
      <c r="T12062">
        <f t="shared" si="944"/>
        <v>3.1148192555013779E-4</v>
      </c>
    </row>
    <row r="12063" spans="1:20" x14ac:dyDescent="0.3">
      <c r="A12063">
        <v>10.034995</v>
      </c>
      <c r="B12063">
        <v>-0.53938399999999997</v>
      </c>
      <c r="C12063">
        <f t="shared" si="940"/>
        <v>1.0509178268472188E-2</v>
      </c>
      <c r="F12063">
        <v>10.039097999999999</v>
      </c>
      <c r="G12063">
        <v>0.22111800000000001</v>
      </c>
      <c r="H12063">
        <f t="shared" si="941"/>
        <v>2.258266215708989E-3</v>
      </c>
      <c r="J12063">
        <v>10.033647999999999</v>
      </c>
      <c r="K12063">
        <v>-0.30640000000000001</v>
      </c>
      <c r="L12063">
        <f t="shared" si="942"/>
        <v>4.4947801324950876E-4</v>
      </c>
      <c r="N12063">
        <v>10.035655999999999</v>
      </c>
      <c r="O12063">
        <v>-0.342885</v>
      </c>
      <c r="P12063">
        <f t="shared" si="943"/>
        <v>1.319579861709871E-3</v>
      </c>
      <c r="R12063">
        <v>10.023623000000001</v>
      </c>
      <c r="S12063">
        <v>-0.39440500000000001</v>
      </c>
      <c r="T12063">
        <f t="shared" si="944"/>
        <v>3.0957657949983868E-4</v>
      </c>
    </row>
    <row r="12064" spans="1:20" x14ac:dyDescent="0.3">
      <c r="A12064">
        <v>10.035828</v>
      </c>
      <c r="B12064">
        <v>-0.53913599999999995</v>
      </c>
      <c r="C12064">
        <f t="shared" si="940"/>
        <v>1.0528975277287847E-2</v>
      </c>
      <c r="F12064">
        <v>10.03993</v>
      </c>
      <c r="G12064">
        <v>0.22197500000000001</v>
      </c>
      <c r="H12064">
        <f t="shared" si="941"/>
        <v>2.2712061416723796E-3</v>
      </c>
      <c r="J12064">
        <v>10.034478999999999</v>
      </c>
      <c r="K12064">
        <v>-0.305977</v>
      </c>
      <c r="L12064">
        <f t="shared" si="942"/>
        <v>4.8075440732822981E-4</v>
      </c>
      <c r="N12064">
        <v>10.036489</v>
      </c>
      <c r="O12064">
        <v>-0.342422</v>
      </c>
      <c r="P12064">
        <f t="shared" si="943"/>
        <v>1.3265889990665733E-3</v>
      </c>
      <c r="R12064">
        <v>10.024455</v>
      </c>
      <c r="S12064">
        <v>-0.39426299999999997</v>
      </c>
      <c r="T12064">
        <f t="shared" si="944"/>
        <v>3.119709081648162E-4</v>
      </c>
    </row>
    <row r="12065" spans="1:20" x14ac:dyDescent="0.3">
      <c r="A12065">
        <v>10.036659</v>
      </c>
      <c r="B12065">
        <v>-0.53960699999999995</v>
      </c>
      <c r="C12065">
        <f t="shared" si="940"/>
        <v>1.0491376925867791E-2</v>
      </c>
      <c r="F12065">
        <v>10.040763</v>
      </c>
      <c r="G12065">
        <v>0.22214</v>
      </c>
      <c r="H12065">
        <f t="shared" si="941"/>
        <v>2.273697492645495E-3</v>
      </c>
      <c r="J12065">
        <v>10.035311999999999</v>
      </c>
      <c r="K12065">
        <v>-0.30551400000000001</v>
      </c>
      <c r="L12065">
        <f t="shared" si="942"/>
        <v>5.1498838004323535E-4</v>
      </c>
      <c r="N12065">
        <v>10.037321</v>
      </c>
      <c r="O12065">
        <v>-0.342138</v>
      </c>
      <c r="P12065">
        <f t="shared" si="943"/>
        <v>1.3308883403393671E-3</v>
      </c>
      <c r="R12065">
        <v>10.025287000000001</v>
      </c>
      <c r="S12065">
        <v>-0.39347399999999999</v>
      </c>
      <c r="T12065">
        <f t="shared" si="944"/>
        <v>3.2527460757796257E-4</v>
      </c>
    </row>
    <row r="12066" spans="1:20" x14ac:dyDescent="0.3">
      <c r="A12066">
        <v>10.037492</v>
      </c>
      <c r="B12066">
        <v>-0.53980399999999995</v>
      </c>
      <c r="C12066">
        <f t="shared" si="940"/>
        <v>1.0475651076123096E-2</v>
      </c>
      <c r="F12066">
        <v>10.041594999999999</v>
      </c>
      <c r="G12066">
        <v>0.222134</v>
      </c>
      <c r="H12066">
        <f t="shared" si="941"/>
        <v>2.2736068980646544E-3</v>
      </c>
      <c r="J12066">
        <v>10.036142999999999</v>
      </c>
      <c r="K12066">
        <v>-0.30604900000000002</v>
      </c>
      <c r="L12066">
        <f t="shared" si="942"/>
        <v>4.7543076578291445E-4</v>
      </c>
      <c r="N12066">
        <v>10.038152999999999</v>
      </c>
      <c r="O12066">
        <v>-0.34213100000000002</v>
      </c>
      <c r="P12066">
        <f t="shared" si="943"/>
        <v>1.3309943100186256E-3</v>
      </c>
      <c r="R12066">
        <v>10.026116999999999</v>
      </c>
      <c r="S12066">
        <v>-0.39313100000000001</v>
      </c>
      <c r="T12066">
        <f t="shared" si="944"/>
        <v>3.3105809160674467E-4</v>
      </c>
    </row>
    <row r="12067" spans="1:20" x14ac:dyDescent="0.3">
      <c r="A12067">
        <v>10.038323</v>
      </c>
      <c r="B12067">
        <v>-0.54104200000000002</v>
      </c>
      <c r="C12067">
        <f t="shared" si="940"/>
        <v>1.0376825685341711E-2</v>
      </c>
      <c r="F12067">
        <v>10.042427999999999</v>
      </c>
      <c r="G12067">
        <v>0.22301799999999999</v>
      </c>
      <c r="H12067">
        <f t="shared" si="941"/>
        <v>2.2869544996418274E-3</v>
      </c>
      <c r="J12067">
        <v>10.036975999999999</v>
      </c>
      <c r="K12067">
        <v>-0.30612600000000001</v>
      </c>
      <c r="L12067">
        <f t="shared" si="942"/>
        <v>4.6973742690806507E-4</v>
      </c>
      <c r="N12067">
        <v>10.038985</v>
      </c>
      <c r="O12067">
        <v>-0.34248800000000001</v>
      </c>
      <c r="P12067">
        <f t="shared" si="943"/>
        <v>1.3255898563764169E-3</v>
      </c>
      <c r="R12067">
        <v>10.026949</v>
      </c>
      <c r="S12067">
        <v>-0.39362599999999998</v>
      </c>
      <c r="T12067">
        <f t="shared" si="944"/>
        <v>3.2271166421826919E-4</v>
      </c>
    </row>
    <row r="12068" spans="1:20" x14ac:dyDescent="0.3">
      <c r="A12068">
        <v>10.039156</v>
      </c>
      <c r="B12068">
        <v>-0.54092099999999999</v>
      </c>
      <c r="C12068">
        <f t="shared" si="940"/>
        <v>1.0386484709804191E-2</v>
      </c>
      <c r="F12068">
        <v>10.043260999999999</v>
      </c>
      <c r="G12068">
        <v>0.22432199999999999</v>
      </c>
      <c r="H12068">
        <f t="shared" si="941"/>
        <v>2.306643721877838E-3</v>
      </c>
      <c r="J12068">
        <v>10.037807000000001</v>
      </c>
      <c r="K12068">
        <v>-0.30621799999999999</v>
      </c>
      <c r="L12068">
        <f t="shared" si="942"/>
        <v>4.6293499604460955E-4</v>
      </c>
      <c r="N12068">
        <v>10.039816999999999</v>
      </c>
      <c r="O12068">
        <v>-0.34361700000000001</v>
      </c>
      <c r="P12068">
        <f t="shared" si="943"/>
        <v>1.3084984609645013E-3</v>
      </c>
      <c r="R12068">
        <v>10.02778</v>
      </c>
      <c r="S12068">
        <v>-0.39447700000000002</v>
      </c>
      <c r="T12068">
        <f t="shared" si="944"/>
        <v>3.0836255369787825E-4</v>
      </c>
    </row>
    <row r="12069" spans="1:20" x14ac:dyDescent="0.3">
      <c r="A12069">
        <v>10.039987999999999</v>
      </c>
      <c r="B12069">
        <v>-0.54155600000000004</v>
      </c>
      <c r="C12069">
        <f t="shared" si="940"/>
        <v>1.0335794788038293E-2</v>
      </c>
      <c r="F12069">
        <v>10.044093</v>
      </c>
      <c r="G12069">
        <v>0.22490499999999999</v>
      </c>
      <c r="H12069">
        <f t="shared" si="941"/>
        <v>2.315446495316177E-3</v>
      </c>
      <c r="J12069">
        <v>10.038639999999999</v>
      </c>
      <c r="K12069">
        <v>-0.30707099999999998</v>
      </c>
      <c r="L12069">
        <f t="shared" si="942"/>
        <v>3.9986463162581902E-4</v>
      </c>
      <c r="N12069">
        <v>10.040649</v>
      </c>
      <c r="O12069">
        <v>-0.344532</v>
      </c>
      <c r="P12069">
        <f t="shared" si="943"/>
        <v>1.2946467100327895E-3</v>
      </c>
      <c r="R12069">
        <v>10.028611</v>
      </c>
      <c r="S12069">
        <v>-0.39318999999999998</v>
      </c>
      <c r="T12069">
        <f t="shared" si="944"/>
        <v>3.3006326490791663E-4</v>
      </c>
    </row>
    <row r="12070" spans="1:20" x14ac:dyDescent="0.3">
      <c r="A12070">
        <v>10.04082</v>
      </c>
      <c r="B12070">
        <v>-0.54247299999999998</v>
      </c>
      <c r="C12070">
        <f t="shared" si="940"/>
        <v>1.0262593751409442E-2</v>
      </c>
      <c r="F12070">
        <v>10.044926</v>
      </c>
      <c r="G12070">
        <v>0.22426699999999999</v>
      </c>
      <c r="H12070">
        <f t="shared" si="941"/>
        <v>2.3058132715534667E-3</v>
      </c>
      <c r="J12070">
        <v>10.039472</v>
      </c>
      <c r="K12070">
        <v>-0.30783300000000002</v>
      </c>
      <c r="L12070">
        <f t="shared" si="942"/>
        <v>3.4352275860457474E-4</v>
      </c>
      <c r="N12070">
        <v>10.041482</v>
      </c>
      <c r="O12070">
        <v>-0.34567799999999999</v>
      </c>
      <c r="P12070">
        <f t="shared" si="943"/>
        <v>1.2772979596855309E-3</v>
      </c>
      <c r="R12070">
        <v>10.029443000000001</v>
      </c>
      <c r="S12070">
        <v>-0.39293499999999998</v>
      </c>
      <c r="T12070">
        <f t="shared" si="944"/>
        <v>3.3436293962319224E-4</v>
      </c>
    </row>
    <row r="12071" spans="1:20" x14ac:dyDescent="0.3">
      <c r="A12071">
        <v>10.041653</v>
      </c>
      <c r="B12071">
        <v>-0.54264999999999997</v>
      </c>
      <c r="C12071">
        <f t="shared" si="940"/>
        <v>1.0248464434633753E-2</v>
      </c>
      <c r="F12071">
        <v>10.045757</v>
      </c>
      <c r="G12071">
        <v>0.22345899999999999</v>
      </c>
      <c r="H12071">
        <f t="shared" si="941"/>
        <v>2.2936132013336068E-3</v>
      </c>
      <c r="J12071">
        <v>10.040303</v>
      </c>
      <c r="K12071">
        <v>-0.30682599999999999</v>
      </c>
      <c r="L12071">
        <f t="shared" si="942"/>
        <v>4.1797980077306815E-4</v>
      </c>
      <c r="N12071">
        <v>10.042313999999999</v>
      </c>
      <c r="O12071">
        <v>-0.34646500000000002</v>
      </c>
      <c r="P12071">
        <f t="shared" si="943"/>
        <v>1.2653839400316974E-3</v>
      </c>
      <c r="R12071">
        <v>10.030272999999999</v>
      </c>
      <c r="S12071">
        <v>-0.39149800000000001</v>
      </c>
      <c r="T12071">
        <f t="shared" si="944"/>
        <v>3.5859287125397974E-4</v>
      </c>
    </row>
    <row r="12072" spans="1:20" x14ac:dyDescent="0.3">
      <c r="A12072">
        <v>10.042484</v>
      </c>
      <c r="B12072">
        <v>-0.54259500000000005</v>
      </c>
      <c r="C12072">
        <f t="shared" si="940"/>
        <v>1.0252854900298508E-2</v>
      </c>
      <c r="F12072">
        <v>10.04659</v>
      </c>
      <c r="G12072">
        <v>0.223104</v>
      </c>
      <c r="H12072">
        <f t="shared" si="941"/>
        <v>2.2882530219672081E-3</v>
      </c>
      <c r="J12072">
        <v>10.041136</v>
      </c>
      <c r="K12072">
        <v>-0.30508299999999999</v>
      </c>
      <c r="L12072">
        <f t="shared" si="942"/>
        <v>5.4685628984921404E-4</v>
      </c>
      <c r="N12072">
        <v>10.043146</v>
      </c>
      <c r="O12072">
        <v>-0.34703000000000001</v>
      </c>
      <c r="P12072">
        <f t="shared" si="943"/>
        <v>1.2568306730629355E-3</v>
      </c>
      <c r="R12072">
        <v>10.031105</v>
      </c>
      <c r="S12072">
        <v>-0.39136300000000002</v>
      </c>
      <c r="T12072">
        <f t="shared" si="944"/>
        <v>3.6086916963265497E-4</v>
      </c>
    </row>
    <row r="12073" spans="1:20" x14ac:dyDescent="0.3">
      <c r="A12073">
        <v>10.043317</v>
      </c>
      <c r="B12073">
        <v>-0.54259999999999997</v>
      </c>
      <c r="C12073">
        <f t="shared" si="940"/>
        <v>1.0252455767056265E-2</v>
      </c>
      <c r="F12073">
        <v>10.047421999999999</v>
      </c>
      <c r="G12073">
        <v>0.22248399999999999</v>
      </c>
      <c r="H12073">
        <f t="shared" si="941"/>
        <v>2.2788915819470187E-3</v>
      </c>
      <c r="J12073">
        <v>10.041967</v>
      </c>
      <c r="K12073">
        <v>-0.30504999999999999</v>
      </c>
      <c r="L12073">
        <f t="shared" si="942"/>
        <v>5.4929629222415016E-4</v>
      </c>
      <c r="N12073">
        <v>10.043979</v>
      </c>
      <c r="O12073">
        <v>-0.34718199999999999</v>
      </c>
      <c r="P12073">
        <f t="shared" si="943"/>
        <v>1.2545296171704546E-3</v>
      </c>
      <c r="R12073">
        <v>10.031936</v>
      </c>
      <c r="S12073">
        <v>-0.38961899999999999</v>
      </c>
      <c r="T12073">
        <f t="shared" si="944"/>
        <v>3.9027557239124572E-4</v>
      </c>
    </row>
    <row r="12074" spans="1:20" x14ac:dyDescent="0.3">
      <c r="A12074">
        <v>10.044148</v>
      </c>
      <c r="B12074">
        <v>-0.54416600000000004</v>
      </c>
      <c r="C12074">
        <f t="shared" si="940"/>
        <v>1.0127447235583205E-2</v>
      </c>
      <c r="F12074">
        <v>10.048254999999999</v>
      </c>
      <c r="G12074">
        <v>0.221719</v>
      </c>
      <c r="H12074">
        <f t="shared" si="941"/>
        <v>2.2673407728898503E-3</v>
      </c>
      <c r="J12074">
        <v>10.0428</v>
      </c>
      <c r="K12074">
        <v>-0.30540899999999999</v>
      </c>
      <c r="L12074">
        <f t="shared" si="942"/>
        <v>5.2275202396348671E-4</v>
      </c>
      <c r="N12074">
        <v>10.04481</v>
      </c>
      <c r="O12074">
        <v>-0.34655900000000001</v>
      </c>
      <c r="P12074">
        <f t="shared" si="943"/>
        <v>1.2639609186245052E-3</v>
      </c>
      <c r="R12074">
        <v>10.032767</v>
      </c>
      <c r="S12074">
        <v>-0.38901200000000002</v>
      </c>
      <c r="T12074">
        <f t="shared" si="944"/>
        <v>4.0051048436054812E-4</v>
      </c>
    </row>
    <row r="12075" spans="1:20" x14ac:dyDescent="0.3">
      <c r="A12075">
        <v>10.044981</v>
      </c>
      <c r="B12075">
        <v>-0.544929</v>
      </c>
      <c r="C12075">
        <f t="shared" si="940"/>
        <v>1.0066539502815686E-2</v>
      </c>
      <c r="F12075">
        <v>10.049087999999999</v>
      </c>
      <c r="G12075">
        <v>0.22178600000000001</v>
      </c>
      <c r="H12075">
        <f t="shared" si="941"/>
        <v>2.2683524123759025E-3</v>
      </c>
      <c r="J12075">
        <v>10.043632000000001</v>
      </c>
      <c r="K12075">
        <v>-0.30798700000000001</v>
      </c>
      <c r="L12075">
        <f t="shared" si="942"/>
        <v>3.3213608085487598E-4</v>
      </c>
      <c r="N12075">
        <v>10.045643</v>
      </c>
      <c r="O12075">
        <v>-0.34548600000000002</v>
      </c>
      <c r="P12075">
        <f t="shared" si="943"/>
        <v>1.2802045566023487E-3</v>
      </c>
      <c r="R12075">
        <v>10.033598</v>
      </c>
      <c r="S12075">
        <v>-0.38701400000000002</v>
      </c>
      <c r="T12075">
        <f t="shared" si="944"/>
        <v>4.3419970036494239E-4</v>
      </c>
    </row>
    <row r="12076" spans="1:20" x14ac:dyDescent="0.3">
      <c r="A12076">
        <v>10.045813000000001</v>
      </c>
      <c r="B12076">
        <v>-0.54383400000000004</v>
      </c>
      <c r="C12076">
        <f t="shared" si="940"/>
        <v>1.0153949682868681E-2</v>
      </c>
      <c r="F12076">
        <v>10.04992</v>
      </c>
      <c r="G12076">
        <v>0.22242600000000001</v>
      </c>
      <c r="H12076">
        <f t="shared" si="941"/>
        <v>2.2780158343322274E-3</v>
      </c>
      <c r="J12076">
        <v>10.044464</v>
      </c>
      <c r="K12076">
        <v>-0.30866399999999999</v>
      </c>
      <c r="L12076">
        <f t="shared" si="942"/>
        <v>2.8207906243574296E-4</v>
      </c>
      <c r="N12076">
        <v>10.046474999999999</v>
      </c>
      <c r="O12076">
        <v>-0.34545199999999998</v>
      </c>
      <c r="P12076">
        <f t="shared" si="943"/>
        <v>1.2807192664730357E-3</v>
      </c>
      <c r="R12076">
        <v>10.03443</v>
      </c>
      <c r="S12076">
        <v>-0.38709700000000002</v>
      </c>
      <c r="T12076">
        <f t="shared" si="944"/>
        <v>4.3280019839879387E-4</v>
      </c>
    </row>
    <row r="12077" spans="1:20" x14ac:dyDescent="0.3">
      <c r="A12077">
        <v>10.046645</v>
      </c>
      <c r="B12077">
        <v>-0.54311399999999999</v>
      </c>
      <c r="C12077">
        <f t="shared" si="940"/>
        <v>1.0211424869752846E-2</v>
      </c>
      <c r="F12077">
        <v>10.050753</v>
      </c>
      <c r="G12077">
        <v>0.22337599999999999</v>
      </c>
      <c r="H12077">
        <f t="shared" si="941"/>
        <v>2.292359976298646E-3</v>
      </c>
      <c r="J12077">
        <v>10.045296</v>
      </c>
      <c r="K12077">
        <v>-0.30852000000000002</v>
      </c>
      <c r="L12077">
        <f t="shared" si="942"/>
        <v>2.9272634552636955E-4</v>
      </c>
      <c r="N12077">
        <v>10.047307</v>
      </c>
      <c r="O12077">
        <v>-0.34553400000000001</v>
      </c>
      <c r="P12077">
        <f t="shared" si="943"/>
        <v>1.2794779073731443E-3</v>
      </c>
      <c r="R12077">
        <v>10.035261</v>
      </c>
      <c r="S12077">
        <v>-0.38779799999999998</v>
      </c>
      <c r="T12077">
        <f t="shared" si="944"/>
        <v>4.2098030829915487E-4</v>
      </c>
    </row>
    <row r="12078" spans="1:20" x14ac:dyDescent="0.3">
      <c r="A12078">
        <v>10.047478</v>
      </c>
      <c r="B12078">
        <v>-0.54251799999999994</v>
      </c>
      <c r="C12078">
        <f t="shared" si="940"/>
        <v>1.0259001552229184E-2</v>
      </c>
      <c r="F12078">
        <v>10.051584999999999</v>
      </c>
      <c r="G12078">
        <v>0.223969</v>
      </c>
      <c r="H12078">
        <f t="shared" si="941"/>
        <v>2.301313740705053E-3</v>
      </c>
      <c r="J12078">
        <v>10.046128</v>
      </c>
      <c r="K12078">
        <v>-0.30741000000000002</v>
      </c>
      <c r="L12078">
        <f t="shared" si="942"/>
        <v>3.7479915268329579E-4</v>
      </c>
      <c r="N12078">
        <v>10.04814</v>
      </c>
      <c r="O12078">
        <v>-0.34545900000000002</v>
      </c>
      <c r="P12078">
        <f t="shared" si="943"/>
        <v>1.2806132967937763E-3</v>
      </c>
      <c r="R12078">
        <v>10.036092</v>
      </c>
      <c r="S12078">
        <v>-0.38913199999999998</v>
      </c>
      <c r="T12078">
        <f t="shared" si="944"/>
        <v>3.9848710802394867E-4</v>
      </c>
    </row>
    <row r="12079" spans="1:20" x14ac:dyDescent="0.3">
      <c r="A12079">
        <v>10.048309</v>
      </c>
      <c r="B12079">
        <v>-0.54088599999999998</v>
      </c>
      <c r="C12079">
        <f t="shared" si="940"/>
        <v>1.0389278642499949E-2</v>
      </c>
      <c r="F12079">
        <v>10.052417999999999</v>
      </c>
      <c r="G12079">
        <v>0.224499</v>
      </c>
      <c r="H12079">
        <f t="shared" si="941"/>
        <v>2.3093162620126343E-3</v>
      </c>
      <c r="J12079">
        <v>10.04696</v>
      </c>
      <c r="K12079">
        <v>-0.30701099999999998</v>
      </c>
      <c r="L12079">
        <f t="shared" si="942"/>
        <v>4.043009995802478E-4</v>
      </c>
      <c r="N12079">
        <v>10.048971</v>
      </c>
      <c r="O12079">
        <v>-0.34592099999999998</v>
      </c>
      <c r="P12079">
        <f t="shared" si="943"/>
        <v>1.2736192979626829E-3</v>
      </c>
      <c r="R12079">
        <v>10.036923</v>
      </c>
      <c r="S12079">
        <v>-0.38805800000000001</v>
      </c>
      <c r="T12079">
        <f t="shared" si="944"/>
        <v>4.1659632623652031E-4</v>
      </c>
    </row>
    <row r="12080" spans="1:20" x14ac:dyDescent="0.3">
      <c r="A12080">
        <v>10.049142</v>
      </c>
      <c r="B12080">
        <v>-0.538995</v>
      </c>
      <c r="C12080">
        <f t="shared" si="940"/>
        <v>1.0540230834719324E-2</v>
      </c>
      <c r="F12080">
        <v>10.05325</v>
      </c>
      <c r="G12080">
        <v>0.22498099999999999</v>
      </c>
      <c r="H12080">
        <f t="shared" si="941"/>
        <v>2.3165940266734911E-3</v>
      </c>
      <c r="J12080">
        <v>10.047791999999999</v>
      </c>
      <c r="K12080">
        <v>-0.30657400000000001</v>
      </c>
      <c r="L12080">
        <f t="shared" si="942"/>
        <v>4.3661254618166572E-4</v>
      </c>
      <c r="N12080">
        <v>10.049804</v>
      </c>
      <c r="O12080">
        <v>-0.34645900000000002</v>
      </c>
      <c r="P12080">
        <f t="shared" si="943"/>
        <v>1.2654747711853479E-3</v>
      </c>
      <c r="R12080">
        <v>10.037754</v>
      </c>
      <c r="S12080">
        <v>-0.38791300000000001</v>
      </c>
      <c r="T12080">
        <f t="shared" si="944"/>
        <v>4.1904123930991242E-4</v>
      </c>
    </row>
    <row r="12081" spans="1:20" x14ac:dyDescent="0.3">
      <c r="A12081">
        <v>10.049973</v>
      </c>
      <c r="B12081">
        <v>-0.53981299999999999</v>
      </c>
      <c r="C12081">
        <f t="shared" si="940"/>
        <v>1.0474932636287041E-2</v>
      </c>
      <c r="F12081">
        <v>10.054083</v>
      </c>
      <c r="G12081">
        <v>0.22481599999999999</v>
      </c>
      <c r="H12081">
        <f t="shared" si="941"/>
        <v>2.3141026757003756E-3</v>
      </c>
      <c r="J12081">
        <v>10.048624</v>
      </c>
      <c r="K12081">
        <v>-0.30490899999999999</v>
      </c>
      <c r="L12081">
        <f t="shared" si="942"/>
        <v>5.5972175691705714E-4</v>
      </c>
      <c r="N12081">
        <v>10.050636000000001</v>
      </c>
      <c r="O12081">
        <v>-0.34729399999999999</v>
      </c>
      <c r="P12081">
        <f t="shared" si="943"/>
        <v>1.2528341023023107E-3</v>
      </c>
      <c r="R12081">
        <v>10.038586</v>
      </c>
      <c r="S12081">
        <v>-0.38982699999999998</v>
      </c>
      <c r="T12081">
        <f t="shared" si="944"/>
        <v>3.8676838674113885E-4</v>
      </c>
    </row>
    <row r="12082" spans="1:20" x14ac:dyDescent="0.3">
      <c r="A12082">
        <v>10.050806</v>
      </c>
      <c r="B12082">
        <v>-0.53872900000000001</v>
      </c>
      <c r="C12082">
        <f t="shared" si="940"/>
        <v>1.0561464723207084E-2</v>
      </c>
      <c r="F12082">
        <v>10.054914999999999</v>
      </c>
      <c r="G12082">
        <v>0.224636</v>
      </c>
      <c r="H12082">
        <f t="shared" si="941"/>
        <v>2.3113848382751603E-3</v>
      </c>
      <c r="J12082">
        <v>10.049457</v>
      </c>
      <c r="K12082">
        <v>-0.30537900000000001</v>
      </c>
      <c r="L12082">
        <f t="shared" si="942"/>
        <v>5.2497020794069909E-4</v>
      </c>
      <c r="N12082">
        <v>10.051468</v>
      </c>
      <c r="O12082">
        <v>-0.34622199999999997</v>
      </c>
      <c r="P12082">
        <f t="shared" si="943"/>
        <v>1.269062601754546E-3</v>
      </c>
      <c r="R12082">
        <v>10.039417</v>
      </c>
      <c r="S12082">
        <v>-0.38964700000000002</v>
      </c>
      <c r="T12082">
        <f t="shared" si="944"/>
        <v>3.8980345124603851E-4</v>
      </c>
    </row>
    <row r="12083" spans="1:20" x14ac:dyDescent="0.3">
      <c r="A12083">
        <v>10.051639</v>
      </c>
      <c r="B12083">
        <v>-0.539161</v>
      </c>
      <c r="C12083">
        <f t="shared" si="940"/>
        <v>1.0526979611076587E-2</v>
      </c>
      <c r="F12083">
        <v>10.055747999999999</v>
      </c>
      <c r="G12083">
        <v>0.22541900000000001</v>
      </c>
      <c r="H12083">
        <f t="shared" si="941"/>
        <v>2.3232074310748506E-3</v>
      </c>
      <c r="J12083">
        <v>10.050288</v>
      </c>
      <c r="K12083">
        <v>-0.30611100000000002</v>
      </c>
      <c r="L12083">
        <f t="shared" si="942"/>
        <v>4.7084651889667126E-4</v>
      </c>
      <c r="N12083">
        <v>10.052300000000001</v>
      </c>
      <c r="O12083">
        <v>-0.34600900000000001</v>
      </c>
      <c r="P12083">
        <f t="shared" si="943"/>
        <v>1.2722871077091409E-3</v>
      </c>
      <c r="R12083">
        <v>10.040248</v>
      </c>
      <c r="S12083">
        <v>-0.38896700000000001</v>
      </c>
      <c r="T12083">
        <f t="shared" si="944"/>
        <v>4.0126925048677352E-4</v>
      </c>
    </row>
    <row r="12084" spans="1:20" x14ac:dyDescent="0.3">
      <c r="A12084">
        <v>10.05247</v>
      </c>
      <c r="B12084">
        <v>-0.53886900000000004</v>
      </c>
      <c r="C12084">
        <f t="shared" si="940"/>
        <v>1.0550288992424049E-2</v>
      </c>
      <c r="F12084">
        <v>10.056581</v>
      </c>
      <c r="G12084">
        <v>0.22577700000000001</v>
      </c>
      <c r="H12084">
        <f t="shared" si="941"/>
        <v>2.3286129077316701E-3</v>
      </c>
      <c r="J12084">
        <v>10.051121</v>
      </c>
      <c r="K12084">
        <v>-0.30631900000000001</v>
      </c>
      <c r="L12084">
        <f t="shared" si="942"/>
        <v>4.5546710998798702E-4</v>
      </c>
      <c r="N12084">
        <v>10.053133000000001</v>
      </c>
      <c r="O12084">
        <v>-0.34667500000000001</v>
      </c>
      <c r="P12084">
        <f t="shared" si="943"/>
        <v>1.2622048496539276E-3</v>
      </c>
      <c r="R12084">
        <v>10.041079999999999</v>
      </c>
      <c r="S12084">
        <v>-0.38997199999999999</v>
      </c>
      <c r="T12084">
        <f t="shared" si="944"/>
        <v>3.8432347366774674E-4</v>
      </c>
    </row>
    <row r="12085" spans="1:20" x14ac:dyDescent="0.3">
      <c r="A12085">
        <v>10.053303</v>
      </c>
      <c r="B12085">
        <v>-0.53725800000000001</v>
      </c>
      <c r="C12085">
        <f t="shared" si="940"/>
        <v>1.0678889723077366E-2</v>
      </c>
      <c r="F12085">
        <v>10.057413</v>
      </c>
      <c r="G12085">
        <v>0.22620499999999999</v>
      </c>
      <c r="H12085">
        <f t="shared" si="941"/>
        <v>2.3350753211649616E-3</v>
      </c>
      <c r="J12085">
        <v>10.051952</v>
      </c>
      <c r="K12085">
        <v>-0.30729299999999998</v>
      </c>
      <c r="L12085">
        <f t="shared" si="942"/>
        <v>3.8345007019443373E-4</v>
      </c>
      <c r="N12085">
        <v>10.053965</v>
      </c>
      <c r="O12085">
        <v>-0.34726800000000002</v>
      </c>
      <c r="P12085">
        <f t="shared" si="943"/>
        <v>1.2532277039681294E-3</v>
      </c>
      <c r="R12085">
        <v>10.04191</v>
      </c>
      <c r="S12085">
        <v>-0.38918999999999998</v>
      </c>
      <c r="T12085">
        <f t="shared" si="944"/>
        <v>3.9750914279459184E-4</v>
      </c>
    </row>
    <row r="12086" spans="1:20" x14ac:dyDescent="0.3">
      <c r="A12086">
        <v>10.054133999999999</v>
      </c>
      <c r="B12086">
        <v>-0.53788000000000002</v>
      </c>
      <c r="C12086">
        <f t="shared" si="940"/>
        <v>1.0629237547741324E-2</v>
      </c>
      <c r="F12086">
        <v>10.058246</v>
      </c>
      <c r="G12086">
        <v>0.226382</v>
      </c>
      <c r="H12086">
        <f t="shared" si="941"/>
        <v>2.3377478612997575E-3</v>
      </c>
      <c r="J12086">
        <v>10.052784000000001</v>
      </c>
      <c r="K12086">
        <v>-0.30714599999999997</v>
      </c>
      <c r="L12086">
        <f t="shared" si="942"/>
        <v>3.9431917168278405E-4</v>
      </c>
      <c r="N12086">
        <v>10.054797000000001</v>
      </c>
      <c r="O12086">
        <v>-0.34840199999999999</v>
      </c>
      <c r="P12086">
        <f t="shared" si="943"/>
        <v>1.2360606159281722E-3</v>
      </c>
      <c r="R12086">
        <v>10.042742000000001</v>
      </c>
      <c r="S12086">
        <v>-0.38919599999999999</v>
      </c>
      <c r="T12086">
        <f t="shared" si="944"/>
        <v>3.9740797397776174E-4</v>
      </c>
    </row>
    <row r="12087" spans="1:20" x14ac:dyDescent="0.3">
      <c r="A12087">
        <v>10.054967</v>
      </c>
      <c r="B12087">
        <v>-0.53841499999999998</v>
      </c>
      <c r="C12087">
        <f t="shared" si="940"/>
        <v>1.0586530290820457E-2</v>
      </c>
      <c r="F12087">
        <v>10.059077</v>
      </c>
      <c r="G12087">
        <v>0.22495200000000001</v>
      </c>
      <c r="H12087">
        <f t="shared" si="941"/>
        <v>2.316156152866095E-3</v>
      </c>
      <c r="J12087">
        <v>10.053616999999999</v>
      </c>
      <c r="K12087">
        <v>-0.30549700000000002</v>
      </c>
      <c r="L12087">
        <f t="shared" si="942"/>
        <v>5.1624535096365595E-4</v>
      </c>
      <c r="N12087">
        <v>10.055630000000001</v>
      </c>
      <c r="O12087">
        <v>-0.34865800000000002</v>
      </c>
      <c r="P12087">
        <f t="shared" si="943"/>
        <v>1.232185153372414E-3</v>
      </c>
      <c r="R12087">
        <v>10.043573</v>
      </c>
      <c r="S12087">
        <v>-0.39042500000000002</v>
      </c>
      <c r="T12087">
        <f t="shared" si="944"/>
        <v>3.7668522799708018E-4</v>
      </c>
    </row>
    <row r="12088" spans="1:20" x14ac:dyDescent="0.3">
      <c r="A12088">
        <v>10.055799</v>
      </c>
      <c r="B12088">
        <v>-0.53835900000000003</v>
      </c>
      <c r="C12088">
        <f t="shared" si="940"/>
        <v>1.0591000583133664E-2</v>
      </c>
      <c r="F12088">
        <v>10.05991</v>
      </c>
      <c r="G12088">
        <v>0.223524</v>
      </c>
      <c r="H12088">
        <f t="shared" si="941"/>
        <v>2.2945946426260466E-3</v>
      </c>
      <c r="J12088">
        <v>10.054448000000001</v>
      </c>
      <c r="K12088">
        <v>-0.304398</v>
      </c>
      <c r="L12088">
        <f t="shared" si="942"/>
        <v>5.9750482399560483E-4</v>
      </c>
      <c r="N12088">
        <v>10.056461000000001</v>
      </c>
      <c r="O12088">
        <v>-0.34900300000000001</v>
      </c>
      <c r="P12088">
        <f t="shared" si="943"/>
        <v>1.2269623620375064E-3</v>
      </c>
      <c r="R12088">
        <v>10.044404</v>
      </c>
      <c r="S12088">
        <v>-0.38952199999999998</v>
      </c>
      <c r="T12088">
        <f t="shared" si="944"/>
        <v>3.9191113492999783E-4</v>
      </c>
    </row>
    <row r="12089" spans="1:20" x14ac:dyDescent="0.3">
      <c r="A12089">
        <v>10.056630999999999</v>
      </c>
      <c r="B12089">
        <v>-0.53811799999999999</v>
      </c>
      <c r="C12089">
        <f t="shared" si="940"/>
        <v>1.0610238805410174E-2</v>
      </c>
      <c r="F12089">
        <v>10.060741999999999</v>
      </c>
      <c r="G12089">
        <v>0.22320599999999999</v>
      </c>
      <c r="H12089">
        <f t="shared" si="941"/>
        <v>2.289793129841497E-3</v>
      </c>
      <c r="J12089">
        <v>10.055281000000001</v>
      </c>
      <c r="K12089">
        <v>-0.30513600000000002</v>
      </c>
      <c r="L12089">
        <f t="shared" si="942"/>
        <v>5.429374981561337E-4</v>
      </c>
      <c r="N12089">
        <v>10.057294000000001</v>
      </c>
      <c r="O12089">
        <v>-0.34973799999999999</v>
      </c>
      <c r="P12089">
        <f t="shared" si="943"/>
        <v>1.2158355457153119E-3</v>
      </c>
      <c r="R12089">
        <v>10.045235999999999</v>
      </c>
      <c r="S12089">
        <v>-0.38897100000000001</v>
      </c>
      <c r="T12089">
        <f t="shared" si="944"/>
        <v>4.012018046088868E-4</v>
      </c>
    </row>
    <row r="12090" spans="1:20" x14ac:dyDescent="0.3">
      <c r="A12090">
        <v>10.057464</v>
      </c>
      <c r="B12090">
        <v>-0.53915999999999997</v>
      </c>
      <c r="C12090">
        <f t="shared" si="940"/>
        <v>1.0527059437725039E-2</v>
      </c>
      <c r="F12090">
        <v>10.061574999999999</v>
      </c>
      <c r="G12090">
        <v>0.22356999999999999</v>
      </c>
      <c r="H12090">
        <f t="shared" si="941"/>
        <v>2.2952892010791571E-3</v>
      </c>
      <c r="J12090">
        <v>10.056112000000001</v>
      </c>
      <c r="K12090">
        <v>-0.30448500000000001</v>
      </c>
      <c r="L12090">
        <f t="shared" si="942"/>
        <v>5.9107209046168328E-4</v>
      </c>
      <c r="N12090">
        <v>10.058126</v>
      </c>
      <c r="O12090">
        <v>-0.35003299999999998</v>
      </c>
      <c r="P12090">
        <f t="shared" si="943"/>
        <v>1.2113696806608256E-3</v>
      </c>
      <c r="R12090">
        <v>10.046066</v>
      </c>
      <c r="S12090">
        <v>-0.38938299999999998</v>
      </c>
      <c r="T12090">
        <f t="shared" si="944"/>
        <v>3.9425487918655979E-4</v>
      </c>
    </row>
    <row r="12091" spans="1:20" x14ac:dyDescent="0.3">
      <c r="A12091">
        <v>10.058294999999999</v>
      </c>
      <c r="B12091">
        <v>-0.53846799999999995</v>
      </c>
      <c r="C12091">
        <f t="shared" si="940"/>
        <v>1.0582299478452597E-2</v>
      </c>
      <c r="F12091">
        <v>10.062407</v>
      </c>
      <c r="G12091">
        <v>0.224851</v>
      </c>
      <c r="H12091">
        <f t="shared" si="941"/>
        <v>2.3146311440886123E-3</v>
      </c>
      <c r="J12091">
        <v>10.056945000000001</v>
      </c>
      <c r="K12091">
        <v>-0.30431799999999998</v>
      </c>
      <c r="L12091">
        <f t="shared" si="942"/>
        <v>6.0341998126817794E-4</v>
      </c>
      <c r="N12091">
        <v>10.058958000000001</v>
      </c>
      <c r="O12091">
        <v>-0.350435</v>
      </c>
      <c r="P12091">
        <f t="shared" si="943"/>
        <v>1.2052839933662373E-3</v>
      </c>
      <c r="R12091">
        <v>10.046898000000001</v>
      </c>
      <c r="S12091">
        <v>-0.389459</v>
      </c>
      <c r="T12091">
        <f t="shared" si="944"/>
        <v>3.9297340750671258E-4</v>
      </c>
    </row>
    <row r="12092" spans="1:20" x14ac:dyDescent="0.3">
      <c r="A12092">
        <v>10.059127999999999</v>
      </c>
      <c r="B12092">
        <v>-0.53650299999999995</v>
      </c>
      <c r="C12092">
        <f t="shared" si="940"/>
        <v>1.073915884265729E-2</v>
      </c>
      <c r="F12092">
        <v>10.06324</v>
      </c>
      <c r="G12092">
        <v>0.225465</v>
      </c>
      <c r="H12092">
        <f t="shared" si="941"/>
        <v>2.3239019895279611E-3</v>
      </c>
      <c r="J12092">
        <v>10.057776</v>
      </c>
      <c r="K12092">
        <v>-0.304031</v>
      </c>
      <c r="L12092">
        <f t="shared" si="942"/>
        <v>6.2464060798352592E-4</v>
      </c>
      <c r="N12092">
        <v>10.059791000000001</v>
      </c>
      <c r="O12092">
        <v>-0.351244</v>
      </c>
      <c r="P12092">
        <f t="shared" si="943"/>
        <v>1.1930369261490188E-3</v>
      </c>
      <c r="R12092">
        <v>10.047729</v>
      </c>
      <c r="S12092">
        <v>-0.38834099999999999</v>
      </c>
      <c r="T12092">
        <f t="shared" si="944"/>
        <v>4.1182453037603842E-4</v>
      </c>
    </row>
    <row r="12093" spans="1:20" x14ac:dyDescent="0.3">
      <c r="A12093">
        <v>10.059958999999999</v>
      </c>
      <c r="B12093">
        <v>-0.53765700000000005</v>
      </c>
      <c r="C12093">
        <f t="shared" si="940"/>
        <v>1.0647038890345722E-2</v>
      </c>
      <c r="F12093">
        <v>10.064073</v>
      </c>
      <c r="G12093">
        <v>0.22492200000000001</v>
      </c>
      <c r="H12093">
        <f t="shared" si="941"/>
        <v>2.3157031799618927E-3</v>
      </c>
      <c r="J12093">
        <v>10.058609000000001</v>
      </c>
      <c r="K12093">
        <v>-0.30251099999999997</v>
      </c>
      <c r="L12093">
        <f t="shared" si="942"/>
        <v>7.3702859616238154E-4</v>
      </c>
      <c r="N12093">
        <v>10.060622</v>
      </c>
      <c r="O12093">
        <v>-0.35093099999999999</v>
      </c>
      <c r="P12093">
        <f t="shared" si="943"/>
        <v>1.1977752846644568E-3</v>
      </c>
      <c r="R12093">
        <v>10.04856</v>
      </c>
      <c r="S12093">
        <v>-0.38858999999999999</v>
      </c>
      <c r="T12093">
        <f t="shared" si="944"/>
        <v>4.0762602447759293E-4</v>
      </c>
    </row>
    <row r="12094" spans="1:20" x14ac:dyDescent="0.3">
      <c r="A12094">
        <v>10.060791999999999</v>
      </c>
      <c r="B12094">
        <v>-0.53855699999999995</v>
      </c>
      <c r="C12094">
        <f t="shared" si="940"/>
        <v>1.0575194906740528E-2</v>
      </c>
      <c r="F12094">
        <v>10.064905</v>
      </c>
      <c r="G12094">
        <v>0.22429499999999999</v>
      </c>
      <c r="H12094">
        <f t="shared" si="941"/>
        <v>2.3062360462640557E-3</v>
      </c>
      <c r="J12094">
        <v>10.059441</v>
      </c>
      <c r="K12094">
        <v>-0.30219200000000002</v>
      </c>
      <c r="L12094">
        <f t="shared" si="942"/>
        <v>7.6061528578675631E-4</v>
      </c>
      <c r="N12094">
        <v>10.061455</v>
      </c>
      <c r="O12094">
        <v>-0.34981600000000002</v>
      </c>
      <c r="P12094">
        <f t="shared" si="943"/>
        <v>1.2146547407178541E-3</v>
      </c>
      <c r="R12094">
        <v>10.049391999999999</v>
      </c>
      <c r="S12094">
        <v>-0.38952500000000001</v>
      </c>
      <c r="T12094">
        <f t="shared" si="944"/>
        <v>3.9186055052158227E-4</v>
      </c>
    </row>
    <row r="12095" spans="1:20" x14ac:dyDescent="0.3">
      <c r="A12095">
        <v>10.061624999999999</v>
      </c>
      <c r="B12095">
        <v>-0.53839099999999995</v>
      </c>
      <c r="C12095">
        <f t="shared" si="940"/>
        <v>1.0588446130383265E-2</v>
      </c>
      <c r="F12095">
        <v>10.065738</v>
      </c>
      <c r="G12095">
        <v>0.22416</v>
      </c>
      <c r="H12095">
        <f t="shared" si="941"/>
        <v>2.3041976681951433E-3</v>
      </c>
      <c r="J12095">
        <v>10.060273</v>
      </c>
      <c r="K12095">
        <v>-0.30108200000000002</v>
      </c>
      <c r="L12095">
        <f t="shared" si="942"/>
        <v>8.4268809294368256E-4</v>
      </c>
      <c r="N12095">
        <v>10.062287</v>
      </c>
      <c r="O12095">
        <v>-0.349941</v>
      </c>
      <c r="P12095">
        <f t="shared" si="943"/>
        <v>1.2127624250168007E-3</v>
      </c>
      <c r="R12095">
        <v>10.050222</v>
      </c>
      <c r="S12095">
        <v>-0.38997199999999999</v>
      </c>
      <c r="T12095">
        <f t="shared" si="944"/>
        <v>3.8432347366774674E-4</v>
      </c>
    </row>
    <row r="12096" spans="1:20" x14ac:dyDescent="0.3">
      <c r="A12096">
        <v>10.062455999999999</v>
      </c>
      <c r="B12096">
        <v>-0.53895899999999997</v>
      </c>
      <c r="C12096">
        <f t="shared" si="940"/>
        <v>1.0543104594063536E-2</v>
      </c>
      <c r="F12096">
        <v>10.06657</v>
      </c>
      <c r="G12096">
        <v>0.22453899999999999</v>
      </c>
      <c r="H12096">
        <f t="shared" si="941"/>
        <v>2.3099202258849046E-3</v>
      </c>
      <c r="J12096">
        <v>10.061105</v>
      </c>
      <c r="K12096">
        <v>-0.30297000000000002</v>
      </c>
      <c r="L12096">
        <f t="shared" si="942"/>
        <v>7.0309038131100075E-4</v>
      </c>
      <c r="N12096">
        <v>10.063119</v>
      </c>
      <c r="O12096">
        <v>-0.350132</v>
      </c>
      <c r="P12096">
        <f t="shared" si="943"/>
        <v>1.209870966625591E-3</v>
      </c>
      <c r="R12096">
        <v>10.051054000000001</v>
      </c>
      <c r="S12096">
        <v>-0.39056000000000002</v>
      </c>
      <c r="T12096">
        <f t="shared" si="944"/>
        <v>3.7440892961840494E-4</v>
      </c>
    </row>
    <row r="12097" spans="1:20" x14ac:dyDescent="0.3">
      <c r="A12097">
        <v>10.063288999999999</v>
      </c>
      <c r="B12097">
        <v>-0.53877900000000001</v>
      </c>
      <c r="C12097">
        <f t="shared" si="940"/>
        <v>1.0557473390784573E-2</v>
      </c>
      <c r="F12097">
        <v>10.067403000000001</v>
      </c>
      <c r="G12097">
        <v>0.225381</v>
      </c>
      <c r="H12097">
        <f t="shared" si="941"/>
        <v>2.322633665396194E-3</v>
      </c>
      <c r="J12097">
        <v>10.061937</v>
      </c>
      <c r="K12097">
        <v>-0.30427199999999999</v>
      </c>
      <c r="L12097">
        <f t="shared" si="942"/>
        <v>6.0682119669990572E-4</v>
      </c>
      <c r="N12097">
        <v>10.063950999999999</v>
      </c>
      <c r="O12097">
        <v>-0.34896899999999997</v>
      </c>
      <c r="P12097">
        <f t="shared" si="943"/>
        <v>1.2274770719081934E-3</v>
      </c>
      <c r="R12097">
        <v>10.051886</v>
      </c>
      <c r="S12097">
        <v>-0.39090599999999998</v>
      </c>
      <c r="T12097">
        <f t="shared" si="944"/>
        <v>3.6857486118120825E-4</v>
      </c>
    </row>
    <row r="12098" spans="1:20" x14ac:dyDescent="0.3">
      <c r="A12098">
        <v>10.064120000000001</v>
      </c>
      <c r="B12098">
        <v>-0.53818200000000005</v>
      </c>
      <c r="C12098">
        <f t="shared" si="940"/>
        <v>1.0605129899909353E-2</v>
      </c>
      <c r="F12098">
        <v>10.068235</v>
      </c>
      <c r="G12098">
        <v>0.22656299999999999</v>
      </c>
      <c r="H12098">
        <f t="shared" si="941"/>
        <v>2.3404807978217802E-3</v>
      </c>
      <c r="J12098">
        <v>10.062768999999999</v>
      </c>
      <c r="K12098">
        <v>-0.305066</v>
      </c>
      <c r="L12098">
        <f t="shared" si="942"/>
        <v>5.4811326076963465E-4</v>
      </c>
      <c r="N12098">
        <v>10.064784</v>
      </c>
      <c r="O12098">
        <v>-0.348713</v>
      </c>
      <c r="P12098">
        <f t="shared" si="943"/>
        <v>1.2313525344639508E-3</v>
      </c>
      <c r="R12098">
        <v>10.052716</v>
      </c>
      <c r="S12098">
        <v>-0.39109699999999997</v>
      </c>
      <c r="T12098">
        <f t="shared" si="944"/>
        <v>3.6535432051211958E-4</v>
      </c>
    </row>
    <row r="12099" spans="1:20" x14ac:dyDescent="0.3">
      <c r="A12099">
        <v>10.064952999999999</v>
      </c>
      <c r="B12099">
        <v>-0.53620599999999996</v>
      </c>
      <c r="C12099">
        <f t="shared" si="940"/>
        <v>1.0762867357247007E-2</v>
      </c>
      <c r="F12099">
        <v>10.069068</v>
      </c>
      <c r="G12099">
        <v>0.22738800000000001</v>
      </c>
      <c r="H12099">
        <f t="shared" si="941"/>
        <v>2.3529375526873549E-3</v>
      </c>
      <c r="J12099">
        <v>10.063601</v>
      </c>
      <c r="K12099">
        <v>-0.30463099999999999</v>
      </c>
      <c r="L12099">
        <f t="shared" si="942"/>
        <v>5.8027692843924227E-4</v>
      </c>
      <c r="N12099">
        <v>10.065616</v>
      </c>
      <c r="O12099">
        <v>-0.34892299999999998</v>
      </c>
      <c r="P12099">
        <f t="shared" si="943"/>
        <v>1.228173444086181E-3</v>
      </c>
      <c r="R12099">
        <v>10.053547999999999</v>
      </c>
      <c r="S12099">
        <v>-0.39090000000000003</v>
      </c>
      <c r="T12099">
        <f t="shared" si="944"/>
        <v>3.6867602999803744E-4</v>
      </c>
    </row>
    <row r="12100" spans="1:20" x14ac:dyDescent="0.3">
      <c r="A12100">
        <v>10.065784000000001</v>
      </c>
      <c r="B12100">
        <v>-0.53683000000000003</v>
      </c>
      <c r="C12100">
        <f t="shared" ref="C12100:C12163" si="945">(B12100-MIN(B:B))/(MAX(B:B)-MIN(B:B))</f>
        <v>1.071305552861406E-2</v>
      </c>
      <c r="F12100">
        <v>10.069901</v>
      </c>
      <c r="G12100">
        <v>0.22695499999999999</v>
      </c>
      <c r="H12100">
        <f t="shared" ref="H12100:H12163" si="946">(G12100-MIN(G:G))/(MAX(G:G)-MIN(G:G))</f>
        <v>2.3463996437700289E-3</v>
      </c>
      <c r="J12100">
        <v>10.064432999999999</v>
      </c>
      <c r="K12100">
        <v>-0.302846</v>
      </c>
      <c r="L12100">
        <f t="shared" ref="L12100:L12163" si="947">(K12100-MIN(K:K))/(MAX(K:K)-MIN(K:K))</f>
        <v>7.1225887508348713E-4</v>
      </c>
      <c r="N12100">
        <v>10.066447999999999</v>
      </c>
      <c r="O12100">
        <v>-0.34887899999999999</v>
      </c>
      <c r="P12100">
        <f t="shared" ref="P12100:P12163" si="948">(O12100-MIN(O:O))/(MAX(O:O)-MIN(O:O))</f>
        <v>1.2288395392129516E-3</v>
      </c>
      <c r="R12100">
        <v>10.054379000000001</v>
      </c>
      <c r="S12100">
        <v>-0.39245000000000002</v>
      </c>
      <c r="T12100">
        <f t="shared" ref="T12100:T12163" si="949">(S12100-MIN(S:S))/(MAX(S:S)-MIN(S:S))</f>
        <v>3.4254075231695088E-4</v>
      </c>
    </row>
    <row r="12101" spans="1:20" x14ac:dyDescent="0.3">
      <c r="A12101">
        <v>10.066617000000001</v>
      </c>
      <c r="B12101">
        <v>-0.53688800000000003</v>
      </c>
      <c r="C12101">
        <f t="shared" si="945"/>
        <v>1.0708425583003946E-2</v>
      </c>
      <c r="F12101">
        <v>10.070733000000001</v>
      </c>
      <c r="G12101">
        <v>0.226268</v>
      </c>
      <c r="H12101">
        <f t="shared" si="946"/>
        <v>2.3360265642637869E-3</v>
      </c>
      <c r="J12101">
        <v>10.065265</v>
      </c>
      <c r="K12101">
        <v>-0.30266999999999999</v>
      </c>
      <c r="L12101">
        <f t="shared" si="947"/>
        <v>7.2527222108314463E-4</v>
      </c>
      <c r="N12101">
        <v>10.067280999999999</v>
      </c>
      <c r="O12101">
        <v>-0.34841</v>
      </c>
      <c r="P12101">
        <f t="shared" si="948"/>
        <v>1.2359395077233045E-3</v>
      </c>
      <c r="R12101">
        <v>10.055210000000001</v>
      </c>
      <c r="S12101">
        <v>-0.39353399999999999</v>
      </c>
      <c r="T12101">
        <f t="shared" si="949"/>
        <v>3.2426291940966236E-4</v>
      </c>
    </row>
    <row r="12102" spans="1:20" x14ac:dyDescent="0.3">
      <c r="A12102">
        <v>10.067449999999999</v>
      </c>
      <c r="B12102">
        <v>-0.53748799999999997</v>
      </c>
      <c r="C12102">
        <f t="shared" si="945"/>
        <v>1.0660529593933817E-2</v>
      </c>
      <c r="F12102">
        <v>10.071566000000001</v>
      </c>
      <c r="G12102">
        <v>0.22548199999999999</v>
      </c>
      <c r="H12102">
        <f t="shared" si="946"/>
        <v>2.3241586741736759E-3</v>
      </c>
      <c r="J12102">
        <v>10.066096999999999</v>
      </c>
      <c r="K12102">
        <v>-0.30375099999999999</v>
      </c>
      <c r="L12102">
        <f t="shared" si="947"/>
        <v>6.4534365843752558E-4</v>
      </c>
      <c r="N12102">
        <v>10.068111999999999</v>
      </c>
      <c r="O12102">
        <v>-0.34802699999999998</v>
      </c>
      <c r="P12102">
        <f t="shared" si="948"/>
        <v>1.2417375630313328E-3</v>
      </c>
      <c r="R12102">
        <v>10.056041</v>
      </c>
      <c r="S12102">
        <v>-0.39399800000000001</v>
      </c>
      <c r="T12102">
        <f t="shared" si="949"/>
        <v>3.1643919757480771E-4</v>
      </c>
    </row>
    <row r="12103" spans="1:20" x14ac:dyDescent="0.3">
      <c r="A12103">
        <v>10.068281000000001</v>
      </c>
      <c r="B12103">
        <v>-0.53841899999999998</v>
      </c>
      <c r="C12103">
        <f t="shared" si="945"/>
        <v>1.0586210984226655E-2</v>
      </c>
      <c r="F12103">
        <v>10.072398</v>
      </c>
      <c r="G12103">
        <v>0.22516600000000001</v>
      </c>
      <c r="H12103">
        <f t="shared" si="946"/>
        <v>2.3193873595827408E-3</v>
      </c>
      <c r="J12103">
        <v>10.066929</v>
      </c>
      <c r="K12103">
        <v>-0.304531</v>
      </c>
      <c r="L12103">
        <f t="shared" si="947"/>
        <v>5.876708750299556E-4</v>
      </c>
      <c r="N12103">
        <v>10.068944999999999</v>
      </c>
      <c r="O12103">
        <v>-0.34875499999999998</v>
      </c>
      <c r="P12103">
        <f t="shared" si="948"/>
        <v>1.2307167163883971E-3</v>
      </c>
      <c r="R12103">
        <v>10.056872</v>
      </c>
      <c r="S12103">
        <v>-0.39288000000000001</v>
      </c>
      <c r="T12103">
        <f t="shared" si="949"/>
        <v>3.3529032044413355E-4</v>
      </c>
    </row>
    <row r="12104" spans="1:20" x14ac:dyDescent="0.3">
      <c r="A12104">
        <v>10.069114000000001</v>
      </c>
      <c r="B12104">
        <v>-0.53995899999999997</v>
      </c>
      <c r="C12104">
        <f t="shared" si="945"/>
        <v>1.046327794561331E-2</v>
      </c>
      <c r="F12104">
        <v>10.073230000000001</v>
      </c>
      <c r="G12104">
        <v>0.225052</v>
      </c>
      <c r="H12104">
        <f t="shared" si="946"/>
        <v>2.3176660625467706E-3</v>
      </c>
      <c r="J12104">
        <v>10.067761000000001</v>
      </c>
      <c r="K12104">
        <v>-0.30369000000000002</v>
      </c>
      <c r="L12104">
        <f t="shared" si="947"/>
        <v>6.4985396585785955E-4</v>
      </c>
      <c r="N12104">
        <v>10.069777</v>
      </c>
      <c r="O12104">
        <v>-0.34887000000000001</v>
      </c>
      <c r="P12104">
        <f t="shared" si="948"/>
        <v>1.2289757859434273E-3</v>
      </c>
      <c r="R12104">
        <v>10.057703999999999</v>
      </c>
      <c r="S12104">
        <v>-0.39460800000000001</v>
      </c>
      <c r="T12104">
        <f t="shared" si="949"/>
        <v>3.0615370119708979E-4</v>
      </c>
    </row>
    <row r="12105" spans="1:20" x14ac:dyDescent="0.3">
      <c r="A12105">
        <v>10.069945000000001</v>
      </c>
      <c r="B12105">
        <v>-0.54116200000000003</v>
      </c>
      <c r="C12105">
        <f t="shared" si="945"/>
        <v>1.0367246487527683E-2</v>
      </c>
      <c r="F12105">
        <v>10.074062</v>
      </c>
      <c r="G12105">
        <v>0.22469800000000001</v>
      </c>
      <c r="H12105">
        <f t="shared" si="946"/>
        <v>2.3123209822771794E-3</v>
      </c>
      <c r="J12105">
        <v>10.068593</v>
      </c>
      <c r="K12105">
        <v>-0.30240400000000001</v>
      </c>
      <c r="L12105">
        <f t="shared" si="947"/>
        <v>7.4494011901444319E-4</v>
      </c>
      <c r="N12105">
        <v>10.070608999999999</v>
      </c>
      <c r="O12105">
        <v>-0.347777</v>
      </c>
      <c r="P12105">
        <f t="shared" si="948"/>
        <v>1.2455221944334396E-3</v>
      </c>
      <c r="R12105">
        <v>10.058534999999999</v>
      </c>
      <c r="S12105">
        <v>-0.39594299999999999</v>
      </c>
      <c r="T12105">
        <f t="shared" si="949"/>
        <v>2.8364363945241239E-4</v>
      </c>
    </row>
    <row r="12106" spans="1:20" x14ac:dyDescent="0.3">
      <c r="A12106">
        <v>10.070778000000001</v>
      </c>
      <c r="B12106">
        <v>-0.54146300000000003</v>
      </c>
      <c r="C12106">
        <f t="shared" si="945"/>
        <v>1.0343218666344165E-2</v>
      </c>
      <c r="F12106">
        <v>10.074895</v>
      </c>
      <c r="G12106">
        <v>0.22481799999999999</v>
      </c>
      <c r="H12106">
        <f t="shared" si="946"/>
        <v>2.3141328738939893E-3</v>
      </c>
      <c r="J12106">
        <v>10.069426</v>
      </c>
      <c r="K12106">
        <v>-0.30334800000000001</v>
      </c>
      <c r="L12106">
        <f t="shared" si="947"/>
        <v>6.7514126319810229E-4</v>
      </c>
      <c r="N12106">
        <v>10.071441999999999</v>
      </c>
      <c r="O12106">
        <v>-0.346696</v>
      </c>
      <c r="P12106">
        <f t="shared" si="948"/>
        <v>1.2618869406161505E-3</v>
      </c>
      <c r="R12106">
        <v>10.059366000000001</v>
      </c>
      <c r="S12106">
        <v>-0.39532200000000001</v>
      </c>
      <c r="T12106">
        <f t="shared" si="949"/>
        <v>2.9411461199431839E-4</v>
      </c>
    </row>
    <row r="12107" spans="1:20" x14ac:dyDescent="0.3">
      <c r="A12107">
        <v>10.07161</v>
      </c>
      <c r="B12107">
        <v>-0.54232599999999997</v>
      </c>
      <c r="C12107">
        <f t="shared" si="945"/>
        <v>1.0274328268731625E-2</v>
      </c>
      <c r="F12107">
        <v>10.075727000000001</v>
      </c>
      <c r="G12107">
        <v>0.22437099999999999</v>
      </c>
      <c r="H12107">
        <f t="shared" si="946"/>
        <v>2.3073835776213692E-3</v>
      </c>
      <c r="J12107">
        <v>10.070257</v>
      </c>
      <c r="K12107">
        <v>-0.303643</v>
      </c>
      <c r="L12107">
        <f t="shared" si="947"/>
        <v>6.5332912075549655E-4</v>
      </c>
      <c r="N12107">
        <v>10.072272999999999</v>
      </c>
      <c r="O12107">
        <v>-0.347223</v>
      </c>
      <c r="P12107">
        <f t="shared" si="948"/>
        <v>1.253908937620509E-3</v>
      </c>
      <c r="R12107">
        <v>10.060197000000001</v>
      </c>
      <c r="S12107">
        <v>-0.39545400000000003</v>
      </c>
      <c r="T12107">
        <f t="shared" si="949"/>
        <v>2.9188889802405775E-4</v>
      </c>
    </row>
    <row r="12108" spans="1:20" x14ac:dyDescent="0.3">
      <c r="A12108">
        <v>10.072442000000001</v>
      </c>
      <c r="B12108">
        <v>-0.54321699999999995</v>
      </c>
      <c r="C12108">
        <f t="shared" si="945"/>
        <v>1.0203202724962477E-2</v>
      </c>
      <c r="F12108">
        <v>10.076560000000001</v>
      </c>
      <c r="G12108">
        <v>0.223524</v>
      </c>
      <c r="H12108">
        <f t="shared" si="946"/>
        <v>2.2945946426260466E-3</v>
      </c>
      <c r="J12108">
        <v>10.07109</v>
      </c>
      <c r="K12108">
        <v>-0.30327700000000002</v>
      </c>
      <c r="L12108">
        <f t="shared" si="947"/>
        <v>6.8039096527750843E-4</v>
      </c>
      <c r="N12108">
        <v>10.073105999999999</v>
      </c>
      <c r="O12108">
        <v>-0.34825099999999998</v>
      </c>
      <c r="P12108">
        <f t="shared" si="948"/>
        <v>1.238346533295045E-3</v>
      </c>
      <c r="R12108">
        <v>10.061028</v>
      </c>
      <c r="S12108">
        <v>-0.397144</v>
      </c>
      <c r="T12108">
        <f t="shared" si="949"/>
        <v>2.6339301461693803E-4</v>
      </c>
    </row>
    <row r="12109" spans="1:20" x14ac:dyDescent="0.3">
      <c r="A12109">
        <v>10.073275000000001</v>
      </c>
      <c r="B12109">
        <v>-0.54428900000000002</v>
      </c>
      <c r="C12109">
        <f t="shared" si="945"/>
        <v>1.0117628557823829E-2</v>
      </c>
      <c r="F12109">
        <v>10.077393000000001</v>
      </c>
      <c r="G12109">
        <v>0.22306999999999999</v>
      </c>
      <c r="H12109">
        <f t="shared" si="946"/>
        <v>2.2877396526757784E-3</v>
      </c>
      <c r="J12109">
        <v>10.071921</v>
      </c>
      <c r="K12109">
        <v>-0.303176</v>
      </c>
      <c r="L12109">
        <f t="shared" si="947"/>
        <v>6.8785885133413097E-4</v>
      </c>
      <c r="N12109">
        <v>10.073938</v>
      </c>
      <c r="O12109">
        <v>-0.34731000000000001</v>
      </c>
      <c r="P12109">
        <f t="shared" si="948"/>
        <v>1.2525918858925756E-3</v>
      </c>
      <c r="R12109">
        <v>10.061859999999999</v>
      </c>
      <c r="S12109">
        <v>-0.39710600000000001</v>
      </c>
      <c r="T12109">
        <f t="shared" si="949"/>
        <v>2.6403375045686115E-4</v>
      </c>
    </row>
    <row r="12110" spans="1:20" x14ac:dyDescent="0.3">
      <c r="A12110">
        <v>10.074106</v>
      </c>
      <c r="B12110">
        <v>-0.54561099999999996</v>
      </c>
      <c r="C12110">
        <f t="shared" si="945"/>
        <v>1.0012097728572636E-2</v>
      </c>
      <c r="F12110">
        <v>10.078225</v>
      </c>
      <c r="G12110">
        <v>0.222557</v>
      </c>
      <c r="H12110">
        <f t="shared" si="946"/>
        <v>2.2799938160139124E-3</v>
      </c>
      <c r="J12110">
        <v>10.072754</v>
      </c>
      <c r="K12110">
        <v>-0.30307800000000001</v>
      </c>
      <c r="L12110">
        <f t="shared" si="947"/>
        <v>6.9510491899302978E-4</v>
      </c>
      <c r="N12110">
        <v>10.074769999999999</v>
      </c>
      <c r="O12110">
        <v>-0.34644999999999998</v>
      </c>
      <c r="P12110">
        <f t="shared" si="948"/>
        <v>1.2656110179158242E-3</v>
      </c>
      <c r="R12110">
        <v>10.062690999999999</v>
      </c>
      <c r="S12110">
        <v>-0.39826800000000001</v>
      </c>
      <c r="T12110">
        <f t="shared" si="949"/>
        <v>2.4444072293078209E-4</v>
      </c>
    </row>
    <row r="12111" spans="1:20" x14ac:dyDescent="0.3">
      <c r="A12111">
        <v>10.074939000000001</v>
      </c>
      <c r="B12111">
        <v>-0.54565699999999995</v>
      </c>
      <c r="C12111">
        <f t="shared" si="945"/>
        <v>1.0008425702743927E-2</v>
      </c>
      <c r="F12111">
        <v>10.079058</v>
      </c>
      <c r="G12111">
        <v>0.221913</v>
      </c>
      <c r="H12111">
        <f t="shared" si="946"/>
        <v>2.2702699976703605E-3</v>
      </c>
      <c r="J12111">
        <v>10.073586000000001</v>
      </c>
      <c r="K12111">
        <v>-0.30285099999999998</v>
      </c>
      <c r="L12111">
        <f t="shared" si="947"/>
        <v>7.118891777539531E-4</v>
      </c>
      <c r="N12111">
        <v>10.075602999999999</v>
      </c>
      <c r="O12111">
        <v>-0.34598000000000001</v>
      </c>
      <c r="P12111">
        <f t="shared" si="948"/>
        <v>1.2727261249517851E-3</v>
      </c>
      <c r="R12111">
        <v>10.063522000000001</v>
      </c>
      <c r="S12111">
        <v>-0.40020699999999998</v>
      </c>
      <c r="T12111">
        <f t="shared" si="949"/>
        <v>2.1174633362521685E-4</v>
      </c>
    </row>
    <row r="12112" spans="1:20" x14ac:dyDescent="0.3">
      <c r="A12112">
        <v>10.07577</v>
      </c>
      <c r="B12112">
        <v>-0.54573499999999997</v>
      </c>
      <c r="C12112">
        <f t="shared" si="945"/>
        <v>1.0002199224164806E-2</v>
      </c>
      <c r="F12112">
        <v>10.079890000000001</v>
      </c>
      <c r="G12112">
        <v>0.22233900000000001</v>
      </c>
      <c r="H12112">
        <f t="shared" si="946"/>
        <v>2.2767022129100397E-3</v>
      </c>
      <c r="J12112">
        <v>10.074418</v>
      </c>
      <c r="K12112">
        <v>-0.30337500000000001</v>
      </c>
      <c r="L12112">
        <f t="shared" si="947"/>
        <v>6.7314489761860952E-4</v>
      </c>
      <c r="N12112">
        <v>10.076435</v>
      </c>
      <c r="O12112">
        <v>-0.34521000000000002</v>
      </c>
      <c r="P12112">
        <f t="shared" si="948"/>
        <v>1.2843827896702748E-3</v>
      </c>
      <c r="R12112">
        <v>10.064353000000001</v>
      </c>
      <c r="S12112">
        <v>-0.39981800000000001</v>
      </c>
      <c r="T12112">
        <f t="shared" si="949"/>
        <v>2.1830544524969553E-4</v>
      </c>
    </row>
    <row r="12113" spans="1:20" x14ac:dyDescent="0.3">
      <c r="A12113">
        <v>10.076603</v>
      </c>
      <c r="B12113">
        <v>-0.54589799999999999</v>
      </c>
      <c r="C12113">
        <f t="shared" si="945"/>
        <v>9.9891874804674177E-3</v>
      </c>
      <c r="F12113">
        <v>10.080723000000001</v>
      </c>
      <c r="G12113">
        <v>0.22381100000000001</v>
      </c>
      <c r="H12113">
        <f t="shared" si="946"/>
        <v>2.2989280834095852E-3</v>
      </c>
      <c r="J12113">
        <v>10.07525</v>
      </c>
      <c r="K12113">
        <v>-0.304483</v>
      </c>
      <c r="L12113">
        <f t="shared" si="947"/>
        <v>5.912199693934978E-4</v>
      </c>
      <c r="N12113">
        <v>10.077267000000001</v>
      </c>
      <c r="O12113">
        <v>-0.34476099999999998</v>
      </c>
      <c r="P12113">
        <f t="shared" si="948"/>
        <v>1.2911799876684598E-3</v>
      </c>
      <c r="R12113">
        <v>10.065185</v>
      </c>
      <c r="S12113">
        <v>-0.40043800000000002</v>
      </c>
      <c r="T12113">
        <f t="shared" si="949"/>
        <v>2.0785133417726073E-4</v>
      </c>
    </row>
    <row r="12114" spans="1:20" x14ac:dyDescent="0.3">
      <c r="A12114">
        <v>10.077434999999999</v>
      </c>
      <c r="B12114">
        <v>-0.54594500000000001</v>
      </c>
      <c r="C12114">
        <f t="shared" si="945"/>
        <v>9.9854356279902561E-3</v>
      </c>
      <c r="F12114">
        <v>10.081555</v>
      </c>
      <c r="G12114">
        <v>0.22417599999999999</v>
      </c>
      <c r="H12114">
        <f t="shared" si="946"/>
        <v>2.3044392537440515E-3</v>
      </c>
      <c r="J12114">
        <v>10.076081</v>
      </c>
      <c r="K12114">
        <v>-0.30446400000000001</v>
      </c>
      <c r="L12114">
        <f t="shared" si="947"/>
        <v>5.9262481924573281E-4</v>
      </c>
      <c r="N12114">
        <v>10.078099</v>
      </c>
      <c r="O12114">
        <v>-0.34449000000000002</v>
      </c>
      <c r="P12114">
        <f t="shared" si="948"/>
        <v>1.2952825281083433E-3</v>
      </c>
      <c r="R12114">
        <v>10.066015999999999</v>
      </c>
      <c r="S12114">
        <v>-0.40012399999999998</v>
      </c>
      <c r="T12114">
        <f t="shared" si="949"/>
        <v>2.1314583559136534E-4</v>
      </c>
    </row>
    <row r="12115" spans="1:20" x14ac:dyDescent="0.3">
      <c r="A12115">
        <v>10.078267</v>
      </c>
      <c r="B12115">
        <v>-0.54514099999999999</v>
      </c>
      <c r="C12115">
        <f t="shared" si="945"/>
        <v>1.0049616253344239E-2</v>
      </c>
      <c r="F12115">
        <v>10.082388</v>
      </c>
      <c r="G12115">
        <v>0.22314899999999999</v>
      </c>
      <c r="H12115">
        <f t="shared" si="946"/>
        <v>2.2889324813235123E-3</v>
      </c>
      <c r="J12115">
        <v>10.076914</v>
      </c>
      <c r="K12115">
        <v>-0.30456299999999997</v>
      </c>
      <c r="L12115">
        <f t="shared" si="947"/>
        <v>5.8530481212092881E-4</v>
      </c>
      <c r="N12115">
        <v>10.078931000000001</v>
      </c>
      <c r="O12115">
        <v>-0.343281</v>
      </c>
      <c r="P12115">
        <f t="shared" si="948"/>
        <v>1.3135850055689333E-3</v>
      </c>
      <c r="R12115">
        <v>10.066846999999999</v>
      </c>
      <c r="S12115">
        <v>-0.40035100000000001</v>
      </c>
      <c r="T12115">
        <f t="shared" si="949"/>
        <v>2.0931828202129597E-4</v>
      </c>
    </row>
    <row r="12116" spans="1:20" x14ac:dyDescent="0.3">
      <c r="A12116">
        <v>10.0791</v>
      </c>
      <c r="B12116">
        <v>-0.54652299999999998</v>
      </c>
      <c r="C12116">
        <f t="shared" si="945"/>
        <v>9.9392958251860279E-3</v>
      </c>
      <c r="F12116">
        <v>10.083220000000001</v>
      </c>
      <c r="G12116">
        <v>0.22167400000000001</v>
      </c>
      <c r="H12116">
        <f t="shared" si="946"/>
        <v>2.2666613135335456E-3</v>
      </c>
      <c r="J12116">
        <v>10.077745</v>
      </c>
      <c r="K12116">
        <v>-0.30415799999999998</v>
      </c>
      <c r="L12116">
        <f t="shared" si="947"/>
        <v>6.1525029581331993E-4</v>
      </c>
      <c r="N12116">
        <v>10.079763</v>
      </c>
      <c r="O12116">
        <v>-0.34238099999999999</v>
      </c>
      <c r="P12116">
        <f t="shared" si="948"/>
        <v>1.3272096786165191E-3</v>
      </c>
      <c r="R12116">
        <v>10.067678000000001</v>
      </c>
      <c r="S12116">
        <v>-0.401287</v>
      </c>
      <c r="T12116">
        <f t="shared" si="949"/>
        <v>1.9353594659581413E-4</v>
      </c>
    </row>
    <row r="12117" spans="1:20" x14ac:dyDescent="0.3">
      <c r="A12117">
        <v>10.079931</v>
      </c>
      <c r="B12117">
        <v>-0.54800300000000002</v>
      </c>
      <c r="C12117">
        <f t="shared" si="945"/>
        <v>9.8211523854796912E-3</v>
      </c>
      <c r="F12117">
        <v>10.084053000000001</v>
      </c>
      <c r="G12117">
        <v>0.220024</v>
      </c>
      <c r="H12117">
        <f t="shared" si="946"/>
        <v>2.2417478038023971E-3</v>
      </c>
      <c r="J12117">
        <v>10.078578</v>
      </c>
      <c r="K12117">
        <v>-0.304365</v>
      </c>
      <c r="L12117">
        <f t="shared" si="947"/>
        <v>5.9994482637054083E-4</v>
      </c>
      <c r="N12117">
        <v>10.080596</v>
      </c>
      <c r="O12117">
        <v>-0.34172999999999998</v>
      </c>
      <c r="P12117">
        <f t="shared" si="948"/>
        <v>1.3370648587876059E-3</v>
      </c>
      <c r="R12117">
        <v>10.068509000000001</v>
      </c>
      <c r="S12117">
        <v>-0.40147500000000003</v>
      </c>
      <c r="T12117">
        <f t="shared" si="949"/>
        <v>1.9036599033514002E-4</v>
      </c>
    </row>
    <row r="12118" spans="1:20" x14ac:dyDescent="0.3">
      <c r="A12118">
        <v>10.080764</v>
      </c>
      <c r="B12118">
        <v>-0.54725699999999999</v>
      </c>
      <c r="C12118">
        <f t="shared" si="945"/>
        <v>9.880703065223562E-3</v>
      </c>
      <c r="F12118">
        <v>10.084885999999999</v>
      </c>
      <c r="G12118">
        <v>0.21889700000000001</v>
      </c>
      <c r="H12118">
        <f t="shared" si="946"/>
        <v>2.2247311217011823E-3</v>
      </c>
      <c r="J12118">
        <v>10.079409999999999</v>
      </c>
      <c r="K12118">
        <v>-0.30555199999999999</v>
      </c>
      <c r="L12118">
        <f t="shared" si="947"/>
        <v>5.1217868033876532E-4</v>
      </c>
      <c r="N12118">
        <v>10.081428000000001</v>
      </c>
      <c r="O12118">
        <v>-0.34099099999999999</v>
      </c>
      <c r="P12118">
        <f t="shared" si="948"/>
        <v>1.3482522292122343E-3</v>
      </c>
      <c r="R12118">
        <v>10.069341</v>
      </c>
      <c r="S12118">
        <v>-0.40099200000000002</v>
      </c>
      <c r="T12118">
        <f t="shared" si="949"/>
        <v>1.9851008008995623E-4</v>
      </c>
    </row>
    <row r="12119" spans="1:20" x14ac:dyDescent="0.3">
      <c r="A12119">
        <v>10.081595</v>
      </c>
      <c r="B12119">
        <v>-0.54653399999999996</v>
      </c>
      <c r="C12119">
        <f t="shared" si="945"/>
        <v>9.9384177320530776E-3</v>
      </c>
      <c r="F12119">
        <v>10.085718</v>
      </c>
      <c r="G12119">
        <v>0.217942</v>
      </c>
      <c r="H12119">
        <f t="shared" si="946"/>
        <v>2.2103114842507285E-3</v>
      </c>
      <c r="J12119">
        <v>10.080242</v>
      </c>
      <c r="K12119">
        <v>-0.30604900000000002</v>
      </c>
      <c r="L12119">
        <f t="shared" si="947"/>
        <v>4.7543076578291445E-4</v>
      </c>
      <c r="N12119">
        <v>10.08226</v>
      </c>
      <c r="O12119">
        <v>-0.34163199999999999</v>
      </c>
      <c r="P12119">
        <f t="shared" si="948"/>
        <v>1.3385484342972318E-3</v>
      </c>
      <c r="R12119">
        <v>10.070171999999999</v>
      </c>
      <c r="S12119">
        <v>-0.40073399999999998</v>
      </c>
      <c r="T12119">
        <f t="shared" si="949"/>
        <v>2.028603392136474E-4</v>
      </c>
    </row>
    <row r="12120" spans="1:20" x14ac:dyDescent="0.3">
      <c r="A12120">
        <v>10.082428</v>
      </c>
      <c r="B12120">
        <v>-0.54624600000000001</v>
      </c>
      <c r="C12120">
        <f t="shared" si="945"/>
        <v>9.961407806806738E-3</v>
      </c>
      <c r="F12120">
        <v>10.086550000000001</v>
      </c>
      <c r="G12120">
        <v>0.217001</v>
      </c>
      <c r="H12120">
        <f t="shared" si="946"/>
        <v>2.1961032341555708E-3</v>
      </c>
      <c r="J12120">
        <v>10.081073999999999</v>
      </c>
      <c r="K12120">
        <v>-0.30674000000000001</v>
      </c>
      <c r="L12120">
        <f t="shared" si="947"/>
        <v>4.2433859484108038E-4</v>
      </c>
      <c r="N12120">
        <v>10.083093</v>
      </c>
      <c r="O12120">
        <v>-0.34239000000000003</v>
      </c>
      <c r="P12120">
        <f t="shared" si="948"/>
        <v>1.3270734318860426E-3</v>
      </c>
      <c r="R12120">
        <v>10.071002999999999</v>
      </c>
      <c r="S12120">
        <v>-0.40124300000000002</v>
      </c>
      <c r="T12120">
        <f t="shared" si="949"/>
        <v>1.9427785125256735E-4</v>
      </c>
    </row>
    <row r="12121" spans="1:20" x14ac:dyDescent="0.3">
      <c r="A12121">
        <v>10.083261</v>
      </c>
      <c r="B12121">
        <v>-0.54622999999999999</v>
      </c>
      <c r="C12121">
        <f t="shared" si="945"/>
        <v>9.9626850331819439E-3</v>
      </c>
      <c r="F12121">
        <v>10.087382</v>
      </c>
      <c r="G12121">
        <v>0.21668299999999999</v>
      </c>
      <c r="H12121">
        <f t="shared" si="946"/>
        <v>2.1913017213710216E-3</v>
      </c>
      <c r="J12121">
        <v>10.081906</v>
      </c>
      <c r="K12121">
        <v>-0.30639699999999997</v>
      </c>
      <c r="L12121">
        <f t="shared" si="947"/>
        <v>4.4969983164723249E-4</v>
      </c>
      <c r="N12121">
        <v>10.083924</v>
      </c>
      <c r="O12121">
        <v>-0.34155200000000002</v>
      </c>
      <c r="P12121">
        <f t="shared" si="948"/>
        <v>1.3397595163459055E-3</v>
      </c>
      <c r="R12121">
        <v>10.071835</v>
      </c>
      <c r="S12121">
        <v>-0.40238600000000002</v>
      </c>
      <c r="T12121">
        <f t="shared" si="949"/>
        <v>1.7500519164644984E-4</v>
      </c>
    </row>
    <row r="12122" spans="1:20" x14ac:dyDescent="0.3">
      <c r="A12122">
        <v>10.084092</v>
      </c>
      <c r="B12122">
        <v>-0.546628</v>
      </c>
      <c r="C12122">
        <f t="shared" si="945"/>
        <v>9.9309140270987528E-3</v>
      </c>
      <c r="F12122">
        <v>10.088215</v>
      </c>
      <c r="G12122">
        <v>0.21560499999999999</v>
      </c>
      <c r="H12122">
        <f t="shared" si="946"/>
        <v>2.175024895013338E-3</v>
      </c>
      <c r="J12122">
        <v>10.082738000000001</v>
      </c>
      <c r="K12122">
        <v>-0.30567100000000003</v>
      </c>
      <c r="L12122">
        <f t="shared" si="947"/>
        <v>5.0337988389581286E-4</v>
      </c>
      <c r="N12122">
        <v>10.084757</v>
      </c>
      <c r="O12122">
        <v>-0.34209899999999999</v>
      </c>
      <c r="P12122">
        <f t="shared" si="948"/>
        <v>1.3314787428380958E-3</v>
      </c>
      <c r="R12122">
        <v>10.072665000000001</v>
      </c>
      <c r="S12122">
        <v>-0.40301599999999999</v>
      </c>
      <c r="T12122">
        <f t="shared" si="949"/>
        <v>1.6438246587929911E-4</v>
      </c>
    </row>
    <row r="12123" spans="1:20" x14ac:dyDescent="0.3">
      <c r="A12123">
        <v>10.084925</v>
      </c>
      <c r="B12123">
        <v>-0.54667600000000005</v>
      </c>
      <c r="C12123">
        <f t="shared" si="945"/>
        <v>9.9270823479731384E-3</v>
      </c>
      <c r="F12123">
        <v>10.089047000000001</v>
      </c>
      <c r="G12123">
        <v>0.2142</v>
      </c>
      <c r="H12123">
        <f t="shared" si="946"/>
        <v>2.1538106639998446E-3</v>
      </c>
      <c r="J12123">
        <v>10.08357</v>
      </c>
      <c r="K12123">
        <v>-0.30487199999999998</v>
      </c>
      <c r="L12123">
        <f t="shared" si="947"/>
        <v>5.6245751715562197E-4</v>
      </c>
      <c r="N12123">
        <v>10.085589000000001</v>
      </c>
      <c r="O12123">
        <v>-0.34282200000000002</v>
      </c>
      <c r="P12123">
        <f t="shared" si="948"/>
        <v>1.3205335888232018E-3</v>
      </c>
      <c r="R12123">
        <v>10.073497</v>
      </c>
      <c r="S12123">
        <v>-0.40348699999999998</v>
      </c>
      <c r="T12123">
        <f t="shared" si="949"/>
        <v>1.5644071375814312E-4</v>
      </c>
    </row>
    <row r="12124" spans="1:20" x14ac:dyDescent="0.3">
      <c r="A12124">
        <v>10.085756</v>
      </c>
      <c r="B12124">
        <v>-0.54751499999999997</v>
      </c>
      <c r="C12124">
        <f t="shared" si="945"/>
        <v>9.8601077899234061E-3</v>
      </c>
      <c r="F12124">
        <v>10.089880000000001</v>
      </c>
      <c r="G12124">
        <v>0.21410999999999999</v>
      </c>
      <c r="H12124">
        <f t="shared" si="946"/>
        <v>2.1524517452872361E-3</v>
      </c>
      <c r="J12124">
        <v>10.084402000000001</v>
      </c>
      <c r="K12124">
        <v>-0.304952</v>
      </c>
      <c r="L12124">
        <f t="shared" si="947"/>
        <v>5.5654235988304897E-4</v>
      </c>
      <c r="N12124">
        <v>10.086421</v>
      </c>
      <c r="O12124">
        <v>-0.34266999999999997</v>
      </c>
      <c r="P12124">
        <f t="shared" si="948"/>
        <v>1.3228346447156833E-3</v>
      </c>
      <c r="R12124">
        <v>10.074327</v>
      </c>
      <c r="S12124">
        <v>-0.40382099999999999</v>
      </c>
      <c r="T12124">
        <f t="shared" si="949"/>
        <v>1.5080898295460576E-4</v>
      </c>
    </row>
    <row r="12125" spans="1:20" x14ac:dyDescent="0.3">
      <c r="A12125">
        <v>10.086589</v>
      </c>
      <c r="B12125">
        <v>-0.54709399999999997</v>
      </c>
      <c r="C12125">
        <f t="shared" si="945"/>
        <v>9.8937148089209507E-3</v>
      </c>
      <c r="F12125">
        <v>10.090712999999999</v>
      </c>
      <c r="G12125">
        <v>0.21517900000000001</v>
      </c>
      <c r="H12125">
        <f t="shared" si="946"/>
        <v>2.1685926797736597E-3</v>
      </c>
      <c r="J12125">
        <v>10.085235000000001</v>
      </c>
      <c r="K12125">
        <v>-0.306259</v>
      </c>
      <c r="L12125">
        <f t="shared" si="947"/>
        <v>4.5990347794241579E-4</v>
      </c>
      <c r="N12125">
        <v>10.087254</v>
      </c>
      <c r="O12125">
        <v>-0.342663</v>
      </c>
      <c r="P12125">
        <f t="shared" si="948"/>
        <v>1.3229406143949421E-3</v>
      </c>
      <c r="R12125">
        <v>10.075158999999999</v>
      </c>
      <c r="S12125">
        <v>-0.40296199999999999</v>
      </c>
      <c r="T12125">
        <f t="shared" si="949"/>
        <v>1.6529298523076922E-4</v>
      </c>
    </row>
    <row r="12126" spans="1:20" x14ac:dyDescent="0.3">
      <c r="A12126">
        <v>10.087421000000001</v>
      </c>
      <c r="B12126">
        <v>-0.54674199999999995</v>
      </c>
      <c r="C12126">
        <f t="shared" si="945"/>
        <v>9.9218137891754314E-3</v>
      </c>
      <c r="F12126">
        <v>10.091545</v>
      </c>
      <c r="G12126">
        <v>0.216197</v>
      </c>
      <c r="H12126">
        <f t="shared" si="946"/>
        <v>2.1839635603229379E-3</v>
      </c>
      <c r="J12126">
        <v>10.086066000000001</v>
      </c>
      <c r="K12126">
        <v>-0.30635200000000001</v>
      </c>
      <c r="L12126">
        <f t="shared" si="947"/>
        <v>4.5302710761305096E-4</v>
      </c>
      <c r="N12126">
        <v>10.088086000000001</v>
      </c>
      <c r="O12126">
        <v>-0.34270499999999998</v>
      </c>
      <c r="P12126">
        <f t="shared" si="948"/>
        <v>1.3223047963193883E-3</v>
      </c>
      <c r="R12126">
        <v>10.075991</v>
      </c>
      <c r="S12126">
        <v>-0.40157999999999999</v>
      </c>
      <c r="T12126">
        <f t="shared" si="949"/>
        <v>1.8859553604061538E-4</v>
      </c>
    </row>
    <row r="12127" spans="1:20" x14ac:dyDescent="0.3">
      <c r="A12127">
        <v>10.088253</v>
      </c>
      <c r="B12127">
        <v>-0.54750299999999996</v>
      </c>
      <c r="C12127">
        <f t="shared" si="945"/>
        <v>9.8610657097048093E-3</v>
      </c>
      <c r="F12127">
        <v>10.092378</v>
      </c>
      <c r="G12127">
        <v>0.21632299999999999</v>
      </c>
      <c r="H12127">
        <f t="shared" si="946"/>
        <v>2.1858660465205893E-3</v>
      </c>
      <c r="J12127">
        <v>10.086898</v>
      </c>
      <c r="K12127">
        <v>-0.304954</v>
      </c>
      <c r="L12127">
        <f t="shared" si="947"/>
        <v>5.5639448095123455E-4</v>
      </c>
      <c r="N12127">
        <v>10.088918</v>
      </c>
      <c r="O12127">
        <v>-0.34165200000000001</v>
      </c>
      <c r="P12127">
        <f t="shared" si="948"/>
        <v>1.338245663785063E-3</v>
      </c>
      <c r="R12127">
        <v>10.076821000000001</v>
      </c>
      <c r="S12127">
        <v>-0.40160400000000002</v>
      </c>
      <c r="T12127">
        <f t="shared" si="949"/>
        <v>1.8819086077329493E-4</v>
      </c>
    </row>
    <row r="12128" spans="1:20" x14ac:dyDescent="0.3">
      <c r="A12128">
        <v>10.089086</v>
      </c>
      <c r="B12128">
        <v>-0.54752800000000001</v>
      </c>
      <c r="C12128">
        <f t="shared" si="945"/>
        <v>9.8590700434935483E-3</v>
      </c>
      <c r="F12128">
        <v>10.093209999999999</v>
      </c>
      <c r="G12128">
        <v>0.21502499999999999</v>
      </c>
      <c r="H12128">
        <f t="shared" si="946"/>
        <v>2.1662674188654184E-3</v>
      </c>
      <c r="J12128">
        <v>10.087730000000001</v>
      </c>
      <c r="K12128">
        <v>-0.30414200000000002</v>
      </c>
      <c r="L12128">
        <f t="shared" si="947"/>
        <v>6.1643332726783132E-4</v>
      </c>
      <c r="N12128">
        <v>10.08975</v>
      </c>
      <c r="O12128">
        <v>-0.340665</v>
      </c>
      <c r="P12128">
        <f t="shared" si="948"/>
        <v>1.353187388560582E-3</v>
      </c>
      <c r="R12128">
        <v>10.077653</v>
      </c>
      <c r="S12128">
        <v>-0.40244999999999997</v>
      </c>
      <c r="T12128">
        <f t="shared" si="949"/>
        <v>1.7392605760026383E-4</v>
      </c>
    </row>
    <row r="12129" spans="1:20" x14ac:dyDescent="0.3">
      <c r="A12129">
        <v>10.089917</v>
      </c>
      <c r="B12129">
        <v>-0.54746300000000003</v>
      </c>
      <c r="C12129">
        <f t="shared" si="945"/>
        <v>9.8642587756428129E-3</v>
      </c>
      <c r="F12129">
        <v>10.094042999999999</v>
      </c>
      <c r="G12129">
        <v>0.21451200000000001</v>
      </c>
      <c r="H12129">
        <f t="shared" si="946"/>
        <v>2.1585215822035523E-3</v>
      </c>
      <c r="J12129">
        <v>10.088562</v>
      </c>
      <c r="K12129">
        <v>-0.304309</v>
      </c>
      <c r="L12129">
        <f t="shared" si="947"/>
        <v>6.0408543646134078E-4</v>
      </c>
      <c r="N12129">
        <v>10.090581999999999</v>
      </c>
      <c r="O12129">
        <v>-0.340478</v>
      </c>
      <c r="P12129">
        <f t="shared" si="948"/>
        <v>1.3560182928493579E-3</v>
      </c>
      <c r="R12129">
        <v>10.078484</v>
      </c>
      <c r="S12129">
        <v>-0.40201199999999998</v>
      </c>
      <c r="T12129">
        <f t="shared" si="949"/>
        <v>1.8131138122885466E-4</v>
      </c>
    </row>
    <row r="12130" spans="1:20" x14ac:dyDescent="0.3">
      <c r="A12130">
        <v>10.09075</v>
      </c>
      <c r="B12130">
        <v>-0.54742999999999997</v>
      </c>
      <c r="C12130">
        <f t="shared" si="945"/>
        <v>9.8668930550416742E-3</v>
      </c>
      <c r="F12130">
        <v>10.094875</v>
      </c>
      <c r="G12130">
        <v>0.21406600000000001</v>
      </c>
      <c r="H12130">
        <f t="shared" si="946"/>
        <v>2.1517873850277389E-3</v>
      </c>
      <c r="J12130">
        <v>10.089395</v>
      </c>
      <c r="K12130">
        <v>-0.30493999999999999</v>
      </c>
      <c r="L12130">
        <f t="shared" si="947"/>
        <v>5.5742963347393554E-4</v>
      </c>
      <c r="N12130">
        <v>10.091414</v>
      </c>
      <c r="O12130">
        <v>-0.340532</v>
      </c>
      <c r="P12130">
        <f t="shared" si="948"/>
        <v>1.3552008124665027E-3</v>
      </c>
      <c r="R12130">
        <v>10.079314999999999</v>
      </c>
      <c r="S12130">
        <v>-0.40126000000000001</v>
      </c>
      <c r="T12130">
        <f t="shared" si="949"/>
        <v>1.9399120627154918E-4</v>
      </c>
    </row>
    <row r="12131" spans="1:20" x14ac:dyDescent="0.3">
      <c r="A12131">
        <v>10.091581</v>
      </c>
      <c r="B12131">
        <v>-0.54739599999999999</v>
      </c>
      <c r="C12131">
        <f t="shared" si="945"/>
        <v>9.8696071610889797E-3</v>
      </c>
      <c r="F12131">
        <v>10.095708</v>
      </c>
      <c r="G12131">
        <v>0.21443100000000001</v>
      </c>
      <c r="H12131">
        <f t="shared" si="946"/>
        <v>2.1572985553622052E-3</v>
      </c>
      <c r="J12131">
        <v>10.090225999999999</v>
      </c>
      <c r="K12131">
        <v>-0.30553200000000003</v>
      </c>
      <c r="L12131">
        <f t="shared" si="947"/>
        <v>5.1365746965690543E-4</v>
      </c>
      <c r="N12131">
        <v>10.092247</v>
      </c>
      <c r="O12131">
        <v>-0.34109099999999998</v>
      </c>
      <c r="P12131">
        <f t="shared" si="948"/>
        <v>1.3467383766513918E-3</v>
      </c>
      <c r="R12131">
        <v>10.080147</v>
      </c>
      <c r="S12131">
        <v>-0.40018100000000001</v>
      </c>
      <c r="T12131">
        <f t="shared" si="949"/>
        <v>2.1218473183147972E-4</v>
      </c>
    </row>
    <row r="12132" spans="1:20" x14ac:dyDescent="0.3">
      <c r="A12132">
        <v>10.092414</v>
      </c>
      <c r="B12132">
        <v>-0.54676100000000005</v>
      </c>
      <c r="C12132">
        <f t="shared" si="945"/>
        <v>9.9202970828548686E-3</v>
      </c>
      <c r="F12132">
        <v>10.096539999999999</v>
      </c>
      <c r="G12132">
        <v>0.21540000000000001</v>
      </c>
      <c r="H12132">
        <f t="shared" si="946"/>
        <v>2.1719295801679527E-3</v>
      </c>
      <c r="J12132">
        <v>10.091059</v>
      </c>
      <c r="K12132">
        <v>-0.30455100000000002</v>
      </c>
      <c r="L12132">
        <f t="shared" si="947"/>
        <v>5.8619208571181127E-4</v>
      </c>
      <c r="N12132">
        <v>10.093078999999999</v>
      </c>
      <c r="O12132">
        <v>-0.34109800000000001</v>
      </c>
      <c r="P12132">
        <f t="shared" si="948"/>
        <v>1.3466324069721322E-3</v>
      </c>
      <c r="R12132">
        <v>10.080977000000001</v>
      </c>
      <c r="S12132">
        <v>-0.39851900000000001</v>
      </c>
      <c r="T12132">
        <f t="shared" si="949"/>
        <v>2.4020849409339321E-4</v>
      </c>
    </row>
    <row r="12133" spans="1:20" x14ac:dyDescent="0.3">
      <c r="A12133">
        <v>10.093246000000001</v>
      </c>
      <c r="B12133">
        <v>-0.54586299999999999</v>
      </c>
      <c r="C12133">
        <f t="shared" si="945"/>
        <v>9.991981413163176E-3</v>
      </c>
      <c r="F12133">
        <v>10.097372999999999</v>
      </c>
      <c r="G12133">
        <v>0.215419</v>
      </c>
      <c r="H12133">
        <f t="shared" si="946"/>
        <v>2.1722164630072808E-3</v>
      </c>
      <c r="J12133">
        <v>10.091889999999999</v>
      </c>
      <c r="K12133">
        <v>-0.30384100000000003</v>
      </c>
      <c r="L12133">
        <f t="shared" si="947"/>
        <v>6.386891065058803E-4</v>
      </c>
      <c r="N12133">
        <v>10.093911</v>
      </c>
      <c r="O12133">
        <v>-0.34067799999999998</v>
      </c>
      <c r="P12133">
        <f t="shared" si="948"/>
        <v>1.3529905877276726E-3</v>
      </c>
      <c r="R12133">
        <v>10.081809</v>
      </c>
      <c r="S12133">
        <v>-0.39715400000000001</v>
      </c>
      <c r="T12133">
        <f t="shared" si="949"/>
        <v>2.6322439992222115E-4</v>
      </c>
    </row>
    <row r="12134" spans="1:20" x14ac:dyDescent="0.3">
      <c r="A12134">
        <v>10.094078</v>
      </c>
      <c r="B12134">
        <v>-0.54525500000000005</v>
      </c>
      <c r="C12134">
        <f t="shared" si="945"/>
        <v>1.0040516015420909E-2</v>
      </c>
      <c r="F12134">
        <v>10.098205999999999</v>
      </c>
      <c r="G12134">
        <v>0.214534</v>
      </c>
      <c r="H12134">
        <f t="shared" si="946"/>
        <v>2.1588537623333016E-3</v>
      </c>
      <c r="J12134">
        <v>10.092722999999999</v>
      </c>
      <c r="K12134">
        <v>-0.302782</v>
      </c>
      <c r="L12134">
        <f t="shared" si="947"/>
        <v>7.1699100090154484E-4</v>
      </c>
      <c r="N12134">
        <v>10.094744</v>
      </c>
      <c r="O12134">
        <v>-0.34040500000000001</v>
      </c>
      <c r="P12134">
        <f t="shared" si="948"/>
        <v>1.357123405218773E-3</v>
      </c>
      <c r="R12134">
        <v>10.08264</v>
      </c>
      <c r="S12134">
        <v>-0.39711800000000003</v>
      </c>
      <c r="T12134">
        <f t="shared" si="949"/>
        <v>2.6383141282320093E-4</v>
      </c>
    </row>
    <row r="12135" spans="1:20" x14ac:dyDescent="0.3">
      <c r="A12135">
        <v>10.094911</v>
      </c>
      <c r="B12135">
        <v>-0.54358499999999998</v>
      </c>
      <c r="C12135">
        <f t="shared" si="945"/>
        <v>1.017382651833279E-2</v>
      </c>
      <c r="F12135">
        <v>10.099038</v>
      </c>
      <c r="G12135">
        <v>0.213944</v>
      </c>
      <c r="H12135">
        <f t="shared" si="946"/>
        <v>2.1499452952173145E-3</v>
      </c>
      <c r="J12135">
        <v>10.093553999999999</v>
      </c>
      <c r="K12135">
        <v>-0.30219800000000002</v>
      </c>
      <c r="L12135">
        <f t="shared" si="947"/>
        <v>7.6017164899131308E-4</v>
      </c>
      <c r="N12135">
        <v>10.095575</v>
      </c>
      <c r="O12135">
        <v>-0.34043699999999999</v>
      </c>
      <c r="P12135">
        <f t="shared" si="948"/>
        <v>1.3566389723993037E-3</v>
      </c>
      <c r="R12135">
        <v>10.083470999999999</v>
      </c>
      <c r="S12135">
        <v>-0.39595399999999997</v>
      </c>
      <c r="T12135">
        <f t="shared" si="949"/>
        <v>2.834581632882243E-4</v>
      </c>
    </row>
    <row r="12136" spans="1:20" x14ac:dyDescent="0.3">
      <c r="A12136">
        <v>10.095742</v>
      </c>
      <c r="B12136">
        <v>-0.54264800000000002</v>
      </c>
      <c r="C12136">
        <f t="shared" si="945"/>
        <v>1.0248624087930648E-2</v>
      </c>
      <c r="F12136">
        <v>10.099869999999999</v>
      </c>
      <c r="G12136">
        <v>0.21423700000000001</v>
      </c>
      <c r="H12136">
        <f t="shared" si="946"/>
        <v>2.154369330581695E-3</v>
      </c>
      <c r="J12136">
        <v>10.094386999999999</v>
      </c>
      <c r="K12136">
        <v>-0.30149999999999999</v>
      </c>
      <c r="L12136">
        <f t="shared" si="947"/>
        <v>8.1178139619449965E-4</v>
      </c>
      <c r="N12136">
        <v>10.096408</v>
      </c>
      <c r="O12136">
        <v>-0.34020099999999998</v>
      </c>
      <c r="P12136">
        <f t="shared" si="948"/>
        <v>1.3602116644428929E-3</v>
      </c>
      <c r="R12136">
        <v>10.084303</v>
      </c>
      <c r="S12136">
        <v>-0.39514300000000002</v>
      </c>
      <c r="T12136">
        <f t="shared" si="949"/>
        <v>2.9713281502974684E-4</v>
      </c>
    </row>
    <row r="12137" spans="1:20" x14ac:dyDescent="0.3">
      <c r="A12137">
        <v>10.096575</v>
      </c>
      <c r="B12137">
        <v>-0.54316900000000001</v>
      </c>
      <c r="C12137">
        <f t="shared" si="945"/>
        <v>1.0207034404088083E-2</v>
      </c>
      <c r="F12137">
        <v>10.100702</v>
      </c>
      <c r="G12137">
        <v>0.21557999999999999</v>
      </c>
      <c r="H12137">
        <f t="shared" si="946"/>
        <v>2.1746474175931693E-3</v>
      </c>
      <c r="J12137">
        <v>10.095219</v>
      </c>
      <c r="K12137">
        <v>-0.30143500000000001</v>
      </c>
      <c r="L12137">
        <f t="shared" si="947"/>
        <v>8.1658746147846245E-4</v>
      </c>
      <c r="N12137">
        <v>10.097239999999999</v>
      </c>
      <c r="O12137">
        <v>-0.340088</v>
      </c>
      <c r="P12137">
        <f t="shared" si="948"/>
        <v>1.361922317836645E-3</v>
      </c>
      <c r="R12137">
        <v>10.085134</v>
      </c>
      <c r="S12137">
        <v>-0.39336199999999999</v>
      </c>
      <c r="T12137">
        <f t="shared" si="949"/>
        <v>3.271630921587895E-4</v>
      </c>
    </row>
    <row r="12138" spans="1:20" x14ac:dyDescent="0.3">
      <c r="A12138">
        <v>10.097407</v>
      </c>
      <c r="B12138">
        <v>-0.54262299999999997</v>
      </c>
      <c r="C12138">
        <f t="shared" si="945"/>
        <v>1.0250619754141909E-2</v>
      </c>
      <c r="F12138">
        <v>10.101535</v>
      </c>
      <c r="G12138">
        <v>0.21557699999999999</v>
      </c>
      <c r="H12138">
        <f t="shared" si="946"/>
        <v>2.1746021203027485E-3</v>
      </c>
      <c r="J12138">
        <v>10.096050999999999</v>
      </c>
      <c r="K12138">
        <v>-0.30077399999999999</v>
      </c>
      <c r="L12138">
        <f t="shared" si="947"/>
        <v>8.6546144844308419E-4</v>
      </c>
      <c r="N12138">
        <v>10.098072</v>
      </c>
      <c r="O12138">
        <v>-0.339833</v>
      </c>
      <c r="P12138">
        <f t="shared" si="948"/>
        <v>1.3657826418667944E-3</v>
      </c>
      <c r="R12138">
        <v>10.085965</v>
      </c>
      <c r="S12138">
        <v>-0.39244499999999999</v>
      </c>
      <c r="T12138">
        <f t="shared" si="949"/>
        <v>3.4262505966430978E-4</v>
      </c>
    </row>
    <row r="12139" spans="1:20" x14ac:dyDescent="0.3">
      <c r="A12139">
        <v>10.098239</v>
      </c>
      <c r="B12139">
        <v>-0.54188899999999995</v>
      </c>
      <c r="C12139">
        <f t="shared" si="945"/>
        <v>1.0309212514104375E-2</v>
      </c>
      <c r="F12139">
        <v>10.102366999999999</v>
      </c>
      <c r="G12139">
        <v>0.21504200000000001</v>
      </c>
      <c r="H12139">
        <f t="shared" si="946"/>
        <v>2.1665241035111341E-3</v>
      </c>
      <c r="J12139">
        <v>10.096883</v>
      </c>
      <c r="K12139">
        <v>-0.30125999999999997</v>
      </c>
      <c r="L12139">
        <f t="shared" si="947"/>
        <v>8.2952686801221476E-4</v>
      </c>
      <c r="N12139">
        <v>10.098905</v>
      </c>
      <c r="O12139">
        <v>-0.33877600000000002</v>
      </c>
      <c r="P12139">
        <f t="shared" si="948"/>
        <v>1.3817840634349026E-3</v>
      </c>
      <c r="R12139">
        <v>10.086796</v>
      </c>
      <c r="S12139">
        <v>-0.39315699999999998</v>
      </c>
      <c r="T12139">
        <f t="shared" si="949"/>
        <v>3.3061969340048177E-4</v>
      </c>
    </row>
    <row r="12140" spans="1:20" x14ac:dyDescent="0.3">
      <c r="A12140">
        <v>10.099072</v>
      </c>
      <c r="B12140">
        <v>-0.54224700000000003</v>
      </c>
      <c r="C12140">
        <f t="shared" si="945"/>
        <v>1.0280634573959188E-2</v>
      </c>
      <c r="F12140">
        <v>10.103199999999999</v>
      </c>
      <c r="G12140">
        <v>0.21524499999999999</v>
      </c>
      <c r="H12140">
        <f t="shared" si="946"/>
        <v>2.1695892201629052E-3</v>
      </c>
      <c r="J12140">
        <v>10.097714</v>
      </c>
      <c r="K12140">
        <v>-0.30123699999999998</v>
      </c>
      <c r="L12140">
        <f t="shared" si="947"/>
        <v>8.312274757280786E-4</v>
      </c>
      <c r="N12140">
        <v>10.099736</v>
      </c>
      <c r="O12140">
        <v>-0.33909899999999998</v>
      </c>
      <c r="P12140">
        <f t="shared" si="948"/>
        <v>1.3768943196633809E-3</v>
      </c>
      <c r="R12140">
        <v>10.087626999999999</v>
      </c>
      <c r="S12140">
        <v>-0.39302799999999999</v>
      </c>
      <c r="T12140">
        <f t="shared" si="949"/>
        <v>3.3279482296232689E-4</v>
      </c>
    </row>
    <row r="12141" spans="1:20" x14ac:dyDescent="0.3">
      <c r="A12141">
        <v>10.099902999999999</v>
      </c>
      <c r="B12141">
        <v>-0.54067799999999999</v>
      </c>
      <c r="C12141">
        <f t="shared" si="945"/>
        <v>1.0405882585377595E-2</v>
      </c>
      <c r="F12141">
        <v>10.104032999999999</v>
      </c>
      <c r="G12141">
        <v>0.21545500000000001</v>
      </c>
      <c r="H12141">
        <f t="shared" si="946"/>
        <v>2.1727600304923245E-3</v>
      </c>
      <c r="J12141">
        <v>10.098547</v>
      </c>
      <c r="K12141">
        <v>-0.30065799999999998</v>
      </c>
      <c r="L12141">
        <f t="shared" si="947"/>
        <v>8.7403842648831281E-4</v>
      </c>
      <c r="N12141">
        <v>10.100569</v>
      </c>
      <c r="O12141">
        <v>-0.33939200000000003</v>
      </c>
      <c r="P12141">
        <f t="shared" si="948"/>
        <v>1.3724587316601108E-3</v>
      </c>
      <c r="R12141">
        <v>10.088459</v>
      </c>
      <c r="S12141">
        <v>-0.39205000000000001</v>
      </c>
      <c r="T12141">
        <f t="shared" si="949"/>
        <v>3.492853401056186E-4</v>
      </c>
    </row>
    <row r="12142" spans="1:20" x14ac:dyDescent="0.3">
      <c r="A12142">
        <v>10.100735999999999</v>
      </c>
      <c r="B12142">
        <v>-0.54102600000000001</v>
      </c>
      <c r="C12142">
        <f t="shared" si="945"/>
        <v>1.0378102911716916E-2</v>
      </c>
      <c r="F12142">
        <v>10.104865</v>
      </c>
      <c r="G12142">
        <v>0.21643299999999999</v>
      </c>
      <c r="H12142">
        <f t="shared" si="946"/>
        <v>2.1875269471693325E-3</v>
      </c>
      <c r="J12142">
        <v>10.099379000000001</v>
      </c>
      <c r="K12142">
        <v>-0.30026399999999998</v>
      </c>
      <c r="L12142">
        <f t="shared" si="947"/>
        <v>9.0317057605572668E-4</v>
      </c>
      <c r="N12142">
        <v>10.101400999999999</v>
      </c>
      <c r="O12142">
        <v>-0.33877099999999999</v>
      </c>
      <c r="P12142">
        <f t="shared" si="948"/>
        <v>1.3818597560629451E-3</v>
      </c>
      <c r="R12142">
        <v>10.08929</v>
      </c>
      <c r="S12142">
        <v>-0.39191599999999999</v>
      </c>
      <c r="T12142">
        <f t="shared" si="949"/>
        <v>3.5154477701482262E-4</v>
      </c>
    </row>
    <row r="12143" spans="1:20" x14ac:dyDescent="0.3">
      <c r="A12143">
        <v>10.101566999999999</v>
      </c>
      <c r="B12143">
        <v>-0.54220199999999996</v>
      </c>
      <c r="C12143">
        <f t="shared" si="945"/>
        <v>1.0284226773139454E-2</v>
      </c>
      <c r="F12143">
        <v>10.105698</v>
      </c>
      <c r="G12143">
        <v>0.216892</v>
      </c>
      <c r="H12143">
        <f t="shared" si="946"/>
        <v>2.1944574326036338E-3</v>
      </c>
      <c r="J12143">
        <v>10.100211</v>
      </c>
      <c r="K12143">
        <v>-0.29898599999999997</v>
      </c>
      <c r="L12143">
        <f t="shared" si="947"/>
        <v>9.9766521348505278E-4</v>
      </c>
      <c r="N12143">
        <v>10.102233</v>
      </c>
      <c r="O12143">
        <v>-0.33854899999999999</v>
      </c>
      <c r="P12143">
        <f t="shared" si="948"/>
        <v>1.3852205087480163E-3</v>
      </c>
      <c r="R12143">
        <v>10.090121</v>
      </c>
      <c r="S12143">
        <v>-0.39221200000000001</v>
      </c>
      <c r="T12143">
        <f t="shared" si="949"/>
        <v>3.4655378205120834E-4</v>
      </c>
    </row>
    <row r="12144" spans="1:20" x14ac:dyDescent="0.3">
      <c r="A12144">
        <v>10.102399999999999</v>
      </c>
      <c r="B12144">
        <v>-0.54265600000000003</v>
      </c>
      <c r="C12144">
        <f t="shared" si="945"/>
        <v>1.0247985474743046E-2</v>
      </c>
      <c r="F12144">
        <v>10.106529999999999</v>
      </c>
      <c r="G12144">
        <v>0.217221</v>
      </c>
      <c r="H12144">
        <f t="shared" si="946"/>
        <v>2.1994250354530572E-3</v>
      </c>
      <c r="J12144">
        <v>10.101043000000001</v>
      </c>
      <c r="K12144">
        <v>-0.29771500000000001</v>
      </c>
      <c r="L12144">
        <f t="shared" si="947"/>
        <v>1.0916422746530261E-3</v>
      </c>
      <c r="N12144">
        <v>10.103065000000001</v>
      </c>
      <c r="O12144">
        <v>-0.337227</v>
      </c>
      <c r="P12144">
        <f t="shared" si="948"/>
        <v>1.4052336396023584E-3</v>
      </c>
      <c r="R12144">
        <v>10.090952</v>
      </c>
      <c r="S12144">
        <v>-0.39286399999999999</v>
      </c>
      <c r="T12144">
        <f t="shared" si="949"/>
        <v>3.3556010395568054E-4</v>
      </c>
    </row>
    <row r="12145" spans="1:20" x14ac:dyDescent="0.3">
      <c r="A12145">
        <v>10.103232</v>
      </c>
      <c r="B12145">
        <v>-0.54328699999999996</v>
      </c>
      <c r="C12145">
        <f t="shared" si="945"/>
        <v>1.019761485957096E-2</v>
      </c>
      <c r="F12145">
        <v>10.107362999999999</v>
      </c>
      <c r="G12145">
        <v>0.21743199999999999</v>
      </c>
      <c r="H12145">
        <f t="shared" si="946"/>
        <v>2.2026109448792823E-3</v>
      </c>
      <c r="J12145">
        <v>10.101875</v>
      </c>
      <c r="K12145">
        <v>-0.29747499999999999</v>
      </c>
      <c r="L12145">
        <f t="shared" si="947"/>
        <v>1.1093877464707412E-3</v>
      </c>
      <c r="N12145">
        <v>10.103897999999999</v>
      </c>
      <c r="O12145">
        <v>-0.33593299999999998</v>
      </c>
      <c r="P12145">
        <f t="shared" si="948"/>
        <v>1.4248228917396648E-3</v>
      </c>
      <c r="R12145">
        <v>10.091784000000001</v>
      </c>
      <c r="S12145">
        <v>-0.39295799999999997</v>
      </c>
      <c r="T12145">
        <f t="shared" si="949"/>
        <v>3.3397512582534393E-4</v>
      </c>
    </row>
    <row r="12146" spans="1:20" x14ac:dyDescent="0.3">
      <c r="A12146">
        <v>10.104063999999999</v>
      </c>
      <c r="B12146">
        <v>-0.54252599999999995</v>
      </c>
      <c r="C12146">
        <f t="shared" si="945"/>
        <v>1.0258362939041582E-2</v>
      </c>
      <c r="F12146">
        <v>10.108195</v>
      </c>
      <c r="G12146">
        <v>0.21745200000000001</v>
      </c>
      <c r="H12146">
        <f t="shared" si="946"/>
        <v>2.2029129268154178E-3</v>
      </c>
      <c r="J12146">
        <v>10.102707000000001</v>
      </c>
      <c r="K12146">
        <v>-0.29758899999999999</v>
      </c>
      <c r="L12146">
        <f t="shared" si="947"/>
        <v>1.100958647357327E-3</v>
      </c>
      <c r="N12146">
        <v>10.10473</v>
      </c>
      <c r="O12146">
        <v>-0.335428</v>
      </c>
      <c r="P12146">
        <f t="shared" si="948"/>
        <v>1.4324678471719209E-3</v>
      </c>
      <c r="R12146">
        <v>10.092615</v>
      </c>
      <c r="S12146">
        <v>-0.39262000000000002</v>
      </c>
      <c r="T12146">
        <f t="shared" si="949"/>
        <v>3.3967430250676713E-4</v>
      </c>
    </row>
    <row r="12147" spans="1:20" x14ac:dyDescent="0.3">
      <c r="A12147">
        <v>10.104896999999999</v>
      </c>
      <c r="B12147">
        <v>-0.54228399999999999</v>
      </c>
      <c r="C12147">
        <f t="shared" si="945"/>
        <v>1.0277680987966534E-2</v>
      </c>
      <c r="F12147">
        <v>10.109028</v>
      </c>
      <c r="G12147">
        <v>0.21732199999999999</v>
      </c>
      <c r="H12147">
        <f t="shared" si="946"/>
        <v>2.2009500442305391E-3</v>
      </c>
      <c r="J12147">
        <v>10.103539</v>
      </c>
      <c r="K12147">
        <v>-0.29656500000000002</v>
      </c>
      <c r="L12147">
        <f t="shared" si="947"/>
        <v>1.1766726604462369E-3</v>
      </c>
      <c r="N12147">
        <v>10.105562000000001</v>
      </c>
      <c r="O12147">
        <v>-0.33416600000000002</v>
      </c>
      <c r="P12147">
        <f t="shared" si="948"/>
        <v>1.4515726664897572E-3</v>
      </c>
      <c r="R12147">
        <v>10.093446</v>
      </c>
      <c r="S12147">
        <v>-0.39185599999999998</v>
      </c>
      <c r="T12147">
        <f t="shared" si="949"/>
        <v>3.5255646518312283E-4</v>
      </c>
    </row>
    <row r="12148" spans="1:20" x14ac:dyDescent="0.3">
      <c r="A12148">
        <v>10.105727999999999</v>
      </c>
      <c r="B12148">
        <v>-0.54288899999999995</v>
      </c>
      <c r="C12148">
        <f t="shared" si="945"/>
        <v>1.022938586565415E-2</v>
      </c>
      <c r="F12148">
        <v>10.109859999999999</v>
      </c>
      <c r="G12148">
        <v>0.218588</v>
      </c>
      <c r="H12148">
        <f t="shared" si="946"/>
        <v>2.220065500787894E-3</v>
      </c>
      <c r="J12148">
        <v>10.104371</v>
      </c>
      <c r="K12148">
        <v>-0.29788300000000001</v>
      </c>
      <c r="L12148">
        <f t="shared" si="947"/>
        <v>1.0792204443806264E-3</v>
      </c>
      <c r="N12148">
        <v>10.106394999999999</v>
      </c>
      <c r="O12148">
        <v>-0.33216000000000001</v>
      </c>
      <c r="P12148">
        <f t="shared" si="948"/>
        <v>1.4819405488602645E-3</v>
      </c>
      <c r="R12148">
        <v>10.094277</v>
      </c>
      <c r="S12148">
        <v>-0.39225500000000002</v>
      </c>
      <c r="T12148">
        <f t="shared" si="949"/>
        <v>3.4582873886392632E-4</v>
      </c>
    </row>
    <row r="12149" spans="1:20" x14ac:dyDescent="0.3">
      <c r="A12149">
        <v>10.106560999999999</v>
      </c>
      <c r="B12149">
        <v>-0.54298800000000003</v>
      </c>
      <c r="C12149">
        <f t="shared" si="945"/>
        <v>1.0221483027457573E-2</v>
      </c>
      <c r="F12149">
        <v>10.110692999999999</v>
      </c>
      <c r="G12149">
        <v>0.21957699999999999</v>
      </c>
      <c r="H12149">
        <f t="shared" si="946"/>
        <v>2.2349985075297762E-3</v>
      </c>
      <c r="J12149">
        <v>10.105204000000001</v>
      </c>
      <c r="K12149">
        <v>-0.297622</v>
      </c>
      <c r="L12149">
        <f t="shared" si="947"/>
        <v>1.098518644982391E-3</v>
      </c>
      <c r="N12149">
        <v>10.107226000000001</v>
      </c>
      <c r="O12149">
        <v>-0.33072499999999999</v>
      </c>
      <c r="P12149">
        <f t="shared" si="948"/>
        <v>1.5036643331083595E-3</v>
      </c>
      <c r="R12149">
        <v>10.095108</v>
      </c>
      <c r="S12149">
        <v>-0.392231</v>
      </c>
      <c r="T12149">
        <f t="shared" si="949"/>
        <v>3.4623341413124681E-4</v>
      </c>
    </row>
    <row r="12150" spans="1:20" x14ac:dyDescent="0.3">
      <c r="A12150">
        <v>10.107392000000001</v>
      </c>
      <c r="B12150">
        <v>-0.54410199999999997</v>
      </c>
      <c r="C12150">
        <f t="shared" si="945"/>
        <v>1.0132556141084026E-2</v>
      </c>
      <c r="F12150">
        <v>10.111526</v>
      </c>
      <c r="G12150">
        <v>0.21915599999999999</v>
      </c>
      <c r="H12150">
        <f t="shared" si="946"/>
        <v>2.2286417877741315E-3</v>
      </c>
      <c r="J12150">
        <v>10.106035</v>
      </c>
      <c r="K12150">
        <v>-0.29597000000000001</v>
      </c>
      <c r="L12150">
        <f t="shared" si="947"/>
        <v>1.2206666426609865E-3</v>
      </c>
      <c r="N12150">
        <v>10.108059000000001</v>
      </c>
      <c r="O12150">
        <v>-0.330376</v>
      </c>
      <c r="P12150">
        <f t="shared" si="948"/>
        <v>1.5089476785457008E-3</v>
      </c>
      <c r="R12150">
        <v>10.095940000000001</v>
      </c>
      <c r="S12150">
        <v>-0.39202500000000001</v>
      </c>
      <c r="T12150">
        <f t="shared" si="949"/>
        <v>3.4970687684241029E-4</v>
      </c>
    </row>
    <row r="12151" spans="1:20" x14ac:dyDescent="0.3">
      <c r="A12151">
        <v>10.108224999999999</v>
      </c>
      <c r="B12151">
        <v>-0.54473400000000005</v>
      </c>
      <c r="C12151">
        <f t="shared" si="945"/>
        <v>1.0082105699263476E-2</v>
      </c>
      <c r="F12151">
        <v>10.112358</v>
      </c>
      <c r="G12151">
        <v>0.21889500000000001</v>
      </c>
      <c r="H12151">
        <f t="shared" si="946"/>
        <v>2.2247009235075686E-3</v>
      </c>
      <c r="J12151">
        <v>10.106868</v>
      </c>
      <c r="K12151">
        <v>-0.29624299999999998</v>
      </c>
      <c r="L12151">
        <f t="shared" si="947"/>
        <v>1.2004811684683395E-3</v>
      </c>
      <c r="N12151">
        <v>10.108891</v>
      </c>
      <c r="O12151">
        <v>-0.33085599999999998</v>
      </c>
      <c r="P12151">
        <f t="shared" si="948"/>
        <v>1.5016811862536554E-3</v>
      </c>
      <c r="R12151">
        <v>10.096769999999999</v>
      </c>
      <c r="S12151">
        <v>-0.39224500000000001</v>
      </c>
      <c r="T12151">
        <f t="shared" si="949"/>
        <v>3.4599735355864321E-4</v>
      </c>
    </row>
    <row r="12152" spans="1:20" x14ac:dyDescent="0.3">
      <c r="A12152">
        <v>10.109057</v>
      </c>
      <c r="B12152">
        <v>-0.544045</v>
      </c>
      <c r="C12152">
        <f t="shared" si="945"/>
        <v>1.0137106260045686E-2</v>
      </c>
      <c r="F12152">
        <v>10.113189999999999</v>
      </c>
      <c r="G12152">
        <v>0.219502</v>
      </c>
      <c r="H12152">
        <f t="shared" si="946"/>
        <v>2.2338660752692697E-3</v>
      </c>
      <c r="J12152">
        <v>10.107699</v>
      </c>
      <c r="K12152">
        <v>-0.29625200000000002</v>
      </c>
      <c r="L12152">
        <f t="shared" si="947"/>
        <v>1.1998157132751726E-3</v>
      </c>
      <c r="N12152">
        <v>10.109723000000001</v>
      </c>
      <c r="O12152">
        <v>-0.33191999999999999</v>
      </c>
      <c r="P12152">
        <f t="shared" si="948"/>
        <v>1.4855737950062876E-3</v>
      </c>
      <c r="R12152">
        <v>10.097602</v>
      </c>
      <c r="S12152">
        <v>-0.39305600000000002</v>
      </c>
      <c r="T12152">
        <f t="shared" si="949"/>
        <v>3.3232270181711969E-4</v>
      </c>
    </row>
    <row r="12153" spans="1:20" x14ac:dyDescent="0.3">
      <c r="A12153">
        <v>10.109889000000001</v>
      </c>
      <c r="B12153">
        <v>-0.54512700000000003</v>
      </c>
      <c r="C12153">
        <f t="shared" si="945"/>
        <v>1.0050733826422539E-2</v>
      </c>
      <c r="F12153">
        <v>10.114022</v>
      </c>
      <c r="G12153">
        <v>0.22090000000000001</v>
      </c>
      <c r="H12153">
        <f t="shared" si="946"/>
        <v>2.2549746126051158E-3</v>
      </c>
      <c r="J12153">
        <v>10.108532</v>
      </c>
      <c r="K12153">
        <v>-0.29539300000000002</v>
      </c>
      <c r="L12153">
        <f t="shared" si="947"/>
        <v>1.2633297144894063E-3</v>
      </c>
      <c r="N12153">
        <v>10.110556000000001</v>
      </c>
      <c r="O12153">
        <v>-0.33174500000000001</v>
      </c>
      <c r="P12153">
        <f t="shared" si="948"/>
        <v>1.4882230369877624E-3</v>
      </c>
      <c r="R12153">
        <v>10.098433</v>
      </c>
      <c r="S12153">
        <v>-0.39319900000000002</v>
      </c>
      <c r="T12153">
        <f t="shared" si="949"/>
        <v>3.2991151168267101E-4</v>
      </c>
    </row>
    <row r="12154" spans="1:20" x14ac:dyDescent="0.3">
      <c r="A12154">
        <v>10.110722000000001</v>
      </c>
      <c r="B12154">
        <v>-0.54519799999999996</v>
      </c>
      <c r="C12154">
        <f t="shared" si="945"/>
        <v>1.0045066134382578E-2</v>
      </c>
      <c r="F12154">
        <v>10.114855</v>
      </c>
      <c r="G12154">
        <v>0.221216</v>
      </c>
      <c r="H12154">
        <f t="shared" si="946"/>
        <v>2.2597459271960509E-3</v>
      </c>
      <c r="J12154">
        <v>10.109363999999999</v>
      </c>
      <c r="K12154">
        <v>-0.29519099999999998</v>
      </c>
      <c r="L12154">
        <f t="shared" si="947"/>
        <v>1.2782654866026514E-3</v>
      </c>
      <c r="N12154">
        <v>10.111387000000001</v>
      </c>
      <c r="O12154">
        <v>-0.33100299999999999</v>
      </c>
      <c r="P12154">
        <f t="shared" si="948"/>
        <v>1.4994558229892163E-3</v>
      </c>
      <c r="R12154">
        <v>10.099264</v>
      </c>
      <c r="S12154">
        <v>-0.391677</v>
      </c>
      <c r="T12154">
        <f t="shared" si="949"/>
        <v>3.5557466821855129E-4</v>
      </c>
    </row>
    <row r="12155" spans="1:20" x14ac:dyDescent="0.3">
      <c r="A12155">
        <v>10.111553000000001</v>
      </c>
      <c r="B12155">
        <v>-0.54588999999999999</v>
      </c>
      <c r="C12155">
        <f t="shared" si="945"/>
        <v>9.9898260936550215E-3</v>
      </c>
      <c r="F12155">
        <v>10.115686999999999</v>
      </c>
      <c r="G12155">
        <v>0.22116</v>
      </c>
      <c r="H12155">
        <f t="shared" si="946"/>
        <v>2.2589003777748725E-3</v>
      </c>
      <c r="J12155">
        <v>10.110194999999999</v>
      </c>
      <c r="K12155">
        <v>-0.294269</v>
      </c>
      <c r="L12155">
        <f t="shared" si="947"/>
        <v>1.3464376741690336E-3</v>
      </c>
      <c r="N12155">
        <v>10.112220000000001</v>
      </c>
      <c r="O12155">
        <v>-0.33053300000000002</v>
      </c>
      <c r="P12155">
        <f t="shared" si="948"/>
        <v>1.5065709300251771E-3</v>
      </c>
      <c r="R12155">
        <v>10.100096000000001</v>
      </c>
      <c r="S12155">
        <v>-0.39119999999999999</v>
      </c>
      <c r="T12155">
        <f t="shared" si="949"/>
        <v>3.6361758915653736E-4</v>
      </c>
    </row>
    <row r="12156" spans="1:20" x14ac:dyDescent="0.3">
      <c r="A12156">
        <v>10.112386000000001</v>
      </c>
      <c r="B12156">
        <v>-0.54557900000000004</v>
      </c>
      <c r="C12156">
        <f t="shared" si="945"/>
        <v>1.0014652181323037E-2</v>
      </c>
      <c r="F12156">
        <v>10.11652</v>
      </c>
      <c r="G12156">
        <v>0.22106999999999999</v>
      </c>
      <c r="H12156">
        <f t="shared" si="946"/>
        <v>2.2575414590622648E-3</v>
      </c>
      <c r="J12156">
        <v>10.111027999999999</v>
      </c>
      <c r="K12156">
        <v>-0.294132</v>
      </c>
      <c r="L12156">
        <f t="shared" si="947"/>
        <v>1.3565673809983116E-3</v>
      </c>
      <c r="N12156">
        <v>10.113052</v>
      </c>
      <c r="O12156">
        <v>-0.32935599999999998</v>
      </c>
      <c r="P12156">
        <f t="shared" si="948"/>
        <v>1.524388974666298E-3</v>
      </c>
      <c r="R12156">
        <v>10.100925999999999</v>
      </c>
      <c r="S12156">
        <v>-0.39128800000000002</v>
      </c>
      <c r="T12156">
        <f t="shared" si="949"/>
        <v>3.6213377984302999E-4</v>
      </c>
    </row>
    <row r="12157" spans="1:20" x14ac:dyDescent="0.3">
      <c r="A12157">
        <v>10.113218</v>
      </c>
      <c r="B12157">
        <v>-0.54590399999999994</v>
      </c>
      <c r="C12157">
        <f t="shared" si="945"/>
        <v>9.9887085205767213E-3</v>
      </c>
      <c r="F12157">
        <v>10.117352</v>
      </c>
      <c r="G12157">
        <v>0.22081500000000001</v>
      </c>
      <c r="H12157">
        <f t="shared" si="946"/>
        <v>2.2536911893765417E-3</v>
      </c>
      <c r="J12157">
        <v>10.111859000000001</v>
      </c>
      <c r="K12157">
        <v>-0.29389700000000002</v>
      </c>
      <c r="L12157">
        <f t="shared" si="947"/>
        <v>1.3739431554864888E-3</v>
      </c>
      <c r="N12157">
        <v>10.113884000000001</v>
      </c>
      <c r="O12157">
        <v>-0.32843699999999998</v>
      </c>
      <c r="P12157">
        <f t="shared" si="948"/>
        <v>1.5383012797004435E-3</v>
      </c>
      <c r="R12157">
        <v>10.101758</v>
      </c>
      <c r="S12157">
        <v>-0.39193899999999998</v>
      </c>
      <c r="T12157">
        <f t="shared" si="949"/>
        <v>3.5115696321697432E-4</v>
      </c>
    </row>
    <row r="12158" spans="1:20" x14ac:dyDescent="0.3">
      <c r="A12158">
        <v>10.114050000000001</v>
      </c>
      <c r="B12158">
        <v>-0.54625100000000004</v>
      </c>
      <c r="C12158">
        <f t="shared" si="945"/>
        <v>9.9610086735644841E-3</v>
      </c>
      <c r="F12158">
        <v>10.118185</v>
      </c>
      <c r="G12158">
        <v>0.221779</v>
      </c>
      <c r="H12158">
        <f t="shared" si="946"/>
        <v>2.2682467186982557E-3</v>
      </c>
      <c r="J12158">
        <v>10.112691999999999</v>
      </c>
      <c r="K12158">
        <v>-0.29398099999999999</v>
      </c>
      <c r="L12158">
        <f t="shared" si="947"/>
        <v>1.3677322403502909E-3</v>
      </c>
      <c r="N12158">
        <v>10.114717000000001</v>
      </c>
      <c r="O12158">
        <v>-0.32802900000000002</v>
      </c>
      <c r="P12158">
        <f t="shared" si="948"/>
        <v>1.5444777981486817E-3</v>
      </c>
      <c r="R12158">
        <v>10.102589999999999</v>
      </c>
      <c r="S12158">
        <v>-0.39181100000000002</v>
      </c>
      <c r="T12158">
        <f t="shared" si="949"/>
        <v>3.5331523130934726E-4</v>
      </c>
    </row>
    <row r="12159" spans="1:20" x14ac:dyDescent="0.3">
      <c r="A12159">
        <v>10.114882</v>
      </c>
      <c r="B12159">
        <v>-0.54664599999999997</v>
      </c>
      <c r="C12159">
        <f t="shared" si="945"/>
        <v>9.9294771474266515E-3</v>
      </c>
      <c r="F12159">
        <v>10.119018000000001</v>
      </c>
      <c r="G12159">
        <v>0.222744</v>
      </c>
      <c r="H12159">
        <f t="shared" si="946"/>
        <v>2.2828173471167758E-3</v>
      </c>
      <c r="J12159">
        <v>10.113523000000001</v>
      </c>
      <c r="K12159">
        <v>-0.29489199999999999</v>
      </c>
      <c r="L12159">
        <f t="shared" si="947"/>
        <v>1.3003733869088861E-3</v>
      </c>
      <c r="N12159">
        <v>10.115549</v>
      </c>
      <c r="O12159">
        <v>-0.327602</v>
      </c>
      <c r="P12159">
        <f t="shared" si="948"/>
        <v>1.550941948583481E-3</v>
      </c>
      <c r="R12159">
        <v>10.10342</v>
      </c>
      <c r="S12159">
        <v>-0.39159500000000003</v>
      </c>
      <c r="T12159">
        <f t="shared" si="949"/>
        <v>3.5695730871522762E-4</v>
      </c>
    </row>
    <row r="12160" spans="1:20" x14ac:dyDescent="0.3">
      <c r="A12160">
        <v>10.115714000000001</v>
      </c>
      <c r="B12160">
        <v>-0.54792300000000005</v>
      </c>
      <c r="C12160">
        <f t="shared" si="945"/>
        <v>9.8275385173557071E-3</v>
      </c>
      <c r="F12160">
        <v>10.11985</v>
      </c>
      <c r="G12160">
        <v>0.22218599999999999</v>
      </c>
      <c r="H12160">
        <f t="shared" si="946"/>
        <v>2.2743920510986055E-3</v>
      </c>
      <c r="J12160">
        <v>10.114356000000001</v>
      </c>
      <c r="K12160">
        <v>-0.296292</v>
      </c>
      <c r="L12160">
        <f t="shared" si="947"/>
        <v>1.196858134638888E-3</v>
      </c>
      <c r="N12160">
        <v>10.116381000000001</v>
      </c>
      <c r="O12160">
        <v>-0.32698199999999999</v>
      </c>
      <c r="P12160">
        <f t="shared" si="948"/>
        <v>1.5603278344607065E-3</v>
      </c>
      <c r="R12160">
        <v>10.104252000000001</v>
      </c>
      <c r="S12160">
        <v>-0.39221800000000001</v>
      </c>
      <c r="T12160">
        <f t="shared" si="949"/>
        <v>3.4645261323437823E-4</v>
      </c>
    </row>
    <row r="12161" spans="1:20" x14ac:dyDescent="0.3">
      <c r="A12161">
        <v>10.116547000000001</v>
      </c>
      <c r="B12161">
        <v>-0.54757299999999998</v>
      </c>
      <c r="C12161">
        <f t="shared" si="945"/>
        <v>9.8554778443132925E-3</v>
      </c>
      <c r="F12161">
        <v>10.120683</v>
      </c>
      <c r="G12161">
        <v>0.22128500000000001</v>
      </c>
      <c r="H12161">
        <f t="shared" si="946"/>
        <v>2.2607877648757177E-3</v>
      </c>
      <c r="J12161">
        <v>10.115188</v>
      </c>
      <c r="K12161">
        <v>-0.297014</v>
      </c>
      <c r="L12161">
        <f t="shared" si="947"/>
        <v>1.1434738402539323E-3</v>
      </c>
      <c r="N12161">
        <v>10.117213</v>
      </c>
      <c r="O12161">
        <v>-0.32646700000000001</v>
      </c>
      <c r="P12161">
        <f t="shared" si="948"/>
        <v>1.5681241751490469E-3</v>
      </c>
      <c r="R12161">
        <v>10.105083</v>
      </c>
      <c r="S12161">
        <v>-0.39233400000000002</v>
      </c>
      <c r="T12161">
        <f t="shared" si="949"/>
        <v>3.4449668277566458E-4</v>
      </c>
    </row>
    <row r="12162" spans="1:20" x14ac:dyDescent="0.3">
      <c r="A12162">
        <v>10.117378</v>
      </c>
      <c r="B12162">
        <v>-0.54691900000000004</v>
      </c>
      <c r="C12162">
        <f t="shared" si="945"/>
        <v>9.9076844723997338E-3</v>
      </c>
      <c r="F12162">
        <v>10.121515</v>
      </c>
      <c r="G12162">
        <v>0.220108</v>
      </c>
      <c r="H12162">
        <f t="shared" si="946"/>
        <v>2.2430161279341642E-3</v>
      </c>
      <c r="J12162">
        <v>10.116020000000001</v>
      </c>
      <c r="K12162">
        <v>-0.29707099999999997</v>
      </c>
      <c r="L12162">
        <f t="shared" si="947"/>
        <v>1.1392592906972272E-3</v>
      </c>
      <c r="N12162">
        <v>10.118045</v>
      </c>
      <c r="O12162">
        <v>-0.32636599999999999</v>
      </c>
      <c r="P12162">
        <f t="shared" si="948"/>
        <v>1.5696531662354985E-3</v>
      </c>
      <c r="R12162">
        <v>10.105914</v>
      </c>
      <c r="S12162">
        <v>-0.39201999999999998</v>
      </c>
      <c r="T12162">
        <f t="shared" si="949"/>
        <v>3.4979118418976919E-4</v>
      </c>
    </row>
    <row r="12163" spans="1:20" x14ac:dyDescent="0.3">
      <c r="A12163">
        <v>10.118211000000001</v>
      </c>
      <c r="B12163">
        <v>-0.54758099999999998</v>
      </c>
      <c r="C12163">
        <f t="shared" si="945"/>
        <v>9.8548392311256904E-3</v>
      </c>
      <c r="F12163">
        <v>10.122348000000001</v>
      </c>
      <c r="G12163">
        <v>0.21882399999999999</v>
      </c>
      <c r="H12163">
        <f t="shared" si="946"/>
        <v>2.2236288876342882E-3</v>
      </c>
      <c r="J12163">
        <v>10.116852</v>
      </c>
      <c r="K12163">
        <v>-0.29686600000000002</v>
      </c>
      <c r="L12163">
        <f t="shared" si="947"/>
        <v>1.1544168812081879E-3</v>
      </c>
      <c r="N12163">
        <v>10.118876999999999</v>
      </c>
      <c r="O12163">
        <v>-0.32628200000000002</v>
      </c>
      <c r="P12163">
        <f t="shared" si="948"/>
        <v>1.5709248023866062E-3</v>
      </c>
      <c r="R12163">
        <v>10.106745999999999</v>
      </c>
      <c r="S12163">
        <v>-0.39238699999999999</v>
      </c>
      <c r="T12163">
        <f t="shared" si="949"/>
        <v>3.4360302489366661E-4</v>
      </c>
    </row>
    <row r="12164" spans="1:20" x14ac:dyDescent="0.3">
      <c r="A12164">
        <v>10.119043</v>
      </c>
      <c r="B12164">
        <v>-0.54760500000000001</v>
      </c>
      <c r="C12164">
        <f t="shared" ref="C12164:C12227" si="950">(B12164-MIN(B:B))/(MAX(B:B)-MIN(B:B))</f>
        <v>9.8529233915628824E-3</v>
      </c>
      <c r="F12164">
        <v>10.12318</v>
      </c>
      <c r="G12164">
        <v>0.218476</v>
      </c>
      <c r="H12164">
        <f t="shared" ref="H12164:H12227" si="951">(G12164-MIN(G:G))/(MAX(G:G)-MIN(G:G))</f>
        <v>2.2183744019455376E-3</v>
      </c>
      <c r="J12164">
        <v>10.117684000000001</v>
      </c>
      <c r="K12164">
        <v>-0.296124</v>
      </c>
      <c r="L12164">
        <f t="shared" ref="L12164:L12227" si="952">(K12164-MIN(K:K))/(MAX(K:K)-MIN(K:K))</f>
        <v>1.2092799649112878E-3</v>
      </c>
      <c r="N12164">
        <v>10.11971</v>
      </c>
      <c r="O12164">
        <v>-0.32634000000000002</v>
      </c>
      <c r="P12164">
        <f t="shared" ref="P12164:P12227" si="953">(O12164-MIN(O:O))/(MAX(O:O)-MIN(O:O))</f>
        <v>1.5700467679013173E-3</v>
      </c>
      <c r="R12164">
        <v>10.107576</v>
      </c>
      <c r="S12164">
        <v>-0.39311099999999999</v>
      </c>
      <c r="T12164">
        <f t="shared" ref="T12164:T12227" si="954">(S12164-MIN(S:S))/(MAX(S:S)-MIN(S:S))</f>
        <v>3.3139532099617838E-4</v>
      </c>
    </row>
    <row r="12165" spans="1:20" x14ac:dyDescent="0.3">
      <c r="A12165">
        <v>10.119875</v>
      </c>
      <c r="B12165">
        <v>-0.54770399999999997</v>
      </c>
      <c r="C12165">
        <f t="shared" si="950"/>
        <v>9.8450205533663123E-3</v>
      </c>
      <c r="F12165">
        <v>10.124013</v>
      </c>
      <c r="G12165">
        <v>0.21928600000000001</v>
      </c>
      <c r="H12165">
        <f t="shared" si="951"/>
        <v>2.2306046703590102E-3</v>
      </c>
      <c r="J12165">
        <v>10.118516</v>
      </c>
      <c r="K12165">
        <v>-0.295989</v>
      </c>
      <c r="L12165">
        <f t="shared" si="952"/>
        <v>1.2192617928087515E-3</v>
      </c>
      <c r="N12165">
        <v>10.120542</v>
      </c>
      <c r="O12165">
        <v>-0.32648199999999999</v>
      </c>
      <c r="P12165">
        <f t="shared" si="953"/>
        <v>1.5678970972649207E-3</v>
      </c>
      <c r="R12165">
        <v>10.108408000000001</v>
      </c>
      <c r="S12165">
        <v>-0.39356600000000003</v>
      </c>
      <c r="T12165">
        <f t="shared" si="954"/>
        <v>3.2372335238656843E-4</v>
      </c>
    </row>
    <row r="12166" spans="1:20" x14ac:dyDescent="0.3">
      <c r="A12166">
        <v>10.120708</v>
      </c>
      <c r="B12166">
        <v>-0.54947500000000005</v>
      </c>
      <c r="C12166">
        <f t="shared" si="950"/>
        <v>9.7036475589609584E-3</v>
      </c>
      <c r="F12166">
        <v>10.124846</v>
      </c>
      <c r="G12166">
        <v>0.21957099999999999</v>
      </c>
      <c r="H12166">
        <f t="shared" si="951"/>
        <v>2.2349079129489356E-3</v>
      </c>
      <c r="J12166">
        <v>10.119349</v>
      </c>
      <c r="K12166">
        <v>-0.29623300000000002</v>
      </c>
      <c r="L12166">
        <f t="shared" si="952"/>
        <v>1.2012205631274076E-3</v>
      </c>
      <c r="N12166">
        <v>10.121373999999999</v>
      </c>
      <c r="O12166">
        <v>-0.326071</v>
      </c>
      <c r="P12166">
        <f t="shared" si="953"/>
        <v>1.5741190312899846E-3</v>
      </c>
      <c r="R12166">
        <v>10.109239000000001</v>
      </c>
      <c r="S12166">
        <v>-0.39433499999999999</v>
      </c>
      <c r="T12166">
        <f t="shared" si="954"/>
        <v>3.1075688236285577E-4</v>
      </c>
    </row>
    <row r="12167" spans="1:20" x14ac:dyDescent="0.3">
      <c r="A12167">
        <v>10.121539</v>
      </c>
      <c r="B12167">
        <v>-0.54963700000000004</v>
      </c>
      <c r="C12167">
        <f t="shared" si="950"/>
        <v>9.6907156419120209E-3</v>
      </c>
      <c r="F12167">
        <v>10.125678000000001</v>
      </c>
      <c r="G12167">
        <v>0.21907299999999999</v>
      </c>
      <c r="H12167">
        <f t="shared" si="951"/>
        <v>2.2273885627391707E-3</v>
      </c>
      <c r="J12167">
        <v>10.12018</v>
      </c>
      <c r="K12167">
        <v>-0.29563400000000001</v>
      </c>
      <c r="L12167">
        <f t="shared" si="952"/>
        <v>1.245510303205786E-3</v>
      </c>
      <c r="N12167">
        <v>10.122207</v>
      </c>
      <c r="O12167">
        <v>-0.32730500000000001</v>
      </c>
      <c r="P12167">
        <f t="shared" si="953"/>
        <v>1.5554380906891839E-3</v>
      </c>
      <c r="R12167">
        <v>10.11007</v>
      </c>
      <c r="S12167">
        <v>-0.395067</v>
      </c>
      <c r="T12167">
        <f t="shared" si="954"/>
        <v>2.9841428670959405E-4</v>
      </c>
    </row>
    <row r="12168" spans="1:20" x14ac:dyDescent="0.3">
      <c r="A12168">
        <v>10.122372</v>
      </c>
      <c r="B12168">
        <v>-0.54872699999999996</v>
      </c>
      <c r="C12168">
        <f t="shared" si="950"/>
        <v>9.7633578920017332E-3</v>
      </c>
      <c r="F12168">
        <v>10.12651</v>
      </c>
      <c r="G12168">
        <v>0.21886900000000001</v>
      </c>
      <c r="H12168">
        <f t="shared" si="951"/>
        <v>2.2243083469905924E-3</v>
      </c>
      <c r="J12168">
        <v>10.121012</v>
      </c>
      <c r="K12168">
        <v>-0.29614200000000002</v>
      </c>
      <c r="L12168">
        <f t="shared" si="952"/>
        <v>1.2079490545249579E-3</v>
      </c>
      <c r="N12168">
        <v>10.123037999999999</v>
      </c>
      <c r="O12168">
        <v>-0.327878</v>
      </c>
      <c r="P12168">
        <f t="shared" si="953"/>
        <v>1.5467637155155546E-3</v>
      </c>
      <c r="R12168">
        <v>10.110901999999999</v>
      </c>
      <c r="S12168">
        <v>-0.39554699999999998</v>
      </c>
      <c r="T12168">
        <f t="shared" si="954"/>
        <v>2.9032078136319333E-4</v>
      </c>
    </row>
    <row r="12169" spans="1:20" x14ac:dyDescent="0.3">
      <c r="A12169">
        <v>10.123203999999999</v>
      </c>
      <c r="B12169">
        <v>-0.54795000000000005</v>
      </c>
      <c r="C12169">
        <f t="shared" si="950"/>
        <v>9.8253831978475509E-3</v>
      </c>
      <c r="F12169">
        <v>10.127342000000001</v>
      </c>
      <c r="G12169">
        <v>0.21887799999999999</v>
      </c>
      <c r="H12169">
        <f t="shared" si="951"/>
        <v>2.2244442388618529E-3</v>
      </c>
      <c r="J12169">
        <v>10.121843999999999</v>
      </c>
      <c r="K12169">
        <v>-0.29642400000000002</v>
      </c>
      <c r="L12169">
        <f t="shared" si="952"/>
        <v>1.187098125139144E-3</v>
      </c>
      <c r="N12169">
        <v>10.123870999999999</v>
      </c>
      <c r="O12169">
        <v>-0.32927400000000001</v>
      </c>
      <c r="P12169">
        <f t="shared" si="953"/>
        <v>1.5256303337661886E-3</v>
      </c>
      <c r="R12169">
        <v>10.111732</v>
      </c>
      <c r="S12169">
        <v>-0.39454699999999998</v>
      </c>
      <c r="T12169">
        <f t="shared" si="954"/>
        <v>3.0718225083486213E-4</v>
      </c>
    </row>
    <row r="12170" spans="1:20" x14ac:dyDescent="0.3">
      <c r="A12170">
        <v>10.124036</v>
      </c>
      <c r="B12170">
        <v>-0.54751000000000005</v>
      </c>
      <c r="C12170">
        <f t="shared" si="950"/>
        <v>9.8605069231656496E-3</v>
      </c>
      <c r="F12170">
        <v>10.128175000000001</v>
      </c>
      <c r="G12170">
        <v>0.21959000000000001</v>
      </c>
      <c r="H12170">
        <f t="shared" si="951"/>
        <v>2.2351947957882645E-3</v>
      </c>
      <c r="J12170">
        <v>10.122676</v>
      </c>
      <c r="K12170">
        <v>-0.29626999999999998</v>
      </c>
      <c r="L12170">
        <f t="shared" si="952"/>
        <v>1.1984848028888466E-3</v>
      </c>
      <c r="N12170">
        <v>10.124703</v>
      </c>
      <c r="O12170">
        <v>-0.32931500000000002</v>
      </c>
      <c r="P12170">
        <f t="shared" si="953"/>
        <v>1.5250096542162429E-3</v>
      </c>
      <c r="R12170">
        <v>10.112564000000001</v>
      </c>
      <c r="S12170">
        <v>-0.39422800000000002</v>
      </c>
      <c r="T12170">
        <f t="shared" si="954"/>
        <v>3.125610595963238E-4</v>
      </c>
    </row>
    <row r="12171" spans="1:20" x14ac:dyDescent="0.3">
      <c r="A12171">
        <v>10.124867999999999</v>
      </c>
      <c r="B12171">
        <v>-0.54832499999999995</v>
      </c>
      <c r="C12171">
        <f t="shared" si="950"/>
        <v>9.7954482046787236E-3</v>
      </c>
      <c r="F12171">
        <v>10.129007</v>
      </c>
      <c r="G12171">
        <v>0.22011900000000001</v>
      </c>
      <c r="H12171">
        <f t="shared" si="951"/>
        <v>2.2431822179990392E-3</v>
      </c>
      <c r="J12171">
        <v>10.123507999999999</v>
      </c>
      <c r="K12171">
        <v>-0.29630400000000001</v>
      </c>
      <c r="L12171">
        <f t="shared" si="952"/>
        <v>1.1959708610480015E-3</v>
      </c>
      <c r="N12171">
        <v>10.125534999999999</v>
      </c>
      <c r="O12171">
        <v>-0.32933099999999998</v>
      </c>
      <c r="P12171">
        <f t="shared" si="953"/>
        <v>1.5247674378065087E-3</v>
      </c>
      <c r="R12171">
        <v>10.113395000000001</v>
      </c>
      <c r="S12171">
        <v>-0.39443899999999998</v>
      </c>
      <c r="T12171">
        <f t="shared" si="954"/>
        <v>3.0900328953780234E-4</v>
      </c>
    </row>
    <row r="12172" spans="1:20" x14ac:dyDescent="0.3">
      <c r="A12172">
        <v>10.1257</v>
      </c>
      <c r="B12172">
        <v>-0.548458</v>
      </c>
      <c r="C12172">
        <f t="shared" si="950"/>
        <v>9.7848312604348411E-3</v>
      </c>
      <c r="F12172">
        <v>10.12984</v>
      </c>
      <c r="G12172">
        <v>0.22026999999999999</v>
      </c>
      <c r="H12172">
        <f t="shared" si="951"/>
        <v>2.2454621816168589E-3</v>
      </c>
      <c r="J12172">
        <v>10.12434</v>
      </c>
      <c r="K12172">
        <v>-0.29788500000000001</v>
      </c>
      <c r="L12172">
        <f t="shared" si="952"/>
        <v>1.0790725654488121E-3</v>
      </c>
      <c r="N12172">
        <v>10.126367999999999</v>
      </c>
      <c r="O12172">
        <v>-0.32975300000000002</v>
      </c>
      <c r="P12172">
        <f t="shared" si="953"/>
        <v>1.5183789799997514E-3</v>
      </c>
      <c r="R12172">
        <v>10.114226</v>
      </c>
      <c r="S12172">
        <v>-0.393982</v>
      </c>
      <c r="T12172">
        <f t="shared" si="954"/>
        <v>3.167089810863547E-4</v>
      </c>
    </row>
    <row r="12173" spans="1:20" x14ac:dyDescent="0.3">
      <c r="A12173">
        <v>10.126533</v>
      </c>
      <c r="B12173">
        <v>-0.54710499999999995</v>
      </c>
      <c r="C12173">
        <f t="shared" si="950"/>
        <v>9.8928367157879987E-3</v>
      </c>
      <c r="F12173">
        <v>10.130672000000001</v>
      </c>
      <c r="G12173">
        <v>0.21987699999999999</v>
      </c>
      <c r="H12173">
        <f t="shared" si="951"/>
        <v>2.2395282365718036E-3</v>
      </c>
      <c r="J12173">
        <v>10.125173</v>
      </c>
      <c r="K12173">
        <v>-0.29732900000000001</v>
      </c>
      <c r="L12173">
        <f t="shared" si="952"/>
        <v>1.1201829084931823E-3</v>
      </c>
      <c r="N12173">
        <v>10.1272</v>
      </c>
      <c r="O12173">
        <v>-0.32967600000000002</v>
      </c>
      <c r="P12173">
        <f t="shared" si="953"/>
        <v>1.5195446464716003E-3</v>
      </c>
      <c r="R12173">
        <v>10.115057999999999</v>
      </c>
      <c r="S12173">
        <v>-0.394092</v>
      </c>
      <c r="T12173">
        <f t="shared" si="954"/>
        <v>3.1485421944447116E-4</v>
      </c>
    </row>
    <row r="12174" spans="1:20" x14ac:dyDescent="0.3">
      <c r="A12174">
        <v>10.127364</v>
      </c>
      <c r="B12174">
        <v>-0.54640100000000003</v>
      </c>
      <c r="C12174">
        <f t="shared" si="950"/>
        <v>9.9490346762969532E-3</v>
      </c>
      <c r="F12174">
        <v>10.131505000000001</v>
      </c>
      <c r="G12174">
        <v>0.219361</v>
      </c>
      <c r="H12174">
        <f t="shared" si="951"/>
        <v>2.2317371026195167E-3</v>
      </c>
      <c r="J12174">
        <v>10.126004</v>
      </c>
      <c r="K12174">
        <v>-0.29677399999999998</v>
      </c>
      <c r="L12174">
        <f t="shared" si="952"/>
        <v>1.1612193120716474E-3</v>
      </c>
      <c r="N12174">
        <v>10.128031999999999</v>
      </c>
      <c r="O12174">
        <v>-0.32961299999999999</v>
      </c>
      <c r="P12174">
        <f t="shared" si="953"/>
        <v>1.5204983735849318E-3</v>
      </c>
      <c r="R12174">
        <v>10.115888999999999</v>
      </c>
      <c r="S12174">
        <v>-0.39413900000000002</v>
      </c>
      <c r="T12174">
        <f t="shared" si="954"/>
        <v>3.1406173037930237E-4</v>
      </c>
    </row>
    <row r="12175" spans="1:20" x14ac:dyDescent="0.3">
      <c r="A12175">
        <v>10.128197</v>
      </c>
      <c r="B12175">
        <v>-0.54605499999999996</v>
      </c>
      <c r="C12175">
        <f t="shared" si="950"/>
        <v>9.9766546966607358E-3</v>
      </c>
      <c r="F12175">
        <v>10.132338000000001</v>
      </c>
      <c r="G12175">
        <v>0.21885299999999999</v>
      </c>
      <c r="H12175">
        <f t="shared" si="951"/>
        <v>2.2240667614416842E-3</v>
      </c>
      <c r="J12175">
        <v>10.126837</v>
      </c>
      <c r="K12175">
        <v>-0.29662500000000003</v>
      </c>
      <c r="L12175">
        <f t="shared" si="952"/>
        <v>1.172236292491808E-3</v>
      </c>
      <c r="N12175">
        <v>10.128864</v>
      </c>
      <c r="O12175">
        <v>-0.32894899999999999</v>
      </c>
      <c r="P12175">
        <f t="shared" si="953"/>
        <v>1.5305503545889282E-3</v>
      </c>
      <c r="R12175">
        <v>10.116720000000001</v>
      </c>
      <c r="S12175">
        <v>-0.39362900000000001</v>
      </c>
      <c r="T12175">
        <f t="shared" si="954"/>
        <v>3.2266107980985362E-4</v>
      </c>
    </row>
    <row r="12176" spans="1:20" x14ac:dyDescent="0.3">
      <c r="A12176">
        <v>10.129028999999999</v>
      </c>
      <c r="B12176">
        <v>-0.54621299999999995</v>
      </c>
      <c r="C12176">
        <f t="shared" si="950"/>
        <v>9.964042086205601E-3</v>
      </c>
      <c r="F12176">
        <v>10.13317</v>
      </c>
      <c r="G12176">
        <v>0.21825</v>
      </c>
      <c r="H12176">
        <f t="shared" si="951"/>
        <v>2.2149620060672101E-3</v>
      </c>
      <c r="J12176">
        <v>10.127668</v>
      </c>
      <c r="K12176">
        <v>-0.29629299999999997</v>
      </c>
      <c r="L12176">
        <f t="shared" si="952"/>
        <v>1.1967841951729828E-3</v>
      </c>
      <c r="N12176">
        <v>10.129695999999999</v>
      </c>
      <c r="O12176">
        <v>-0.327681</v>
      </c>
      <c r="P12176">
        <f t="shared" si="953"/>
        <v>1.549746005060415E-3</v>
      </c>
      <c r="R12176">
        <v>10.117551000000001</v>
      </c>
      <c r="S12176">
        <v>-0.39332600000000001</v>
      </c>
      <c r="T12176">
        <f t="shared" si="954"/>
        <v>3.2777010505976928E-4</v>
      </c>
    </row>
    <row r="12177" spans="1:20" x14ac:dyDescent="0.3">
      <c r="A12177">
        <v>10.129861</v>
      </c>
      <c r="B12177">
        <v>-0.546879</v>
      </c>
      <c r="C12177">
        <f t="shared" si="950"/>
        <v>9.9108775383377461E-3</v>
      </c>
      <c r="F12177">
        <v>10.134003</v>
      </c>
      <c r="G12177">
        <v>0.218365</v>
      </c>
      <c r="H12177">
        <f t="shared" si="951"/>
        <v>2.2166984021999869E-3</v>
      </c>
      <c r="J12177">
        <v>10.128501</v>
      </c>
      <c r="K12177">
        <v>-0.29523300000000002</v>
      </c>
      <c r="L12177">
        <f t="shared" si="952"/>
        <v>1.2751600290345484E-3</v>
      </c>
      <c r="N12177">
        <v>10.130528</v>
      </c>
      <c r="O12177">
        <v>-0.32721499999999998</v>
      </c>
      <c r="P12177">
        <f t="shared" si="953"/>
        <v>1.556800557993943E-3</v>
      </c>
      <c r="R12177">
        <v>10.118382</v>
      </c>
      <c r="S12177">
        <v>-0.39225100000000002</v>
      </c>
      <c r="T12177">
        <f t="shared" si="954"/>
        <v>3.458961847418131E-4</v>
      </c>
    </row>
    <row r="12178" spans="1:20" x14ac:dyDescent="0.3">
      <c r="A12178">
        <v>10.130693000000001</v>
      </c>
      <c r="B12178">
        <v>-0.54680700000000004</v>
      </c>
      <c r="C12178">
        <f t="shared" si="950"/>
        <v>9.9166250570261599E-3</v>
      </c>
      <c r="F12178">
        <v>10.134835000000001</v>
      </c>
      <c r="G12178">
        <v>0.21885399999999999</v>
      </c>
      <c r="H12178">
        <f t="shared" si="951"/>
        <v>2.2240818605384913E-3</v>
      </c>
      <c r="J12178">
        <v>10.129333000000001</v>
      </c>
      <c r="K12178">
        <v>-0.29604799999999998</v>
      </c>
      <c r="L12178">
        <f t="shared" si="952"/>
        <v>1.2148993643202319E-3</v>
      </c>
      <c r="N12178">
        <v>10.131361</v>
      </c>
      <c r="O12178">
        <v>-0.32649899999999998</v>
      </c>
      <c r="P12178">
        <f t="shared" si="953"/>
        <v>1.5676397423295776E-3</v>
      </c>
      <c r="R12178">
        <v>10.119213</v>
      </c>
      <c r="S12178">
        <v>-0.39164199999999999</v>
      </c>
      <c r="T12178">
        <f t="shared" si="954"/>
        <v>3.5616481965005981E-4</v>
      </c>
    </row>
    <row r="12179" spans="1:20" x14ac:dyDescent="0.3">
      <c r="A12179">
        <v>10.131525</v>
      </c>
      <c r="B12179">
        <v>-0.54577200000000003</v>
      </c>
      <c r="C12179">
        <f t="shared" si="950"/>
        <v>9.999245638172144E-3</v>
      </c>
      <c r="F12179">
        <v>10.135668000000001</v>
      </c>
      <c r="G12179">
        <v>0.21896599999999999</v>
      </c>
      <c r="H12179">
        <f t="shared" si="951"/>
        <v>2.2257729593808482E-3</v>
      </c>
      <c r="J12179">
        <v>10.130165</v>
      </c>
      <c r="K12179">
        <v>-0.29714099999999999</v>
      </c>
      <c r="L12179">
        <f t="shared" si="952"/>
        <v>1.1340835280837264E-3</v>
      </c>
      <c r="N12179">
        <v>10.132192999999999</v>
      </c>
      <c r="O12179">
        <v>-0.32649800000000001</v>
      </c>
      <c r="P12179">
        <f t="shared" si="953"/>
        <v>1.5676548808551856E-3</v>
      </c>
      <c r="R12179">
        <v>10.120044999999999</v>
      </c>
      <c r="S12179">
        <v>-0.39154800000000001</v>
      </c>
      <c r="T12179">
        <f t="shared" si="954"/>
        <v>3.5774979778039636E-4</v>
      </c>
    </row>
    <row r="12180" spans="1:20" x14ac:dyDescent="0.3">
      <c r="A12180">
        <v>10.132358</v>
      </c>
      <c r="B12180">
        <v>-0.54480700000000004</v>
      </c>
      <c r="C12180">
        <f t="shared" si="950"/>
        <v>1.0076278353926611E-2</v>
      </c>
      <c r="F12180">
        <v>10.1365</v>
      </c>
      <c r="G12180">
        <v>0.21957699999999999</v>
      </c>
      <c r="H12180">
        <f t="shared" si="951"/>
        <v>2.2349985075297762E-3</v>
      </c>
      <c r="J12180">
        <v>10.130997000000001</v>
      </c>
      <c r="K12180">
        <v>-0.29772300000000002</v>
      </c>
      <c r="L12180">
        <f t="shared" si="952"/>
        <v>1.0910507589257685E-3</v>
      </c>
      <c r="N12180">
        <v>10.133025</v>
      </c>
      <c r="O12180">
        <v>-0.32668700000000001</v>
      </c>
      <c r="P12180">
        <f t="shared" si="953"/>
        <v>1.5647936995151928E-3</v>
      </c>
      <c r="R12180">
        <v>10.120876000000001</v>
      </c>
      <c r="S12180">
        <v>-0.39130799999999999</v>
      </c>
      <c r="T12180">
        <f t="shared" si="954"/>
        <v>3.617965504535972E-4</v>
      </c>
    </row>
    <row r="12181" spans="1:20" x14ac:dyDescent="0.3">
      <c r="A12181">
        <v>10.133190000000001</v>
      </c>
      <c r="B12181">
        <v>-0.545485</v>
      </c>
      <c r="C12181">
        <f t="shared" si="950"/>
        <v>1.0022155886277362E-2</v>
      </c>
      <c r="F12181">
        <v>10.137333</v>
      </c>
      <c r="G12181">
        <v>0.21981400000000001</v>
      </c>
      <c r="H12181">
        <f t="shared" si="951"/>
        <v>2.2385769934729783E-3</v>
      </c>
      <c r="J12181">
        <v>10.131829</v>
      </c>
      <c r="K12181">
        <v>-0.29762899999999998</v>
      </c>
      <c r="L12181">
        <f t="shared" si="952"/>
        <v>1.0980010687210425E-3</v>
      </c>
      <c r="N12181">
        <v>10.133858</v>
      </c>
      <c r="O12181">
        <v>-0.32740999999999998</v>
      </c>
      <c r="P12181">
        <f t="shared" si="953"/>
        <v>1.5538485455002995E-3</v>
      </c>
      <c r="R12181">
        <v>10.121707000000001</v>
      </c>
      <c r="S12181">
        <v>-0.39251999999999998</v>
      </c>
      <c r="T12181">
        <f t="shared" si="954"/>
        <v>3.4136044945393476E-4</v>
      </c>
    </row>
    <row r="12182" spans="1:20" x14ac:dyDescent="0.3">
      <c r="A12182">
        <v>10.134022</v>
      </c>
      <c r="B12182">
        <v>-0.54660500000000001</v>
      </c>
      <c r="C12182">
        <f t="shared" si="950"/>
        <v>9.932750040013108E-3</v>
      </c>
      <c r="F12182">
        <v>10.138165000000001</v>
      </c>
      <c r="G12182">
        <v>0.219308</v>
      </c>
      <c r="H12182">
        <f t="shared" si="951"/>
        <v>2.230936850488759E-3</v>
      </c>
      <c r="J12182">
        <v>10.132661000000001</v>
      </c>
      <c r="K12182">
        <v>-0.298008</v>
      </c>
      <c r="L12182">
        <f t="shared" si="952"/>
        <v>1.0699780111422348E-3</v>
      </c>
      <c r="N12182">
        <v>10.134689</v>
      </c>
      <c r="O12182">
        <v>-0.32802100000000001</v>
      </c>
      <c r="P12182">
        <f t="shared" si="953"/>
        <v>1.5445989063535494E-3</v>
      </c>
      <c r="R12182">
        <v>10.122539</v>
      </c>
      <c r="S12182">
        <v>-0.39338699999999999</v>
      </c>
      <c r="T12182">
        <f t="shared" si="954"/>
        <v>3.2674155542199786E-4</v>
      </c>
    </row>
    <row r="12183" spans="1:20" x14ac:dyDescent="0.3">
      <c r="A12183">
        <v>10.134854000000001</v>
      </c>
      <c r="B12183">
        <v>-0.54685399999999995</v>
      </c>
      <c r="C12183">
        <f t="shared" si="950"/>
        <v>9.9128732045490053E-3</v>
      </c>
      <c r="F12183">
        <v>10.138998000000001</v>
      </c>
      <c r="G12183">
        <v>0.21823799999999999</v>
      </c>
      <c r="H12183">
        <f t="shared" si="951"/>
        <v>2.2147808169055289E-3</v>
      </c>
      <c r="J12183">
        <v>10.133492</v>
      </c>
      <c r="K12183">
        <v>-0.29773300000000003</v>
      </c>
      <c r="L12183">
        <f t="shared" si="952"/>
        <v>1.0903113642666963E-3</v>
      </c>
      <c r="N12183">
        <v>10.135522</v>
      </c>
      <c r="O12183">
        <v>-0.32797599999999999</v>
      </c>
      <c r="P12183">
        <f t="shared" si="953"/>
        <v>1.5452801400059289E-3</v>
      </c>
      <c r="R12183">
        <v>10.123369</v>
      </c>
      <c r="S12183">
        <v>-0.39386900000000002</v>
      </c>
      <c r="T12183">
        <f t="shared" si="954"/>
        <v>3.1861432713665283E-4</v>
      </c>
    </row>
    <row r="12184" spans="1:20" x14ac:dyDescent="0.3">
      <c r="A12184">
        <v>10.135686</v>
      </c>
      <c r="B12184">
        <v>-0.54653399999999996</v>
      </c>
      <c r="C12184">
        <f t="shared" si="950"/>
        <v>9.9384177320530776E-3</v>
      </c>
      <c r="F12184">
        <v>10.13983</v>
      </c>
      <c r="G12184">
        <v>0.217835</v>
      </c>
      <c r="H12184">
        <f t="shared" si="951"/>
        <v>2.208695880892406E-3</v>
      </c>
      <c r="J12184">
        <v>10.134325</v>
      </c>
      <c r="K12184">
        <v>-0.296792</v>
      </c>
      <c r="L12184">
        <f t="shared" si="952"/>
        <v>1.1598884016853176E-3</v>
      </c>
      <c r="N12184">
        <v>10.136354000000001</v>
      </c>
      <c r="O12184">
        <v>-0.32834999999999998</v>
      </c>
      <c r="P12184">
        <f t="shared" si="953"/>
        <v>1.5396183314283769E-3</v>
      </c>
      <c r="R12184">
        <v>10.124200999999999</v>
      </c>
      <c r="S12184">
        <v>-0.39382</v>
      </c>
      <c r="T12184">
        <f t="shared" si="954"/>
        <v>3.1944053914076496E-4</v>
      </c>
    </row>
    <row r="12185" spans="1:20" x14ac:dyDescent="0.3">
      <c r="A12185">
        <v>10.136518000000001</v>
      </c>
      <c r="B12185">
        <v>-0.54705099999999995</v>
      </c>
      <c r="C12185">
        <f t="shared" si="950"/>
        <v>9.8971473548043112E-3</v>
      </c>
      <c r="F12185">
        <v>10.140662000000001</v>
      </c>
      <c r="G12185">
        <v>0.21929100000000001</v>
      </c>
      <c r="H12185">
        <f t="shared" si="951"/>
        <v>2.2306801658430447E-3</v>
      </c>
      <c r="J12185">
        <v>10.135157</v>
      </c>
      <c r="K12185">
        <v>-0.29506700000000002</v>
      </c>
      <c r="L12185">
        <f t="shared" si="952"/>
        <v>1.2874339803751337E-3</v>
      </c>
      <c r="N12185">
        <v>10.137186</v>
      </c>
      <c r="O12185">
        <v>-0.32924100000000001</v>
      </c>
      <c r="P12185">
        <f t="shared" si="953"/>
        <v>1.526129905111267E-3</v>
      </c>
      <c r="R12185">
        <v>10.125031999999999</v>
      </c>
      <c r="S12185">
        <v>-0.39249499999999998</v>
      </c>
      <c r="T12185">
        <f t="shared" si="954"/>
        <v>3.4178198619072645E-4</v>
      </c>
    </row>
    <row r="12186" spans="1:20" x14ac:dyDescent="0.3">
      <c r="A12186">
        <v>10.13735</v>
      </c>
      <c r="B12186">
        <v>-0.54866599999999999</v>
      </c>
      <c r="C12186">
        <f t="shared" si="950"/>
        <v>9.7682273175571949E-3</v>
      </c>
      <c r="F12186">
        <v>10.141495000000001</v>
      </c>
      <c r="G12186">
        <v>0.21972700000000001</v>
      </c>
      <c r="H12186">
        <f t="shared" si="951"/>
        <v>2.2372633720507905E-3</v>
      </c>
      <c r="J12186">
        <v>10.135989</v>
      </c>
      <c r="K12186">
        <v>-0.29409299999999999</v>
      </c>
      <c r="L12186">
        <f t="shared" si="952"/>
        <v>1.359451020168691E-3</v>
      </c>
      <c r="N12186">
        <v>10.138019</v>
      </c>
      <c r="O12186">
        <v>-0.32986599999999999</v>
      </c>
      <c r="P12186">
        <f t="shared" si="953"/>
        <v>1.5166683266059993E-3</v>
      </c>
      <c r="R12186">
        <v>10.125863000000001</v>
      </c>
      <c r="S12186">
        <v>-0.39063500000000001</v>
      </c>
      <c r="T12186">
        <f t="shared" si="954"/>
        <v>3.7314431940802992E-4</v>
      </c>
    </row>
    <row r="12187" spans="1:20" x14ac:dyDescent="0.3">
      <c r="A12187">
        <v>10.138183</v>
      </c>
      <c r="B12187">
        <v>-0.54947100000000004</v>
      </c>
      <c r="C12187">
        <f t="shared" si="950"/>
        <v>9.7039668655547594E-3</v>
      </c>
      <c r="F12187">
        <v>10.142327</v>
      </c>
      <c r="G12187">
        <v>0.21925700000000001</v>
      </c>
      <c r="H12187">
        <f t="shared" si="951"/>
        <v>2.2301667965516142E-3</v>
      </c>
      <c r="J12187">
        <v>10.136820999999999</v>
      </c>
      <c r="K12187">
        <v>-0.29338799999999998</v>
      </c>
      <c r="L12187">
        <f t="shared" si="952"/>
        <v>1.4115783436332262E-3</v>
      </c>
      <c r="N12187">
        <v>10.13885</v>
      </c>
      <c r="O12187">
        <v>-0.32975900000000002</v>
      </c>
      <c r="P12187">
        <f t="shared" si="953"/>
        <v>1.5182881488461006E-3</v>
      </c>
      <c r="R12187">
        <v>10.126695</v>
      </c>
      <c r="S12187">
        <v>-0.39188299999999998</v>
      </c>
      <c r="T12187">
        <f t="shared" si="954"/>
        <v>3.5210120550738775E-4</v>
      </c>
    </row>
    <row r="12188" spans="1:20" x14ac:dyDescent="0.3">
      <c r="A12188">
        <v>10.139015000000001</v>
      </c>
      <c r="B12188">
        <v>-0.550562</v>
      </c>
      <c r="C12188">
        <f t="shared" si="950"/>
        <v>9.6168759920955658E-3</v>
      </c>
      <c r="F12188">
        <v>10.14316</v>
      </c>
      <c r="G12188">
        <v>0.21982699999999999</v>
      </c>
      <c r="H12188">
        <f t="shared" si="951"/>
        <v>2.2387732817314657E-3</v>
      </c>
      <c r="J12188">
        <v>10.137653</v>
      </c>
      <c r="K12188">
        <v>-0.29297699999999999</v>
      </c>
      <c r="L12188">
        <f t="shared" si="952"/>
        <v>1.4419674641210605E-3</v>
      </c>
      <c r="N12188">
        <v>10.139683</v>
      </c>
      <c r="O12188">
        <v>-0.32967600000000002</v>
      </c>
      <c r="P12188">
        <f t="shared" si="953"/>
        <v>1.5195446464716003E-3</v>
      </c>
      <c r="R12188">
        <v>10.127525</v>
      </c>
      <c r="S12188">
        <v>-0.391851</v>
      </c>
      <c r="T12188">
        <f t="shared" si="954"/>
        <v>3.5264077253048076E-4</v>
      </c>
    </row>
    <row r="12189" spans="1:20" x14ac:dyDescent="0.3">
      <c r="A12189">
        <v>10.139847</v>
      </c>
      <c r="B12189">
        <v>-0.55208299999999999</v>
      </c>
      <c r="C12189">
        <f t="shared" si="950"/>
        <v>9.4954596598027744E-3</v>
      </c>
      <c r="F12189">
        <v>10.143992000000001</v>
      </c>
      <c r="G12189">
        <v>0.21959899999999999</v>
      </c>
      <c r="H12189">
        <f t="shared" si="951"/>
        <v>2.235330687659525E-3</v>
      </c>
      <c r="J12189">
        <v>10.138484999999999</v>
      </c>
      <c r="K12189">
        <v>-0.29332900000000001</v>
      </c>
      <c r="L12189">
        <f t="shared" si="952"/>
        <v>1.4159407721217455E-3</v>
      </c>
      <c r="N12189">
        <v>10.140515000000001</v>
      </c>
      <c r="O12189">
        <v>-0.33000499999999999</v>
      </c>
      <c r="P12189">
        <f t="shared" si="953"/>
        <v>1.5145640715464278E-3</v>
      </c>
      <c r="R12189">
        <v>10.128356999999999</v>
      </c>
      <c r="S12189">
        <v>-0.39154800000000001</v>
      </c>
      <c r="T12189">
        <f t="shared" si="954"/>
        <v>3.5774979778039636E-4</v>
      </c>
    </row>
    <row r="12190" spans="1:20" x14ac:dyDescent="0.3">
      <c r="A12190">
        <v>10.140679</v>
      </c>
      <c r="B12190">
        <v>-0.55209699999999995</v>
      </c>
      <c r="C12190">
        <f t="shared" si="950"/>
        <v>9.4943420867244742E-3</v>
      </c>
      <c r="F12190">
        <v>10.144825000000001</v>
      </c>
      <c r="G12190">
        <v>0.21839</v>
      </c>
      <c r="H12190">
        <f t="shared" si="951"/>
        <v>2.217075879620156E-3</v>
      </c>
      <c r="J12190">
        <v>10.139317999999999</v>
      </c>
      <c r="K12190">
        <v>-0.29357299999999997</v>
      </c>
      <c r="L12190">
        <f t="shared" si="952"/>
        <v>1.3978995424404057E-3</v>
      </c>
      <c r="N12190">
        <v>10.141347</v>
      </c>
      <c r="O12190">
        <v>-0.330067</v>
      </c>
      <c r="P12190">
        <f t="shared" si="953"/>
        <v>1.5136254829587051E-3</v>
      </c>
      <c r="R12190">
        <v>10.129189</v>
      </c>
      <c r="S12190">
        <v>-0.391125</v>
      </c>
      <c r="T12190">
        <f t="shared" si="954"/>
        <v>3.6488219936691238E-4</v>
      </c>
    </row>
    <row r="12191" spans="1:20" x14ac:dyDescent="0.3">
      <c r="A12191">
        <v>10.141510999999999</v>
      </c>
      <c r="B12191">
        <v>-0.55131300000000005</v>
      </c>
      <c r="C12191">
        <f t="shared" si="950"/>
        <v>9.5569261791094429E-3</v>
      </c>
      <c r="F12191">
        <v>10.145657999999999</v>
      </c>
      <c r="G12191">
        <v>0.21856500000000001</v>
      </c>
      <c r="H12191">
        <f t="shared" si="951"/>
        <v>2.219718221561339E-3</v>
      </c>
      <c r="J12191">
        <v>10.140148999999999</v>
      </c>
      <c r="K12191">
        <v>-0.29347299999999998</v>
      </c>
      <c r="L12191">
        <f t="shared" si="952"/>
        <v>1.4052934890311189E-3</v>
      </c>
      <c r="N12191">
        <v>10.142179</v>
      </c>
      <c r="O12191">
        <v>-0.32921499999999998</v>
      </c>
      <c r="P12191">
        <f t="shared" si="953"/>
        <v>1.5265235067770863E-3</v>
      </c>
      <c r="R12191">
        <v>10.130019000000001</v>
      </c>
      <c r="S12191">
        <v>-0.38997799999999999</v>
      </c>
      <c r="T12191">
        <f t="shared" si="954"/>
        <v>3.8422230485091663E-4</v>
      </c>
    </row>
    <row r="12192" spans="1:20" x14ac:dyDescent="0.3">
      <c r="A12192">
        <v>10.142344</v>
      </c>
      <c r="B12192">
        <v>-0.55074599999999996</v>
      </c>
      <c r="C12192">
        <f t="shared" si="950"/>
        <v>9.6021878887807277E-3</v>
      </c>
      <c r="F12192">
        <v>10.14649</v>
      </c>
      <c r="G12192">
        <v>0.21915999999999999</v>
      </c>
      <c r="H12192">
        <f t="shared" si="951"/>
        <v>2.2287021841613584E-3</v>
      </c>
      <c r="J12192">
        <v>10.140981999999999</v>
      </c>
      <c r="K12192">
        <v>-0.29306300000000002</v>
      </c>
      <c r="L12192">
        <f t="shared" si="952"/>
        <v>1.4356086700530442E-3</v>
      </c>
      <c r="N12192">
        <v>10.143012000000001</v>
      </c>
      <c r="O12192">
        <v>-0.32786199999999999</v>
      </c>
      <c r="P12192">
        <f t="shared" si="953"/>
        <v>1.5470059319252897E-3</v>
      </c>
      <c r="R12192">
        <v>10.130851</v>
      </c>
      <c r="S12192">
        <v>-0.38879399999999997</v>
      </c>
      <c r="T12192">
        <f t="shared" si="954"/>
        <v>4.0418628470537278E-4</v>
      </c>
    </row>
    <row r="12193" spans="1:20" x14ac:dyDescent="0.3">
      <c r="A12193">
        <v>10.143174999999999</v>
      </c>
      <c r="B12193">
        <v>-0.55117499999999997</v>
      </c>
      <c r="C12193">
        <f t="shared" si="950"/>
        <v>9.567942256595581E-3</v>
      </c>
      <c r="F12193">
        <v>10.147323</v>
      </c>
      <c r="G12193">
        <v>0.219282</v>
      </c>
      <c r="H12193">
        <f t="shared" si="951"/>
        <v>2.2305442739717833E-3</v>
      </c>
      <c r="J12193">
        <v>10.141813000000001</v>
      </c>
      <c r="K12193">
        <v>-0.294184</v>
      </c>
      <c r="L12193">
        <f t="shared" si="952"/>
        <v>1.3527225287711406E-3</v>
      </c>
      <c r="N12193">
        <v>10.143844</v>
      </c>
      <c r="O12193">
        <v>-0.32761099999999999</v>
      </c>
      <c r="P12193">
        <f t="shared" si="953"/>
        <v>1.5508057018530053E-3</v>
      </c>
      <c r="R12193">
        <v>10.131681</v>
      </c>
      <c r="S12193">
        <v>-0.38839899999999999</v>
      </c>
      <c r="T12193">
        <f t="shared" si="954"/>
        <v>4.108465651466816E-4</v>
      </c>
    </row>
    <row r="12194" spans="1:20" x14ac:dyDescent="0.3">
      <c r="A12194">
        <v>10.144007999999999</v>
      </c>
      <c r="B12194">
        <v>-0.55225000000000002</v>
      </c>
      <c r="C12194">
        <f t="shared" si="950"/>
        <v>9.4821286095115847E-3</v>
      </c>
      <c r="F12194">
        <v>10.148154999999999</v>
      </c>
      <c r="G12194">
        <v>0.219884</v>
      </c>
      <c r="H12194">
        <f t="shared" si="951"/>
        <v>2.2396339302494508E-3</v>
      </c>
      <c r="J12194">
        <v>10.142645999999999</v>
      </c>
      <c r="K12194">
        <v>-0.29494500000000001</v>
      </c>
      <c r="L12194">
        <f t="shared" si="952"/>
        <v>1.2964545952158057E-3</v>
      </c>
      <c r="N12194">
        <v>10.144676</v>
      </c>
      <c r="O12194">
        <v>-0.32713700000000001</v>
      </c>
      <c r="P12194">
        <f t="shared" si="953"/>
        <v>1.5579813629913999E-3</v>
      </c>
      <c r="R12194">
        <v>10.132512999999999</v>
      </c>
      <c r="S12194">
        <v>-0.389177</v>
      </c>
      <c r="T12194">
        <f t="shared" si="954"/>
        <v>3.9772834189772327E-4</v>
      </c>
    </row>
    <row r="12195" spans="1:20" x14ac:dyDescent="0.3">
      <c r="A12195">
        <v>10.14484</v>
      </c>
      <c r="B12195">
        <v>-0.55286999999999997</v>
      </c>
      <c r="C12195">
        <f t="shared" si="950"/>
        <v>9.4326360874724471E-3</v>
      </c>
      <c r="F12195">
        <v>10.148987999999999</v>
      </c>
      <c r="G12195">
        <v>0.22028800000000001</v>
      </c>
      <c r="H12195">
        <f t="shared" si="951"/>
        <v>2.2457339653593807E-3</v>
      </c>
      <c r="J12195">
        <v>10.143477000000001</v>
      </c>
      <c r="K12195">
        <v>-0.295707</v>
      </c>
      <c r="L12195">
        <f t="shared" si="952"/>
        <v>1.2401127221945655E-3</v>
      </c>
      <c r="N12195">
        <v>10.145509000000001</v>
      </c>
      <c r="O12195">
        <v>-0.32749899999999998</v>
      </c>
      <c r="P12195">
        <f t="shared" si="953"/>
        <v>1.5525012167211492E-3</v>
      </c>
      <c r="R12195">
        <v>10.133345</v>
      </c>
      <c r="S12195">
        <v>-0.38878000000000001</v>
      </c>
      <c r="T12195">
        <f t="shared" si="954"/>
        <v>4.0442234527797547E-4</v>
      </c>
    </row>
    <row r="12196" spans="1:20" x14ac:dyDescent="0.3">
      <c r="A12196">
        <v>10.145671999999999</v>
      </c>
      <c r="B12196">
        <v>-0.55265399999999998</v>
      </c>
      <c r="C12196">
        <f t="shared" si="950"/>
        <v>9.4498786435376955E-3</v>
      </c>
      <c r="F12196">
        <v>10.14982</v>
      </c>
      <c r="G12196">
        <v>0.220055</v>
      </c>
      <c r="H12196">
        <f t="shared" si="951"/>
        <v>2.2422158758034065E-3</v>
      </c>
      <c r="J12196">
        <v>10.144309</v>
      </c>
      <c r="K12196">
        <v>-0.29592800000000002</v>
      </c>
      <c r="L12196">
        <f t="shared" si="952"/>
        <v>1.2237721002290854E-3</v>
      </c>
      <c r="N12196">
        <v>10.14634</v>
      </c>
      <c r="O12196">
        <v>-0.327179</v>
      </c>
      <c r="P12196">
        <f t="shared" si="953"/>
        <v>1.5573455449158461E-3</v>
      </c>
      <c r="R12196">
        <v>10.134175000000001</v>
      </c>
      <c r="S12196">
        <v>-0.388046</v>
      </c>
      <c r="T12196">
        <f t="shared" si="954"/>
        <v>4.1679866387018058E-4</v>
      </c>
    </row>
    <row r="12197" spans="1:20" x14ac:dyDescent="0.3">
      <c r="A12197">
        <v>10.146504</v>
      </c>
      <c r="B12197">
        <v>-0.55298099999999994</v>
      </c>
      <c r="C12197">
        <f t="shared" si="950"/>
        <v>9.4237753294944757E-3</v>
      </c>
      <c r="F12197">
        <v>10.150653</v>
      </c>
      <c r="G12197">
        <v>0.21993699999999999</v>
      </c>
      <c r="H12197">
        <f t="shared" si="951"/>
        <v>2.2404341823802089E-3</v>
      </c>
      <c r="J12197">
        <v>10.145142</v>
      </c>
      <c r="K12197">
        <v>-0.29523100000000002</v>
      </c>
      <c r="L12197">
        <f t="shared" si="952"/>
        <v>1.2753079079663627E-3</v>
      </c>
      <c r="N12197">
        <v>10.147173</v>
      </c>
      <c r="O12197">
        <v>-0.326573</v>
      </c>
      <c r="P12197">
        <f t="shared" si="953"/>
        <v>1.5665194914345536E-3</v>
      </c>
      <c r="R12197">
        <v>10.135007</v>
      </c>
      <c r="S12197">
        <v>-0.38849800000000001</v>
      </c>
      <c r="T12197">
        <f t="shared" si="954"/>
        <v>4.0917727966898615E-4</v>
      </c>
    </row>
    <row r="12198" spans="1:20" x14ac:dyDescent="0.3">
      <c r="A12198">
        <v>10.147335999999999</v>
      </c>
      <c r="B12198">
        <v>-0.55391599999999996</v>
      </c>
      <c r="C12198">
        <f t="shared" si="950"/>
        <v>9.3491374131935128E-3</v>
      </c>
      <c r="F12198">
        <v>10.151484999999999</v>
      </c>
      <c r="G12198">
        <v>0.220357</v>
      </c>
      <c r="H12198">
        <f t="shared" si="951"/>
        <v>2.2467758030390466E-3</v>
      </c>
      <c r="J12198">
        <v>10.145973</v>
      </c>
      <c r="K12198">
        <v>-0.29557800000000001</v>
      </c>
      <c r="L12198">
        <f t="shared" si="952"/>
        <v>1.2496509132965859E-3</v>
      </c>
      <c r="N12198">
        <v>10.148004999999999</v>
      </c>
      <c r="O12198">
        <v>-0.32707999999999998</v>
      </c>
      <c r="P12198">
        <f t="shared" si="953"/>
        <v>1.5588442589510808E-3</v>
      </c>
      <c r="R12198">
        <v>10.135838</v>
      </c>
      <c r="S12198">
        <v>-0.38866800000000001</v>
      </c>
      <c r="T12198">
        <f t="shared" si="954"/>
        <v>4.0631082985880239E-4</v>
      </c>
    </row>
    <row r="12199" spans="1:20" x14ac:dyDescent="0.3">
      <c r="A12199">
        <v>10.148168999999999</v>
      </c>
      <c r="B12199">
        <v>-0.55458700000000005</v>
      </c>
      <c r="C12199">
        <f t="shared" si="950"/>
        <v>9.295573732083404E-3</v>
      </c>
      <c r="F12199">
        <v>10.152317999999999</v>
      </c>
      <c r="G12199">
        <v>0.22079099999999999</v>
      </c>
      <c r="H12199">
        <f t="shared" si="951"/>
        <v>2.2533288110531792E-3</v>
      </c>
      <c r="J12199">
        <v>10.146806</v>
      </c>
      <c r="K12199">
        <v>-0.29623500000000003</v>
      </c>
      <c r="L12199">
        <f t="shared" si="952"/>
        <v>1.2010726841955931E-3</v>
      </c>
      <c r="N12199">
        <v>10.148837</v>
      </c>
      <c r="O12199">
        <v>-0.32765</v>
      </c>
      <c r="P12199">
        <f t="shared" si="953"/>
        <v>1.5502152993542764E-3</v>
      </c>
      <c r="R12199">
        <v>10.136668999999999</v>
      </c>
      <c r="S12199">
        <v>-0.38887899999999997</v>
      </c>
      <c r="T12199">
        <f t="shared" si="954"/>
        <v>4.0275305980028094E-4</v>
      </c>
    </row>
    <row r="12200" spans="1:20" x14ac:dyDescent="0.3">
      <c r="A12200">
        <v>10.149001</v>
      </c>
      <c r="B12200">
        <v>-0.55444199999999999</v>
      </c>
      <c r="C12200">
        <f t="shared" si="950"/>
        <v>9.3071485961086914E-3</v>
      </c>
      <c r="F12200">
        <v>10.15315</v>
      </c>
      <c r="G12200">
        <v>0.22190199999999999</v>
      </c>
      <c r="H12200">
        <f t="shared" si="951"/>
        <v>2.2701039076054863E-3</v>
      </c>
      <c r="J12200">
        <v>10.147637</v>
      </c>
      <c r="K12200">
        <v>-0.29668499999999998</v>
      </c>
      <c r="L12200">
        <f t="shared" si="952"/>
        <v>1.1677999245373835E-3</v>
      </c>
      <c r="N12200">
        <v>10.14967</v>
      </c>
      <c r="O12200">
        <v>-0.32778800000000002</v>
      </c>
      <c r="P12200">
        <f t="shared" si="953"/>
        <v>1.5481261828203129E-3</v>
      </c>
      <c r="R12200">
        <v>10.137501</v>
      </c>
      <c r="S12200">
        <v>-0.38925799999999999</v>
      </c>
      <c r="T12200">
        <f t="shared" si="954"/>
        <v>3.9636256287051814E-4</v>
      </c>
    </row>
    <row r="12201" spans="1:20" x14ac:dyDescent="0.3">
      <c r="A12201">
        <v>10.149832999999999</v>
      </c>
      <c r="B12201">
        <v>-0.553956</v>
      </c>
      <c r="C12201">
        <f t="shared" si="950"/>
        <v>9.3459443472555005E-3</v>
      </c>
      <c r="F12201">
        <v>10.153981999999999</v>
      </c>
      <c r="G12201">
        <v>0.22259599999999999</v>
      </c>
      <c r="H12201">
        <f t="shared" si="951"/>
        <v>2.2805826807893751E-3</v>
      </c>
      <c r="J12201">
        <v>10.14847</v>
      </c>
      <c r="K12201">
        <v>-0.29680099999999998</v>
      </c>
      <c r="L12201">
        <f t="shared" si="952"/>
        <v>1.1592229464921547E-3</v>
      </c>
      <c r="N12201">
        <v>10.150501</v>
      </c>
      <c r="O12201">
        <v>-0.32804899999999998</v>
      </c>
      <c r="P12201">
        <f t="shared" si="953"/>
        <v>1.5441750276365138E-3</v>
      </c>
      <c r="R12201">
        <v>10.138331000000001</v>
      </c>
      <c r="S12201">
        <v>-0.38864799999999999</v>
      </c>
      <c r="T12201">
        <f t="shared" si="954"/>
        <v>4.0664805924823611E-4</v>
      </c>
    </row>
    <row r="12202" spans="1:20" x14ac:dyDescent="0.3">
      <c r="A12202">
        <v>10.150665</v>
      </c>
      <c r="B12202">
        <v>-0.55381400000000003</v>
      </c>
      <c r="C12202">
        <f t="shared" si="950"/>
        <v>9.357279731335431E-3</v>
      </c>
      <c r="F12202">
        <v>10.154814999999999</v>
      </c>
      <c r="G12202">
        <v>0.22189300000000001</v>
      </c>
      <c r="H12202">
        <f t="shared" si="951"/>
        <v>2.2699680157342258E-3</v>
      </c>
      <c r="J12202">
        <v>10.149302</v>
      </c>
      <c r="K12202">
        <v>-0.29816700000000002</v>
      </c>
      <c r="L12202">
        <f t="shared" si="952"/>
        <v>1.0582216360629979E-3</v>
      </c>
      <c r="N12202">
        <v>10.151334</v>
      </c>
      <c r="O12202">
        <v>-0.32719399999999998</v>
      </c>
      <c r="P12202">
        <f t="shared" si="953"/>
        <v>1.5571184670317199E-3</v>
      </c>
      <c r="R12202">
        <v>10.139163</v>
      </c>
      <c r="S12202">
        <v>-0.388463</v>
      </c>
      <c r="T12202">
        <f t="shared" si="954"/>
        <v>4.0976743110049467E-4</v>
      </c>
    </row>
    <row r="12203" spans="1:20" x14ac:dyDescent="0.3">
      <c r="A12203">
        <v>10.151497000000001</v>
      </c>
      <c r="B12203">
        <v>-0.55321799999999999</v>
      </c>
      <c r="C12203">
        <f t="shared" si="950"/>
        <v>9.4048564138117675E-3</v>
      </c>
      <c r="F12203">
        <v>10.155647</v>
      </c>
      <c r="G12203">
        <v>0.22064400000000001</v>
      </c>
      <c r="H12203">
        <f t="shared" si="951"/>
        <v>2.2511092438225865E-3</v>
      </c>
      <c r="J12203">
        <v>10.150134</v>
      </c>
      <c r="K12203">
        <v>-0.29730099999999998</v>
      </c>
      <c r="L12203">
        <f t="shared" si="952"/>
        <v>1.1222532135385843E-3</v>
      </c>
      <c r="N12203">
        <v>10.152165999999999</v>
      </c>
      <c r="O12203">
        <v>-0.327241</v>
      </c>
      <c r="P12203">
        <f t="shared" si="953"/>
        <v>1.5564069563281234E-3</v>
      </c>
      <c r="R12203">
        <v>10.139994</v>
      </c>
      <c r="S12203">
        <v>-0.38866099999999998</v>
      </c>
      <c r="T12203">
        <f t="shared" si="954"/>
        <v>4.0642886014510463E-4</v>
      </c>
    </row>
    <row r="12204" spans="1:20" x14ac:dyDescent="0.3">
      <c r="A12204">
        <v>10.152329</v>
      </c>
      <c r="B12204">
        <v>-0.55437700000000001</v>
      </c>
      <c r="C12204">
        <f t="shared" si="950"/>
        <v>9.3123373282579559E-3</v>
      </c>
      <c r="F12204">
        <v>10.15648</v>
      </c>
      <c r="G12204">
        <v>0.22047600000000001</v>
      </c>
      <c r="H12204">
        <f t="shared" si="951"/>
        <v>2.2485725955590512E-3</v>
      </c>
      <c r="J12204">
        <v>10.150966</v>
      </c>
      <c r="K12204">
        <v>-0.29644999999999999</v>
      </c>
      <c r="L12204">
        <f t="shared" si="952"/>
        <v>1.1851756990255604E-3</v>
      </c>
      <c r="N12204">
        <v>10.152998</v>
      </c>
      <c r="O12204">
        <v>-0.32719500000000001</v>
      </c>
      <c r="P12204">
        <f t="shared" si="953"/>
        <v>1.557103328506111E-3</v>
      </c>
      <c r="R12204">
        <v>10.140825</v>
      </c>
      <c r="S12204">
        <v>-0.38909500000000002</v>
      </c>
      <c r="T12204">
        <f t="shared" si="954"/>
        <v>3.9911098239439965E-4</v>
      </c>
    </row>
    <row r="12205" spans="1:20" x14ac:dyDescent="0.3">
      <c r="A12205">
        <v>10.153161000000001</v>
      </c>
      <c r="B12205">
        <v>-0.55533399999999999</v>
      </c>
      <c r="C12205">
        <f t="shared" si="950"/>
        <v>9.2359432256910907E-3</v>
      </c>
      <c r="F12205">
        <v>10.157311999999999</v>
      </c>
      <c r="G12205">
        <v>0.22085199999999999</v>
      </c>
      <c r="H12205">
        <f t="shared" si="951"/>
        <v>2.2542498559583917E-3</v>
      </c>
      <c r="J12205">
        <v>10.151797999999999</v>
      </c>
      <c r="K12205">
        <v>-0.297379</v>
      </c>
      <c r="L12205">
        <f t="shared" si="952"/>
        <v>1.1164859351978256E-3</v>
      </c>
      <c r="N12205">
        <v>10.153831</v>
      </c>
      <c r="O12205">
        <v>-0.32664500000000002</v>
      </c>
      <c r="P12205">
        <f t="shared" si="953"/>
        <v>1.5654295175907466E-3</v>
      </c>
      <c r="R12205">
        <v>10.141655999999999</v>
      </c>
      <c r="S12205">
        <v>-0.388878</v>
      </c>
      <c r="T12205">
        <f t="shared" si="954"/>
        <v>4.0276992126975214E-4</v>
      </c>
    </row>
    <row r="12206" spans="1:20" x14ac:dyDescent="0.3">
      <c r="A12206">
        <v>10.153994000000001</v>
      </c>
      <c r="B12206">
        <v>-0.55473700000000004</v>
      </c>
      <c r="C12206">
        <f t="shared" si="950"/>
        <v>9.2835997348158714E-3</v>
      </c>
      <c r="F12206">
        <v>10.158144999999999</v>
      </c>
      <c r="G12206">
        <v>0.22004699999999999</v>
      </c>
      <c r="H12206">
        <f t="shared" si="951"/>
        <v>2.2420950830289526E-3</v>
      </c>
      <c r="J12206">
        <v>10.15263</v>
      </c>
      <c r="K12206">
        <v>-0.29794599999999999</v>
      </c>
      <c r="L12206">
        <f t="shared" si="952"/>
        <v>1.074562258028478E-3</v>
      </c>
      <c r="N12206">
        <v>10.154662999999999</v>
      </c>
      <c r="O12206">
        <v>-0.32574799999999998</v>
      </c>
      <c r="P12206">
        <f t="shared" si="953"/>
        <v>1.5790087750615074E-3</v>
      </c>
      <c r="R12206">
        <v>10.142488</v>
      </c>
      <c r="S12206">
        <v>-0.38836700000000002</v>
      </c>
      <c r="T12206">
        <f t="shared" si="954"/>
        <v>4.113861321697746E-4</v>
      </c>
    </row>
    <row r="12207" spans="1:20" x14ac:dyDescent="0.3">
      <c r="A12207">
        <v>10.154826</v>
      </c>
      <c r="B12207">
        <v>-0.55457000000000001</v>
      </c>
      <c r="C12207">
        <f t="shared" si="950"/>
        <v>9.2969307851070611E-3</v>
      </c>
      <c r="F12207">
        <v>10.158977999999999</v>
      </c>
      <c r="G12207">
        <v>0.219415</v>
      </c>
      <c r="H12207">
        <f t="shared" si="951"/>
        <v>2.2325524538470815E-3</v>
      </c>
      <c r="J12207">
        <v>10.153461999999999</v>
      </c>
      <c r="K12207">
        <v>-0.29855399999999999</v>
      </c>
      <c r="L12207">
        <f t="shared" si="952"/>
        <v>1.0296070627569367E-3</v>
      </c>
      <c r="N12207">
        <v>10.155495</v>
      </c>
      <c r="O12207">
        <v>-0.323876</v>
      </c>
      <c r="P12207">
        <f t="shared" si="953"/>
        <v>1.6073480950004849E-3</v>
      </c>
      <c r="R12207">
        <v>10.143319</v>
      </c>
      <c r="S12207">
        <v>-0.38850800000000002</v>
      </c>
      <c r="T12207">
        <f t="shared" si="954"/>
        <v>4.0900866497426926E-4</v>
      </c>
    </row>
    <row r="12208" spans="1:20" x14ac:dyDescent="0.3">
      <c r="A12208">
        <v>10.155658000000001</v>
      </c>
      <c r="B12208">
        <v>-0.55505000000000004</v>
      </c>
      <c r="C12208">
        <f t="shared" si="950"/>
        <v>9.2586139938509501E-3</v>
      </c>
      <c r="F12208">
        <v>10.15981</v>
      </c>
      <c r="G12208">
        <v>0.220031</v>
      </c>
      <c r="H12208">
        <f t="shared" si="951"/>
        <v>2.241853497480044E-3</v>
      </c>
      <c r="J12208">
        <v>10.154294</v>
      </c>
      <c r="K12208">
        <v>-0.29883999999999999</v>
      </c>
      <c r="L12208">
        <f t="shared" si="952"/>
        <v>1.0084603755074937E-3</v>
      </c>
      <c r="N12208">
        <v>10.156326999999999</v>
      </c>
      <c r="O12208">
        <v>-0.32286500000000001</v>
      </c>
      <c r="P12208">
        <f t="shared" si="953"/>
        <v>1.6226531443906058E-3</v>
      </c>
      <c r="R12208">
        <v>10.14415</v>
      </c>
      <c r="S12208">
        <v>-0.38763999999999998</v>
      </c>
      <c r="T12208">
        <f t="shared" si="954"/>
        <v>4.236444204756784E-4</v>
      </c>
    </row>
    <row r="12209" spans="1:20" x14ac:dyDescent="0.3">
      <c r="A12209">
        <v>10.15649</v>
      </c>
      <c r="B12209">
        <v>-0.55512899999999998</v>
      </c>
      <c r="C12209">
        <f t="shared" si="950"/>
        <v>9.252307688623387E-3</v>
      </c>
      <c r="F12209">
        <v>10.160643</v>
      </c>
      <c r="G12209">
        <v>0.22073599999999999</v>
      </c>
      <c r="H12209">
        <f t="shared" si="951"/>
        <v>2.2524983607288078E-3</v>
      </c>
      <c r="J12209">
        <v>10.155125999999999</v>
      </c>
      <c r="K12209">
        <v>-0.29927100000000001</v>
      </c>
      <c r="L12209">
        <f t="shared" si="952"/>
        <v>9.7659246570151498E-4</v>
      </c>
      <c r="N12209">
        <v>10.157159999999999</v>
      </c>
      <c r="O12209">
        <v>-0.32164999999999999</v>
      </c>
      <c r="P12209">
        <f t="shared" si="953"/>
        <v>1.6410464530048465E-3</v>
      </c>
      <c r="R12209">
        <v>10.144981</v>
      </c>
      <c r="S12209">
        <v>-0.38662400000000002</v>
      </c>
      <c r="T12209">
        <f t="shared" si="954"/>
        <v>4.4077567345889322E-4</v>
      </c>
    </row>
    <row r="12210" spans="1:20" x14ac:dyDescent="0.3">
      <c r="A12210">
        <v>10.157322000000001</v>
      </c>
      <c r="B12210">
        <v>-0.55413100000000004</v>
      </c>
      <c r="C12210">
        <f t="shared" si="950"/>
        <v>9.3319746837767087E-3</v>
      </c>
      <c r="F12210">
        <v>10.161474999999999</v>
      </c>
      <c r="G12210">
        <v>0.220496</v>
      </c>
      <c r="H12210">
        <f t="shared" si="951"/>
        <v>2.2488745774951859E-3</v>
      </c>
      <c r="J12210">
        <v>10.155958</v>
      </c>
      <c r="K12210">
        <v>-0.29866399999999999</v>
      </c>
      <c r="L12210">
        <f t="shared" si="952"/>
        <v>1.0214737215071513E-3</v>
      </c>
      <c r="N12210">
        <v>10.157991000000001</v>
      </c>
      <c r="O12210">
        <v>-0.3206</v>
      </c>
      <c r="P12210">
        <f t="shared" si="953"/>
        <v>1.6569419048936961E-3</v>
      </c>
      <c r="R12210">
        <v>10.145811999999999</v>
      </c>
      <c r="S12210">
        <v>-0.38686500000000001</v>
      </c>
      <c r="T12210">
        <f t="shared" si="954"/>
        <v>4.3671205931622117E-4</v>
      </c>
    </row>
    <row r="12211" spans="1:20" x14ac:dyDescent="0.3">
      <c r="A12211">
        <v>10.158154</v>
      </c>
      <c r="B12211">
        <v>-0.55336399999999997</v>
      </c>
      <c r="C12211">
        <f t="shared" si="950"/>
        <v>9.3932017231380376E-3</v>
      </c>
      <c r="F12211">
        <v>10.162307999999999</v>
      </c>
      <c r="G12211">
        <v>0.220722</v>
      </c>
      <c r="H12211">
        <f t="shared" si="951"/>
        <v>2.2522869733735129E-3</v>
      </c>
      <c r="J12211">
        <v>10.156790000000001</v>
      </c>
      <c r="K12211">
        <v>-0.30017500000000003</v>
      </c>
      <c r="L12211">
        <f t="shared" si="952"/>
        <v>9.0975118852145852E-4</v>
      </c>
      <c r="N12211">
        <v>10.158823999999999</v>
      </c>
      <c r="O12211">
        <v>-0.32022699999999998</v>
      </c>
      <c r="P12211">
        <f t="shared" si="953"/>
        <v>1.6625885749456401E-3</v>
      </c>
      <c r="R12211">
        <v>10.146644</v>
      </c>
      <c r="S12211">
        <v>-0.38874300000000001</v>
      </c>
      <c r="T12211">
        <f t="shared" si="954"/>
        <v>4.0504621964842737E-4</v>
      </c>
    </row>
    <row r="12212" spans="1:20" x14ac:dyDescent="0.3">
      <c r="A12212">
        <v>10.158987</v>
      </c>
      <c r="B12212">
        <v>-0.55274400000000001</v>
      </c>
      <c r="C12212">
        <f t="shared" si="950"/>
        <v>9.4426942451771734E-3</v>
      </c>
      <c r="F12212">
        <v>10.16314</v>
      </c>
      <c r="G12212">
        <v>0.22186400000000001</v>
      </c>
      <c r="H12212">
        <f t="shared" si="951"/>
        <v>2.2695301419268302E-3</v>
      </c>
      <c r="J12212">
        <v>10.157622</v>
      </c>
      <c r="K12212">
        <v>-0.30176399999999998</v>
      </c>
      <c r="L12212">
        <f t="shared" si="952"/>
        <v>7.9226137719501551E-4</v>
      </c>
      <c r="N12212">
        <v>10.159656</v>
      </c>
      <c r="O12212">
        <v>-0.320442</v>
      </c>
      <c r="P12212">
        <f t="shared" si="953"/>
        <v>1.6593337919398275E-3</v>
      </c>
      <c r="R12212">
        <v>10.147475</v>
      </c>
      <c r="S12212">
        <v>-0.38887699999999997</v>
      </c>
      <c r="T12212">
        <f t="shared" si="954"/>
        <v>4.0278678273922427E-4</v>
      </c>
    </row>
    <row r="12213" spans="1:20" x14ac:dyDescent="0.3">
      <c r="A12213">
        <v>10.159819000000001</v>
      </c>
      <c r="B12213">
        <v>-0.55107600000000001</v>
      </c>
      <c r="C12213">
        <f t="shared" si="950"/>
        <v>9.5758450947921493E-3</v>
      </c>
      <c r="F12213">
        <v>10.163973</v>
      </c>
      <c r="G12213">
        <v>0.22262799999999999</v>
      </c>
      <c r="H12213">
        <f t="shared" si="951"/>
        <v>2.281065851887192E-3</v>
      </c>
      <c r="J12213">
        <v>10.158454000000001</v>
      </c>
      <c r="K12213">
        <v>-0.30170799999999998</v>
      </c>
      <c r="L12213">
        <f t="shared" si="952"/>
        <v>7.9640198728581535E-4</v>
      </c>
      <c r="N12213">
        <v>10.160488000000001</v>
      </c>
      <c r="O12213">
        <v>-0.32092199999999999</v>
      </c>
      <c r="P12213">
        <f t="shared" si="953"/>
        <v>1.6520672996477824E-3</v>
      </c>
      <c r="R12213">
        <v>10.148306</v>
      </c>
      <c r="S12213">
        <v>-0.38973000000000002</v>
      </c>
      <c r="T12213">
        <f t="shared" si="954"/>
        <v>3.8840394927988999E-4</v>
      </c>
    </row>
    <row r="12214" spans="1:20" x14ac:dyDescent="0.3">
      <c r="A12214">
        <v>10.160651</v>
      </c>
      <c r="B12214">
        <v>-0.54985799999999996</v>
      </c>
      <c r="C12214">
        <f t="shared" si="950"/>
        <v>9.673073952604529E-3</v>
      </c>
      <c r="F12214">
        <v>10.164804999999999</v>
      </c>
      <c r="G12214">
        <v>0.22312299999999999</v>
      </c>
      <c r="H12214">
        <f t="shared" si="951"/>
        <v>2.2885399048065361E-3</v>
      </c>
      <c r="J12214">
        <v>10.159286</v>
      </c>
      <c r="K12214">
        <v>-0.302199</v>
      </c>
      <c r="L12214">
        <f t="shared" si="952"/>
        <v>7.6009770952540788E-4</v>
      </c>
      <c r="N12214">
        <v>10.161320999999999</v>
      </c>
      <c r="O12214">
        <v>-0.32004300000000002</v>
      </c>
      <c r="P12214">
        <f t="shared" si="953"/>
        <v>1.6653740636575903E-3</v>
      </c>
      <c r="R12214">
        <v>10.149137</v>
      </c>
      <c r="S12214">
        <v>-0.39008399999999999</v>
      </c>
      <c r="T12214">
        <f t="shared" si="954"/>
        <v>3.8243498908691986E-4</v>
      </c>
    </row>
    <row r="12215" spans="1:20" x14ac:dyDescent="0.3">
      <c r="A12215">
        <v>10.161483</v>
      </c>
      <c r="B12215">
        <v>-0.54991800000000002</v>
      </c>
      <c r="C12215">
        <f t="shared" si="950"/>
        <v>9.6682843536975097E-3</v>
      </c>
      <c r="F12215">
        <v>10.165638</v>
      </c>
      <c r="G12215">
        <v>0.22379599999999999</v>
      </c>
      <c r="H12215">
        <f t="shared" si="951"/>
        <v>2.2987015969574841E-3</v>
      </c>
      <c r="J12215">
        <v>10.160118000000001</v>
      </c>
      <c r="K12215">
        <v>-0.30161100000000002</v>
      </c>
      <c r="L12215">
        <f t="shared" si="952"/>
        <v>8.0357411547880495E-4</v>
      </c>
      <c r="N12215">
        <v>10.162152000000001</v>
      </c>
      <c r="O12215">
        <v>-0.31917299999999998</v>
      </c>
      <c r="P12215">
        <f t="shared" si="953"/>
        <v>1.6785445809369235E-3</v>
      </c>
      <c r="R12215">
        <v>10.149967999999999</v>
      </c>
      <c r="S12215">
        <v>-0.39071</v>
      </c>
      <c r="T12215">
        <f t="shared" si="954"/>
        <v>3.718797091976549E-4</v>
      </c>
    </row>
    <row r="12216" spans="1:20" x14ac:dyDescent="0.3">
      <c r="A12216">
        <v>10.162315</v>
      </c>
      <c r="B12216">
        <v>-0.55023500000000003</v>
      </c>
      <c r="C12216">
        <f t="shared" si="950"/>
        <v>9.6429793061387874E-3</v>
      </c>
      <c r="F12216">
        <v>10.16647</v>
      </c>
      <c r="G12216">
        <v>0.22270599999999999</v>
      </c>
      <c r="H12216">
        <f t="shared" si="951"/>
        <v>2.2822435814381188E-3</v>
      </c>
      <c r="J12216">
        <v>10.160951000000001</v>
      </c>
      <c r="K12216">
        <v>-0.30187700000000001</v>
      </c>
      <c r="L12216">
        <f t="shared" si="952"/>
        <v>7.8390621754750639E-4</v>
      </c>
      <c r="N12216">
        <v>10.162985000000001</v>
      </c>
      <c r="O12216">
        <v>-0.31878899999999999</v>
      </c>
      <c r="P12216">
        <f t="shared" si="953"/>
        <v>1.6843577747705598E-3</v>
      </c>
      <c r="R12216">
        <v>10.1508</v>
      </c>
      <c r="S12216">
        <v>-0.39208799999999999</v>
      </c>
      <c r="T12216">
        <f t="shared" si="954"/>
        <v>3.4864460426569548E-4</v>
      </c>
    </row>
    <row r="12217" spans="1:20" x14ac:dyDescent="0.3">
      <c r="A12217">
        <v>10.163147</v>
      </c>
      <c r="B12217">
        <v>-0.55031699999999995</v>
      </c>
      <c r="C12217">
        <f t="shared" si="950"/>
        <v>9.6364335209658761E-3</v>
      </c>
      <c r="F12217">
        <v>10.167301999999999</v>
      </c>
      <c r="G12217">
        <v>0.22206600000000001</v>
      </c>
      <c r="H12217">
        <f t="shared" si="951"/>
        <v>2.2725801594817947E-3</v>
      </c>
      <c r="J12217">
        <v>10.161782000000001</v>
      </c>
      <c r="K12217">
        <v>-0.30355399999999999</v>
      </c>
      <c r="L12217">
        <f t="shared" si="952"/>
        <v>6.5990973322123251E-4</v>
      </c>
      <c r="N12217">
        <v>10.163817</v>
      </c>
      <c r="O12217">
        <v>-0.31839200000000001</v>
      </c>
      <c r="P12217">
        <f t="shared" si="953"/>
        <v>1.6903677694371057E-3</v>
      </c>
      <c r="R12217">
        <v>10.151631</v>
      </c>
      <c r="S12217">
        <v>-0.39389800000000003</v>
      </c>
      <c r="T12217">
        <f t="shared" si="954"/>
        <v>3.1812534452197442E-4</v>
      </c>
    </row>
    <row r="12218" spans="1:20" x14ac:dyDescent="0.3">
      <c r="A12218">
        <v>10.16398</v>
      </c>
      <c r="B12218">
        <v>-0.54991699999999999</v>
      </c>
      <c r="C12218">
        <f t="shared" si="950"/>
        <v>9.6683641803459626E-3</v>
      </c>
      <c r="F12218">
        <v>10.168134999999999</v>
      </c>
      <c r="G12218">
        <v>0.22259100000000001</v>
      </c>
      <c r="H12218">
        <f t="shared" si="951"/>
        <v>2.280507185305342E-3</v>
      </c>
      <c r="J12218">
        <v>10.162615000000001</v>
      </c>
      <c r="K12218">
        <v>-0.30267500000000003</v>
      </c>
      <c r="L12218">
        <f t="shared" si="952"/>
        <v>7.2490252375360649E-4</v>
      </c>
      <c r="N12218">
        <v>10.164649000000001</v>
      </c>
      <c r="O12218">
        <v>-0.31757099999999999</v>
      </c>
      <c r="P12218">
        <f t="shared" si="953"/>
        <v>1.7027964989616256E-3</v>
      </c>
      <c r="R12218">
        <v>10.152462</v>
      </c>
      <c r="S12218">
        <v>-0.39452199999999998</v>
      </c>
      <c r="T12218">
        <f t="shared" si="954"/>
        <v>3.0760378757165382E-4</v>
      </c>
    </row>
    <row r="12219" spans="1:20" x14ac:dyDescent="0.3">
      <c r="A12219">
        <v>10.164812</v>
      </c>
      <c r="B12219">
        <v>-0.54905300000000001</v>
      </c>
      <c r="C12219">
        <f t="shared" si="950"/>
        <v>9.7373344046069558E-3</v>
      </c>
      <c r="F12219">
        <v>10.168967</v>
      </c>
      <c r="G12219">
        <v>0.22237299999999999</v>
      </c>
      <c r="H12219">
        <f t="shared" si="951"/>
        <v>2.2772155822014689E-3</v>
      </c>
      <c r="J12219">
        <v>10.163446</v>
      </c>
      <c r="K12219">
        <v>-0.30292999999999998</v>
      </c>
      <c r="L12219">
        <f t="shared" si="952"/>
        <v>7.0604795994728931E-4</v>
      </c>
      <c r="N12219">
        <v>10.165482000000001</v>
      </c>
      <c r="O12219">
        <v>-0.316687</v>
      </c>
      <c r="P12219">
        <f t="shared" si="953"/>
        <v>1.7161789555994761E-3</v>
      </c>
      <c r="R12219">
        <v>10.153294000000001</v>
      </c>
      <c r="S12219">
        <v>-0.39436199999999999</v>
      </c>
      <c r="T12219">
        <f t="shared" si="954"/>
        <v>3.1030162268712069E-4</v>
      </c>
    </row>
    <row r="12220" spans="1:20" x14ac:dyDescent="0.3">
      <c r="A12220">
        <v>10.165644</v>
      </c>
      <c r="B12220">
        <v>-0.54872100000000001</v>
      </c>
      <c r="C12220">
        <f t="shared" si="950"/>
        <v>9.7638368518924296E-3</v>
      </c>
      <c r="F12220">
        <v>10.1698</v>
      </c>
      <c r="G12220">
        <v>0.22148399999999999</v>
      </c>
      <c r="H12220">
        <f t="shared" si="951"/>
        <v>2.2637924851402614E-3</v>
      </c>
      <c r="J12220">
        <v>10.164279000000001</v>
      </c>
      <c r="K12220">
        <v>-0.302921</v>
      </c>
      <c r="L12220">
        <f t="shared" si="952"/>
        <v>7.0671341514045216E-4</v>
      </c>
      <c r="N12220">
        <v>10.166314</v>
      </c>
      <c r="O12220">
        <v>-0.316442</v>
      </c>
      <c r="P12220">
        <f t="shared" si="953"/>
        <v>1.719887894373541E-3</v>
      </c>
      <c r="R12220">
        <v>10.154123999999999</v>
      </c>
      <c r="S12220">
        <v>-0.395673</v>
      </c>
      <c r="T12220">
        <f t="shared" si="954"/>
        <v>2.881962362097628E-4</v>
      </c>
    </row>
    <row r="12221" spans="1:20" x14ac:dyDescent="0.3">
      <c r="A12221">
        <v>10.166475999999999</v>
      </c>
      <c r="B12221">
        <v>-0.54859599999999997</v>
      </c>
      <c r="C12221">
        <f t="shared" si="950"/>
        <v>9.7738151829487117E-3</v>
      </c>
      <c r="F12221">
        <v>10.170631999999999</v>
      </c>
      <c r="G12221">
        <v>0.22140499999999999</v>
      </c>
      <c r="H12221">
        <f t="shared" si="951"/>
        <v>2.262599656492528E-3</v>
      </c>
      <c r="J12221">
        <v>10.165111</v>
      </c>
      <c r="K12221">
        <v>-0.30187199999999997</v>
      </c>
      <c r="L12221">
        <f t="shared" si="952"/>
        <v>7.8427591487704453E-4</v>
      </c>
      <c r="N12221">
        <v>10.167146000000001</v>
      </c>
      <c r="O12221">
        <v>-0.31667899999999999</v>
      </c>
      <c r="P12221">
        <f t="shared" si="953"/>
        <v>1.7163000638043436E-3</v>
      </c>
      <c r="R12221">
        <v>10.154956</v>
      </c>
      <c r="S12221">
        <v>-0.396121</v>
      </c>
      <c r="T12221">
        <f t="shared" si="954"/>
        <v>2.8064229788645514E-4</v>
      </c>
    </row>
    <row r="12222" spans="1:20" x14ac:dyDescent="0.3">
      <c r="A12222">
        <v>10.167308</v>
      </c>
      <c r="B12222">
        <v>-0.54878800000000005</v>
      </c>
      <c r="C12222">
        <f t="shared" si="950"/>
        <v>9.7584884664462627E-3</v>
      </c>
      <c r="F12222">
        <v>10.171465</v>
      </c>
      <c r="G12222">
        <v>0.22120400000000001</v>
      </c>
      <c r="H12222">
        <f t="shared" si="951"/>
        <v>2.2595647380343705E-3</v>
      </c>
      <c r="J12222">
        <v>10.165943</v>
      </c>
      <c r="K12222">
        <v>-0.302757</v>
      </c>
      <c r="L12222">
        <f t="shared" si="952"/>
        <v>7.1883948754922309E-4</v>
      </c>
      <c r="N12222">
        <v>10.167978</v>
      </c>
      <c r="O12222">
        <v>-0.31673200000000001</v>
      </c>
      <c r="P12222">
        <f t="shared" si="953"/>
        <v>1.7154977219470966E-3</v>
      </c>
      <c r="R12222">
        <v>10.155787</v>
      </c>
      <c r="S12222">
        <v>-0.39554899999999998</v>
      </c>
      <c r="T12222">
        <f t="shared" si="954"/>
        <v>2.9028705842424994E-4</v>
      </c>
    </row>
    <row r="12223" spans="1:20" x14ac:dyDescent="0.3">
      <c r="A12223">
        <v>10.168139999999999</v>
      </c>
      <c r="B12223">
        <v>-0.54957699999999998</v>
      </c>
      <c r="C12223">
        <f t="shared" si="950"/>
        <v>9.6955052408190402E-3</v>
      </c>
      <c r="F12223">
        <v>10.172297</v>
      </c>
      <c r="G12223">
        <v>0.220717</v>
      </c>
      <c r="H12223">
        <f t="shared" si="951"/>
        <v>2.2522114778894798E-3</v>
      </c>
      <c r="J12223">
        <v>10.166774999999999</v>
      </c>
      <c r="K12223">
        <v>-0.30151099999999997</v>
      </c>
      <c r="L12223">
        <f t="shared" si="952"/>
        <v>8.1096806206952228E-4</v>
      </c>
      <c r="N12223">
        <v>10.168810000000001</v>
      </c>
      <c r="O12223">
        <v>-0.31587100000000001</v>
      </c>
      <c r="P12223">
        <f t="shared" si="953"/>
        <v>1.7285319924959534E-3</v>
      </c>
      <c r="R12223">
        <v>10.156618</v>
      </c>
      <c r="S12223">
        <v>-0.39488499999999999</v>
      </c>
      <c r="T12223">
        <f t="shared" si="954"/>
        <v>3.0148307415343802E-4</v>
      </c>
    </row>
    <row r="12224" spans="1:20" x14ac:dyDescent="0.3">
      <c r="A12224">
        <v>10.168972</v>
      </c>
      <c r="B12224">
        <v>-0.55029099999999997</v>
      </c>
      <c r="C12224">
        <f t="shared" si="950"/>
        <v>9.6385090138255795E-3</v>
      </c>
      <c r="F12224">
        <v>10.17313</v>
      </c>
      <c r="G12224">
        <v>0.22026000000000001</v>
      </c>
      <c r="H12224">
        <f t="shared" si="951"/>
        <v>2.2453111906487917E-3</v>
      </c>
      <c r="J12224">
        <v>10.167605999999999</v>
      </c>
      <c r="K12224">
        <v>-0.30182999999999999</v>
      </c>
      <c r="L12224">
        <f t="shared" si="952"/>
        <v>7.8738137244514339E-4</v>
      </c>
      <c r="N12224">
        <v>10.169642</v>
      </c>
      <c r="O12224">
        <v>-0.31558700000000001</v>
      </c>
      <c r="P12224">
        <f t="shared" si="953"/>
        <v>1.732831333768747E-3</v>
      </c>
      <c r="R12224">
        <v>10.157450000000001</v>
      </c>
      <c r="S12224">
        <v>-0.39485999999999999</v>
      </c>
      <c r="T12224">
        <f t="shared" si="954"/>
        <v>3.0190461089022965E-4</v>
      </c>
    </row>
    <row r="12225" spans="1:20" x14ac:dyDescent="0.3">
      <c r="A12225">
        <v>10.169805</v>
      </c>
      <c r="B12225">
        <v>-0.550234</v>
      </c>
      <c r="C12225">
        <f t="shared" si="950"/>
        <v>9.6430591327872402E-3</v>
      </c>
      <c r="F12225">
        <v>10.173963000000001</v>
      </c>
      <c r="G12225">
        <v>0.219448</v>
      </c>
      <c r="H12225">
        <f t="shared" si="951"/>
        <v>2.2330507240417049E-3</v>
      </c>
      <c r="J12225">
        <v>10.168438999999999</v>
      </c>
      <c r="K12225">
        <v>-0.30312</v>
      </c>
      <c r="L12225">
        <f t="shared" si="952"/>
        <v>6.9199946142493082E-4</v>
      </c>
      <c r="N12225">
        <v>10.170475</v>
      </c>
      <c r="O12225">
        <v>-0.31628600000000001</v>
      </c>
      <c r="P12225">
        <f t="shared" si="953"/>
        <v>1.7222495043684556E-3</v>
      </c>
      <c r="R12225">
        <v>10.15828</v>
      </c>
      <c r="S12225">
        <v>-0.39538000000000001</v>
      </c>
      <c r="T12225">
        <f t="shared" si="954"/>
        <v>2.9313664676496157E-4</v>
      </c>
    </row>
    <row r="12226" spans="1:20" x14ac:dyDescent="0.3">
      <c r="A12226">
        <v>10.170636999999999</v>
      </c>
      <c r="B12226">
        <v>-0.55049099999999995</v>
      </c>
      <c r="C12226">
        <f t="shared" si="950"/>
        <v>9.6225436841355354E-3</v>
      </c>
      <c r="F12226">
        <v>10.174795</v>
      </c>
      <c r="G12226">
        <v>0.21923999999999999</v>
      </c>
      <c r="H12226">
        <f t="shared" si="951"/>
        <v>2.2299101119058994E-3</v>
      </c>
      <c r="J12226">
        <v>10.169271</v>
      </c>
      <c r="K12226">
        <v>-0.30291499999999999</v>
      </c>
      <c r="L12226">
        <f t="shared" si="952"/>
        <v>7.071570519358955E-4</v>
      </c>
      <c r="N12226">
        <v>10.171307000000001</v>
      </c>
      <c r="O12226">
        <v>-0.316083</v>
      </c>
      <c r="P12226">
        <f t="shared" si="953"/>
        <v>1.7253226250669668E-3</v>
      </c>
      <c r="R12226">
        <v>10.159112</v>
      </c>
      <c r="S12226">
        <v>-0.39634200000000003</v>
      </c>
      <c r="T12226">
        <f t="shared" si="954"/>
        <v>2.7691591313321588E-4</v>
      </c>
    </row>
    <row r="12227" spans="1:20" x14ac:dyDescent="0.3">
      <c r="A12227">
        <v>10.171469</v>
      </c>
      <c r="B12227">
        <v>-0.55053799999999997</v>
      </c>
      <c r="C12227">
        <f t="shared" si="950"/>
        <v>9.6187918316583739E-3</v>
      </c>
      <c r="F12227">
        <v>10.175628</v>
      </c>
      <c r="G12227">
        <v>0.219892</v>
      </c>
      <c r="H12227">
        <f t="shared" si="951"/>
        <v>2.2397547230239047E-3</v>
      </c>
      <c r="J12227">
        <v>10.170102999999999</v>
      </c>
      <c r="K12227">
        <v>-0.30274899999999999</v>
      </c>
      <c r="L12227">
        <f t="shared" si="952"/>
        <v>7.1943100327648084E-4</v>
      </c>
      <c r="N12227">
        <v>10.172139</v>
      </c>
      <c r="O12227">
        <v>-0.316359</v>
      </c>
      <c r="P12227">
        <f t="shared" si="953"/>
        <v>1.7211443919990404E-3</v>
      </c>
      <c r="R12227">
        <v>10.159943999999999</v>
      </c>
      <c r="S12227">
        <v>-0.396731</v>
      </c>
      <c r="T12227">
        <f t="shared" si="954"/>
        <v>2.7035680150873717E-4</v>
      </c>
    </row>
    <row r="12228" spans="1:20" x14ac:dyDescent="0.3">
      <c r="A12228">
        <v>10.172300999999999</v>
      </c>
      <c r="B12228">
        <v>-0.55035999999999996</v>
      </c>
      <c r="C12228">
        <f t="shared" ref="C12228:C12291" si="955">(B12228-MIN(B:B))/(MAX(B:B)-MIN(B:B))</f>
        <v>9.6330009750825157E-3</v>
      </c>
      <c r="F12228">
        <v>10.176460000000001</v>
      </c>
      <c r="G12228">
        <v>0.220385</v>
      </c>
      <c r="H12228">
        <f t="shared" ref="H12228:H12291" si="956">(G12228-MIN(G:G))/(MAX(G:G)-MIN(G:G))</f>
        <v>2.2471985777496365E-3</v>
      </c>
      <c r="J12228">
        <v>10.170935</v>
      </c>
      <c r="K12228">
        <v>-0.30357200000000001</v>
      </c>
      <c r="L12228">
        <f t="shared" ref="L12228:L12291" si="957">(K12228-MIN(K:K))/(MAX(K:K)-MIN(K:K))</f>
        <v>6.5857882283490259E-4</v>
      </c>
      <c r="N12228">
        <v>10.172972</v>
      </c>
      <c r="O12228">
        <v>-0.31640400000000002</v>
      </c>
      <c r="P12228">
        <f t="shared" ref="P12228:P12291" si="958">(O12228-MIN(O:O))/(MAX(O:O)-MIN(O:O))</f>
        <v>1.7204631583466611E-3</v>
      </c>
      <c r="R12228">
        <v>10.160774</v>
      </c>
      <c r="S12228">
        <v>-0.39626800000000001</v>
      </c>
      <c r="T12228">
        <f t="shared" ref="T12228:T12291" si="959">(S12228-MIN(S:S))/(MAX(S:S)-MIN(S:S))</f>
        <v>2.7816366187411969E-4</v>
      </c>
    </row>
    <row r="12229" spans="1:20" x14ac:dyDescent="0.3">
      <c r="A12229">
        <v>10.173133</v>
      </c>
      <c r="B12229">
        <v>-0.55018100000000003</v>
      </c>
      <c r="C12229">
        <f t="shared" si="955"/>
        <v>9.6472899451550999E-3</v>
      </c>
      <c r="F12229">
        <v>10.177293000000001</v>
      </c>
      <c r="G12229">
        <v>0.22021499999999999</v>
      </c>
      <c r="H12229">
        <f t="shared" si="956"/>
        <v>2.2446317312924875E-3</v>
      </c>
      <c r="J12229">
        <v>10.171766999999999</v>
      </c>
      <c r="K12229">
        <v>-0.30371900000000002</v>
      </c>
      <c r="L12229">
        <f t="shared" si="957"/>
        <v>6.4770972134655237E-4</v>
      </c>
      <c r="N12229">
        <v>10.173802999999999</v>
      </c>
      <c r="O12229">
        <v>-0.31585299999999999</v>
      </c>
      <c r="P12229">
        <f t="shared" si="958"/>
        <v>1.7288044859569054E-3</v>
      </c>
      <c r="R12229">
        <v>10.161606000000001</v>
      </c>
      <c r="S12229">
        <v>-0.39592300000000002</v>
      </c>
      <c r="T12229">
        <f t="shared" si="959"/>
        <v>2.8398086884184512E-4</v>
      </c>
    </row>
    <row r="12230" spans="1:20" x14ac:dyDescent="0.3">
      <c r="A12230">
        <v>10.173965000000001</v>
      </c>
      <c r="B12230">
        <v>-0.54936499999999999</v>
      </c>
      <c r="C12230">
        <f t="shared" si="955"/>
        <v>9.7124284902904874E-3</v>
      </c>
      <c r="F12230">
        <v>10.178125</v>
      </c>
      <c r="G12230">
        <v>0.21936</v>
      </c>
      <c r="H12230">
        <f t="shared" si="956"/>
        <v>2.2317220035227106E-3</v>
      </c>
      <c r="J12230">
        <v>10.172599</v>
      </c>
      <c r="K12230">
        <v>-0.30274600000000002</v>
      </c>
      <c r="L12230">
        <f t="shared" si="957"/>
        <v>7.1965282167420045E-4</v>
      </c>
      <c r="N12230">
        <v>10.174636</v>
      </c>
      <c r="O12230">
        <v>-0.31518400000000002</v>
      </c>
      <c r="P12230">
        <f t="shared" si="958"/>
        <v>1.7389321595889435E-3</v>
      </c>
      <c r="R12230">
        <v>10.162436</v>
      </c>
      <c r="S12230">
        <v>-0.39615499999999998</v>
      </c>
      <c r="T12230">
        <f t="shared" si="959"/>
        <v>2.8006900792441875E-4</v>
      </c>
    </row>
    <row r="12231" spans="1:20" x14ac:dyDescent="0.3">
      <c r="A12231">
        <v>10.174797999999999</v>
      </c>
      <c r="B12231">
        <v>-0.54871400000000004</v>
      </c>
      <c r="C12231">
        <f t="shared" si="955"/>
        <v>9.7643956384315805E-3</v>
      </c>
      <c r="F12231">
        <v>10.178958</v>
      </c>
      <c r="G12231">
        <v>0.21926100000000001</v>
      </c>
      <c r="H12231">
        <f t="shared" si="956"/>
        <v>2.2302271929388411E-3</v>
      </c>
      <c r="J12231">
        <v>10.173431000000001</v>
      </c>
      <c r="K12231">
        <v>-0.303896</v>
      </c>
      <c r="L12231">
        <f t="shared" si="957"/>
        <v>6.3462243588098966E-4</v>
      </c>
      <c r="N12231">
        <v>10.175468</v>
      </c>
      <c r="O12231">
        <v>-0.31552000000000002</v>
      </c>
      <c r="P12231">
        <f t="shared" si="958"/>
        <v>1.7338456149845116E-3</v>
      </c>
      <c r="R12231">
        <v>10.163268</v>
      </c>
      <c r="S12231">
        <v>-0.39572000000000002</v>
      </c>
      <c r="T12231">
        <f t="shared" si="959"/>
        <v>2.8740374714459406E-4</v>
      </c>
    </row>
    <row r="12232" spans="1:20" x14ac:dyDescent="0.3">
      <c r="A12232">
        <v>10.17563</v>
      </c>
      <c r="B12232">
        <v>-0.54862699999999998</v>
      </c>
      <c r="C12232">
        <f t="shared" si="955"/>
        <v>9.7713405568467544E-3</v>
      </c>
      <c r="F12232">
        <v>10.179790000000001</v>
      </c>
      <c r="G12232">
        <v>0.219831</v>
      </c>
      <c r="H12232">
        <f t="shared" si="956"/>
        <v>2.2388336781186931E-3</v>
      </c>
      <c r="J12232">
        <v>10.174263</v>
      </c>
      <c r="K12232">
        <v>-0.30320399999999997</v>
      </c>
      <c r="L12232">
        <f t="shared" si="957"/>
        <v>6.85788546288733E-4</v>
      </c>
      <c r="N12232">
        <v>10.176299999999999</v>
      </c>
      <c r="O12232">
        <v>-0.316334</v>
      </c>
      <c r="P12232">
        <f t="shared" si="958"/>
        <v>1.7215228551392511E-3</v>
      </c>
      <c r="R12232">
        <v>10.164099</v>
      </c>
      <c r="S12232">
        <v>-0.39390399999999998</v>
      </c>
      <c r="T12232">
        <f t="shared" si="959"/>
        <v>3.1802417570514523E-4</v>
      </c>
    </row>
    <row r="12233" spans="1:20" x14ac:dyDescent="0.3">
      <c r="A12233">
        <v>10.176462000000001</v>
      </c>
      <c r="B12233">
        <v>-0.54814600000000002</v>
      </c>
      <c r="C12233">
        <f t="shared" si="955"/>
        <v>9.8097371747513096E-3</v>
      </c>
      <c r="F12233">
        <v>10.180622</v>
      </c>
      <c r="G12233">
        <v>0.219584</v>
      </c>
      <c r="H12233">
        <f t="shared" si="956"/>
        <v>2.2351042012074239E-3</v>
      </c>
      <c r="J12233">
        <v>10.175096</v>
      </c>
      <c r="K12233">
        <v>-0.303869</v>
      </c>
      <c r="L12233">
        <f t="shared" si="957"/>
        <v>6.3661880146048243E-4</v>
      </c>
      <c r="N12233">
        <v>10.177133</v>
      </c>
      <c r="O12233">
        <v>-0.31646299999999999</v>
      </c>
      <c r="P12233">
        <f t="shared" si="958"/>
        <v>1.7195699853357642E-3</v>
      </c>
      <c r="R12233">
        <v>10.16493</v>
      </c>
      <c r="S12233">
        <v>-0.39369599999999999</v>
      </c>
      <c r="T12233">
        <f t="shared" si="959"/>
        <v>3.215313613552521E-4</v>
      </c>
    </row>
    <row r="12234" spans="1:20" x14ac:dyDescent="0.3">
      <c r="A12234">
        <v>10.177294</v>
      </c>
      <c r="B12234">
        <v>-0.54745699999999997</v>
      </c>
      <c r="C12234">
        <f t="shared" si="955"/>
        <v>9.8647377355335179E-3</v>
      </c>
      <c r="F12234">
        <v>10.181455</v>
      </c>
      <c r="G12234">
        <v>0.219302</v>
      </c>
      <c r="H12234">
        <f t="shared" si="956"/>
        <v>2.2308462559079184E-3</v>
      </c>
      <c r="J12234">
        <v>10.175927</v>
      </c>
      <c r="K12234">
        <v>-0.304564</v>
      </c>
      <c r="L12234">
        <f t="shared" si="957"/>
        <v>5.8523087265501949E-4</v>
      </c>
      <c r="N12234">
        <v>10.177963999999999</v>
      </c>
      <c r="O12234">
        <v>-0.31712200000000001</v>
      </c>
      <c r="P12234">
        <f t="shared" si="958"/>
        <v>1.7095936969598094E-3</v>
      </c>
      <c r="R12234">
        <v>10.165762000000001</v>
      </c>
      <c r="S12234">
        <v>-0.39527499999999999</v>
      </c>
      <c r="T12234">
        <f t="shared" si="959"/>
        <v>2.9490710105948713E-4</v>
      </c>
    </row>
    <row r="12235" spans="1:20" x14ac:dyDescent="0.3">
      <c r="A12235">
        <v>10.178126000000001</v>
      </c>
      <c r="B12235">
        <v>-0.547126</v>
      </c>
      <c r="C12235">
        <f t="shared" si="955"/>
        <v>9.8911603561705405E-3</v>
      </c>
      <c r="F12235">
        <v>10.182287000000001</v>
      </c>
      <c r="G12235">
        <v>0.21917900000000001</v>
      </c>
      <c r="H12235">
        <f t="shared" si="956"/>
        <v>2.2289890670006878E-3</v>
      </c>
      <c r="J12235">
        <v>10.17676</v>
      </c>
      <c r="K12235">
        <v>-0.30532799999999999</v>
      </c>
      <c r="L12235">
        <f t="shared" si="957"/>
        <v>5.2874112070196491E-4</v>
      </c>
      <c r="N12235">
        <v>10.178796999999999</v>
      </c>
      <c r="O12235">
        <v>-0.31823200000000001</v>
      </c>
      <c r="P12235">
        <f t="shared" si="958"/>
        <v>1.692789933534454E-3</v>
      </c>
      <c r="R12235">
        <v>10.166593000000001</v>
      </c>
      <c r="S12235">
        <v>-0.39633099999999999</v>
      </c>
      <c r="T12235">
        <f t="shared" si="959"/>
        <v>2.7710138929740489E-4</v>
      </c>
    </row>
    <row r="12236" spans="1:20" x14ac:dyDescent="0.3">
      <c r="A12236">
        <v>10.178958</v>
      </c>
      <c r="B12236">
        <v>-0.54719300000000004</v>
      </c>
      <c r="C12236">
        <f t="shared" si="955"/>
        <v>9.885811970724372E-3</v>
      </c>
      <c r="F12236">
        <v>10.183120000000001</v>
      </c>
      <c r="G12236">
        <v>0.21952099999999999</v>
      </c>
      <c r="H12236">
        <f t="shared" si="956"/>
        <v>2.2341529581085978E-3</v>
      </c>
      <c r="J12236">
        <v>10.177591</v>
      </c>
      <c r="K12236">
        <v>-0.30436800000000003</v>
      </c>
      <c r="L12236">
        <f t="shared" si="957"/>
        <v>5.9972300797281721E-4</v>
      </c>
      <c r="N12236">
        <v>10.179629</v>
      </c>
      <c r="O12236">
        <v>-0.31748999999999999</v>
      </c>
      <c r="P12236">
        <f t="shared" si="958"/>
        <v>1.7040227195359082E-3</v>
      </c>
      <c r="R12236">
        <v>10.167424</v>
      </c>
      <c r="S12236">
        <v>-0.39680599999999999</v>
      </c>
      <c r="T12236">
        <f t="shared" si="959"/>
        <v>2.6909219129836215E-4</v>
      </c>
    </row>
    <row r="12237" spans="1:20" x14ac:dyDescent="0.3">
      <c r="A12237">
        <v>10.179790000000001</v>
      </c>
      <c r="B12237">
        <v>-0.54739300000000002</v>
      </c>
      <c r="C12237">
        <f t="shared" si="955"/>
        <v>9.8698466410343296E-3</v>
      </c>
      <c r="F12237">
        <v>10.183952</v>
      </c>
      <c r="G12237">
        <v>0.220105</v>
      </c>
      <c r="H12237">
        <f t="shared" si="956"/>
        <v>2.2429708306437443E-3</v>
      </c>
      <c r="J12237">
        <v>10.178423</v>
      </c>
      <c r="K12237">
        <v>-0.30194900000000002</v>
      </c>
      <c r="L12237">
        <f t="shared" si="957"/>
        <v>7.7858257600219103E-4</v>
      </c>
      <c r="N12237">
        <v>10.180460999999999</v>
      </c>
      <c r="O12237">
        <v>-0.317606</v>
      </c>
      <c r="P12237">
        <f t="shared" si="958"/>
        <v>1.7022666505653304E-3</v>
      </c>
      <c r="R12237">
        <v>10.168255</v>
      </c>
      <c r="S12237">
        <v>-0.39722000000000002</v>
      </c>
      <c r="T12237">
        <f t="shared" si="959"/>
        <v>2.6211154293709083E-4</v>
      </c>
    </row>
    <row r="12238" spans="1:20" x14ac:dyDescent="0.3">
      <c r="A12238">
        <v>10.180623000000001</v>
      </c>
      <c r="B12238">
        <v>-0.54747299999999999</v>
      </c>
      <c r="C12238">
        <f t="shared" si="955"/>
        <v>9.8634605091583137E-3</v>
      </c>
      <c r="F12238">
        <v>10.184785</v>
      </c>
      <c r="G12238">
        <v>0.22045999999999999</v>
      </c>
      <c r="H12238">
        <f t="shared" si="956"/>
        <v>2.248331010010143E-3</v>
      </c>
      <c r="J12238">
        <v>10.179254999999999</v>
      </c>
      <c r="K12238">
        <v>-0.30120400000000003</v>
      </c>
      <c r="L12238">
        <f t="shared" si="957"/>
        <v>8.3366747810301059E-4</v>
      </c>
      <c r="N12238">
        <v>10.181293</v>
      </c>
      <c r="O12238">
        <v>-0.31646800000000003</v>
      </c>
      <c r="P12238">
        <f t="shared" si="958"/>
        <v>1.7194942927077214E-3</v>
      </c>
      <c r="R12238">
        <v>10.169086</v>
      </c>
      <c r="S12238">
        <v>-0.39741799999999999</v>
      </c>
      <c r="T12238">
        <f t="shared" si="959"/>
        <v>2.5877297198170085E-4</v>
      </c>
    </row>
    <row r="12239" spans="1:20" x14ac:dyDescent="0.3">
      <c r="A12239">
        <v>10.181455</v>
      </c>
      <c r="B12239">
        <v>-0.54767900000000003</v>
      </c>
      <c r="C12239">
        <f t="shared" si="955"/>
        <v>9.8470162195775646E-3</v>
      </c>
      <c r="F12239">
        <v>10.185617000000001</v>
      </c>
      <c r="G12239">
        <v>0.22059100000000001</v>
      </c>
      <c r="H12239">
        <f t="shared" si="956"/>
        <v>2.250308991691828E-3</v>
      </c>
      <c r="J12239">
        <v>10.180087</v>
      </c>
      <c r="K12239">
        <v>-0.30074499999999998</v>
      </c>
      <c r="L12239">
        <f t="shared" si="957"/>
        <v>8.6760569295439138E-4</v>
      </c>
      <c r="N12239">
        <v>10.182126</v>
      </c>
      <c r="O12239">
        <v>-0.31609900000000002</v>
      </c>
      <c r="P12239">
        <f t="shared" si="958"/>
        <v>1.7250804086572317E-3</v>
      </c>
      <c r="R12239">
        <v>10.169917999999999</v>
      </c>
      <c r="S12239">
        <v>-0.39738400000000001</v>
      </c>
      <c r="T12239">
        <f t="shared" si="959"/>
        <v>2.5934626194373724E-4</v>
      </c>
    </row>
    <row r="12240" spans="1:20" x14ac:dyDescent="0.3">
      <c r="A12240">
        <v>10.182287000000001</v>
      </c>
      <c r="B12240">
        <v>-0.54817700000000003</v>
      </c>
      <c r="C12240">
        <f t="shared" si="955"/>
        <v>9.8072625486493523E-3</v>
      </c>
      <c r="F12240">
        <v>10.186450000000001</v>
      </c>
      <c r="G12240">
        <v>0.22140499999999999</v>
      </c>
      <c r="H12240">
        <f t="shared" si="956"/>
        <v>2.262599656492528E-3</v>
      </c>
      <c r="J12240">
        <v>10.18092</v>
      </c>
      <c r="K12240">
        <v>-0.30086400000000002</v>
      </c>
      <c r="L12240">
        <f t="shared" si="957"/>
        <v>8.5880689651143891E-4</v>
      </c>
      <c r="N12240">
        <v>10.182957999999999</v>
      </c>
      <c r="O12240">
        <v>-0.31607499999999999</v>
      </c>
      <c r="P12240">
        <f t="shared" si="958"/>
        <v>1.7254437332718342E-3</v>
      </c>
      <c r="R12240">
        <v>10.170749000000001</v>
      </c>
      <c r="S12240">
        <v>-0.39666499999999999</v>
      </c>
      <c r="T12240">
        <f t="shared" si="959"/>
        <v>2.7146965849386749E-4</v>
      </c>
    </row>
    <row r="12241" spans="1:20" x14ac:dyDescent="0.3">
      <c r="A12241">
        <v>10.183119</v>
      </c>
      <c r="B12241">
        <v>-0.54869299999999999</v>
      </c>
      <c r="C12241">
        <f t="shared" si="955"/>
        <v>9.7660719980490387E-3</v>
      </c>
      <c r="F12241">
        <v>10.187283000000001</v>
      </c>
      <c r="G12241">
        <v>0.22264800000000001</v>
      </c>
      <c r="H12241">
        <f t="shared" si="956"/>
        <v>2.2813678338233275E-3</v>
      </c>
      <c r="J12241">
        <v>10.181751</v>
      </c>
      <c r="K12241">
        <v>-0.30086299999999999</v>
      </c>
      <c r="L12241">
        <f t="shared" si="957"/>
        <v>8.5888083597734823E-4</v>
      </c>
      <c r="N12241">
        <v>10.18379</v>
      </c>
      <c r="O12241">
        <v>-0.31656699999999999</v>
      </c>
      <c r="P12241">
        <f t="shared" si="958"/>
        <v>1.7179955786724877E-3</v>
      </c>
      <c r="R12241">
        <v>10.171580000000001</v>
      </c>
      <c r="S12241">
        <v>-0.39541300000000001</v>
      </c>
      <c r="T12241">
        <f t="shared" si="959"/>
        <v>2.9258021827239638E-4</v>
      </c>
    </row>
    <row r="12242" spans="1:20" x14ac:dyDescent="0.3">
      <c r="A12242">
        <v>10.183951</v>
      </c>
      <c r="B12242">
        <v>-0.54929499999999998</v>
      </c>
      <c r="C12242">
        <f t="shared" si="955"/>
        <v>9.7180163556820041E-3</v>
      </c>
      <c r="F12242">
        <v>10.188115</v>
      </c>
      <c r="G12242">
        <v>0.22373899999999999</v>
      </c>
      <c r="H12242">
        <f t="shared" si="956"/>
        <v>2.2978409484394986E-3</v>
      </c>
      <c r="J12242">
        <v>10.182584</v>
      </c>
      <c r="K12242">
        <v>-0.30094399999999999</v>
      </c>
      <c r="L12242">
        <f t="shared" si="957"/>
        <v>8.5289173923886992E-4</v>
      </c>
      <c r="N12242">
        <v>10.184623</v>
      </c>
      <c r="O12242">
        <v>-0.31673299999999999</v>
      </c>
      <c r="P12242">
        <f t="shared" si="958"/>
        <v>1.7154825834214886E-3</v>
      </c>
      <c r="R12242">
        <v>10.172411</v>
      </c>
      <c r="S12242">
        <v>-0.39435599999999998</v>
      </c>
      <c r="T12242">
        <f t="shared" si="959"/>
        <v>3.104027915039508E-4</v>
      </c>
    </row>
    <row r="12243" spans="1:20" x14ac:dyDescent="0.3">
      <c r="A12243">
        <v>10.184784000000001</v>
      </c>
      <c r="B12243">
        <v>-0.54914300000000005</v>
      </c>
      <c r="C12243">
        <f t="shared" si="955"/>
        <v>9.7301500062464321E-3</v>
      </c>
      <c r="F12243">
        <v>10.188948</v>
      </c>
      <c r="G12243">
        <v>0.224269</v>
      </c>
      <c r="H12243">
        <f t="shared" si="956"/>
        <v>2.3058434697470803E-3</v>
      </c>
      <c r="J12243">
        <v>10.183415</v>
      </c>
      <c r="K12243">
        <v>-0.30055100000000001</v>
      </c>
      <c r="L12243">
        <f t="shared" si="957"/>
        <v>8.8194994934037458E-4</v>
      </c>
      <c r="N12243">
        <v>10.185454</v>
      </c>
      <c r="O12243">
        <v>-0.316355</v>
      </c>
      <c r="P12243">
        <f t="shared" si="958"/>
        <v>1.7212049461014743E-3</v>
      </c>
      <c r="R12243">
        <v>10.173242999999999</v>
      </c>
      <c r="S12243">
        <v>-0.39311200000000002</v>
      </c>
      <c r="T12243">
        <f t="shared" si="959"/>
        <v>3.3137845952670625E-4</v>
      </c>
    </row>
    <row r="12244" spans="1:20" x14ac:dyDescent="0.3">
      <c r="A12244">
        <v>10.185616</v>
      </c>
      <c r="B12244">
        <v>-0.54898400000000003</v>
      </c>
      <c r="C12244">
        <f t="shared" si="955"/>
        <v>9.7428424433500197E-3</v>
      </c>
      <c r="F12244">
        <v>10.189780000000001</v>
      </c>
      <c r="G12244">
        <v>0.224358</v>
      </c>
      <c r="H12244">
        <f t="shared" si="956"/>
        <v>2.3071872893628818E-3</v>
      </c>
      <c r="J12244">
        <v>10.184248</v>
      </c>
      <c r="K12244">
        <v>-0.29942099999999999</v>
      </c>
      <c r="L12244">
        <f t="shared" si="957"/>
        <v>9.6550154581544515E-4</v>
      </c>
      <c r="N12244">
        <v>10.186287</v>
      </c>
      <c r="O12244">
        <v>-0.31677699999999998</v>
      </c>
      <c r="P12244">
        <f t="shared" si="958"/>
        <v>1.7148164882947179E-3</v>
      </c>
      <c r="R12244">
        <v>10.174073999999999</v>
      </c>
      <c r="S12244">
        <v>-0.39227800000000002</v>
      </c>
      <c r="T12244">
        <f t="shared" si="959"/>
        <v>3.4544092506607802E-4</v>
      </c>
    </row>
    <row r="12245" spans="1:20" x14ac:dyDescent="0.3">
      <c r="A12245">
        <v>10.186448</v>
      </c>
      <c r="B12245">
        <v>-0.54950100000000002</v>
      </c>
      <c r="C12245">
        <f t="shared" si="955"/>
        <v>9.7015720661012533E-3</v>
      </c>
      <c r="F12245">
        <v>10.190613000000001</v>
      </c>
      <c r="G12245">
        <v>0.224494</v>
      </c>
      <c r="H12245">
        <f t="shared" si="956"/>
        <v>2.3092407665286003E-3</v>
      </c>
      <c r="J12245">
        <v>10.185079999999999</v>
      </c>
      <c r="K12245">
        <v>-0.29810300000000001</v>
      </c>
      <c r="L12245">
        <f t="shared" si="957"/>
        <v>1.0629537618810556E-3</v>
      </c>
      <c r="N12245">
        <v>10.187118999999999</v>
      </c>
      <c r="O12245">
        <v>-0.316664</v>
      </c>
      <c r="P12245">
        <f t="shared" si="958"/>
        <v>1.7165271416884698E-3</v>
      </c>
      <c r="R12245">
        <v>10.174905000000001</v>
      </c>
      <c r="S12245">
        <v>-0.39095000000000002</v>
      </c>
      <c r="T12245">
        <f t="shared" si="959"/>
        <v>3.6783295652445411E-4</v>
      </c>
    </row>
    <row r="12246" spans="1:20" x14ac:dyDescent="0.3">
      <c r="A12246">
        <v>10.187279999999999</v>
      </c>
      <c r="B12246">
        <v>-0.54985499999999998</v>
      </c>
      <c r="C12246">
        <f t="shared" si="955"/>
        <v>9.6733134325498772E-3</v>
      </c>
      <c r="F12246">
        <v>10.191445</v>
      </c>
      <c r="G12246">
        <v>0.224185</v>
      </c>
      <c r="H12246">
        <f t="shared" si="956"/>
        <v>2.3045751456153125E-3</v>
      </c>
      <c r="J12246">
        <v>10.185912</v>
      </c>
      <c r="K12246">
        <v>-0.29772799999999999</v>
      </c>
      <c r="L12246">
        <f t="shared" si="957"/>
        <v>1.0906810615962344E-3</v>
      </c>
      <c r="N12246">
        <v>10.187951</v>
      </c>
      <c r="O12246">
        <v>-0.31603100000000001</v>
      </c>
      <c r="P12246">
        <f t="shared" si="958"/>
        <v>1.7261098283986049E-3</v>
      </c>
      <c r="R12246">
        <v>10.175736000000001</v>
      </c>
      <c r="S12246">
        <v>-0.38992700000000002</v>
      </c>
      <c r="T12246">
        <f t="shared" si="959"/>
        <v>3.8508223979397122E-4</v>
      </c>
    </row>
    <row r="12247" spans="1:20" x14ac:dyDescent="0.3">
      <c r="A12247">
        <v>10.188112</v>
      </c>
      <c r="B12247">
        <v>-0.549238</v>
      </c>
      <c r="C12247">
        <f t="shared" si="955"/>
        <v>9.7225664746436648E-3</v>
      </c>
      <c r="F12247">
        <v>10.192278</v>
      </c>
      <c r="G12247">
        <v>0.224157</v>
      </c>
      <c r="H12247">
        <f t="shared" si="956"/>
        <v>2.3041523709047235E-3</v>
      </c>
      <c r="J12247">
        <v>10.186743999999999</v>
      </c>
      <c r="K12247">
        <v>-0.29682199999999997</v>
      </c>
      <c r="L12247">
        <f t="shared" si="957"/>
        <v>1.1576702177081052E-3</v>
      </c>
      <c r="N12247">
        <v>10.188784</v>
      </c>
      <c r="O12247">
        <v>-0.31661</v>
      </c>
      <c r="P12247">
        <f t="shared" si="958"/>
        <v>1.717344622071325E-3</v>
      </c>
      <c r="R12247">
        <v>10.176567</v>
      </c>
      <c r="S12247">
        <v>-0.39082600000000001</v>
      </c>
      <c r="T12247">
        <f t="shared" si="959"/>
        <v>3.6992377873894125E-4</v>
      </c>
    </row>
    <row r="12248" spans="1:20" x14ac:dyDescent="0.3">
      <c r="A12248">
        <v>10.188943999999999</v>
      </c>
      <c r="B12248">
        <v>-0.54857599999999995</v>
      </c>
      <c r="C12248">
        <f t="shared" si="955"/>
        <v>9.7754117159177169E-3</v>
      </c>
      <c r="F12248">
        <v>10.193110000000001</v>
      </c>
      <c r="G12248">
        <v>0.223852</v>
      </c>
      <c r="H12248">
        <f t="shared" si="956"/>
        <v>2.2995471463786625E-3</v>
      </c>
      <c r="J12248">
        <v>10.187576</v>
      </c>
      <c r="K12248">
        <v>-0.29631999999999997</v>
      </c>
      <c r="L12248">
        <f t="shared" si="957"/>
        <v>1.1947878295934901E-3</v>
      </c>
      <c r="N12248">
        <v>10.189615</v>
      </c>
      <c r="O12248">
        <v>-0.31763999999999998</v>
      </c>
      <c r="P12248">
        <f t="shared" si="958"/>
        <v>1.7017519406946442E-3</v>
      </c>
      <c r="R12248">
        <v>10.177398999999999</v>
      </c>
      <c r="S12248">
        <v>-0.39195999999999998</v>
      </c>
      <c r="T12248">
        <f t="shared" si="959"/>
        <v>3.508028723580694E-4</v>
      </c>
    </row>
    <row r="12249" spans="1:20" x14ac:dyDescent="0.3">
      <c r="A12249">
        <v>10.189776</v>
      </c>
      <c r="B12249">
        <v>-0.54869900000000005</v>
      </c>
      <c r="C12249">
        <f t="shared" si="955"/>
        <v>9.7655930381583319E-3</v>
      </c>
      <c r="F12249">
        <v>10.193942</v>
      </c>
      <c r="G12249">
        <v>0.22337000000000001</v>
      </c>
      <c r="H12249">
        <f t="shared" si="956"/>
        <v>2.2922693817178062E-3</v>
      </c>
      <c r="J12249">
        <v>10.188408000000001</v>
      </c>
      <c r="K12249">
        <v>-0.29571199999999997</v>
      </c>
      <c r="L12249">
        <f t="shared" si="957"/>
        <v>1.2397430248650314E-3</v>
      </c>
      <c r="N12249">
        <v>10.190448</v>
      </c>
      <c r="O12249">
        <v>-0.31834499999999999</v>
      </c>
      <c r="P12249">
        <f t="shared" si="958"/>
        <v>1.6910792801407021E-3</v>
      </c>
      <c r="R12249">
        <v>10.178229999999999</v>
      </c>
      <c r="S12249">
        <v>-0.39215100000000003</v>
      </c>
      <c r="T12249">
        <f t="shared" si="959"/>
        <v>3.4758233168897976E-4</v>
      </c>
    </row>
    <row r="12250" spans="1:20" x14ac:dyDescent="0.3">
      <c r="A12250">
        <v>10.190609</v>
      </c>
      <c r="B12250">
        <v>-0.54860100000000001</v>
      </c>
      <c r="C12250">
        <f t="shared" si="955"/>
        <v>9.7734160497064577E-3</v>
      </c>
      <c r="F12250">
        <v>10.194775</v>
      </c>
      <c r="G12250">
        <v>0.22396199999999999</v>
      </c>
      <c r="H12250">
        <f t="shared" si="956"/>
        <v>2.3012080470274057E-3</v>
      </c>
      <c r="J12250">
        <v>10.18924</v>
      </c>
      <c r="K12250">
        <v>-0.29471000000000003</v>
      </c>
      <c r="L12250">
        <f t="shared" si="957"/>
        <v>1.3138303697039827E-3</v>
      </c>
      <c r="N12250">
        <v>10.191280000000001</v>
      </c>
      <c r="O12250">
        <v>-0.31802599999999998</v>
      </c>
      <c r="P12250">
        <f t="shared" si="958"/>
        <v>1.695908469809791E-3</v>
      </c>
      <c r="R12250">
        <v>10.179061000000001</v>
      </c>
      <c r="S12250">
        <v>-0.39267000000000002</v>
      </c>
      <c r="T12250">
        <f t="shared" si="959"/>
        <v>3.388312290331838E-4</v>
      </c>
    </row>
    <row r="12251" spans="1:20" x14ac:dyDescent="0.3">
      <c r="A12251">
        <v>10.191440999999999</v>
      </c>
      <c r="B12251">
        <v>-0.548983</v>
      </c>
      <c r="C12251">
        <f t="shared" si="955"/>
        <v>9.7429222699984726E-3</v>
      </c>
      <c r="F12251">
        <v>10.195607000000001</v>
      </c>
      <c r="G12251">
        <v>0.22509000000000001</v>
      </c>
      <c r="H12251">
        <f t="shared" si="956"/>
        <v>2.3182398282254281E-3</v>
      </c>
      <c r="J12251">
        <v>10.190072000000001</v>
      </c>
      <c r="K12251">
        <v>-0.29409400000000002</v>
      </c>
      <c r="L12251">
        <f t="shared" si="957"/>
        <v>1.3593770807027819E-3</v>
      </c>
      <c r="N12251">
        <v>10.192112</v>
      </c>
      <c r="O12251">
        <v>-0.31913200000000003</v>
      </c>
      <c r="P12251">
        <f t="shared" si="958"/>
        <v>1.6791652604868684E-3</v>
      </c>
      <c r="R12251">
        <v>10.179893</v>
      </c>
      <c r="S12251">
        <v>-0.39332099999999998</v>
      </c>
      <c r="T12251">
        <f t="shared" si="959"/>
        <v>3.2785441240712812E-4</v>
      </c>
    </row>
    <row r="12252" spans="1:20" x14ac:dyDescent="0.3">
      <c r="A12252">
        <v>10.192273</v>
      </c>
      <c r="B12252">
        <v>-0.54942599999999997</v>
      </c>
      <c r="C12252">
        <f t="shared" si="955"/>
        <v>9.7075590647350239E-3</v>
      </c>
      <c r="F12252">
        <v>10.196440000000001</v>
      </c>
      <c r="G12252">
        <v>0.22562599999999999</v>
      </c>
      <c r="H12252">
        <f t="shared" si="956"/>
        <v>2.3263329441138496E-3</v>
      </c>
      <c r="J12252">
        <v>10.190904</v>
      </c>
      <c r="K12252">
        <v>-0.29392299999999999</v>
      </c>
      <c r="L12252">
        <f t="shared" si="957"/>
        <v>1.3720207293729052E-3</v>
      </c>
      <c r="N12252">
        <v>10.192945</v>
      </c>
      <c r="O12252">
        <v>-0.31942799999999999</v>
      </c>
      <c r="P12252">
        <f t="shared" si="958"/>
        <v>1.6746842569067741E-3</v>
      </c>
      <c r="R12252">
        <v>10.180723</v>
      </c>
      <c r="S12252">
        <v>-0.39371099999999998</v>
      </c>
      <c r="T12252">
        <f t="shared" si="959"/>
        <v>3.2127843931317729E-4</v>
      </c>
    </row>
    <row r="12253" spans="1:20" x14ac:dyDescent="0.3">
      <c r="A12253">
        <v>10.193104999999999</v>
      </c>
      <c r="B12253">
        <v>-0.54977699999999996</v>
      </c>
      <c r="C12253">
        <f t="shared" si="955"/>
        <v>9.6795399111289961E-3</v>
      </c>
      <c r="F12253">
        <v>10.197272</v>
      </c>
      <c r="G12253">
        <v>0.22636300000000001</v>
      </c>
      <c r="H12253">
        <f t="shared" si="956"/>
        <v>2.337460978460429E-3</v>
      </c>
      <c r="J12253">
        <v>10.191736000000001</v>
      </c>
      <c r="K12253">
        <v>-0.294292</v>
      </c>
      <c r="L12253">
        <f t="shared" si="957"/>
        <v>1.3447370664531697E-3</v>
      </c>
      <c r="N12253">
        <v>10.193777000000001</v>
      </c>
      <c r="O12253">
        <v>-0.31867400000000001</v>
      </c>
      <c r="P12253">
        <f t="shared" si="958"/>
        <v>1.6860987052155288E-3</v>
      </c>
      <c r="R12253">
        <v>10.181554999999999</v>
      </c>
      <c r="S12253">
        <v>-0.39391700000000002</v>
      </c>
      <c r="T12253">
        <f t="shared" si="959"/>
        <v>3.1780497660201284E-4</v>
      </c>
    </row>
    <row r="12254" spans="1:20" x14ac:dyDescent="0.3">
      <c r="A12254">
        <v>10.193937</v>
      </c>
      <c r="B12254">
        <v>-0.55008999999999997</v>
      </c>
      <c r="C12254">
        <f t="shared" si="955"/>
        <v>9.6545541701640748E-3</v>
      </c>
      <c r="F12254">
        <v>10.198105</v>
      </c>
      <c r="G12254">
        <v>0.22684799999999999</v>
      </c>
      <c r="H12254">
        <f t="shared" si="956"/>
        <v>2.3447840404117065E-3</v>
      </c>
      <c r="J12254">
        <v>10.192568</v>
      </c>
      <c r="K12254">
        <v>-0.29470099999999999</v>
      </c>
      <c r="L12254">
        <f t="shared" si="957"/>
        <v>1.3144958248971497E-3</v>
      </c>
      <c r="N12254">
        <v>10.194609</v>
      </c>
      <c r="O12254">
        <v>-0.31954900000000003</v>
      </c>
      <c r="P12254">
        <f t="shared" si="958"/>
        <v>1.6728524953081537E-3</v>
      </c>
      <c r="R12254">
        <v>10.182385</v>
      </c>
      <c r="S12254">
        <v>-0.393984</v>
      </c>
      <c r="T12254">
        <f t="shared" si="959"/>
        <v>3.1667525814741131E-4</v>
      </c>
    </row>
    <row r="12255" spans="1:20" x14ac:dyDescent="0.3">
      <c r="A12255">
        <v>10.19477</v>
      </c>
      <c r="B12255">
        <v>-0.55068600000000001</v>
      </c>
      <c r="C12255">
        <f t="shared" si="955"/>
        <v>9.6069774876877383E-3</v>
      </c>
      <c r="F12255">
        <v>10.198937000000001</v>
      </c>
      <c r="G12255">
        <v>0.226633</v>
      </c>
      <c r="H12255">
        <f t="shared" si="956"/>
        <v>2.3415377345982532E-3</v>
      </c>
      <c r="J12255">
        <v>10.1934</v>
      </c>
      <c r="K12255">
        <v>-0.29595700000000003</v>
      </c>
      <c r="L12255">
        <f t="shared" si="957"/>
        <v>1.2216278557177782E-3</v>
      </c>
      <c r="N12255">
        <v>10.195441000000001</v>
      </c>
      <c r="O12255">
        <v>-0.31957600000000003</v>
      </c>
      <c r="P12255">
        <f t="shared" si="958"/>
        <v>1.6724437551167263E-3</v>
      </c>
      <c r="R12255">
        <v>10.183217000000001</v>
      </c>
      <c r="S12255">
        <v>-0.39451599999999998</v>
      </c>
      <c r="T12255">
        <f t="shared" si="959"/>
        <v>3.0770495638848393E-4</v>
      </c>
    </row>
    <row r="12256" spans="1:20" x14ac:dyDescent="0.3">
      <c r="A12256">
        <v>10.195601</v>
      </c>
      <c r="B12256">
        <v>-0.55097200000000002</v>
      </c>
      <c r="C12256">
        <f t="shared" si="955"/>
        <v>9.5841470662309716E-3</v>
      </c>
      <c r="F12256">
        <v>10.199769999999999</v>
      </c>
      <c r="G12256">
        <v>0.22661999999999999</v>
      </c>
      <c r="H12256">
        <f t="shared" si="956"/>
        <v>2.3413414463397658E-3</v>
      </c>
      <c r="J12256">
        <v>10.194232</v>
      </c>
      <c r="K12256">
        <v>-0.29475899999999999</v>
      </c>
      <c r="L12256">
        <f t="shared" si="957"/>
        <v>1.3102073358745353E-3</v>
      </c>
      <c r="N12256">
        <v>10.196274000000001</v>
      </c>
      <c r="O12256">
        <v>-0.31884600000000002</v>
      </c>
      <c r="P12256">
        <f t="shared" si="958"/>
        <v>1.6834948788108791E-3</v>
      </c>
      <c r="R12256">
        <v>10.184049</v>
      </c>
      <c r="S12256">
        <v>-0.39554400000000001</v>
      </c>
      <c r="T12256">
        <f t="shared" si="959"/>
        <v>2.9037136577160792E-4</v>
      </c>
    </row>
    <row r="12257" spans="1:20" x14ac:dyDescent="0.3">
      <c r="A12257">
        <v>10.196434</v>
      </c>
      <c r="B12257">
        <v>-0.55014600000000002</v>
      </c>
      <c r="C12257">
        <f t="shared" si="955"/>
        <v>9.6500838778508582E-3</v>
      </c>
      <c r="F12257">
        <v>10.200602999999999</v>
      </c>
      <c r="G12257">
        <v>0.226516</v>
      </c>
      <c r="H12257">
        <f t="shared" si="956"/>
        <v>2.3397711402718632E-3</v>
      </c>
      <c r="J12257">
        <v>10.195065</v>
      </c>
      <c r="K12257">
        <v>-0.29515999999999998</v>
      </c>
      <c r="L12257">
        <f t="shared" si="957"/>
        <v>1.2805576100457729E-3</v>
      </c>
      <c r="N12257">
        <v>10.197105000000001</v>
      </c>
      <c r="O12257">
        <v>-0.31961600000000001</v>
      </c>
      <c r="P12257">
        <f t="shared" si="958"/>
        <v>1.6718382140923894E-3</v>
      </c>
      <c r="R12257">
        <v>10.184879</v>
      </c>
      <c r="S12257">
        <v>-0.39670800000000001</v>
      </c>
      <c r="T12257">
        <f t="shared" si="959"/>
        <v>2.7074461530658548E-4</v>
      </c>
    </row>
    <row r="12258" spans="1:20" x14ac:dyDescent="0.3">
      <c r="A12258">
        <v>10.197266000000001</v>
      </c>
      <c r="B12258">
        <v>-0.54902099999999998</v>
      </c>
      <c r="C12258">
        <f t="shared" si="955"/>
        <v>9.7398888573573643E-3</v>
      </c>
      <c r="F12258">
        <v>10.201435</v>
      </c>
      <c r="G12258">
        <v>0.226301</v>
      </c>
      <c r="H12258">
        <f t="shared" si="956"/>
        <v>2.3365248344584099E-3</v>
      </c>
      <c r="J12258">
        <v>10.195895999999999</v>
      </c>
      <c r="K12258">
        <v>-0.294825</v>
      </c>
      <c r="L12258">
        <f t="shared" si="957"/>
        <v>1.3053273311246633E-3</v>
      </c>
      <c r="N12258">
        <v>10.197938000000001</v>
      </c>
      <c r="O12258">
        <v>-0.31989299999999998</v>
      </c>
      <c r="P12258">
        <f t="shared" si="958"/>
        <v>1.6676448424988552E-3</v>
      </c>
      <c r="R12258">
        <v>10.185711</v>
      </c>
      <c r="S12258">
        <v>-0.39655699999999999</v>
      </c>
      <c r="T12258">
        <f t="shared" si="959"/>
        <v>2.732906971968077E-4</v>
      </c>
    </row>
    <row r="12259" spans="1:20" x14ac:dyDescent="0.3">
      <c r="A12259">
        <v>10.198098</v>
      </c>
      <c r="B12259">
        <v>-0.54915700000000001</v>
      </c>
      <c r="C12259">
        <f t="shared" si="955"/>
        <v>9.7290324331681319E-3</v>
      </c>
      <c r="F12259">
        <v>10.202268</v>
      </c>
      <c r="G12259">
        <v>0.22629299999999999</v>
      </c>
      <c r="H12259">
        <f t="shared" si="956"/>
        <v>2.336404041683956E-3</v>
      </c>
      <c r="J12259">
        <v>10.196728999999999</v>
      </c>
      <c r="K12259">
        <v>-0.29450300000000001</v>
      </c>
      <c r="L12259">
        <f t="shared" si="957"/>
        <v>1.3291358391467618E-3</v>
      </c>
      <c r="N12259">
        <v>10.19877</v>
      </c>
      <c r="O12259">
        <v>-0.32044899999999998</v>
      </c>
      <c r="P12259">
        <f t="shared" si="958"/>
        <v>1.659227822260569E-3</v>
      </c>
      <c r="R12259">
        <v>10.186541999999999</v>
      </c>
      <c r="S12259">
        <v>-0.39478200000000002</v>
      </c>
      <c r="T12259">
        <f t="shared" si="959"/>
        <v>3.0321980550901927E-4</v>
      </c>
    </row>
    <row r="12260" spans="1:20" x14ac:dyDescent="0.3">
      <c r="A12260">
        <v>10.198930000000001</v>
      </c>
      <c r="B12260">
        <v>-0.549956</v>
      </c>
      <c r="C12260">
        <f t="shared" si="955"/>
        <v>9.6652509410564032E-3</v>
      </c>
      <c r="F12260">
        <v>10.203099999999999</v>
      </c>
      <c r="G12260">
        <v>0.22647500000000001</v>
      </c>
      <c r="H12260">
        <f t="shared" si="956"/>
        <v>2.3391520773027859E-3</v>
      </c>
      <c r="J12260">
        <v>10.197559999999999</v>
      </c>
      <c r="K12260">
        <v>-0.29441499999999998</v>
      </c>
      <c r="L12260">
        <f t="shared" si="957"/>
        <v>1.3356425121465924E-3</v>
      </c>
      <c r="N12260">
        <v>10.199602000000001</v>
      </c>
      <c r="O12260">
        <v>-0.32019300000000001</v>
      </c>
      <c r="P12260">
        <f t="shared" si="958"/>
        <v>1.6631032848163263E-3</v>
      </c>
      <c r="R12260">
        <v>10.187372999999999</v>
      </c>
      <c r="S12260">
        <v>-0.39357799999999998</v>
      </c>
      <c r="T12260">
        <f t="shared" si="959"/>
        <v>3.2352101475290913E-4</v>
      </c>
    </row>
    <row r="12261" spans="1:20" x14ac:dyDescent="0.3">
      <c r="A12261">
        <v>10.199762</v>
      </c>
      <c r="B12261">
        <v>-0.54925000000000002</v>
      </c>
      <c r="C12261">
        <f t="shared" si="955"/>
        <v>9.7216085548622599E-3</v>
      </c>
      <c r="F12261">
        <v>10.203932999999999</v>
      </c>
      <c r="G12261">
        <v>0.22597100000000001</v>
      </c>
      <c r="H12261">
        <f t="shared" si="956"/>
        <v>2.3315421325121803E-3</v>
      </c>
      <c r="J12261">
        <v>10.198392999999999</v>
      </c>
      <c r="K12261">
        <v>-0.29472500000000001</v>
      </c>
      <c r="L12261">
        <f t="shared" si="957"/>
        <v>1.3127212777153765E-3</v>
      </c>
      <c r="N12261">
        <v>10.200435000000001</v>
      </c>
      <c r="O12261">
        <v>-0.32048700000000002</v>
      </c>
      <c r="P12261">
        <f t="shared" si="958"/>
        <v>1.658652558287448E-3</v>
      </c>
      <c r="R12261">
        <v>10.188205</v>
      </c>
      <c r="S12261">
        <v>-0.39228600000000002</v>
      </c>
      <c r="T12261">
        <f t="shared" si="959"/>
        <v>3.4530603331030452E-4</v>
      </c>
    </row>
    <row r="12262" spans="1:20" x14ac:dyDescent="0.3">
      <c r="A12262">
        <v>10.200595</v>
      </c>
      <c r="B12262">
        <v>-0.54808900000000005</v>
      </c>
      <c r="C12262">
        <f t="shared" si="955"/>
        <v>9.8142872937129703E-3</v>
      </c>
      <c r="F12262">
        <v>10.204765</v>
      </c>
      <c r="G12262">
        <v>0.22483900000000001</v>
      </c>
      <c r="H12262">
        <f t="shared" si="956"/>
        <v>2.3144499549269319E-3</v>
      </c>
      <c r="J12262">
        <v>10.199223999999999</v>
      </c>
      <c r="K12262">
        <v>-0.29655700000000002</v>
      </c>
      <c r="L12262">
        <f t="shared" si="957"/>
        <v>1.1772641761734945E-3</v>
      </c>
      <c r="N12262">
        <v>10.201266</v>
      </c>
      <c r="O12262">
        <v>-0.32005499999999998</v>
      </c>
      <c r="P12262">
        <f t="shared" si="958"/>
        <v>1.6651924013502898E-3</v>
      </c>
      <c r="R12262">
        <v>10.189035000000001</v>
      </c>
      <c r="S12262">
        <v>-0.390569</v>
      </c>
      <c r="T12262">
        <f t="shared" si="959"/>
        <v>3.7425717639316024E-4</v>
      </c>
    </row>
    <row r="12263" spans="1:20" x14ac:dyDescent="0.3">
      <c r="A12263">
        <v>10.201427000000001</v>
      </c>
      <c r="B12263">
        <v>-0.548288</v>
      </c>
      <c r="C12263">
        <f t="shared" si="955"/>
        <v>9.798401790671379E-3</v>
      </c>
      <c r="F12263">
        <v>10.205598</v>
      </c>
      <c r="G12263">
        <v>0.225022</v>
      </c>
      <c r="H12263">
        <f t="shared" si="956"/>
        <v>2.3172130896425684E-3</v>
      </c>
      <c r="J12263">
        <v>10.200056999999999</v>
      </c>
      <c r="K12263">
        <v>-0.29819099999999998</v>
      </c>
      <c r="L12263">
        <f t="shared" si="957"/>
        <v>1.0564470888812288E-3</v>
      </c>
      <c r="N12263">
        <v>10.202099</v>
      </c>
      <c r="O12263">
        <v>-0.31868299999999999</v>
      </c>
      <c r="P12263">
        <f t="shared" si="958"/>
        <v>1.6859624584850531E-3</v>
      </c>
      <c r="R12263">
        <v>10.189867</v>
      </c>
      <c r="S12263">
        <v>-0.38976899999999998</v>
      </c>
      <c r="T12263">
        <f t="shared" si="959"/>
        <v>3.8774635197049567E-4</v>
      </c>
    </row>
    <row r="12264" spans="1:20" x14ac:dyDescent="0.3">
      <c r="A12264">
        <v>10.202259</v>
      </c>
      <c r="B12264">
        <v>-0.54913599999999996</v>
      </c>
      <c r="C12264">
        <f t="shared" si="955"/>
        <v>9.7307087927855918E-3</v>
      </c>
      <c r="F12264">
        <v>10.206429</v>
      </c>
      <c r="G12264">
        <v>0.22508800000000001</v>
      </c>
      <c r="H12264">
        <f t="shared" si="956"/>
        <v>2.3182096300318144E-3</v>
      </c>
      <c r="J12264">
        <v>10.200889</v>
      </c>
      <c r="K12264">
        <v>-0.29850100000000002</v>
      </c>
      <c r="L12264">
        <f t="shared" si="957"/>
        <v>1.0335258544500129E-3</v>
      </c>
      <c r="N12264">
        <v>10.202931</v>
      </c>
      <c r="O12264">
        <v>-0.318162</v>
      </c>
      <c r="P12264">
        <f t="shared" si="958"/>
        <v>1.6938496303270443E-3</v>
      </c>
      <c r="R12264">
        <v>10.190697999999999</v>
      </c>
      <c r="S12264">
        <v>-0.38946900000000001</v>
      </c>
      <c r="T12264">
        <f t="shared" si="959"/>
        <v>3.9280479281199576E-4</v>
      </c>
    </row>
    <row r="12265" spans="1:20" x14ac:dyDescent="0.3">
      <c r="A12265">
        <v>10.203091000000001</v>
      </c>
      <c r="B12265">
        <v>-0.54885200000000001</v>
      </c>
      <c r="C12265">
        <f t="shared" si="955"/>
        <v>9.7533795609454511E-3</v>
      </c>
      <c r="F12265">
        <v>10.207262</v>
      </c>
      <c r="G12265">
        <v>0.22308900000000001</v>
      </c>
      <c r="H12265">
        <f t="shared" si="956"/>
        <v>2.2880265355151069E-3</v>
      </c>
      <c r="J12265">
        <v>10.20172</v>
      </c>
      <c r="K12265">
        <v>-0.29847099999999999</v>
      </c>
      <c r="L12265">
        <f t="shared" si="957"/>
        <v>1.0357440384272294E-3</v>
      </c>
      <c r="N12265">
        <v>10.203763</v>
      </c>
      <c r="O12265">
        <v>-0.317523</v>
      </c>
      <c r="P12265">
        <f t="shared" si="958"/>
        <v>1.70352314819083E-3</v>
      </c>
      <c r="R12265">
        <v>10.191528999999999</v>
      </c>
      <c r="S12265">
        <v>-0.389845</v>
      </c>
      <c r="T12265">
        <f t="shared" si="959"/>
        <v>3.8646488029064847E-4</v>
      </c>
    </row>
    <row r="12266" spans="1:20" x14ac:dyDescent="0.3">
      <c r="A12266">
        <v>10.203923</v>
      </c>
      <c r="B12266">
        <v>-0.54777399999999998</v>
      </c>
      <c r="C12266">
        <f t="shared" si="955"/>
        <v>9.8394326879747956E-3</v>
      </c>
      <c r="F12266">
        <v>10.208095</v>
      </c>
      <c r="G12266">
        <v>0.22147600000000001</v>
      </c>
      <c r="H12266">
        <f t="shared" si="956"/>
        <v>2.2636716923658084E-3</v>
      </c>
      <c r="J12266">
        <v>10.202553</v>
      </c>
      <c r="K12266">
        <v>-0.29773699999999997</v>
      </c>
      <c r="L12266">
        <f t="shared" si="957"/>
        <v>1.0900156064030716E-3</v>
      </c>
      <c r="N12266">
        <v>10.204596</v>
      </c>
      <c r="O12266">
        <v>-0.31671100000000002</v>
      </c>
      <c r="P12266">
        <f t="shared" si="958"/>
        <v>1.7158156309848734E-3</v>
      </c>
      <c r="R12266">
        <v>10.192361</v>
      </c>
      <c r="S12266">
        <v>-0.390158</v>
      </c>
      <c r="T12266">
        <f t="shared" si="959"/>
        <v>3.8118724034601605E-4</v>
      </c>
    </row>
    <row r="12267" spans="1:20" x14ac:dyDescent="0.3">
      <c r="A12267">
        <v>10.204755</v>
      </c>
      <c r="B12267">
        <v>-0.54729399999999995</v>
      </c>
      <c r="C12267">
        <f t="shared" si="955"/>
        <v>9.8777494792309066E-3</v>
      </c>
      <c r="F12267">
        <v>10.208926999999999</v>
      </c>
      <c r="G12267">
        <v>0.22050700000000001</v>
      </c>
      <c r="H12267">
        <f t="shared" si="956"/>
        <v>2.2490406675600609E-3</v>
      </c>
      <c r="J12267">
        <v>10.203384</v>
      </c>
      <c r="K12267">
        <v>-0.297068</v>
      </c>
      <c r="L12267">
        <f t="shared" si="957"/>
        <v>1.139481109094947E-3</v>
      </c>
      <c r="N12267">
        <v>10.205427999999999</v>
      </c>
      <c r="O12267">
        <v>-0.31709199999999998</v>
      </c>
      <c r="P12267">
        <f t="shared" si="958"/>
        <v>1.7100478527280628E-3</v>
      </c>
      <c r="R12267">
        <v>10.193192</v>
      </c>
      <c r="S12267">
        <v>-0.39049600000000001</v>
      </c>
      <c r="T12267">
        <f t="shared" si="959"/>
        <v>3.7548806366459188E-4</v>
      </c>
    </row>
    <row r="12268" spans="1:20" x14ac:dyDescent="0.3">
      <c r="A12268">
        <v>10.205587</v>
      </c>
      <c r="B12268">
        <v>-0.54803000000000002</v>
      </c>
      <c r="C12268">
        <f t="shared" si="955"/>
        <v>9.818997065971535E-3</v>
      </c>
      <c r="F12268">
        <v>10.209759999999999</v>
      </c>
      <c r="G12268">
        <v>0.21973999999999999</v>
      </c>
      <c r="H12268">
        <f t="shared" si="956"/>
        <v>2.237459660309278E-3</v>
      </c>
      <c r="J12268">
        <v>10.204217</v>
      </c>
      <c r="K12268">
        <v>-0.29781099999999999</v>
      </c>
      <c r="L12268">
        <f t="shared" si="957"/>
        <v>1.0845440859259417E-3</v>
      </c>
      <c r="N12268">
        <v>10.20626</v>
      </c>
      <c r="O12268">
        <v>-0.31680399999999997</v>
      </c>
      <c r="P12268">
        <f t="shared" si="958"/>
        <v>1.7144077481032903E-3</v>
      </c>
      <c r="R12268">
        <v>10.194023</v>
      </c>
      <c r="S12268">
        <v>-0.39100400000000002</v>
      </c>
      <c r="T12268">
        <f t="shared" si="959"/>
        <v>3.6692243717298401E-4</v>
      </c>
    </row>
    <row r="12269" spans="1:20" x14ac:dyDescent="0.3">
      <c r="A12269">
        <v>10.20642</v>
      </c>
      <c r="B12269">
        <v>-0.54869000000000001</v>
      </c>
      <c r="C12269">
        <f t="shared" si="955"/>
        <v>9.7663114779943869E-3</v>
      </c>
      <c r="F12269">
        <v>10.210592</v>
      </c>
      <c r="G12269">
        <v>0.21993699999999999</v>
      </c>
      <c r="H12269">
        <f t="shared" si="956"/>
        <v>2.2404341823802089E-3</v>
      </c>
      <c r="J12269">
        <v>10.205049000000001</v>
      </c>
      <c r="K12269">
        <v>-0.29835299999999998</v>
      </c>
      <c r="L12269">
        <f t="shared" si="957"/>
        <v>1.0444688954042724E-3</v>
      </c>
      <c r="N12269">
        <v>10.207091999999999</v>
      </c>
      <c r="O12269">
        <v>-0.314859</v>
      </c>
      <c r="P12269">
        <f t="shared" si="958"/>
        <v>1.7438521804116829E-3</v>
      </c>
      <c r="R12269">
        <v>10.194853999999999</v>
      </c>
      <c r="S12269">
        <v>-0.39105699999999999</v>
      </c>
      <c r="T12269">
        <f t="shared" si="959"/>
        <v>3.6602877929098608E-4</v>
      </c>
    </row>
    <row r="12270" spans="1:20" x14ac:dyDescent="0.3">
      <c r="A12270">
        <v>10.207252</v>
      </c>
      <c r="B12270">
        <v>-0.54849099999999995</v>
      </c>
      <c r="C12270">
        <f t="shared" si="955"/>
        <v>9.7821969810359868E-3</v>
      </c>
      <c r="F12270">
        <v>10.211425</v>
      </c>
      <c r="G12270">
        <v>0.21968199999999999</v>
      </c>
      <c r="H12270">
        <f t="shared" si="956"/>
        <v>2.2365839126944858E-3</v>
      </c>
      <c r="J12270">
        <v>10.205881</v>
      </c>
      <c r="K12270">
        <v>-0.29975400000000002</v>
      </c>
      <c r="L12270">
        <f t="shared" si="957"/>
        <v>9.4087970366836516E-4</v>
      </c>
      <c r="N12270">
        <v>10.207924</v>
      </c>
      <c r="O12270">
        <v>-0.313307</v>
      </c>
      <c r="P12270">
        <f t="shared" si="958"/>
        <v>1.7673471721559638E-3</v>
      </c>
      <c r="R12270">
        <v>10.195684999999999</v>
      </c>
      <c r="S12270">
        <v>-0.39197900000000002</v>
      </c>
      <c r="T12270">
        <f t="shared" si="959"/>
        <v>3.504825044381069E-4</v>
      </c>
    </row>
    <row r="12271" spans="1:20" x14ac:dyDescent="0.3">
      <c r="A12271">
        <v>10.208083999999999</v>
      </c>
      <c r="B12271">
        <v>-0.54794399999999999</v>
      </c>
      <c r="C12271">
        <f t="shared" si="955"/>
        <v>9.8258621577382577E-3</v>
      </c>
      <c r="F12271">
        <v>10.212256999999999</v>
      </c>
      <c r="G12271">
        <v>0.219225</v>
      </c>
      <c r="H12271">
        <f t="shared" si="956"/>
        <v>2.2296836254537982E-3</v>
      </c>
      <c r="J12271">
        <v>10.206713000000001</v>
      </c>
      <c r="K12271">
        <v>-0.30093900000000001</v>
      </c>
      <c r="L12271">
        <f t="shared" si="957"/>
        <v>8.5326143656840395E-4</v>
      </c>
      <c r="N12271">
        <v>10.208755999999999</v>
      </c>
      <c r="O12271">
        <v>-0.31232700000000002</v>
      </c>
      <c r="P12271">
        <f t="shared" si="958"/>
        <v>1.7821829272522231E-3</v>
      </c>
      <c r="R12271">
        <v>10.196517</v>
      </c>
      <c r="S12271">
        <v>-0.39280300000000001</v>
      </c>
      <c r="T12271">
        <f t="shared" si="959"/>
        <v>3.3658865359345195E-4</v>
      </c>
    </row>
    <row r="12272" spans="1:20" x14ac:dyDescent="0.3">
      <c r="A12272">
        <v>10.208916</v>
      </c>
      <c r="B12272">
        <v>-0.54861599999999999</v>
      </c>
      <c r="C12272">
        <f t="shared" si="955"/>
        <v>9.7722186499797064E-3</v>
      </c>
      <c r="F12272">
        <v>10.213089999999999</v>
      </c>
      <c r="G12272">
        <v>0.219497</v>
      </c>
      <c r="H12272">
        <f t="shared" si="956"/>
        <v>2.2337905797852361E-3</v>
      </c>
      <c r="J12272">
        <v>10.207545</v>
      </c>
      <c r="K12272">
        <v>-0.30206699999999997</v>
      </c>
      <c r="L12272">
        <f t="shared" si="957"/>
        <v>7.6985771902515201E-4</v>
      </c>
      <c r="N12272">
        <v>10.209588999999999</v>
      </c>
      <c r="O12272">
        <v>-0.310448</v>
      </c>
      <c r="P12272">
        <f t="shared" si="958"/>
        <v>1.8106282168704603E-3</v>
      </c>
      <c r="R12272">
        <v>10.197348</v>
      </c>
      <c r="S12272">
        <v>-0.39294299999999999</v>
      </c>
      <c r="T12272">
        <f t="shared" si="959"/>
        <v>3.342280478674188E-4</v>
      </c>
    </row>
    <row r="12273" spans="1:20" x14ac:dyDescent="0.3">
      <c r="A12273">
        <v>10.209747999999999</v>
      </c>
      <c r="B12273">
        <v>-0.55004200000000003</v>
      </c>
      <c r="C12273">
        <f t="shared" si="955"/>
        <v>9.6583858492896805E-3</v>
      </c>
      <c r="F12273">
        <v>10.213922999999999</v>
      </c>
      <c r="G12273">
        <v>0.21978900000000001</v>
      </c>
      <c r="H12273">
        <f t="shared" si="956"/>
        <v>2.2381995160528096E-3</v>
      </c>
      <c r="J12273">
        <v>10.208377</v>
      </c>
      <c r="K12273">
        <v>-0.30366900000000002</v>
      </c>
      <c r="L12273">
        <f t="shared" si="957"/>
        <v>6.5140669464190898E-4</v>
      </c>
      <c r="N12273">
        <v>10.210421</v>
      </c>
      <c r="O12273">
        <v>-0.30956600000000001</v>
      </c>
      <c r="P12273">
        <f t="shared" si="958"/>
        <v>1.8239803964570939E-3</v>
      </c>
      <c r="R12273">
        <v>10.198179</v>
      </c>
      <c r="S12273">
        <v>-0.39289800000000003</v>
      </c>
      <c r="T12273">
        <f t="shared" si="959"/>
        <v>3.3498681399364322E-4</v>
      </c>
    </row>
    <row r="12274" spans="1:20" x14ac:dyDescent="0.3">
      <c r="A12274">
        <v>10.210580999999999</v>
      </c>
      <c r="B12274">
        <v>-0.55000000000000004</v>
      </c>
      <c r="C12274">
        <f t="shared" si="955"/>
        <v>9.6617385685245898E-3</v>
      </c>
      <c r="F12274">
        <v>10.214755</v>
      </c>
      <c r="G12274">
        <v>0.22003900000000001</v>
      </c>
      <c r="H12274">
        <f t="shared" si="956"/>
        <v>2.2419742902544983E-3</v>
      </c>
      <c r="J12274">
        <v>10.209209</v>
      </c>
      <c r="K12274">
        <v>-0.30416100000000001</v>
      </c>
      <c r="L12274">
        <f t="shared" si="957"/>
        <v>6.1502847741559631E-4</v>
      </c>
      <c r="N12274">
        <v>10.211252999999999</v>
      </c>
      <c r="O12274">
        <v>-0.30904500000000001</v>
      </c>
      <c r="P12274">
        <f t="shared" si="958"/>
        <v>1.8318675682990849E-3</v>
      </c>
      <c r="R12274">
        <v>10.199009999999999</v>
      </c>
      <c r="S12274">
        <v>-0.391986</v>
      </c>
      <c r="T12274">
        <f t="shared" si="959"/>
        <v>3.5036447415180558E-4</v>
      </c>
    </row>
    <row r="12275" spans="1:20" x14ac:dyDescent="0.3">
      <c r="A12275">
        <v>10.211411999999999</v>
      </c>
      <c r="B12275">
        <v>-0.55087399999999997</v>
      </c>
      <c r="C12275">
        <f t="shared" si="955"/>
        <v>9.5919700777790974E-3</v>
      </c>
      <c r="F12275">
        <v>10.215588</v>
      </c>
      <c r="G12275">
        <v>0.21943399999999999</v>
      </c>
      <c r="H12275">
        <f t="shared" si="956"/>
        <v>2.23283933668641E-3</v>
      </c>
      <c r="J12275">
        <v>10.210041</v>
      </c>
      <c r="K12275">
        <v>-0.30524699999999999</v>
      </c>
      <c r="L12275">
        <f t="shared" si="957"/>
        <v>5.3473021744044323E-4</v>
      </c>
      <c r="N12275">
        <v>10.212085999999999</v>
      </c>
      <c r="O12275">
        <v>-0.308533</v>
      </c>
      <c r="P12275">
        <f t="shared" si="958"/>
        <v>1.8396184934106005E-3</v>
      </c>
      <c r="R12275">
        <v>10.199840999999999</v>
      </c>
      <c r="S12275">
        <v>-0.39009700000000003</v>
      </c>
      <c r="T12275">
        <f t="shared" si="959"/>
        <v>3.8221578998378746E-4</v>
      </c>
    </row>
    <row r="12276" spans="1:20" x14ac:dyDescent="0.3">
      <c r="A12276">
        <v>10.212244999999999</v>
      </c>
      <c r="B12276">
        <v>-0.55182900000000001</v>
      </c>
      <c r="C12276">
        <f t="shared" si="955"/>
        <v>9.5157356285091293E-3</v>
      </c>
      <c r="F12276">
        <v>10.216419999999999</v>
      </c>
      <c r="G12276">
        <v>0.218607</v>
      </c>
      <c r="H12276">
        <f t="shared" si="956"/>
        <v>2.2203523836272225E-3</v>
      </c>
      <c r="J12276">
        <v>10.210874</v>
      </c>
      <c r="K12276">
        <v>-0.30686600000000003</v>
      </c>
      <c r="L12276">
        <f t="shared" si="957"/>
        <v>4.1502222213677954E-4</v>
      </c>
      <c r="N12276">
        <v>10.212916999999999</v>
      </c>
      <c r="O12276">
        <v>-0.30817800000000001</v>
      </c>
      <c r="P12276">
        <f t="shared" si="958"/>
        <v>1.8449926700015926E-3</v>
      </c>
      <c r="R12276">
        <v>10.200673</v>
      </c>
      <c r="S12276">
        <v>-0.38916499999999998</v>
      </c>
      <c r="T12276">
        <f t="shared" si="959"/>
        <v>3.9793067953138348E-4</v>
      </c>
    </row>
    <row r="12277" spans="1:20" x14ac:dyDescent="0.3">
      <c r="A12277">
        <v>10.213077</v>
      </c>
      <c r="B12277">
        <v>-0.55232099999999995</v>
      </c>
      <c r="C12277">
        <f t="shared" si="955"/>
        <v>9.4764609174716238E-3</v>
      </c>
      <c r="F12277">
        <v>10.217252999999999</v>
      </c>
      <c r="G12277">
        <v>0.21779599999999999</v>
      </c>
      <c r="H12277">
        <f t="shared" si="956"/>
        <v>2.2081070161169424E-3</v>
      </c>
      <c r="J12277">
        <v>10.211705</v>
      </c>
      <c r="K12277">
        <v>-0.307585</v>
      </c>
      <c r="L12277">
        <f t="shared" si="957"/>
        <v>3.618597461495476E-4</v>
      </c>
      <c r="N12277">
        <v>10.213749999999999</v>
      </c>
      <c r="O12277">
        <v>-0.30718000000000001</v>
      </c>
      <c r="P12277">
        <f t="shared" si="958"/>
        <v>1.8601009185588038E-3</v>
      </c>
      <c r="R12277">
        <v>10.201504</v>
      </c>
      <c r="S12277">
        <v>-0.38916899999999999</v>
      </c>
      <c r="T12277">
        <f t="shared" si="959"/>
        <v>3.9786323365349676E-4</v>
      </c>
    </row>
    <row r="12278" spans="1:20" x14ac:dyDescent="0.3">
      <c r="A12278">
        <v>10.213908999999999</v>
      </c>
      <c r="B12278">
        <v>-0.552257</v>
      </c>
      <c r="C12278">
        <f t="shared" si="955"/>
        <v>9.4815698229724337E-3</v>
      </c>
      <c r="F12278">
        <v>10.218085</v>
      </c>
      <c r="G12278">
        <v>0.216811</v>
      </c>
      <c r="H12278">
        <f t="shared" si="956"/>
        <v>2.1932344057622867E-3</v>
      </c>
      <c r="J12278">
        <v>10.212538</v>
      </c>
      <c r="K12278">
        <v>-0.30767800000000001</v>
      </c>
      <c r="L12278">
        <f t="shared" si="957"/>
        <v>3.5498337582018277E-4</v>
      </c>
      <c r="N12278">
        <v>10.214582</v>
      </c>
      <c r="O12278">
        <v>-0.30708200000000002</v>
      </c>
      <c r="P12278">
        <f t="shared" si="958"/>
        <v>1.8615844940684297E-3</v>
      </c>
      <c r="R12278">
        <v>10.202335</v>
      </c>
      <c r="S12278">
        <v>-0.388789</v>
      </c>
      <c r="T12278">
        <f t="shared" si="959"/>
        <v>4.0427059205273077E-4</v>
      </c>
    </row>
    <row r="12279" spans="1:20" x14ac:dyDescent="0.3">
      <c r="A12279">
        <v>10.214741</v>
      </c>
      <c r="B12279">
        <v>-0.55136600000000002</v>
      </c>
      <c r="C12279">
        <f t="shared" si="955"/>
        <v>9.5526953667415832E-3</v>
      </c>
      <c r="F12279">
        <v>10.218918</v>
      </c>
      <c r="G12279">
        <v>0.21518200000000001</v>
      </c>
      <c r="H12279">
        <f t="shared" si="956"/>
        <v>2.1686379770640796E-3</v>
      </c>
      <c r="J12279">
        <v>10.213369</v>
      </c>
      <c r="K12279">
        <v>-0.30768299999999998</v>
      </c>
      <c r="L12279">
        <f t="shared" si="957"/>
        <v>3.5461367849064874E-4</v>
      </c>
      <c r="N12279">
        <v>10.215414000000001</v>
      </c>
      <c r="O12279">
        <v>-0.30637700000000001</v>
      </c>
      <c r="P12279">
        <f t="shared" si="958"/>
        <v>1.8722571546223718E-3</v>
      </c>
      <c r="R12279">
        <v>10.203166</v>
      </c>
      <c r="S12279">
        <v>-0.38879999999999998</v>
      </c>
      <c r="T12279">
        <f t="shared" si="959"/>
        <v>4.0408511588854268E-4</v>
      </c>
    </row>
    <row r="12280" spans="1:20" x14ac:dyDescent="0.3">
      <c r="A12280">
        <v>10.215572999999999</v>
      </c>
      <c r="B12280">
        <v>-0.55049800000000004</v>
      </c>
      <c r="C12280">
        <f t="shared" si="955"/>
        <v>9.6219848975963775E-3</v>
      </c>
      <c r="F12280">
        <v>10.219749</v>
      </c>
      <c r="G12280">
        <v>0.21565100000000001</v>
      </c>
      <c r="H12280">
        <f t="shared" si="956"/>
        <v>2.1757194534664489E-3</v>
      </c>
      <c r="J12280">
        <v>10.214200999999999</v>
      </c>
      <c r="K12280">
        <v>-0.30735400000000002</v>
      </c>
      <c r="L12280">
        <f t="shared" si="957"/>
        <v>3.7893976277409569E-4</v>
      </c>
      <c r="N12280">
        <v>10.216246999999999</v>
      </c>
      <c r="O12280">
        <v>-0.30675999999999998</v>
      </c>
      <c r="P12280">
        <f t="shared" si="958"/>
        <v>1.8664590993143443E-3</v>
      </c>
      <c r="R12280">
        <v>10.203998</v>
      </c>
      <c r="S12280">
        <v>-0.38838499999999998</v>
      </c>
      <c r="T12280">
        <f t="shared" si="959"/>
        <v>4.110826257192852E-4</v>
      </c>
    </row>
    <row r="12281" spans="1:20" x14ac:dyDescent="0.3">
      <c r="A12281">
        <v>10.216405999999999</v>
      </c>
      <c r="B12281">
        <v>-0.55093800000000004</v>
      </c>
      <c r="C12281">
        <f t="shared" si="955"/>
        <v>9.5868611722782788E-3</v>
      </c>
      <c r="F12281">
        <v>10.220582</v>
      </c>
      <c r="G12281">
        <v>0.21560399999999999</v>
      </c>
      <c r="H12281">
        <f t="shared" si="956"/>
        <v>2.1750097959165309E-3</v>
      </c>
      <c r="J12281">
        <v>10.215033999999999</v>
      </c>
      <c r="K12281">
        <v>-0.30802200000000002</v>
      </c>
      <c r="L12281">
        <f t="shared" si="957"/>
        <v>3.2954819954812556E-4</v>
      </c>
      <c r="N12281">
        <v>10.217078000000001</v>
      </c>
      <c r="O12281">
        <v>-0.30676700000000001</v>
      </c>
      <c r="P12281">
        <f t="shared" si="958"/>
        <v>1.8663531296350849E-3</v>
      </c>
      <c r="R12281">
        <v>10.204827999999999</v>
      </c>
      <c r="S12281">
        <v>-0.387793</v>
      </c>
      <c r="T12281">
        <f t="shared" si="959"/>
        <v>4.2106461564651279E-4</v>
      </c>
    </row>
    <row r="12282" spans="1:20" x14ac:dyDescent="0.3">
      <c r="A12282">
        <v>10.217237000000001</v>
      </c>
      <c r="B12282">
        <v>-0.55108900000000005</v>
      </c>
      <c r="C12282">
        <f t="shared" si="955"/>
        <v>9.5748073483622933E-3</v>
      </c>
      <c r="F12282">
        <v>10.221415</v>
      </c>
      <c r="G12282">
        <v>0.21537700000000001</v>
      </c>
      <c r="H12282">
        <f t="shared" si="956"/>
        <v>2.1715823009413973E-3</v>
      </c>
      <c r="J12282">
        <v>10.215865000000001</v>
      </c>
      <c r="K12282">
        <v>-0.30753399999999997</v>
      </c>
      <c r="L12282">
        <f t="shared" si="957"/>
        <v>3.6563065891081348E-4</v>
      </c>
      <c r="N12282">
        <v>10.217911000000001</v>
      </c>
      <c r="O12282">
        <v>-0.30603900000000001</v>
      </c>
      <c r="P12282">
        <f t="shared" si="958"/>
        <v>1.8773739762780208E-3</v>
      </c>
      <c r="R12282">
        <v>10.20566</v>
      </c>
      <c r="S12282">
        <v>-0.38772099999999998</v>
      </c>
      <c r="T12282">
        <f t="shared" si="959"/>
        <v>4.2227864144847322E-4</v>
      </c>
    </row>
    <row r="12283" spans="1:20" x14ac:dyDescent="0.3">
      <c r="A12283">
        <v>10.218070000000001</v>
      </c>
      <c r="B12283">
        <v>-0.55243699999999996</v>
      </c>
      <c r="C12283">
        <f t="shared" si="955"/>
        <v>9.4672010262513966E-3</v>
      </c>
      <c r="F12283">
        <v>10.222246999999999</v>
      </c>
      <c r="G12283">
        <v>0.214418</v>
      </c>
      <c r="H12283">
        <f t="shared" si="956"/>
        <v>2.1571022671037178E-3</v>
      </c>
      <c r="J12283">
        <v>10.216697999999999</v>
      </c>
      <c r="K12283">
        <v>-0.30757499999999999</v>
      </c>
      <c r="L12283">
        <f t="shared" si="957"/>
        <v>3.6259914080861972E-4</v>
      </c>
      <c r="N12283">
        <v>10.218743</v>
      </c>
      <c r="O12283">
        <v>-0.30577199999999999</v>
      </c>
      <c r="P12283">
        <f t="shared" si="958"/>
        <v>1.8814159626154713E-3</v>
      </c>
      <c r="R12283">
        <v>10.206491</v>
      </c>
      <c r="S12283">
        <v>-0.38789899999999999</v>
      </c>
      <c r="T12283">
        <f t="shared" si="959"/>
        <v>4.1927729988251603E-4</v>
      </c>
    </row>
    <row r="12284" spans="1:20" x14ac:dyDescent="0.3">
      <c r="A12284">
        <v>10.218902</v>
      </c>
      <c r="B12284">
        <v>-0.552929</v>
      </c>
      <c r="C12284">
        <f t="shared" si="955"/>
        <v>9.4279263152138824E-3</v>
      </c>
      <c r="F12284">
        <v>10.22308</v>
      </c>
      <c r="G12284">
        <v>0.21423700000000001</v>
      </c>
      <c r="H12284">
        <f t="shared" si="956"/>
        <v>2.154369330581695E-3</v>
      </c>
      <c r="J12284">
        <v>10.217529000000001</v>
      </c>
      <c r="K12284">
        <v>-0.30623400000000001</v>
      </c>
      <c r="L12284">
        <f t="shared" si="957"/>
        <v>4.617519645900941E-4</v>
      </c>
      <c r="N12284">
        <v>10.219575000000001</v>
      </c>
      <c r="O12284">
        <v>-0.30446200000000001</v>
      </c>
      <c r="P12284">
        <f t="shared" si="958"/>
        <v>1.9012474311625122E-3</v>
      </c>
      <c r="R12284">
        <v>10.207322</v>
      </c>
      <c r="S12284">
        <v>-0.38924300000000001</v>
      </c>
      <c r="T12284">
        <f t="shared" si="959"/>
        <v>3.9661548491259295E-4</v>
      </c>
    </row>
    <row r="12285" spans="1:20" x14ac:dyDescent="0.3">
      <c r="A12285">
        <v>10.219734000000001</v>
      </c>
      <c r="B12285">
        <v>-0.55225900000000006</v>
      </c>
      <c r="C12285">
        <f t="shared" si="955"/>
        <v>9.4814101696755297E-3</v>
      </c>
      <c r="F12285">
        <v>10.223912</v>
      </c>
      <c r="G12285">
        <v>0.21399499999999999</v>
      </c>
      <c r="H12285">
        <f t="shared" si="956"/>
        <v>2.1507153491544593E-3</v>
      </c>
      <c r="J12285">
        <v>10.218362000000001</v>
      </c>
      <c r="K12285">
        <v>-0.30602600000000002</v>
      </c>
      <c r="L12285">
        <f t="shared" si="957"/>
        <v>4.7713137349877834E-4</v>
      </c>
      <c r="N12285">
        <v>10.220407</v>
      </c>
      <c r="O12285">
        <v>-0.30297299999999999</v>
      </c>
      <c r="P12285">
        <f t="shared" si="958"/>
        <v>1.9237886957934622E-3</v>
      </c>
      <c r="R12285">
        <v>10.208154</v>
      </c>
      <c r="S12285">
        <v>-0.39019799999999999</v>
      </c>
      <c r="T12285">
        <f t="shared" si="959"/>
        <v>3.8051278156714955E-4</v>
      </c>
    </row>
    <row r="12286" spans="1:20" x14ac:dyDescent="0.3">
      <c r="A12286">
        <v>10.220567000000001</v>
      </c>
      <c r="B12286">
        <v>-0.55284800000000001</v>
      </c>
      <c r="C12286">
        <f t="shared" si="955"/>
        <v>9.4343922737383495E-3</v>
      </c>
      <c r="F12286">
        <v>10.224745</v>
      </c>
      <c r="G12286">
        <v>0.213918</v>
      </c>
      <c r="H12286">
        <f t="shared" si="956"/>
        <v>2.1495527187003391E-3</v>
      </c>
      <c r="J12286">
        <v>10.219193000000001</v>
      </c>
      <c r="K12286">
        <v>-0.30594300000000002</v>
      </c>
      <c r="L12286">
        <f t="shared" si="957"/>
        <v>4.8326834916907101E-4</v>
      </c>
      <c r="N12286">
        <v>10.22124</v>
      </c>
      <c r="O12286">
        <v>-0.30110100000000001</v>
      </c>
      <c r="P12286">
        <f t="shared" si="958"/>
        <v>1.9521280157324397E-3</v>
      </c>
      <c r="R12286">
        <v>10.208983999999999</v>
      </c>
      <c r="S12286">
        <v>-0.39040799999999998</v>
      </c>
      <c r="T12286">
        <f t="shared" si="959"/>
        <v>3.7697187297809929E-4</v>
      </c>
    </row>
    <row r="12287" spans="1:20" x14ac:dyDescent="0.3">
      <c r="A12287">
        <v>10.221398000000001</v>
      </c>
      <c r="B12287">
        <v>-0.55368399999999995</v>
      </c>
      <c r="C12287">
        <f t="shared" si="955"/>
        <v>9.3676571956339653E-3</v>
      </c>
      <c r="F12287">
        <v>10.225576999999999</v>
      </c>
      <c r="G12287">
        <v>0.214003</v>
      </c>
      <c r="H12287">
        <f t="shared" si="956"/>
        <v>2.1508361419289137E-3</v>
      </c>
      <c r="J12287">
        <v>10.220026000000001</v>
      </c>
      <c r="K12287">
        <v>-0.30639699999999997</v>
      </c>
      <c r="L12287">
        <f t="shared" si="957"/>
        <v>4.4969983164723249E-4</v>
      </c>
      <c r="N12287">
        <v>10.222072000000001</v>
      </c>
      <c r="O12287">
        <v>-0.30050900000000003</v>
      </c>
      <c r="P12287">
        <f t="shared" si="958"/>
        <v>1.9610900228926292E-3</v>
      </c>
      <c r="R12287">
        <v>10.209816</v>
      </c>
      <c r="S12287">
        <v>-0.391038</v>
      </c>
      <c r="T12287">
        <f t="shared" si="959"/>
        <v>3.6634914721094761E-4</v>
      </c>
    </row>
    <row r="12288" spans="1:20" x14ac:dyDescent="0.3">
      <c r="A12288">
        <v>10.222231000000001</v>
      </c>
      <c r="B12288">
        <v>-0.55309200000000003</v>
      </c>
      <c r="C12288">
        <f t="shared" si="955"/>
        <v>9.4149145715164938E-3</v>
      </c>
      <c r="F12288">
        <v>10.22641</v>
      </c>
      <c r="G12288">
        <v>0.21351800000000001</v>
      </c>
      <c r="H12288">
        <f t="shared" si="956"/>
        <v>2.1435130799776362E-3</v>
      </c>
      <c r="J12288">
        <v>10.220858</v>
      </c>
      <c r="K12288">
        <v>-0.30600899999999998</v>
      </c>
      <c r="L12288">
        <f t="shared" si="957"/>
        <v>4.7838834441920307E-4</v>
      </c>
      <c r="N12288">
        <v>10.222904</v>
      </c>
      <c r="O12288">
        <v>-0.30112299999999997</v>
      </c>
      <c r="P12288">
        <f t="shared" si="958"/>
        <v>1.9517949681690547E-3</v>
      </c>
      <c r="R12288">
        <v>10.210648000000001</v>
      </c>
      <c r="S12288">
        <v>-0.39125700000000002</v>
      </c>
      <c r="T12288">
        <f t="shared" si="959"/>
        <v>3.6265648539665174E-4</v>
      </c>
    </row>
    <row r="12289" spans="1:20" x14ac:dyDescent="0.3">
      <c r="A12289">
        <v>10.223063</v>
      </c>
      <c r="B12289">
        <v>-0.55104799999999998</v>
      </c>
      <c r="C12289">
        <f t="shared" si="955"/>
        <v>9.5780802409487584E-3</v>
      </c>
      <c r="F12289">
        <v>10.227242</v>
      </c>
      <c r="G12289">
        <v>0.21293100000000001</v>
      </c>
      <c r="H12289">
        <f t="shared" si="956"/>
        <v>2.1346499101520698E-3</v>
      </c>
      <c r="J12289">
        <v>10.221690000000001</v>
      </c>
      <c r="K12289">
        <v>-0.30596499999999999</v>
      </c>
      <c r="L12289">
        <f t="shared" si="957"/>
        <v>4.8164168091911638E-4</v>
      </c>
      <c r="N12289">
        <v>10.223737</v>
      </c>
      <c r="O12289">
        <v>-0.30102800000000002</v>
      </c>
      <c r="P12289">
        <f t="shared" si="958"/>
        <v>1.9532331281018546E-3</v>
      </c>
      <c r="R12289">
        <v>10.211478</v>
      </c>
      <c r="S12289">
        <v>-0.39139600000000002</v>
      </c>
      <c r="T12289">
        <f t="shared" si="959"/>
        <v>3.6031274114008979E-4</v>
      </c>
    </row>
    <row r="12290" spans="1:20" x14ac:dyDescent="0.3">
      <c r="A12290">
        <v>10.223895000000001</v>
      </c>
      <c r="B12290">
        <v>-0.55085899999999999</v>
      </c>
      <c r="C12290">
        <f t="shared" si="955"/>
        <v>9.5931674775058505E-3</v>
      </c>
      <c r="F12290">
        <v>10.228075</v>
      </c>
      <c r="G12290">
        <v>0.214531</v>
      </c>
      <c r="H12290">
        <f t="shared" si="956"/>
        <v>2.1588084650428808E-3</v>
      </c>
      <c r="J12290">
        <v>10.222522</v>
      </c>
      <c r="K12290">
        <v>-0.306002</v>
      </c>
      <c r="L12290">
        <f t="shared" si="957"/>
        <v>4.789059206805515E-4</v>
      </c>
      <c r="N12290">
        <v>10.224568</v>
      </c>
      <c r="O12290">
        <v>-0.301315</v>
      </c>
      <c r="P12290">
        <f t="shared" si="958"/>
        <v>1.9488883712522362E-3</v>
      </c>
      <c r="R12290">
        <v>10.21231</v>
      </c>
      <c r="S12290">
        <v>-0.39183400000000002</v>
      </c>
      <c r="T12290">
        <f t="shared" si="959"/>
        <v>3.5292741751149896E-4</v>
      </c>
    </row>
    <row r="12291" spans="1:20" x14ac:dyDescent="0.3">
      <c r="A12291">
        <v>10.224727</v>
      </c>
      <c r="B12291">
        <v>-0.55122000000000004</v>
      </c>
      <c r="C12291">
        <f t="shared" si="955"/>
        <v>9.5643500574153148E-3</v>
      </c>
      <c r="F12291">
        <v>10.228908000000001</v>
      </c>
      <c r="G12291">
        <v>0.217112</v>
      </c>
      <c r="H12291">
        <f t="shared" si="956"/>
        <v>2.1977792339011207E-3</v>
      </c>
      <c r="J12291">
        <v>10.223354</v>
      </c>
      <c r="K12291">
        <v>-0.307695</v>
      </c>
      <c r="L12291">
        <f t="shared" si="957"/>
        <v>3.5372640489976216E-4</v>
      </c>
      <c r="N12291">
        <v>10.225401</v>
      </c>
      <c r="O12291">
        <v>-0.30191499999999999</v>
      </c>
      <c r="P12291">
        <f t="shared" si="958"/>
        <v>1.9398052558871792E-3</v>
      </c>
      <c r="R12291">
        <v>10.213139999999999</v>
      </c>
      <c r="S12291">
        <v>-0.39116699999999999</v>
      </c>
      <c r="T12291">
        <f t="shared" si="959"/>
        <v>3.6417401764910254E-4</v>
      </c>
    </row>
    <row r="12292" spans="1:20" x14ac:dyDescent="0.3">
      <c r="A12292">
        <v>10.225559000000001</v>
      </c>
      <c r="B12292">
        <v>-0.55044499999999996</v>
      </c>
      <c r="C12292">
        <f t="shared" ref="C12292:C12355" si="960">(B12292-MIN(B:B))/(MAX(B:B)-MIN(B:B))</f>
        <v>9.6262157099642458E-3</v>
      </c>
      <c r="F12292">
        <v>10.22974</v>
      </c>
      <c r="G12292">
        <v>0.217643</v>
      </c>
      <c r="H12292">
        <f t="shared" ref="H12292:H12355" si="961">(G12292-MIN(G:G))/(MAX(G:G)-MIN(G:G))</f>
        <v>2.2057968543055086E-3</v>
      </c>
      <c r="J12292">
        <v>10.224186</v>
      </c>
      <c r="K12292">
        <v>-0.30698599999999998</v>
      </c>
      <c r="L12292">
        <f t="shared" ref="L12292:L12355" si="962">(K12292-MIN(K:K))/(MAX(K:K)-MIN(K:K))</f>
        <v>4.061494862279261E-4</v>
      </c>
      <c r="N12292">
        <v>10.226233000000001</v>
      </c>
      <c r="O12292">
        <v>-0.30140099999999997</v>
      </c>
      <c r="P12292">
        <f t="shared" ref="P12292:P12355" si="963">(O12292-MIN(O:O))/(MAX(O:O)-MIN(O:O))</f>
        <v>1.9475864580499117E-3</v>
      </c>
      <c r="R12292">
        <v>10.213972</v>
      </c>
      <c r="S12292">
        <v>-0.39066000000000001</v>
      </c>
      <c r="T12292">
        <f t="shared" ref="T12292:T12355" si="964">(S12292-MIN(S:S))/(MAX(S:S)-MIN(S:S))</f>
        <v>3.7272278267123829E-4</v>
      </c>
    </row>
    <row r="12293" spans="1:20" x14ac:dyDescent="0.3">
      <c r="A12293">
        <v>10.226392000000001</v>
      </c>
      <c r="B12293">
        <v>-0.55020400000000003</v>
      </c>
      <c r="C12293">
        <f t="shared" si="960"/>
        <v>9.6454539322407447E-3</v>
      </c>
      <c r="F12293">
        <v>10.230573</v>
      </c>
      <c r="G12293">
        <v>0.218223</v>
      </c>
      <c r="H12293">
        <f t="shared" si="961"/>
        <v>2.2145543304534277E-3</v>
      </c>
      <c r="J12293">
        <v>10.225018</v>
      </c>
      <c r="K12293">
        <v>-0.30685099999999998</v>
      </c>
      <c r="L12293">
        <f t="shared" si="962"/>
        <v>4.1613131412538985E-4</v>
      </c>
      <c r="N12293">
        <v>10.227065</v>
      </c>
      <c r="O12293">
        <v>-0.30063200000000001</v>
      </c>
      <c r="P12293">
        <f t="shared" si="963"/>
        <v>1.9592279842427923E-3</v>
      </c>
      <c r="R12293">
        <v>10.214804000000001</v>
      </c>
      <c r="S12293">
        <v>-0.39006299999999999</v>
      </c>
      <c r="T12293">
        <f t="shared" si="964"/>
        <v>3.8278907994582478E-4</v>
      </c>
    </row>
    <row r="12294" spans="1:20" x14ac:dyDescent="0.3">
      <c r="A12294">
        <v>10.227223</v>
      </c>
      <c r="B12294">
        <v>-0.54923500000000003</v>
      </c>
      <c r="C12294">
        <f t="shared" si="960"/>
        <v>9.722805954589013E-3</v>
      </c>
      <c r="F12294">
        <v>10.231405000000001</v>
      </c>
      <c r="G12294">
        <v>0.21936800000000001</v>
      </c>
      <c r="H12294">
        <f t="shared" si="961"/>
        <v>2.2318427962971649E-3</v>
      </c>
      <c r="J12294">
        <v>10.225849999999999</v>
      </c>
      <c r="K12294">
        <v>-0.30825900000000001</v>
      </c>
      <c r="L12294">
        <f t="shared" si="962"/>
        <v>3.1202454612813414E-4</v>
      </c>
      <c r="N12294">
        <v>10.227898</v>
      </c>
      <c r="O12294">
        <v>-0.30120799999999998</v>
      </c>
      <c r="P12294">
        <f t="shared" si="963"/>
        <v>1.9505081934923384E-3</v>
      </c>
      <c r="R12294">
        <v>10.215634</v>
      </c>
      <c r="S12294">
        <v>-0.38982299999999998</v>
      </c>
      <c r="T12294">
        <f t="shared" si="964"/>
        <v>3.8683583261902557E-4</v>
      </c>
    </row>
    <row r="12295" spans="1:20" x14ac:dyDescent="0.3">
      <c r="A12295">
        <v>10.228056</v>
      </c>
      <c r="B12295">
        <v>-0.547786</v>
      </c>
      <c r="C12295">
        <f t="shared" si="960"/>
        <v>9.8384747681933924E-3</v>
      </c>
      <c r="F12295">
        <v>10.232238000000001</v>
      </c>
      <c r="G12295">
        <v>0.21996199999999999</v>
      </c>
      <c r="H12295">
        <f t="shared" si="961"/>
        <v>2.2408116598003781E-3</v>
      </c>
      <c r="J12295">
        <v>10.226682</v>
      </c>
      <c r="K12295">
        <v>-0.307143</v>
      </c>
      <c r="L12295">
        <f t="shared" si="962"/>
        <v>3.9454099008050367E-4</v>
      </c>
      <c r="N12295">
        <v>10.228729</v>
      </c>
      <c r="O12295">
        <v>-0.30188199999999998</v>
      </c>
      <c r="P12295">
        <f t="shared" si="963"/>
        <v>1.9403048272322574E-3</v>
      </c>
      <c r="R12295">
        <v>10.216466</v>
      </c>
      <c r="S12295">
        <v>-0.389594</v>
      </c>
      <c r="T12295">
        <f t="shared" si="964"/>
        <v>3.9069710912803741E-4</v>
      </c>
    </row>
    <row r="12296" spans="1:20" x14ac:dyDescent="0.3">
      <c r="A12296">
        <v>10.228888</v>
      </c>
      <c r="B12296">
        <v>-0.54727999999999999</v>
      </c>
      <c r="C12296">
        <f t="shared" si="960"/>
        <v>9.8788670523092068E-3</v>
      </c>
      <c r="F12296">
        <v>10.23307</v>
      </c>
      <c r="G12296">
        <v>0.221222</v>
      </c>
      <c r="H12296">
        <f t="shared" si="961"/>
        <v>2.2598365217768915E-3</v>
      </c>
      <c r="J12296">
        <v>10.227513999999999</v>
      </c>
      <c r="K12296">
        <v>-0.30674600000000002</v>
      </c>
      <c r="L12296">
        <f t="shared" si="962"/>
        <v>4.2389495804563709E-4</v>
      </c>
      <c r="N12296">
        <v>10.229562</v>
      </c>
      <c r="O12296">
        <v>-0.301875</v>
      </c>
      <c r="P12296">
        <f t="shared" si="963"/>
        <v>1.9404107969115162E-3</v>
      </c>
      <c r="R12296">
        <v>10.217297</v>
      </c>
      <c r="S12296">
        <v>-0.38934299999999999</v>
      </c>
      <c r="T12296">
        <f t="shared" si="964"/>
        <v>3.9492933796542629E-4</v>
      </c>
    </row>
    <row r="12297" spans="1:20" x14ac:dyDescent="0.3">
      <c r="A12297">
        <v>10.22972</v>
      </c>
      <c r="B12297">
        <v>-0.54696699999999998</v>
      </c>
      <c r="C12297">
        <f t="shared" si="960"/>
        <v>9.9038527932741281E-3</v>
      </c>
      <c r="F12297">
        <v>10.233902</v>
      </c>
      <c r="G12297">
        <v>0.22145599999999999</v>
      </c>
      <c r="H12297">
        <f t="shared" si="961"/>
        <v>2.2633697104296729E-3</v>
      </c>
      <c r="J12297">
        <v>10.228346</v>
      </c>
      <c r="K12297">
        <v>-0.30562299999999998</v>
      </c>
      <c r="L12297">
        <f t="shared" si="962"/>
        <v>5.0692897825935918E-4</v>
      </c>
      <c r="N12297">
        <v>10.230394</v>
      </c>
      <c r="O12297">
        <v>-0.30302499999999999</v>
      </c>
      <c r="P12297">
        <f t="shared" si="963"/>
        <v>1.9230014924618238E-3</v>
      </c>
      <c r="R12297">
        <v>10.218128</v>
      </c>
      <c r="S12297">
        <v>-0.38877600000000001</v>
      </c>
      <c r="T12297">
        <f t="shared" si="964"/>
        <v>4.0448979115586219E-4</v>
      </c>
    </row>
    <row r="12298" spans="1:20" x14ac:dyDescent="0.3">
      <c r="A12298">
        <v>10.230551999999999</v>
      </c>
      <c r="B12298">
        <v>-0.54569500000000004</v>
      </c>
      <c r="C12298">
        <f t="shared" si="960"/>
        <v>1.000539229010281E-2</v>
      </c>
      <c r="F12298">
        <v>10.234735000000001</v>
      </c>
      <c r="G12298">
        <v>0.220441</v>
      </c>
      <c r="H12298">
        <f t="shared" si="961"/>
        <v>2.2480441271708145E-3</v>
      </c>
      <c r="J12298">
        <v>10.229177999999999</v>
      </c>
      <c r="K12298">
        <v>-0.30382100000000001</v>
      </c>
      <c r="L12298">
        <f t="shared" si="962"/>
        <v>6.4016789582402463E-4</v>
      </c>
      <c r="N12298">
        <v>10.231225999999999</v>
      </c>
      <c r="O12298">
        <v>-0.30277700000000002</v>
      </c>
      <c r="P12298">
        <f t="shared" si="963"/>
        <v>1.9267558468127137E-3</v>
      </c>
      <c r="R12298">
        <v>10.218959999999999</v>
      </c>
      <c r="S12298">
        <v>-0.38797199999999998</v>
      </c>
      <c r="T12298">
        <f t="shared" si="964"/>
        <v>4.1804641261108434E-4</v>
      </c>
    </row>
    <row r="12299" spans="1:20" x14ac:dyDescent="0.3">
      <c r="A12299">
        <v>10.231384</v>
      </c>
      <c r="B12299">
        <v>-0.54479500000000003</v>
      </c>
      <c r="C12299">
        <f t="shared" si="960"/>
        <v>1.0077236273708014E-2</v>
      </c>
      <c r="F12299">
        <v>10.235567</v>
      </c>
      <c r="G12299">
        <v>0.219081</v>
      </c>
      <c r="H12299">
        <f t="shared" si="961"/>
        <v>2.227509355513625E-3</v>
      </c>
      <c r="J12299">
        <v>10.23001</v>
      </c>
      <c r="K12299">
        <v>-0.30399399999999999</v>
      </c>
      <c r="L12299">
        <f t="shared" si="962"/>
        <v>6.2737636822209086E-4</v>
      </c>
      <c r="N12299">
        <v>10.232059</v>
      </c>
      <c r="O12299">
        <v>-0.302371</v>
      </c>
      <c r="P12299">
        <f t="shared" si="963"/>
        <v>1.9329020882097358E-3</v>
      </c>
      <c r="R12299">
        <v>10.21979</v>
      </c>
      <c r="S12299">
        <v>-0.38885399999999998</v>
      </c>
      <c r="T12299">
        <f t="shared" si="964"/>
        <v>4.0317459653707257E-4</v>
      </c>
    </row>
    <row r="12300" spans="1:20" x14ac:dyDescent="0.3">
      <c r="A12300">
        <v>10.232217</v>
      </c>
      <c r="B12300">
        <v>-0.54455699999999996</v>
      </c>
      <c r="C12300">
        <f t="shared" si="960"/>
        <v>1.0096235016039174E-2</v>
      </c>
      <c r="F12300">
        <v>10.2364</v>
      </c>
      <c r="G12300">
        <v>0.21853800000000001</v>
      </c>
      <c r="H12300">
        <f t="shared" si="961"/>
        <v>2.2193105459475566E-3</v>
      </c>
      <c r="J12300">
        <v>10.230843</v>
      </c>
      <c r="K12300">
        <v>-0.30427199999999999</v>
      </c>
      <c r="L12300">
        <f t="shared" si="962"/>
        <v>6.0682119669990572E-4</v>
      </c>
      <c r="N12300">
        <v>10.232891</v>
      </c>
      <c r="O12300">
        <v>-0.30197299999999999</v>
      </c>
      <c r="P12300">
        <f t="shared" si="963"/>
        <v>1.9389272214018903E-3</v>
      </c>
      <c r="R12300">
        <v>10.220622000000001</v>
      </c>
      <c r="S12300">
        <v>-0.389488</v>
      </c>
      <c r="T12300">
        <f t="shared" si="964"/>
        <v>3.9248442489203417E-4</v>
      </c>
    </row>
    <row r="12301" spans="1:20" x14ac:dyDescent="0.3">
      <c r="A12301">
        <v>10.233048</v>
      </c>
      <c r="B12301">
        <v>-0.54374900000000004</v>
      </c>
      <c r="C12301">
        <f t="shared" si="960"/>
        <v>1.0160734947986949E-2</v>
      </c>
      <c r="F12301">
        <v>10.237232000000001</v>
      </c>
      <c r="G12301">
        <v>0.21753400000000001</v>
      </c>
      <c r="H12301">
        <f t="shared" si="961"/>
        <v>2.2041510527535725E-3</v>
      </c>
      <c r="J12301">
        <v>10.231674</v>
      </c>
      <c r="K12301">
        <v>-0.30436099999999999</v>
      </c>
      <c r="L12301">
        <f t="shared" si="962"/>
        <v>6.0024058423416976E-4</v>
      </c>
      <c r="N12301">
        <v>10.233722999999999</v>
      </c>
      <c r="O12301">
        <v>-0.29997400000000002</v>
      </c>
      <c r="P12301">
        <f t="shared" si="963"/>
        <v>1.9691891340931382E-3</v>
      </c>
      <c r="R12301">
        <v>10.221453</v>
      </c>
      <c r="S12301">
        <v>-0.38989499999999999</v>
      </c>
      <c r="T12301">
        <f t="shared" si="964"/>
        <v>3.8562180681706514E-4</v>
      </c>
    </row>
    <row r="12302" spans="1:20" x14ac:dyDescent="0.3">
      <c r="A12302">
        <v>10.233881</v>
      </c>
      <c r="B12302">
        <v>-0.54333100000000001</v>
      </c>
      <c r="C12302">
        <f t="shared" si="960"/>
        <v>1.0194102487039145E-2</v>
      </c>
      <c r="F12302">
        <v>10.238065000000001</v>
      </c>
      <c r="G12302">
        <v>0.217191</v>
      </c>
      <c r="H12302">
        <f t="shared" si="961"/>
        <v>2.1989720625488541E-3</v>
      </c>
      <c r="J12302">
        <v>10.232507</v>
      </c>
      <c r="K12302">
        <v>-0.30460100000000001</v>
      </c>
      <c r="L12302">
        <f t="shared" si="962"/>
        <v>5.8249511241645466E-4</v>
      </c>
      <c r="N12302">
        <v>10.234555</v>
      </c>
      <c r="O12302">
        <v>-0.30002000000000001</v>
      </c>
      <c r="P12302">
        <f t="shared" si="963"/>
        <v>1.9684927619151508E-3</v>
      </c>
      <c r="R12302">
        <v>10.222284</v>
      </c>
      <c r="S12302">
        <v>-0.39011299999999999</v>
      </c>
      <c r="T12302">
        <f t="shared" si="964"/>
        <v>3.819460064722414E-4</v>
      </c>
    </row>
    <row r="12303" spans="1:20" x14ac:dyDescent="0.3">
      <c r="A12303">
        <v>10.234712999999999</v>
      </c>
      <c r="B12303">
        <v>-0.54373000000000005</v>
      </c>
      <c r="C12303">
        <f t="shared" si="960"/>
        <v>1.0162251654307503E-2</v>
      </c>
      <c r="F12303">
        <v>10.238897</v>
      </c>
      <c r="G12303">
        <v>0.217415</v>
      </c>
      <c r="H12303">
        <f t="shared" si="961"/>
        <v>2.2023542602335679E-3</v>
      </c>
      <c r="J12303">
        <v>10.233338</v>
      </c>
      <c r="K12303">
        <v>-0.305363</v>
      </c>
      <c r="L12303">
        <f t="shared" si="962"/>
        <v>5.261532393952145E-4</v>
      </c>
      <c r="N12303">
        <v>10.235388</v>
      </c>
      <c r="O12303">
        <v>-0.29947099999999999</v>
      </c>
      <c r="P12303">
        <f t="shared" si="963"/>
        <v>1.9768038124741783E-3</v>
      </c>
      <c r="R12303">
        <v>10.223115999999999</v>
      </c>
      <c r="S12303">
        <v>-0.39047199999999999</v>
      </c>
      <c r="T12303">
        <f t="shared" si="964"/>
        <v>3.7589273893191236E-4</v>
      </c>
    </row>
    <row r="12304" spans="1:20" x14ac:dyDescent="0.3">
      <c r="A12304">
        <v>10.235545</v>
      </c>
      <c r="B12304">
        <v>-0.54414600000000002</v>
      </c>
      <c r="C12304">
        <f t="shared" si="960"/>
        <v>1.0129043768552212E-2</v>
      </c>
      <c r="F12304">
        <v>10.23973</v>
      </c>
      <c r="G12304">
        <v>0.21811</v>
      </c>
      <c r="H12304">
        <f t="shared" si="961"/>
        <v>2.2128481325142638E-3</v>
      </c>
      <c r="J12304">
        <v>10.234171</v>
      </c>
      <c r="K12304">
        <v>-0.30593599999999999</v>
      </c>
      <c r="L12304">
        <f t="shared" si="962"/>
        <v>4.8378592543042357E-4</v>
      </c>
      <c r="N12304">
        <v>10.236219</v>
      </c>
      <c r="O12304">
        <v>-0.299927</v>
      </c>
      <c r="P12304">
        <f t="shared" si="963"/>
        <v>1.9699006447967348E-3</v>
      </c>
      <c r="R12304">
        <v>10.223947000000001</v>
      </c>
      <c r="S12304">
        <v>-0.39138000000000001</v>
      </c>
      <c r="T12304">
        <f t="shared" si="964"/>
        <v>3.6058252465163678E-4</v>
      </c>
    </row>
    <row r="12305" spans="1:20" x14ac:dyDescent="0.3">
      <c r="A12305">
        <v>10.236378</v>
      </c>
      <c r="B12305">
        <v>-0.54369400000000001</v>
      </c>
      <c r="C12305">
        <f t="shared" si="960"/>
        <v>1.0165125413651714E-2</v>
      </c>
      <c r="F12305">
        <v>10.240562000000001</v>
      </c>
      <c r="G12305">
        <v>0.21796599999999999</v>
      </c>
      <c r="H12305">
        <f t="shared" si="961"/>
        <v>2.2106738625740914E-3</v>
      </c>
      <c r="J12305">
        <v>10.235003000000001</v>
      </c>
      <c r="K12305">
        <v>-0.30651</v>
      </c>
      <c r="L12305">
        <f t="shared" si="962"/>
        <v>4.4134467199972337E-4</v>
      </c>
      <c r="N12305">
        <v>10.237052</v>
      </c>
      <c r="O12305">
        <v>-0.29937000000000002</v>
      </c>
      <c r="P12305">
        <f t="shared" si="963"/>
        <v>1.9783328035606288E-3</v>
      </c>
      <c r="R12305">
        <v>10.224778000000001</v>
      </c>
      <c r="S12305">
        <v>-0.39188499999999998</v>
      </c>
      <c r="T12305">
        <f t="shared" si="964"/>
        <v>3.5206748256844442E-4</v>
      </c>
    </row>
    <row r="12306" spans="1:20" x14ac:dyDescent="0.3">
      <c r="A12306">
        <v>10.237209</v>
      </c>
      <c r="B12306">
        <v>-0.54381999999999997</v>
      </c>
      <c r="C12306">
        <f t="shared" si="960"/>
        <v>1.015506725594699E-2</v>
      </c>
      <c r="F12306">
        <v>10.241395000000001</v>
      </c>
      <c r="G12306">
        <v>0.21754000000000001</v>
      </c>
      <c r="H12306">
        <f t="shared" si="961"/>
        <v>2.2042416473344131E-3</v>
      </c>
      <c r="J12306">
        <v>10.235834000000001</v>
      </c>
      <c r="K12306">
        <v>-0.30721500000000002</v>
      </c>
      <c r="L12306">
        <f t="shared" si="962"/>
        <v>3.8921734853518831E-4</v>
      </c>
      <c r="N12306">
        <v>10.237883999999999</v>
      </c>
      <c r="O12306">
        <v>-0.29879899999999998</v>
      </c>
      <c r="P12306">
        <f t="shared" si="963"/>
        <v>1.9869769016830421E-3</v>
      </c>
      <c r="R12306">
        <v>10.225609</v>
      </c>
      <c r="S12306">
        <v>-0.39184099999999999</v>
      </c>
      <c r="T12306">
        <f t="shared" si="964"/>
        <v>3.5280938722519764E-4</v>
      </c>
    </row>
    <row r="12307" spans="1:20" x14ac:dyDescent="0.3">
      <c r="A12307">
        <v>10.238042</v>
      </c>
      <c r="B12307">
        <v>-0.54461899999999996</v>
      </c>
      <c r="C12307">
        <f t="shared" si="960"/>
        <v>1.0091285763835259E-2</v>
      </c>
      <c r="F12307">
        <v>10.242228000000001</v>
      </c>
      <c r="G12307">
        <v>0.21792600000000001</v>
      </c>
      <c r="H12307">
        <f t="shared" si="961"/>
        <v>2.2100698987018211E-3</v>
      </c>
      <c r="J12307">
        <v>10.236667000000001</v>
      </c>
      <c r="K12307">
        <v>-0.306834</v>
      </c>
      <c r="L12307">
        <f t="shared" si="962"/>
        <v>4.173882850458104E-4</v>
      </c>
      <c r="N12307">
        <v>10.238716</v>
      </c>
      <c r="O12307">
        <v>-0.29844199999999999</v>
      </c>
      <c r="P12307">
        <f t="shared" si="963"/>
        <v>1.9923813553252511E-3</v>
      </c>
      <c r="R12307">
        <v>10.22644</v>
      </c>
      <c r="S12307">
        <v>-0.39126</v>
      </c>
      <c r="T12307">
        <f t="shared" si="964"/>
        <v>3.6260590098823714E-4</v>
      </c>
    </row>
    <row r="12308" spans="1:20" x14ac:dyDescent="0.3">
      <c r="A12308">
        <v>10.238873</v>
      </c>
      <c r="B12308">
        <v>-0.54610499999999995</v>
      </c>
      <c r="C12308">
        <f t="shared" si="960"/>
        <v>9.9726633642382243E-3</v>
      </c>
      <c r="F12308">
        <v>10.24306</v>
      </c>
      <c r="G12308">
        <v>0.21859000000000001</v>
      </c>
      <c r="H12308">
        <f t="shared" si="961"/>
        <v>2.2200956989815077E-3</v>
      </c>
      <c r="J12308">
        <v>10.237498</v>
      </c>
      <c r="K12308">
        <v>-0.30686200000000002</v>
      </c>
      <c r="L12308">
        <f t="shared" si="962"/>
        <v>4.1531798000040841E-4</v>
      </c>
      <c r="N12308">
        <v>10.239549</v>
      </c>
      <c r="O12308">
        <v>-0.29932799999999998</v>
      </c>
      <c r="P12308">
        <f t="shared" si="963"/>
        <v>1.9789686216361833E-3</v>
      </c>
      <c r="R12308">
        <v>10.227271</v>
      </c>
      <c r="S12308">
        <v>-0.39090799999999998</v>
      </c>
      <c r="T12308">
        <f t="shared" si="964"/>
        <v>3.6854113824226492E-4</v>
      </c>
    </row>
    <row r="12309" spans="1:20" x14ac:dyDescent="0.3">
      <c r="A12309">
        <v>10.239706</v>
      </c>
      <c r="B12309">
        <v>-0.54660900000000001</v>
      </c>
      <c r="C12309">
        <f t="shared" si="960"/>
        <v>9.932430733419307E-3</v>
      </c>
      <c r="F12309">
        <v>10.243893</v>
      </c>
      <c r="G12309">
        <v>0.21788199999999999</v>
      </c>
      <c r="H12309">
        <f t="shared" si="961"/>
        <v>2.2094055384423231E-3</v>
      </c>
      <c r="J12309">
        <v>10.238331000000001</v>
      </c>
      <c r="K12309">
        <v>-0.30808200000000002</v>
      </c>
      <c r="L12309">
        <f t="shared" si="962"/>
        <v>3.2511183159369679E-4</v>
      </c>
      <c r="N12309">
        <v>10.24038</v>
      </c>
      <c r="O12309">
        <v>-0.299313</v>
      </c>
      <c r="P12309">
        <f t="shared" si="963"/>
        <v>1.9791956995203097E-3</v>
      </c>
      <c r="R12309">
        <v>10.228103000000001</v>
      </c>
      <c r="S12309">
        <v>-0.390509</v>
      </c>
      <c r="T12309">
        <f t="shared" si="964"/>
        <v>3.7526886456146045E-4</v>
      </c>
    </row>
    <row r="12310" spans="1:20" x14ac:dyDescent="0.3">
      <c r="A12310">
        <v>10.240538000000001</v>
      </c>
      <c r="B12310">
        <v>-0.54749999999999999</v>
      </c>
      <c r="C12310">
        <f t="shared" si="960"/>
        <v>9.8613051896501575E-3</v>
      </c>
      <c r="F12310">
        <v>10.244725000000001</v>
      </c>
      <c r="G12310">
        <v>0.21745999999999999</v>
      </c>
      <c r="H12310">
        <f t="shared" si="961"/>
        <v>2.2030337195898721E-3</v>
      </c>
      <c r="J12310">
        <v>10.239162</v>
      </c>
      <c r="K12310">
        <v>-0.30926700000000001</v>
      </c>
      <c r="L12310">
        <f t="shared" si="962"/>
        <v>2.3749356449373558E-4</v>
      </c>
      <c r="N12310">
        <v>10.241213</v>
      </c>
      <c r="O12310">
        <v>-0.29912499999999997</v>
      </c>
      <c r="P12310">
        <f t="shared" si="963"/>
        <v>1.9820417423346945E-3</v>
      </c>
      <c r="R12310">
        <v>10.228934000000001</v>
      </c>
      <c r="S12310">
        <v>-0.38967400000000002</v>
      </c>
      <c r="T12310">
        <f t="shared" si="964"/>
        <v>3.8934819157030348E-4</v>
      </c>
    </row>
    <row r="12311" spans="1:20" x14ac:dyDescent="0.3">
      <c r="A12311">
        <v>10.24137</v>
      </c>
      <c r="B12311">
        <v>-0.54810899999999996</v>
      </c>
      <c r="C12311">
        <f t="shared" si="960"/>
        <v>9.8126907607439719E-3</v>
      </c>
      <c r="F12311">
        <v>10.245558000000001</v>
      </c>
      <c r="G12311">
        <v>0.21742800000000001</v>
      </c>
      <c r="H12311">
        <f t="shared" si="961"/>
        <v>2.2025505484920562E-3</v>
      </c>
      <c r="J12311">
        <v>10.239995</v>
      </c>
      <c r="K12311">
        <v>-0.30885499999999999</v>
      </c>
      <c r="L12311">
        <f t="shared" si="962"/>
        <v>2.6795662444747931E-4</v>
      </c>
      <c r="N12311">
        <v>10.242044999999999</v>
      </c>
      <c r="O12311">
        <v>-0.30095</v>
      </c>
      <c r="P12311">
        <f t="shared" si="963"/>
        <v>1.9544139330993126E-3</v>
      </c>
      <c r="R12311">
        <v>10.229765</v>
      </c>
      <c r="S12311">
        <v>-0.389042</v>
      </c>
      <c r="T12311">
        <f t="shared" si="964"/>
        <v>4.000046402763985E-4</v>
      </c>
    </row>
    <row r="12312" spans="1:20" x14ac:dyDescent="0.3">
      <c r="A12312">
        <v>10.242203</v>
      </c>
      <c r="B12312">
        <v>-0.54899900000000001</v>
      </c>
      <c r="C12312">
        <f t="shared" si="960"/>
        <v>9.7416450436232666E-3</v>
      </c>
      <c r="F12312">
        <v>10.24639</v>
      </c>
      <c r="G12312">
        <v>0.21654899999999999</v>
      </c>
      <c r="H12312">
        <f t="shared" si="961"/>
        <v>2.1892784423989168E-3</v>
      </c>
      <c r="J12312">
        <v>10.240826999999999</v>
      </c>
      <c r="K12312">
        <v>-0.30848100000000001</v>
      </c>
      <c r="L12312">
        <f t="shared" si="962"/>
        <v>2.956099846967489E-4</v>
      </c>
      <c r="N12312">
        <v>10.242877</v>
      </c>
      <c r="O12312">
        <v>-0.30042099999999999</v>
      </c>
      <c r="P12312">
        <f t="shared" si="963"/>
        <v>1.962422213146171E-3</v>
      </c>
      <c r="R12312">
        <v>10.230596999999999</v>
      </c>
      <c r="S12312">
        <v>-0.38918399999999997</v>
      </c>
      <c r="T12312">
        <f t="shared" si="964"/>
        <v>3.9761031161142195E-4</v>
      </c>
    </row>
    <row r="12313" spans="1:20" x14ac:dyDescent="0.3">
      <c r="A12313">
        <v>10.243034</v>
      </c>
      <c r="B12313">
        <v>-0.54908500000000005</v>
      </c>
      <c r="C12313">
        <f t="shared" si="960"/>
        <v>9.7347799518565457E-3</v>
      </c>
      <c r="F12313">
        <v>10.247222000000001</v>
      </c>
      <c r="G12313">
        <v>0.21559900000000001</v>
      </c>
      <c r="H12313">
        <f t="shared" si="961"/>
        <v>2.1749343004324974E-3</v>
      </c>
      <c r="J12313">
        <v>10.241659</v>
      </c>
      <c r="K12313">
        <v>-0.30848199999999998</v>
      </c>
      <c r="L12313">
        <f t="shared" si="962"/>
        <v>2.955360452308437E-4</v>
      </c>
      <c r="N12313">
        <v>10.24371</v>
      </c>
      <c r="O12313">
        <v>-0.29955799999999999</v>
      </c>
      <c r="P12313">
        <f t="shared" si="963"/>
        <v>1.9754867607462449E-3</v>
      </c>
      <c r="R12313">
        <v>10.231427</v>
      </c>
      <c r="S12313">
        <v>-0.38978000000000002</v>
      </c>
      <c r="T12313">
        <f t="shared" si="964"/>
        <v>3.8756087580630666E-4</v>
      </c>
    </row>
    <row r="12314" spans="1:20" x14ac:dyDescent="0.3">
      <c r="A12314">
        <v>10.243867</v>
      </c>
      <c r="B12314">
        <v>-0.54998999999999998</v>
      </c>
      <c r="C12314">
        <f t="shared" si="960"/>
        <v>9.6625368350090977E-3</v>
      </c>
      <c r="F12314">
        <v>10.248055000000001</v>
      </c>
      <c r="G12314">
        <v>0.215807</v>
      </c>
      <c r="H12314">
        <f t="shared" si="961"/>
        <v>2.1780749125683025E-3</v>
      </c>
      <c r="J12314">
        <v>10.242490999999999</v>
      </c>
      <c r="K12314">
        <v>-0.30869999999999997</v>
      </c>
      <c r="L12314">
        <f t="shared" si="962"/>
        <v>2.7941724166308734E-4</v>
      </c>
      <c r="N12314">
        <v>10.244541999999999</v>
      </c>
      <c r="O12314">
        <v>-0.29933399999999999</v>
      </c>
      <c r="P12314">
        <f t="shared" si="963"/>
        <v>1.9788777904825327E-3</v>
      </c>
      <c r="R12314">
        <v>10.232259000000001</v>
      </c>
      <c r="S12314">
        <v>-0.389461</v>
      </c>
      <c r="T12314">
        <f t="shared" si="964"/>
        <v>3.9293968456776925E-4</v>
      </c>
    </row>
    <row r="12315" spans="1:20" x14ac:dyDescent="0.3">
      <c r="A12315">
        <v>10.244699000000001</v>
      </c>
      <c r="B12315">
        <v>-0.55033299999999996</v>
      </c>
      <c r="C12315">
        <f t="shared" si="960"/>
        <v>9.6351562945906702E-3</v>
      </c>
      <c r="F12315">
        <v>10.248887</v>
      </c>
      <c r="G12315">
        <v>0.21529499999999999</v>
      </c>
      <c r="H12315">
        <f t="shared" si="961"/>
        <v>2.1703441750032431E-3</v>
      </c>
      <c r="J12315">
        <v>10.243323</v>
      </c>
      <c r="K12315">
        <v>-0.30936399999999997</v>
      </c>
      <c r="L12315">
        <f t="shared" si="962"/>
        <v>2.3032143630074601E-4</v>
      </c>
      <c r="N12315">
        <v>10.245374</v>
      </c>
      <c r="O12315">
        <v>-0.298933</v>
      </c>
      <c r="P12315">
        <f t="shared" si="963"/>
        <v>1.9849483392515121E-3</v>
      </c>
      <c r="R12315">
        <v>10.233090000000001</v>
      </c>
      <c r="S12315">
        <v>-0.38864700000000002</v>
      </c>
      <c r="T12315">
        <f t="shared" si="964"/>
        <v>4.0666492071770731E-4</v>
      </c>
    </row>
    <row r="12316" spans="1:20" x14ac:dyDescent="0.3">
      <c r="A12316">
        <v>10.245531</v>
      </c>
      <c r="B12316">
        <v>-0.54996699999999998</v>
      </c>
      <c r="C12316">
        <f t="shared" si="960"/>
        <v>9.6643728479234511E-3</v>
      </c>
      <c r="F12316">
        <v>10.24972</v>
      </c>
      <c r="G12316">
        <v>0.21377499999999999</v>
      </c>
      <c r="H12316">
        <f t="shared" si="961"/>
        <v>2.1473935478569729E-3</v>
      </c>
      <c r="J12316">
        <v>10.244154999999999</v>
      </c>
      <c r="K12316">
        <v>-0.309006</v>
      </c>
      <c r="L12316">
        <f t="shared" si="962"/>
        <v>2.5679176509550017E-4</v>
      </c>
      <c r="N12316">
        <v>10.246206000000001</v>
      </c>
      <c r="O12316">
        <v>-0.297176</v>
      </c>
      <c r="P12316">
        <f t="shared" si="963"/>
        <v>2.0115467287455209E-3</v>
      </c>
      <c r="R12316">
        <v>10.233921</v>
      </c>
      <c r="S12316">
        <v>-0.38878499999999999</v>
      </c>
      <c r="T12316">
        <f t="shared" si="964"/>
        <v>4.0433803793061749E-4</v>
      </c>
    </row>
    <row r="12317" spans="1:20" x14ac:dyDescent="0.3">
      <c r="A12317">
        <v>10.246364</v>
      </c>
      <c r="B12317">
        <v>-0.551485</v>
      </c>
      <c r="C12317">
        <f t="shared" si="960"/>
        <v>9.5431959955760079E-3</v>
      </c>
      <c r="F12317">
        <v>10.250552000000001</v>
      </c>
      <c r="G12317">
        <v>0.212839</v>
      </c>
      <c r="H12317">
        <f t="shared" si="961"/>
        <v>2.1332607932458485E-3</v>
      </c>
      <c r="J12317">
        <v>10.244987</v>
      </c>
      <c r="K12317">
        <v>-0.30923</v>
      </c>
      <c r="L12317">
        <f t="shared" si="962"/>
        <v>2.4022932473230046E-4</v>
      </c>
      <c r="N12317">
        <v>10.247038</v>
      </c>
      <c r="O12317">
        <v>-0.29644300000000001</v>
      </c>
      <c r="P12317">
        <f t="shared" si="963"/>
        <v>2.0226432680164985E-3</v>
      </c>
      <c r="R12317">
        <v>10.234753</v>
      </c>
      <c r="S12317">
        <v>-0.38881900000000003</v>
      </c>
      <c r="T12317">
        <f t="shared" si="964"/>
        <v>4.0376474796858017E-4</v>
      </c>
    </row>
    <row r="12318" spans="1:20" x14ac:dyDescent="0.3">
      <c r="A12318">
        <v>10.247195</v>
      </c>
      <c r="B12318">
        <v>-0.55255799999999999</v>
      </c>
      <c r="C12318">
        <f t="shared" si="960"/>
        <v>9.4575420017889173E-3</v>
      </c>
      <c r="F12318">
        <v>10.251385000000001</v>
      </c>
      <c r="G12318">
        <v>0.21185699999999999</v>
      </c>
      <c r="H12318">
        <f t="shared" si="961"/>
        <v>2.1184334801816126E-3</v>
      </c>
      <c r="J12318">
        <v>10.245818999999999</v>
      </c>
      <c r="K12318">
        <v>-0.309166</v>
      </c>
      <c r="L12318">
        <f t="shared" si="962"/>
        <v>2.4496145055035812E-4</v>
      </c>
      <c r="N12318">
        <v>10.247870000000001</v>
      </c>
      <c r="O12318">
        <v>-0.29600300000000002</v>
      </c>
      <c r="P12318">
        <f t="shared" si="963"/>
        <v>2.0293042192842071E-3</v>
      </c>
      <c r="R12318">
        <v>10.235583</v>
      </c>
      <c r="S12318">
        <v>-0.389262</v>
      </c>
      <c r="T12318">
        <f t="shared" si="964"/>
        <v>3.9629511699263142E-4</v>
      </c>
    </row>
    <row r="12319" spans="1:20" x14ac:dyDescent="0.3">
      <c r="A12319">
        <v>10.248028</v>
      </c>
      <c r="B12319">
        <v>-0.553531</v>
      </c>
      <c r="C12319">
        <f t="shared" si="960"/>
        <v>9.3798706728468479E-3</v>
      </c>
      <c r="F12319">
        <v>10.252217</v>
      </c>
      <c r="G12319">
        <v>0.211646</v>
      </c>
      <c r="H12319">
        <f t="shared" si="961"/>
        <v>2.1152475707553876E-3</v>
      </c>
      <c r="J12319">
        <v>10.246651999999999</v>
      </c>
      <c r="K12319">
        <v>-0.30783300000000002</v>
      </c>
      <c r="L12319">
        <f t="shared" si="962"/>
        <v>3.4352275860457474E-4</v>
      </c>
      <c r="N12319">
        <v>10.248703000000001</v>
      </c>
      <c r="O12319">
        <v>-0.29681299999999999</v>
      </c>
      <c r="P12319">
        <f t="shared" si="963"/>
        <v>2.0170420135413804E-3</v>
      </c>
      <c r="R12319">
        <v>10.236414999999999</v>
      </c>
      <c r="S12319">
        <v>-0.389899</v>
      </c>
      <c r="T12319">
        <f t="shared" si="964"/>
        <v>3.8555436093917842E-4</v>
      </c>
    </row>
    <row r="12320" spans="1:20" x14ac:dyDescent="0.3">
      <c r="A12320">
        <v>10.248858999999999</v>
      </c>
      <c r="B12320">
        <v>-0.55528999999999995</v>
      </c>
      <c r="C12320">
        <f t="shared" si="960"/>
        <v>9.2394555982229041E-3</v>
      </c>
      <c r="F12320">
        <v>10.25305</v>
      </c>
      <c r="G12320">
        <v>0.21246499999999999</v>
      </c>
      <c r="H12320">
        <f t="shared" si="961"/>
        <v>2.1276137310401208E-3</v>
      </c>
      <c r="J12320">
        <v>10.247483000000001</v>
      </c>
      <c r="K12320">
        <v>-0.30761899999999998</v>
      </c>
      <c r="L12320">
        <f t="shared" si="962"/>
        <v>3.593458043087064E-4</v>
      </c>
      <c r="N12320">
        <v>10.249535</v>
      </c>
      <c r="O12320">
        <v>-0.29620800000000003</v>
      </c>
      <c r="P12320">
        <f t="shared" si="963"/>
        <v>2.026200821534479E-3</v>
      </c>
      <c r="R12320">
        <v>10.237247</v>
      </c>
      <c r="S12320">
        <v>-0.39006200000000002</v>
      </c>
      <c r="T12320">
        <f t="shared" si="964"/>
        <v>3.8280594141529598E-4</v>
      </c>
    </row>
    <row r="12321" spans="1:20" x14ac:dyDescent="0.3">
      <c r="A12321">
        <v>10.249692</v>
      </c>
      <c r="B12321">
        <v>-0.556473</v>
      </c>
      <c r="C12321">
        <f t="shared" si="960"/>
        <v>9.1450206731062845E-3</v>
      </c>
      <c r="F12321">
        <v>10.253882000000001</v>
      </c>
      <c r="G12321">
        <v>0.21277099999999999</v>
      </c>
      <c r="H12321">
        <f t="shared" si="961"/>
        <v>2.1322340546629888E-3</v>
      </c>
      <c r="J12321">
        <v>10.248315</v>
      </c>
      <c r="K12321">
        <v>-0.30712899999999999</v>
      </c>
      <c r="L12321">
        <f t="shared" si="962"/>
        <v>3.9557614260320466E-4</v>
      </c>
      <c r="N12321">
        <v>10.250367000000001</v>
      </c>
      <c r="O12321">
        <v>-0.296016</v>
      </c>
      <c r="P12321">
        <f t="shared" si="963"/>
        <v>2.029107418451298E-3</v>
      </c>
      <c r="R12321">
        <v>10.238077000000001</v>
      </c>
      <c r="S12321">
        <v>-0.38953300000000002</v>
      </c>
      <c r="T12321">
        <f t="shared" si="964"/>
        <v>3.9172565876580882E-4</v>
      </c>
    </row>
    <row r="12322" spans="1:20" x14ac:dyDescent="0.3">
      <c r="A12322">
        <v>10.250524</v>
      </c>
      <c r="B12322">
        <v>-0.55685700000000005</v>
      </c>
      <c r="C12322">
        <f t="shared" si="960"/>
        <v>9.1143672401013936E-3</v>
      </c>
      <c r="F12322">
        <v>10.254714999999999</v>
      </c>
      <c r="G12322">
        <v>0.21224299999999999</v>
      </c>
      <c r="H12322">
        <f t="shared" si="961"/>
        <v>2.1242617315490207E-3</v>
      </c>
      <c r="J12322">
        <v>10.249147000000001</v>
      </c>
      <c r="K12322">
        <v>-0.30694100000000002</v>
      </c>
      <c r="L12322">
        <f t="shared" si="962"/>
        <v>4.0947676219374462E-4</v>
      </c>
      <c r="N12322">
        <v>10.251200000000001</v>
      </c>
      <c r="O12322">
        <v>-0.29557800000000001</v>
      </c>
      <c r="P12322">
        <f t="shared" si="963"/>
        <v>2.0357380926677893E-3</v>
      </c>
      <c r="R12322">
        <v>10.238909</v>
      </c>
      <c r="S12322">
        <v>-0.389154</v>
      </c>
      <c r="T12322">
        <f t="shared" si="964"/>
        <v>3.9811615569557157E-4</v>
      </c>
    </row>
    <row r="12323" spans="1:20" x14ac:dyDescent="0.3">
      <c r="A12323">
        <v>10.251355999999999</v>
      </c>
      <c r="B12323">
        <v>-0.55665799999999999</v>
      </c>
      <c r="C12323">
        <f t="shared" si="960"/>
        <v>9.1302527431429935E-3</v>
      </c>
      <c r="F12323">
        <v>10.255547999999999</v>
      </c>
      <c r="G12323">
        <v>0.21328</v>
      </c>
      <c r="H12323">
        <f t="shared" si="961"/>
        <v>2.1399194949376279E-3</v>
      </c>
      <c r="J12323">
        <v>10.249979</v>
      </c>
      <c r="K12323">
        <v>-0.30751800000000001</v>
      </c>
      <c r="L12323">
        <f t="shared" si="962"/>
        <v>3.6681369036532482E-4</v>
      </c>
      <c r="N12323">
        <v>10.252031000000001</v>
      </c>
      <c r="O12323">
        <v>-0.29550900000000002</v>
      </c>
      <c r="P12323">
        <f t="shared" si="963"/>
        <v>2.0367826509347705E-3</v>
      </c>
      <c r="R12323">
        <v>10.239739</v>
      </c>
      <c r="S12323">
        <v>-0.388492</v>
      </c>
      <c r="T12323">
        <f t="shared" si="964"/>
        <v>4.0927844848581625E-4</v>
      </c>
    </row>
    <row r="12324" spans="1:20" x14ac:dyDescent="0.3">
      <c r="A12324">
        <v>10.252189</v>
      </c>
      <c r="B12324">
        <v>-0.55674000000000001</v>
      </c>
      <c r="C12324">
        <f t="shared" si="960"/>
        <v>9.1237069579700718E-3</v>
      </c>
      <c r="F12324">
        <v>10.25638</v>
      </c>
      <c r="G12324">
        <v>0.21490300000000001</v>
      </c>
      <c r="H12324">
        <f t="shared" si="961"/>
        <v>2.1644253290549948E-3</v>
      </c>
      <c r="J12324">
        <v>10.250812</v>
      </c>
      <c r="K12324">
        <v>-0.30626900000000001</v>
      </c>
      <c r="L12324">
        <f t="shared" si="962"/>
        <v>4.5916408328334362E-4</v>
      </c>
      <c r="N12324">
        <v>10.252864000000001</v>
      </c>
      <c r="O12324">
        <v>-0.29562100000000002</v>
      </c>
      <c r="P12324">
        <f t="shared" si="963"/>
        <v>2.0350871360666268E-3</v>
      </c>
      <c r="R12324">
        <v>10.240570999999999</v>
      </c>
      <c r="S12324">
        <v>-0.3871</v>
      </c>
      <c r="T12324">
        <f t="shared" si="964"/>
        <v>4.3274961399037928E-4</v>
      </c>
    </row>
    <row r="12325" spans="1:20" x14ac:dyDescent="0.3">
      <c r="A12325">
        <v>10.253019999999999</v>
      </c>
      <c r="B12325">
        <v>-0.55722099999999997</v>
      </c>
      <c r="C12325">
        <f t="shared" si="960"/>
        <v>9.0853103400655166E-3</v>
      </c>
      <c r="F12325">
        <v>10.257213</v>
      </c>
      <c r="G12325">
        <v>0.21521100000000001</v>
      </c>
      <c r="H12325">
        <f t="shared" si="961"/>
        <v>2.1690758508714756E-3</v>
      </c>
      <c r="J12325">
        <v>10.251643</v>
      </c>
      <c r="K12325">
        <v>-0.30508999999999997</v>
      </c>
      <c r="L12325">
        <f t="shared" si="962"/>
        <v>5.4633871358786561E-4</v>
      </c>
      <c r="N12325">
        <v>10.253696</v>
      </c>
      <c r="O12325">
        <v>-0.296182</v>
      </c>
      <c r="P12325">
        <f t="shared" si="963"/>
        <v>2.0265944232002986E-3</v>
      </c>
      <c r="R12325">
        <v>10.241403</v>
      </c>
      <c r="S12325">
        <v>-0.38631900000000002</v>
      </c>
      <c r="T12325">
        <f t="shared" si="964"/>
        <v>4.459184216477522E-4</v>
      </c>
    </row>
    <row r="12326" spans="1:20" x14ac:dyDescent="0.3">
      <c r="A12326">
        <v>10.253852999999999</v>
      </c>
      <c r="B12326">
        <v>-0.55741600000000002</v>
      </c>
      <c r="C12326">
        <f t="shared" si="960"/>
        <v>9.0697441436177195E-3</v>
      </c>
      <c r="F12326">
        <v>10.258044999999999</v>
      </c>
      <c r="G12326">
        <v>0.21560399999999999</v>
      </c>
      <c r="H12326">
        <f t="shared" si="961"/>
        <v>2.1750097959165309E-3</v>
      </c>
      <c r="J12326">
        <v>10.252476</v>
      </c>
      <c r="K12326">
        <v>-0.30396400000000001</v>
      </c>
      <c r="L12326">
        <f t="shared" si="962"/>
        <v>6.2959455219930324E-4</v>
      </c>
      <c r="N12326">
        <v>10.254528000000001</v>
      </c>
      <c r="O12326">
        <v>-0.29649399999999998</v>
      </c>
      <c r="P12326">
        <f t="shared" si="963"/>
        <v>2.0218712032104695E-3</v>
      </c>
      <c r="R12326">
        <v>10.242233000000001</v>
      </c>
      <c r="S12326">
        <v>-0.38588099999999997</v>
      </c>
      <c r="T12326">
        <f t="shared" si="964"/>
        <v>4.5330374527634395E-4</v>
      </c>
    </row>
    <row r="12327" spans="1:20" x14ac:dyDescent="0.3">
      <c r="A12327">
        <v>10.254683999999999</v>
      </c>
      <c r="B12327">
        <v>-0.55688800000000005</v>
      </c>
      <c r="C12327">
        <f t="shared" si="960"/>
        <v>9.1118926139994363E-3</v>
      </c>
      <c r="F12327">
        <v>10.258877999999999</v>
      </c>
      <c r="G12327">
        <v>0.21682899999999999</v>
      </c>
      <c r="H12327">
        <f t="shared" si="961"/>
        <v>2.1935061895048086E-3</v>
      </c>
      <c r="J12327">
        <v>10.253307</v>
      </c>
      <c r="K12327">
        <v>-0.302095</v>
      </c>
      <c r="L12327">
        <f t="shared" si="962"/>
        <v>7.6778741397975003E-4</v>
      </c>
      <c r="N12327">
        <v>10.255361000000001</v>
      </c>
      <c r="O12327">
        <v>-0.29678199999999999</v>
      </c>
      <c r="P12327">
        <f t="shared" si="963"/>
        <v>2.0175113078352417E-3</v>
      </c>
      <c r="R12327">
        <v>10.243065</v>
      </c>
      <c r="S12327">
        <v>-0.38584800000000002</v>
      </c>
      <c r="T12327">
        <f t="shared" si="964"/>
        <v>4.5386017376890817E-4</v>
      </c>
    </row>
    <row r="12328" spans="1:20" x14ac:dyDescent="0.3">
      <c r="A12328">
        <v>10.255516999999999</v>
      </c>
      <c r="B12328">
        <v>-0.55606800000000001</v>
      </c>
      <c r="C12328">
        <f t="shared" si="960"/>
        <v>9.1773504657286249E-3</v>
      </c>
      <c r="F12328">
        <v>10.25971</v>
      </c>
      <c r="G12328">
        <v>0.21728</v>
      </c>
      <c r="H12328">
        <f t="shared" si="961"/>
        <v>2.2003158821646556E-3</v>
      </c>
      <c r="J12328">
        <v>10.25414</v>
      </c>
      <c r="K12328">
        <v>-0.30014999999999997</v>
      </c>
      <c r="L12328">
        <f t="shared" si="962"/>
        <v>9.11599675169141E-4</v>
      </c>
      <c r="N12328">
        <v>10.256192</v>
      </c>
      <c r="O12328">
        <v>-0.29697699999999999</v>
      </c>
      <c r="P12328">
        <f t="shared" si="963"/>
        <v>2.0145592953415984E-3</v>
      </c>
      <c r="R12328">
        <v>10.243895999999999</v>
      </c>
      <c r="S12328">
        <v>-0.385519</v>
      </c>
      <c r="T12328">
        <f t="shared" si="964"/>
        <v>4.5940759722508758E-4</v>
      </c>
    </row>
    <row r="12329" spans="1:20" x14ac:dyDescent="0.3">
      <c r="A12329">
        <v>10.256349</v>
      </c>
      <c r="B12329">
        <v>-0.55646399999999996</v>
      </c>
      <c r="C12329">
        <f t="shared" si="960"/>
        <v>9.1457391129423395E-3</v>
      </c>
      <c r="F12329">
        <v>10.260541999999999</v>
      </c>
      <c r="G12329">
        <v>0.216809</v>
      </c>
      <c r="H12329">
        <f t="shared" si="961"/>
        <v>2.193204207568673E-3</v>
      </c>
      <c r="J12329">
        <v>10.254972</v>
      </c>
      <c r="K12329">
        <v>-0.29998399999999997</v>
      </c>
      <c r="L12329">
        <f t="shared" si="962"/>
        <v>9.2387362650972634E-4</v>
      </c>
      <c r="N12329">
        <v>10.257025000000001</v>
      </c>
      <c r="O12329">
        <v>-0.29677799999999999</v>
      </c>
      <c r="P12329">
        <f t="shared" si="963"/>
        <v>2.0175718619376754E-3</v>
      </c>
      <c r="R12329">
        <v>10.244726999999999</v>
      </c>
      <c r="S12329">
        <v>-0.38399100000000003</v>
      </c>
      <c r="T12329">
        <f t="shared" si="964"/>
        <v>4.8517192257779704E-4</v>
      </c>
    </row>
    <row r="12330" spans="1:20" x14ac:dyDescent="0.3">
      <c r="A12330">
        <v>10.257180999999999</v>
      </c>
      <c r="B12330">
        <v>-0.55751700000000004</v>
      </c>
      <c r="C12330">
        <f t="shared" si="960"/>
        <v>9.0616816521242455E-3</v>
      </c>
      <c r="F12330">
        <v>10.261374</v>
      </c>
      <c r="G12330">
        <v>0.216894</v>
      </c>
      <c r="H12330">
        <f t="shared" si="961"/>
        <v>2.1944876307972475E-3</v>
      </c>
      <c r="J12330">
        <v>10.255803999999999</v>
      </c>
      <c r="K12330">
        <v>-0.29931400000000002</v>
      </c>
      <c r="L12330">
        <f t="shared" si="962"/>
        <v>9.7341306866750681E-4</v>
      </c>
      <c r="N12330">
        <v>10.257857</v>
      </c>
      <c r="O12330">
        <v>-0.29724299999999998</v>
      </c>
      <c r="P12330">
        <f t="shared" si="963"/>
        <v>2.0105324475297565E-3</v>
      </c>
      <c r="R12330">
        <v>10.245559</v>
      </c>
      <c r="S12330">
        <v>-0.38212600000000002</v>
      </c>
      <c r="T12330">
        <f t="shared" si="964"/>
        <v>5.1661856314245947E-4</v>
      </c>
    </row>
    <row r="12331" spans="1:20" x14ac:dyDescent="0.3">
      <c r="A12331">
        <v>10.258013999999999</v>
      </c>
      <c r="B12331">
        <v>-0.55744199999999999</v>
      </c>
      <c r="C12331">
        <f t="shared" si="960"/>
        <v>9.0676686507580161E-3</v>
      </c>
      <c r="F12331">
        <v>10.262207</v>
      </c>
      <c r="G12331">
        <v>0.217944</v>
      </c>
      <c r="H12331">
        <f t="shared" si="961"/>
        <v>2.2103416824443421E-3</v>
      </c>
      <c r="J12331">
        <v>10.256636</v>
      </c>
      <c r="K12331">
        <v>-0.29814800000000002</v>
      </c>
      <c r="L12331">
        <f t="shared" si="962"/>
        <v>1.0596264859152329E-3</v>
      </c>
      <c r="N12331">
        <v>10.258689</v>
      </c>
      <c r="O12331">
        <v>-0.29756300000000002</v>
      </c>
      <c r="P12331">
        <f t="shared" si="963"/>
        <v>2.005688119335059E-3</v>
      </c>
      <c r="R12331">
        <v>10.246389000000001</v>
      </c>
      <c r="S12331">
        <v>-0.38194800000000001</v>
      </c>
      <c r="T12331">
        <f t="shared" si="964"/>
        <v>5.1961990470841672E-4</v>
      </c>
    </row>
    <row r="12332" spans="1:20" x14ac:dyDescent="0.3">
      <c r="A12332">
        <v>10.258845000000001</v>
      </c>
      <c r="B12332">
        <v>-0.55632400000000004</v>
      </c>
      <c r="C12332">
        <f t="shared" si="960"/>
        <v>9.1569148437253643E-3</v>
      </c>
      <c r="F12332">
        <v>10.26304</v>
      </c>
      <c r="G12332">
        <v>0.21779399999999999</v>
      </c>
      <c r="H12332">
        <f t="shared" si="961"/>
        <v>2.2080768179233291E-3</v>
      </c>
      <c r="J12332">
        <v>10.257467999999999</v>
      </c>
      <c r="K12332">
        <v>-0.29772100000000001</v>
      </c>
      <c r="L12332">
        <f t="shared" si="962"/>
        <v>1.0911986378575828E-3</v>
      </c>
      <c r="N12332">
        <v>10.259520999999999</v>
      </c>
      <c r="O12332">
        <v>-0.29794399999999999</v>
      </c>
      <c r="P12332">
        <f t="shared" si="963"/>
        <v>1.9999203410782482E-3</v>
      </c>
      <c r="R12332">
        <v>10.247221</v>
      </c>
      <c r="S12332">
        <v>-0.38157999999999997</v>
      </c>
      <c r="T12332">
        <f t="shared" si="964"/>
        <v>5.2582492547399143E-4</v>
      </c>
    </row>
    <row r="12333" spans="1:20" x14ac:dyDescent="0.3">
      <c r="A12333">
        <v>10.259677999999999</v>
      </c>
      <c r="B12333">
        <v>-0.55416900000000002</v>
      </c>
      <c r="C12333">
        <f t="shared" si="960"/>
        <v>9.3289412711356004E-3</v>
      </c>
      <c r="F12333">
        <v>10.263871999999999</v>
      </c>
      <c r="G12333">
        <v>0.21701899999999999</v>
      </c>
      <c r="H12333">
        <f t="shared" si="961"/>
        <v>2.1963750178980918E-3</v>
      </c>
      <c r="J12333">
        <v>10.2583</v>
      </c>
      <c r="K12333">
        <v>-0.29728300000000002</v>
      </c>
      <c r="L12333">
        <f t="shared" si="962"/>
        <v>1.12358412392491E-3</v>
      </c>
      <c r="N12333">
        <v>10.260354</v>
      </c>
      <c r="O12333">
        <v>-0.29561500000000002</v>
      </c>
      <c r="P12333">
        <f t="shared" si="963"/>
        <v>2.0351779672202774E-3</v>
      </c>
      <c r="R12333">
        <v>10.248051999999999</v>
      </c>
      <c r="S12333">
        <v>-0.38117899999999999</v>
      </c>
      <c r="T12333">
        <f t="shared" si="964"/>
        <v>5.3258637473213035E-4</v>
      </c>
    </row>
    <row r="12334" spans="1:20" x14ac:dyDescent="0.3">
      <c r="A12334">
        <v>10.260509000000001</v>
      </c>
      <c r="B12334">
        <v>-0.55290899999999998</v>
      </c>
      <c r="C12334">
        <f t="shared" si="960"/>
        <v>9.4295228481828877E-3</v>
      </c>
      <c r="F12334">
        <v>10.264704999999999</v>
      </c>
      <c r="G12334">
        <v>0.21757899999999999</v>
      </c>
      <c r="H12334">
        <f t="shared" si="961"/>
        <v>2.2048305121098758E-3</v>
      </c>
      <c r="J12334">
        <v>10.259131</v>
      </c>
      <c r="K12334">
        <v>-0.29613899999999999</v>
      </c>
      <c r="L12334">
        <f t="shared" si="962"/>
        <v>1.2081708729226816E-3</v>
      </c>
      <c r="N12334">
        <v>10.261186</v>
      </c>
      <c r="O12334">
        <v>-0.29465400000000003</v>
      </c>
      <c r="P12334">
        <f t="shared" si="963"/>
        <v>2.0497260903299766E-3</v>
      </c>
      <c r="R12334">
        <v>10.248882999999999</v>
      </c>
      <c r="S12334">
        <v>-0.38104399999999999</v>
      </c>
      <c r="T12334">
        <f t="shared" si="964"/>
        <v>5.3486267311080558E-4</v>
      </c>
    </row>
    <row r="12335" spans="1:20" x14ac:dyDescent="0.3">
      <c r="A12335">
        <v>10.261342000000001</v>
      </c>
      <c r="B12335">
        <v>-0.55246899999999999</v>
      </c>
      <c r="C12335">
        <f t="shared" si="960"/>
        <v>9.4646465735009865E-3</v>
      </c>
      <c r="F12335">
        <v>10.265537</v>
      </c>
      <c r="G12335">
        <v>0.21779200000000001</v>
      </c>
      <c r="H12335">
        <f t="shared" si="961"/>
        <v>2.2080466197297154E-3</v>
      </c>
      <c r="J12335">
        <v>10.259964</v>
      </c>
      <c r="K12335">
        <v>-0.29521500000000001</v>
      </c>
      <c r="L12335">
        <f t="shared" si="962"/>
        <v>1.2764909394208782E-3</v>
      </c>
      <c r="N12335">
        <v>10.262017999999999</v>
      </c>
      <c r="O12335">
        <v>-0.295404</v>
      </c>
      <c r="P12335">
        <f t="shared" si="963"/>
        <v>2.038372196123656E-3</v>
      </c>
      <c r="R12335">
        <v>10.249714000000001</v>
      </c>
      <c r="S12335">
        <v>-0.38048900000000002</v>
      </c>
      <c r="T12335">
        <f t="shared" si="964"/>
        <v>5.4422078866758121E-4</v>
      </c>
    </row>
    <row r="12336" spans="1:20" x14ac:dyDescent="0.3">
      <c r="A12336">
        <v>10.262174999999999</v>
      </c>
      <c r="B12336">
        <v>-0.55164899999999994</v>
      </c>
      <c r="C12336">
        <f t="shared" si="960"/>
        <v>9.530104425230175E-3</v>
      </c>
      <c r="F12336">
        <v>10.26637</v>
      </c>
      <c r="G12336">
        <v>0.21743299999999999</v>
      </c>
      <c r="H12336">
        <f t="shared" si="961"/>
        <v>2.2026260439760898E-3</v>
      </c>
      <c r="J12336">
        <v>10.260795999999999</v>
      </c>
      <c r="K12336">
        <v>-0.29523899999999997</v>
      </c>
      <c r="L12336">
        <f t="shared" si="962"/>
        <v>1.2747163922391092E-3</v>
      </c>
      <c r="N12336">
        <v>10.262851</v>
      </c>
      <c r="O12336">
        <v>-0.29528900000000002</v>
      </c>
      <c r="P12336">
        <f t="shared" si="963"/>
        <v>2.040113126568625E-3</v>
      </c>
      <c r="R12336">
        <v>10.250546</v>
      </c>
      <c r="S12336">
        <v>-0.38020199999999998</v>
      </c>
      <c r="T12336">
        <f t="shared" si="964"/>
        <v>5.4906003040595085E-4</v>
      </c>
    </row>
    <row r="12337" spans="1:20" x14ac:dyDescent="0.3">
      <c r="A12337">
        <v>10.263006000000001</v>
      </c>
      <c r="B12337">
        <v>-0.55076899999999995</v>
      </c>
      <c r="C12337">
        <f t="shared" si="960"/>
        <v>9.6003518758663725E-3</v>
      </c>
      <c r="F12337">
        <v>10.267201999999999</v>
      </c>
      <c r="G12337">
        <v>0.217722</v>
      </c>
      <c r="H12337">
        <f t="shared" si="961"/>
        <v>2.206989682953242E-3</v>
      </c>
      <c r="J12337">
        <v>10.261628</v>
      </c>
      <c r="K12337">
        <v>-0.29480200000000001</v>
      </c>
      <c r="L12337">
        <f t="shared" si="962"/>
        <v>1.3070279388405271E-3</v>
      </c>
      <c r="N12337">
        <v>10.263681999999999</v>
      </c>
      <c r="O12337">
        <v>-0.29639799999999999</v>
      </c>
      <c r="P12337">
        <f t="shared" si="963"/>
        <v>2.0233245016688783E-3</v>
      </c>
      <c r="R12337">
        <v>10.251377</v>
      </c>
      <c r="S12337">
        <v>-0.37984200000000001</v>
      </c>
      <c r="T12337">
        <f t="shared" si="964"/>
        <v>5.5513015941575114E-4</v>
      </c>
    </row>
    <row r="12338" spans="1:20" x14ac:dyDescent="0.3">
      <c r="A12338">
        <v>10.263839000000001</v>
      </c>
      <c r="B12338">
        <v>-0.55102200000000001</v>
      </c>
      <c r="C12338">
        <f t="shared" si="960"/>
        <v>9.5801557338084618E-3</v>
      </c>
      <c r="F12338">
        <v>10.268034999999999</v>
      </c>
      <c r="G12338">
        <v>0.21874099999999999</v>
      </c>
      <c r="H12338">
        <f t="shared" si="961"/>
        <v>2.2223756625993274E-3</v>
      </c>
      <c r="J12338">
        <v>10.262460000000001</v>
      </c>
      <c r="K12338">
        <v>-0.29415799999999998</v>
      </c>
      <c r="L12338">
        <f t="shared" si="962"/>
        <v>1.3546449548847283E-3</v>
      </c>
      <c r="N12338">
        <v>10.264514999999999</v>
      </c>
      <c r="O12338">
        <v>-0.296815</v>
      </c>
      <c r="P12338">
        <f t="shared" si="963"/>
        <v>2.0170117364901635E-3</v>
      </c>
      <c r="R12338">
        <v>10.252208</v>
      </c>
      <c r="S12338">
        <v>-0.37941599999999998</v>
      </c>
      <c r="T12338">
        <f t="shared" si="964"/>
        <v>5.6231314541068268E-4</v>
      </c>
    </row>
    <row r="12339" spans="1:20" x14ac:dyDescent="0.3">
      <c r="A12339">
        <v>10.264670000000001</v>
      </c>
      <c r="B12339">
        <v>-0.55190799999999995</v>
      </c>
      <c r="C12339">
        <f t="shared" si="960"/>
        <v>9.5094293232815662E-3</v>
      </c>
      <c r="F12339">
        <v>10.268867</v>
      </c>
      <c r="G12339">
        <v>0.219192</v>
      </c>
      <c r="H12339">
        <f t="shared" si="961"/>
        <v>2.2291853552591752E-3</v>
      </c>
      <c r="J12339">
        <v>10.263292</v>
      </c>
      <c r="K12339">
        <v>-0.29311300000000001</v>
      </c>
      <c r="L12339">
        <f t="shared" si="962"/>
        <v>1.4319116967576875E-3</v>
      </c>
      <c r="N12339">
        <v>10.265347</v>
      </c>
      <c r="O12339">
        <v>-0.29740899999999998</v>
      </c>
      <c r="P12339">
        <f t="shared" si="963"/>
        <v>2.0080194522787576E-3</v>
      </c>
      <c r="R12339">
        <v>10.253038999999999</v>
      </c>
      <c r="S12339">
        <v>-0.37956899999999999</v>
      </c>
      <c r="T12339">
        <f t="shared" si="964"/>
        <v>5.5973334058151707E-4</v>
      </c>
    </row>
    <row r="12340" spans="1:20" x14ac:dyDescent="0.3">
      <c r="A12340">
        <v>10.265503000000001</v>
      </c>
      <c r="B12340">
        <v>-0.55268700000000004</v>
      </c>
      <c r="C12340">
        <f t="shared" si="960"/>
        <v>9.4472443641388341E-3</v>
      </c>
      <c r="F12340">
        <v>10.2697</v>
      </c>
      <c r="G12340">
        <v>0.21935199999999999</v>
      </c>
      <c r="H12340">
        <f t="shared" si="961"/>
        <v>2.2316012107482562E-3</v>
      </c>
      <c r="J12340">
        <v>10.264124000000001</v>
      </c>
      <c r="K12340">
        <v>-0.29272900000000002</v>
      </c>
      <c r="L12340">
        <f t="shared" si="962"/>
        <v>1.4603044516660294E-3</v>
      </c>
      <c r="N12340">
        <v>10.266178999999999</v>
      </c>
      <c r="O12340">
        <v>-0.29786499999999999</v>
      </c>
      <c r="P12340">
        <f t="shared" si="963"/>
        <v>2.0011162846013141E-3</v>
      </c>
      <c r="R12340">
        <v>10.253869999999999</v>
      </c>
      <c r="S12340">
        <v>-0.37890000000000001</v>
      </c>
      <c r="T12340">
        <f t="shared" si="964"/>
        <v>5.7101366365806306E-4</v>
      </c>
    </row>
    <row r="12341" spans="1:20" x14ac:dyDescent="0.3">
      <c r="A12341">
        <v>10.266335</v>
      </c>
      <c r="B12341">
        <v>-0.55279299999999998</v>
      </c>
      <c r="C12341">
        <f t="shared" si="960"/>
        <v>9.4387827394031149E-3</v>
      </c>
      <c r="F12341">
        <v>10.270533</v>
      </c>
      <c r="G12341">
        <v>0.220081</v>
      </c>
      <c r="H12341">
        <f t="shared" si="961"/>
        <v>2.2426084523203818E-3</v>
      </c>
      <c r="J12341">
        <v>10.264956</v>
      </c>
      <c r="K12341">
        <v>-0.29294399999999998</v>
      </c>
      <c r="L12341">
        <f t="shared" si="962"/>
        <v>1.4444074664959965E-3</v>
      </c>
      <c r="N12341">
        <v>10.267011999999999</v>
      </c>
      <c r="O12341">
        <v>-0.29818</v>
      </c>
      <c r="P12341">
        <f t="shared" si="963"/>
        <v>1.9963476490346588E-3</v>
      </c>
      <c r="R12341">
        <v>10.254702</v>
      </c>
      <c r="S12341">
        <v>-0.37831100000000001</v>
      </c>
      <c r="T12341">
        <f t="shared" si="964"/>
        <v>5.8094506917687606E-4</v>
      </c>
    </row>
    <row r="12342" spans="1:20" x14ac:dyDescent="0.3">
      <c r="A12342">
        <v>10.267167000000001</v>
      </c>
      <c r="B12342">
        <v>-0.552338</v>
      </c>
      <c r="C12342">
        <f t="shared" si="960"/>
        <v>9.4751038644479667E-3</v>
      </c>
      <c r="F12342">
        <v>10.271364999999999</v>
      </c>
      <c r="G12342">
        <v>0.220579</v>
      </c>
      <c r="H12342">
        <f t="shared" si="961"/>
        <v>2.2501278025301467E-3</v>
      </c>
      <c r="J12342">
        <v>10.265788000000001</v>
      </c>
      <c r="K12342">
        <v>-0.29232599999999997</v>
      </c>
      <c r="L12342">
        <f t="shared" si="962"/>
        <v>1.4901020564266102E-3</v>
      </c>
      <c r="N12342">
        <v>10.267842999999999</v>
      </c>
      <c r="O12342">
        <v>-0.29741499999999998</v>
      </c>
      <c r="P12342">
        <f t="shared" si="963"/>
        <v>2.0079286211251066E-3</v>
      </c>
      <c r="R12342">
        <v>10.255533</v>
      </c>
      <c r="S12342">
        <v>-0.37834400000000001</v>
      </c>
      <c r="T12342">
        <f t="shared" si="964"/>
        <v>5.8038864068431088E-4</v>
      </c>
    </row>
    <row r="12343" spans="1:20" x14ac:dyDescent="0.3">
      <c r="A12343">
        <v>10.268000000000001</v>
      </c>
      <c r="B12343">
        <v>-0.55196500000000004</v>
      </c>
      <c r="C12343">
        <f t="shared" si="960"/>
        <v>9.5048792043198969E-3</v>
      </c>
      <c r="F12343">
        <v>10.272197999999999</v>
      </c>
      <c r="G12343">
        <v>0.22139200000000001</v>
      </c>
      <c r="H12343">
        <f t="shared" si="961"/>
        <v>2.2624033682340401E-3</v>
      </c>
      <c r="J12343">
        <v>10.266621000000001</v>
      </c>
      <c r="K12343">
        <v>-0.29197899999999999</v>
      </c>
      <c r="L12343">
        <f t="shared" si="962"/>
        <v>1.5157590510963869E-3</v>
      </c>
      <c r="N12343">
        <v>10.268675999999999</v>
      </c>
      <c r="O12343">
        <v>-0.29849300000000001</v>
      </c>
      <c r="P12343">
        <f t="shared" si="963"/>
        <v>1.9916092905192207E-3</v>
      </c>
      <c r="R12343">
        <v>10.256364</v>
      </c>
      <c r="S12343">
        <v>-0.37794899999999998</v>
      </c>
      <c r="T12343">
        <f t="shared" si="964"/>
        <v>5.8704892112562072E-4</v>
      </c>
    </row>
    <row r="12344" spans="1:20" x14ac:dyDescent="0.3">
      <c r="A12344">
        <v>10.268831</v>
      </c>
      <c r="B12344">
        <v>-0.55108400000000002</v>
      </c>
      <c r="C12344">
        <f t="shared" si="960"/>
        <v>9.5752064816045472E-3</v>
      </c>
      <c r="F12344">
        <v>10.27303</v>
      </c>
      <c r="G12344">
        <v>0.220051</v>
      </c>
      <c r="H12344">
        <f t="shared" si="961"/>
        <v>2.2421554794161795E-3</v>
      </c>
      <c r="J12344">
        <v>10.267452</v>
      </c>
      <c r="K12344">
        <v>-0.291933</v>
      </c>
      <c r="L12344">
        <f t="shared" si="962"/>
        <v>1.5191602665281148E-3</v>
      </c>
      <c r="N12344">
        <v>10.269508</v>
      </c>
      <c r="O12344">
        <v>-0.29820400000000002</v>
      </c>
      <c r="P12344">
        <f t="shared" si="963"/>
        <v>1.995984324420056E-3</v>
      </c>
      <c r="R12344">
        <v>10.257194999999999</v>
      </c>
      <c r="S12344">
        <v>-0.37772</v>
      </c>
      <c r="T12344">
        <f t="shared" si="964"/>
        <v>5.9091019763463245E-4</v>
      </c>
    </row>
    <row r="12345" spans="1:20" x14ac:dyDescent="0.3">
      <c r="A12345">
        <v>10.269664000000001</v>
      </c>
      <c r="B12345">
        <v>-0.550292</v>
      </c>
      <c r="C12345">
        <f t="shared" si="960"/>
        <v>9.6384291871771267E-3</v>
      </c>
      <c r="F12345">
        <v>10.273861999999999</v>
      </c>
      <c r="G12345">
        <v>0.219141</v>
      </c>
      <c r="H12345">
        <f t="shared" si="961"/>
        <v>2.2284153013220303E-3</v>
      </c>
      <c r="J12345">
        <v>10.268285000000001</v>
      </c>
      <c r="K12345">
        <v>-0.29212300000000002</v>
      </c>
      <c r="L12345">
        <f t="shared" si="962"/>
        <v>1.5051117680057562E-3</v>
      </c>
      <c r="N12345">
        <v>10.270339999999999</v>
      </c>
      <c r="O12345">
        <v>-0.29814099999999999</v>
      </c>
      <c r="P12345">
        <f t="shared" si="963"/>
        <v>1.996938051533388E-3</v>
      </c>
      <c r="R12345">
        <v>10.258025999999999</v>
      </c>
      <c r="S12345">
        <v>-0.37836599999999998</v>
      </c>
      <c r="T12345">
        <f t="shared" si="964"/>
        <v>5.8001768835593481E-4</v>
      </c>
    </row>
    <row r="12346" spans="1:20" x14ac:dyDescent="0.3">
      <c r="A12346">
        <v>10.270495</v>
      </c>
      <c r="B12346">
        <v>-0.55045599999999995</v>
      </c>
      <c r="C12346">
        <f t="shared" si="960"/>
        <v>9.6253376168312938E-3</v>
      </c>
      <c r="F12346">
        <v>10.274694</v>
      </c>
      <c r="G12346">
        <v>0.21688499999999999</v>
      </c>
      <c r="H12346">
        <f t="shared" si="961"/>
        <v>2.194351738925987E-3</v>
      </c>
      <c r="J12346">
        <v>10.269116</v>
      </c>
      <c r="K12346">
        <v>-0.29301100000000002</v>
      </c>
      <c r="L12346">
        <f t="shared" si="962"/>
        <v>1.4394535222802152E-3</v>
      </c>
      <c r="N12346">
        <v>10.271172999999999</v>
      </c>
      <c r="O12346">
        <v>-0.29869000000000001</v>
      </c>
      <c r="P12346">
        <f t="shared" si="963"/>
        <v>1.9886270009743601E-3</v>
      </c>
      <c r="R12346">
        <v>10.258858</v>
      </c>
      <c r="S12346">
        <v>-0.37859399999999999</v>
      </c>
      <c r="T12346">
        <f t="shared" si="964"/>
        <v>5.7617327331639418E-4</v>
      </c>
    </row>
    <row r="12347" spans="1:20" x14ac:dyDescent="0.3">
      <c r="A12347">
        <v>10.271328</v>
      </c>
      <c r="B12347">
        <v>-0.55091500000000004</v>
      </c>
      <c r="C12347">
        <f t="shared" si="960"/>
        <v>9.5886971851926323E-3</v>
      </c>
      <c r="F12347">
        <v>10.275527</v>
      </c>
      <c r="G12347">
        <v>0.21700800000000001</v>
      </c>
      <c r="H12347">
        <f t="shared" si="961"/>
        <v>2.1962089278332176E-3</v>
      </c>
      <c r="J12347">
        <v>10.269949</v>
      </c>
      <c r="K12347">
        <v>-0.29291099999999998</v>
      </c>
      <c r="L12347">
        <f t="shared" si="962"/>
        <v>1.4468474688709326E-3</v>
      </c>
      <c r="N12347">
        <v>10.272005</v>
      </c>
      <c r="O12347">
        <v>-0.29867199999999999</v>
      </c>
      <c r="P12347">
        <f t="shared" si="963"/>
        <v>1.9888994944353123E-3</v>
      </c>
      <c r="R12347">
        <v>10.259689</v>
      </c>
      <c r="S12347">
        <v>-0.37888100000000002</v>
      </c>
      <c r="T12347">
        <f t="shared" si="964"/>
        <v>5.7133403157802465E-4</v>
      </c>
    </row>
    <row r="12348" spans="1:20" x14ac:dyDescent="0.3">
      <c r="A12348">
        <v>10.272161000000001</v>
      </c>
      <c r="B12348">
        <v>-0.55058200000000002</v>
      </c>
      <c r="C12348">
        <f t="shared" si="960"/>
        <v>9.6152794591265606E-3</v>
      </c>
      <c r="F12348">
        <v>10.27636</v>
      </c>
      <c r="G12348">
        <v>0.21688199999999999</v>
      </c>
      <c r="H12348">
        <f t="shared" si="961"/>
        <v>2.1943064416355663E-3</v>
      </c>
      <c r="J12348">
        <v>10.270780999999999</v>
      </c>
      <c r="K12348">
        <v>-0.29325899999999999</v>
      </c>
      <c r="L12348">
        <f t="shared" si="962"/>
        <v>1.4211165347352466E-3</v>
      </c>
      <c r="N12348">
        <v>10.272837000000001</v>
      </c>
      <c r="O12348">
        <v>-0.297873</v>
      </c>
      <c r="P12348">
        <f t="shared" si="963"/>
        <v>2.0009951763964463E-3</v>
      </c>
      <c r="R12348">
        <v>10.26052</v>
      </c>
      <c r="S12348">
        <v>-0.37966499999999997</v>
      </c>
      <c r="T12348">
        <f t="shared" si="964"/>
        <v>5.5811463951223707E-4</v>
      </c>
    </row>
    <row r="12349" spans="1:20" x14ac:dyDescent="0.3">
      <c r="A12349">
        <v>10.272992</v>
      </c>
      <c r="B12349">
        <v>-0.54948600000000003</v>
      </c>
      <c r="C12349">
        <f t="shared" si="960"/>
        <v>9.7027694658280064E-3</v>
      </c>
      <c r="F12349">
        <v>10.277191999999999</v>
      </c>
      <c r="G12349">
        <v>0.21552099999999999</v>
      </c>
      <c r="H12349">
        <f t="shared" si="961"/>
        <v>2.1737565708815701E-3</v>
      </c>
      <c r="J12349">
        <v>10.271611999999999</v>
      </c>
      <c r="K12349">
        <v>-0.29381000000000002</v>
      </c>
      <c r="L12349">
        <f t="shared" si="962"/>
        <v>1.3803758890204101E-3</v>
      </c>
      <c r="N12349">
        <v>10.273669</v>
      </c>
      <c r="O12349">
        <v>-0.29651300000000003</v>
      </c>
      <c r="P12349">
        <f t="shared" si="963"/>
        <v>2.0215835712239084E-3</v>
      </c>
      <c r="R12349">
        <v>10.261352</v>
      </c>
      <c r="S12349">
        <v>-0.37978899999999999</v>
      </c>
      <c r="T12349">
        <f t="shared" si="964"/>
        <v>5.5602381729774998E-4</v>
      </c>
    </row>
    <row r="12350" spans="1:20" x14ac:dyDescent="0.3">
      <c r="A12350">
        <v>10.273825</v>
      </c>
      <c r="B12350">
        <v>-0.54791800000000002</v>
      </c>
      <c r="C12350">
        <f t="shared" si="960"/>
        <v>9.8279376505979611E-3</v>
      </c>
      <c r="F12350">
        <v>10.278025</v>
      </c>
      <c r="G12350">
        <v>0.214612</v>
      </c>
      <c r="H12350">
        <f t="shared" si="961"/>
        <v>2.160031491884228E-3</v>
      </c>
      <c r="J12350">
        <v>10.272444999999999</v>
      </c>
      <c r="K12350">
        <v>-0.29370099999999999</v>
      </c>
      <c r="L12350">
        <f t="shared" si="962"/>
        <v>1.3884352908042905E-3</v>
      </c>
      <c r="N12350">
        <v>10.274502</v>
      </c>
      <c r="O12350">
        <v>-0.29635299999999998</v>
      </c>
      <c r="P12350">
        <f t="shared" si="963"/>
        <v>2.0240057353212576E-3</v>
      </c>
      <c r="R12350">
        <v>10.262181999999999</v>
      </c>
      <c r="S12350">
        <v>-0.38097799999999998</v>
      </c>
      <c r="T12350">
        <f t="shared" si="964"/>
        <v>5.3597553009593585E-4</v>
      </c>
    </row>
    <row r="12351" spans="1:20" x14ac:dyDescent="0.3">
      <c r="A12351">
        <v>10.274656</v>
      </c>
      <c r="B12351">
        <v>-0.546906</v>
      </c>
      <c r="C12351">
        <f t="shared" si="960"/>
        <v>9.9087222188295899E-3</v>
      </c>
      <c r="F12351">
        <v>10.278857</v>
      </c>
      <c r="G12351">
        <v>0.21465300000000001</v>
      </c>
      <c r="H12351">
        <f t="shared" si="961"/>
        <v>2.1606505548533053E-3</v>
      </c>
      <c r="J12351">
        <v>10.273275999999999</v>
      </c>
      <c r="K12351">
        <v>-0.29415400000000003</v>
      </c>
      <c r="L12351">
        <f t="shared" si="962"/>
        <v>1.354940712748353E-3</v>
      </c>
      <c r="N12351">
        <v>10.275333</v>
      </c>
      <c r="O12351">
        <v>-0.29539599999999999</v>
      </c>
      <c r="P12351">
        <f t="shared" si="963"/>
        <v>2.0384933043285235E-3</v>
      </c>
      <c r="R12351">
        <v>10.263014</v>
      </c>
      <c r="S12351">
        <v>-0.38184600000000002</v>
      </c>
      <c r="T12351">
        <f t="shared" si="964"/>
        <v>5.2133977459452676E-4</v>
      </c>
    </row>
    <row r="12352" spans="1:20" x14ac:dyDescent="0.3">
      <c r="A12352">
        <v>10.275489</v>
      </c>
      <c r="B12352">
        <v>-0.54672299999999996</v>
      </c>
      <c r="C12352">
        <f t="shared" si="960"/>
        <v>9.9233304954959856E-3</v>
      </c>
      <c r="F12352">
        <v>10.27969</v>
      </c>
      <c r="G12352">
        <v>0.21410399999999999</v>
      </c>
      <c r="H12352">
        <f t="shared" si="961"/>
        <v>2.1523611507063955E-3</v>
      </c>
      <c r="J12352">
        <v>10.274108999999999</v>
      </c>
      <c r="K12352">
        <v>-0.29654199999999997</v>
      </c>
      <c r="L12352">
        <f t="shared" si="962"/>
        <v>1.1783732681621049E-3</v>
      </c>
      <c r="N12352">
        <v>10.276166</v>
      </c>
      <c r="O12352">
        <v>-0.294651</v>
      </c>
      <c r="P12352">
        <f t="shared" si="963"/>
        <v>2.0497715059068027E-3</v>
      </c>
      <c r="R12352">
        <v>10.263845</v>
      </c>
      <c r="S12352">
        <v>-0.38180900000000001</v>
      </c>
      <c r="T12352">
        <f t="shared" si="964"/>
        <v>5.2196364896497861E-4</v>
      </c>
    </row>
    <row r="12353" spans="1:20" x14ac:dyDescent="0.3">
      <c r="A12353">
        <v>10.27632</v>
      </c>
      <c r="B12353">
        <v>-0.54702799999999996</v>
      </c>
      <c r="C12353">
        <f t="shared" si="960"/>
        <v>9.8989833677186664E-3</v>
      </c>
      <c r="F12353">
        <v>10.280521999999999</v>
      </c>
      <c r="G12353">
        <v>0.21293799999999999</v>
      </c>
      <c r="H12353">
        <f t="shared" si="961"/>
        <v>2.1347556038297166E-3</v>
      </c>
      <c r="J12353">
        <v>10.274940000000001</v>
      </c>
      <c r="K12353">
        <v>-0.297176</v>
      </c>
      <c r="L12353">
        <f t="shared" si="962"/>
        <v>1.1314956467769759E-3</v>
      </c>
      <c r="N12353">
        <v>10.276998000000001</v>
      </c>
      <c r="O12353">
        <v>-0.29435899999999998</v>
      </c>
      <c r="P12353">
        <f t="shared" si="963"/>
        <v>2.0541919553844637E-3</v>
      </c>
      <c r="R12353">
        <v>10.264676</v>
      </c>
      <c r="S12353">
        <v>-0.38253399999999999</v>
      </c>
      <c r="T12353">
        <f t="shared" si="964"/>
        <v>5.0973908359801918E-4</v>
      </c>
    </row>
    <row r="12354" spans="1:20" x14ac:dyDescent="0.3">
      <c r="A12354">
        <v>10.277153</v>
      </c>
      <c r="B12354">
        <v>-0.54668300000000003</v>
      </c>
      <c r="C12354">
        <f t="shared" si="960"/>
        <v>9.9265235614339892E-3</v>
      </c>
      <c r="F12354">
        <v>10.281355</v>
      </c>
      <c r="G12354">
        <v>0.213447</v>
      </c>
      <c r="H12354">
        <f t="shared" si="961"/>
        <v>2.1424410441043566E-3</v>
      </c>
      <c r="J12354">
        <v>10.275772999999999</v>
      </c>
      <c r="K12354">
        <v>-0.29641000000000001</v>
      </c>
      <c r="L12354">
        <f t="shared" si="962"/>
        <v>1.188133277661845E-3</v>
      </c>
      <c r="N12354">
        <v>10.27783</v>
      </c>
      <c r="O12354">
        <v>-0.29339700000000002</v>
      </c>
      <c r="P12354">
        <f t="shared" si="963"/>
        <v>2.0687552170197713E-3</v>
      </c>
      <c r="R12354">
        <v>10.265508000000001</v>
      </c>
      <c r="S12354">
        <v>-0.38304500000000002</v>
      </c>
      <c r="T12354">
        <f t="shared" si="964"/>
        <v>5.011228726979958E-4</v>
      </c>
    </row>
    <row r="12355" spans="1:20" x14ac:dyDescent="0.3">
      <c r="A12355">
        <v>10.277986</v>
      </c>
      <c r="B12355">
        <v>-0.54620000000000002</v>
      </c>
      <c r="C12355">
        <f t="shared" si="960"/>
        <v>9.9650798326354484E-3</v>
      </c>
      <c r="F12355">
        <v>10.282187</v>
      </c>
      <c r="G12355">
        <v>0.213729</v>
      </c>
      <c r="H12355">
        <f t="shared" si="961"/>
        <v>2.1466989894038621E-3</v>
      </c>
      <c r="J12355">
        <v>10.276605</v>
      </c>
      <c r="K12355">
        <v>-0.295348</v>
      </c>
      <c r="L12355">
        <f t="shared" si="962"/>
        <v>1.266656990455229E-3</v>
      </c>
      <c r="N12355">
        <v>10.278663</v>
      </c>
      <c r="O12355">
        <v>-0.29220099999999999</v>
      </c>
      <c r="P12355">
        <f t="shared" si="963"/>
        <v>2.0868608936474519E-3</v>
      </c>
      <c r="R12355">
        <v>10.266337999999999</v>
      </c>
      <c r="S12355">
        <v>-0.38330900000000001</v>
      </c>
      <c r="T12355">
        <f t="shared" si="964"/>
        <v>4.9667144475747549E-4</v>
      </c>
    </row>
    <row r="12356" spans="1:20" x14ac:dyDescent="0.3">
      <c r="A12356">
        <v>10.278817</v>
      </c>
      <c r="B12356">
        <v>-0.54633799999999999</v>
      </c>
      <c r="C12356">
        <f t="shared" ref="C12356:C12419" si="965">(B12356-MIN(B:B))/(MAX(B:B)-MIN(B:B))</f>
        <v>9.9540637551493189E-3</v>
      </c>
      <c r="F12356">
        <v>10.28302</v>
      </c>
      <c r="G12356">
        <v>0.21244099999999999</v>
      </c>
      <c r="H12356">
        <f t="shared" ref="H12356:H12419" si="966">(G12356-MIN(G:G))/(MAX(G:G)-MIN(G:G))</f>
        <v>2.1272513527167592E-3</v>
      </c>
      <c r="J12356">
        <v>10.277437000000001</v>
      </c>
      <c r="K12356">
        <v>-0.29510199999999998</v>
      </c>
      <c r="L12356">
        <f t="shared" ref="L12356:L12419" si="967">(K12356-MIN(K:K))/(MAX(K:K)-MIN(K:K))</f>
        <v>1.2848460990683873E-3</v>
      </c>
      <c r="N12356">
        <v>10.279494</v>
      </c>
      <c r="O12356">
        <v>-0.29188999999999998</v>
      </c>
      <c r="P12356">
        <f t="shared" ref="P12356:P12419" si="968">(O12356-MIN(O:O))/(MAX(O:O)-MIN(O:O))</f>
        <v>2.0915689751116731E-3</v>
      </c>
      <c r="R12356">
        <v>10.26717</v>
      </c>
      <c r="S12356">
        <v>-0.383828</v>
      </c>
      <c r="T12356">
        <f t="shared" ref="T12356:T12419" si="969">(S12356-MIN(S:S))/(MAX(S:S)-MIN(S:S))</f>
        <v>4.8792034210167948E-4</v>
      </c>
    </row>
    <row r="12357" spans="1:20" x14ac:dyDescent="0.3">
      <c r="A12357">
        <v>10.27965</v>
      </c>
      <c r="B12357">
        <v>-0.54672299999999996</v>
      </c>
      <c r="C12357">
        <f t="shared" si="965"/>
        <v>9.9233304954959856E-3</v>
      </c>
      <c r="F12357">
        <v>10.283853000000001</v>
      </c>
      <c r="G12357">
        <v>0.21143400000000001</v>
      </c>
      <c r="H12357">
        <f t="shared" si="966"/>
        <v>2.1120465622323551E-3</v>
      </c>
      <c r="J12357">
        <v>10.278269</v>
      </c>
      <c r="K12357">
        <v>-0.295381</v>
      </c>
      <c r="L12357">
        <f t="shared" si="967"/>
        <v>1.2642169880802928E-3</v>
      </c>
      <c r="N12357">
        <v>10.280327</v>
      </c>
      <c r="O12357">
        <v>-0.29099599999999998</v>
      </c>
      <c r="P12357">
        <f t="shared" si="968"/>
        <v>2.1051028170056083E-3</v>
      </c>
      <c r="R12357">
        <v>10.268001</v>
      </c>
      <c r="S12357">
        <v>-0.38486900000000002</v>
      </c>
      <c r="T12357">
        <f t="shared" si="969"/>
        <v>4.7036755238167205E-4</v>
      </c>
    </row>
    <row r="12358" spans="1:20" x14ac:dyDescent="0.3">
      <c r="A12358">
        <v>10.280481</v>
      </c>
      <c r="B12358">
        <v>-0.54747999999999997</v>
      </c>
      <c r="C12358">
        <f t="shared" si="965"/>
        <v>9.8629017226191645E-3</v>
      </c>
      <c r="F12358">
        <v>10.284685</v>
      </c>
      <c r="G12358">
        <v>0.211145</v>
      </c>
      <c r="H12358">
        <f t="shared" si="966"/>
        <v>2.1076829232552019E-3</v>
      </c>
      <c r="J12358">
        <v>10.279101000000001</v>
      </c>
      <c r="K12358">
        <v>-0.29542800000000002</v>
      </c>
      <c r="L12358">
        <f t="shared" si="967"/>
        <v>1.2607418331826558E-3</v>
      </c>
      <c r="N12358">
        <v>10.281159000000001</v>
      </c>
      <c r="O12358">
        <v>-0.29158099999999998</v>
      </c>
      <c r="P12358">
        <f t="shared" si="968"/>
        <v>2.0962467795246778E-3</v>
      </c>
      <c r="R12358">
        <v>10.268832</v>
      </c>
      <c r="S12358">
        <v>-0.385575</v>
      </c>
      <c r="T12358">
        <f t="shared" si="969"/>
        <v>4.5846335493467414E-4</v>
      </c>
    </row>
    <row r="12359" spans="1:20" x14ac:dyDescent="0.3">
      <c r="A12359">
        <v>10.281314</v>
      </c>
      <c r="B12359">
        <v>-0.54744800000000005</v>
      </c>
      <c r="C12359">
        <f t="shared" si="965"/>
        <v>9.8654561753695642E-3</v>
      </c>
      <c r="F12359">
        <v>10.285518</v>
      </c>
      <c r="G12359">
        <v>0.21113999999999999</v>
      </c>
      <c r="H12359">
        <f t="shared" si="966"/>
        <v>2.1076074277711684E-3</v>
      </c>
      <c r="J12359">
        <v>10.279933</v>
      </c>
      <c r="K12359">
        <v>-0.29690499999999997</v>
      </c>
      <c r="L12359">
        <f t="shared" si="967"/>
        <v>1.1515332420378127E-3</v>
      </c>
      <c r="N12359">
        <v>10.281991</v>
      </c>
      <c r="O12359">
        <v>-0.29250799999999999</v>
      </c>
      <c r="P12359">
        <f t="shared" si="968"/>
        <v>2.0822133662856644E-3</v>
      </c>
      <c r="R12359">
        <v>10.269664000000001</v>
      </c>
      <c r="S12359">
        <v>-0.38580799999999998</v>
      </c>
      <c r="T12359">
        <f t="shared" si="969"/>
        <v>4.5453463254777559E-4</v>
      </c>
    </row>
    <row r="12360" spans="1:20" x14ac:dyDescent="0.3">
      <c r="A12360">
        <v>10.282145999999999</v>
      </c>
      <c r="B12360">
        <v>-0.54766599999999999</v>
      </c>
      <c r="C12360">
        <f t="shared" si="965"/>
        <v>9.8480539660074206E-3</v>
      </c>
      <c r="F12360">
        <v>10.286350000000001</v>
      </c>
      <c r="G12360">
        <v>0.212143</v>
      </c>
      <c r="H12360">
        <f t="shared" si="966"/>
        <v>2.1227518218683451E-3</v>
      </c>
      <c r="J12360">
        <v>10.280766</v>
      </c>
      <c r="K12360">
        <v>-0.29719099999999998</v>
      </c>
      <c r="L12360">
        <f t="shared" si="967"/>
        <v>1.1303865547883697E-3</v>
      </c>
      <c r="N12360">
        <v>10.282824</v>
      </c>
      <c r="O12360">
        <v>-0.29043799999999997</v>
      </c>
      <c r="P12360">
        <f t="shared" si="968"/>
        <v>2.1135501142951112E-3</v>
      </c>
      <c r="R12360">
        <v>10.270493999999999</v>
      </c>
      <c r="S12360">
        <v>-0.38620199999999999</v>
      </c>
      <c r="T12360">
        <f t="shared" si="969"/>
        <v>4.4789121357593798E-4</v>
      </c>
    </row>
    <row r="12361" spans="1:20" x14ac:dyDescent="0.3">
      <c r="A12361">
        <v>10.282978</v>
      </c>
      <c r="B12361">
        <v>-0.54769900000000005</v>
      </c>
      <c r="C12361">
        <f t="shared" si="965"/>
        <v>9.8454196866085576E-3</v>
      </c>
      <c r="F12361">
        <v>10.287182</v>
      </c>
      <c r="G12361">
        <v>0.212562</v>
      </c>
      <c r="H12361">
        <f t="shared" si="966"/>
        <v>2.1290783434303765E-3</v>
      </c>
      <c r="J12361">
        <v>10.281597</v>
      </c>
      <c r="K12361">
        <v>-0.29702400000000001</v>
      </c>
      <c r="L12361">
        <f t="shared" si="967"/>
        <v>1.1427344455948601E-3</v>
      </c>
      <c r="N12361">
        <v>10.283656000000001</v>
      </c>
      <c r="O12361">
        <v>-0.28959699999999999</v>
      </c>
      <c r="P12361">
        <f t="shared" si="968"/>
        <v>2.1262816143317992E-3</v>
      </c>
      <c r="R12361">
        <v>10.271326</v>
      </c>
      <c r="S12361">
        <v>-0.38590799999999997</v>
      </c>
      <c r="T12361">
        <f t="shared" si="969"/>
        <v>4.5284848560060893E-4</v>
      </c>
    </row>
    <row r="12362" spans="1:20" x14ac:dyDescent="0.3">
      <c r="A12362">
        <v>10.283811</v>
      </c>
      <c r="B12362">
        <v>-0.54794500000000002</v>
      </c>
      <c r="C12362">
        <f t="shared" si="965"/>
        <v>9.8257823310898048E-3</v>
      </c>
      <c r="F12362">
        <v>10.288014</v>
      </c>
      <c r="G12362">
        <v>0.213255</v>
      </c>
      <c r="H12362">
        <f t="shared" si="966"/>
        <v>2.1395420175174588E-3</v>
      </c>
      <c r="J12362">
        <v>10.282429</v>
      </c>
      <c r="K12362">
        <v>-0.29795100000000002</v>
      </c>
      <c r="L12362">
        <f t="shared" si="967"/>
        <v>1.0741925606989398E-3</v>
      </c>
      <c r="N12362">
        <v>10.284488</v>
      </c>
      <c r="O12362">
        <v>-0.28879700000000003</v>
      </c>
      <c r="P12362">
        <f t="shared" si="968"/>
        <v>2.1383924348185412E-3</v>
      </c>
      <c r="R12362">
        <v>10.272157</v>
      </c>
      <c r="S12362">
        <v>-0.38665300000000002</v>
      </c>
      <c r="T12362">
        <f t="shared" si="969"/>
        <v>4.4028669084421481E-4</v>
      </c>
    </row>
    <row r="12363" spans="1:20" x14ac:dyDescent="0.3">
      <c r="A12363">
        <v>10.284642</v>
      </c>
      <c r="B12363">
        <v>-0.54850299999999996</v>
      </c>
      <c r="C12363">
        <f t="shared" si="965"/>
        <v>9.7812390612545836E-3</v>
      </c>
      <c r="F12363">
        <v>10.288847000000001</v>
      </c>
      <c r="G12363">
        <v>0.21301800000000001</v>
      </c>
      <c r="H12363">
        <f t="shared" si="966"/>
        <v>2.1359635315742575E-3</v>
      </c>
      <c r="J12363">
        <v>10.283261</v>
      </c>
      <c r="K12363">
        <v>-0.298952</v>
      </c>
      <c r="L12363">
        <f t="shared" si="967"/>
        <v>1.000179155325894E-3</v>
      </c>
      <c r="N12363">
        <v>10.28532</v>
      </c>
      <c r="O12363">
        <v>-0.28944300000000001</v>
      </c>
      <c r="P12363">
        <f t="shared" si="968"/>
        <v>2.128612947275497E-3</v>
      </c>
      <c r="R12363">
        <v>10.272988</v>
      </c>
      <c r="S12363">
        <v>-0.38632499999999997</v>
      </c>
      <c r="T12363">
        <f t="shared" si="969"/>
        <v>4.4581725283092302E-4</v>
      </c>
    </row>
    <row r="12364" spans="1:20" x14ac:dyDescent="0.3">
      <c r="A12364">
        <v>10.285475</v>
      </c>
      <c r="B12364">
        <v>-0.54809300000000005</v>
      </c>
      <c r="C12364">
        <f t="shared" si="965"/>
        <v>9.8139679871191692E-3</v>
      </c>
      <c r="F12364">
        <v>10.289680000000001</v>
      </c>
      <c r="G12364">
        <v>0.212426</v>
      </c>
      <c r="H12364">
        <f t="shared" si="966"/>
        <v>2.127024866264658E-3</v>
      </c>
      <c r="J12364">
        <v>10.284093</v>
      </c>
      <c r="K12364">
        <v>-0.29976999999999998</v>
      </c>
      <c r="L12364">
        <f t="shared" si="967"/>
        <v>9.3969667221385387E-4</v>
      </c>
      <c r="N12364">
        <v>10.286152</v>
      </c>
      <c r="O12364">
        <v>-0.28860599999999997</v>
      </c>
      <c r="P12364">
        <f t="shared" si="968"/>
        <v>2.1412838932097522E-3</v>
      </c>
      <c r="R12364">
        <v>10.273820000000001</v>
      </c>
      <c r="S12364">
        <v>-0.38629799999999997</v>
      </c>
      <c r="T12364">
        <f t="shared" si="969"/>
        <v>4.4627251250665804E-4</v>
      </c>
    </row>
    <row r="12365" spans="1:20" x14ac:dyDescent="0.3">
      <c r="A12365">
        <v>10.286306</v>
      </c>
      <c r="B12365">
        <v>-0.54813100000000003</v>
      </c>
      <c r="C12365">
        <f t="shared" si="965"/>
        <v>9.8109345744780609E-3</v>
      </c>
      <c r="F12365">
        <v>10.290512</v>
      </c>
      <c r="G12365">
        <v>0.21193899999999999</v>
      </c>
      <c r="H12365">
        <f t="shared" si="966"/>
        <v>2.1196716061197668E-3</v>
      </c>
      <c r="J12365">
        <v>10.284924999999999</v>
      </c>
      <c r="K12365">
        <v>-0.30017199999999999</v>
      </c>
      <c r="L12365">
        <f t="shared" si="967"/>
        <v>9.0997300691918225E-4</v>
      </c>
      <c r="N12365">
        <v>10.286984</v>
      </c>
      <c r="O12365">
        <v>-0.28888900000000001</v>
      </c>
      <c r="P12365">
        <f t="shared" si="968"/>
        <v>2.1369996904625661E-3</v>
      </c>
      <c r="R12365">
        <v>10.274651</v>
      </c>
      <c r="S12365">
        <v>-0.38628000000000001</v>
      </c>
      <c r="T12365">
        <f t="shared" si="969"/>
        <v>4.4657601895714744E-4</v>
      </c>
    </row>
    <row r="12366" spans="1:20" x14ac:dyDescent="0.3">
      <c r="A12366">
        <v>10.287139</v>
      </c>
      <c r="B12366">
        <v>-0.547705</v>
      </c>
      <c r="C12366">
        <f t="shared" si="965"/>
        <v>9.8449407267178612E-3</v>
      </c>
      <c r="F12366">
        <v>10.291345</v>
      </c>
      <c r="G12366">
        <v>0.210782</v>
      </c>
      <c r="H12366">
        <f t="shared" si="966"/>
        <v>2.1022019511143489E-3</v>
      </c>
      <c r="J12366">
        <v>10.285757</v>
      </c>
      <c r="K12366">
        <v>-0.30078700000000003</v>
      </c>
      <c r="L12366">
        <f t="shared" si="967"/>
        <v>8.6450023538628829E-4</v>
      </c>
      <c r="N12366">
        <v>10.287817</v>
      </c>
      <c r="O12366">
        <v>-0.28756599999999999</v>
      </c>
      <c r="P12366">
        <f t="shared" si="968"/>
        <v>2.1570279598425173E-3</v>
      </c>
      <c r="R12366">
        <v>10.275482</v>
      </c>
      <c r="S12366">
        <v>-0.38690200000000002</v>
      </c>
      <c r="T12366">
        <f t="shared" si="969"/>
        <v>4.3608818494576926E-4</v>
      </c>
    </row>
    <row r="12367" spans="1:20" x14ac:dyDescent="0.3">
      <c r="A12367">
        <v>10.287971000000001</v>
      </c>
      <c r="B12367">
        <v>-0.54708400000000001</v>
      </c>
      <c r="C12367">
        <f t="shared" si="965"/>
        <v>9.8945130754054499E-3</v>
      </c>
      <c r="F12367">
        <v>10.292177000000001</v>
      </c>
      <c r="G12367">
        <v>0.210365</v>
      </c>
      <c r="H12367">
        <f t="shared" si="966"/>
        <v>2.0959056277459311E-3</v>
      </c>
      <c r="J12367">
        <v>10.28659</v>
      </c>
      <c r="K12367">
        <v>-0.302012</v>
      </c>
      <c r="L12367">
        <f t="shared" si="967"/>
        <v>7.7392438965004264E-4</v>
      </c>
      <c r="N12367">
        <v>10.288648999999999</v>
      </c>
      <c r="O12367">
        <v>-0.289159</v>
      </c>
      <c r="P12367">
        <f t="shared" si="968"/>
        <v>2.1329122885482906E-3</v>
      </c>
      <c r="R12367">
        <v>10.276313</v>
      </c>
      <c r="S12367">
        <v>-0.38780700000000001</v>
      </c>
      <c r="T12367">
        <f t="shared" si="969"/>
        <v>4.2082855507390919E-4</v>
      </c>
    </row>
    <row r="12368" spans="1:20" x14ac:dyDescent="0.3">
      <c r="A12368">
        <v>10.288803</v>
      </c>
      <c r="B12368">
        <v>-0.54633600000000004</v>
      </c>
      <c r="C12368">
        <f t="shared" si="965"/>
        <v>9.954223408446216E-3</v>
      </c>
      <c r="F12368">
        <v>10.293010000000001</v>
      </c>
      <c r="G12368">
        <v>0.21066299999999999</v>
      </c>
      <c r="H12368">
        <f t="shared" si="966"/>
        <v>2.1004051585943452E-3</v>
      </c>
      <c r="J12368">
        <v>10.287421</v>
      </c>
      <c r="K12368">
        <v>-0.30276199999999998</v>
      </c>
      <c r="L12368">
        <f t="shared" si="967"/>
        <v>7.1846979021968906E-4</v>
      </c>
      <c r="N12368">
        <v>10.289481</v>
      </c>
      <c r="O12368">
        <v>-0.28921400000000003</v>
      </c>
      <c r="P12368">
        <f t="shared" si="968"/>
        <v>2.1320796696398269E-3</v>
      </c>
      <c r="R12368">
        <v>10.277144</v>
      </c>
      <c r="S12368">
        <v>-0.388181</v>
      </c>
      <c r="T12368">
        <f t="shared" si="969"/>
        <v>4.1452236549150535E-4</v>
      </c>
    </row>
    <row r="12369" spans="1:20" x14ac:dyDescent="0.3">
      <c r="A12369">
        <v>10.289636</v>
      </c>
      <c r="B12369">
        <v>-0.54566199999999998</v>
      </c>
      <c r="C12369">
        <f t="shared" si="965"/>
        <v>1.0008026569501673E-2</v>
      </c>
      <c r="F12369">
        <v>10.293842</v>
      </c>
      <c r="G12369">
        <v>0.21203900000000001</v>
      </c>
      <c r="H12369">
        <f t="shared" si="966"/>
        <v>2.1211815158004425E-3</v>
      </c>
      <c r="J12369">
        <v>10.288254</v>
      </c>
      <c r="K12369">
        <v>-0.30313800000000002</v>
      </c>
      <c r="L12369">
        <f t="shared" si="967"/>
        <v>6.90668551038601E-4</v>
      </c>
      <c r="N12369">
        <v>10.290314</v>
      </c>
      <c r="O12369">
        <v>-0.28738000000000002</v>
      </c>
      <c r="P12369">
        <f t="shared" si="968"/>
        <v>2.1598437256056843E-3</v>
      </c>
      <c r="R12369">
        <v>10.277976000000001</v>
      </c>
      <c r="S12369">
        <v>-0.38884400000000002</v>
      </c>
      <c r="T12369">
        <f t="shared" si="969"/>
        <v>4.0334321123178853E-4</v>
      </c>
    </row>
    <row r="12370" spans="1:20" x14ac:dyDescent="0.3">
      <c r="A12370">
        <v>10.290467</v>
      </c>
      <c r="B12370">
        <v>-0.54570799999999997</v>
      </c>
      <c r="C12370">
        <f t="shared" si="965"/>
        <v>1.0004354543672963E-2</v>
      </c>
      <c r="F12370">
        <v>10.294675</v>
      </c>
      <c r="G12370">
        <v>0.21234600000000001</v>
      </c>
      <c r="H12370">
        <f t="shared" si="966"/>
        <v>2.1258169385201171E-3</v>
      </c>
      <c r="J12370">
        <v>10.289085</v>
      </c>
      <c r="K12370">
        <v>-0.303346</v>
      </c>
      <c r="L12370">
        <f t="shared" si="967"/>
        <v>6.752891421299167E-4</v>
      </c>
      <c r="N12370">
        <v>10.291145</v>
      </c>
      <c r="O12370">
        <v>-0.28687099999999999</v>
      </c>
      <c r="P12370">
        <f t="shared" si="968"/>
        <v>2.167549235140375E-3</v>
      </c>
      <c r="R12370">
        <v>10.278807</v>
      </c>
      <c r="S12370">
        <v>-0.38836100000000001</v>
      </c>
      <c r="T12370">
        <f t="shared" si="969"/>
        <v>4.1148730098660471E-4</v>
      </c>
    </row>
    <row r="12371" spans="1:20" x14ac:dyDescent="0.3">
      <c r="A12371">
        <v>10.2913</v>
      </c>
      <c r="B12371">
        <v>-0.54618100000000003</v>
      </c>
      <c r="C12371">
        <f t="shared" si="965"/>
        <v>9.9665965389560025E-3</v>
      </c>
      <c r="F12371">
        <v>10.295507000000001</v>
      </c>
      <c r="G12371">
        <v>0.213035</v>
      </c>
      <c r="H12371">
        <f t="shared" si="966"/>
        <v>2.1362202162199724E-3</v>
      </c>
      <c r="J12371">
        <v>10.289918</v>
      </c>
      <c r="K12371">
        <v>-0.30287900000000001</v>
      </c>
      <c r="L12371">
        <f t="shared" si="967"/>
        <v>7.0981887270855112E-4</v>
      </c>
      <c r="N12371">
        <v>10.291978</v>
      </c>
      <c r="O12371">
        <v>-0.286132</v>
      </c>
      <c r="P12371">
        <f t="shared" si="968"/>
        <v>2.1787366055650032E-3</v>
      </c>
      <c r="R12371">
        <v>10.279638</v>
      </c>
      <c r="S12371">
        <v>-0.38806200000000002</v>
      </c>
      <c r="T12371">
        <f t="shared" si="969"/>
        <v>4.1652888035863359E-4</v>
      </c>
    </row>
    <row r="12372" spans="1:20" x14ac:dyDescent="0.3">
      <c r="A12372">
        <v>10.292130999999999</v>
      </c>
      <c r="B12372">
        <v>-0.54651300000000003</v>
      </c>
      <c r="C12372">
        <f t="shared" si="965"/>
        <v>9.9400940916705271E-3</v>
      </c>
      <c r="F12372">
        <v>10.296340000000001</v>
      </c>
      <c r="G12372">
        <v>0.21329899999999999</v>
      </c>
      <c r="H12372">
        <f t="shared" si="966"/>
        <v>2.140206377776956E-3</v>
      </c>
      <c r="J12372">
        <v>10.290749999999999</v>
      </c>
      <c r="K12372">
        <v>-0.30326399999999998</v>
      </c>
      <c r="L12372">
        <f t="shared" si="967"/>
        <v>6.8135217833430422E-4</v>
      </c>
      <c r="N12372">
        <v>10.292809999999999</v>
      </c>
      <c r="O12372">
        <v>-0.28701399999999999</v>
      </c>
      <c r="P12372">
        <f t="shared" si="968"/>
        <v>2.1653844259783696E-3</v>
      </c>
      <c r="R12372">
        <v>10.280469</v>
      </c>
      <c r="S12372">
        <v>-0.38808100000000001</v>
      </c>
      <c r="T12372">
        <f t="shared" si="969"/>
        <v>4.16208512438672E-4</v>
      </c>
    </row>
    <row r="12373" spans="1:20" x14ac:dyDescent="0.3">
      <c r="A12373">
        <v>10.292964</v>
      </c>
      <c r="B12373">
        <v>-0.54793700000000001</v>
      </c>
      <c r="C12373">
        <f t="shared" si="965"/>
        <v>9.8264209442774069E-3</v>
      </c>
      <c r="F12373">
        <v>10.297173000000001</v>
      </c>
      <c r="G12373">
        <v>0.21359400000000001</v>
      </c>
      <c r="H12373">
        <f t="shared" si="966"/>
        <v>2.1446606113349502E-3</v>
      </c>
      <c r="J12373">
        <v>10.291582</v>
      </c>
      <c r="K12373">
        <v>-0.30334</v>
      </c>
      <c r="L12373">
        <f t="shared" si="967"/>
        <v>6.7573277892536004E-4</v>
      </c>
      <c r="N12373">
        <v>10.293642</v>
      </c>
      <c r="O12373">
        <v>-0.287688</v>
      </c>
      <c r="P12373">
        <f t="shared" si="968"/>
        <v>2.1551810597182888E-3</v>
      </c>
      <c r="R12373">
        <v>10.281300999999999</v>
      </c>
      <c r="S12373">
        <v>-0.38783499999999999</v>
      </c>
      <c r="T12373">
        <f t="shared" si="969"/>
        <v>4.2035643392870296E-4</v>
      </c>
    </row>
    <row r="12374" spans="1:20" x14ac:dyDescent="0.3">
      <c r="A12374">
        <v>10.293797</v>
      </c>
      <c r="B12374">
        <v>-0.55085700000000004</v>
      </c>
      <c r="C12374">
        <f t="shared" si="965"/>
        <v>9.5933271308027458E-3</v>
      </c>
      <c r="F12374">
        <v>10.298005</v>
      </c>
      <c r="G12374">
        <v>0.21481500000000001</v>
      </c>
      <c r="H12374">
        <f t="shared" si="966"/>
        <v>2.163096608536E-3</v>
      </c>
      <c r="J12374">
        <v>10.292414000000001</v>
      </c>
      <c r="K12374">
        <v>-0.30336299999999999</v>
      </c>
      <c r="L12374">
        <f t="shared" si="967"/>
        <v>6.740321712094961E-4</v>
      </c>
      <c r="N12374">
        <v>10.294475</v>
      </c>
      <c r="O12374">
        <v>-0.29030400000000001</v>
      </c>
      <c r="P12374">
        <f t="shared" si="968"/>
        <v>2.1155786767266403E-3</v>
      </c>
      <c r="R12374">
        <v>10.282132000000001</v>
      </c>
      <c r="S12374">
        <v>-0.38847599999999999</v>
      </c>
      <c r="T12374">
        <f t="shared" si="969"/>
        <v>4.0954823199736319E-4</v>
      </c>
    </row>
    <row r="12375" spans="1:20" x14ac:dyDescent="0.3">
      <c r="A12375">
        <v>10.294627999999999</v>
      </c>
      <c r="B12375">
        <v>-0.55272900000000003</v>
      </c>
      <c r="C12375">
        <f t="shared" si="965"/>
        <v>9.4438916449039248E-3</v>
      </c>
      <c r="F12375">
        <v>10.298838</v>
      </c>
      <c r="G12375">
        <v>0.21680099999999999</v>
      </c>
      <c r="H12375">
        <f t="shared" si="966"/>
        <v>2.1930834147942191E-3</v>
      </c>
      <c r="J12375">
        <v>10.293246</v>
      </c>
      <c r="K12375">
        <v>-0.30415500000000001</v>
      </c>
      <c r="L12375">
        <f t="shared" si="967"/>
        <v>6.1547211421103954E-4</v>
      </c>
      <c r="N12375">
        <v>10.295306</v>
      </c>
      <c r="O12375">
        <v>-0.28806399999999999</v>
      </c>
      <c r="P12375">
        <f t="shared" si="968"/>
        <v>2.1494889740895202E-3</v>
      </c>
      <c r="R12375">
        <v>10.282963000000001</v>
      </c>
      <c r="S12375">
        <v>-0.38938</v>
      </c>
      <c r="T12375">
        <f t="shared" si="969"/>
        <v>3.9430546359497438E-4</v>
      </c>
    </row>
    <row r="12376" spans="1:20" x14ac:dyDescent="0.3">
      <c r="A12376">
        <v>10.295461</v>
      </c>
      <c r="B12376">
        <v>-0.55352000000000001</v>
      </c>
      <c r="C12376">
        <f t="shared" si="965"/>
        <v>9.3807487659797982E-3</v>
      </c>
      <c r="F12376">
        <v>10.299670000000001</v>
      </c>
      <c r="G12376">
        <v>0.217228</v>
      </c>
      <c r="H12376">
        <f t="shared" si="966"/>
        <v>2.1995307291307045E-3</v>
      </c>
      <c r="J12376">
        <v>10.294078000000001</v>
      </c>
      <c r="K12376">
        <v>-0.30429</v>
      </c>
      <c r="L12376">
        <f t="shared" si="967"/>
        <v>6.054902863135758E-4</v>
      </c>
      <c r="N12376">
        <v>10.296139</v>
      </c>
      <c r="O12376">
        <v>-0.28817399999999999</v>
      </c>
      <c r="P12376">
        <f t="shared" si="968"/>
        <v>2.1478237362725929E-3</v>
      </c>
      <c r="R12376">
        <v>10.283794</v>
      </c>
      <c r="S12376">
        <v>-0.38879200000000003</v>
      </c>
      <c r="T12376">
        <f t="shared" si="969"/>
        <v>4.0422000764431525E-4</v>
      </c>
    </row>
    <row r="12377" spans="1:20" x14ac:dyDescent="0.3">
      <c r="A12377">
        <v>10.296291999999999</v>
      </c>
      <c r="B12377">
        <v>-0.55508299999999999</v>
      </c>
      <c r="C12377">
        <f t="shared" si="965"/>
        <v>9.2559797144520974E-3</v>
      </c>
      <c r="F12377">
        <v>10.300502</v>
      </c>
      <c r="G12377">
        <v>0.21759300000000001</v>
      </c>
      <c r="H12377">
        <f t="shared" si="966"/>
        <v>2.2050418994651708E-3</v>
      </c>
      <c r="J12377">
        <v>10.294909000000001</v>
      </c>
      <c r="K12377">
        <v>-0.30345499999999997</v>
      </c>
      <c r="L12377">
        <f t="shared" si="967"/>
        <v>6.6722974034604064E-4</v>
      </c>
      <c r="N12377">
        <v>10.296970999999999</v>
      </c>
      <c r="O12377">
        <v>-0.28683399999999998</v>
      </c>
      <c r="P12377">
        <f t="shared" si="968"/>
        <v>2.1681093605878869E-3</v>
      </c>
      <c r="R12377">
        <v>10.284625</v>
      </c>
      <c r="S12377">
        <v>-0.38954299999999997</v>
      </c>
      <c r="T12377">
        <f t="shared" si="969"/>
        <v>3.9155704407109286E-4</v>
      </c>
    </row>
    <row r="12378" spans="1:20" x14ac:dyDescent="0.3">
      <c r="A12378">
        <v>10.297124999999999</v>
      </c>
      <c r="B12378">
        <v>-0.55638900000000002</v>
      </c>
      <c r="C12378">
        <f t="shared" si="965"/>
        <v>9.1517261115760997E-3</v>
      </c>
      <c r="F12378">
        <v>10.301334000000001</v>
      </c>
      <c r="G12378">
        <v>0.21939600000000001</v>
      </c>
      <c r="H12378">
        <f t="shared" si="966"/>
        <v>2.2322655710077534E-3</v>
      </c>
      <c r="J12378">
        <v>10.295742000000001</v>
      </c>
      <c r="K12378">
        <v>-0.30269499999999999</v>
      </c>
      <c r="L12378">
        <f t="shared" si="967"/>
        <v>7.2342373443546628E-4</v>
      </c>
      <c r="N12378">
        <v>10.297803</v>
      </c>
      <c r="O12378">
        <v>-0.28750199999999998</v>
      </c>
      <c r="P12378">
        <f t="shared" si="968"/>
        <v>2.1579968254814568E-3</v>
      </c>
      <c r="R12378">
        <v>10.285456999999999</v>
      </c>
      <c r="S12378">
        <v>-0.38860899999999998</v>
      </c>
      <c r="T12378">
        <f t="shared" si="969"/>
        <v>4.0730565655763135E-4</v>
      </c>
    </row>
    <row r="12379" spans="1:20" x14ac:dyDescent="0.3">
      <c r="A12379">
        <v>10.297957</v>
      </c>
      <c r="B12379">
        <v>-0.55667500000000003</v>
      </c>
      <c r="C12379">
        <f t="shared" si="965"/>
        <v>9.1288956901193347E-3</v>
      </c>
      <c r="F12379">
        <v>10.302167000000001</v>
      </c>
      <c r="G12379">
        <v>0.219858</v>
      </c>
      <c r="H12379">
        <f t="shared" si="966"/>
        <v>2.2392413537324755E-3</v>
      </c>
      <c r="J12379">
        <v>10.296574</v>
      </c>
      <c r="K12379">
        <v>-0.30239300000000002</v>
      </c>
      <c r="L12379">
        <f t="shared" si="967"/>
        <v>7.4575345313942056E-4</v>
      </c>
      <c r="N12379">
        <v>10.298635000000001</v>
      </c>
      <c r="O12379">
        <v>-0.28837200000000002</v>
      </c>
      <c r="P12379">
        <f t="shared" si="968"/>
        <v>2.1448263082021234E-3</v>
      </c>
      <c r="R12379">
        <v>10.286288000000001</v>
      </c>
      <c r="S12379">
        <v>-0.38976699999999997</v>
      </c>
      <c r="T12379">
        <f t="shared" si="969"/>
        <v>3.8778007490943906E-4</v>
      </c>
    </row>
    <row r="12380" spans="1:20" x14ac:dyDescent="0.3">
      <c r="A12380">
        <v>10.298788999999999</v>
      </c>
      <c r="B12380">
        <v>-0.55752000000000002</v>
      </c>
      <c r="C12380">
        <f t="shared" si="965"/>
        <v>9.0614421721788956E-3</v>
      </c>
      <c r="F12380">
        <v>10.302999</v>
      </c>
      <c r="G12380">
        <v>0.21968299999999999</v>
      </c>
      <c r="H12380">
        <f t="shared" si="966"/>
        <v>2.2365990117912925E-3</v>
      </c>
      <c r="J12380">
        <v>10.297406000000001</v>
      </c>
      <c r="K12380">
        <v>-0.30279699999999998</v>
      </c>
      <c r="L12380">
        <f t="shared" si="967"/>
        <v>7.1588190891293865E-4</v>
      </c>
      <c r="N12380">
        <v>10.299467999999999</v>
      </c>
      <c r="O12380">
        <v>-0.288748</v>
      </c>
      <c r="P12380">
        <f t="shared" si="968"/>
        <v>2.1391342225733547E-3</v>
      </c>
      <c r="R12380">
        <v>10.287119000000001</v>
      </c>
      <c r="S12380">
        <v>-0.39171499999999998</v>
      </c>
      <c r="T12380">
        <f t="shared" si="969"/>
        <v>3.5493393237862817E-4</v>
      </c>
    </row>
    <row r="12381" spans="1:20" x14ac:dyDescent="0.3">
      <c r="A12381">
        <v>10.299621999999999</v>
      </c>
      <c r="B12381">
        <v>-0.55797399999999997</v>
      </c>
      <c r="C12381">
        <f t="shared" si="965"/>
        <v>9.0252008737824966E-3</v>
      </c>
      <c r="F12381">
        <v>10.303832</v>
      </c>
      <c r="G12381">
        <v>0.22015299999999999</v>
      </c>
      <c r="H12381">
        <f t="shared" si="966"/>
        <v>2.2436955872904684E-3</v>
      </c>
      <c r="J12381">
        <v>10.298238</v>
      </c>
      <c r="K12381">
        <v>-0.30329099999999998</v>
      </c>
      <c r="L12381">
        <f t="shared" si="967"/>
        <v>6.7935581275481145E-4</v>
      </c>
      <c r="N12381">
        <v>10.3003</v>
      </c>
      <c r="O12381">
        <v>-0.28865000000000002</v>
      </c>
      <c r="P12381">
        <f t="shared" si="968"/>
        <v>2.1406177980829804E-3</v>
      </c>
      <c r="R12381">
        <v>10.287951</v>
      </c>
      <c r="S12381">
        <v>-0.39233899999999999</v>
      </c>
      <c r="T12381">
        <f t="shared" si="969"/>
        <v>3.444123754283066E-4</v>
      </c>
    </row>
    <row r="12382" spans="1:20" x14ac:dyDescent="0.3">
      <c r="A12382">
        <v>10.300452999999999</v>
      </c>
      <c r="B12382">
        <v>-0.55862999999999996</v>
      </c>
      <c r="C12382">
        <f t="shared" si="965"/>
        <v>8.9728345923991495E-3</v>
      </c>
      <c r="F12382">
        <v>10.304665</v>
      </c>
      <c r="G12382">
        <v>0.22160299999999999</v>
      </c>
      <c r="H12382">
        <f t="shared" si="966"/>
        <v>2.265589277660266E-3</v>
      </c>
      <c r="J12382">
        <v>10.29907</v>
      </c>
      <c r="K12382">
        <v>-0.30384299999999997</v>
      </c>
      <c r="L12382">
        <f t="shared" si="967"/>
        <v>6.3854122757407001E-4</v>
      </c>
      <c r="N12382">
        <v>10.301132000000001</v>
      </c>
      <c r="O12382">
        <v>-0.28881099999999998</v>
      </c>
      <c r="P12382">
        <f t="shared" si="968"/>
        <v>2.1381804954600241E-3</v>
      </c>
      <c r="R12382">
        <v>10.288781</v>
      </c>
      <c r="S12382">
        <v>-0.39173000000000002</v>
      </c>
      <c r="T12382">
        <f t="shared" si="969"/>
        <v>3.5468101033655239E-4</v>
      </c>
    </row>
    <row r="12383" spans="1:20" x14ac:dyDescent="0.3">
      <c r="A12383">
        <v>10.301285999999999</v>
      </c>
      <c r="B12383">
        <v>-0.55882699999999996</v>
      </c>
      <c r="C12383">
        <f t="shared" si="965"/>
        <v>8.9571087426544554E-3</v>
      </c>
      <c r="F12383">
        <v>10.305497000000001</v>
      </c>
      <c r="G12383">
        <v>0.22317400000000001</v>
      </c>
      <c r="H12383">
        <f t="shared" si="966"/>
        <v>2.289309958743681E-3</v>
      </c>
      <c r="J12383">
        <v>10.299901999999999</v>
      </c>
      <c r="K12383">
        <v>-0.30466199999999999</v>
      </c>
      <c r="L12383">
        <f t="shared" si="967"/>
        <v>5.7798480499612068E-4</v>
      </c>
      <c r="N12383">
        <v>10.301964999999999</v>
      </c>
      <c r="O12383">
        <v>-0.28828799999999999</v>
      </c>
      <c r="P12383">
        <f t="shared" si="968"/>
        <v>2.1460979443532319E-3</v>
      </c>
      <c r="R12383">
        <v>10.289612999999999</v>
      </c>
      <c r="S12383">
        <v>-0.39172400000000002</v>
      </c>
      <c r="T12383">
        <f t="shared" si="969"/>
        <v>3.547821791533825E-4</v>
      </c>
    </row>
    <row r="12384" spans="1:20" x14ac:dyDescent="0.3">
      <c r="A12384">
        <v>10.302117000000001</v>
      </c>
      <c r="B12384">
        <v>-0.55954899999999996</v>
      </c>
      <c r="C12384">
        <f t="shared" si="965"/>
        <v>8.8994739024733927E-3</v>
      </c>
      <c r="F12384">
        <v>10.306330000000001</v>
      </c>
      <c r="G12384">
        <v>0.223854</v>
      </c>
      <c r="H12384">
        <f t="shared" si="966"/>
        <v>2.2995773445722762E-3</v>
      </c>
      <c r="J12384">
        <v>10.300735</v>
      </c>
      <c r="K12384">
        <v>-0.30446200000000001</v>
      </c>
      <c r="L12384">
        <f t="shared" si="967"/>
        <v>5.9277269817754722E-4</v>
      </c>
      <c r="N12384">
        <v>10.302796000000001</v>
      </c>
      <c r="O12384">
        <v>-0.28788000000000002</v>
      </c>
      <c r="P12384">
        <f t="shared" si="968"/>
        <v>2.1522744628014704E-3</v>
      </c>
      <c r="R12384">
        <v>10.290443</v>
      </c>
      <c r="S12384">
        <v>-0.39143800000000001</v>
      </c>
      <c r="T12384">
        <f t="shared" si="969"/>
        <v>3.5960455942227995E-4</v>
      </c>
    </row>
    <row r="12385" spans="1:20" x14ac:dyDescent="0.3">
      <c r="A12385">
        <v>10.302949999999999</v>
      </c>
      <c r="B12385">
        <v>-0.55990200000000001</v>
      </c>
      <c r="C12385">
        <f t="shared" si="965"/>
        <v>8.8712950955704591E-3</v>
      </c>
      <c r="F12385">
        <v>10.307162</v>
      </c>
      <c r="G12385">
        <v>0.22384699999999999</v>
      </c>
      <c r="H12385">
        <f t="shared" si="966"/>
        <v>2.2994716508946285E-3</v>
      </c>
      <c r="J12385">
        <v>10.301565999999999</v>
      </c>
      <c r="K12385">
        <v>-0.30430200000000002</v>
      </c>
      <c r="L12385">
        <f t="shared" si="967"/>
        <v>6.0460301272268922E-4</v>
      </c>
      <c r="N12385">
        <v>10.303629000000001</v>
      </c>
      <c r="O12385">
        <v>-0.288607</v>
      </c>
      <c r="P12385">
        <f t="shared" si="968"/>
        <v>2.1412687546841433E-3</v>
      </c>
      <c r="R12385">
        <v>10.291275000000001</v>
      </c>
      <c r="S12385">
        <v>-0.39276800000000001</v>
      </c>
      <c r="T12385">
        <f t="shared" si="969"/>
        <v>3.3717880502496047E-4</v>
      </c>
    </row>
    <row r="12386" spans="1:20" x14ac:dyDescent="0.3">
      <c r="A12386">
        <v>10.303782</v>
      </c>
      <c r="B12386">
        <v>-0.56021100000000001</v>
      </c>
      <c r="C12386">
        <f t="shared" si="965"/>
        <v>8.8466286611993388E-3</v>
      </c>
      <c r="F12386">
        <v>10.307995</v>
      </c>
      <c r="G12386">
        <v>0.22386900000000001</v>
      </c>
      <c r="H12386">
        <f t="shared" si="966"/>
        <v>2.2998038310243774E-3</v>
      </c>
      <c r="J12386">
        <v>10.302398999999999</v>
      </c>
      <c r="K12386">
        <v>-0.304228</v>
      </c>
      <c r="L12386">
        <f t="shared" si="967"/>
        <v>6.1007453319981899E-4</v>
      </c>
      <c r="N12386">
        <v>10.304461</v>
      </c>
      <c r="O12386">
        <v>-0.28961900000000002</v>
      </c>
      <c r="P12386">
        <f t="shared" si="968"/>
        <v>2.1259485667684134E-3</v>
      </c>
      <c r="R12386">
        <v>10.292107</v>
      </c>
      <c r="S12386">
        <v>-0.39372000000000001</v>
      </c>
      <c r="T12386">
        <f t="shared" si="969"/>
        <v>3.2112668608793167E-4</v>
      </c>
    </row>
    <row r="12387" spans="1:20" x14ac:dyDescent="0.3">
      <c r="A12387">
        <v>10.304614000000001</v>
      </c>
      <c r="B12387">
        <v>-0.56109799999999999</v>
      </c>
      <c r="C12387">
        <f t="shared" si="965"/>
        <v>8.7758224240239921E-3</v>
      </c>
      <c r="F12387">
        <v>10.308827000000001</v>
      </c>
      <c r="G12387">
        <v>0.22326799999999999</v>
      </c>
      <c r="H12387">
        <f t="shared" si="966"/>
        <v>2.290729273843516E-3</v>
      </c>
      <c r="J12387">
        <v>10.303229999999999</v>
      </c>
      <c r="K12387">
        <v>-0.30312600000000001</v>
      </c>
      <c r="L12387">
        <f t="shared" si="967"/>
        <v>6.9155582462948758E-4</v>
      </c>
      <c r="N12387">
        <v>10.305293000000001</v>
      </c>
      <c r="O12387">
        <v>-0.28946</v>
      </c>
      <c r="P12387">
        <f t="shared" si="968"/>
        <v>2.1283555923401541E-3</v>
      </c>
      <c r="R12387">
        <v>10.292937</v>
      </c>
      <c r="S12387">
        <v>-0.39312900000000001</v>
      </c>
      <c r="T12387">
        <f t="shared" si="969"/>
        <v>3.3109181454568805E-4</v>
      </c>
    </row>
    <row r="12388" spans="1:20" x14ac:dyDescent="0.3">
      <c r="A12388">
        <v>10.305446999999999</v>
      </c>
      <c r="B12388">
        <v>-0.56118299999999999</v>
      </c>
      <c r="C12388">
        <f t="shared" si="965"/>
        <v>8.7690371589057223E-3</v>
      </c>
      <c r="F12388">
        <v>10.309659999999999</v>
      </c>
      <c r="G12388">
        <v>0.222468</v>
      </c>
      <c r="H12388">
        <f t="shared" si="966"/>
        <v>2.2786499963981109E-3</v>
      </c>
      <c r="J12388">
        <v>10.304062999999999</v>
      </c>
      <c r="K12388">
        <v>-0.30252800000000002</v>
      </c>
      <c r="L12388">
        <f t="shared" si="967"/>
        <v>7.3577162524195681E-4</v>
      </c>
      <c r="N12388">
        <v>10.306126000000001</v>
      </c>
      <c r="O12388">
        <v>-0.28889100000000001</v>
      </c>
      <c r="P12388">
        <f t="shared" si="968"/>
        <v>2.1369694134113493E-3</v>
      </c>
      <c r="R12388">
        <v>10.293768999999999</v>
      </c>
      <c r="S12388">
        <v>-0.39381699999999997</v>
      </c>
      <c r="T12388">
        <f t="shared" si="969"/>
        <v>3.1949112354918047E-4</v>
      </c>
    </row>
    <row r="12389" spans="1:20" x14ac:dyDescent="0.3">
      <c r="A12389">
        <v>10.306278000000001</v>
      </c>
      <c r="B12389">
        <v>-0.56071199999999999</v>
      </c>
      <c r="C12389">
        <f t="shared" si="965"/>
        <v>8.8066355103257783E-3</v>
      </c>
      <c r="F12389">
        <v>10.310492999999999</v>
      </c>
      <c r="G12389">
        <v>0.222412</v>
      </c>
      <c r="H12389">
        <f t="shared" si="966"/>
        <v>2.2778044469769325E-3</v>
      </c>
      <c r="J12389">
        <v>10.304894000000001</v>
      </c>
      <c r="K12389">
        <v>-0.30299799999999999</v>
      </c>
      <c r="L12389">
        <f t="shared" si="967"/>
        <v>7.0102007626560278E-4</v>
      </c>
      <c r="N12389">
        <v>10.306957000000001</v>
      </c>
      <c r="O12389">
        <v>-0.28858600000000001</v>
      </c>
      <c r="P12389">
        <f t="shared" si="968"/>
        <v>2.1415866637219199E-3</v>
      </c>
      <c r="R12389">
        <v>10.294600000000001</v>
      </c>
      <c r="S12389">
        <v>-0.39409300000000003</v>
      </c>
      <c r="T12389">
        <f t="shared" si="969"/>
        <v>3.1483735797499898E-4</v>
      </c>
    </row>
    <row r="12390" spans="1:20" x14ac:dyDescent="0.3">
      <c r="A12390">
        <v>10.307111000000001</v>
      </c>
      <c r="B12390">
        <v>-0.56071199999999999</v>
      </c>
      <c r="C12390">
        <f t="shared" si="965"/>
        <v>8.8066355103257783E-3</v>
      </c>
      <c r="F12390">
        <v>10.311325</v>
      </c>
      <c r="G12390">
        <v>0.221692</v>
      </c>
      <c r="H12390">
        <f t="shared" si="966"/>
        <v>2.2669330972760675E-3</v>
      </c>
      <c r="J12390">
        <v>10.305726</v>
      </c>
      <c r="K12390">
        <v>-0.30316399999999999</v>
      </c>
      <c r="L12390">
        <f t="shared" si="967"/>
        <v>6.8874612492501755E-4</v>
      </c>
      <c r="N12390">
        <v>10.307790000000001</v>
      </c>
      <c r="O12390">
        <v>-0.287883</v>
      </c>
      <c r="P12390">
        <f t="shared" si="968"/>
        <v>2.1522290472246455E-3</v>
      </c>
      <c r="R12390">
        <v>10.295431000000001</v>
      </c>
      <c r="S12390">
        <v>-0.39487100000000003</v>
      </c>
      <c r="T12390">
        <f t="shared" si="969"/>
        <v>3.0171913472604064E-4</v>
      </c>
    </row>
    <row r="12391" spans="1:20" x14ac:dyDescent="0.3">
      <c r="A12391">
        <v>10.307943</v>
      </c>
      <c r="B12391">
        <v>-0.56037899999999996</v>
      </c>
      <c r="C12391">
        <f t="shared" si="965"/>
        <v>8.8332177842597049E-3</v>
      </c>
      <c r="F12391">
        <v>10.312158</v>
      </c>
      <c r="G12391">
        <v>0.223305</v>
      </c>
      <c r="H12391">
        <f t="shared" si="966"/>
        <v>2.2912879404253664E-3</v>
      </c>
      <c r="J12391">
        <v>10.306559</v>
      </c>
      <c r="K12391">
        <v>-0.30219800000000002</v>
      </c>
      <c r="L12391">
        <f t="shared" si="967"/>
        <v>7.6017164899131308E-4</v>
      </c>
      <c r="N12391">
        <v>10.308622</v>
      </c>
      <c r="O12391">
        <v>-0.28830800000000001</v>
      </c>
      <c r="P12391">
        <f t="shared" si="968"/>
        <v>2.1457951738410633E-3</v>
      </c>
      <c r="R12391">
        <v>10.296263</v>
      </c>
      <c r="S12391">
        <v>-0.39398300000000003</v>
      </c>
      <c r="T12391">
        <f t="shared" si="969"/>
        <v>3.1669211961688257E-4</v>
      </c>
    </row>
    <row r="12392" spans="1:20" x14ac:dyDescent="0.3">
      <c r="A12392">
        <v>10.308775000000001</v>
      </c>
      <c r="B12392">
        <v>-0.56020999999999999</v>
      </c>
      <c r="C12392">
        <f t="shared" si="965"/>
        <v>8.8467084878477917E-3</v>
      </c>
      <c r="F12392">
        <v>10.312989999999999</v>
      </c>
      <c r="G12392">
        <v>0.22359699999999999</v>
      </c>
      <c r="H12392">
        <f t="shared" si="966"/>
        <v>2.2956968766929394E-3</v>
      </c>
      <c r="J12392">
        <v>10.30739</v>
      </c>
      <c r="K12392">
        <v>-0.30084300000000003</v>
      </c>
      <c r="L12392">
        <f t="shared" si="967"/>
        <v>8.6035962529548845E-4</v>
      </c>
      <c r="N12392">
        <v>10.309454000000001</v>
      </c>
      <c r="O12392">
        <v>-0.28839799999999999</v>
      </c>
      <c r="P12392">
        <f t="shared" si="968"/>
        <v>2.1444327065363051E-3</v>
      </c>
      <c r="R12392">
        <v>10.297093</v>
      </c>
      <c r="S12392">
        <v>-0.39205499999999999</v>
      </c>
      <c r="T12392">
        <f t="shared" si="969"/>
        <v>3.4920103275826067E-4</v>
      </c>
    </row>
    <row r="12393" spans="1:20" x14ac:dyDescent="0.3">
      <c r="A12393">
        <v>10.309608000000001</v>
      </c>
      <c r="B12393">
        <v>-0.56026600000000004</v>
      </c>
      <c r="C12393">
        <f t="shared" si="965"/>
        <v>8.8422381955345752E-3</v>
      </c>
      <c r="F12393">
        <v>10.313822</v>
      </c>
      <c r="G12393">
        <v>0.22233900000000001</v>
      </c>
      <c r="H12393">
        <f t="shared" si="966"/>
        <v>2.2767022129100397E-3</v>
      </c>
      <c r="J12393">
        <v>10.308223</v>
      </c>
      <c r="K12393">
        <v>-0.30069899999999999</v>
      </c>
      <c r="L12393">
        <f t="shared" si="967"/>
        <v>8.7100690838611905E-4</v>
      </c>
      <c r="N12393">
        <v>10.310287000000001</v>
      </c>
      <c r="O12393">
        <v>-0.28912900000000002</v>
      </c>
      <c r="P12393">
        <f t="shared" si="968"/>
        <v>2.133366444316543E-3</v>
      </c>
      <c r="R12393">
        <v>10.297924999999999</v>
      </c>
      <c r="S12393">
        <v>-0.39173999999999998</v>
      </c>
      <c r="T12393">
        <f t="shared" si="969"/>
        <v>3.5451239564183648E-4</v>
      </c>
    </row>
    <row r="12394" spans="1:20" x14ac:dyDescent="0.3">
      <c r="A12394">
        <v>10.310439000000001</v>
      </c>
      <c r="B12394">
        <v>-0.56079500000000004</v>
      </c>
      <c r="C12394">
        <f t="shared" si="965"/>
        <v>8.8000098985044056E-3</v>
      </c>
      <c r="F12394">
        <v>10.314654000000001</v>
      </c>
      <c r="G12394">
        <v>0.22147700000000001</v>
      </c>
      <c r="H12394">
        <f t="shared" si="966"/>
        <v>2.2636867914626146E-3</v>
      </c>
      <c r="J12394">
        <v>10.309054</v>
      </c>
      <c r="K12394">
        <v>-0.299842</v>
      </c>
      <c r="L12394">
        <f t="shared" si="967"/>
        <v>9.3437303066853852E-4</v>
      </c>
      <c r="N12394">
        <v>10.311119</v>
      </c>
      <c r="O12394">
        <v>-0.29011199999999998</v>
      </c>
      <c r="P12394">
        <f t="shared" si="968"/>
        <v>2.1184852736434588E-3</v>
      </c>
      <c r="R12394">
        <v>10.298755999999999</v>
      </c>
      <c r="S12394">
        <v>-0.39141900000000002</v>
      </c>
      <c r="T12394">
        <f t="shared" si="969"/>
        <v>3.5992492734224148E-4</v>
      </c>
    </row>
    <row r="12395" spans="1:20" x14ac:dyDescent="0.3">
      <c r="A12395">
        <v>10.311272000000001</v>
      </c>
      <c r="B12395">
        <v>-0.56134399999999995</v>
      </c>
      <c r="C12395">
        <f t="shared" si="965"/>
        <v>8.7561850685052393E-3</v>
      </c>
      <c r="F12395">
        <v>10.315486999999999</v>
      </c>
      <c r="G12395">
        <v>0.221743</v>
      </c>
      <c r="H12395">
        <f t="shared" si="966"/>
        <v>2.2677031512132119E-3</v>
      </c>
      <c r="J12395">
        <v>10.309887</v>
      </c>
      <c r="K12395">
        <v>-0.298987</v>
      </c>
      <c r="L12395">
        <f t="shared" si="967"/>
        <v>9.9759127401914346E-4</v>
      </c>
      <c r="N12395">
        <v>10.311951000000001</v>
      </c>
      <c r="O12395">
        <v>-0.28984100000000002</v>
      </c>
      <c r="P12395">
        <f t="shared" si="968"/>
        <v>2.1225878140833424E-3</v>
      </c>
      <c r="R12395">
        <v>10.299587000000001</v>
      </c>
      <c r="S12395">
        <v>-0.39076499999999997</v>
      </c>
      <c r="T12395">
        <f t="shared" si="969"/>
        <v>3.7095232837671359E-4</v>
      </c>
    </row>
    <row r="12396" spans="1:20" x14ac:dyDescent="0.3">
      <c r="A12396">
        <v>10.312103</v>
      </c>
      <c r="B12396">
        <v>-0.56071899999999997</v>
      </c>
      <c r="C12396">
        <f t="shared" si="965"/>
        <v>8.8060767237866291E-3</v>
      </c>
      <c r="F12396">
        <v>10.316319</v>
      </c>
      <c r="G12396">
        <v>0.22206699999999999</v>
      </c>
      <c r="H12396">
        <f t="shared" si="966"/>
        <v>2.2725952585786009E-3</v>
      </c>
      <c r="J12396">
        <v>10.310719000000001</v>
      </c>
      <c r="K12396">
        <v>-0.29986299999999999</v>
      </c>
      <c r="L12396">
        <f t="shared" si="967"/>
        <v>9.3282030188448898E-4</v>
      </c>
      <c r="N12396">
        <v>10.312783</v>
      </c>
      <c r="O12396">
        <v>-0.28767500000000001</v>
      </c>
      <c r="P12396">
        <f t="shared" si="968"/>
        <v>2.155377860551198E-3</v>
      </c>
      <c r="R12396">
        <v>10.300419</v>
      </c>
      <c r="S12396">
        <v>-0.390816</v>
      </c>
      <c r="T12396">
        <f t="shared" si="969"/>
        <v>3.7009239343365814E-4</v>
      </c>
    </row>
    <row r="12397" spans="1:20" x14ac:dyDescent="0.3">
      <c r="A12397">
        <v>10.312936000000001</v>
      </c>
      <c r="B12397">
        <v>-0.55956700000000004</v>
      </c>
      <c r="C12397">
        <f t="shared" si="965"/>
        <v>8.8980370228012827E-3</v>
      </c>
      <c r="F12397">
        <v>10.317152</v>
      </c>
      <c r="G12397">
        <v>0.221108</v>
      </c>
      <c r="H12397">
        <f t="shared" si="966"/>
        <v>2.2581152247409214E-3</v>
      </c>
      <c r="J12397">
        <v>10.311551</v>
      </c>
      <c r="K12397">
        <v>-0.300236</v>
      </c>
      <c r="L12397">
        <f t="shared" si="967"/>
        <v>9.0524088110112465E-4</v>
      </c>
      <c r="N12397">
        <v>10.313616</v>
      </c>
      <c r="O12397">
        <v>-0.28596300000000002</v>
      </c>
      <c r="P12397">
        <f t="shared" si="968"/>
        <v>2.1812950163928274E-3</v>
      </c>
      <c r="R12397">
        <v>10.30125</v>
      </c>
      <c r="S12397">
        <v>-0.39133800000000002</v>
      </c>
      <c r="T12397">
        <f t="shared" si="969"/>
        <v>3.6129070636944661E-4</v>
      </c>
    </row>
    <row r="12398" spans="1:20" x14ac:dyDescent="0.3">
      <c r="A12398">
        <v>10.313768</v>
      </c>
      <c r="B12398">
        <v>-0.55950900000000003</v>
      </c>
      <c r="C12398">
        <f t="shared" si="965"/>
        <v>8.9026669684113963E-3</v>
      </c>
      <c r="F12398">
        <v>10.317985</v>
      </c>
      <c r="G12398">
        <v>0.22085099999999999</v>
      </c>
      <c r="H12398">
        <f t="shared" si="966"/>
        <v>2.2542347568615846E-3</v>
      </c>
      <c r="J12398">
        <v>10.312383000000001</v>
      </c>
      <c r="K12398">
        <v>-0.30025000000000002</v>
      </c>
      <c r="L12398">
        <f t="shared" si="967"/>
        <v>9.0420572857842366E-4</v>
      </c>
      <c r="N12398">
        <v>10.314446999999999</v>
      </c>
      <c r="O12398">
        <v>-0.28471400000000002</v>
      </c>
      <c r="P12398">
        <f t="shared" si="968"/>
        <v>2.2002030348777543E-3</v>
      </c>
      <c r="R12398">
        <v>10.302080999999999</v>
      </c>
      <c r="S12398">
        <v>-0.39074500000000001</v>
      </c>
      <c r="T12398">
        <f t="shared" si="969"/>
        <v>3.7128955776614638E-4</v>
      </c>
    </row>
    <row r="12399" spans="1:20" x14ac:dyDescent="0.3">
      <c r="A12399">
        <v>10.3146</v>
      </c>
      <c r="B12399">
        <v>-0.55738399999999999</v>
      </c>
      <c r="C12399">
        <f t="shared" si="965"/>
        <v>9.072298596368128E-3</v>
      </c>
      <c r="F12399">
        <v>10.318816999999999</v>
      </c>
      <c r="G12399">
        <v>0.220558</v>
      </c>
      <c r="H12399">
        <f t="shared" si="966"/>
        <v>2.249810721497205E-3</v>
      </c>
      <c r="J12399">
        <v>10.313215</v>
      </c>
      <c r="K12399">
        <v>-0.30081999999999998</v>
      </c>
      <c r="L12399">
        <f t="shared" si="967"/>
        <v>8.6206023301135641E-4</v>
      </c>
      <c r="N12399">
        <v>10.31528</v>
      </c>
      <c r="O12399">
        <v>-0.28346700000000002</v>
      </c>
      <c r="P12399">
        <f t="shared" si="968"/>
        <v>2.2190807763114643E-3</v>
      </c>
      <c r="R12399">
        <v>10.302911999999999</v>
      </c>
      <c r="S12399">
        <v>-0.39036500000000002</v>
      </c>
      <c r="T12399">
        <f t="shared" si="969"/>
        <v>3.7769691616538039E-4</v>
      </c>
    </row>
    <row r="12400" spans="1:20" x14ac:dyDescent="0.3">
      <c r="A12400">
        <v>10.315433000000001</v>
      </c>
      <c r="B12400">
        <v>-0.55600000000000005</v>
      </c>
      <c r="C12400">
        <f t="shared" si="965"/>
        <v>9.1827786778232359E-3</v>
      </c>
      <c r="F12400">
        <v>10.319649999999999</v>
      </c>
      <c r="G12400">
        <v>0.22042800000000001</v>
      </c>
      <c r="H12400">
        <f t="shared" si="966"/>
        <v>2.2478478389123271E-3</v>
      </c>
      <c r="J12400">
        <v>10.314047</v>
      </c>
      <c r="K12400">
        <v>-0.30078899999999997</v>
      </c>
      <c r="L12400">
        <f t="shared" si="967"/>
        <v>8.64352356454478E-4</v>
      </c>
      <c r="N12400">
        <v>10.316112</v>
      </c>
      <c r="O12400">
        <v>-0.28417900000000001</v>
      </c>
      <c r="P12400">
        <f t="shared" si="968"/>
        <v>2.2083021460782637E-3</v>
      </c>
      <c r="R12400">
        <v>10.303743000000001</v>
      </c>
      <c r="S12400">
        <v>-0.38858399999999998</v>
      </c>
      <c r="T12400">
        <f t="shared" si="969"/>
        <v>4.0772719329442304E-4</v>
      </c>
    </row>
    <row r="12401" spans="1:20" x14ac:dyDescent="0.3">
      <c r="A12401">
        <v>10.316264</v>
      </c>
      <c r="B12401">
        <v>-0.55526699999999996</v>
      </c>
      <c r="C12401">
        <f t="shared" si="965"/>
        <v>9.2412916111372593E-3</v>
      </c>
      <c r="F12401">
        <v>10.320482</v>
      </c>
      <c r="G12401">
        <v>0.220724</v>
      </c>
      <c r="H12401">
        <f t="shared" si="966"/>
        <v>2.2523171715671266E-3</v>
      </c>
      <c r="J12401">
        <v>10.314878999999999</v>
      </c>
      <c r="K12401">
        <v>-0.30050100000000002</v>
      </c>
      <c r="L12401">
        <f t="shared" si="967"/>
        <v>8.8564692263573119E-4</v>
      </c>
      <c r="N12401">
        <v>10.316943999999999</v>
      </c>
      <c r="O12401">
        <v>-0.284389</v>
      </c>
      <c r="P12401">
        <f t="shared" si="968"/>
        <v>2.2051230557004939E-3</v>
      </c>
      <c r="R12401">
        <v>10.304575</v>
      </c>
      <c r="S12401">
        <v>-0.38813500000000001</v>
      </c>
      <c r="T12401">
        <f t="shared" si="969"/>
        <v>4.1529799308720196E-4</v>
      </c>
    </row>
    <row r="12402" spans="1:20" x14ac:dyDescent="0.3">
      <c r="A12402">
        <v>10.317097</v>
      </c>
      <c r="B12402">
        <v>-0.55360699999999996</v>
      </c>
      <c r="C12402">
        <f t="shared" si="965"/>
        <v>9.3738038475646331E-3</v>
      </c>
      <c r="F12402">
        <v>10.321315</v>
      </c>
      <c r="G12402">
        <v>0.22079599999999999</v>
      </c>
      <c r="H12402">
        <f t="shared" si="966"/>
        <v>2.2534043065372132E-3</v>
      </c>
      <c r="J12402">
        <v>10.315711</v>
      </c>
      <c r="K12402">
        <v>-0.29976700000000001</v>
      </c>
      <c r="L12402">
        <f t="shared" si="967"/>
        <v>9.3991849061157348E-4</v>
      </c>
      <c r="N12402">
        <v>10.317777</v>
      </c>
      <c r="O12402">
        <v>-0.28517500000000001</v>
      </c>
      <c r="P12402">
        <f t="shared" si="968"/>
        <v>2.1932241745722691E-3</v>
      </c>
      <c r="R12402">
        <v>10.305406</v>
      </c>
      <c r="S12402">
        <v>-0.38688099999999997</v>
      </c>
      <c r="T12402">
        <f t="shared" si="969"/>
        <v>4.3644227580467515E-4</v>
      </c>
    </row>
    <row r="12403" spans="1:20" x14ac:dyDescent="0.3">
      <c r="A12403">
        <v>10.317928</v>
      </c>
      <c r="B12403">
        <v>-0.55257400000000001</v>
      </c>
      <c r="C12403">
        <f t="shared" si="965"/>
        <v>9.4562647754137114E-3</v>
      </c>
      <c r="F12403">
        <v>10.322146999999999</v>
      </c>
      <c r="G12403">
        <v>0.21975900000000001</v>
      </c>
      <c r="H12403">
        <f t="shared" si="966"/>
        <v>2.237746543148606E-3</v>
      </c>
      <c r="J12403">
        <v>10.316542999999999</v>
      </c>
      <c r="K12403">
        <v>-0.29973699999999998</v>
      </c>
      <c r="L12403">
        <f t="shared" si="967"/>
        <v>9.4213667458878988E-4</v>
      </c>
      <c r="N12403">
        <v>10.318607999999999</v>
      </c>
      <c r="O12403">
        <v>-0.28408099999999997</v>
      </c>
      <c r="P12403">
        <f t="shared" si="968"/>
        <v>2.2097857215878903E-3</v>
      </c>
      <c r="R12403">
        <v>10.306236999999999</v>
      </c>
      <c r="S12403">
        <v>-0.38695299999999999</v>
      </c>
      <c r="T12403">
        <f t="shared" si="969"/>
        <v>4.3522825000271473E-4</v>
      </c>
    </row>
    <row r="12404" spans="1:20" x14ac:dyDescent="0.3">
      <c r="A12404">
        <v>10.318761</v>
      </c>
      <c r="B12404">
        <v>-0.55304699999999996</v>
      </c>
      <c r="C12404">
        <f t="shared" si="965"/>
        <v>9.41850677069676E-3</v>
      </c>
      <c r="F12404">
        <v>10.322979999999999</v>
      </c>
      <c r="G12404">
        <v>0.22009300000000001</v>
      </c>
      <c r="H12404">
        <f t="shared" si="966"/>
        <v>2.242789641482063E-3</v>
      </c>
      <c r="J12404">
        <v>10.317375</v>
      </c>
      <c r="K12404">
        <v>-0.30024099999999998</v>
      </c>
      <c r="L12404">
        <f t="shared" si="967"/>
        <v>9.0487118377159063E-4</v>
      </c>
      <c r="N12404">
        <v>10.319440999999999</v>
      </c>
      <c r="O12404">
        <v>-0.28296300000000002</v>
      </c>
      <c r="P12404">
        <f t="shared" si="968"/>
        <v>2.2267105932181125E-3</v>
      </c>
      <c r="R12404">
        <v>10.307067999999999</v>
      </c>
      <c r="S12404">
        <v>-0.38598399999999999</v>
      </c>
      <c r="T12404">
        <f t="shared" si="969"/>
        <v>4.5156701392076173E-4</v>
      </c>
    </row>
    <row r="12405" spans="1:20" x14ac:dyDescent="0.3">
      <c r="A12405">
        <v>10.319592999999999</v>
      </c>
      <c r="B12405">
        <v>-0.55310099999999995</v>
      </c>
      <c r="C12405">
        <f t="shared" si="965"/>
        <v>9.4141961316804475E-3</v>
      </c>
      <c r="F12405">
        <v>10.323812</v>
      </c>
      <c r="G12405">
        <v>0.220637</v>
      </c>
      <c r="H12405">
        <f t="shared" si="966"/>
        <v>2.2510035501449388E-3</v>
      </c>
      <c r="J12405">
        <v>10.318206999999999</v>
      </c>
      <c r="K12405">
        <v>-0.30059900000000001</v>
      </c>
      <c r="L12405">
        <f t="shared" si="967"/>
        <v>8.7840085497683238E-4</v>
      </c>
      <c r="N12405">
        <v>10.320273</v>
      </c>
      <c r="O12405">
        <v>-0.28168399999999999</v>
      </c>
      <c r="P12405">
        <f t="shared" si="968"/>
        <v>2.2460727674712927E-3</v>
      </c>
      <c r="R12405">
        <v>10.307899000000001</v>
      </c>
      <c r="S12405">
        <v>-0.38417600000000002</v>
      </c>
      <c r="T12405">
        <f t="shared" si="969"/>
        <v>4.8205255072553848E-4</v>
      </c>
    </row>
    <row r="12406" spans="1:20" x14ac:dyDescent="0.3">
      <c r="A12406">
        <v>10.320425</v>
      </c>
      <c r="B12406">
        <v>-0.55279900000000004</v>
      </c>
      <c r="C12406">
        <f t="shared" si="965"/>
        <v>9.4383037795124081E-3</v>
      </c>
      <c r="F12406">
        <v>10.324645</v>
      </c>
      <c r="G12406">
        <v>0.22197900000000001</v>
      </c>
      <c r="H12406">
        <f t="shared" si="966"/>
        <v>2.2712665380596065E-3</v>
      </c>
      <c r="J12406">
        <v>10.319039</v>
      </c>
      <c r="K12406">
        <v>-0.30077500000000001</v>
      </c>
      <c r="L12406">
        <f t="shared" si="967"/>
        <v>8.6538750897717487E-4</v>
      </c>
      <c r="N12406">
        <v>10.321104999999999</v>
      </c>
      <c r="O12406">
        <v>-0.282225</v>
      </c>
      <c r="P12406">
        <f t="shared" si="968"/>
        <v>2.2378828251171327E-3</v>
      </c>
      <c r="R12406">
        <v>10.308731</v>
      </c>
      <c r="S12406">
        <v>-0.38207400000000002</v>
      </c>
      <c r="T12406">
        <f t="shared" si="969"/>
        <v>5.1749535955498613E-4</v>
      </c>
    </row>
    <row r="12407" spans="1:20" x14ac:dyDescent="0.3">
      <c r="A12407">
        <v>10.321258</v>
      </c>
      <c r="B12407">
        <v>-0.55264999999999997</v>
      </c>
      <c r="C12407">
        <f t="shared" si="965"/>
        <v>9.4501979501314965E-3</v>
      </c>
      <c r="F12407">
        <v>10.325478</v>
      </c>
      <c r="G12407">
        <v>0.222551</v>
      </c>
      <c r="H12407">
        <f t="shared" si="966"/>
        <v>2.2799032214330718E-3</v>
      </c>
      <c r="J12407">
        <v>10.319870999999999</v>
      </c>
      <c r="K12407">
        <v>-0.299259</v>
      </c>
      <c r="L12407">
        <f t="shared" si="967"/>
        <v>9.7747973929240167E-4</v>
      </c>
      <c r="N12407">
        <v>10.321937999999999</v>
      </c>
      <c r="O12407">
        <v>-0.28183799999999998</v>
      </c>
      <c r="P12407">
        <f t="shared" si="968"/>
        <v>2.2437414345275949E-3</v>
      </c>
      <c r="R12407">
        <v>10.309562</v>
      </c>
      <c r="S12407">
        <v>-0.38201000000000002</v>
      </c>
      <c r="T12407">
        <f t="shared" si="969"/>
        <v>5.1857449360117312E-4</v>
      </c>
    </row>
    <row r="12408" spans="1:20" x14ac:dyDescent="0.3">
      <c r="A12408">
        <v>10.322089</v>
      </c>
      <c r="B12408">
        <v>-0.552597</v>
      </c>
      <c r="C12408">
        <f t="shared" si="965"/>
        <v>9.4544287624993562E-3</v>
      </c>
      <c r="F12408">
        <v>10.326309999999999</v>
      </c>
      <c r="G12408">
        <v>0.22017700000000001</v>
      </c>
      <c r="H12408">
        <f t="shared" si="966"/>
        <v>2.2440579656138309E-3</v>
      </c>
      <c r="J12408">
        <v>10.320703999999999</v>
      </c>
      <c r="K12408">
        <v>-0.29804599999999998</v>
      </c>
      <c r="L12408">
        <f t="shared" si="967"/>
        <v>1.0671683114377647E-3</v>
      </c>
      <c r="N12408">
        <v>10.32277</v>
      </c>
      <c r="O12408">
        <v>-0.28270200000000001</v>
      </c>
      <c r="P12408">
        <f t="shared" si="968"/>
        <v>2.2306617484019122E-3</v>
      </c>
      <c r="R12408">
        <v>10.310392999999999</v>
      </c>
      <c r="S12408">
        <v>-0.38209199999999999</v>
      </c>
      <c r="T12408">
        <f t="shared" si="969"/>
        <v>5.1719185310449673E-4</v>
      </c>
    </row>
    <row r="12409" spans="1:20" x14ac:dyDescent="0.3">
      <c r="A12409">
        <v>10.322922</v>
      </c>
      <c r="B12409">
        <v>-0.55208000000000002</v>
      </c>
      <c r="C12409">
        <f t="shared" si="965"/>
        <v>9.4956991397481226E-3</v>
      </c>
      <c r="F12409">
        <v>10.327142</v>
      </c>
      <c r="G12409">
        <v>0.219689</v>
      </c>
      <c r="H12409">
        <f t="shared" si="966"/>
        <v>2.2366896063721331E-3</v>
      </c>
      <c r="J12409">
        <v>10.321535000000001</v>
      </c>
      <c r="K12409">
        <v>-0.29783799999999999</v>
      </c>
      <c r="L12409">
        <f t="shared" si="967"/>
        <v>1.082547720346449E-3</v>
      </c>
      <c r="N12409">
        <v>10.323601999999999</v>
      </c>
      <c r="O12409">
        <v>-0.28179399999999999</v>
      </c>
      <c r="P12409">
        <f t="shared" si="968"/>
        <v>2.2444075296543654E-3</v>
      </c>
      <c r="R12409">
        <v>10.311223999999999</v>
      </c>
      <c r="S12409">
        <v>-0.38194400000000001</v>
      </c>
      <c r="T12409">
        <f t="shared" si="969"/>
        <v>5.1968735058630338E-4</v>
      </c>
    </row>
    <row r="12410" spans="1:20" x14ac:dyDescent="0.3">
      <c r="A12410">
        <v>10.323753999999999</v>
      </c>
      <c r="B12410">
        <v>-0.55216200000000004</v>
      </c>
      <c r="C12410">
        <f t="shared" si="965"/>
        <v>9.4891533545752027E-3</v>
      </c>
      <c r="F12410">
        <v>10.327973999999999</v>
      </c>
      <c r="G12410">
        <v>0.218251</v>
      </c>
      <c r="H12410">
        <f t="shared" si="966"/>
        <v>2.2149771051640167E-3</v>
      </c>
      <c r="J12410">
        <v>10.322368000000001</v>
      </c>
      <c r="K12410">
        <v>-0.29794999999999999</v>
      </c>
      <c r="L12410">
        <f t="shared" si="967"/>
        <v>1.0742665001648491E-3</v>
      </c>
      <c r="N12410">
        <v>10.324434</v>
      </c>
      <c r="O12410">
        <v>-0.281893</v>
      </c>
      <c r="P12410">
        <f t="shared" si="968"/>
        <v>2.2429088156191309E-3</v>
      </c>
      <c r="R12410">
        <v>10.312056</v>
      </c>
      <c r="S12410">
        <v>-0.38164199999999998</v>
      </c>
      <c r="T12410">
        <f t="shared" si="969"/>
        <v>5.2477951436674783E-4</v>
      </c>
    </row>
    <row r="12411" spans="1:20" x14ac:dyDescent="0.3">
      <c r="A12411">
        <v>10.324586</v>
      </c>
      <c r="B12411">
        <v>-0.55207899999999999</v>
      </c>
      <c r="C12411">
        <f t="shared" si="965"/>
        <v>9.4957789663965755E-3</v>
      </c>
      <c r="F12411">
        <v>10.328806999999999</v>
      </c>
      <c r="G12411">
        <v>0.217617</v>
      </c>
      <c r="H12411">
        <f t="shared" si="966"/>
        <v>2.2054042777885333E-3</v>
      </c>
      <c r="J12411">
        <v>10.323199000000001</v>
      </c>
      <c r="K12411">
        <v>-0.29886000000000001</v>
      </c>
      <c r="L12411">
        <f t="shared" si="967"/>
        <v>1.0069815861893496E-3</v>
      </c>
      <c r="N12411">
        <v>10.325265999999999</v>
      </c>
      <c r="O12411">
        <v>-0.28086800000000001</v>
      </c>
      <c r="P12411">
        <f t="shared" si="968"/>
        <v>2.25842580436777E-3</v>
      </c>
      <c r="R12411">
        <v>10.312886000000001</v>
      </c>
      <c r="S12411">
        <v>-0.38150299999999998</v>
      </c>
      <c r="T12411">
        <f t="shared" si="969"/>
        <v>5.2712325862330973E-4</v>
      </c>
    </row>
    <row r="12412" spans="1:20" x14ac:dyDescent="0.3">
      <c r="A12412">
        <v>10.325418000000001</v>
      </c>
      <c r="B12412">
        <v>-0.55183800000000005</v>
      </c>
      <c r="C12412">
        <f t="shared" si="965"/>
        <v>9.5150171886730743E-3</v>
      </c>
      <c r="F12412">
        <v>10.329639</v>
      </c>
      <c r="G12412">
        <v>0.21745500000000001</v>
      </c>
      <c r="H12412">
        <f t="shared" si="966"/>
        <v>2.2029582241058386E-3</v>
      </c>
      <c r="J12412">
        <v>10.324032000000001</v>
      </c>
      <c r="K12412">
        <v>-0.299068</v>
      </c>
      <c r="L12412">
        <f t="shared" si="967"/>
        <v>9.9160217728066526E-4</v>
      </c>
      <c r="N12412">
        <v>10.326098</v>
      </c>
      <c r="O12412">
        <v>-0.28079100000000001</v>
      </c>
      <c r="P12412">
        <f t="shared" si="968"/>
        <v>2.2595914708396186E-3</v>
      </c>
      <c r="R12412">
        <v>10.313718</v>
      </c>
      <c r="S12412">
        <v>-0.381438</v>
      </c>
      <c r="T12412">
        <f t="shared" si="969"/>
        <v>5.2821925413896792E-4</v>
      </c>
    </row>
    <row r="12413" spans="1:20" x14ac:dyDescent="0.3">
      <c r="A12413">
        <v>10.32625</v>
      </c>
      <c r="B12413">
        <v>-0.55249700000000002</v>
      </c>
      <c r="C12413">
        <f t="shared" si="965"/>
        <v>9.4624114273443791E-3</v>
      </c>
      <c r="F12413">
        <v>10.330472</v>
      </c>
      <c r="G12413">
        <v>0.21881999999999999</v>
      </c>
      <c r="H12413">
        <f t="shared" si="966"/>
        <v>2.2235684912470612E-3</v>
      </c>
      <c r="J12413">
        <v>10.324863000000001</v>
      </c>
      <c r="K12413">
        <v>-0.297925</v>
      </c>
      <c r="L12413">
        <f t="shared" si="967"/>
        <v>1.0761149868125275E-3</v>
      </c>
      <c r="N12413">
        <v>10.326931</v>
      </c>
      <c r="O12413">
        <v>-0.28055799999999997</v>
      </c>
      <c r="P12413">
        <f t="shared" si="968"/>
        <v>2.2631187473063832E-3</v>
      </c>
      <c r="R12413">
        <v>10.314549</v>
      </c>
      <c r="S12413">
        <v>-0.38090600000000002</v>
      </c>
      <c r="T12413">
        <f t="shared" si="969"/>
        <v>5.371895558978953E-4</v>
      </c>
    </row>
    <row r="12414" spans="1:20" x14ac:dyDescent="0.3">
      <c r="A12414">
        <v>10.327083</v>
      </c>
      <c r="B12414">
        <v>-0.553261</v>
      </c>
      <c r="C12414">
        <f t="shared" si="965"/>
        <v>9.401423867928407E-3</v>
      </c>
      <c r="F12414">
        <v>10.331305</v>
      </c>
      <c r="G12414">
        <v>0.219219</v>
      </c>
      <c r="H12414">
        <f t="shared" si="966"/>
        <v>2.2295930308729576E-3</v>
      </c>
      <c r="J12414">
        <v>10.325696000000001</v>
      </c>
      <c r="K12414">
        <v>-0.29670200000000002</v>
      </c>
      <c r="L12414">
        <f t="shared" si="967"/>
        <v>1.1665429536169586E-3</v>
      </c>
      <c r="N12414">
        <v>10.327762999999999</v>
      </c>
      <c r="O12414">
        <v>-0.27983200000000003</v>
      </c>
      <c r="P12414">
        <f t="shared" si="968"/>
        <v>2.2741093168981014E-3</v>
      </c>
      <c r="R12414">
        <v>10.315379999999999</v>
      </c>
      <c r="S12414">
        <v>-0.38049500000000003</v>
      </c>
      <c r="T12414">
        <f t="shared" si="969"/>
        <v>5.4411961985075116E-4</v>
      </c>
    </row>
    <row r="12415" spans="1:20" x14ac:dyDescent="0.3">
      <c r="A12415">
        <v>10.327914</v>
      </c>
      <c r="B12415">
        <v>-0.55308000000000002</v>
      </c>
      <c r="C12415">
        <f t="shared" si="965"/>
        <v>9.4158724912978969E-3</v>
      </c>
      <c r="F12415">
        <v>10.332136999999999</v>
      </c>
      <c r="G12415">
        <v>0.21967400000000001</v>
      </c>
      <c r="H12415">
        <f t="shared" si="966"/>
        <v>2.236463119920032E-3</v>
      </c>
      <c r="J12415">
        <v>10.326528</v>
      </c>
      <c r="K12415">
        <v>-0.29678199999999999</v>
      </c>
      <c r="L12415">
        <f t="shared" si="967"/>
        <v>1.1606277963443897E-3</v>
      </c>
      <c r="N12415">
        <v>10.328595</v>
      </c>
      <c r="O12415">
        <v>-0.27949400000000002</v>
      </c>
      <c r="P12415">
        <f t="shared" si="968"/>
        <v>2.2792261385537502E-3</v>
      </c>
      <c r="R12415">
        <v>10.316212</v>
      </c>
      <c r="S12415">
        <v>-0.38002200000000003</v>
      </c>
      <c r="T12415">
        <f t="shared" si="969"/>
        <v>5.5209509491085051E-4</v>
      </c>
    </row>
    <row r="12416" spans="1:20" x14ac:dyDescent="0.3">
      <c r="A12416">
        <v>10.328747</v>
      </c>
      <c r="B12416">
        <v>-0.55318500000000004</v>
      </c>
      <c r="C12416">
        <f t="shared" si="965"/>
        <v>9.4074906932106218E-3</v>
      </c>
      <c r="F12416">
        <v>10.33297</v>
      </c>
      <c r="G12416">
        <v>0.218581</v>
      </c>
      <c r="H12416">
        <f t="shared" si="966"/>
        <v>2.2199598071102463E-3</v>
      </c>
      <c r="J12416">
        <v>10.327360000000001</v>
      </c>
      <c r="K12416">
        <v>-0.29696400000000001</v>
      </c>
      <c r="L12416">
        <f t="shared" si="967"/>
        <v>1.147170813549289E-3</v>
      </c>
      <c r="N12416">
        <v>10.329428</v>
      </c>
      <c r="O12416">
        <v>-0.27907900000000002</v>
      </c>
      <c r="P12416">
        <f t="shared" si="968"/>
        <v>2.285508626681248E-3</v>
      </c>
      <c r="R12416">
        <v>10.317042000000001</v>
      </c>
      <c r="S12416">
        <v>-0.38152700000000001</v>
      </c>
      <c r="T12416">
        <f t="shared" si="969"/>
        <v>5.267185833559893E-4</v>
      </c>
    </row>
    <row r="12417" spans="1:20" x14ac:dyDescent="0.3">
      <c r="A12417">
        <v>10.329579000000001</v>
      </c>
      <c r="B12417">
        <v>-0.55285600000000001</v>
      </c>
      <c r="C12417">
        <f t="shared" si="965"/>
        <v>9.4337536605507474E-3</v>
      </c>
      <c r="F12417">
        <v>10.333802</v>
      </c>
      <c r="G12417">
        <v>0.21835399999999999</v>
      </c>
      <c r="H12417">
        <f t="shared" si="966"/>
        <v>2.2165323121351127E-3</v>
      </c>
      <c r="J12417">
        <v>10.328192</v>
      </c>
      <c r="K12417">
        <v>-0.297236</v>
      </c>
      <c r="L12417">
        <f t="shared" si="967"/>
        <v>1.1270592788225472E-3</v>
      </c>
      <c r="N12417">
        <v>10.330259</v>
      </c>
      <c r="O12417">
        <v>-0.27774500000000002</v>
      </c>
      <c r="P12417">
        <f t="shared" si="968"/>
        <v>2.3057034198428914E-3</v>
      </c>
      <c r="R12417">
        <v>10.317874</v>
      </c>
      <c r="S12417">
        <v>-0.38336700000000001</v>
      </c>
      <c r="T12417">
        <f t="shared" si="969"/>
        <v>4.9569347952811856E-4</v>
      </c>
    </row>
    <row r="12418" spans="1:20" x14ac:dyDescent="0.3">
      <c r="A12418">
        <v>10.330411</v>
      </c>
      <c r="B12418">
        <v>-0.55272500000000002</v>
      </c>
      <c r="C12418">
        <f t="shared" si="965"/>
        <v>9.4442109514977259E-3</v>
      </c>
      <c r="F12418">
        <v>10.334635</v>
      </c>
      <c r="G12418">
        <v>0.218164</v>
      </c>
      <c r="H12418">
        <f t="shared" si="966"/>
        <v>2.2136634837418285E-3</v>
      </c>
      <c r="J12418">
        <v>10.329022999999999</v>
      </c>
      <c r="K12418">
        <v>-0.29698200000000002</v>
      </c>
      <c r="L12418">
        <f t="shared" si="967"/>
        <v>1.1458399031629592E-3</v>
      </c>
      <c r="N12418">
        <v>10.331092</v>
      </c>
      <c r="O12418">
        <v>-0.27561999999999998</v>
      </c>
      <c r="P12418">
        <f t="shared" si="968"/>
        <v>2.3378727867608023E-3</v>
      </c>
      <c r="R12418">
        <v>10.318706000000001</v>
      </c>
      <c r="S12418">
        <v>-0.38382300000000003</v>
      </c>
      <c r="T12418">
        <f t="shared" si="969"/>
        <v>4.8800464944903746E-4</v>
      </c>
    </row>
    <row r="12419" spans="1:20" x14ac:dyDescent="0.3">
      <c r="A12419">
        <v>10.331244</v>
      </c>
      <c r="B12419">
        <v>-0.55293099999999995</v>
      </c>
      <c r="C12419">
        <f t="shared" si="965"/>
        <v>9.4277666619169854E-3</v>
      </c>
      <c r="F12419">
        <v>10.335467</v>
      </c>
      <c r="G12419">
        <v>0.218107</v>
      </c>
      <c r="H12419">
        <f t="shared" si="966"/>
        <v>2.2128028352238439E-3</v>
      </c>
      <c r="J12419">
        <v>10.329855999999999</v>
      </c>
      <c r="K12419">
        <v>-0.29777799999999999</v>
      </c>
      <c r="L12419">
        <f t="shared" si="967"/>
        <v>1.0869840883008777E-3</v>
      </c>
      <c r="N12419">
        <v>10.331924000000001</v>
      </c>
      <c r="O12419">
        <v>-0.27496500000000001</v>
      </c>
      <c r="P12419">
        <f t="shared" si="968"/>
        <v>2.347788521034322E-3</v>
      </c>
      <c r="R12419">
        <v>10.319535999999999</v>
      </c>
      <c r="S12419">
        <v>-0.38314700000000002</v>
      </c>
      <c r="T12419">
        <f t="shared" si="969"/>
        <v>4.9940300281188575E-4</v>
      </c>
    </row>
    <row r="12420" spans="1:20" x14ac:dyDescent="0.3">
      <c r="A12420">
        <v>10.332075</v>
      </c>
      <c r="B12420">
        <v>-0.55257199999999995</v>
      </c>
      <c r="C12420">
        <f t="shared" ref="C12420:C12483" si="970">(B12420-MIN(B:B))/(MAX(B:B)-MIN(B:B))</f>
        <v>9.4564244287106171E-3</v>
      </c>
      <c r="F12420">
        <v>10.3363</v>
      </c>
      <c r="G12420">
        <v>0.21822</v>
      </c>
      <c r="H12420">
        <f t="shared" ref="H12420:H12483" si="971">(G12420-MIN(G:G))/(MAX(G:G)-MIN(G:G))</f>
        <v>2.214509033163007E-3</v>
      </c>
      <c r="J12420">
        <v>10.330688</v>
      </c>
      <c r="K12420">
        <v>-0.29854999999999998</v>
      </c>
      <c r="L12420">
        <f t="shared" ref="L12420:L12483" si="972">(K12420-MIN(K:K))/(MAX(K:K)-MIN(K:K))</f>
        <v>1.0299028206205655E-3</v>
      </c>
      <c r="N12420">
        <v>10.332756</v>
      </c>
      <c r="O12420">
        <v>-0.27488699999999999</v>
      </c>
      <c r="P12420">
        <f t="shared" ref="P12420:P12483" si="973">(O12420-MIN(O:O))/(MAX(O:O)-MIN(O:O))</f>
        <v>2.3489693260317799E-3</v>
      </c>
      <c r="R12420">
        <v>10.320368</v>
      </c>
      <c r="S12420">
        <v>-0.38420300000000002</v>
      </c>
      <c r="T12420">
        <f t="shared" ref="T12420:T12483" si="974">(S12420-MIN(S:S))/(MAX(S:S)-MIN(S:S))</f>
        <v>4.8159729104980346E-4</v>
      </c>
    </row>
    <row r="12421" spans="1:20" x14ac:dyDescent="0.3">
      <c r="A12421">
        <v>10.332908</v>
      </c>
      <c r="B12421">
        <v>-0.55296599999999996</v>
      </c>
      <c r="C12421">
        <f t="shared" si="970"/>
        <v>9.424972729221227E-3</v>
      </c>
      <c r="F12421">
        <v>10.337132</v>
      </c>
      <c r="G12421">
        <v>0.21840599999999999</v>
      </c>
      <c r="H12421">
        <f t="shared" si="971"/>
        <v>2.2173174651690642E-3</v>
      </c>
      <c r="J12421">
        <v>10.331519999999999</v>
      </c>
      <c r="K12421">
        <v>-0.29845100000000002</v>
      </c>
      <c r="L12421">
        <f t="shared" si="972"/>
        <v>1.0372228277453694E-3</v>
      </c>
      <c r="N12421">
        <v>10.333589</v>
      </c>
      <c r="O12421">
        <v>-0.27566400000000002</v>
      </c>
      <c r="P12421">
        <f t="shared" si="973"/>
        <v>2.3372066916340305E-3</v>
      </c>
      <c r="R12421">
        <v>10.321198000000001</v>
      </c>
      <c r="S12421">
        <v>-0.38415500000000002</v>
      </c>
      <c r="T12421">
        <f t="shared" si="974"/>
        <v>4.8240664158444345E-4</v>
      </c>
    </row>
    <row r="12422" spans="1:20" x14ac:dyDescent="0.3">
      <c r="A12422">
        <v>10.333740000000001</v>
      </c>
      <c r="B12422">
        <v>-0.55382299999999995</v>
      </c>
      <c r="C12422">
        <f t="shared" si="970"/>
        <v>9.3565612914993847E-3</v>
      </c>
      <c r="F12422">
        <v>10.337965000000001</v>
      </c>
      <c r="G12422">
        <v>0.21879999999999999</v>
      </c>
      <c r="H12422">
        <f t="shared" si="971"/>
        <v>2.2232665093109266E-3</v>
      </c>
      <c r="J12422">
        <v>10.332352</v>
      </c>
      <c r="K12422">
        <v>-0.29854799999999998</v>
      </c>
      <c r="L12422">
        <f t="shared" si="972"/>
        <v>1.03005069955238E-3</v>
      </c>
      <c r="N12422">
        <v>10.334421000000001</v>
      </c>
      <c r="O12422">
        <v>-0.27577800000000002</v>
      </c>
      <c r="P12422">
        <f t="shared" si="973"/>
        <v>2.3354808997146695E-3</v>
      </c>
      <c r="R12422">
        <v>10.32203</v>
      </c>
      <c r="S12422">
        <v>-0.38431100000000001</v>
      </c>
      <c r="T12422">
        <f t="shared" si="974"/>
        <v>4.7977625234686325E-4</v>
      </c>
    </row>
    <row r="12423" spans="1:20" x14ac:dyDescent="0.3">
      <c r="A12423">
        <v>10.334572</v>
      </c>
      <c r="B12423">
        <v>-0.55352900000000005</v>
      </c>
      <c r="C12423">
        <f t="shared" si="970"/>
        <v>9.3800303261437432E-3</v>
      </c>
      <c r="F12423">
        <v>10.338798000000001</v>
      </c>
      <c r="G12423">
        <v>0.21967</v>
      </c>
      <c r="H12423">
        <f t="shared" si="971"/>
        <v>2.2364027235328046E-3</v>
      </c>
      <c r="J12423">
        <v>10.333183999999999</v>
      </c>
      <c r="K12423">
        <v>-0.29942200000000002</v>
      </c>
      <c r="L12423">
        <f t="shared" si="972"/>
        <v>9.6542760634953583E-4</v>
      </c>
      <c r="N12423">
        <v>10.335253</v>
      </c>
      <c r="O12423">
        <v>-0.276312</v>
      </c>
      <c r="P12423">
        <f t="shared" si="973"/>
        <v>2.3273969270397694E-3</v>
      </c>
      <c r="R12423">
        <v>10.322862000000001</v>
      </c>
      <c r="S12423">
        <v>-0.38387500000000002</v>
      </c>
      <c r="T12423">
        <f t="shared" si="974"/>
        <v>4.8712785303651075E-4</v>
      </c>
    </row>
    <row r="12424" spans="1:20" x14ac:dyDescent="0.3">
      <c r="A12424">
        <v>10.335404</v>
      </c>
      <c r="B12424">
        <v>-0.55349899999999996</v>
      </c>
      <c r="C12424">
        <f t="shared" si="970"/>
        <v>9.3824251255972563E-3</v>
      </c>
      <c r="F12424">
        <v>10.33963</v>
      </c>
      <c r="G12424">
        <v>0.22028700000000001</v>
      </c>
      <c r="H12424">
        <f t="shared" si="971"/>
        <v>2.2457188662625745E-3</v>
      </c>
      <c r="J12424">
        <v>10.334016</v>
      </c>
      <c r="K12424">
        <v>-0.29940099999999997</v>
      </c>
      <c r="L12424">
        <f t="shared" si="972"/>
        <v>9.6698033513358938E-4</v>
      </c>
      <c r="N12424">
        <v>10.336085000000001</v>
      </c>
      <c r="O12424">
        <v>-0.27635399999999999</v>
      </c>
      <c r="P12424">
        <f t="shared" si="973"/>
        <v>2.3267611089642154E-3</v>
      </c>
      <c r="R12424">
        <v>10.323691999999999</v>
      </c>
      <c r="S12424">
        <v>-0.38577400000000001</v>
      </c>
      <c r="T12424">
        <f t="shared" si="974"/>
        <v>4.5510792250981198E-4</v>
      </c>
    </row>
    <row r="12425" spans="1:20" x14ac:dyDescent="0.3">
      <c r="A12425">
        <v>10.336236</v>
      </c>
      <c r="B12425">
        <v>-0.55368200000000001</v>
      </c>
      <c r="C12425">
        <f t="shared" si="970"/>
        <v>9.3678168489308624E-3</v>
      </c>
      <c r="F12425">
        <v>10.340462</v>
      </c>
      <c r="G12425">
        <v>0.21975</v>
      </c>
      <c r="H12425">
        <f t="shared" si="971"/>
        <v>2.2376106512773455E-3</v>
      </c>
      <c r="J12425">
        <v>10.334847999999999</v>
      </c>
      <c r="K12425">
        <v>-0.30010599999999998</v>
      </c>
      <c r="L12425">
        <f t="shared" si="972"/>
        <v>9.1485301166905437E-4</v>
      </c>
      <c r="N12425">
        <v>10.336917</v>
      </c>
      <c r="O12425">
        <v>-0.27465600000000001</v>
      </c>
      <c r="P12425">
        <f t="shared" si="973"/>
        <v>2.3524663254473263E-3</v>
      </c>
      <c r="R12425">
        <v>10.324524</v>
      </c>
      <c r="S12425">
        <v>-0.38742500000000002</v>
      </c>
      <c r="T12425">
        <f t="shared" si="974"/>
        <v>4.2726963641208658E-4</v>
      </c>
    </row>
    <row r="12426" spans="1:20" x14ac:dyDescent="0.3">
      <c r="A12426">
        <v>10.337069</v>
      </c>
      <c r="B12426">
        <v>-0.55398700000000001</v>
      </c>
      <c r="C12426">
        <f t="shared" si="970"/>
        <v>9.3434697211535432E-3</v>
      </c>
      <c r="F12426">
        <v>10.341294</v>
      </c>
      <c r="G12426">
        <v>0.21776799999999999</v>
      </c>
      <c r="H12426">
        <f t="shared" si="971"/>
        <v>2.2076842414063529E-3</v>
      </c>
      <c r="J12426">
        <v>10.33568</v>
      </c>
      <c r="K12426">
        <v>-0.300371</v>
      </c>
      <c r="L12426">
        <f t="shared" si="972"/>
        <v>8.9525905320366091E-4</v>
      </c>
      <c r="N12426">
        <v>10.337749000000001</v>
      </c>
      <c r="O12426">
        <v>-0.274447</v>
      </c>
      <c r="P12426">
        <f t="shared" si="973"/>
        <v>2.3556302772994881E-3</v>
      </c>
      <c r="R12426">
        <v>10.325355</v>
      </c>
      <c r="S12426">
        <v>-0.38719799999999999</v>
      </c>
      <c r="T12426">
        <f t="shared" si="974"/>
        <v>4.3109718998215595E-4</v>
      </c>
    </row>
    <row r="12427" spans="1:20" x14ac:dyDescent="0.3">
      <c r="A12427">
        <v>10.337899999999999</v>
      </c>
      <c r="B12427">
        <v>-0.55447900000000006</v>
      </c>
      <c r="C12427">
        <f t="shared" si="970"/>
        <v>9.304195010116029E-3</v>
      </c>
      <c r="F12427">
        <v>10.342127</v>
      </c>
      <c r="G12427">
        <v>0.21720100000000001</v>
      </c>
      <c r="H12427">
        <f t="shared" si="971"/>
        <v>2.1991230535169221E-3</v>
      </c>
      <c r="J12427">
        <v>10.336513</v>
      </c>
      <c r="K12427">
        <v>-0.300261</v>
      </c>
      <c r="L12427">
        <f t="shared" si="972"/>
        <v>9.0339239445344629E-4</v>
      </c>
      <c r="N12427">
        <v>10.338582000000001</v>
      </c>
      <c r="O12427">
        <v>-0.274368</v>
      </c>
      <c r="P12427">
        <f t="shared" si="973"/>
        <v>2.3568262208225541E-3</v>
      </c>
      <c r="R12427">
        <v>10.326186</v>
      </c>
      <c r="S12427">
        <v>-0.38824599999999998</v>
      </c>
      <c r="T12427">
        <f t="shared" si="974"/>
        <v>4.1342636997584715E-4</v>
      </c>
    </row>
    <row r="12428" spans="1:20" x14ac:dyDescent="0.3">
      <c r="A12428">
        <v>10.338733</v>
      </c>
      <c r="B12428">
        <v>-0.55468499999999998</v>
      </c>
      <c r="C12428">
        <f t="shared" si="970"/>
        <v>9.2877507205352886E-3</v>
      </c>
      <c r="F12428">
        <v>10.342959</v>
      </c>
      <c r="G12428">
        <v>0.217248</v>
      </c>
      <c r="H12428">
        <f t="shared" si="971"/>
        <v>2.1998327110668396E-3</v>
      </c>
      <c r="J12428">
        <v>10.337344</v>
      </c>
      <c r="K12428">
        <v>-0.29962100000000003</v>
      </c>
      <c r="L12428">
        <f t="shared" si="972"/>
        <v>9.5071365263401449E-4</v>
      </c>
      <c r="N12428">
        <v>10.339414</v>
      </c>
      <c r="O12428">
        <v>-0.27410699999999999</v>
      </c>
      <c r="P12428">
        <f t="shared" si="973"/>
        <v>2.3607773760063538E-3</v>
      </c>
      <c r="R12428">
        <v>10.327018000000001</v>
      </c>
      <c r="S12428">
        <v>-0.38788600000000001</v>
      </c>
      <c r="T12428">
        <f t="shared" si="974"/>
        <v>4.1949649898564745E-4</v>
      </c>
    </row>
    <row r="12429" spans="1:20" x14ac:dyDescent="0.3">
      <c r="A12429">
        <v>10.339565</v>
      </c>
      <c r="B12429">
        <v>-0.55441700000000005</v>
      </c>
      <c r="C12429">
        <f t="shared" si="970"/>
        <v>9.3091442623199436E-3</v>
      </c>
      <c r="F12429">
        <v>10.343792000000001</v>
      </c>
      <c r="G12429">
        <v>0.216609</v>
      </c>
      <c r="H12429">
        <f t="shared" si="971"/>
        <v>2.1901843882073222E-3</v>
      </c>
      <c r="J12429">
        <v>10.338177</v>
      </c>
      <c r="K12429">
        <v>-0.29864299999999999</v>
      </c>
      <c r="L12429">
        <f t="shared" si="972"/>
        <v>1.0230264502912006E-3</v>
      </c>
      <c r="N12429">
        <v>10.340246</v>
      </c>
      <c r="O12429">
        <v>-0.27415600000000001</v>
      </c>
      <c r="P12429">
        <f t="shared" si="973"/>
        <v>2.3600355882515407E-3</v>
      </c>
      <c r="R12429">
        <v>10.327847999999999</v>
      </c>
      <c r="S12429">
        <v>-0.38655099999999998</v>
      </c>
      <c r="T12429">
        <f t="shared" si="974"/>
        <v>4.4200656073032577E-4</v>
      </c>
    </row>
    <row r="12430" spans="1:20" x14ac:dyDescent="0.3">
      <c r="A12430">
        <v>10.340396999999999</v>
      </c>
      <c r="B12430">
        <v>-0.55497099999999999</v>
      </c>
      <c r="C12430">
        <f t="shared" si="970"/>
        <v>9.2649202990785218E-3</v>
      </c>
      <c r="F12430">
        <v>10.344625000000001</v>
      </c>
      <c r="G12430">
        <v>0.21560799999999999</v>
      </c>
      <c r="H12430">
        <f t="shared" si="971"/>
        <v>2.1750701923037579E-3</v>
      </c>
      <c r="J12430">
        <v>10.339008</v>
      </c>
      <c r="K12430">
        <v>-0.297819</v>
      </c>
      <c r="L12430">
        <f t="shared" si="972"/>
        <v>1.0839525701986841E-3</v>
      </c>
      <c r="N12430">
        <v>10.341079000000001</v>
      </c>
      <c r="O12430">
        <v>-0.27501100000000001</v>
      </c>
      <c r="P12430">
        <f t="shared" si="973"/>
        <v>2.3470921488563347E-3</v>
      </c>
      <c r="R12430">
        <v>10.32868</v>
      </c>
      <c r="S12430">
        <v>-0.38729000000000002</v>
      </c>
      <c r="T12430">
        <f t="shared" si="974"/>
        <v>4.2954593479076181E-4</v>
      </c>
    </row>
    <row r="12431" spans="1:20" x14ac:dyDescent="0.3">
      <c r="A12431">
        <v>10.341229</v>
      </c>
      <c r="B12431">
        <v>-0.55543900000000002</v>
      </c>
      <c r="C12431">
        <f t="shared" si="970"/>
        <v>9.2275614276038156E-3</v>
      </c>
      <c r="F12431">
        <v>10.345457</v>
      </c>
      <c r="G12431">
        <v>0.21488699999999999</v>
      </c>
      <c r="H12431">
        <f t="shared" si="971"/>
        <v>2.1641837435060866E-3</v>
      </c>
      <c r="J12431">
        <v>10.339840000000001</v>
      </c>
      <c r="K12431">
        <v>-0.29661399999999999</v>
      </c>
      <c r="L12431">
        <f t="shared" si="972"/>
        <v>1.1730496266167895E-3</v>
      </c>
      <c r="N12431">
        <v>10.34191</v>
      </c>
      <c r="O12431">
        <v>-0.27349699999999999</v>
      </c>
      <c r="P12431">
        <f t="shared" si="973"/>
        <v>2.3700118766274954E-3</v>
      </c>
      <c r="R12431">
        <v>10.329511</v>
      </c>
      <c r="S12431">
        <v>-0.38930599999999999</v>
      </c>
      <c r="T12431">
        <f t="shared" si="974"/>
        <v>3.9555321233587814E-4</v>
      </c>
    </row>
    <row r="12432" spans="1:20" x14ac:dyDescent="0.3">
      <c r="A12432">
        <v>10.342060999999999</v>
      </c>
      <c r="B12432">
        <v>-0.55493499999999996</v>
      </c>
      <c r="C12432">
        <f t="shared" si="970"/>
        <v>9.267794058422733E-3</v>
      </c>
      <c r="F12432">
        <v>10.34629</v>
      </c>
      <c r="G12432">
        <v>0.21453900000000001</v>
      </c>
      <c r="H12432">
        <f t="shared" si="971"/>
        <v>2.1589292578173352E-3</v>
      </c>
      <c r="J12432">
        <v>10.340672</v>
      </c>
      <c r="K12432">
        <v>-0.29682799999999998</v>
      </c>
      <c r="L12432">
        <f t="shared" si="972"/>
        <v>1.1572265809126621E-3</v>
      </c>
      <c r="N12432">
        <v>10.342743</v>
      </c>
      <c r="O12432">
        <v>-0.27310499999999999</v>
      </c>
      <c r="P12432">
        <f t="shared" si="973"/>
        <v>2.375946178665999E-3</v>
      </c>
      <c r="R12432">
        <v>10.330342</v>
      </c>
      <c r="S12432">
        <v>-0.38921899999999998</v>
      </c>
      <c r="T12432">
        <f t="shared" si="974"/>
        <v>3.9702016017991343E-4</v>
      </c>
    </row>
    <row r="12433" spans="1:20" x14ac:dyDescent="0.3">
      <c r="A12433">
        <v>10.342893999999999</v>
      </c>
      <c r="B12433">
        <v>-0.55510999999999999</v>
      </c>
      <c r="C12433">
        <f t="shared" si="970"/>
        <v>9.2538243949439412E-3</v>
      </c>
      <c r="F12433">
        <v>10.347122000000001</v>
      </c>
      <c r="G12433">
        <v>0.21602099999999999</v>
      </c>
      <c r="H12433">
        <f t="shared" si="971"/>
        <v>2.1813061192849483E-3</v>
      </c>
      <c r="J12433">
        <v>10.341504</v>
      </c>
      <c r="K12433">
        <v>-0.29783500000000002</v>
      </c>
      <c r="L12433">
        <f t="shared" si="972"/>
        <v>1.0827695387441686E-3</v>
      </c>
      <c r="N12433">
        <v>10.343575</v>
      </c>
      <c r="O12433">
        <v>-0.27258300000000002</v>
      </c>
      <c r="P12433">
        <f t="shared" si="973"/>
        <v>2.3838484890335984E-3</v>
      </c>
      <c r="R12433">
        <v>10.331174000000001</v>
      </c>
      <c r="S12433">
        <v>-0.38858199999999998</v>
      </c>
      <c r="T12433">
        <f t="shared" si="974"/>
        <v>4.0776091623336642E-4</v>
      </c>
    </row>
    <row r="12434" spans="1:20" x14ac:dyDescent="0.3">
      <c r="A12434">
        <v>10.343726</v>
      </c>
      <c r="B12434">
        <v>-0.55598099999999995</v>
      </c>
      <c r="C12434">
        <f t="shared" si="970"/>
        <v>9.1842953841437987E-3</v>
      </c>
      <c r="F12434">
        <v>10.347955000000001</v>
      </c>
      <c r="G12434">
        <v>0.215972</v>
      </c>
      <c r="H12434">
        <f t="shared" si="971"/>
        <v>2.180566263541418E-3</v>
      </c>
      <c r="J12434">
        <v>10.342337000000001</v>
      </c>
      <c r="K12434">
        <v>-0.297678</v>
      </c>
      <c r="L12434">
        <f t="shared" si="972"/>
        <v>1.0943780348915909E-3</v>
      </c>
      <c r="N12434">
        <v>10.344407</v>
      </c>
      <c r="O12434">
        <v>-0.27276600000000001</v>
      </c>
      <c r="P12434">
        <f t="shared" si="973"/>
        <v>2.3810781388472562E-3</v>
      </c>
      <c r="R12434">
        <v>10.332005000000001</v>
      </c>
      <c r="S12434">
        <v>-0.38948300000000002</v>
      </c>
      <c r="T12434">
        <f t="shared" si="974"/>
        <v>3.9256873223939215E-4</v>
      </c>
    </row>
    <row r="12435" spans="1:20" x14ac:dyDescent="0.3">
      <c r="A12435">
        <v>10.344557999999999</v>
      </c>
      <c r="B12435">
        <v>-0.55500000000000005</v>
      </c>
      <c r="C12435">
        <f t="shared" si="970"/>
        <v>9.2626053262734615E-3</v>
      </c>
      <c r="F12435">
        <v>10.348787</v>
      </c>
      <c r="G12435">
        <v>0.21707899999999999</v>
      </c>
      <c r="H12435">
        <f t="shared" si="971"/>
        <v>2.1972809637064972E-3</v>
      </c>
      <c r="J12435">
        <v>10.343168</v>
      </c>
      <c r="K12435">
        <v>-0.297317</v>
      </c>
      <c r="L12435">
        <f t="shared" si="972"/>
        <v>1.1210701820840688E-3</v>
      </c>
      <c r="N12435">
        <v>10.34524</v>
      </c>
      <c r="O12435">
        <v>-0.272123</v>
      </c>
      <c r="P12435">
        <f t="shared" si="973"/>
        <v>2.3908122108134756E-3</v>
      </c>
      <c r="R12435">
        <v>10.332836</v>
      </c>
      <c r="S12435">
        <v>-0.38779999999999998</v>
      </c>
      <c r="T12435">
        <f t="shared" si="974"/>
        <v>4.2094658536021148E-4</v>
      </c>
    </row>
    <row r="12436" spans="1:20" x14ac:dyDescent="0.3">
      <c r="A12436">
        <v>10.34539</v>
      </c>
      <c r="B12436">
        <v>-0.55442499999999995</v>
      </c>
      <c r="C12436">
        <f t="shared" si="970"/>
        <v>9.3085056491323502E-3</v>
      </c>
      <c r="F12436">
        <v>10.34962</v>
      </c>
      <c r="G12436">
        <v>0.21867600000000001</v>
      </c>
      <c r="H12436">
        <f t="shared" si="971"/>
        <v>2.2213942213068884E-3</v>
      </c>
      <c r="J12436">
        <v>10.344001</v>
      </c>
      <c r="K12436">
        <v>-0.29700700000000002</v>
      </c>
      <c r="L12436">
        <f t="shared" si="972"/>
        <v>1.1439914165152808E-3</v>
      </c>
      <c r="N12436">
        <v>10.346071</v>
      </c>
      <c r="O12436">
        <v>-0.27127299999999999</v>
      </c>
      <c r="P12436">
        <f t="shared" si="973"/>
        <v>2.4036799575806399E-3</v>
      </c>
      <c r="R12436">
        <v>10.333667</v>
      </c>
      <c r="S12436">
        <v>-0.38710899999999998</v>
      </c>
      <c r="T12436">
        <f t="shared" si="974"/>
        <v>4.3259786076513458E-4</v>
      </c>
    </row>
    <row r="12437" spans="1:20" x14ac:dyDescent="0.3">
      <c r="A12437">
        <v>10.346221999999999</v>
      </c>
      <c r="B12437">
        <v>-0.55401699999999998</v>
      </c>
      <c r="C12437">
        <f t="shared" si="970"/>
        <v>9.3410749217000388E-3</v>
      </c>
      <c r="F12437">
        <v>10.350452000000001</v>
      </c>
      <c r="G12437">
        <v>0.21921199999999999</v>
      </c>
      <c r="H12437">
        <f t="shared" si="971"/>
        <v>2.2294873371953099E-3</v>
      </c>
      <c r="J12437">
        <v>10.344832</v>
      </c>
      <c r="K12437">
        <v>-0.29788999999999999</v>
      </c>
      <c r="L12437">
        <f t="shared" si="972"/>
        <v>1.078702868119278E-3</v>
      </c>
      <c r="N12437">
        <v>10.346904</v>
      </c>
      <c r="O12437">
        <v>-0.27101999999999998</v>
      </c>
      <c r="P12437">
        <f t="shared" si="973"/>
        <v>2.4075100045595722E-3</v>
      </c>
      <c r="R12437">
        <v>10.334498</v>
      </c>
      <c r="S12437">
        <v>-0.38829900000000001</v>
      </c>
      <c r="T12437">
        <f t="shared" si="974"/>
        <v>4.1253271209384831E-4</v>
      </c>
    </row>
    <row r="12438" spans="1:20" x14ac:dyDescent="0.3">
      <c r="A12438">
        <v>10.347054</v>
      </c>
      <c r="B12438">
        <v>-0.55421900000000002</v>
      </c>
      <c r="C12438">
        <f t="shared" si="970"/>
        <v>9.3249499387130907E-3</v>
      </c>
      <c r="F12438">
        <v>10.351285000000001</v>
      </c>
      <c r="G12438">
        <v>0.21849199999999999</v>
      </c>
      <c r="H12438">
        <f t="shared" si="971"/>
        <v>2.2186159874944449E-3</v>
      </c>
      <c r="J12438">
        <v>10.345665</v>
      </c>
      <c r="K12438">
        <v>-0.29912300000000003</v>
      </c>
      <c r="L12438">
        <f t="shared" si="972"/>
        <v>9.875355066557704E-4</v>
      </c>
      <c r="N12438">
        <v>10.347735999999999</v>
      </c>
      <c r="O12438">
        <v>-0.269206</v>
      </c>
      <c r="P12438">
        <f t="shared" si="973"/>
        <v>2.434971290013261E-3</v>
      </c>
      <c r="R12438">
        <v>10.335329</v>
      </c>
      <c r="S12438">
        <v>-0.387627</v>
      </c>
      <c r="T12438">
        <f t="shared" si="974"/>
        <v>4.2386361957880982E-4</v>
      </c>
    </row>
    <row r="12439" spans="1:20" x14ac:dyDescent="0.3">
      <c r="A12439">
        <v>10.347886000000001</v>
      </c>
      <c r="B12439">
        <v>-0.55433399999999999</v>
      </c>
      <c r="C12439">
        <f t="shared" si="970"/>
        <v>9.3157698741413164E-3</v>
      </c>
      <c r="F12439">
        <v>10.352118000000001</v>
      </c>
      <c r="G12439">
        <v>0.218476</v>
      </c>
      <c r="H12439">
        <f t="shared" si="971"/>
        <v>2.2183744019455376E-3</v>
      </c>
      <c r="J12439">
        <v>10.346496999999999</v>
      </c>
      <c r="K12439">
        <v>-0.29930099999999998</v>
      </c>
      <c r="L12439">
        <f t="shared" si="972"/>
        <v>9.7437428172430271E-4</v>
      </c>
      <c r="N12439">
        <v>10.348568</v>
      </c>
      <c r="O12439">
        <v>-0.27082000000000001</v>
      </c>
      <c r="P12439">
        <f t="shared" si="973"/>
        <v>2.4105377096812577E-3</v>
      </c>
      <c r="R12439">
        <v>10.336161000000001</v>
      </c>
      <c r="S12439">
        <v>-0.38672600000000001</v>
      </c>
      <c r="T12439">
        <f t="shared" si="974"/>
        <v>4.3905580357278317E-4</v>
      </c>
    </row>
    <row r="12440" spans="1:20" x14ac:dyDescent="0.3">
      <c r="A12440">
        <v>10.348718999999999</v>
      </c>
      <c r="B12440">
        <v>-0.55494600000000005</v>
      </c>
      <c r="C12440">
        <f t="shared" si="970"/>
        <v>9.266915965289774E-3</v>
      </c>
      <c r="F12440">
        <v>10.35295</v>
      </c>
      <c r="G12440">
        <v>0.21946599999999999</v>
      </c>
      <c r="H12440">
        <f t="shared" si="971"/>
        <v>2.2333225077842268E-3</v>
      </c>
      <c r="J12440">
        <v>10.347329</v>
      </c>
      <c r="K12440">
        <v>-0.29851</v>
      </c>
      <c r="L12440">
        <f t="shared" si="972"/>
        <v>1.03286039925685E-3</v>
      </c>
      <c r="N12440">
        <v>10.349401</v>
      </c>
      <c r="O12440">
        <v>-0.27035599999999999</v>
      </c>
      <c r="P12440">
        <f t="shared" si="973"/>
        <v>2.4175619855635686E-3</v>
      </c>
      <c r="R12440">
        <v>10.336992</v>
      </c>
      <c r="S12440">
        <v>-0.38768399999999997</v>
      </c>
      <c r="T12440">
        <f t="shared" si="974"/>
        <v>4.2290251581892513E-4</v>
      </c>
    </row>
    <row r="12441" spans="1:20" x14ac:dyDescent="0.3">
      <c r="A12441">
        <v>10.349551</v>
      </c>
      <c r="B12441">
        <v>-0.55619200000000002</v>
      </c>
      <c r="C12441">
        <f t="shared" si="970"/>
        <v>9.1674519613207956E-3</v>
      </c>
      <c r="F12441">
        <v>10.353782000000001</v>
      </c>
      <c r="G12441">
        <v>0.22059500000000001</v>
      </c>
      <c r="H12441">
        <f t="shared" si="971"/>
        <v>2.2503693880790549E-3</v>
      </c>
      <c r="J12441">
        <v>10.348160999999999</v>
      </c>
      <c r="K12441">
        <v>-0.29796499999999998</v>
      </c>
      <c r="L12441">
        <f t="shared" si="972"/>
        <v>1.073157408176243E-3</v>
      </c>
      <c r="N12441">
        <v>10.350232999999999</v>
      </c>
      <c r="O12441">
        <v>-0.270428</v>
      </c>
      <c r="P12441">
        <f t="shared" si="973"/>
        <v>2.4164720117197617E-3</v>
      </c>
      <c r="R12441">
        <v>10.337823</v>
      </c>
      <c r="S12441">
        <v>-0.38756699999999999</v>
      </c>
      <c r="T12441">
        <f t="shared" si="974"/>
        <v>4.2487530774711004E-4</v>
      </c>
    </row>
    <row r="12442" spans="1:20" x14ac:dyDescent="0.3">
      <c r="A12442">
        <v>10.350383000000001</v>
      </c>
      <c r="B12442">
        <v>-0.55807200000000001</v>
      </c>
      <c r="C12442">
        <f t="shared" si="970"/>
        <v>9.0173778622343725E-3</v>
      </c>
      <c r="F12442">
        <v>10.354614</v>
      </c>
      <c r="G12442">
        <v>0.22190499999999999</v>
      </c>
      <c r="H12442">
        <f t="shared" si="971"/>
        <v>2.2701492048959062E-3</v>
      </c>
      <c r="J12442">
        <v>10.348993</v>
      </c>
      <c r="K12442">
        <v>-0.298128</v>
      </c>
      <c r="L12442">
        <f t="shared" si="972"/>
        <v>1.0611052752333772E-3</v>
      </c>
      <c r="N12442">
        <v>10.351065</v>
      </c>
      <c r="O12442">
        <v>-0.26993</v>
      </c>
      <c r="P12442">
        <f t="shared" si="973"/>
        <v>2.4240109974727588E-3</v>
      </c>
      <c r="R12442">
        <v>10.338654999999999</v>
      </c>
      <c r="S12442">
        <v>-0.38773299999999999</v>
      </c>
      <c r="T12442">
        <f t="shared" si="974"/>
        <v>4.22076303814813E-4</v>
      </c>
    </row>
    <row r="12443" spans="1:20" x14ac:dyDescent="0.3">
      <c r="A12443">
        <v>10.351215</v>
      </c>
      <c r="B12443">
        <v>-0.55815700000000001</v>
      </c>
      <c r="C12443">
        <f t="shared" si="970"/>
        <v>9.0105925971161027E-3</v>
      </c>
      <c r="F12443">
        <v>10.355447</v>
      </c>
      <c r="G12443">
        <v>0.22337799999999999</v>
      </c>
      <c r="H12443">
        <f t="shared" si="971"/>
        <v>2.2923901744922592E-3</v>
      </c>
      <c r="J12443">
        <v>10.349824999999999</v>
      </c>
      <c r="K12443">
        <v>-0.29880899999999999</v>
      </c>
      <c r="L12443">
        <f t="shared" si="972"/>
        <v>1.0107524989506154E-3</v>
      </c>
      <c r="N12443">
        <v>10.351896999999999</v>
      </c>
      <c r="O12443">
        <v>-0.26882200000000001</v>
      </c>
      <c r="P12443">
        <f t="shared" si="973"/>
        <v>2.4407844838468975E-3</v>
      </c>
      <c r="R12443">
        <v>10.339485</v>
      </c>
      <c r="S12443">
        <v>-0.38773600000000003</v>
      </c>
      <c r="T12443">
        <f t="shared" si="974"/>
        <v>4.2202571940639749E-4</v>
      </c>
    </row>
    <row r="12444" spans="1:20" x14ac:dyDescent="0.3">
      <c r="A12444">
        <v>10.352047000000001</v>
      </c>
      <c r="B12444">
        <v>-0.55743200000000004</v>
      </c>
      <c r="C12444">
        <f t="shared" si="970"/>
        <v>9.0684669172425136E-3</v>
      </c>
      <c r="F12444">
        <v>10.356279000000001</v>
      </c>
      <c r="G12444">
        <v>0.224442</v>
      </c>
      <c r="H12444">
        <f t="shared" si="971"/>
        <v>2.3084556134946488E-3</v>
      </c>
      <c r="J12444">
        <v>10.350657</v>
      </c>
      <c r="K12444">
        <v>-0.29918499999999998</v>
      </c>
      <c r="L12444">
        <f t="shared" si="972"/>
        <v>9.8295125976953133E-4</v>
      </c>
      <c r="N12444">
        <v>10.352729999999999</v>
      </c>
      <c r="O12444">
        <v>-0.268432</v>
      </c>
      <c r="P12444">
        <f t="shared" si="973"/>
        <v>2.4466885088341842E-3</v>
      </c>
      <c r="R12444">
        <v>10.340317000000001</v>
      </c>
      <c r="S12444">
        <v>-0.38675599999999999</v>
      </c>
      <c r="T12444">
        <f t="shared" si="974"/>
        <v>4.385499594886335E-4</v>
      </c>
    </row>
    <row r="12445" spans="1:20" x14ac:dyDescent="0.3">
      <c r="A12445">
        <v>10.352880000000001</v>
      </c>
      <c r="B12445">
        <v>-0.55727700000000002</v>
      </c>
      <c r="C12445">
        <f t="shared" si="970"/>
        <v>9.0808400477523001E-3</v>
      </c>
      <c r="F12445">
        <v>10.357112000000001</v>
      </c>
      <c r="G12445">
        <v>0.22511400000000001</v>
      </c>
      <c r="H12445">
        <f t="shared" si="971"/>
        <v>2.3186022065487897E-3</v>
      </c>
      <c r="J12445">
        <v>10.351489000000001</v>
      </c>
      <c r="K12445">
        <v>-0.29914600000000002</v>
      </c>
      <c r="L12445">
        <f t="shared" si="972"/>
        <v>9.8583489893990656E-4</v>
      </c>
      <c r="N12445">
        <v>10.353560999999999</v>
      </c>
      <c r="O12445">
        <v>-0.26917799999999997</v>
      </c>
      <c r="P12445">
        <f t="shared" si="973"/>
        <v>2.4353951687302975E-3</v>
      </c>
      <c r="R12445">
        <v>10.341148</v>
      </c>
      <c r="S12445">
        <v>-0.38618200000000003</v>
      </c>
      <c r="T12445">
        <f t="shared" si="974"/>
        <v>4.4822844296537077E-4</v>
      </c>
    </row>
    <row r="12446" spans="1:20" x14ac:dyDescent="0.3">
      <c r="A12446">
        <v>10.353711000000001</v>
      </c>
      <c r="B12446">
        <v>-0.55740199999999995</v>
      </c>
      <c r="C12446">
        <f t="shared" si="970"/>
        <v>9.0708617166960284E-3</v>
      </c>
      <c r="F12446">
        <v>10.357944</v>
      </c>
      <c r="G12446">
        <v>0.225576</v>
      </c>
      <c r="H12446">
        <f t="shared" si="971"/>
        <v>2.3255779892735117E-3</v>
      </c>
      <c r="J12446">
        <v>10.352321</v>
      </c>
      <c r="K12446">
        <v>-0.29848999999999998</v>
      </c>
      <c r="L12446">
        <f t="shared" si="972"/>
        <v>1.0343391885749942E-3</v>
      </c>
      <c r="N12446">
        <v>10.354393999999999</v>
      </c>
      <c r="O12446">
        <v>-0.26829199999999997</v>
      </c>
      <c r="P12446">
        <f t="shared" si="973"/>
        <v>2.4488079024193648E-3</v>
      </c>
      <c r="R12446">
        <v>10.341979</v>
      </c>
      <c r="S12446">
        <v>-0.38620100000000002</v>
      </c>
      <c r="T12446">
        <f t="shared" si="974"/>
        <v>4.4790807504540924E-4</v>
      </c>
    </row>
    <row r="12447" spans="1:20" x14ac:dyDescent="0.3">
      <c r="A12447">
        <v>10.354544000000001</v>
      </c>
      <c r="B12447">
        <v>-0.55707499999999999</v>
      </c>
      <c r="C12447">
        <f t="shared" si="970"/>
        <v>9.0969650307392482E-3</v>
      </c>
      <c r="F12447">
        <v>10.358777</v>
      </c>
      <c r="G12447">
        <v>0.22614999999999999</v>
      </c>
      <c r="H12447">
        <f t="shared" si="971"/>
        <v>2.3342448708405894E-3</v>
      </c>
      <c r="J12447">
        <v>10.353153000000001</v>
      </c>
      <c r="K12447">
        <v>-0.29767300000000002</v>
      </c>
      <c r="L12447">
        <f t="shared" si="972"/>
        <v>1.094747732221125E-3</v>
      </c>
      <c r="N12447">
        <v>10.355226</v>
      </c>
      <c r="O12447">
        <v>-0.267343</v>
      </c>
      <c r="P12447">
        <f t="shared" si="973"/>
        <v>2.4631743632217628E-3</v>
      </c>
      <c r="R12447">
        <v>10.342810999999999</v>
      </c>
      <c r="S12447">
        <v>-0.38690400000000003</v>
      </c>
      <c r="T12447">
        <f t="shared" si="974"/>
        <v>4.3605446200682593E-4</v>
      </c>
    </row>
    <row r="12448" spans="1:20" x14ac:dyDescent="0.3">
      <c r="A12448">
        <v>10.355376</v>
      </c>
      <c r="B12448">
        <v>-0.55589500000000003</v>
      </c>
      <c r="C12448">
        <f t="shared" si="970"/>
        <v>9.191160475910511E-3</v>
      </c>
      <c r="F12448">
        <v>10.35961</v>
      </c>
      <c r="G12448">
        <v>0.22523000000000001</v>
      </c>
      <c r="H12448">
        <f t="shared" si="971"/>
        <v>2.3203537017783735E-3</v>
      </c>
      <c r="J12448">
        <v>10.353985</v>
      </c>
      <c r="K12448">
        <v>-0.29749999999999999</v>
      </c>
      <c r="L12448">
        <f t="shared" si="972"/>
        <v>1.1075392598230629E-3</v>
      </c>
      <c r="N12448">
        <v>10.356058000000001</v>
      </c>
      <c r="O12448">
        <v>-0.26680100000000001</v>
      </c>
      <c r="P12448">
        <f t="shared" si="973"/>
        <v>2.4713794441015308E-3</v>
      </c>
      <c r="R12448">
        <v>10.343641</v>
      </c>
      <c r="S12448">
        <v>-0.387351</v>
      </c>
      <c r="T12448">
        <f t="shared" si="974"/>
        <v>4.285173851529904E-4</v>
      </c>
    </row>
    <row r="12449" spans="1:20" x14ac:dyDescent="0.3">
      <c r="A12449">
        <v>10.356208000000001</v>
      </c>
      <c r="B12449">
        <v>-0.55654700000000001</v>
      </c>
      <c r="C12449">
        <f t="shared" si="970"/>
        <v>9.139113501120965E-3</v>
      </c>
      <c r="F12449">
        <v>10.360442000000001</v>
      </c>
      <c r="G12449">
        <v>0.22406899999999999</v>
      </c>
      <c r="H12449">
        <f t="shared" si="971"/>
        <v>2.3028236503857282E-3</v>
      </c>
      <c r="J12449">
        <v>10.354817000000001</v>
      </c>
      <c r="K12449">
        <v>-0.29779699999999998</v>
      </c>
      <c r="L12449">
        <f t="shared" si="972"/>
        <v>1.0855792384486427E-3</v>
      </c>
      <c r="N12449">
        <v>10.356890999999999</v>
      </c>
      <c r="O12449">
        <v>-0.26642700000000002</v>
      </c>
      <c r="P12449">
        <f t="shared" si="973"/>
        <v>2.4770412526790831E-3</v>
      </c>
      <c r="R12449">
        <v>10.344473000000001</v>
      </c>
      <c r="S12449">
        <v>-0.38575900000000002</v>
      </c>
      <c r="T12449">
        <f t="shared" si="974"/>
        <v>4.5536084455188679E-4</v>
      </c>
    </row>
    <row r="12450" spans="1:20" x14ac:dyDescent="0.3">
      <c r="A12450">
        <v>10.35704</v>
      </c>
      <c r="B12450">
        <v>-0.55743299999999996</v>
      </c>
      <c r="C12450">
        <f t="shared" si="970"/>
        <v>9.0683870905940711E-3</v>
      </c>
      <c r="F12450">
        <v>10.361274999999999</v>
      </c>
      <c r="G12450">
        <v>0.22309100000000001</v>
      </c>
      <c r="H12450">
        <f t="shared" si="971"/>
        <v>2.2880567337087202E-3</v>
      </c>
      <c r="J12450">
        <v>10.355649</v>
      </c>
      <c r="K12450">
        <v>-0.297454</v>
      </c>
      <c r="L12450">
        <f t="shared" si="972"/>
        <v>1.1109404752547907E-3</v>
      </c>
      <c r="N12450">
        <v>10.357722000000001</v>
      </c>
      <c r="O12450">
        <v>-0.26771899999999998</v>
      </c>
      <c r="P12450">
        <f t="shared" si="973"/>
        <v>2.4574822775929941E-3</v>
      </c>
      <c r="R12450">
        <v>10.345304</v>
      </c>
      <c r="S12450">
        <v>-0.384577</v>
      </c>
      <c r="T12450">
        <f t="shared" si="974"/>
        <v>4.7529110146739956E-4</v>
      </c>
    </row>
    <row r="12451" spans="1:20" x14ac:dyDescent="0.3">
      <c r="A12451">
        <v>10.357872</v>
      </c>
      <c r="B12451">
        <v>-0.55800300000000003</v>
      </c>
      <c r="C12451">
        <f t="shared" si="970"/>
        <v>9.0228859009774363E-3</v>
      </c>
      <c r="F12451">
        <v>10.362107</v>
      </c>
      <c r="G12451">
        <v>0.223889</v>
      </c>
      <c r="H12451">
        <f t="shared" si="971"/>
        <v>2.3001058129605129E-3</v>
      </c>
      <c r="J12451">
        <v>10.356482</v>
      </c>
      <c r="K12451">
        <v>-0.29718899999999998</v>
      </c>
      <c r="L12451">
        <f t="shared" si="972"/>
        <v>1.1305344337201842E-3</v>
      </c>
      <c r="N12451">
        <v>10.358555000000001</v>
      </c>
      <c r="O12451">
        <v>-0.266876</v>
      </c>
      <c r="P12451">
        <f t="shared" si="973"/>
        <v>2.470244054680899E-3</v>
      </c>
      <c r="R12451">
        <v>10.346135</v>
      </c>
      <c r="S12451">
        <v>-0.385517</v>
      </c>
      <c r="T12451">
        <f t="shared" si="974"/>
        <v>4.5944132016403097E-4</v>
      </c>
    </row>
    <row r="12452" spans="1:20" x14ac:dyDescent="0.3">
      <c r="A12452">
        <v>10.358705</v>
      </c>
      <c r="B12452">
        <v>-0.55796400000000002</v>
      </c>
      <c r="C12452">
        <f t="shared" si="970"/>
        <v>9.0259991402669958E-3</v>
      </c>
      <c r="F12452">
        <v>10.36294</v>
      </c>
      <c r="G12452">
        <v>0.224106</v>
      </c>
      <c r="H12452">
        <f t="shared" si="971"/>
        <v>2.3033823169675786E-3</v>
      </c>
      <c r="J12452">
        <v>10.357313</v>
      </c>
      <c r="K12452">
        <v>-0.29803099999999999</v>
      </c>
      <c r="L12452">
        <f t="shared" si="972"/>
        <v>1.0682774034263709E-3</v>
      </c>
      <c r="N12452">
        <v>10.359387</v>
      </c>
      <c r="O12452">
        <v>-0.265565</v>
      </c>
      <c r="P12452">
        <f t="shared" si="973"/>
        <v>2.4900906617535486E-3</v>
      </c>
      <c r="R12452">
        <v>10.346966999999999</v>
      </c>
      <c r="S12452">
        <v>-0.38520900000000002</v>
      </c>
      <c r="T12452">
        <f t="shared" si="974"/>
        <v>4.6463465276130455E-4</v>
      </c>
    </row>
    <row r="12453" spans="1:20" x14ac:dyDescent="0.3">
      <c r="A12453">
        <v>10.359537</v>
      </c>
      <c r="B12453">
        <v>-0.55862000000000001</v>
      </c>
      <c r="C12453">
        <f t="shared" si="970"/>
        <v>8.9736328588836487E-3</v>
      </c>
      <c r="F12453">
        <v>10.363772000000001</v>
      </c>
      <c r="G12453">
        <v>0.224275</v>
      </c>
      <c r="H12453">
        <f t="shared" si="971"/>
        <v>2.305934064327921E-3</v>
      </c>
      <c r="J12453">
        <v>10.358146</v>
      </c>
      <c r="K12453">
        <v>-0.29924200000000001</v>
      </c>
      <c r="L12453">
        <f t="shared" si="972"/>
        <v>9.7873671021282216E-4</v>
      </c>
      <c r="N12453">
        <v>10.360219000000001</v>
      </c>
      <c r="O12453">
        <v>-0.264322</v>
      </c>
      <c r="P12453">
        <f t="shared" si="973"/>
        <v>2.5089078490848249E-3</v>
      </c>
      <c r="R12453">
        <v>10.347797</v>
      </c>
      <c r="S12453">
        <v>-0.38541399999999998</v>
      </c>
      <c r="T12453">
        <f t="shared" si="974"/>
        <v>4.611780515196132E-4</v>
      </c>
    </row>
    <row r="12454" spans="1:20" x14ac:dyDescent="0.3">
      <c r="A12454">
        <v>10.360369</v>
      </c>
      <c r="B12454">
        <v>-0.55889200000000006</v>
      </c>
      <c r="C12454">
        <f t="shared" si="970"/>
        <v>8.9519200105051839E-3</v>
      </c>
      <c r="F12454">
        <v>10.364604999999999</v>
      </c>
      <c r="G12454">
        <v>0.223634</v>
      </c>
      <c r="H12454">
        <f t="shared" si="971"/>
        <v>2.2962555432747898E-3</v>
      </c>
      <c r="J12454">
        <v>10.358976999999999</v>
      </c>
      <c r="K12454">
        <v>-0.30032900000000001</v>
      </c>
      <c r="L12454">
        <f t="shared" si="972"/>
        <v>8.9836451077175987E-4</v>
      </c>
      <c r="N12454">
        <v>10.361052000000001</v>
      </c>
      <c r="O12454">
        <v>-0.26369100000000001</v>
      </c>
      <c r="P12454">
        <f t="shared" si="973"/>
        <v>2.5184602587437432E-3</v>
      </c>
      <c r="R12454">
        <v>10.348629000000001</v>
      </c>
      <c r="S12454">
        <v>-0.38668599999999997</v>
      </c>
      <c r="T12454">
        <f t="shared" si="974"/>
        <v>4.397302623516506E-4</v>
      </c>
    </row>
    <row r="12455" spans="1:20" x14ac:dyDescent="0.3">
      <c r="A12455">
        <v>10.361200999999999</v>
      </c>
      <c r="B12455">
        <v>-0.55788899999999997</v>
      </c>
      <c r="C12455">
        <f t="shared" si="970"/>
        <v>9.0319861389007664E-3</v>
      </c>
      <c r="F12455">
        <v>10.365437999999999</v>
      </c>
      <c r="G12455">
        <v>0.22417300000000001</v>
      </c>
      <c r="H12455">
        <f t="shared" si="971"/>
        <v>2.3043939564536316E-3</v>
      </c>
      <c r="J12455">
        <v>10.35981</v>
      </c>
      <c r="K12455">
        <v>-0.30069699999999999</v>
      </c>
      <c r="L12455">
        <f t="shared" si="972"/>
        <v>8.7115478731793357E-4</v>
      </c>
      <c r="N12455">
        <v>10.361884</v>
      </c>
      <c r="O12455">
        <v>-0.263903</v>
      </c>
      <c r="P12455">
        <f t="shared" si="973"/>
        <v>2.5152508913147565E-3</v>
      </c>
      <c r="R12455">
        <v>10.349461</v>
      </c>
      <c r="S12455">
        <v>-0.385882</v>
      </c>
      <c r="T12455">
        <f t="shared" si="974"/>
        <v>4.5328688380687177E-4</v>
      </c>
    </row>
    <row r="12456" spans="1:20" x14ac:dyDescent="0.3">
      <c r="A12456">
        <v>10.362033</v>
      </c>
      <c r="B12456">
        <v>-0.55730599999999997</v>
      </c>
      <c r="C12456">
        <f t="shared" si="970"/>
        <v>9.0785250749472485E-3</v>
      </c>
      <c r="F12456">
        <v>10.36627</v>
      </c>
      <c r="G12456">
        <v>0.22462199999999999</v>
      </c>
      <c r="H12456">
        <f t="shared" si="971"/>
        <v>2.3111734509198654E-3</v>
      </c>
      <c r="J12456">
        <v>10.360640999999999</v>
      </c>
      <c r="K12456">
        <v>-0.301537</v>
      </c>
      <c r="L12456">
        <f t="shared" si="972"/>
        <v>8.0904563595593471E-4</v>
      </c>
      <c r="N12456">
        <v>10.362716000000001</v>
      </c>
      <c r="O12456">
        <v>-0.263492</v>
      </c>
      <c r="P12456">
        <f t="shared" si="973"/>
        <v>2.5214728253398202E-3</v>
      </c>
      <c r="R12456">
        <v>10.350291</v>
      </c>
      <c r="S12456">
        <v>-0.385301</v>
      </c>
      <c r="T12456">
        <f t="shared" si="974"/>
        <v>4.6308339756991133E-4</v>
      </c>
    </row>
    <row r="12457" spans="1:20" x14ac:dyDescent="0.3">
      <c r="A12457">
        <v>10.362864999999999</v>
      </c>
      <c r="B12457">
        <v>-0.55898700000000001</v>
      </c>
      <c r="C12457">
        <f t="shared" si="970"/>
        <v>8.9443364789024149E-3</v>
      </c>
      <c r="F12457">
        <v>10.367101999999999</v>
      </c>
      <c r="G12457">
        <v>0.22508400000000001</v>
      </c>
      <c r="H12457">
        <f t="shared" si="971"/>
        <v>2.3181492336445874E-3</v>
      </c>
      <c r="J12457">
        <v>10.361473999999999</v>
      </c>
      <c r="K12457">
        <v>-0.30196499999999998</v>
      </c>
      <c r="L12457">
        <f t="shared" si="972"/>
        <v>7.7739954454767964E-4</v>
      </c>
      <c r="N12457">
        <v>10.363548</v>
      </c>
      <c r="O12457">
        <v>-0.26266499999999998</v>
      </c>
      <c r="P12457">
        <f t="shared" si="973"/>
        <v>2.5339923860179907E-3</v>
      </c>
      <c r="R12457">
        <v>10.351122999999999</v>
      </c>
      <c r="S12457">
        <v>-0.38513700000000001</v>
      </c>
      <c r="T12457">
        <f t="shared" si="974"/>
        <v>4.6584867856326497E-4</v>
      </c>
    </row>
    <row r="12458" spans="1:20" x14ac:dyDescent="0.3">
      <c r="A12458">
        <v>10.363697</v>
      </c>
      <c r="B12458">
        <v>-0.55945199999999995</v>
      </c>
      <c r="C12458">
        <f t="shared" si="970"/>
        <v>8.9072170873730656E-3</v>
      </c>
      <c r="F12458">
        <v>10.367934</v>
      </c>
      <c r="G12458">
        <v>0.22482099999999999</v>
      </c>
      <c r="H12458">
        <f t="shared" si="971"/>
        <v>2.31417817118441E-3</v>
      </c>
      <c r="J12458">
        <v>10.362306</v>
      </c>
      <c r="K12458">
        <v>-0.30233900000000002</v>
      </c>
      <c r="L12458">
        <f t="shared" si="972"/>
        <v>7.4974618429840599E-4</v>
      </c>
      <c r="N12458">
        <v>10.364380000000001</v>
      </c>
      <c r="O12458">
        <v>-0.26011299999999998</v>
      </c>
      <c r="P12458">
        <f t="shared" si="973"/>
        <v>2.5726259033707001E-3</v>
      </c>
      <c r="R12458">
        <v>10.351953999999999</v>
      </c>
      <c r="S12458">
        <v>-0.38561600000000001</v>
      </c>
      <c r="T12458">
        <f t="shared" si="974"/>
        <v>4.5777203468633552E-4</v>
      </c>
    </row>
    <row r="12459" spans="1:20" x14ac:dyDescent="0.3">
      <c r="A12459">
        <v>10.36453</v>
      </c>
      <c r="B12459">
        <v>-0.55864499999999995</v>
      </c>
      <c r="C12459">
        <f t="shared" si="970"/>
        <v>8.9716371926723982E-3</v>
      </c>
      <c r="F12459">
        <v>10.368767</v>
      </c>
      <c r="G12459">
        <v>0.225156</v>
      </c>
      <c r="H12459">
        <f t="shared" si="971"/>
        <v>2.3192363686146732E-3</v>
      </c>
      <c r="J12459">
        <v>10.363137</v>
      </c>
      <c r="K12459">
        <v>-0.30285499999999999</v>
      </c>
      <c r="L12459">
        <f t="shared" si="972"/>
        <v>7.1159341989032428E-4</v>
      </c>
      <c r="N12459">
        <v>10.365212</v>
      </c>
      <c r="O12459">
        <v>-0.259712</v>
      </c>
      <c r="P12459">
        <f t="shared" si="973"/>
        <v>2.5786964521396795E-3</v>
      </c>
      <c r="R12459">
        <v>10.352785000000001</v>
      </c>
      <c r="S12459">
        <v>-0.38517699999999999</v>
      </c>
      <c r="T12459">
        <f t="shared" si="974"/>
        <v>4.6517421978439847E-4</v>
      </c>
    </row>
    <row r="12460" spans="1:20" x14ac:dyDescent="0.3">
      <c r="A12460">
        <v>10.365361999999999</v>
      </c>
      <c r="B12460">
        <v>-0.55984500000000004</v>
      </c>
      <c r="C12460">
        <f t="shared" si="970"/>
        <v>8.8758452145321198E-3</v>
      </c>
      <c r="F12460">
        <v>10.369598999999999</v>
      </c>
      <c r="G12460">
        <v>0.22526299999999999</v>
      </c>
      <c r="H12460">
        <f t="shared" si="971"/>
        <v>2.3208519719729965E-3</v>
      </c>
      <c r="J12460">
        <v>10.36397</v>
      </c>
      <c r="K12460">
        <v>-0.30329699999999998</v>
      </c>
      <c r="L12460">
        <f t="shared" si="972"/>
        <v>6.7891217595936822E-4</v>
      </c>
      <c r="N12460">
        <v>10.366045</v>
      </c>
      <c r="O12460">
        <v>-0.25926100000000002</v>
      </c>
      <c r="P12460">
        <f t="shared" si="973"/>
        <v>2.5855239271890804E-3</v>
      </c>
      <c r="R12460">
        <v>10.353617</v>
      </c>
      <c r="S12460">
        <v>-0.38600200000000001</v>
      </c>
      <c r="T12460">
        <f t="shared" si="974"/>
        <v>4.512635074702714E-4</v>
      </c>
    </row>
    <row r="12461" spans="1:20" x14ac:dyDescent="0.3">
      <c r="A12461">
        <v>10.366194</v>
      </c>
      <c r="B12461">
        <v>-0.560666</v>
      </c>
      <c r="C12461">
        <f t="shared" si="970"/>
        <v>8.8103075361544887E-3</v>
      </c>
      <c r="F12461">
        <v>10.370431999999999</v>
      </c>
      <c r="G12461">
        <v>0.22508400000000001</v>
      </c>
      <c r="H12461">
        <f t="shared" si="971"/>
        <v>2.3181492336445874E-3</v>
      </c>
      <c r="J12461">
        <v>10.364801</v>
      </c>
      <c r="K12461">
        <v>-0.303759</v>
      </c>
      <c r="L12461">
        <f t="shared" si="972"/>
        <v>6.4475214271026782E-4</v>
      </c>
      <c r="N12461">
        <v>10.366877000000001</v>
      </c>
      <c r="O12461">
        <v>-0.25894499999999998</v>
      </c>
      <c r="P12461">
        <f t="shared" si="973"/>
        <v>2.5903077012813442E-3</v>
      </c>
      <c r="R12461">
        <v>10.354447</v>
      </c>
      <c r="S12461">
        <v>-0.385795</v>
      </c>
      <c r="T12461">
        <f t="shared" si="974"/>
        <v>4.5475383165090706E-4</v>
      </c>
    </row>
    <row r="12462" spans="1:20" x14ac:dyDescent="0.3">
      <c r="A12462">
        <v>10.367025999999999</v>
      </c>
      <c r="B12462">
        <v>-0.561616</v>
      </c>
      <c r="C12462">
        <f t="shared" si="970"/>
        <v>8.7344722201267728E-3</v>
      </c>
      <c r="F12462">
        <v>10.371264</v>
      </c>
      <c r="G12462">
        <v>0.22546099999999999</v>
      </c>
      <c r="H12462">
        <f t="shared" si="971"/>
        <v>2.3238415931407341E-3</v>
      </c>
      <c r="J12462">
        <v>10.365634</v>
      </c>
      <c r="K12462">
        <v>-0.30299999999999999</v>
      </c>
      <c r="L12462">
        <f t="shared" si="972"/>
        <v>7.0087219733378837E-4</v>
      </c>
      <c r="N12462">
        <v>10.367709</v>
      </c>
      <c r="O12462">
        <v>-0.25772400000000001</v>
      </c>
      <c r="P12462">
        <f t="shared" si="973"/>
        <v>2.6087918410492347E-3</v>
      </c>
      <c r="R12462">
        <v>10.355278999999999</v>
      </c>
      <c r="S12462">
        <v>-0.38428000000000001</v>
      </c>
      <c r="T12462">
        <f t="shared" si="974"/>
        <v>4.8029895790048505E-4</v>
      </c>
    </row>
    <row r="12463" spans="1:20" x14ac:dyDescent="0.3">
      <c r="A12463">
        <v>10.367858</v>
      </c>
      <c r="B12463">
        <v>-0.56173300000000004</v>
      </c>
      <c r="C12463">
        <f t="shared" si="970"/>
        <v>8.7251325022580945E-3</v>
      </c>
      <c r="F12463">
        <v>10.372097</v>
      </c>
      <c r="G12463">
        <v>0.22522600000000001</v>
      </c>
      <c r="H12463">
        <f t="shared" si="971"/>
        <v>2.3202933053911466E-3</v>
      </c>
      <c r="J12463">
        <v>10.366466000000001</v>
      </c>
      <c r="K12463">
        <v>-0.30215399999999998</v>
      </c>
      <c r="L12463">
        <f t="shared" si="972"/>
        <v>7.6342498549123046E-4</v>
      </c>
      <c r="N12463">
        <v>10.368542</v>
      </c>
      <c r="O12463">
        <v>-0.25794499999999998</v>
      </c>
      <c r="P12463">
        <f t="shared" si="973"/>
        <v>2.6054462268897726E-3</v>
      </c>
      <c r="R12463">
        <v>10.356109999999999</v>
      </c>
      <c r="S12463">
        <v>-0.38633099999999998</v>
      </c>
      <c r="T12463">
        <f t="shared" si="974"/>
        <v>4.4571608401409291E-4</v>
      </c>
    </row>
    <row r="12464" spans="1:20" x14ac:dyDescent="0.3">
      <c r="A12464">
        <v>10.368690000000001</v>
      </c>
      <c r="B12464">
        <v>-0.56133699999999997</v>
      </c>
      <c r="C12464">
        <f t="shared" si="970"/>
        <v>8.7567438550443886E-3</v>
      </c>
      <c r="F12464">
        <v>10.37293</v>
      </c>
      <c r="G12464">
        <v>0.22514600000000001</v>
      </c>
      <c r="H12464">
        <f t="shared" si="971"/>
        <v>2.3190853776466065E-3</v>
      </c>
      <c r="J12464">
        <v>10.367298</v>
      </c>
      <c r="K12464">
        <v>-0.302508</v>
      </c>
      <c r="L12464">
        <f t="shared" si="972"/>
        <v>7.3725041456010115E-4</v>
      </c>
      <c r="N12464">
        <v>10.369373</v>
      </c>
      <c r="O12464">
        <v>-0.25800000000000001</v>
      </c>
      <c r="P12464">
        <f t="shared" si="973"/>
        <v>2.6046136079813085E-3</v>
      </c>
      <c r="R12464">
        <v>10.356941000000001</v>
      </c>
      <c r="S12464">
        <v>-0.387349</v>
      </c>
      <c r="T12464">
        <f t="shared" si="974"/>
        <v>4.2855110809193373E-4</v>
      </c>
    </row>
    <row r="12465" spans="1:20" x14ac:dyDescent="0.3">
      <c r="A12465">
        <v>10.369522999999999</v>
      </c>
      <c r="B12465">
        <v>-0.56031699999999995</v>
      </c>
      <c r="C12465">
        <f t="shared" si="970"/>
        <v>8.8381670364636195E-3</v>
      </c>
      <c r="F12465">
        <v>10.373761999999999</v>
      </c>
      <c r="G12465">
        <v>0.224638</v>
      </c>
      <c r="H12465">
        <f t="shared" si="971"/>
        <v>2.3114150364687736E-3</v>
      </c>
      <c r="J12465">
        <v>10.368130000000001</v>
      </c>
      <c r="K12465">
        <v>-0.30309399999999997</v>
      </c>
      <c r="L12465">
        <f t="shared" si="972"/>
        <v>6.9392188753851839E-4</v>
      </c>
      <c r="N12465">
        <v>10.370206</v>
      </c>
      <c r="O12465">
        <v>-0.25798300000000002</v>
      </c>
      <c r="P12465">
        <f t="shared" si="973"/>
        <v>2.6048709629166518E-3</v>
      </c>
      <c r="R12465">
        <v>10.357772000000001</v>
      </c>
      <c r="S12465">
        <v>-0.385826</v>
      </c>
      <c r="T12465">
        <f t="shared" si="974"/>
        <v>4.5423112609728526E-4</v>
      </c>
    </row>
    <row r="12466" spans="1:20" x14ac:dyDescent="0.3">
      <c r="A12466">
        <v>10.370355</v>
      </c>
      <c r="B12466">
        <v>-0.560446</v>
      </c>
      <c r="C12466">
        <f t="shared" si="970"/>
        <v>8.8278693988135381E-3</v>
      </c>
      <c r="F12466">
        <v>10.374594999999999</v>
      </c>
      <c r="G12466">
        <v>0.22492000000000001</v>
      </c>
      <c r="H12466">
        <f t="shared" si="971"/>
        <v>2.315672981768279E-3</v>
      </c>
      <c r="J12466">
        <v>10.368962</v>
      </c>
      <c r="K12466">
        <v>-0.30355500000000002</v>
      </c>
      <c r="L12466">
        <f t="shared" si="972"/>
        <v>6.5983579375532319E-4</v>
      </c>
      <c r="N12466">
        <v>10.371038</v>
      </c>
      <c r="O12466">
        <v>-0.25672099999999998</v>
      </c>
      <c r="P12466">
        <f t="shared" si="973"/>
        <v>2.6239757822344887E-3</v>
      </c>
      <c r="R12466">
        <v>10.358603</v>
      </c>
      <c r="S12466">
        <v>-0.38537900000000003</v>
      </c>
      <c r="T12466">
        <f t="shared" si="974"/>
        <v>4.6176820295112079E-4</v>
      </c>
    </row>
    <row r="12467" spans="1:20" x14ac:dyDescent="0.3">
      <c r="A12467">
        <v>10.371187000000001</v>
      </c>
      <c r="B12467">
        <v>-0.56017600000000001</v>
      </c>
      <c r="C12467">
        <f t="shared" si="970"/>
        <v>8.8494225938950972E-3</v>
      </c>
      <c r="F12467">
        <v>10.375427</v>
      </c>
      <c r="G12467">
        <v>0.22402</v>
      </c>
      <c r="H12467">
        <f t="shared" si="971"/>
        <v>2.3020837946421979E-3</v>
      </c>
      <c r="J12467">
        <v>10.369794000000001</v>
      </c>
      <c r="K12467">
        <v>-0.303591</v>
      </c>
      <c r="L12467">
        <f t="shared" si="972"/>
        <v>6.5717397298266757E-4</v>
      </c>
      <c r="N12467">
        <v>10.371869999999999</v>
      </c>
      <c r="O12467">
        <v>-0.25576700000000002</v>
      </c>
      <c r="P12467">
        <f t="shared" si="973"/>
        <v>2.6384179356649289E-3</v>
      </c>
      <c r="R12467">
        <v>10.359435</v>
      </c>
      <c r="S12467">
        <v>-0.38453300000000001</v>
      </c>
      <c r="T12467">
        <f t="shared" si="974"/>
        <v>4.7603300612415278E-4</v>
      </c>
    </row>
    <row r="12468" spans="1:20" x14ac:dyDescent="0.3">
      <c r="A12468">
        <v>10.372019</v>
      </c>
      <c r="B12468">
        <v>-0.56092399999999998</v>
      </c>
      <c r="C12468">
        <f t="shared" si="970"/>
        <v>8.7897122608543311E-3</v>
      </c>
      <c r="F12468">
        <v>10.37626</v>
      </c>
      <c r="G12468">
        <v>0.22350500000000001</v>
      </c>
      <c r="H12468">
        <f t="shared" si="971"/>
        <v>2.2943077597867181E-3</v>
      </c>
      <c r="J12468">
        <v>10.370626</v>
      </c>
      <c r="K12468">
        <v>-0.30297499999999999</v>
      </c>
      <c r="L12468">
        <f t="shared" si="972"/>
        <v>7.0272068398146673E-4</v>
      </c>
      <c r="N12468">
        <v>10.372703</v>
      </c>
      <c r="O12468">
        <v>-0.25561299999999998</v>
      </c>
      <c r="P12468">
        <f t="shared" si="973"/>
        <v>2.6407492686086275E-3</v>
      </c>
      <c r="R12468">
        <v>10.360265999999999</v>
      </c>
      <c r="S12468">
        <v>-0.38552900000000001</v>
      </c>
      <c r="T12468">
        <f t="shared" si="974"/>
        <v>4.5923898253037075E-4</v>
      </c>
    </row>
    <row r="12469" spans="1:20" x14ac:dyDescent="0.3">
      <c r="A12469">
        <v>10.372851000000001</v>
      </c>
      <c r="B12469">
        <v>-0.56206599999999995</v>
      </c>
      <c r="C12469">
        <f t="shared" si="970"/>
        <v>8.6985502283241766E-3</v>
      </c>
      <c r="F12469">
        <v>10.377091999999999</v>
      </c>
      <c r="G12469">
        <v>0.22212000000000001</v>
      </c>
      <c r="H12469">
        <f t="shared" si="971"/>
        <v>2.2733955107093595E-3</v>
      </c>
      <c r="J12469">
        <v>10.371458000000001</v>
      </c>
      <c r="K12469">
        <v>-0.30255399999999999</v>
      </c>
      <c r="L12469">
        <f t="shared" si="972"/>
        <v>7.3384919912837336E-4</v>
      </c>
      <c r="N12469">
        <v>10.373535</v>
      </c>
      <c r="O12469">
        <v>-0.25609900000000002</v>
      </c>
      <c r="P12469">
        <f t="shared" si="973"/>
        <v>2.6333919451629307E-3</v>
      </c>
      <c r="R12469">
        <v>10.361096999999999</v>
      </c>
      <c r="S12469">
        <v>-0.38699899999999998</v>
      </c>
      <c r="T12469">
        <f t="shared" si="974"/>
        <v>4.3445262240701812E-4</v>
      </c>
    </row>
    <row r="12470" spans="1:20" x14ac:dyDescent="0.3">
      <c r="A12470">
        <v>10.373683</v>
      </c>
      <c r="B12470">
        <v>-0.563245</v>
      </c>
      <c r="C12470">
        <f t="shared" si="970"/>
        <v>8.6044346098013563E-3</v>
      </c>
      <c r="F12470">
        <v>10.377924999999999</v>
      </c>
      <c r="G12470">
        <v>0.220331</v>
      </c>
      <c r="H12470">
        <f t="shared" si="971"/>
        <v>2.2463832265220713E-3</v>
      </c>
      <c r="J12470">
        <v>10.372291000000001</v>
      </c>
      <c r="K12470">
        <v>-0.30293700000000001</v>
      </c>
      <c r="L12470">
        <f t="shared" si="972"/>
        <v>7.0553038368593676E-4</v>
      </c>
      <c r="N12470">
        <v>10.374366999999999</v>
      </c>
      <c r="O12470">
        <v>-0.255853</v>
      </c>
      <c r="P12470">
        <f t="shared" si="973"/>
        <v>2.6371160224626044E-3</v>
      </c>
      <c r="R12470">
        <v>10.361928000000001</v>
      </c>
      <c r="S12470">
        <v>-0.38658399999999998</v>
      </c>
      <c r="T12470">
        <f t="shared" si="974"/>
        <v>4.4145013223776064E-4</v>
      </c>
    </row>
    <row r="12471" spans="1:20" x14ac:dyDescent="0.3">
      <c r="A12471">
        <v>10.374516</v>
      </c>
      <c r="B12471">
        <v>-0.56447400000000003</v>
      </c>
      <c r="C12471">
        <f t="shared" si="970"/>
        <v>8.5063276588560263E-3</v>
      </c>
      <c r="F12471">
        <v>10.378757</v>
      </c>
      <c r="G12471">
        <v>0.21923699999999999</v>
      </c>
      <c r="H12471">
        <f t="shared" si="971"/>
        <v>2.2298648146154786E-3</v>
      </c>
      <c r="J12471">
        <v>10.373122</v>
      </c>
      <c r="K12471">
        <v>-0.30303799999999997</v>
      </c>
      <c r="L12471">
        <f t="shared" si="972"/>
        <v>6.9806249762931834E-4</v>
      </c>
      <c r="N12471">
        <v>10.375199</v>
      </c>
      <c r="O12471">
        <v>-0.25580999999999998</v>
      </c>
      <c r="P12471">
        <f t="shared" si="973"/>
        <v>2.6377669790637668E-3</v>
      </c>
      <c r="R12471">
        <v>10.36276</v>
      </c>
      <c r="S12471">
        <v>-0.38585199999999997</v>
      </c>
      <c r="T12471">
        <f t="shared" si="974"/>
        <v>4.5379272789102237E-4</v>
      </c>
    </row>
    <row r="12472" spans="1:20" x14ac:dyDescent="0.3">
      <c r="A12472">
        <v>10.375348000000001</v>
      </c>
      <c r="B12472">
        <v>-0.56577100000000002</v>
      </c>
      <c r="C12472">
        <f t="shared" si="970"/>
        <v>8.4027924958160853E-3</v>
      </c>
      <c r="F12472">
        <v>10.37959</v>
      </c>
      <c r="G12472">
        <v>0.220248</v>
      </c>
      <c r="H12472">
        <f t="shared" si="971"/>
        <v>2.2451300014871105E-3</v>
      </c>
      <c r="J12472">
        <v>10.373953999999999</v>
      </c>
      <c r="K12472">
        <v>-0.30278699999999997</v>
      </c>
      <c r="L12472">
        <f t="shared" si="972"/>
        <v>7.1662130357201081E-4</v>
      </c>
      <c r="N12472">
        <v>10.376030999999999</v>
      </c>
      <c r="O12472">
        <v>-0.25450299999999998</v>
      </c>
      <c r="P12472">
        <f t="shared" si="973"/>
        <v>2.6575530320339827E-3</v>
      </c>
      <c r="R12472">
        <v>10.363591</v>
      </c>
      <c r="S12472">
        <v>-0.38445299999999999</v>
      </c>
      <c r="T12472">
        <f t="shared" si="974"/>
        <v>4.773819236818867E-4</v>
      </c>
    </row>
    <row r="12473" spans="1:20" x14ac:dyDescent="0.3">
      <c r="A12473">
        <v>10.37618</v>
      </c>
      <c r="B12473">
        <v>-0.56730999999999998</v>
      </c>
      <c r="C12473">
        <f t="shared" si="970"/>
        <v>8.2799392838511909E-3</v>
      </c>
      <c r="F12473">
        <v>10.380421999999999</v>
      </c>
      <c r="G12473">
        <v>0.22101599999999999</v>
      </c>
      <c r="H12473">
        <f t="shared" si="971"/>
        <v>2.2567261078346996E-3</v>
      </c>
      <c r="J12473">
        <v>10.374786</v>
      </c>
      <c r="K12473">
        <v>-0.30252400000000002</v>
      </c>
      <c r="L12473">
        <f t="shared" si="972"/>
        <v>7.3606738310558564E-4</v>
      </c>
      <c r="N12473">
        <v>10.376863</v>
      </c>
      <c r="O12473">
        <v>-0.25329699999999999</v>
      </c>
      <c r="P12473">
        <f t="shared" si="973"/>
        <v>2.6758100939177471E-3</v>
      </c>
      <c r="R12473">
        <v>10.364421999999999</v>
      </c>
      <c r="S12473">
        <v>-0.38375100000000001</v>
      </c>
      <c r="T12473">
        <f t="shared" si="974"/>
        <v>4.8921867525099783E-4</v>
      </c>
    </row>
    <row r="12474" spans="1:20" x14ac:dyDescent="0.3">
      <c r="A12474">
        <v>10.377012000000001</v>
      </c>
      <c r="B12474">
        <v>-0.56769899999999995</v>
      </c>
      <c r="C12474">
        <f t="shared" si="970"/>
        <v>8.2488867176040565E-3</v>
      </c>
      <c r="F12474">
        <v>10.381254</v>
      </c>
      <c r="G12474">
        <v>0.220918</v>
      </c>
      <c r="H12474">
        <f t="shared" si="971"/>
        <v>2.2552463963476377E-3</v>
      </c>
      <c r="J12474">
        <v>10.375617999999999</v>
      </c>
      <c r="K12474">
        <v>-0.30144300000000002</v>
      </c>
      <c r="L12474">
        <f t="shared" si="972"/>
        <v>8.159959457512047E-4</v>
      </c>
      <c r="N12474">
        <v>10.377696</v>
      </c>
      <c r="O12474">
        <v>-0.25157800000000002</v>
      </c>
      <c r="P12474">
        <f t="shared" si="973"/>
        <v>2.7018332194386351E-3</v>
      </c>
      <c r="R12474">
        <v>10.365252999999999</v>
      </c>
      <c r="S12474">
        <v>-0.383106</v>
      </c>
      <c r="T12474">
        <f t="shared" si="974"/>
        <v>5.0009432306022438E-4</v>
      </c>
    </row>
    <row r="12475" spans="1:20" x14ac:dyDescent="0.3">
      <c r="A12475">
        <v>10.377844</v>
      </c>
      <c r="B12475">
        <v>-0.56849700000000003</v>
      </c>
      <c r="C12475">
        <f t="shared" si="970"/>
        <v>8.1851850521407702E-3</v>
      </c>
      <c r="F12475">
        <v>10.382087</v>
      </c>
      <c r="G12475">
        <v>0.223408</v>
      </c>
      <c r="H12475">
        <f t="shared" si="971"/>
        <v>2.2928431473964624E-3</v>
      </c>
      <c r="J12475">
        <v>10.376450999999999</v>
      </c>
      <c r="K12475">
        <v>-0.29985000000000001</v>
      </c>
      <c r="L12475">
        <f t="shared" si="972"/>
        <v>9.3378151494128076E-4</v>
      </c>
      <c r="N12475">
        <v>10.378527999999999</v>
      </c>
      <c r="O12475">
        <v>-0.25030400000000003</v>
      </c>
      <c r="P12475">
        <f t="shared" si="973"/>
        <v>2.7211197010637727E-3</v>
      </c>
      <c r="R12475">
        <v>10.366084000000001</v>
      </c>
      <c r="S12475">
        <v>-0.38281599999999999</v>
      </c>
      <c r="T12475">
        <f t="shared" si="974"/>
        <v>5.049841492070085E-4</v>
      </c>
    </row>
    <row r="12476" spans="1:20" x14ac:dyDescent="0.3">
      <c r="A12476">
        <v>10.378676</v>
      </c>
      <c r="B12476">
        <v>-0.56867400000000001</v>
      </c>
      <c r="C12476">
        <f t="shared" si="970"/>
        <v>8.1710557353650813E-3</v>
      </c>
      <c r="F12476">
        <v>10.382918999999999</v>
      </c>
      <c r="G12476">
        <v>0.22339999999999999</v>
      </c>
      <c r="H12476">
        <f t="shared" si="971"/>
        <v>2.2927223546220085E-3</v>
      </c>
      <c r="J12476">
        <v>10.377281999999999</v>
      </c>
      <c r="K12476">
        <v>-0.29926199999999997</v>
      </c>
      <c r="L12476">
        <f t="shared" si="972"/>
        <v>9.7725792089468195E-4</v>
      </c>
      <c r="N12476">
        <v>10.37936</v>
      </c>
      <c r="O12476">
        <v>-0.250168</v>
      </c>
      <c r="P12476">
        <f t="shared" si="973"/>
        <v>2.7231785405465191E-3</v>
      </c>
      <c r="R12476">
        <v>10.366916</v>
      </c>
      <c r="S12476">
        <v>-0.38284200000000002</v>
      </c>
      <c r="T12476">
        <f t="shared" si="974"/>
        <v>5.0454575100074468E-4</v>
      </c>
    </row>
    <row r="12477" spans="1:20" x14ac:dyDescent="0.3">
      <c r="A12477">
        <v>10.379508</v>
      </c>
      <c r="B12477">
        <v>-0.56817899999999999</v>
      </c>
      <c r="C12477">
        <f t="shared" si="970"/>
        <v>8.2105699263479454E-3</v>
      </c>
      <c r="F12477">
        <v>10.383751999999999</v>
      </c>
      <c r="G12477">
        <v>0.22362399999999999</v>
      </c>
      <c r="H12477">
        <f t="shared" si="971"/>
        <v>2.2961045523067218E-3</v>
      </c>
      <c r="J12477">
        <v>10.378114999999999</v>
      </c>
      <c r="K12477">
        <v>-0.29937399999999997</v>
      </c>
      <c r="L12477">
        <f t="shared" si="972"/>
        <v>9.6897670071308215E-4</v>
      </c>
      <c r="N12477">
        <v>10.380193</v>
      </c>
      <c r="O12477">
        <v>-0.25092900000000001</v>
      </c>
      <c r="P12477">
        <f t="shared" si="973"/>
        <v>2.711658122558505E-3</v>
      </c>
      <c r="R12477">
        <v>10.367747</v>
      </c>
      <c r="S12477">
        <v>-0.38301000000000002</v>
      </c>
      <c r="T12477">
        <f t="shared" si="974"/>
        <v>5.0171302412950426E-4</v>
      </c>
    </row>
    <row r="12478" spans="1:20" x14ac:dyDescent="0.3">
      <c r="A12478">
        <v>10.380341</v>
      </c>
      <c r="B12478">
        <v>-0.567658</v>
      </c>
      <c r="C12478">
        <f t="shared" si="970"/>
        <v>8.2521596101905112E-3</v>
      </c>
      <c r="F12478">
        <v>10.384584</v>
      </c>
      <c r="G12478">
        <v>0.22361200000000001</v>
      </c>
      <c r="H12478">
        <f t="shared" si="971"/>
        <v>2.2959233631450406E-3</v>
      </c>
      <c r="J12478">
        <v>10.378945999999999</v>
      </c>
      <c r="K12478">
        <v>-0.29989100000000002</v>
      </c>
      <c r="L12478">
        <f t="shared" si="972"/>
        <v>9.30749996839087E-4</v>
      </c>
      <c r="N12478">
        <v>10.381024</v>
      </c>
      <c r="O12478">
        <v>-0.25029200000000001</v>
      </c>
      <c r="P12478">
        <f t="shared" si="973"/>
        <v>2.7213013633710739E-3</v>
      </c>
      <c r="R12478">
        <v>10.368577999999999</v>
      </c>
      <c r="S12478">
        <v>-0.38256899999999999</v>
      </c>
      <c r="T12478">
        <f t="shared" si="974"/>
        <v>5.0914893216651061E-4</v>
      </c>
    </row>
    <row r="12479" spans="1:20" x14ac:dyDescent="0.3">
      <c r="A12479">
        <v>10.381173</v>
      </c>
      <c r="B12479">
        <v>-0.56735800000000003</v>
      </c>
      <c r="C12479">
        <f t="shared" si="970"/>
        <v>8.2761076047255765E-3</v>
      </c>
      <c r="F12479">
        <v>10.385417</v>
      </c>
      <c r="G12479">
        <v>0.22353600000000001</v>
      </c>
      <c r="H12479">
        <f t="shared" si="971"/>
        <v>2.2947758317877279E-3</v>
      </c>
      <c r="J12479">
        <v>10.379778999999999</v>
      </c>
      <c r="K12479">
        <v>-0.29993700000000001</v>
      </c>
      <c r="L12479">
        <f t="shared" si="972"/>
        <v>9.2734878140735921E-4</v>
      </c>
      <c r="N12479">
        <v>10.381857</v>
      </c>
      <c r="O12479">
        <v>-0.24937599999999999</v>
      </c>
      <c r="P12479">
        <f t="shared" si="973"/>
        <v>2.7351682528283946E-3</v>
      </c>
      <c r="R12479">
        <v>10.36941</v>
      </c>
      <c r="S12479">
        <v>-0.38249</v>
      </c>
      <c r="T12479">
        <f t="shared" si="974"/>
        <v>5.104809882547724E-4</v>
      </c>
    </row>
    <row r="12480" spans="1:20" x14ac:dyDescent="0.3">
      <c r="A12480">
        <v>10.382004999999999</v>
      </c>
      <c r="B12480">
        <v>-0.56852400000000003</v>
      </c>
      <c r="C12480">
        <f t="shared" si="970"/>
        <v>8.1830297326326139E-3</v>
      </c>
      <c r="F12480">
        <v>10.38625</v>
      </c>
      <c r="G12480">
        <v>0.22286600000000001</v>
      </c>
      <c r="H12480">
        <f t="shared" si="971"/>
        <v>2.2846594369272007E-3</v>
      </c>
      <c r="J12480">
        <v>10.380610000000001</v>
      </c>
      <c r="K12480">
        <v>-0.30049999999999999</v>
      </c>
      <c r="L12480">
        <f t="shared" si="972"/>
        <v>8.8572086210164051E-4</v>
      </c>
      <c r="N12480">
        <v>10.382688999999999</v>
      </c>
      <c r="O12480">
        <v>-0.24818000000000001</v>
      </c>
      <c r="P12480">
        <f t="shared" si="973"/>
        <v>2.7532739294560747E-3</v>
      </c>
      <c r="R12480">
        <v>10.370240000000001</v>
      </c>
      <c r="S12480">
        <v>-0.38195000000000001</v>
      </c>
      <c r="T12480">
        <f t="shared" si="974"/>
        <v>5.1958618176947333E-4</v>
      </c>
    </row>
    <row r="12481" spans="1:20" x14ac:dyDescent="0.3">
      <c r="A12481">
        <v>10.382837</v>
      </c>
      <c r="B12481">
        <v>-0.56893300000000002</v>
      </c>
      <c r="C12481">
        <f t="shared" si="970"/>
        <v>8.1503806334164725E-3</v>
      </c>
      <c r="F12481">
        <v>10.387081999999999</v>
      </c>
      <c r="G12481">
        <v>0.22350600000000001</v>
      </c>
      <c r="H12481">
        <f t="shared" si="971"/>
        <v>2.2943228588835243E-3</v>
      </c>
      <c r="J12481">
        <v>10.381443000000001</v>
      </c>
      <c r="K12481">
        <v>-0.30019699999999999</v>
      </c>
      <c r="L12481">
        <f t="shared" si="972"/>
        <v>9.08124520271504E-4</v>
      </c>
      <c r="N12481">
        <v>10.383521</v>
      </c>
      <c r="O12481">
        <v>-0.246613</v>
      </c>
      <c r="P12481">
        <f t="shared" si="973"/>
        <v>2.7769959990844818E-3</v>
      </c>
      <c r="R12481">
        <v>10.371072</v>
      </c>
      <c r="S12481">
        <v>-0.382017</v>
      </c>
      <c r="T12481">
        <f t="shared" si="974"/>
        <v>5.1845646331487175E-4</v>
      </c>
    </row>
    <row r="12482" spans="1:20" x14ac:dyDescent="0.3">
      <c r="A12482">
        <v>10.383668999999999</v>
      </c>
      <c r="B12482">
        <v>-0.56827700000000003</v>
      </c>
      <c r="C12482">
        <f t="shared" si="970"/>
        <v>8.2027469147998196E-3</v>
      </c>
      <c r="F12482">
        <v>10.387915</v>
      </c>
      <c r="G12482">
        <v>0.22368299999999999</v>
      </c>
      <c r="H12482">
        <f t="shared" si="971"/>
        <v>2.2969953990183201E-3</v>
      </c>
      <c r="J12482">
        <v>10.382275</v>
      </c>
      <c r="K12482">
        <v>-0.29994599999999999</v>
      </c>
      <c r="L12482">
        <f t="shared" si="972"/>
        <v>9.2668332621419637E-4</v>
      </c>
      <c r="N12482">
        <v>10.384354</v>
      </c>
      <c r="O12482">
        <v>-0.24612200000000001</v>
      </c>
      <c r="P12482">
        <f t="shared" si="973"/>
        <v>2.7844290151582203E-3</v>
      </c>
      <c r="R12482">
        <v>10.371903</v>
      </c>
      <c r="S12482">
        <v>-0.382245</v>
      </c>
      <c r="T12482">
        <f t="shared" si="974"/>
        <v>5.1461204827533123E-4</v>
      </c>
    </row>
    <row r="12483" spans="1:20" x14ac:dyDescent="0.3">
      <c r="A12483">
        <v>10.384501</v>
      </c>
      <c r="B12483">
        <v>-0.56807399999999997</v>
      </c>
      <c r="C12483">
        <f t="shared" si="970"/>
        <v>8.2189517244352205E-3</v>
      </c>
      <c r="F12483">
        <v>10.388747</v>
      </c>
      <c r="G12483">
        <v>0.22408600000000001</v>
      </c>
      <c r="H12483">
        <f t="shared" si="971"/>
        <v>2.3030803350314439E-3</v>
      </c>
      <c r="J12483">
        <v>10.383107000000001</v>
      </c>
      <c r="K12483">
        <v>-0.29957600000000001</v>
      </c>
      <c r="L12483">
        <f t="shared" si="972"/>
        <v>9.5404092859983707E-4</v>
      </c>
      <c r="N12483">
        <v>10.385185</v>
      </c>
      <c r="O12483">
        <v>-0.24610299999999999</v>
      </c>
      <c r="P12483">
        <f t="shared" si="973"/>
        <v>2.7847166471447805E-3</v>
      </c>
      <c r="R12483">
        <v>10.372733999999999</v>
      </c>
      <c r="S12483">
        <v>-0.38261400000000001</v>
      </c>
      <c r="T12483">
        <f t="shared" si="974"/>
        <v>5.0839016604028531E-4</v>
      </c>
    </row>
    <row r="12484" spans="1:20" x14ac:dyDescent="0.3">
      <c r="A12484">
        <v>10.385334</v>
      </c>
      <c r="B12484">
        <v>-0.56861099999999998</v>
      </c>
      <c r="C12484">
        <f t="shared" ref="C12484:C12547" si="975">(B12484-MIN(B:B))/(MAX(B:B)-MIN(B:B))</f>
        <v>8.1760848142174488E-3</v>
      </c>
      <c r="F12484">
        <v>10.38958</v>
      </c>
      <c r="G12484">
        <v>0.22425800000000001</v>
      </c>
      <c r="H12484">
        <f t="shared" ref="H12484:H12547" si="976">(G12484-MIN(G:G))/(MAX(G:G)-MIN(G:G))</f>
        <v>2.3056773796822061E-3</v>
      </c>
      <c r="J12484">
        <v>10.383939</v>
      </c>
      <c r="K12484">
        <v>-0.29938500000000001</v>
      </c>
      <c r="L12484">
        <f t="shared" ref="L12484:L12547" si="977">(K12484-MIN(K:K))/(MAX(K:K)-MIN(K:K))</f>
        <v>9.6816336658810077E-4</v>
      </c>
      <c r="N12484">
        <v>10.386018</v>
      </c>
      <c r="O12484">
        <v>-0.244396</v>
      </c>
      <c r="P12484">
        <f t="shared" ref="P12484:P12547" si="978">(O12484-MIN(O:O))/(MAX(O:O)-MIN(O:O))</f>
        <v>2.8105581103583673E-3</v>
      </c>
      <c r="R12484">
        <v>10.373566</v>
      </c>
      <c r="S12484">
        <v>-0.38277800000000001</v>
      </c>
      <c r="T12484">
        <f t="shared" ref="T12484:T12547" si="979">(S12484-MIN(S:S))/(MAX(S:S)-MIN(S:S))</f>
        <v>5.0562488504693167E-4</v>
      </c>
    </row>
    <row r="12485" spans="1:20" x14ac:dyDescent="0.3">
      <c r="A12485">
        <v>10.386165999999999</v>
      </c>
      <c r="B12485">
        <v>-0.56903599999999999</v>
      </c>
      <c r="C12485">
        <f t="shared" si="975"/>
        <v>8.1421584886261014E-3</v>
      </c>
      <c r="F12485">
        <v>10.390412</v>
      </c>
      <c r="G12485">
        <v>0.225687</v>
      </c>
      <c r="H12485">
        <f t="shared" si="976"/>
        <v>2.3272539890190611E-3</v>
      </c>
      <c r="J12485">
        <v>10.384771000000001</v>
      </c>
      <c r="K12485">
        <v>-0.29947499999999999</v>
      </c>
      <c r="L12485">
        <f t="shared" si="977"/>
        <v>9.6150881465645961E-4</v>
      </c>
      <c r="N12485">
        <v>10.386850000000001</v>
      </c>
      <c r="O12485">
        <v>-0.24333299999999999</v>
      </c>
      <c r="P12485">
        <f t="shared" si="978"/>
        <v>2.8266503630801267E-3</v>
      </c>
      <c r="R12485">
        <v>10.374396000000001</v>
      </c>
      <c r="S12485">
        <v>-0.38148700000000002</v>
      </c>
      <c r="T12485">
        <f t="shared" si="979"/>
        <v>5.2739304213485585E-4</v>
      </c>
    </row>
    <row r="12486" spans="1:20" x14ac:dyDescent="0.3">
      <c r="A12486">
        <v>10.386998</v>
      </c>
      <c r="B12486">
        <v>-0.56801199999999996</v>
      </c>
      <c r="C12486">
        <f t="shared" si="975"/>
        <v>8.2239009766391351E-3</v>
      </c>
      <c r="F12486">
        <v>10.391245</v>
      </c>
      <c r="G12486">
        <v>0.22589400000000001</v>
      </c>
      <c r="H12486">
        <f t="shared" si="976"/>
        <v>2.3303795020580601E-3</v>
      </c>
      <c r="J12486">
        <v>10.385603</v>
      </c>
      <c r="K12486">
        <v>-0.29865000000000003</v>
      </c>
      <c r="L12486">
        <f t="shared" si="977"/>
        <v>1.0225088740298482E-3</v>
      </c>
      <c r="N12486">
        <v>10.387682</v>
      </c>
      <c r="O12486">
        <v>-0.24335200000000001</v>
      </c>
      <c r="P12486">
        <f t="shared" si="978"/>
        <v>2.8263627310935666E-3</v>
      </c>
      <c r="R12486">
        <v>10.375228</v>
      </c>
      <c r="S12486">
        <v>-0.38215300000000002</v>
      </c>
      <c r="T12486">
        <f t="shared" si="979"/>
        <v>5.1616330346672444E-4</v>
      </c>
    </row>
    <row r="12487" spans="1:20" x14ac:dyDescent="0.3">
      <c r="A12487">
        <v>10.387829999999999</v>
      </c>
      <c r="B12487">
        <v>-0.56671400000000005</v>
      </c>
      <c r="C12487">
        <f t="shared" si="975"/>
        <v>8.3275159663275203E-3</v>
      </c>
      <c r="F12487">
        <v>10.392077</v>
      </c>
      <c r="G12487">
        <v>0.226246</v>
      </c>
      <c r="H12487">
        <f t="shared" si="976"/>
        <v>2.335694384134039E-3</v>
      </c>
      <c r="J12487">
        <v>10.386435000000001</v>
      </c>
      <c r="K12487">
        <v>-0.29818800000000001</v>
      </c>
      <c r="L12487">
        <f t="shared" si="977"/>
        <v>1.0566689072789486E-3</v>
      </c>
      <c r="N12487">
        <v>10.388515</v>
      </c>
      <c r="O12487">
        <v>-0.243228</v>
      </c>
      <c r="P12487">
        <f t="shared" si="978"/>
        <v>2.8282399082690118E-3</v>
      </c>
      <c r="R12487">
        <v>10.376059</v>
      </c>
      <c r="S12487">
        <v>-0.38375199999999998</v>
      </c>
      <c r="T12487">
        <f t="shared" si="979"/>
        <v>4.8920181378152663E-4</v>
      </c>
    </row>
    <row r="12488" spans="1:20" x14ac:dyDescent="0.3">
      <c r="A12488">
        <v>10.388662</v>
      </c>
      <c r="B12488">
        <v>-0.56476199999999999</v>
      </c>
      <c r="C12488">
        <f t="shared" si="975"/>
        <v>8.4833375841023659E-3</v>
      </c>
      <c r="F12488">
        <v>10.392910000000001</v>
      </c>
      <c r="G12488">
        <v>0.22689599999999999</v>
      </c>
      <c r="H12488">
        <f t="shared" si="976"/>
        <v>2.3455087970584306E-3</v>
      </c>
      <c r="J12488">
        <v>10.387267</v>
      </c>
      <c r="K12488">
        <v>-0.297792</v>
      </c>
      <c r="L12488">
        <f t="shared" si="977"/>
        <v>1.0859489357781767E-3</v>
      </c>
      <c r="N12488">
        <v>10.389347000000001</v>
      </c>
      <c r="O12488">
        <v>-0.241285</v>
      </c>
      <c r="P12488">
        <f t="shared" si="978"/>
        <v>2.8576540635261881E-3</v>
      </c>
      <c r="R12488">
        <v>10.37689</v>
      </c>
      <c r="S12488">
        <v>-0.38303500000000001</v>
      </c>
      <c r="T12488">
        <f t="shared" si="979"/>
        <v>5.0129148739271262E-4</v>
      </c>
    </row>
    <row r="12489" spans="1:20" x14ac:dyDescent="0.3">
      <c r="A12489">
        <v>10.389493999999999</v>
      </c>
      <c r="B12489">
        <v>-0.56439300000000003</v>
      </c>
      <c r="C12489">
        <f t="shared" si="975"/>
        <v>8.5127936173804951E-3</v>
      </c>
      <c r="F12489">
        <v>10.393742</v>
      </c>
      <c r="G12489">
        <v>0.22770799999999999</v>
      </c>
      <c r="H12489">
        <f t="shared" si="976"/>
        <v>2.3577692636655169E-3</v>
      </c>
      <c r="J12489">
        <v>10.388099</v>
      </c>
      <c r="K12489">
        <v>-0.29812699999999998</v>
      </c>
      <c r="L12489">
        <f t="shared" si="977"/>
        <v>1.0611792146992865E-3</v>
      </c>
      <c r="N12489">
        <v>10.390179</v>
      </c>
      <c r="O12489">
        <v>-0.23913200000000001</v>
      </c>
      <c r="P12489">
        <f t="shared" si="978"/>
        <v>2.8902473091611341E-3</v>
      </c>
      <c r="R12489">
        <v>10.377722</v>
      </c>
      <c r="S12489">
        <v>-0.38218000000000002</v>
      </c>
      <c r="T12489">
        <f t="shared" si="979"/>
        <v>5.1570804379098931E-4</v>
      </c>
    </row>
    <row r="12490" spans="1:20" x14ac:dyDescent="0.3">
      <c r="A12490">
        <v>10.390326</v>
      </c>
      <c r="B12490">
        <v>-0.56464700000000001</v>
      </c>
      <c r="C12490">
        <f t="shared" si="975"/>
        <v>8.4925176486741402E-3</v>
      </c>
      <c r="F12490">
        <v>10.394574</v>
      </c>
      <c r="G12490">
        <v>0.22811799999999999</v>
      </c>
      <c r="H12490">
        <f t="shared" si="976"/>
        <v>2.3639598933562875E-3</v>
      </c>
      <c r="J12490">
        <v>10.388930999999999</v>
      </c>
      <c r="K12490">
        <v>-0.29815199999999997</v>
      </c>
      <c r="L12490">
        <f t="shared" si="977"/>
        <v>1.0593307280516082E-3</v>
      </c>
      <c r="N12490">
        <v>10.391011000000001</v>
      </c>
      <c r="O12490">
        <v>-0.23791100000000001</v>
      </c>
      <c r="P12490">
        <f t="shared" si="978"/>
        <v>2.9087314489290249E-3</v>
      </c>
      <c r="R12490">
        <v>10.378552000000001</v>
      </c>
      <c r="S12490">
        <v>-0.38258300000000001</v>
      </c>
      <c r="T12490">
        <f t="shared" si="979"/>
        <v>5.0891287159390711E-4</v>
      </c>
    </row>
    <row r="12491" spans="1:20" x14ac:dyDescent="0.3">
      <c r="A12491">
        <v>10.391159</v>
      </c>
      <c r="B12491">
        <v>-0.56365399999999999</v>
      </c>
      <c r="C12491">
        <f t="shared" si="975"/>
        <v>8.5717855105852149E-3</v>
      </c>
      <c r="F12491">
        <v>10.395407000000001</v>
      </c>
      <c r="G12491">
        <v>0.22730900000000001</v>
      </c>
      <c r="H12491">
        <f t="shared" si="976"/>
        <v>2.351744724039621E-3</v>
      </c>
      <c r="J12491">
        <v>10.389763</v>
      </c>
      <c r="K12491">
        <v>-0.297732</v>
      </c>
      <c r="L12491">
        <f t="shared" si="977"/>
        <v>1.0903853037326056E-3</v>
      </c>
      <c r="N12491">
        <v>10.391844000000001</v>
      </c>
      <c r="O12491">
        <v>-0.23682800000000001</v>
      </c>
      <c r="P12491">
        <f t="shared" si="978"/>
        <v>2.9251264721629529E-3</v>
      </c>
      <c r="R12491">
        <v>10.379384</v>
      </c>
      <c r="S12491">
        <v>-0.38311099999999998</v>
      </c>
      <c r="T12491">
        <f t="shared" si="979"/>
        <v>5.000100157128664E-4</v>
      </c>
    </row>
    <row r="12492" spans="1:20" x14ac:dyDescent="0.3">
      <c r="A12492">
        <v>10.391991000000001</v>
      </c>
      <c r="B12492">
        <v>-0.56315499999999996</v>
      </c>
      <c r="C12492">
        <f t="shared" si="975"/>
        <v>8.6116190081618801E-3</v>
      </c>
      <c r="F12492">
        <v>10.396239</v>
      </c>
      <c r="G12492">
        <v>0.227017</v>
      </c>
      <c r="H12492">
        <f t="shared" si="976"/>
        <v>2.347335787772048E-3</v>
      </c>
      <c r="J12492">
        <v>10.390594999999999</v>
      </c>
      <c r="K12492">
        <v>-0.297765</v>
      </c>
      <c r="L12492">
        <f t="shared" si="977"/>
        <v>1.0879453013576696E-3</v>
      </c>
      <c r="N12492">
        <v>10.392675000000001</v>
      </c>
      <c r="O12492">
        <v>-0.23635999999999999</v>
      </c>
      <c r="P12492">
        <f t="shared" si="978"/>
        <v>2.9322113021476976E-3</v>
      </c>
      <c r="R12492">
        <v>10.380215</v>
      </c>
      <c r="S12492">
        <v>-0.38389600000000002</v>
      </c>
      <c r="T12492">
        <f t="shared" si="979"/>
        <v>4.8677376217760577E-4</v>
      </c>
    </row>
    <row r="12493" spans="1:20" x14ac:dyDescent="0.3">
      <c r="A12493">
        <v>10.392823</v>
      </c>
      <c r="B12493">
        <v>-0.56366000000000005</v>
      </c>
      <c r="C12493">
        <f t="shared" si="975"/>
        <v>8.5713065506945081E-3</v>
      </c>
      <c r="F12493">
        <v>10.397072</v>
      </c>
      <c r="G12493">
        <v>0.227854</v>
      </c>
      <c r="H12493">
        <f t="shared" si="976"/>
        <v>2.3599737317993039E-3</v>
      </c>
      <c r="J12493">
        <v>10.391427</v>
      </c>
      <c r="K12493">
        <v>-0.298238</v>
      </c>
      <c r="L12493">
        <f t="shared" si="977"/>
        <v>1.0529719339835918E-3</v>
      </c>
      <c r="N12493">
        <v>10.393508000000001</v>
      </c>
      <c r="O12493">
        <v>-0.236482</v>
      </c>
      <c r="P12493">
        <f t="shared" si="978"/>
        <v>2.9303644020234692E-3</v>
      </c>
      <c r="R12493">
        <v>10.381046</v>
      </c>
      <c r="S12493">
        <v>-0.38267400000000001</v>
      </c>
      <c r="T12493">
        <f t="shared" si="979"/>
        <v>5.073784778719851E-4</v>
      </c>
    </row>
    <row r="12494" spans="1:20" x14ac:dyDescent="0.3">
      <c r="A12494">
        <v>10.393655000000001</v>
      </c>
      <c r="B12494">
        <v>-0.56301999999999996</v>
      </c>
      <c r="C12494">
        <f t="shared" si="975"/>
        <v>8.6223956057026596E-3</v>
      </c>
      <c r="F12494">
        <v>10.397904</v>
      </c>
      <c r="G12494">
        <v>0.22975100000000001</v>
      </c>
      <c r="H12494">
        <f t="shared" si="976"/>
        <v>2.3886167184417216E-3</v>
      </c>
      <c r="J12494">
        <v>10.39226</v>
      </c>
      <c r="K12494">
        <v>-0.29813800000000001</v>
      </c>
      <c r="L12494">
        <f t="shared" si="977"/>
        <v>1.0603658805743051E-3</v>
      </c>
      <c r="N12494">
        <v>10.39434</v>
      </c>
      <c r="O12494">
        <v>-0.234238</v>
      </c>
      <c r="P12494">
        <f t="shared" si="978"/>
        <v>2.9643352534887823E-3</v>
      </c>
      <c r="R12494">
        <v>10.381878</v>
      </c>
      <c r="S12494">
        <v>-0.38124599999999997</v>
      </c>
      <c r="T12494">
        <f t="shared" si="979"/>
        <v>5.3145665627752877E-4</v>
      </c>
    </row>
    <row r="12495" spans="1:20" x14ac:dyDescent="0.3">
      <c r="A12495">
        <v>10.394487</v>
      </c>
      <c r="B12495">
        <v>-0.56353200000000003</v>
      </c>
      <c r="C12495">
        <f t="shared" si="975"/>
        <v>8.5815243616961384E-3</v>
      </c>
      <c r="F12495">
        <v>10.398737000000001</v>
      </c>
      <c r="G12495">
        <v>0.231487</v>
      </c>
      <c r="H12495">
        <f t="shared" si="976"/>
        <v>2.414828750498252E-3</v>
      </c>
      <c r="J12495">
        <v>10.393091</v>
      </c>
      <c r="K12495">
        <v>-0.29702299999999998</v>
      </c>
      <c r="L12495">
        <f t="shared" si="977"/>
        <v>1.1428083850607694E-3</v>
      </c>
      <c r="N12495">
        <v>10.395172000000001</v>
      </c>
      <c r="O12495">
        <v>-0.23196800000000001</v>
      </c>
      <c r="P12495">
        <f t="shared" si="978"/>
        <v>2.9986997066199146E-3</v>
      </c>
      <c r="R12495">
        <v>10.382709</v>
      </c>
      <c r="S12495">
        <v>-0.38183600000000001</v>
      </c>
      <c r="T12495">
        <f t="shared" si="979"/>
        <v>5.2150838928924359E-4</v>
      </c>
    </row>
    <row r="12496" spans="1:20" x14ac:dyDescent="0.3">
      <c r="A12496">
        <v>10.39532</v>
      </c>
      <c r="B12496">
        <v>-0.56105700000000003</v>
      </c>
      <c r="C12496">
        <f t="shared" si="975"/>
        <v>8.7790953166104468E-3</v>
      </c>
      <c r="F12496">
        <v>10.399570000000001</v>
      </c>
      <c r="G12496">
        <v>0.23283100000000001</v>
      </c>
      <c r="H12496">
        <f t="shared" si="976"/>
        <v>2.4351219366065334E-3</v>
      </c>
      <c r="J12496">
        <v>10.393924</v>
      </c>
      <c r="K12496">
        <v>-0.295823</v>
      </c>
      <c r="L12496">
        <f t="shared" si="977"/>
        <v>1.2315357441493367E-3</v>
      </c>
      <c r="N12496">
        <v>10.396005000000001</v>
      </c>
      <c r="O12496">
        <v>-0.231076</v>
      </c>
      <c r="P12496">
        <f t="shared" si="978"/>
        <v>3.0122032714626325E-3</v>
      </c>
      <c r="R12496">
        <v>10.38354</v>
      </c>
      <c r="S12496">
        <v>-0.38299800000000001</v>
      </c>
      <c r="T12496">
        <f t="shared" si="979"/>
        <v>5.0191536176316459E-4</v>
      </c>
    </row>
    <row r="12497" spans="1:20" x14ac:dyDescent="0.3">
      <c r="A12497">
        <v>10.396152000000001</v>
      </c>
      <c r="B12497">
        <v>-0.55945100000000003</v>
      </c>
      <c r="C12497">
        <f t="shared" si="975"/>
        <v>8.9072969140215098E-3</v>
      </c>
      <c r="F12497">
        <v>10.400402</v>
      </c>
      <c r="G12497">
        <v>0.23114000000000001</v>
      </c>
      <c r="H12497">
        <f t="shared" si="976"/>
        <v>2.4095893639063076E-3</v>
      </c>
      <c r="J12497">
        <v>10.394755</v>
      </c>
      <c r="K12497">
        <v>-0.29509800000000003</v>
      </c>
      <c r="L12497">
        <f t="shared" si="977"/>
        <v>1.2851418569320122E-3</v>
      </c>
      <c r="N12497">
        <v>10.396836</v>
      </c>
      <c r="O12497">
        <v>-0.23149600000000001</v>
      </c>
      <c r="P12497">
        <f t="shared" si="978"/>
        <v>3.0058450907070929E-3</v>
      </c>
      <c r="R12497">
        <v>10.384371</v>
      </c>
      <c r="S12497">
        <v>-0.384378</v>
      </c>
      <c r="T12497">
        <f t="shared" si="979"/>
        <v>4.7864653389226172E-4</v>
      </c>
    </row>
    <row r="12498" spans="1:20" x14ac:dyDescent="0.3">
      <c r="A12498">
        <v>10.396984</v>
      </c>
      <c r="B12498">
        <v>-0.55832899999999996</v>
      </c>
      <c r="C12498">
        <f t="shared" si="975"/>
        <v>8.9968624135826677E-3</v>
      </c>
      <c r="F12498">
        <v>10.401235</v>
      </c>
      <c r="G12498">
        <v>0.230271</v>
      </c>
      <c r="H12498">
        <f t="shared" si="976"/>
        <v>2.3964682487812358E-3</v>
      </c>
      <c r="J12498">
        <v>10.395588</v>
      </c>
      <c r="K12498">
        <v>-0.29465200000000003</v>
      </c>
      <c r="L12498">
        <f t="shared" si="977"/>
        <v>1.3181188587265971E-3</v>
      </c>
      <c r="N12498">
        <v>10.397669</v>
      </c>
      <c r="O12498">
        <v>-0.230799</v>
      </c>
      <c r="P12498">
        <f t="shared" si="978"/>
        <v>3.0163966430561671E-3</v>
      </c>
      <c r="R12498">
        <v>10.385202</v>
      </c>
      <c r="S12498">
        <v>-0.38479400000000002</v>
      </c>
      <c r="T12498">
        <f t="shared" si="979"/>
        <v>4.7163216259204707E-4</v>
      </c>
    </row>
    <row r="12499" spans="1:20" x14ac:dyDescent="0.3">
      <c r="A12499">
        <v>10.397816000000001</v>
      </c>
      <c r="B12499">
        <v>-0.55864000000000003</v>
      </c>
      <c r="C12499">
        <f t="shared" si="975"/>
        <v>8.9720363259146434E-3</v>
      </c>
      <c r="F12499">
        <v>10.402067000000001</v>
      </c>
      <c r="G12499">
        <v>0.23128599999999999</v>
      </c>
      <c r="H12499">
        <f t="shared" si="976"/>
        <v>2.4117938320400937E-3</v>
      </c>
      <c r="J12499">
        <v>10.396420000000001</v>
      </c>
      <c r="K12499">
        <v>-0.294655</v>
      </c>
      <c r="L12499">
        <f t="shared" si="977"/>
        <v>1.3178970403288773E-3</v>
      </c>
      <c r="N12499">
        <v>10.398501</v>
      </c>
      <c r="O12499">
        <v>-0.22950999999999999</v>
      </c>
      <c r="P12499">
        <f t="shared" si="978"/>
        <v>3.0359102025654316E-3</v>
      </c>
      <c r="R12499">
        <v>10.386034</v>
      </c>
      <c r="S12499">
        <v>-0.38544099999999998</v>
      </c>
      <c r="T12499">
        <f t="shared" si="979"/>
        <v>4.6072279184387817E-4</v>
      </c>
    </row>
    <row r="12500" spans="1:20" x14ac:dyDescent="0.3">
      <c r="A12500">
        <v>10.398648</v>
      </c>
      <c r="B12500">
        <v>-0.55851300000000004</v>
      </c>
      <c r="C12500">
        <f t="shared" si="975"/>
        <v>8.9821743102678209E-3</v>
      </c>
      <c r="F12500">
        <v>10.402900000000001</v>
      </c>
      <c r="G12500">
        <v>0.22980100000000001</v>
      </c>
      <c r="H12500">
        <f t="shared" si="976"/>
        <v>2.3893716732820594E-3</v>
      </c>
      <c r="J12500">
        <v>10.397251000000001</v>
      </c>
      <c r="K12500">
        <v>-0.29577900000000001</v>
      </c>
      <c r="L12500">
        <f t="shared" si="977"/>
        <v>1.2347890806492501E-3</v>
      </c>
      <c r="N12500">
        <v>10.399333</v>
      </c>
      <c r="O12500">
        <v>-0.22805400000000001</v>
      </c>
      <c r="P12500">
        <f t="shared" si="978"/>
        <v>3.057951895851303E-3</v>
      </c>
      <c r="R12500">
        <v>10.386865</v>
      </c>
      <c r="S12500">
        <v>-0.38570599999999999</v>
      </c>
      <c r="T12500">
        <f t="shared" si="979"/>
        <v>4.5625450243388569E-4</v>
      </c>
    </row>
    <row r="12501" spans="1:20" x14ac:dyDescent="0.3">
      <c r="A12501">
        <v>10.399480000000001</v>
      </c>
      <c r="B12501">
        <v>-0.55803100000000005</v>
      </c>
      <c r="C12501">
        <f t="shared" si="975"/>
        <v>9.0206507548208272E-3</v>
      </c>
      <c r="F12501">
        <v>10.403732</v>
      </c>
      <c r="G12501">
        <v>0.23030300000000001</v>
      </c>
      <c r="H12501">
        <f t="shared" si="976"/>
        <v>2.3969514198790513E-3</v>
      </c>
      <c r="J12501">
        <v>10.398084000000001</v>
      </c>
      <c r="K12501">
        <v>-0.29655599999999999</v>
      </c>
      <c r="L12501">
        <f t="shared" si="977"/>
        <v>1.1773381156394039E-3</v>
      </c>
      <c r="N12501">
        <v>10.400166</v>
      </c>
      <c r="O12501">
        <v>-0.227409</v>
      </c>
      <c r="P12501">
        <f t="shared" si="978"/>
        <v>3.0677162448687393E-3</v>
      </c>
      <c r="R12501">
        <v>10.387696</v>
      </c>
      <c r="S12501">
        <v>-0.385079</v>
      </c>
      <c r="T12501">
        <f t="shared" si="979"/>
        <v>4.668266437926218E-4</v>
      </c>
    </row>
    <row r="12502" spans="1:20" x14ac:dyDescent="0.3">
      <c r="A12502">
        <v>10.400312</v>
      </c>
      <c r="B12502">
        <v>-0.559137</v>
      </c>
      <c r="C12502">
        <f t="shared" si="975"/>
        <v>8.9323624816348823E-3</v>
      </c>
      <c r="F12502">
        <v>10.404565</v>
      </c>
      <c r="G12502">
        <v>0.23038400000000001</v>
      </c>
      <c r="H12502">
        <f t="shared" si="976"/>
        <v>2.3981744467203988E-3</v>
      </c>
      <c r="J12502">
        <v>10.398915000000001</v>
      </c>
      <c r="K12502">
        <v>-0.29598999999999998</v>
      </c>
      <c r="L12502">
        <f t="shared" si="977"/>
        <v>1.2191878533428463E-3</v>
      </c>
      <c r="N12502">
        <v>10.400998</v>
      </c>
      <c r="O12502">
        <v>-0.225184</v>
      </c>
      <c r="P12502">
        <f t="shared" si="978"/>
        <v>3.1013994643474922E-3</v>
      </c>
      <c r="R12502">
        <v>10.388527</v>
      </c>
      <c r="S12502">
        <v>-0.384801</v>
      </c>
      <c r="T12502">
        <f t="shared" si="979"/>
        <v>4.715141323057457E-4</v>
      </c>
    </row>
    <row r="12503" spans="1:20" x14ac:dyDescent="0.3">
      <c r="A12503">
        <v>10.401145</v>
      </c>
      <c r="B12503">
        <v>-0.56035299999999999</v>
      </c>
      <c r="C12503">
        <f t="shared" si="975"/>
        <v>8.83529327711941E-3</v>
      </c>
      <c r="F12503">
        <v>10.405397000000001</v>
      </c>
      <c r="G12503">
        <v>0.229931</v>
      </c>
      <c r="H12503">
        <f t="shared" si="976"/>
        <v>2.3913345558669382E-3</v>
      </c>
      <c r="J12503">
        <v>10.399748000000001</v>
      </c>
      <c r="K12503">
        <v>-0.29581800000000003</v>
      </c>
      <c r="L12503">
        <f t="shared" si="977"/>
        <v>1.2319054414788708E-3</v>
      </c>
      <c r="N12503">
        <v>10.40183</v>
      </c>
      <c r="O12503">
        <v>-0.22453799999999999</v>
      </c>
      <c r="P12503">
        <f t="shared" si="978"/>
        <v>3.1111789518905373E-3</v>
      </c>
      <c r="R12503">
        <v>10.389359000000001</v>
      </c>
      <c r="S12503">
        <v>-0.38466299999999998</v>
      </c>
      <c r="T12503">
        <f t="shared" si="979"/>
        <v>4.7384101509283645E-4</v>
      </c>
    </row>
    <row r="12504" spans="1:20" x14ac:dyDescent="0.3">
      <c r="A12504">
        <v>10.401977</v>
      </c>
      <c r="B12504">
        <v>-0.55985399999999996</v>
      </c>
      <c r="C12504">
        <f t="shared" si="975"/>
        <v>8.8751267746960735E-3</v>
      </c>
      <c r="F12504">
        <v>10.406230000000001</v>
      </c>
      <c r="G12504">
        <v>0.230351</v>
      </c>
      <c r="H12504">
        <f t="shared" si="976"/>
        <v>2.3976761765257758E-3</v>
      </c>
      <c r="J12504">
        <v>10.400579</v>
      </c>
      <c r="K12504">
        <v>-0.295242</v>
      </c>
      <c r="L12504">
        <f t="shared" si="977"/>
        <v>1.2744945738413856E-3</v>
      </c>
      <c r="N12504">
        <v>10.402661999999999</v>
      </c>
      <c r="O12504">
        <v>-0.22358</v>
      </c>
      <c r="P12504">
        <f t="shared" si="978"/>
        <v>3.1256816594234112E-3</v>
      </c>
      <c r="R12504">
        <v>10.39019</v>
      </c>
      <c r="S12504">
        <v>-0.38364500000000001</v>
      </c>
      <c r="T12504">
        <f t="shared" si="979"/>
        <v>4.9100599101499465E-4</v>
      </c>
    </row>
    <row r="12505" spans="1:20" x14ac:dyDescent="0.3">
      <c r="A12505">
        <v>10.402809</v>
      </c>
      <c r="B12505">
        <v>-0.55781899999999995</v>
      </c>
      <c r="C12505">
        <f t="shared" si="975"/>
        <v>9.0375740042922832E-3</v>
      </c>
      <c r="F12505">
        <v>10.407063000000001</v>
      </c>
      <c r="G12505">
        <v>0.23092599999999999</v>
      </c>
      <c r="H12505">
        <f t="shared" si="976"/>
        <v>2.406358157189661E-3</v>
      </c>
      <c r="J12505">
        <v>10.401412000000001</v>
      </c>
      <c r="K12505">
        <v>-0.29489100000000001</v>
      </c>
      <c r="L12505">
        <f t="shared" si="977"/>
        <v>1.3004473263747911E-3</v>
      </c>
      <c r="N12505">
        <v>10.403494999999999</v>
      </c>
      <c r="O12505">
        <v>-0.22262799999999999</v>
      </c>
      <c r="P12505">
        <f t="shared" si="978"/>
        <v>3.1400935358026354E-3</v>
      </c>
      <c r="R12505">
        <v>10.391021</v>
      </c>
      <c r="S12505">
        <v>-0.38360899999999998</v>
      </c>
      <c r="T12505">
        <f t="shared" si="979"/>
        <v>4.9161300391597541E-4</v>
      </c>
    </row>
    <row r="12506" spans="1:20" x14ac:dyDescent="0.3">
      <c r="A12506">
        <v>10.403641</v>
      </c>
      <c r="B12506">
        <v>-0.55781800000000004</v>
      </c>
      <c r="C12506">
        <f t="shared" si="975"/>
        <v>9.0376538309407273E-3</v>
      </c>
      <c r="F12506">
        <v>10.407894000000001</v>
      </c>
      <c r="G12506">
        <v>0.230128</v>
      </c>
      <c r="H12506">
        <f t="shared" si="976"/>
        <v>2.3943090779378691E-3</v>
      </c>
      <c r="J12506">
        <v>10.402244</v>
      </c>
      <c r="K12506">
        <v>-0.294929</v>
      </c>
      <c r="L12506">
        <f t="shared" si="977"/>
        <v>1.297637626670321E-3</v>
      </c>
      <c r="N12506">
        <v>10.404325999999999</v>
      </c>
      <c r="O12506">
        <v>-0.22175</v>
      </c>
      <c r="P12506">
        <f t="shared" si="978"/>
        <v>3.1533851612868353E-3</v>
      </c>
      <c r="R12506">
        <v>10.391852</v>
      </c>
      <c r="S12506">
        <v>-0.38375999999999999</v>
      </c>
      <c r="T12506">
        <f t="shared" si="979"/>
        <v>4.8906692202575319E-4</v>
      </c>
    </row>
    <row r="12507" spans="1:20" x14ac:dyDescent="0.3">
      <c r="A12507">
        <v>10.404472999999999</v>
      </c>
      <c r="B12507">
        <v>-0.55650599999999995</v>
      </c>
      <c r="C12507">
        <f t="shared" si="975"/>
        <v>9.1423863937074301E-3</v>
      </c>
      <c r="F12507">
        <v>10.408727000000001</v>
      </c>
      <c r="G12507">
        <v>0.22964999999999999</v>
      </c>
      <c r="H12507">
        <f t="shared" si="976"/>
        <v>2.3870917096642389E-3</v>
      </c>
      <c r="J12507">
        <v>10.403076</v>
      </c>
      <c r="K12507">
        <v>-0.29454999999999998</v>
      </c>
      <c r="L12507">
        <f t="shared" si="977"/>
        <v>1.3256606842491287E-3</v>
      </c>
      <c r="N12507">
        <v>10.405158999999999</v>
      </c>
      <c r="O12507">
        <v>-0.22112499999999999</v>
      </c>
      <c r="P12507">
        <f t="shared" si="978"/>
        <v>3.162846739792103E-3</v>
      </c>
      <c r="R12507">
        <v>10.392683</v>
      </c>
      <c r="S12507">
        <v>-0.38362499999999999</v>
      </c>
      <c r="T12507">
        <f t="shared" si="979"/>
        <v>4.9134322040442842E-4</v>
      </c>
    </row>
    <row r="12508" spans="1:20" x14ac:dyDescent="0.3">
      <c r="A12508">
        <v>10.405306</v>
      </c>
      <c r="B12508">
        <v>-0.55633299999999997</v>
      </c>
      <c r="C12508">
        <f t="shared" si="975"/>
        <v>9.156196403889318E-3</v>
      </c>
      <c r="F12508">
        <v>10.409559</v>
      </c>
      <c r="G12508">
        <v>0.23057800000000001</v>
      </c>
      <c r="H12508">
        <f t="shared" si="976"/>
        <v>2.4011036715009099E-3</v>
      </c>
      <c r="J12508">
        <v>10.403907999999999</v>
      </c>
      <c r="K12508">
        <v>-0.29386699999999999</v>
      </c>
      <c r="L12508">
        <f t="shared" si="977"/>
        <v>1.3761613394637051E-3</v>
      </c>
      <c r="N12508">
        <v>10.405991</v>
      </c>
      <c r="O12508">
        <v>-0.21995000000000001</v>
      </c>
      <c r="P12508">
        <f t="shared" si="978"/>
        <v>3.1806345073820061E-3</v>
      </c>
      <c r="R12508">
        <v>10.393515000000001</v>
      </c>
      <c r="S12508">
        <v>-0.38324900000000001</v>
      </c>
      <c r="T12508">
        <f t="shared" si="979"/>
        <v>4.976831329257756E-4</v>
      </c>
    </row>
    <row r="12509" spans="1:20" x14ac:dyDescent="0.3">
      <c r="A12509">
        <v>10.406136999999999</v>
      </c>
      <c r="B12509">
        <v>-0.55618699999999999</v>
      </c>
      <c r="C12509">
        <f t="shared" si="975"/>
        <v>9.1678510945630495E-3</v>
      </c>
      <c r="F12509">
        <v>10.410392</v>
      </c>
      <c r="G12509">
        <v>0.23116999999999999</v>
      </c>
      <c r="H12509">
        <f t="shared" si="976"/>
        <v>2.4100423368105099E-3</v>
      </c>
      <c r="J12509">
        <v>10.40474</v>
      </c>
      <c r="K12509">
        <v>-0.29396099999999997</v>
      </c>
      <c r="L12509">
        <f t="shared" si="977"/>
        <v>1.3692110296684352E-3</v>
      </c>
      <c r="N12509">
        <v>10.406822999999999</v>
      </c>
      <c r="O12509">
        <v>-0.21995300000000001</v>
      </c>
      <c r="P12509">
        <f t="shared" si="978"/>
        <v>3.1805890918051808E-3</v>
      </c>
      <c r="R12509">
        <v>10.394346000000001</v>
      </c>
      <c r="S12509">
        <v>-0.38426900000000003</v>
      </c>
      <c r="T12509">
        <f t="shared" si="979"/>
        <v>4.8048443406467314E-4</v>
      </c>
    </row>
    <row r="12510" spans="1:20" x14ac:dyDescent="0.3">
      <c r="A12510">
        <v>10.406969999999999</v>
      </c>
      <c r="B12510">
        <v>-0.55497799999999997</v>
      </c>
      <c r="C12510">
        <f t="shared" si="975"/>
        <v>9.2643615125393725E-3</v>
      </c>
      <c r="F12510">
        <v>10.411224000000001</v>
      </c>
      <c r="G12510">
        <v>0.229325</v>
      </c>
      <c r="H12510">
        <f t="shared" si="976"/>
        <v>2.3821845032020433E-3</v>
      </c>
      <c r="J12510">
        <v>10.405571999999999</v>
      </c>
      <c r="K12510">
        <v>-0.29402800000000001</v>
      </c>
      <c r="L12510">
        <f t="shared" si="977"/>
        <v>1.3642570854526539E-3</v>
      </c>
      <c r="N12510">
        <v>10.407655999999999</v>
      </c>
      <c r="O12510">
        <v>-0.21864700000000001</v>
      </c>
      <c r="P12510">
        <f t="shared" si="978"/>
        <v>3.2003600062497882E-3</v>
      </c>
      <c r="R12510">
        <v>10.395177</v>
      </c>
      <c r="S12510">
        <v>-0.38553900000000002</v>
      </c>
      <c r="T12510">
        <f t="shared" si="979"/>
        <v>4.5907036783565387E-4</v>
      </c>
    </row>
    <row r="12511" spans="1:20" x14ac:dyDescent="0.3">
      <c r="A12511">
        <v>10.407802</v>
      </c>
      <c r="B12511">
        <v>-0.55532400000000004</v>
      </c>
      <c r="C12511">
        <f t="shared" si="975"/>
        <v>9.2367414921755899E-3</v>
      </c>
      <c r="F12511">
        <v>10.412057000000001</v>
      </c>
      <c r="G12511">
        <v>0.228686</v>
      </c>
      <c r="H12511">
        <f t="shared" si="976"/>
        <v>2.3725361803425258E-3</v>
      </c>
      <c r="J12511">
        <v>10.406404</v>
      </c>
      <c r="K12511">
        <v>-0.29441600000000001</v>
      </c>
      <c r="L12511">
        <f t="shared" si="977"/>
        <v>1.3355685726806833E-3</v>
      </c>
      <c r="N12511">
        <v>10.408486999999999</v>
      </c>
      <c r="O12511">
        <v>-0.216249</v>
      </c>
      <c r="P12511">
        <f t="shared" si="978"/>
        <v>3.2366621906587995E-3</v>
      </c>
      <c r="R12511">
        <v>10.396008</v>
      </c>
      <c r="S12511">
        <v>-0.38512800000000003</v>
      </c>
      <c r="T12511">
        <f t="shared" si="979"/>
        <v>4.6600043178850968E-4</v>
      </c>
    </row>
    <row r="12512" spans="1:20" x14ac:dyDescent="0.3">
      <c r="A12512">
        <v>10.408633999999999</v>
      </c>
      <c r="B12512">
        <v>-0.55582699999999996</v>
      </c>
      <c r="C12512">
        <f t="shared" si="975"/>
        <v>9.1965886880051324E-3</v>
      </c>
      <c r="F12512">
        <v>10.412889</v>
      </c>
      <c r="G12512">
        <v>0.228852</v>
      </c>
      <c r="H12512">
        <f t="shared" si="976"/>
        <v>2.3750426304124475E-3</v>
      </c>
      <c r="J12512">
        <v>10.407235999999999</v>
      </c>
      <c r="K12512">
        <v>-0.29535400000000001</v>
      </c>
      <c r="L12512">
        <f t="shared" si="977"/>
        <v>1.2662133536597857E-3</v>
      </c>
      <c r="N12512">
        <v>10.409319999999999</v>
      </c>
      <c r="O12512">
        <v>-0.21493100000000001</v>
      </c>
      <c r="P12512">
        <f t="shared" si="978"/>
        <v>3.2566147674107076E-3</v>
      </c>
      <c r="R12512">
        <v>10.396839</v>
      </c>
      <c r="S12512">
        <v>-0.38399299999999997</v>
      </c>
      <c r="T12512">
        <f t="shared" si="979"/>
        <v>4.8513819963885463E-4</v>
      </c>
    </row>
    <row r="12513" spans="1:20" x14ac:dyDescent="0.3">
      <c r="A12513">
        <v>10.409466</v>
      </c>
      <c r="B12513">
        <v>-0.55806699999999998</v>
      </c>
      <c r="C12513">
        <f t="shared" si="975"/>
        <v>9.0177769954766247E-3</v>
      </c>
      <c r="F12513">
        <v>10.413722</v>
      </c>
      <c r="G12513">
        <v>0.22847500000000001</v>
      </c>
      <c r="H12513">
        <f t="shared" si="976"/>
        <v>2.3693502709162999E-3</v>
      </c>
      <c r="J12513">
        <v>10.408068999999999</v>
      </c>
      <c r="K12513">
        <v>-0.29663400000000001</v>
      </c>
      <c r="L12513">
        <f t="shared" si="977"/>
        <v>1.1715708372986452E-3</v>
      </c>
      <c r="N12513">
        <v>10.410152</v>
      </c>
      <c r="O12513">
        <v>-0.21491299999999999</v>
      </c>
      <c r="P12513">
        <f t="shared" si="978"/>
        <v>3.2568872608716598E-3</v>
      </c>
      <c r="R12513">
        <v>10.397671000000001</v>
      </c>
      <c r="S12513">
        <v>-0.38489099999999998</v>
      </c>
      <c r="T12513">
        <f t="shared" si="979"/>
        <v>4.6999660005329587E-4</v>
      </c>
    </row>
    <row r="12514" spans="1:20" x14ac:dyDescent="0.3">
      <c r="A12514">
        <v>10.410297999999999</v>
      </c>
      <c r="B12514">
        <v>-0.55940299999999998</v>
      </c>
      <c r="C12514">
        <f t="shared" si="975"/>
        <v>8.9111285931471242E-3</v>
      </c>
      <c r="F12514">
        <v>10.414555</v>
      </c>
      <c r="G12514">
        <v>0.22742799999999999</v>
      </c>
      <c r="H12514">
        <f t="shared" si="976"/>
        <v>2.3535415165596252E-3</v>
      </c>
      <c r="J12514">
        <v>10.408899999999999</v>
      </c>
      <c r="K12514">
        <v>-0.29704599999999998</v>
      </c>
      <c r="L12514">
        <f t="shared" si="977"/>
        <v>1.1411077773449056E-3</v>
      </c>
      <c r="N12514">
        <v>10.410983999999999</v>
      </c>
      <c r="O12514">
        <v>-0.21260200000000001</v>
      </c>
      <c r="P12514">
        <f t="shared" si="978"/>
        <v>3.2918723935527372E-3</v>
      </c>
      <c r="R12514">
        <v>10.398501</v>
      </c>
      <c r="S12514">
        <v>-0.38428400000000001</v>
      </c>
      <c r="T12514">
        <f t="shared" si="979"/>
        <v>4.8023151202259833E-4</v>
      </c>
    </row>
    <row r="12515" spans="1:20" x14ac:dyDescent="0.3">
      <c r="A12515">
        <v>10.411130999999999</v>
      </c>
      <c r="B12515">
        <v>-0.56007399999999996</v>
      </c>
      <c r="C12515">
        <f t="shared" si="975"/>
        <v>8.8575649120370241E-3</v>
      </c>
      <c r="F12515">
        <v>10.415387000000001</v>
      </c>
      <c r="G12515">
        <v>0.22650500000000001</v>
      </c>
      <c r="H12515">
        <f t="shared" si="976"/>
        <v>2.339605050206989E-3</v>
      </c>
      <c r="J12515">
        <v>10.409732</v>
      </c>
      <c r="K12515">
        <v>-0.29691800000000002</v>
      </c>
      <c r="L12515">
        <f t="shared" si="977"/>
        <v>1.1505720289810167E-3</v>
      </c>
      <c r="N12515">
        <v>10.411816999999999</v>
      </c>
      <c r="O12515">
        <v>-0.209479</v>
      </c>
      <c r="P12515">
        <f t="shared" si="978"/>
        <v>3.3391500090278591E-3</v>
      </c>
      <c r="R12515">
        <v>10.399333</v>
      </c>
      <c r="S12515">
        <v>-0.38442100000000001</v>
      </c>
      <c r="T12515">
        <f t="shared" si="979"/>
        <v>4.7792149070497971E-4</v>
      </c>
    </row>
    <row r="12516" spans="1:20" x14ac:dyDescent="0.3">
      <c r="A12516">
        <v>10.411963</v>
      </c>
      <c r="B12516">
        <v>-0.56092900000000001</v>
      </c>
      <c r="C12516">
        <f t="shared" si="975"/>
        <v>8.7893131276120771E-3</v>
      </c>
      <c r="F12516">
        <v>10.416219999999999</v>
      </c>
      <c r="G12516">
        <v>0.22686700000000001</v>
      </c>
      <c r="H12516">
        <f t="shared" si="976"/>
        <v>2.3450709232510345E-3</v>
      </c>
      <c r="J12516">
        <v>10.410564000000001</v>
      </c>
      <c r="K12516">
        <v>-0.29759600000000003</v>
      </c>
      <c r="L12516">
        <f t="shared" si="977"/>
        <v>1.1004410710959743E-3</v>
      </c>
      <c r="N12516">
        <v>10.412649</v>
      </c>
      <c r="O12516">
        <v>-0.207702</v>
      </c>
      <c r="P12516">
        <f t="shared" si="978"/>
        <v>3.3660511690340364E-3</v>
      </c>
      <c r="R12516">
        <v>10.400164999999999</v>
      </c>
      <c r="S12516">
        <v>-0.38423499999999999</v>
      </c>
      <c r="T12516">
        <f t="shared" si="979"/>
        <v>4.8105772402671045E-4</v>
      </c>
    </row>
    <row r="12517" spans="1:20" x14ac:dyDescent="0.3">
      <c r="A12517">
        <v>10.412794999999999</v>
      </c>
      <c r="B12517">
        <v>-0.56083000000000005</v>
      </c>
      <c r="C12517">
        <f t="shared" si="975"/>
        <v>8.7972159658086472E-3</v>
      </c>
      <c r="F12517">
        <v>10.417052</v>
      </c>
      <c r="G12517">
        <v>0.22750899999999999</v>
      </c>
      <c r="H12517">
        <f t="shared" si="976"/>
        <v>2.3547645434009723E-3</v>
      </c>
      <c r="J12517">
        <v>10.411396</v>
      </c>
      <c r="K12517">
        <v>-0.29742299999999999</v>
      </c>
      <c r="L12517">
        <f t="shared" si="977"/>
        <v>1.1132325986979122E-3</v>
      </c>
      <c r="N12517">
        <v>10.413481000000001</v>
      </c>
      <c r="O12517">
        <v>-0.20563899999999999</v>
      </c>
      <c r="P12517">
        <f t="shared" si="978"/>
        <v>3.3972819473642238E-3</v>
      </c>
      <c r="R12517">
        <v>10.400995</v>
      </c>
      <c r="S12517">
        <v>-0.38294</v>
      </c>
      <c r="T12517">
        <f t="shared" si="979"/>
        <v>5.0289332699252141E-4</v>
      </c>
    </row>
    <row r="12518" spans="1:20" x14ac:dyDescent="0.3">
      <c r="A12518">
        <v>10.413627</v>
      </c>
      <c r="B12518">
        <v>-0.55984699999999998</v>
      </c>
      <c r="C12518">
        <f t="shared" si="975"/>
        <v>8.8756855612352244E-3</v>
      </c>
      <c r="F12518">
        <v>10.417885</v>
      </c>
      <c r="G12518">
        <v>0.22713900000000001</v>
      </c>
      <c r="H12518">
        <f t="shared" si="976"/>
        <v>2.3491778775824724E-3</v>
      </c>
      <c r="J12518">
        <v>10.412229</v>
      </c>
      <c r="K12518">
        <v>-0.29625499999999999</v>
      </c>
      <c r="L12518">
        <f t="shared" si="977"/>
        <v>1.1995938948774528E-3</v>
      </c>
      <c r="N12518">
        <v>10.414313</v>
      </c>
      <c r="O12518">
        <v>-0.202627</v>
      </c>
      <c r="P12518">
        <f t="shared" si="978"/>
        <v>3.44287918649681E-3</v>
      </c>
      <c r="R12518">
        <v>10.401827000000001</v>
      </c>
      <c r="S12518">
        <v>-0.38331199999999999</v>
      </c>
      <c r="T12518">
        <f t="shared" si="979"/>
        <v>4.966208603490609E-4</v>
      </c>
    </row>
    <row r="12519" spans="1:20" x14ac:dyDescent="0.3">
      <c r="A12519">
        <v>10.414459000000001</v>
      </c>
      <c r="B12519">
        <v>-0.55937099999999995</v>
      </c>
      <c r="C12519">
        <f t="shared" si="975"/>
        <v>8.9136830458975344E-3</v>
      </c>
      <c r="F12519">
        <v>10.418716999999999</v>
      </c>
      <c r="G12519">
        <v>0.22545200000000001</v>
      </c>
      <c r="H12519">
        <f t="shared" si="976"/>
        <v>2.3237057012694736E-3</v>
      </c>
      <c r="J12519">
        <v>10.41306</v>
      </c>
      <c r="K12519">
        <v>-0.29567199999999999</v>
      </c>
      <c r="L12519">
        <f t="shared" si="977"/>
        <v>1.242700603501316E-3</v>
      </c>
      <c r="N12519">
        <v>10.415145000000001</v>
      </c>
      <c r="O12519">
        <v>-0.200431</v>
      </c>
      <c r="P12519">
        <f t="shared" si="978"/>
        <v>3.4761233887329185E-3</v>
      </c>
      <c r="R12519">
        <v>10.402658000000001</v>
      </c>
      <c r="S12519">
        <v>-0.38417299999999999</v>
      </c>
      <c r="T12519">
        <f t="shared" si="979"/>
        <v>4.82103135133954E-4</v>
      </c>
    </row>
    <row r="12520" spans="1:20" x14ac:dyDescent="0.3">
      <c r="A12520">
        <v>10.415291</v>
      </c>
      <c r="B12520">
        <v>-0.55875600000000003</v>
      </c>
      <c r="C12520">
        <f t="shared" si="975"/>
        <v>8.9627764346944163E-3</v>
      </c>
      <c r="F12520">
        <v>10.419549999999999</v>
      </c>
      <c r="G12520">
        <v>0.22392400000000001</v>
      </c>
      <c r="H12520">
        <f t="shared" si="976"/>
        <v>2.3006342813487492E-3</v>
      </c>
      <c r="J12520">
        <v>10.413893</v>
      </c>
      <c r="K12520">
        <v>-0.29616500000000001</v>
      </c>
      <c r="L12520">
        <f t="shared" si="977"/>
        <v>1.2062484468090941E-3</v>
      </c>
      <c r="N12520">
        <v>10.415977</v>
      </c>
      <c r="O12520">
        <v>-0.19783000000000001</v>
      </c>
      <c r="P12520">
        <f t="shared" si="978"/>
        <v>3.5154986938404405E-3</v>
      </c>
      <c r="R12520">
        <v>10.403489</v>
      </c>
      <c r="S12520">
        <v>-0.38449699999999998</v>
      </c>
      <c r="T12520">
        <f t="shared" si="979"/>
        <v>4.7664001902513348E-4</v>
      </c>
    </row>
    <row r="12521" spans="1:20" x14ac:dyDescent="0.3">
      <c r="A12521">
        <v>10.416123000000001</v>
      </c>
      <c r="B12521">
        <v>-0.55934099999999998</v>
      </c>
      <c r="C12521">
        <f t="shared" si="975"/>
        <v>8.9160778453510389E-3</v>
      </c>
      <c r="F12521">
        <v>10.420382</v>
      </c>
      <c r="G12521">
        <v>0.22329199999999999</v>
      </c>
      <c r="H12521">
        <f t="shared" si="976"/>
        <v>2.2910916521668785E-3</v>
      </c>
      <c r="J12521">
        <v>10.414724</v>
      </c>
      <c r="K12521">
        <v>-0.29743599999999998</v>
      </c>
      <c r="L12521">
        <f t="shared" si="977"/>
        <v>1.1122713856411206E-3</v>
      </c>
      <c r="N12521">
        <v>10.41681</v>
      </c>
      <c r="O12521">
        <v>-0.196382</v>
      </c>
      <c r="P12521">
        <f t="shared" si="978"/>
        <v>3.5374192789214449E-3</v>
      </c>
      <c r="R12521">
        <v>10.404320999999999</v>
      </c>
      <c r="S12521">
        <v>-0.38427499999999998</v>
      </c>
      <c r="T12521">
        <f t="shared" si="979"/>
        <v>4.8038326524784395E-4</v>
      </c>
    </row>
    <row r="12522" spans="1:20" x14ac:dyDescent="0.3">
      <c r="A12522">
        <v>10.416956000000001</v>
      </c>
      <c r="B12522">
        <v>-0.55984100000000003</v>
      </c>
      <c r="C12522">
        <f t="shared" si="975"/>
        <v>8.8761645211259208E-3</v>
      </c>
      <c r="F12522">
        <v>10.421214000000001</v>
      </c>
      <c r="G12522">
        <v>0.225407</v>
      </c>
      <c r="H12522">
        <f t="shared" si="976"/>
        <v>2.3230262419131694E-3</v>
      </c>
      <c r="J12522">
        <v>10.415557</v>
      </c>
      <c r="K12522">
        <v>-0.29916599999999999</v>
      </c>
      <c r="L12522">
        <f t="shared" si="977"/>
        <v>9.8435610962176634E-4</v>
      </c>
      <c r="N12522">
        <v>10.417642000000001</v>
      </c>
      <c r="O12522">
        <v>-0.19426399999999999</v>
      </c>
      <c r="P12522">
        <f t="shared" si="978"/>
        <v>3.5694826761600959E-3</v>
      </c>
      <c r="R12522">
        <v>10.405151</v>
      </c>
      <c r="S12522">
        <v>-0.38264399999999998</v>
      </c>
      <c r="T12522">
        <f t="shared" si="979"/>
        <v>5.0788432195613558E-4</v>
      </c>
    </row>
    <row r="12523" spans="1:20" x14ac:dyDescent="0.3">
      <c r="A12523">
        <v>10.417788</v>
      </c>
      <c r="B12523">
        <v>-0.55970200000000003</v>
      </c>
      <c r="C12523">
        <f t="shared" si="975"/>
        <v>8.8872604252605032E-3</v>
      </c>
      <c r="F12523">
        <v>10.422046999999999</v>
      </c>
      <c r="G12523">
        <v>0.225274</v>
      </c>
      <c r="H12523">
        <f t="shared" si="976"/>
        <v>2.3210180620378707E-3</v>
      </c>
      <c r="J12523">
        <v>10.416389000000001</v>
      </c>
      <c r="K12523">
        <v>-0.29956700000000003</v>
      </c>
      <c r="L12523">
        <f t="shared" si="977"/>
        <v>9.5470638379299992E-4</v>
      </c>
      <c r="N12523">
        <v>10.418474</v>
      </c>
      <c r="O12523">
        <v>-0.19176000000000001</v>
      </c>
      <c r="P12523">
        <f t="shared" si="978"/>
        <v>3.6073895442836003E-3</v>
      </c>
      <c r="R12523">
        <v>10.405983000000001</v>
      </c>
      <c r="S12523">
        <v>-0.38298199999999999</v>
      </c>
      <c r="T12523">
        <f t="shared" si="979"/>
        <v>5.0218514527471147E-4</v>
      </c>
    </row>
    <row r="12524" spans="1:20" x14ac:dyDescent="0.3">
      <c r="A12524">
        <v>10.418620000000001</v>
      </c>
      <c r="B12524">
        <v>-0.55959700000000001</v>
      </c>
      <c r="C12524">
        <f t="shared" si="975"/>
        <v>8.8956422233477783E-3</v>
      </c>
      <c r="F12524">
        <v>10.422879</v>
      </c>
      <c r="G12524">
        <v>0.22495799999999999</v>
      </c>
      <c r="H12524">
        <f t="shared" si="976"/>
        <v>2.3162467474469356E-3</v>
      </c>
      <c r="J12524">
        <v>10.417221</v>
      </c>
      <c r="K12524">
        <v>-0.29953200000000002</v>
      </c>
      <c r="L12524">
        <f t="shared" si="977"/>
        <v>9.5729426509975045E-4</v>
      </c>
      <c r="N12524">
        <v>10.419307</v>
      </c>
      <c r="O12524">
        <v>-0.19059899999999999</v>
      </c>
      <c r="P12524">
        <f t="shared" si="978"/>
        <v>3.6249653725149858E-3</v>
      </c>
      <c r="R12524">
        <v>10.406814000000001</v>
      </c>
      <c r="S12524">
        <v>-0.382718</v>
      </c>
      <c r="T12524">
        <f t="shared" si="979"/>
        <v>5.0663657321523188E-4</v>
      </c>
    </row>
    <row r="12525" spans="1:20" x14ac:dyDescent="0.3">
      <c r="A12525">
        <v>10.419452</v>
      </c>
      <c r="B12525">
        <v>-0.55876199999999998</v>
      </c>
      <c r="C12525">
        <f t="shared" si="975"/>
        <v>8.9622974748037182E-3</v>
      </c>
      <c r="F12525">
        <v>10.423712</v>
      </c>
      <c r="G12525">
        <v>0.22588</v>
      </c>
      <c r="H12525">
        <f t="shared" si="976"/>
        <v>2.3301681147027652E-3</v>
      </c>
      <c r="J12525">
        <v>10.418053</v>
      </c>
      <c r="K12525">
        <v>-0.29940899999999998</v>
      </c>
      <c r="L12525">
        <f t="shared" si="977"/>
        <v>9.6638881940633162E-4</v>
      </c>
      <c r="N12525">
        <v>10.420138</v>
      </c>
      <c r="O12525">
        <v>-0.18942999999999999</v>
      </c>
      <c r="P12525">
        <f t="shared" si="978"/>
        <v>3.6426623089512388E-3</v>
      </c>
      <c r="R12525">
        <v>10.407645</v>
      </c>
      <c r="S12525">
        <v>-0.38256499999999999</v>
      </c>
      <c r="T12525">
        <f t="shared" si="979"/>
        <v>5.0921637804439738E-4</v>
      </c>
    </row>
    <row r="12526" spans="1:20" x14ac:dyDescent="0.3">
      <c r="A12526">
        <v>10.420284000000001</v>
      </c>
      <c r="B12526">
        <v>-0.55940699999999999</v>
      </c>
      <c r="C12526">
        <f t="shared" si="975"/>
        <v>8.9108092865533232E-3</v>
      </c>
      <c r="F12526">
        <v>10.424543999999999</v>
      </c>
      <c r="G12526">
        <v>0.225637</v>
      </c>
      <c r="H12526">
        <f t="shared" si="976"/>
        <v>2.3264990341787233E-3</v>
      </c>
      <c r="J12526">
        <v>10.418885</v>
      </c>
      <c r="K12526">
        <v>-0.29913600000000001</v>
      </c>
      <c r="L12526">
        <f t="shared" si="977"/>
        <v>9.8657429359897872E-4</v>
      </c>
      <c r="N12526">
        <v>10.420971</v>
      </c>
      <c r="O12526">
        <v>-0.18701799999999999</v>
      </c>
      <c r="P12526">
        <f t="shared" si="978"/>
        <v>3.6791764327187676E-3</v>
      </c>
      <c r="R12526">
        <v>10.408477</v>
      </c>
      <c r="S12526">
        <v>-0.38240200000000002</v>
      </c>
      <c r="T12526">
        <f t="shared" si="979"/>
        <v>5.1196479756827884E-4</v>
      </c>
    </row>
    <row r="12527" spans="1:20" x14ac:dyDescent="0.3">
      <c r="A12527">
        <v>10.421117000000001</v>
      </c>
      <c r="B12527">
        <v>-0.55967800000000001</v>
      </c>
      <c r="C12527">
        <f t="shared" si="975"/>
        <v>8.8891762648233095E-3</v>
      </c>
      <c r="F12527">
        <v>10.425376999999999</v>
      </c>
      <c r="G12527">
        <v>0.22358</v>
      </c>
      <c r="H12527">
        <f t="shared" si="976"/>
        <v>2.2954401920472246E-3</v>
      </c>
      <c r="J12527">
        <v>10.419717</v>
      </c>
      <c r="K12527">
        <v>-0.29924099999999998</v>
      </c>
      <c r="L12527">
        <f t="shared" si="977"/>
        <v>9.7881064967873148E-4</v>
      </c>
      <c r="N12527">
        <v>10.421803000000001</v>
      </c>
      <c r="O12527">
        <v>-0.18514600000000001</v>
      </c>
      <c r="P12527">
        <f t="shared" si="978"/>
        <v>3.7075157526577454E-3</v>
      </c>
      <c r="R12527">
        <v>10.409307</v>
      </c>
      <c r="S12527">
        <v>-0.38306699999999999</v>
      </c>
      <c r="T12527">
        <f t="shared" si="979"/>
        <v>5.0075192036961962E-4</v>
      </c>
    </row>
    <row r="12528" spans="1:20" x14ac:dyDescent="0.3">
      <c r="A12528">
        <v>10.421948</v>
      </c>
      <c r="B12528">
        <v>-0.55827300000000002</v>
      </c>
      <c r="C12528">
        <f t="shared" si="975"/>
        <v>9.0013327058958755E-3</v>
      </c>
      <c r="F12528">
        <v>10.426209</v>
      </c>
      <c r="G12528">
        <v>0.224327</v>
      </c>
      <c r="H12528">
        <f t="shared" si="976"/>
        <v>2.306719217361872E-3</v>
      </c>
      <c r="J12528">
        <v>10.420548</v>
      </c>
      <c r="K12528">
        <v>-0.29947299999999999</v>
      </c>
      <c r="L12528">
        <f t="shared" si="977"/>
        <v>9.6165669358827402E-4</v>
      </c>
      <c r="N12528">
        <v>10.422635</v>
      </c>
      <c r="O12528">
        <v>-0.18340500000000001</v>
      </c>
      <c r="P12528">
        <f t="shared" si="978"/>
        <v>3.7338719257420188E-3</v>
      </c>
      <c r="R12528">
        <v>10.410138999999999</v>
      </c>
      <c r="S12528">
        <v>-0.38328600000000002</v>
      </c>
      <c r="T12528">
        <f t="shared" si="979"/>
        <v>4.9705925855532374E-4</v>
      </c>
    </row>
    <row r="12529" spans="1:20" x14ac:dyDescent="0.3">
      <c r="A12529">
        <v>10.422781000000001</v>
      </c>
      <c r="B12529">
        <v>-0.55875399999999997</v>
      </c>
      <c r="C12529">
        <f t="shared" si="975"/>
        <v>8.9629360879913203E-3</v>
      </c>
      <c r="F12529">
        <v>10.427042</v>
      </c>
      <c r="G12529">
        <v>0.22566900000000001</v>
      </c>
      <c r="H12529">
        <f t="shared" si="976"/>
        <v>2.3269822052765401E-3</v>
      </c>
      <c r="J12529">
        <v>10.421381</v>
      </c>
      <c r="K12529">
        <v>-0.29997499999999999</v>
      </c>
      <c r="L12529">
        <f t="shared" si="977"/>
        <v>9.2453908170288918E-4</v>
      </c>
      <c r="N12529">
        <v>10.423468</v>
      </c>
      <c r="O12529">
        <v>-0.180448</v>
      </c>
      <c r="P12529">
        <f t="shared" si="978"/>
        <v>3.7786365459661418E-3</v>
      </c>
      <c r="R12529">
        <v>10.410970000000001</v>
      </c>
      <c r="S12529">
        <v>-0.38329299999999999</v>
      </c>
      <c r="T12529">
        <f t="shared" si="979"/>
        <v>4.9694122826902238E-4</v>
      </c>
    </row>
    <row r="12530" spans="1:20" x14ac:dyDescent="0.3">
      <c r="A12530">
        <v>10.423613</v>
      </c>
      <c r="B12530">
        <v>-0.56039099999999997</v>
      </c>
      <c r="C12530">
        <f t="shared" si="975"/>
        <v>8.8322598644783017E-3</v>
      </c>
      <c r="F12530">
        <v>10.427875</v>
      </c>
      <c r="G12530">
        <v>0.227077</v>
      </c>
      <c r="H12530">
        <f t="shared" si="976"/>
        <v>2.3482417335804534E-3</v>
      </c>
      <c r="J12530">
        <v>10.422212999999999</v>
      </c>
      <c r="K12530">
        <v>-0.29979899999999998</v>
      </c>
      <c r="L12530">
        <f t="shared" si="977"/>
        <v>9.3755242770254669E-4</v>
      </c>
      <c r="N12530">
        <v>10.424299</v>
      </c>
      <c r="O12530">
        <v>-0.176846</v>
      </c>
      <c r="P12530">
        <f t="shared" si="978"/>
        <v>3.8331655152077002E-3</v>
      </c>
      <c r="R12530">
        <v>10.411801000000001</v>
      </c>
      <c r="S12530">
        <v>-0.38330900000000001</v>
      </c>
      <c r="T12530">
        <f t="shared" si="979"/>
        <v>4.9667144475747549E-4</v>
      </c>
    </row>
    <row r="12531" spans="1:20" x14ac:dyDescent="0.3">
      <c r="A12531">
        <v>10.424445</v>
      </c>
      <c r="B12531">
        <v>-0.56050500000000003</v>
      </c>
      <c r="C12531">
        <f t="shared" si="975"/>
        <v>8.8231596265549717E-3</v>
      </c>
      <c r="F12531">
        <v>10.428706999999999</v>
      </c>
      <c r="G12531">
        <v>0.22837299999999999</v>
      </c>
      <c r="H12531">
        <f t="shared" si="976"/>
        <v>2.3678101630420106E-3</v>
      </c>
      <c r="J12531">
        <v>10.423045</v>
      </c>
      <c r="K12531">
        <v>-0.29999599999999998</v>
      </c>
      <c r="L12531">
        <f t="shared" si="977"/>
        <v>9.2298635291883976E-4</v>
      </c>
      <c r="N12531">
        <v>10.425132</v>
      </c>
      <c r="O12531">
        <v>-0.174654</v>
      </c>
      <c r="P12531">
        <f t="shared" si="978"/>
        <v>3.8663491633413754E-3</v>
      </c>
      <c r="R12531">
        <v>10.412633</v>
      </c>
      <c r="S12531">
        <v>-0.38258999999999999</v>
      </c>
      <c r="T12531">
        <f t="shared" si="979"/>
        <v>5.0879484130760574E-4</v>
      </c>
    </row>
    <row r="12532" spans="1:20" x14ac:dyDescent="0.3">
      <c r="A12532">
        <v>10.425276999999999</v>
      </c>
      <c r="B12532">
        <v>-0.562141</v>
      </c>
      <c r="C12532">
        <f t="shared" si="975"/>
        <v>8.692563229690406E-3</v>
      </c>
      <c r="F12532">
        <v>10.429539999999999</v>
      </c>
      <c r="G12532">
        <v>0.23031599999999999</v>
      </c>
      <c r="H12532">
        <f t="shared" si="976"/>
        <v>2.3971477081375391E-3</v>
      </c>
      <c r="J12532">
        <v>10.423876999999999</v>
      </c>
      <c r="K12532">
        <v>-0.30100500000000002</v>
      </c>
      <c r="L12532">
        <f t="shared" si="977"/>
        <v>8.4838143181853194E-4</v>
      </c>
      <c r="N12532">
        <v>10.425964</v>
      </c>
      <c r="O12532">
        <v>-0.17128199999999999</v>
      </c>
      <c r="P12532">
        <f t="shared" si="978"/>
        <v>3.9173962716929954E-3</v>
      </c>
      <c r="R12532">
        <v>10.413463999999999</v>
      </c>
      <c r="S12532">
        <v>-0.383127</v>
      </c>
      <c r="T12532">
        <f t="shared" si="979"/>
        <v>4.9974023220131941E-4</v>
      </c>
    </row>
    <row r="12533" spans="1:20" x14ac:dyDescent="0.3">
      <c r="A12533">
        <v>10.426109</v>
      </c>
      <c r="B12533">
        <v>-0.56217600000000001</v>
      </c>
      <c r="C12533">
        <f t="shared" si="975"/>
        <v>8.6897692969946459E-3</v>
      </c>
      <c r="F12533">
        <v>10.430372</v>
      </c>
      <c r="G12533">
        <v>0.22927800000000001</v>
      </c>
      <c r="H12533">
        <f t="shared" si="976"/>
        <v>2.3814748456521258E-3</v>
      </c>
      <c r="J12533">
        <v>10.424709</v>
      </c>
      <c r="K12533">
        <v>-0.30063600000000001</v>
      </c>
      <c r="L12533">
        <f t="shared" si="977"/>
        <v>8.7566509473826744E-4</v>
      </c>
      <c r="N12533">
        <v>10.426796</v>
      </c>
      <c r="O12533">
        <v>-0.168244</v>
      </c>
      <c r="P12533">
        <f t="shared" si="978"/>
        <v>3.9633871124914004E-3</v>
      </c>
      <c r="R12533">
        <v>10.414294999999999</v>
      </c>
      <c r="S12533">
        <v>-0.38332899999999998</v>
      </c>
      <c r="T12533">
        <f t="shared" si="979"/>
        <v>4.963342153680427E-4</v>
      </c>
    </row>
    <row r="12534" spans="1:20" x14ac:dyDescent="0.3">
      <c r="A12534">
        <v>10.426942</v>
      </c>
      <c r="B12534">
        <v>-0.56269100000000005</v>
      </c>
      <c r="C12534">
        <f t="shared" si="975"/>
        <v>8.6486585730427765E-3</v>
      </c>
      <c r="F12534">
        <v>10.431205</v>
      </c>
      <c r="G12534">
        <v>0.228324</v>
      </c>
      <c r="H12534">
        <f t="shared" si="976"/>
        <v>2.3670703072984794E-3</v>
      </c>
      <c r="J12534">
        <v>10.425541000000001</v>
      </c>
      <c r="K12534">
        <v>-0.29994900000000002</v>
      </c>
      <c r="L12534">
        <f t="shared" si="977"/>
        <v>9.2646150781647263E-4</v>
      </c>
      <c r="N12534">
        <v>10.427629</v>
      </c>
      <c r="O12534">
        <v>-0.16461400000000001</v>
      </c>
      <c r="P12534">
        <f t="shared" si="978"/>
        <v>4.0183399604499948E-3</v>
      </c>
      <c r="R12534">
        <v>10.415126000000001</v>
      </c>
      <c r="S12534">
        <v>-0.38211200000000001</v>
      </c>
      <c r="T12534">
        <f t="shared" si="979"/>
        <v>5.1685462371506307E-4</v>
      </c>
    </row>
    <row r="12535" spans="1:20" x14ac:dyDescent="0.3">
      <c r="A12535">
        <v>10.427773</v>
      </c>
      <c r="B12535">
        <v>-0.56236799999999998</v>
      </c>
      <c r="C12535">
        <f t="shared" si="975"/>
        <v>8.6744425804922056E-3</v>
      </c>
      <c r="F12535">
        <v>10.432036999999999</v>
      </c>
      <c r="G12535">
        <v>0.22989200000000001</v>
      </c>
      <c r="H12535">
        <f t="shared" si="976"/>
        <v>2.3907456910914745E-3</v>
      </c>
      <c r="J12535">
        <v>10.426373</v>
      </c>
      <c r="K12535">
        <v>-0.29943999999999998</v>
      </c>
      <c r="L12535">
        <f t="shared" si="977"/>
        <v>9.6409669596321003E-4</v>
      </c>
      <c r="N12535">
        <v>10.428461</v>
      </c>
      <c r="O12535">
        <v>-0.16183900000000001</v>
      </c>
      <c r="P12535">
        <f t="shared" si="978"/>
        <v>4.0603493690133836E-3</v>
      </c>
      <c r="R12535">
        <v>10.415957000000001</v>
      </c>
      <c r="S12535">
        <v>-0.38083899999999998</v>
      </c>
      <c r="T12535">
        <f t="shared" si="979"/>
        <v>5.3831927435249785E-4</v>
      </c>
    </row>
    <row r="12536" spans="1:20" x14ac:dyDescent="0.3">
      <c r="A12536">
        <v>10.428606</v>
      </c>
      <c r="B12536">
        <v>-0.56267100000000003</v>
      </c>
      <c r="C12536">
        <f t="shared" si="975"/>
        <v>8.6502551060117835E-3</v>
      </c>
      <c r="F12536">
        <v>10.432869999999999</v>
      </c>
      <c r="G12536">
        <v>0.23056699999999999</v>
      </c>
      <c r="H12536">
        <f t="shared" si="976"/>
        <v>2.4009375814360349E-3</v>
      </c>
      <c r="J12536">
        <v>10.427205000000001</v>
      </c>
      <c r="K12536">
        <v>-0.29900399999999999</v>
      </c>
      <c r="L12536">
        <f t="shared" si="977"/>
        <v>9.9633430309872275E-4</v>
      </c>
      <c r="N12536">
        <v>10.429292999999999</v>
      </c>
      <c r="O12536">
        <v>-0.15804699999999999</v>
      </c>
      <c r="P12536">
        <f t="shared" si="978"/>
        <v>4.1177546581205446E-3</v>
      </c>
      <c r="R12536">
        <v>10.416789</v>
      </c>
      <c r="S12536">
        <v>-0.38084099999999999</v>
      </c>
      <c r="T12536">
        <f t="shared" si="979"/>
        <v>5.3828555141355447E-4</v>
      </c>
    </row>
    <row r="12537" spans="1:20" x14ac:dyDescent="0.3">
      <c r="A12537">
        <v>10.429437999999999</v>
      </c>
      <c r="B12537">
        <v>-0.56252100000000005</v>
      </c>
      <c r="C12537">
        <f t="shared" si="975"/>
        <v>8.6622291032793161E-3</v>
      </c>
      <c r="F12537">
        <v>10.433702</v>
      </c>
      <c r="G12537">
        <v>0.23046800000000001</v>
      </c>
      <c r="H12537">
        <f t="shared" si="976"/>
        <v>2.3994427708521667E-3</v>
      </c>
      <c r="J12537">
        <v>10.428038000000001</v>
      </c>
      <c r="K12537">
        <v>-0.29876999999999998</v>
      </c>
      <c r="L12537">
        <f t="shared" si="977"/>
        <v>1.0136361381209947E-3</v>
      </c>
      <c r="N12537">
        <v>10.430125</v>
      </c>
      <c r="O12537">
        <v>-0.153942</v>
      </c>
      <c r="P12537">
        <f t="shared" si="978"/>
        <v>4.1798983057431422E-3</v>
      </c>
      <c r="R12537">
        <v>10.417619999999999</v>
      </c>
      <c r="S12537">
        <v>-0.38002900000000001</v>
      </c>
      <c r="T12537">
        <f t="shared" si="979"/>
        <v>5.5197706462454914E-4</v>
      </c>
    </row>
    <row r="12538" spans="1:20" x14ac:dyDescent="0.3">
      <c r="A12538">
        <v>10.43027</v>
      </c>
      <c r="B12538">
        <v>-0.56176599999999999</v>
      </c>
      <c r="C12538">
        <f t="shared" si="975"/>
        <v>8.7224982228592401E-3</v>
      </c>
      <c r="F12538">
        <v>10.434533999999999</v>
      </c>
      <c r="G12538">
        <v>0.23111699999999999</v>
      </c>
      <c r="H12538">
        <f t="shared" si="976"/>
        <v>2.4092420846797513E-3</v>
      </c>
      <c r="J12538">
        <v>10.428869000000001</v>
      </c>
      <c r="K12538">
        <v>-0.29866199999999998</v>
      </c>
      <c r="L12538">
        <f t="shared" si="977"/>
        <v>1.0216216004389656E-3</v>
      </c>
      <c r="N12538">
        <v>10.430958</v>
      </c>
      <c r="O12538">
        <v>-0.15023700000000001</v>
      </c>
      <c r="P12538">
        <f t="shared" si="978"/>
        <v>4.2359865431223697E-3</v>
      </c>
      <c r="R12538">
        <v>10.418450999999999</v>
      </c>
      <c r="S12538">
        <v>-0.37815900000000002</v>
      </c>
      <c r="T12538">
        <f t="shared" si="979"/>
        <v>5.8350801253656949E-4</v>
      </c>
    </row>
    <row r="12539" spans="1:20" x14ac:dyDescent="0.3">
      <c r="A12539">
        <v>10.431103</v>
      </c>
      <c r="B12539">
        <v>-0.56175799999999998</v>
      </c>
      <c r="C12539">
        <f t="shared" si="975"/>
        <v>8.723136836046844E-3</v>
      </c>
      <c r="F12539">
        <v>10.435366999999999</v>
      </c>
      <c r="G12539">
        <v>0.23324900000000001</v>
      </c>
      <c r="H12539">
        <f t="shared" si="976"/>
        <v>2.4414333590717574E-3</v>
      </c>
      <c r="J12539">
        <v>10.429702000000001</v>
      </c>
      <c r="K12539">
        <v>-0.29900900000000002</v>
      </c>
      <c r="L12539">
        <f t="shared" si="977"/>
        <v>9.9596460576918482E-4</v>
      </c>
      <c r="N12539">
        <v>10.431789</v>
      </c>
      <c r="O12539">
        <v>-0.14605799999999999</v>
      </c>
      <c r="P12539">
        <f t="shared" si="978"/>
        <v>4.2992504416399912E-3</v>
      </c>
      <c r="R12539">
        <v>10.419282000000001</v>
      </c>
      <c r="S12539">
        <v>-0.37708199999999997</v>
      </c>
      <c r="T12539">
        <f t="shared" si="979"/>
        <v>6.0166781515755762E-4</v>
      </c>
    </row>
    <row r="12540" spans="1:20" x14ac:dyDescent="0.3">
      <c r="A12540">
        <v>10.431934</v>
      </c>
      <c r="B12540">
        <v>-0.56144000000000005</v>
      </c>
      <c r="C12540">
        <f t="shared" si="975"/>
        <v>8.7485217102540088E-3</v>
      </c>
      <c r="F12540">
        <v>10.436199</v>
      </c>
      <c r="G12540">
        <v>0.234073</v>
      </c>
      <c r="H12540">
        <f t="shared" si="976"/>
        <v>2.453875014840525E-3</v>
      </c>
      <c r="J12540">
        <v>10.430533</v>
      </c>
      <c r="K12540">
        <v>-0.29932999999999998</v>
      </c>
      <c r="L12540">
        <f t="shared" si="977"/>
        <v>9.7223003721299552E-4</v>
      </c>
      <c r="N12540">
        <v>10.432622</v>
      </c>
      <c r="O12540">
        <v>-0.14239199999999999</v>
      </c>
      <c r="P12540">
        <f t="shared" si="978"/>
        <v>4.35474827652049E-3</v>
      </c>
      <c r="R12540">
        <v>10.420114</v>
      </c>
      <c r="S12540">
        <v>-0.37557299999999999</v>
      </c>
      <c r="T12540">
        <f t="shared" si="979"/>
        <v>6.271117725903055E-4</v>
      </c>
    </row>
    <row r="12541" spans="1:20" x14ac:dyDescent="0.3">
      <c r="A12541">
        <v>10.432767</v>
      </c>
      <c r="B12541">
        <v>-0.56124499999999999</v>
      </c>
      <c r="C12541">
        <f t="shared" si="975"/>
        <v>8.7640879067018077E-3</v>
      </c>
      <c r="F12541">
        <v>10.437032</v>
      </c>
      <c r="G12541">
        <v>0.233708</v>
      </c>
      <c r="H12541">
        <f t="shared" si="976"/>
        <v>2.4483638445060587E-3</v>
      </c>
      <c r="J12541">
        <v>10.431366000000001</v>
      </c>
      <c r="K12541">
        <v>-0.29949900000000002</v>
      </c>
      <c r="L12541">
        <f t="shared" si="977"/>
        <v>9.5973426747468645E-4</v>
      </c>
      <c r="N12541">
        <v>10.433453999999999</v>
      </c>
      <c r="O12541">
        <v>-0.13891700000000001</v>
      </c>
      <c r="P12541">
        <f t="shared" si="978"/>
        <v>4.4073546530097778E-3</v>
      </c>
      <c r="R12541">
        <v>10.420944</v>
      </c>
      <c r="S12541">
        <v>-0.37534000000000001</v>
      </c>
      <c r="T12541">
        <f t="shared" si="979"/>
        <v>6.3104049497720411E-4</v>
      </c>
    </row>
    <row r="12542" spans="1:20" x14ac:dyDescent="0.3">
      <c r="A12542">
        <v>10.433598999999999</v>
      </c>
      <c r="B12542">
        <v>-0.56109600000000004</v>
      </c>
      <c r="C12542">
        <f t="shared" si="975"/>
        <v>8.7759820773208874E-3</v>
      </c>
      <c r="F12542">
        <v>10.437863999999999</v>
      </c>
      <c r="G12542">
        <v>0.23449999999999999</v>
      </c>
      <c r="H12542">
        <f t="shared" si="976"/>
        <v>2.4603223291770103E-3</v>
      </c>
      <c r="J12542">
        <v>10.432198</v>
      </c>
      <c r="K12542">
        <v>-0.29951800000000001</v>
      </c>
      <c r="L12542">
        <f t="shared" si="977"/>
        <v>9.5832941762245144E-4</v>
      </c>
      <c r="N12542">
        <v>10.434286</v>
      </c>
      <c r="O12542">
        <v>-0.13549</v>
      </c>
      <c r="P12542">
        <f t="shared" si="978"/>
        <v>4.4592343802698619E-3</v>
      </c>
      <c r="R12542">
        <v>10.421775999999999</v>
      </c>
      <c r="S12542">
        <v>-0.37678099999999998</v>
      </c>
      <c r="T12542">
        <f t="shared" si="979"/>
        <v>6.0674311746852989E-4</v>
      </c>
    </row>
    <row r="12543" spans="1:20" x14ac:dyDescent="0.3">
      <c r="A12543">
        <v>10.434431</v>
      </c>
      <c r="B12543">
        <v>-0.56165200000000004</v>
      </c>
      <c r="C12543">
        <f t="shared" si="975"/>
        <v>8.7315984607825615E-3</v>
      </c>
      <c r="F12543">
        <v>10.438696999999999</v>
      </c>
      <c r="G12543">
        <v>0.23575299999999999</v>
      </c>
      <c r="H12543">
        <f t="shared" si="976"/>
        <v>2.479241497475877E-3</v>
      </c>
      <c r="J12543">
        <v>10.433028999999999</v>
      </c>
      <c r="K12543">
        <v>-0.300035</v>
      </c>
      <c r="L12543">
        <f t="shared" si="977"/>
        <v>9.2010271374846041E-4</v>
      </c>
      <c r="N12543">
        <v>10.435119</v>
      </c>
      <c r="O12543">
        <v>-0.13131399999999999</v>
      </c>
      <c r="P12543">
        <f t="shared" si="978"/>
        <v>4.5224528632106589E-3</v>
      </c>
      <c r="R12543">
        <v>10.422606999999999</v>
      </c>
      <c r="S12543">
        <v>-0.37609300000000001</v>
      </c>
      <c r="T12543">
        <f t="shared" si="979"/>
        <v>6.1834380846503736E-4</v>
      </c>
    </row>
    <row r="12544" spans="1:20" x14ac:dyDescent="0.3">
      <c r="A12544">
        <v>10.435263000000001</v>
      </c>
      <c r="B12544">
        <v>-0.56187799999999999</v>
      </c>
      <c r="C12544">
        <f t="shared" si="975"/>
        <v>8.7135576382328158E-3</v>
      </c>
      <c r="F12544">
        <v>10.439529</v>
      </c>
      <c r="G12544">
        <v>0.23696800000000001</v>
      </c>
      <c r="H12544">
        <f t="shared" si="976"/>
        <v>2.4975869000960871E-3</v>
      </c>
      <c r="J12544">
        <v>10.433862</v>
      </c>
      <c r="K12544">
        <v>-0.30072599999999999</v>
      </c>
      <c r="L12544">
        <f t="shared" si="977"/>
        <v>8.6901054280662639E-4</v>
      </c>
      <c r="N12544">
        <v>10.43595</v>
      </c>
      <c r="O12544">
        <v>-0.126938</v>
      </c>
      <c r="P12544">
        <f t="shared" si="978"/>
        <v>4.588699051273141E-3</v>
      </c>
      <c r="R12544">
        <v>10.423438000000001</v>
      </c>
      <c r="S12544">
        <v>-0.37542300000000001</v>
      </c>
      <c r="T12544">
        <f t="shared" si="979"/>
        <v>6.2964099301105554E-4</v>
      </c>
    </row>
    <row r="12545" spans="1:20" x14ac:dyDescent="0.3">
      <c r="A12545">
        <v>10.436095</v>
      </c>
      <c r="B12545">
        <v>-0.56156600000000001</v>
      </c>
      <c r="C12545">
        <f t="shared" si="975"/>
        <v>8.7384635525492842E-3</v>
      </c>
      <c r="F12545">
        <v>10.440362</v>
      </c>
      <c r="G12545">
        <v>0.238371</v>
      </c>
      <c r="H12545">
        <f t="shared" si="976"/>
        <v>2.5187709329159667E-3</v>
      </c>
      <c r="J12545">
        <v>10.434692999999999</v>
      </c>
      <c r="K12545">
        <v>-0.30071799999999999</v>
      </c>
      <c r="L12545">
        <f t="shared" si="977"/>
        <v>8.6960205853388404E-4</v>
      </c>
      <c r="N12545">
        <v>10.436783</v>
      </c>
      <c r="O12545">
        <v>-0.12318999999999999</v>
      </c>
      <c r="P12545">
        <f t="shared" si="978"/>
        <v>4.6454382452535302E-3</v>
      </c>
      <c r="R12545">
        <v>10.42427</v>
      </c>
      <c r="S12545">
        <v>-0.37462000000000001</v>
      </c>
      <c r="T12545">
        <f t="shared" si="979"/>
        <v>6.4318075299680557E-4</v>
      </c>
    </row>
    <row r="12546" spans="1:20" x14ac:dyDescent="0.3">
      <c r="A12546">
        <v>10.436928</v>
      </c>
      <c r="B12546">
        <v>-0.56173200000000001</v>
      </c>
      <c r="C12546">
        <f t="shared" si="975"/>
        <v>8.7252123289065474E-3</v>
      </c>
      <c r="F12546">
        <v>10.441195</v>
      </c>
      <c r="G12546">
        <v>0.238339</v>
      </c>
      <c r="H12546">
        <f t="shared" si="976"/>
        <v>2.5182877618181499E-3</v>
      </c>
      <c r="J12546">
        <v>10.435525999999999</v>
      </c>
      <c r="K12546">
        <v>-0.30024600000000001</v>
      </c>
      <c r="L12546">
        <f t="shared" si="977"/>
        <v>9.0450148644205248E-4</v>
      </c>
      <c r="N12546">
        <v>10.437614999999999</v>
      </c>
      <c r="O12546">
        <v>-0.11923400000000001</v>
      </c>
      <c r="P12546">
        <f t="shared" si="978"/>
        <v>4.7053262525604727E-3</v>
      </c>
      <c r="R12546">
        <v>10.4251</v>
      </c>
      <c r="S12546">
        <v>-0.37400499999999998</v>
      </c>
      <c r="T12546">
        <f t="shared" si="979"/>
        <v>6.5355055672188238E-4</v>
      </c>
    </row>
    <row r="12547" spans="1:20" x14ac:dyDescent="0.3">
      <c r="A12547">
        <v>10.437759</v>
      </c>
      <c r="B12547">
        <v>-0.56159300000000001</v>
      </c>
      <c r="C12547">
        <f t="shared" si="975"/>
        <v>8.736308233041128E-3</v>
      </c>
      <c r="F12547">
        <v>10.442027</v>
      </c>
      <c r="G12547">
        <v>0.237624</v>
      </c>
      <c r="H12547">
        <f t="shared" si="976"/>
        <v>2.5074919076013193E-3</v>
      </c>
      <c r="J12547">
        <v>10.436356999999999</v>
      </c>
      <c r="K12547">
        <v>-0.29984300000000003</v>
      </c>
      <c r="L12547">
        <f t="shared" si="977"/>
        <v>9.342990912026292E-4</v>
      </c>
      <c r="N12547">
        <v>10.438447</v>
      </c>
      <c r="O12547">
        <v>-0.113742</v>
      </c>
      <c r="P12547">
        <f t="shared" si="978"/>
        <v>4.7884670352019605E-3</v>
      </c>
      <c r="R12547">
        <v>10.425932</v>
      </c>
      <c r="S12547">
        <v>-0.37347599999999997</v>
      </c>
      <c r="T12547">
        <f t="shared" si="979"/>
        <v>6.6247027407239517E-4</v>
      </c>
    </row>
    <row r="12548" spans="1:20" x14ac:dyDescent="0.3">
      <c r="A12548">
        <v>10.438592</v>
      </c>
      <c r="B12548">
        <v>-0.56243500000000002</v>
      </c>
      <c r="C12548">
        <f t="shared" ref="C12548:C12611" si="980">(B12548-MIN(B:B))/(MAX(B:B)-MIN(B:B))</f>
        <v>8.6690941950460371E-3</v>
      </c>
      <c r="F12548">
        <v>10.44286</v>
      </c>
      <c r="G12548">
        <v>0.23865700000000001</v>
      </c>
      <c r="H12548">
        <f t="shared" ref="H12548:H12611" si="981">(G12548-MIN(G:G))/(MAX(G:G)-MIN(G:G))</f>
        <v>2.5230892746026991E-3</v>
      </c>
      <c r="J12548">
        <v>10.437189999999999</v>
      </c>
      <c r="K12548">
        <v>-0.30024000000000001</v>
      </c>
      <c r="L12548">
        <f t="shared" ref="L12548:L12611" si="982">(K12548-MIN(K:K))/(MAX(K:K)-MIN(K:K))</f>
        <v>9.0494512323749572E-4</v>
      </c>
      <c r="N12548">
        <v>10.43928</v>
      </c>
      <c r="O12548">
        <v>-0.1086</v>
      </c>
      <c r="P12548">
        <f t="shared" ref="P12548:P12611" si="983">(O12548-MIN(O:O))/(MAX(O:O)-MIN(O:O))</f>
        <v>4.8663093338804989E-3</v>
      </c>
      <c r="R12548">
        <v>10.426764</v>
      </c>
      <c r="S12548">
        <v>-0.372334</v>
      </c>
      <c r="T12548">
        <f t="shared" ref="T12548:T12611" si="984">(S12548-MIN(S:S))/(MAX(S:S)-MIN(S:S))</f>
        <v>6.8172607220904062E-4</v>
      </c>
    </row>
    <row r="12549" spans="1:20" x14ac:dyDescent="0.3">
      <c r="A12549">
        <v>10.439424000000001</v>
      </c>
      <c r="B12549">
        <v>-0.56291199999999997</v>
      </c>
      <c r="C12549">
        <f t="shared" si="980"/>
        <v>8.6310168837352846E-3</v>
      </c>
      <c r="F12549">
        <v>10.443692</v>
      </c>
      <c r="G12549">
        <v>0.23849600000000001</v>
      </c>
      <c r="H12549">
        <f t="shared" si="981"/>
        <v>2.5206583200168111E-3</v>
      </c>
      <c r="J12549">
        <v>10.438022</v>
      </c>
      <c r="K12549">
        <v>-0.30055599999999999</v>
      </c>
      <c r="L12549">
        <f t="shared" si="982"/>
        <v>8.8158025201084055E-4</v>
      </c>
      <c r="N12549">
        <v>10.440111999999999</v>
      </c>
      <c r="O12549">
        <v>-0.102733</v>
      </c>
      <c r="P12549">
        <f t="shared" si="983"/>
        <v>4.9551270636251478E-3</v>
      </c>
      <c r="R12549">
        <v>10.427593999999999</v>
      </c>
      <c r="S12549">
        <v>-0.37182199999999999</v>
      </c>
      <c r="T12549">
        <f t="shared" si="984"/>
        <v>6.9035914457853521E-4</v>
      </c>
    </row>
    <row r="12550" spans="1:20" x14ac:dyDescent="0.3">
      <c r="A12550">
        <v>10.440256</v>
      </c>
      <c r="B12550">
        <v>-0.56262800000000002</v>
      </c>
      <c r="C12550">
        <f t="shared" si="980"/>
        <v>8.653687651895144E-3</v>
      </c>
      <c r="F12550">
        <v>10.444525000000001</v>
      </c>
      <c r="G12550">
        <v>0.239145</v>
      </c>
      <c r="H12550">
        <f t="shared" si="981"/>
        <v>2.5304576338443965E-3</v>
      </c>
      <c r="J12550">
        <v>10.438853999999999</v>
      </c>
      <c r="K12550">
        <v>-0.30064299999999999</v>
      </c>
      <c r="L12550">
        <f t="shared" si="982"/>
        <v>8.7514751847691901E-4</v>
      </c>
      <c r="N12550">
        <v>10.440944</v>
      </c>
      <c r="O12550">
        <v>-9.6490999999999993E-2</v>
      </c>
      <c r="P12550">
        <f t="shared" si="983"/>
        <v>5.0496217404729579E-3</v>
      </c>
      <c r="R12550">
        <v>10.428426</v>
      </c>
      <c r="S12550">
        <v>-0.37281700000000001</v>
      </c>
      <c r="T12550">
        <f t="shared" si="984"/>
        <v>6.7358198245422434E-4</v>
      </c>
    </row>
    <row r="12551" spans="1:20" x14ac:dyDescent="0.3">
      <c r="A12551">
        <v>10.441088000000001</v>
      </c>
      <c r="B12551">
        <v>-0.56137499999999996</v>
      </c>
      <c r="C12551">
        <f t="shared" si="980"/>
        <v>8.753710442403282E-3</v>
      </c>
      <c r="F12551">
        <v>10.445357</v>
      </c>
      <c r="G12551">
        <v>0.240651</v>
      </c>
      <c r="H12551">
        <f t="shared" si="981"/>
        <v>2.5531968736353726E-3</v>
      </c>
      <c r="J12551">
        <v>10.439686</v>
      </c>
      <c r="K12551">
        <v>-0.30128899999999997</v>
      </c>
      <c r="L12551">
        <f t="shared" si="982"/>
        <v>8.2738262350090758E-4</v>
      </c>
      <c r="N12551">
        <v>10.441776000000001</v>
      </c>
      <c r="O12551">
        <v>-8.8455000000000006E-2</v>
      </c>
      <c r="P12551">
        <f t="shared" si="983"/>
        <v>5.1712749322622873E-3</v>
      </c>
      <c r="R12551">
        <v>10.429256000000001</v>
      </c>
      <c r="S12551">
        <v>-0.37348199999999998</v>
      </c>
      <c r="T12551">
        <f t="shared" si="984"/>
        <v>6.6236910525556511E-4</v>
      </c>
    </row>
    <row r="12552" spans="1:20" x14ac:dyDescent="0.3">
      <c r="A12552">
        <v>10.44192</v>
      </c>
      <c r="B12552">
        <v>-0.56068700000000005</v>
      </c>
      <c r="C12552">
        <f t="shared" si="980"/>
        <v>8.8086311765370288E-3</v>
      </c>
      <c r="F12552">
        <v>10.44619</v>
      </c>
      <c r="G12552">
        <v>0.243313</v>
      </c>
      <c r="H12552">
        <f t="shared" si="981"/>
        <v>2.5933906693349595E-3</v>
      </c>
      <c r="J12552">
        <v>10.440518000000001</v>
      </c>
      <c r="K12552">
        <v>-0.30136400000000002</v>
      </c>
      <c r="L12552">
        <f t="shared" si="982"/>
        <v>8.2183716355786849E-4</v>
      </c>
      <c r="N12552">
        <v>10.442608999999999</v>
      </c>
      <c r="O12552">
        <v>-8.0591999999999997E-2</v>
      </c>
      <c r="P12552">
        <f t="shared" si="983"/>
        <v>5.2903091591213593E-3</v>
      </c>
      <c r="R12552">
        <v>10.430088</v>
      </c>
      <c r="S12552">
        <v>-0.37246699999999999</v>
      </c>
      <c r="T12552">
        <f t="shared" si="984"/>
        <v>6.7948349676930878E-4</v>
      </c>
    </row>
    <row r="12553" spans="1:20" x14ac:dyDescent="0.3">
      <c r="A12553">
        <v>10.442753</v>
      </c>
      <c r="B12553">
        <v>-0.56105799999999995</v>
      </c>
      <c r="C12553">
        <f t="shared" si="980"/>
        <v>8.7790154899620044E-3</v>
      </c>
      <c r="F12553">
        <v>10.447022</v>
      </c>
      <c r="G12553">
        <v>0.24482599999999999</v>
      </c>
      <c r="H12553">
        <f t="shared" si="981"/>
        <v>2.6162356028035828E-3</v>
      </c>
      <c r="J12553">
        <v>10.44135</v>
      </c>
      <c r="K12553">
        <v>-0.30023</v>
      </c>
      <c r="L12553">
        <f t="shared" si="982"/>
        <v>9.0568451789656789E-4</v>
      </c>
      <c r="N12553">
        <v>10.443440000000001</v>
      </c>
      <c r="O12553">
        <v>-7.3330000000000006E-2</v>
      </c>
      <c r="P12553">
        <f t="shared" si="983"/>
        <v>5.4002451320897659E-3</v>
      </c>
      <c r="R12553">
        <v>10.43092</v>
      </c>
      <c r="S12553">
        <v>-0.37183300000000002</v>
      </c>
      <c r="T12553">
        <f t="shared" si="984"/>
        <v>6.901736684143462E-4</v>
      </c>
    </row>
    <row r="12554" spans="1:20" x14ac:dyDescent="0.3">
      <c r="A12554">
        <v>10.443584</v>
      </c>
      <c r="B12554">
        <v>-0.56125700000000001</v>
      </c>
      <c r="C12554">
        <f t="shared" si="980"/>
        <v>8.7631299869204045E-3</v>
      </c>
      <c r="F12554">
        <v>10.447854</v>
      </c>
      <c r="G12554">
        <v>0.24562899999999999</v>
      </c>
      <c r="H12554">
        <f t="shared" si="981"/>
        <v>2.6283601775394082E-3</v>
      </c>
      <c r="J12554">
        <v>10.442183</v>
      </c>
      <c r="K12554">
        <v>-0.30051800000000001</v>
      </c>
      <c r="L12554">
        <f t="shared" si="982"/>
        <v>8.8438995171531058E-4</v>
      </c>
      <c r="N12554">
        <v>10.444273000000001</v>
      </c>
      <c r="O12554">
        <v>-6.6365999999999994E-2</v>
      </c>
      <c r="P12554">
        <f t="shared" si="983"/>
        <v>5.5056698244268613E-3</v>
      </c>
      <c r="R12554">
        <v>10.431749999999999</v>
      </c>
      <c r="S12554">
        <v>-0.37311499999999997</v>
      </c>
      <c r="T12554">
        <f t="shared" si="984"/>
        <v>6.6855726455166764E-4</v>
      </c>
    </row>
    <row r="12555" spans="1:20" x14ac:dyDescent="0.3">
      <c r="A12555">
        <v>10.444417</v>
      </c>
      <c r="B12555">
        <v>-0.55959700000000001</v>
      </c>
      <c r="C12555">
        <f t="shared" si="980"/>
        <v>8.8956422233477783E-3</v>
      </c>
      <c r="F12555">
        <v>10.448687</v>
      </c>
      <c r="G12555">
        <v>0.243645</v>
      </c>
      <c r="H12555">
        <f t="shared" si="981"/>
        <v>2.5984035694748028E-3</v>
      </c>
      <c r="J12555">
        <v>10.443014</v>
      </c>
      <c r="K12555">
        <v>-0.30184299999999997</v>
      </c>
      <c r="L12555">
        <f t="shared" si="982"/>
        <v>7.8642015938835172E-4</v>
      </c>
      <c r="N12555">
        <v>10.445105</v>
      </c>
      <c r="O12555">
        <v>-5.9896999999999999E-2</v>
      </c>
      <c r="P12555">
        <f t="shared" si="983"/>
        <v>5.6036009465877841E-3</v>
      </c>
      <c r="R12555">
        <v>10.432582</v>
      </c>
      <c r="S12555">
        <v>-0.37383499999999997</v>
      </c>
      <c r="T12555">
        <f t="shared" si="984"/>
        <v>6.5641700653206619E-4</v>
      </c>
    </row>
    <row r="12556" spans="1:20" x14ac:dyDescent="0.3">
      <c r="A12556">
        <v>10.445249</v>
      </c>
      <c r="B12556">
        <v>-0.55912399999999995</v>
      </c>
      <c r="C12556">
        <f t="shared" si="980"/>
        <v>8.93340022806474E-3</v>
      </c>
      <c r="F12556">
        <v>10.449519</v>
      </c>
      <c r="G12556">
        <v>0.24296699999999999</v>
      </c>
      <c r="H12556">
        <f t="shared" si="981"/>
        <v>2.5881663818398213E-3</v>
      </c>
      <c r="J12556">
        <v>10.443846000000001</v>
      </c>
      <c r="K12556">
        <v>-0.301647</v>
      </c>
      <c r="L12556">
        <f t="shared" si="982"/>
        <v>8.0091229470614933E-4</v>
      </c>
      <c r="N12556">
        <v>10.445937000000001</v>
      </c>
      <c r="O12556">
        <v>-5.3074000000000003E-2</v>
      </c>
      <c r="P12556">
        <f t="shared" si="983"/>
        <v>5.7068911068140901E-3</v>
      </c>
      <c r="R12556">
        <v>10.433413</v>
      </c>
      <c r="S12556">
        <v>-0.37418400000000002</v>
      </c>
      <c r="T12556">
        <f t="shared" si="984"/>
        <v>6.5053235368645306E-4</v>
      </c>
    </row>
    <row r="12557" spans="1:20" x14ac:dyDescent="0.3">
      <c r="A12557">
        <v>10.446081</v>
      </c>
      <c r="B12557">
        <v>-0.55825100000000005</v>
      </c>
      <c r="C12557">
        <f t="shared" si="980"/>
        <v>9.0030888921617779E-3</v>
      </c>
      <c r="F12557">
        <v>10.450352000000001</v>
      </c>
      <c r="G12557">
        <v>0.24246599999999999</v>
      </c>
      <c r="H12557">
        <f t="shared" si="981"/>
        <v>2.5806017343396356E-3</v>
      </c>
      <c r="J12557">
        <v>10.444678</v>
      </c>
      <c r="K12557">
        <v>-0.29990800000000001</v>
      </c>
      <c r="L12557">
        <f t="shared" si="982"/>
        <v>9.294930259186664E-4</v>
      </c>
      <c r="N12557">
        <v>10.446770000000001</v>
      </c>
      <c r="O12557">
        <v>-4.6018999999999997E-2</v>
      </c>
      <c r="P12557">
        <f t="shared" si="983"/>
        <v>5.8136934049815526E-3</v>
      </c>
      <c r="R12557">
        <v>10.434244</v>
      </c>
      <c r="S12557">
        <v>-0.37438700000000003</v>
      </c>
      <c r="T12557">
        <f t="shared" si="984"/>
        <v>6.4710947538370407E-4</v>
      </c>
    </row>
    <row r="12558" spans="1:20" x14ac:dyDescent="0.3">
      <c r="A12558">
        <v>10.446914</v>
      </c>
      <c r="B12558">
        <v>-0.55763399999999996</v>
      </c>
      <c r="C12558">
        <f t="shared" si="980"/>
        <v>9.0523419342555742E-3</v>
      </c>
      <c r="F12558">
        <v>10.451184</v>
      </c>
      <c r="G12558">
        <v>0.24381700000000001</v>
      </c>
      <c r="H12558">
        <f t="shared" si="981"/>
        <v>2.6010006141255651E-3</v>
      </c>
      <c r="J12558">
        <v>10.445510000000001</v>
      </c>
      <c r="K12558">
        <v>-0.29978700000000003</v>
      </c>
      <c r="L12558">
        <f t="shared" si="982"/>
        <v>9.3843970129342915E-4</v>
      </c>
      <c r="N12558">
        <v>10.447601000000001</v>
      </c>
      <c r="O12558">
        <v>-3.6908999999999997E-2</v>
      </c>
      <c r="P12558">
        <f t="shared" si="983"/>
        <v>5.9516053732743346E-3</v>
      </c>
      <c r="R12558">
        <v>10.435076</v>
      </c>
      <c r="S12558">
        <v>-0.37494100000000002</v>
      </c>
      <c r="T12558">
        <f t="shared" si="984"/>
        <v>6.3776822129639965E-4</v>
      </c>
    </row>
    <row r="12559" spans="1:20" x14ac:dyDescent="0.3">
      <c r="A12559">
        <v>10.447744999999999</v>
      </c>
      <c r="B12559">
        <v>-0.55774999999999997</v>
      </c>
      <c r="C12559">
        <f t="shared" si="980"/>
        <v>9.0430820430353488E-3</v>
      </c>
      <c r="F12559">
        <v>10.452017</v>
      </c>
      <c r="G12559">
        <v>0.245058</v>
      </c>
      <c r="H12559">
        <f t="shared" si="981"/>
        <v>2.6197385932627505E-3</v>
      </c>
      <c r="J12559">
        <v>10.446342</v>
      </c>
      <c r="K12559">
        <v>-0.30026799999999998</v>
      </c>
      <c r="L12559">
        <f t="shared" si="982"/>
        <v>9.0287481819209786E-4</v>
      </c>
      <c r="N12559">
        <v>10.448434000000001</v>
      </c>
      <c r="O12559">
        <v>-2.8486999999999998E-2</v>
      </c>
      <c r="P12559">
        <f t="shared" si="983"/>
        <v>6.079102035948517E-3</v>
      </c>
      <c r="R12559">
        <v>10.435905999999999</v>
      </c>
      <c r="S12559">
        <v>-0.374998</v>
      </c>
      <c r="T12559">
        <f t="shared" si="984"/>
        <v>6.3680711753651489E-4</v>
      </c>
    </row>
    <row r="12560" spans="1:20" x14ac:dyDescent="0.3">
      <c r="A12560">
        <v>10.448577999999999</v>
      </c>
      <c r="B12560">
        <v>-0.55771599999999999</v>
      </c>
      <c r="C12560">
        <f t="shared" si="980"/>
        <v>9.0457961490826543E-3</v>
      </c>
      <c r="F12560">
        <v>10.452849000000001</v>
      </c>
      <c r="G12560">
        <v>0.244925</v>
      </c>
      <c r="H12560">
        <f t="shared" si="981"/>
        <v>2.6177304133874518E-3</v>
      </c>
      <c r="J12560">
        <v>10.447174</v>
      </c>
      <c r="K12560">
        <v>-0.29990299999999998</v>
      </c>
      <c r="L12560">
        <f t="shared" si="982"/>
        <v>9.2986272324820454E-4</v>
      </c>
      <c r="N12560">
        <v>10.449266</v>
      </c>
      <c r="O12560">
        <v>-1.9538E-2</v>
      </c>
      <c r="P12560">
        <f t="shared" si="983"/>
        <v>6.2145767016183419E-3</v>
      </c>
      <c r="R12560">
        <v>10.436738</v>
      </c>
      <c r="S12560">
        <v>-0.37553300000000001</v>
      </c>
      <c r="T12560">
        <f t="shared" si="984"/>
        <v>6.2778623136917205E-4</v>
      </c>
    </row>
    <row r="12561" spans="1:20" x14ac:dyDescent="0.3">
      <c r="A12561">
        <v>10.449408999999999</v>
      </c>
      <c r="B12561">
        <v>-0.55906400000000001</v>
      </c>
      <c r="C12561">
        <f t="shared" si="980"/>
        <v>8.9381898269717489E-3</v>
      </c>
      <c r="F12561">
        <v>10.453682000000001</v>
      </c>
      <c r="G12561">
        <v>0.245278</v>
      </c>
      <c r="H12561">
        <f t="shared" si="981"/>
        <v>2.6230603945602369E-3</v>
      </c>
      <c r="J12561">
        <v>10.448007</v>
      </c>
      <c r="K12561">
        <v>-0.299371</v>
      </c>
      <c r="L12561">
        <f t="shared" si="982"/>
        <v>9.6919851911080176E-4</v>
      </c>
      <c r="N12561">
        <v>10.450098000000001</v>
      </c>
      <c r="O12561">
        <v>-1.0239E-2</v>
      </c>
      <c r="P12561">
        <f t="shared" si="983"/>
        <v>6.3553498512511171E-3</v>
      </c>
      <c r="R12561">
        <v>10.437569</v>
      </c>
      <c r="S12561">
        <v>-0.37529099999999999</v>
      </c>
      <c r="T12561">
        <f t="shared" si="984"/>
        <v>6.3186670698131618E-4</v>
      </c>
    </row>
    <row r="12562" spans="1:20" x14ac:dyDescent="0.3">
      <c r="A12562">
        <v>10.450241999999999</v>
      </c>
      <c r="B12562">
        <v>-0.55815199999999998</v>
      </c>
      <c r="C12562">
        <f t="shared" si="980"/>
        <v>9.0109917303583566E-3</v>
      </c>
      <c r="F12562">
        <v>10.454515000000001</v>
      </c>
      <c r="G12562">
        <v>0.246282</v>
      </c>
      <c r="H12562">
        <f t="shared" si="981"/>
        <v>2.6382198877542211E-3</v>
      </c>
      <c r="J12562">
        <v>10.448838</v>
      </c>
      <c r="K12562">
        <v>-0.30008400000000002</v>
      </c>
      <c r="L12562">
        <f t="shared" si="982"/>
        <v>9.16479679919009E-4</v>
      </c>
      <c r="N12562">
        <v>10.450931000000001</v>
      </c>
      <c r="O12562">
        <v>-4.9100000000000001E-4</v>
      </c>
      <c r="P12562">
        <f t="shared" si="983"/>
        <v>6.5029201988820763E-3</v>
      </c>
      <c r="R12562">
        <v>10.4384</v>
      </c>
      <c r="S12562">
        <v>-0.37561800000000001</v>
      </c>
      <c r="T12562">
        <f t="shared" si="984"/>
        <v>6.263530064640801E-4</v>
      </c>
    </row>
    <row r="12563" spans="1:20" x14ac:dyDescent="0.3">
      <c r="A12563">
        <v>10.451074</v>
      </c>
      <c r="B12563">
        <v>-0.55679900000000004</v>
      </c>
      <c r="C12563">
        <f t="shared" si="980"/>
        <v>9.1189971857115072E-3</v>
      </c>
      <c r="F12563">
        <v>10.455347</v>
      </c>
      <c r="G12563">
        <v>0.247666</v>
      </c>
      <c r="H12563">
        <f t="shared" si="981"/>
        <v>2.6591170377347727E-3</v>
      </c>
      <c r="J12563">
        <v>10.449671</v>
      </c>
      <c r="K12563">
        <v>-0.29969499999999999</v>
      </c>
      <c r="L12563">
        <f t="shared" si="982"/>
        <v>9.4524213215688884E-4</v>
      </c>
      <c r="N12563">
        <v>10.451763</v>
      </c>
      <c r="O12563">
        <v>9.757E-3</v>
      </c>
      <c r="P12563">
        <f t="shared" si="983"/>
        <v>6.6580598093172495E-3</v>
      </c>
      <c r="R12563">
        <v>10.439232000000001</v>
      </c>
      <c r="S12563">
        <v>-0.37581100000000001</v>
      </c>
      <c r="T12563">
        <f t="shared" si="984"/>
        <v>6.2309874285604804E-4</v>
      </c>
    </row>
    <row r="12564" spans="1:20" x14ac:dyDescent="0.3">
      <c r="A12564">
        <v>10.451905999999999</v>
      </c>
      <c r="B12564">
        <v>-0.55550699999999997</v>
      </c>
      <c r="C12564">
        <f t="shared" si="980"/>
        <v>9.2221332155092029E-3</v>
      </c>
      <c r="F12564">
        <v>10.45618</v>
      </c>
      <c r="G12564">
        <v>0.24723600000000001</v>
      </c>
      <c r="H12564">
        <f t="shared" si="981"/>
        <v>2.6526244261078674E-3</v>
      </c>
      <c r="J12564">
        <v>10.450502</v>
      </c>
      <c r="K12564">
        <v>-0.298815</v>
      </c>
      <c r="L12564">
        <f t="shared" si="982"/>
        <v>1.010308862155172E-3</v>
      </c>
      <c r="N12564">
        <v>10.452595000000001</v>
      </c>
      <c r="O12564">
        <v>1.9373999999999999E-2</v>
      </c>
      <c r="P12564">
        <f t="shared" si="983"/>
        <v>6.8036470100935045E-3</v>
      </c>
      <c r="R12564">
        <v>10.440063</v>
      </c>
      <c r="S12564">
        <v>-0.37673800000000002</v>
      </c>
      <c r="T12564">
        <f t="shared" si="984"/>
        <v>6.0746816065581093E-4</v>
      </c>
    </row>
    <row r="12565" spans="1:20" x14ac:dyDescent="0.3">
      <c r="A12565">
        <v>10.452738999999999</v>
      </c>
      <c r="B12565">
        <v>-0.55569999999999997</v>
      </c>
      <c r="C12565">
        <f t="shared" si="980"/>
        <v>9.2067266723583098E-3</v>
      </c>
      <c r="F12565">
        <v>10.457012000000001</v>
      </c>
      <c r="G12565">
        <v>0.24784700000000001</v>
      </c>
      <c r="H12565">
        <f t="shared" si="981"/>
        <v>2.6618499742567955E-3</v>
      </c>
      <c r="J12565">
        <v>10.451335</v>
      </c>
      <c r="K12565">
        <v>-0.29788700000000001</v>
      </c>
      <c r="L12565">
        <f t="shared" si="982"/>
        <v>1.0789246865169975E-3</v>
      </c>
      <c r="N12565">
        <v>10.453427</v>
      </c>
      <c r="O12565">
        <v>2.9634000000000001E-2</v>
      </c>
      <c r="P12565">
        <f t="shared" si="983"/>
        <v>6.9589682828359789E-3</v>
      </c>
      <c r="R12565">
        <v>10.440894</v>
      </c>
      <c r="S12565">
        <v>-0.37720700000000001</v>
      </c>
      <c r="T12565">
        <f t="shared" si="984"/>
        <v>5.9956013147359835E-4</v>
      </c>
    </row>
    <row r="12566" spans="1:20" x14ac:dyDescent="0.3">
      <c r="A12566">
        <v>10.453569999999999</v>
      </c>
      <c r="B12566">
        <v>-0.55676000000000003</v>
      </c>
      <c r="C12566">
        <f t="shared" si="980"/>
        <v>9.1221104250010666E-3</v>
      </c>
      <c r="F12566">
        <v>10.457845000000001</v>
      </c>
      <c r="G12566">
        <v>0.24897900000000001</v>
      </c>
      <c r="H12566">
        <f t="shared" si="981"/>
        <v>2.6789421518420447E-3</v>
      </c>
      <c r="J12566">
        <v>10.452166999999999</v>
      </c>
      <c r="K12566">
        <v>-0.29723500000000003</v>
      </c>
      <c r="L12566">
        <f t="shared" si="982"/>
        <v>1.1271332182884522E-3</v>
      </c>
      <c r="N12566">
        <v>10.454259</v>
      </c>
      <c r="O12566">
        <v>4.0210000000000003E-2</v>
      </c>
      <c r="P12566">
        <f t="shared" si="983"/>
        <v>7.1190733296707179E-3</v>
      </c>
      <c r="R12566">
        <v>10.441725</v>
      </c>
      <c r="S12566">
        <v>-0.37615100000000001</v>
      </c>
      <c r="T12566">
        <f t="shared" si="984"/>
        <v>6.1736584323568054E-4</v>
      </c>
    </row>
    <row r="12567" spans="1:20" x14ac:dyDescent="0.3">
      <c r="A12567">
        <v>10.454402999999999</v>
      </c>
      <c r="B12567">
        <v>-0.55590499999999998</v>
      </c>
      <c r="C12567">
        <f t="shared" si="980"/>
        <v>9.1903622094260135E-3</v>
      </c>
      <c r="F12567">
        <v>10.458677</v>
      </c>
      <c r="G12567">
        <v>0.24953600000000001</v>
      </c>
      <c r="H12567">
        <f t="shared" si="981"/>
        <v>2.6873523487634075E-3</v>
      </c>
      <c r="J12567">
        <v>10.452999</v>
      </c>
      <c r="K12567">
        <v>-0.29789599999999999</v>
      </c>
      <c r="L12567">
        <f t="shared" si="982"/>
        <v>1.0782592313238347E-3</v>
      </c>
      <c r="N12567">
        <v>10.455090999999999</v>
      </c>
      <c r="O12567">
        <v>5.1754000000000001E-2</v>
      </c>
      <c r="P12567">
        <f t="shared" si="983"/>
        <v>7.2938324692944142E-3</v>
      </c>
      <c r="R12567">
        <v>10.442556</v>
      </c>
      <c r="S12567">
        <v>-0.37526799999999999</v>
      </c>
      <c r="T12567">
        <f t="shared" si="984"/>
        <v>6.3225452077916454E-4</v>
      </c>
    </row>
    <row r="12568" spans="1:20" x14ac:dyDescent="0.3">
      <c r="A12568">
        <v>10.455235</v>
      </c>
      <c r="B12568">
        <v>-0.55440299999999998</v>
      </c>
      <c r="C12568">
        <f t="shared" si="980"/>
        <v>9.3102618353982525E-3</v>
      </c>
      <c r="F12568">
        <v>10.45951</v>
      </c>
      <c r="G12568">
        <v>0.25022299999999997</v>
      </c>
      <c r="H12568">
        <f t="shared" si="981"/>
        <v>2.6977254282696496E-3</v>
      </c>
      <c r="J12568">
        <v>10.453830999999999</v>
      </c>
      <c r="K12568">
        <v>-0.29907299999999998</v>
      </c>
      <c r="L12568">
        <f t="shared" si="982"/>
        <v>9.9123247995113123E-4</v>
      </c>
      <c r="N12568">
        <v>10.455924</v>
      </c>
      <c r="O12568">
        <v>6.3168000000000002E-2</v>
      </c>
      <c r="P12568">
        <f t="shared" si="983"/>
        <v>7.4666236005890146E-3</v>
      </c>
      <c r="R12568">
        <v>10.443387</v>
      </c>
      <c r="S12568">
        <v>-0.37432300000000002</v>
      </c>
      <c r="T12568">
        <f t="shared" si="984"/>
        <v>6.4818860942989105E-4</v>
      </c>
    </row>
    <row r="12569" spans="1:20" x14ac:dyDescent="0.3">
      <c r="A12569">
        <v>10.456067000000001</v>
      </c>
      <c r="B12569">
        <v>-0.55449499999999996</v>
      </c>
      <c r="C12569">
        <f t="shared" si="980"/>
        <v>9.3029177837408317E-3</v>
      </c>
      <c r="F12569">
        <v>10.460342000000001</v>
      </c>
      <c r="G12569">
        <v>0.25043500000000002</v>
      </c>
      <c r="H12569">
        <f t="shared" si="981"/>
        <v>2.7009264367926829E-3</v>
      </c>
      <c r="J12569">
        <v>10.454662000000001</v>
      </c>
      <c r="K12569">
        <v>-0.29852800000000002</v>
      </c>
      <c r="L12569">
        <f t="shared" si="982"/>
        <v>1.03152948887052E-3</v>
      </c>
      <c r="N12569">
        <v>10.456756</v>
      </c>
      <c r="O12569">
        <v>7.4424000000000004E-2</v>
      </c>
      <c r="P12569">
        <f t="shared" si="983"/>
        <v>7.6370228448374841E-3</v>
      </c>
      <c r="R12569">
        <v>10.444219</v>
      </c>
      <c r="S12569">
        <v>-0.37403799999999998</v>
      </c>
      <c r="T12569">
        <f t="shared" si="984"/>
        <v>6.529941282293172E-4</v>
      </c>
    </row>
    <row r="12570" spans="1:20" x14ac:dyDescent="0.3">
      <c r="A12570">
        <v>10.456899999999999</v>
      </c>
      <c r="B12570">
        <v>-0.554006</v>
      </c>
      <c r="C12570">
        <f t="shared" si="980"/>
        <v>9.3419530148329891E-3</v>
      </c>
      <c r="F12570">
        <v>10.461174</v>
      </c>
      <c r="G12570">
        <v>0.24956700000000001</v>
      </c>
      <c r="H12570">
        <f t="shared" si="981"/>
        <v>2.6878204207644173E-3</v>
      </c>
      <c r="J12570">
        <v>10.455495000000001</v>
      </c>
      <c r="K12570">
        <v>-0.29937799999999998</v>
      </c>
      <c r="L12570">
        <f t="shared" si="982"/>
        <v>9.6868094284945333E-4</v>
      </c>
      <c r="N12570">
        <v>10.457587999999999</v>
      </c>
      <c r="O12570">
        <v>8.6834999999999996E-2</v>
      </c>
      <c r="P12570">
        <f t="shared" si="983"/>
        <v>7.824907086163688E-3</v>
      </c>
      <c r="R12570">
        <v>10.44505</v>
      </c>
      <c r="S12570">
        <v>-0.37341200000000002</v>
      </c>
      <c r="T12570">
        <f t="shared" si="984"/>
        <v>6.6354940811858118E-4</v>
      </c>
    </row>
    <row r="12571" spans="1:20" x14ac:dyDescent="0.3">
      <c r="A12571">
        <v>10.457731000000001</v>
      </c>
      <c r="B12571">
        <v>-0.553728</v>
      </c>
      <c r="C12571">
        <f t="shared" si="980"/>
        <v>9.364144823102152E-3</v>
      </c>
      <c r="F12571">
        <v>10.462007</v>
      </c>
      <c r="G12571">
        <v>0.25050899999999998</v>
      </c>
      <c r="H12571">
        <f t="shared" si="981"/>
        <v>2.7020437699563824E-3</v>
      </c>
      <c r="J12571">
        <v>10.456326000000001</v>
      </c>
      <c r="K12571">
        <v>-0.29897299999999999</v>
      </c>
      <c r="L12571">
        <f t="shared" si="982"/>
        <v>9.9862642654184445E-4</v>
      </c>
      <c r="N12571">
        <v>10.458421</v>
      </c>
      <c r="O12571">
        <v>0.100684</v>
      </c>
      <c r="P12571">
        <f t="shared" si="983"/>
        <v>8.0345605273148112E-3</v>
      </c>
      <c r="R12571">
        <v>10.445881</v>
      </c>
      <c r="S12571">
        <v>-0.37295299999999998</v>
      </c>
      <c r="T12571">
        <f t="shared" si="984"/>
        <v>6.712888226060779E-4</v>
      </c>
    </row>
    <row r="12572" spans="1:20" x14ac:dyDescent="0.3">
      <c r="A12572">
        <v>10.458564000000001</v>
      </c>
      <c r="B12572">
        <v>-0.55298899999999995</v>
      </c>
      <c r="C12572">
        <f t="shared" si="980"/>
        <v>9.4231367163068718E-3</v>
      </c>
      <c r="F12572">
        <v>10.462839000000001</v>
      </c>
      <c r="G12572">
        <v>0.25115900000000002</v>
      </c>
      <c r="H12572">
        <f t="shared" si="981"/>
        <v>2.7118581828807749E-3</v>
      </c>
      <c r="J12572">
        <v>10.457159000000001</v>
      </c>
      <c r="K12572">
        <v>-0.29804399999999998</v>
      </c>
      <c r="L12572">
        <f t="shared" si="982"/>
        <v>1.0673161903695793E-3</v>
      </c>
      <c r="N12572">
        <v>10.459251999999999</v>
      </c>
      <c r="O12572">
        <v>0.113909</v>
      </c>
      <c r="P12572">
        <f t="shared" si="983"/>
        <v>8.2347675284862761E-3</v>
      </c>
      <c r="R12572">
        <v>10.446712</v>
      </c>
      <c r="S12572">
        <v>-0.374081</v>
      </c>
      <c r="T12572">
        <f t="shared" si="984"/>
        <v>6.5226908504203518E-4</v>
      </c>
    </row>
    <row r="12573" spans="1:20" x14ac:dyDescent="0.3">
      <c r="A12573">
        <v>10.459395000000001</v>
      </c>
      <c r="B12573">
        <v>-0.55166700000000002</v>
      </c>
      <c r="C12573">
        <f t="shared" si="980"/>
        <v>9.5286675455580651E-3</v>
      </c>
      <c r="F12573">
        <v>10.463672000000001</v>
      </c>
      <c r="G12573">
        <v>0.25128299999999998</v>
      </c>
      <c r="H12573">
        <f t="shared" si="981"/>
        <v>2.7137304708848122E-3</v>
      </c>
      <c r="J12573">
        <v>10.457991</v>
      </c>
      <c r="K12573">
        <v>-0.29690299999999997</v>
      </c>
      <c r="L12573">
        <f t="shared" si="982"/>
        <v>1.151681120969627E-3</v>
      </c>
      <c r="N12573">
        <v>10.460084999999999</v>
      </c>
      <c r="O12573">
        <v>0.12714700000000001</v>
      </c>
      <c r="P12573">
        <f t="shared" si="983"/>
        <v>8.4351713304906505E-3</v>
      </c>
      <c r="R12573">
        <v>10.447543</v>
      </c>
      <c r="S12573">
        <v>-0.37521700000000002</v>
      </c>
      <c r="T12573">
        <f t="shared" si="984"/>
        <v>6.3311445572221902E-4</v>
      </c>
    </row>
    <row r="12574" spans="1:20" x14ac:dyDescent="0.3">
      <c r="A12574">
        <v>10.460228000000001</v>
      </c>
      <c r="B12574">
        <v>-0.55013699999999999</v>
      </c>
      <c r="C12574">
        <f t="shared" si="980"/>
        <v>9.6508023176869132E-3</v>
      </c>
      <c r="F12574">
        <v>10.464504</v>
      </c>
      <c r="G12574">
        <v>0.25183299999999997</v>
      </c>
      <c r="H12574">
        <f t="shared" si="981"/>
        <v>2.7220349741285282E-3</v>
      </c>
      <c r="J12574">
        <v>10.458823000000001</v>
      </c>
      <c r="K12574">
        <v>-0.29625000000000001</v>
      </c>
      <c r="L12574">
        <f t="shared" si="982"/>
        <v>1.1999635922069869E-3</v>
      </c>
      <c r="N12574">
        <v>10.460917</v>
      </c>
      <c r="O12574">
        <v>0.14092499999999999</v>
      </c>
      <c r="P12574">
        <f t="shared" si="983"/>
        <v>8.6437499363235751E-3</v>
      </c>
      <c r="R12574">
        <v>10.448375</v>
      </c>
      <c r="S12574">
        <v>-0.37426900000000002</v>
      </c>
      <c r="T12574">
        <f t="shared" si="984"/>
        <v>6.490991287813611E-4</v>
      </c>
    </row>
    <row r="12575" spans="1:20" x14ac:dyDescent="0.3">
      <c r="A12575">
        <v>10.46106</v>
      </c>
      <c r="B12575">
        <v>-0.54969500000000004</v>
      </c>
      <c r="C12575">
        <f t="shared" si="980"/>
        <v>9.6860856963019073E-3</v>
      </c>
      <c r="F12575">
        <v>10.465337</v>
      </c>
      <c r="G12575">
        <v>0.25136799999999998</v>
      </c>
      <c r="H12575">
        <f t="shared" si="981"/>
        <v>2.7150138941133863E-3</v>
      </c>
      <c r="J12575">
        <v>10.459655</v>
      </c>
      <c r="K12575">
        <v>-0.29545199999999999</v>
      </c>
      <c r="L12575">
        <f t="shared" si="982"/>
        <v>1.2589672860008868E-3</v>
      </c>
      <c r="N12575">
        <v>10.461748999999999</v>
      </c>
      <c r="O12575">
        <v>0.156719</v>
      </c>
      <c r="P12575">
        <f t="shared" si="983"/>
        <v>8.8828478097830905E-3</v>
      </c>
      <c r="R12575">
        <v>10.449206</v>
      </c>
      <c r="S12575">
        <v>-0.373025</v>
      </c>
      <c r="T12575">
        <f t="shared" si="984"/>
        <v>6.7007479680411747E-4</v>
      </c>
    </row>
    <row r="12576" spans="1:20" x14ac:dyDescent="0.3">
      <c r="A12576">
        <v>10.461892000000001</v>
      </c>
      <c r="B12576">
        <v>-0.54943799999999998</v>
      </c>
      <c r="C12576">
        <f t="shared" si="980"/>
        <v>9.7066011449536208E-3</v>
      </c>
      <c r="F12576">
        <v>10.466169000000001</v>
      </c>
      <c r="G12576">
        <v>0.25153300000000001</v>
      </c>
      <c r="H12576">
        <f t="shared" si="981"/>
        <v>2.7175052450865017E-3</v>
      </c>
      <c r="J12576">
        <v>10.460487000000001</v>
      </c>
      <c r="K12576">
        <v>-0.29499399999999998</v>
      </c>
      <c r="L12576">
        <f t="shared" si="982"/>
        <v>1.2928315613863583E-3</v>
      </c>
      <c r="N12576">
        <v>10.462581999999999</v>
      </c>
      <c r="O12576">
        <v>0.17179900000000001</v>
      </c>
      <c r="P12576">
        <f t="shared" si="983"/>
        <v>9.1111367759581924E-3</v>
      </c>
      <c r="R12576">
        <v>10.450037</v>
      </c>
      <c r="S12576">
        <v>-0.37121500000000002</v>
      </c>
      <c r="T12576">
        <f t="shared" si="984"/>
        <v>7.0059405654783761E-4</v>
      </c>
    </row>
    <row r="12577" spans="1:20" x14ac:dyDescent="0.3">
      <c r="A12577">
        <v>10.462725000000001</v>
      </c>
      <c r="B12577">
        <v>-0.54932300000000001</v>
      </c>
      <c r="C12577">
        <f t="shared" si="980"/>
        <v>9.715781209525395E-3</v>
      </c>
      <c r="F12577">
        <v>10.467002000000001</v>
      </c>
      <c r="G12577">
        <v>0.25273699999999999</v>
      </c>
      <c r="H12577">
        <f t="shared" si="981"/>
        <v>2.7356845576418367E-3</v>
      </c>
      <c r="J12577">
        <v>10.461319</v>
      </c>
      <c r="K12577">
        <v>-0.29333700000000001</v>
      </c>
      <c r="L12577">
        <f t="shared" si="982"/>
        <v>1.4153492563944879E-3</v>
      </c>
      <c r="N12577">
        <v>10.463412999999999</v>
      </c>
      <c r="O12577">
        <v>0.188669</v>
      </c>
      <c r="P12577">
        <f t="shared" si="983"/>
        <v>9.3665237029723764E-3</v>
      </c>
      <c r="R12577">
        <v>10.450869000000001</v>
      </c>
      <c r="S12577">
        <v>-0.37005900000000003</v>
      </c>
      <c r="T12577">
        <f t="shared" si="984"/>
        <v>7.2008591525708657E-4</v>
      </c>
    </row>
    <row r="12578" spans="1:20" x14ac:dyDescent="0.3">
      <c r="A12578">
        <v>10.463556000000001</v>
      </c>
      <c r="B12578">
        <v>-0.54936600000000002</v>
      </c>
      <c r="C12578">
        <f t="shared" si="980"/>
        <v>9.7123486636420345E-3</v>
      </c>
      <c r="F12578">
        <v>10.467834</v>
      </c>
      <c r="G12578">
        <v>0.25195400000000001</v>
      </c>
      <c r="H12578">
        <f t="shared" si="981"/>
        <v>2.7238619648421464E-3</v>
      </c>
      <c r="J12578">
        <v>10.462152</v>
      </c>
      <c r="K12578">
        <v>-0.29200799999999999</v>
      </c>
      <c r="L12578">
        <f t="shared" si="982"/>
        <v>1.5136148065850797E-3</v>
      </c>
      <c r="N12578">
        <v>10.464245999999999</v>
      </c>
      <c r="O12578">
        <v>0.205813</v>
      </c>
      <c r="P12578">
        <f t="shared" si="983"/>
        <v>9.6260585860032718E-3</v>
      </c>
      <c r="R12578">
        <v>10.451699</v>
      </c>
      <c r="S12578">
        <v>-0.36927300000000002</v>
      </c>
      <c r="T12578">
        <f t="shared" si="984"/>
        <v>7.3333903026181839E-4</v>
      </c>
    </row>
    <row r="12579" spans="1:20" x14ac:dyDescent="0.3">
      <c r="A12579">
        <v>10.464389000000001</v>
      </c>
      <c r="B12579">
        <v>-0.54856099999999997</v>
      </c>
      <c r="C12579">
        <f t="shared" si="980"/>
        <v>9.77660911564447E-3</v>
      </c>
      <c r="F12579">
        <v>10.468667</v>
      </c>
      <c r="G12579">
        <v>0.25217899999999999</v>
      </c>
      <c r="H12579">
        <f t="shared" si="981"/>
        <v>2.7272592616236664E-3</v>
      </c>
      <c r="J12579">
        <v>10.462982999999999</v>
      </c>
      <c r="K12579">
        <v>-0.29135699999999998</v>
      </c>
      <c r="L12579">
        <f t="shared" si="982"/>
        <v>1.5617493988906294E-3</v>
      </c>
      <c r="N12579">
        <v>10.465078</v>
      </c>
      <c r="O12579">
        <v>0.22372500000000001</v>
      </c>
      <c r="P12579">
        <f t="shared" si="983"/>
        <v>9.8972198567014412E-3</v>
      </c>
      <c r="R12579">
        <v>10.452531</v>
      </c>
      <c r="S12579">
        <v>-0.36746299999999998</v>
      </c>
      <c r="T12579">
        <f t="shared" si="984"/>
        <v>7.6385829000553951E-4</v>
      </c>
    </row>
    <row r="12580" spans="1:20" x14ac:dyDescent="0.3">
      <c r="A12580">
        <v>10.46522</v>
      </c>
      <c r="B12580">
        <v>-0.54859000000000002</v>
      </c>
      <c r="C12580">
        <f t="shared" si="980"/>
        <v>9.7742941428394098E-3</v>
      </c>
      <c r="F12580">
        <v>10.4695</v>
      </c>
      <c r="G12580">
        <v>0.25330999999999998</v>
      </c>
      <c r="H12580">
        <f t="shared" si="981"/>
        <v>2.7443363401121086E-3</v>
      </c>
      <c r="J12580">
        <v>10.463816</v>
      </c>
      <c r="K12580">
        <v>-0.28975200000000001</v>
      </c>
      <c r="L12580">
        <f t="shared" si="982"/>
        <v>1.6804222416715879E-3</v>
      </c>
      <c r="N12580">
        <v>10.465909999999999</v>
      </c>
      <c r="O12580">
        <v>0.24282000000000001</v>
      </c>
      <c r="P12580">
        <f t="shared" si="983"/>
        <v>1.0186290003194379E-2</v>
      </c>
      <c r="R12580">
        <v>10.453362</v>
      </c>
      <c r="S12580">
        <v>-0.36542400000000003</v>
      </c>
      <c r="T12580">
        <f t="shared" si="984"/>
        <v>7.9823882625827138E-4</v>
      </c>
    </row>
    <row r="12581" spans="1:20" x14ac:dyDescent="0.3">
      <c r="A12581">
        <v>10.466053</v>
      </c>
      <c r="B12581">
        <v>-0.54860399999999998</v>
      </c>
      <c r="C12581">
        <f t="shared" si="980"/>
        <v>9.7731765697611096E-3</v>
      </c>
      <c r="F12581">
        <v>10.470332000000001</v>
      </c>
      <c r="G12581">
        <v>0.25353900000000001</v>
      </c>
      <c r="H12581">
        <f t="shared" si="981"/>
        <v>2.7477940332808564E-3</v>
      </c>
      <c r="J12581">
        <v>10.464646999999999</v>
      </c>
      <c r="K12581">
        <v>-0.289682</v>
      </c>
      <c r="L12581">
        <f t="shared" si="982"/>
        <v>1.6855980042850887E-3</v>
      </c>
      <c r="N12581">
        <v>10.466742999999999</v>
      </c>
      <c r="O12581">
        <v>0.26328200000000002</v>
      </c>
      <c r="P12581">
        <f t="shared" si="983"/>
        <v>1.0496054514194039E-2</v>
      </c>
      <c r="R12581">
        <v>10.454193</v>
      </c>
      <c r="S12581">
        <v>-0.36358200000000002</v>
      </c>
      <c r="T12581">
        <f t="shared" si="984"/>
        <v>8.292976530250855E-4</v>
      </c>
    </row>
    <row r="12582" spans="1:20" x14ac:dyDescent="0.3">
      <c r="A12582">
        <v>10.466886000000001</v>
      </c>
      <c r="B12582">
        <v>-0.54795099999999997</v>
      </c>
      <c r="C12582">
        <f t="shared" si="980"/>
        <v>9.8253033711991084E-3</v>
      </c>
      <c r="F12582">
        <v>10.471164999999999</v>
      </c>
      <c r="G12582">
        <v>0.253743</v>
      </c>
      <c r="H12582">
        <f t="shared" si="981"/>
        <v>2.7508742490294346E-3</v>
      </c>
      <c r="J12582">
        <v>10.465479999999999</v>
      </c>
      <c r="K12582">
        <v>-0.29107300000000003</v>
      </c>
      <c r="L12582">
        <f t="shared" si="982"/>
        <v>1.5827482072082537E-3</v>
      </c>
      <c r="N12582">
        <v>10.467575</v>
      </c>
      <c r="O12582">
        <v>0.28452899999999998</v>
      </c>
      <c r="P12582">
        <f t="shared" si="983"/>
        <v>1.0817702767796315E-2</v>
      </c>
      <c r="R12582">
        <v>10.455024999999999</v>
      </c>
      <c r="S12582">
        <v>-0.36211700000000002</v>
      </c>
      <c r="T12582">
        <f t="shared" si="984"/>
        <v>8.5399970580108016E-4</v>
      </c>
    </row>
    <row r="12583" spans="1:20" x14ac:dyDescent="0.3">
      <c r="A12583">
        <v>10.467717</v>
      </c>
      <c r="B12583">
        <v>-0.54774599999999996</v>
      </c>
      <c r="C12583">
        <f t="shared" si="980"/>
        <v>9.8416678341314047E-3</v>
      </c>
      <c r="F12583">
        <v>10.471997</v>
      </c>
      <c r="G12583">
        <v>0.25223499999999999</v>
      </c>
      <c r="H12583">
        <f t="shared" si="981"/>
        <v>2.7281048110448449E-3</v>
      </c>
      <c r="J12583">
        <v>10.466310999999999</v>
      </c>
      <c r="K12583">
        <v>-0.29188999999999998</v>
      </c>
      <c r="L12583">
        <f t="shared" si="982"/>
        <v>1.5223396635621229E-3</v>
      </c>
      <c r="N12583">
        <v>10.468406999999999</v>
      </c>
      <c r="O12583">
        <v>0.30521399999999999</v>
      </c>
      <c r="P12583">
        <f t="shared" si="983"/>
        <v>1.1130843170006654E-2</v>
      </c>
      <c r="R12583">
        <v>10.455855</v>
      </c>
      <c r="S12583">
        <v>-0.35954599999999998</v>
      </c>
      <c r="T12583">
        <f t="shared" si="984"/>
        <v>8.9735054381274136E-4</v>
      </c>
    </row>
    <row r="12584" spans="1:20" x14ac:dyDescent="0.3">
      <c r="A12584">
        <v>10.46855</v>
      </c>
      <c r="B12584">
        <v>-0.547296</v>
      </c>
      <c r="C12584">
        <f t="shared" si="980"/>
        <v>9.8775898259340026E-3</v>
      </c>
      <c r="F12584">
        <v>10.47283</v>
      </c>
      <c r="G12584">
        <v>0.25301899999999999</v>
      </c>
      <c r="H12584">
        <f t="shared" si="981"/>
        <v>2.7399425029413422E-3</v>
      </c>
      <c r="J12584">
        <v>10.467143</v>
      </c>
      <c r="K12584">
        <v>-0.291939</v>
      </c>
      <c r="L12584">
        <f t="shared" si="982"/>
        <v>1.5187166297326714E-3</v>
      </c>
      <c r="N12584">
        <v>10.469239</v>
      </c>
      <c r="O12584">
        <v>0.32656400000000002</v>
      </c>
      <c r="P12584">
        <f t="shared" si="983"/>
        <v>1.14540506917466E-2</v>
      </c>
      <c r="R12584">
        <v>10.456687000000001</v>
      </c>
      <c r="S12584">
        <v>-0.358408</v>
      </c>
      <c r="T12584">
        <f t="shared" si="984"/>
        <v>9.1653889607149993E-4</v>
      </c>
    </row>
    <row r="12585" spans="1:20" x14ac:dyDescent="0.3">
      <c r="A12585">
        <v>10.469381</v>
      </c>
      <c r="B12585">
        <v>-0.54852500000000004</v>
      </c>
      <c r="C12585">
        <f t="shared" si="980"/>
        <v>9.7794828749886726E-3</v>
      </c>
      <c r="F12585">
        <v>10.473661999999999</v>
      </c>
      <c r="G12585">
        <v>0.25351699999999999</v>
      </c>
      <c r="H12585">
        <f t="shared" si="981"/>
        <v>2.7474618531511071E-3</v>
      </c>
      <c r="J12585">
        <v>10.467976</v>
      </c>
      <c r="K12585">
        <v>-0.29306500000000002</v>
      </c>
      <c r="L12585">
        <f t="shared" si="982"/>
        <v>1.4354607911212297E-3</v>
      </c>
      <c r="N12585">
        <v>10.470072</v>
      </c>
      <c r="O12585">
        <v>0.34782800000000003</v>
      </c>
      <c r="P12585">
        <f t="shared" si="983"/>
        <v>1.177595630028422E-2</v>
      </c>
      <c r="R12585">
        <v>10.457519</v>
      </c>
      <c r="S12585">
        <v>-0.35810599999999998</v>
      </c>
      <c r="T12585">
        <f t="shared" si="984"/>
        <v>9.2163105985194438E-4</v>
      </c>
    </row>
    <row r="12586" spans="1:20" x14ac:dyDescent="0.3">
      <c r="A12586">
        <v>10.470214</v>
      </c>
      <c r="B12586">
        <v>-0.54753600000000002</v>
      </c>
      <c r="C12586">
        <f t="shared" si="980"/>
        <v>9.8584314303059462E-3</v>
      </c>
      <c r="F12586">
        <v>10.474494</v>
      </c>
      <c r="G12586">
        <v>0.25346000000000002</v>
      </c>
      <c r="H12586">
        <f t="shared" si="981"/>
        <v>2.7466012046331225E-3</v>
      </c>
      <c r="J12586">
        <v>10.468807</v>
      </c>
      <c r="K12586">
        <v>-0.29333799999999999</v>
      </c>
      <c r="L12586">
        <f t="shared" si="982"/>
        <v>1.4152753169285827E-3</v>
      </c>
      <c r="N12586">
        <v>10.470903</v>
      </c>
      <c r="O12586">
        <v>0.37013600000000002</v>
      </c>
      <c r="P12586">
        <f t="shared" si="983"/>
        <v>1.2113666529557039E-2</v>
      </c>
      <c r="R12586">
        <v>10.458349</v>
      </c>
      <c r="S12586">
        <v>-0.35752800000000001</v>
      </c>
      <c r="T12586">
        <f t="shared" si="984"/>
        <v>9.3137698920656836E-4</v>
      </c>
    </row>
    <row r="12587" spans="1:20" x14ac:dyDescent="0.3">
      <c r="A12587">
        <v>10.471045</v>
      </c>
      <c r="B12587">
        <v>-0.54929300000000003</v>
      </c>
      <c r="C12587">
        <f t="shared" si="980"/>
        <v>9.7181760089788995E-3</v>
      </c>
      <c r="F12587">
        <v>10.475327</v>
      </c>
      <c r="G12587">
        <v>0.252251</v>
      </c>
      <c r="H12587">
        <f t="shared" si="981"/>
        <v>2.728346396593753E-3</v>
      </c>
      <c r="J12587">
        <v>10.46964</v>
      </c>
      <c r="K12587">
        <v>-0.29255900000000001</v>
      </c>
      <c r="L12587">
        <f t="shared" si="982"/>
        <v>1.4728741608702434E-3</v>
      </c>
      <c r="N12587">
        <v>10.471736</v>
      </c>
      <c r="O12587">
        <v>0.39366099999999998</v>
      </c>
      <c r="P12587">
        <f t="shared" si="983"/>
        <v>1.2469800344495314E-2</v>
      </c>
      <c r="R12587">
        <v>10.459180999999999</v>
      </c>
      <c r="S12587">
        <v>-0.35674800000000001</v>
      </c>
      <c r="T12587">
        <f t="shared" si="984"/>
        <v>9.4452893539447003E-4</v>
      </c>
    </row>
    <row r="12588" spans="1:20" x14ac:dyDescent="0.3">
      <c r="A12588">
        <v>10.471878</v>
      </c>
      <c r="B12588">
        <v>-0.550979</v>
      </c>
      <c r="C12588">
        <f t="shared" si="980"/>
        <v>9.5835882796918223E-3</v>
      </c>
      <c r="F12588">
        <v>10.476159000000001</v>
      </c>
      <c r="G12588">
        <v>0.25149899999999997</v>
      </c>
      <c r="H12588">
        <f t="shared" si="981"/>
        <v>2.7169918757950716E-3</v>
      </c>
      <c r="J12588">
        <v>10.470471</v>
      </c>
      <c r="K12588">
        <v>-0.29201899999999997</v>
      </c>
      <c r="L12588">
        <f t="shared" si="982"/>
        <v>1.5128014724601025E-3</v>
      </c>
      <c r="N12588">
        <v>10.472569</v>
      </c>
      <c r="O12588">
        <v>0.41879899999999998</v>
      </c>
      <c r="P12588">
        <f t="shared" si="983"/>
        <v>1.2850352601239986E-2</v>
      </c>
      <c r="R12588">
        <v>10.460011</v>
      </c>
      <c r="S12588">
        <v>-0.356215</v>
      </c>
      <c r="T12588">
        <f t="shared" si="984"/>
        <v>9.5351609862286959E-4</v>
      </c>
    </row>
    <row r="12589" spans="1:20" x14ac:dyDescent="0.3">
      <c r="A12589">
        <v>10.472711</v>
      </c>
      <c r="B12589">
        <v>-0.55158099999999999</v>
      </c>
      <c r="C12589">
        <f t="shared" si="980"/>
        <v>9.5355326373247878E-3</v>
      </c>
      <c r="F12589">
        <v>10.476991999999999</v>
      </c>
      <c r="G12589">
        <v>0.25160500000000002</v>
      </c>
      <c r="H12589">
        <f t="shared" si="981"/>
        <v>2.7185923800565883E-3</v>
      </c>
      <c r="J12589">
        <v>10.471304</v>
      </c>
      <c r="K12589">
        <v>-0.29188799999999998</v>
      </c>
      <c r="L12589">
        <f t="shared" si="982"/>
        <v>1.5224875424939372E-3</v>
      </c>
      <c r="N12589">
        <v>10.4734</v>
      </c>
      <c r="O12589">
        <v>0.44399100000000002</v>
      </c>
      <c r="P12589">
        <f t="shared" si="983"/>
        <v>1.3231722338367512E-2</v>
      </c>
      <c r="R12589">
        <v>10.460843000000001</v>
      </c>
      <c r="S12589">
        <v>-0.354653</v>
      </c>
      <c r="T12589">
        <f t="shared" si="984"/>
        <v>9.7985371393761642E-4</v>
      </c>
    </row>
    <row r="12590" spans="1:20" x14ac:dyDescent="0.3">
      <c r="A12590">
        <v>10.473542</v>
      </c>
      <c r="B12590">
        <v>-0.55177699999999996</v>
      </c>
      <c r="C12590">
        <f t="shared" si="980"/>
        <v>9.5198866142285447E-3</v>
      </c>
      <c r="F12590">
        <v>10.477824</v>
      </c>
      <c r="G12590">
        <v>0.25068200000000002</v>
      </c>
      <c r="H12590">
        <f t="shared" si="981"/>
        <v>2.7046559137039517E-3</v>
      </c>
      <c r="J12590">
        <v>10.472136000000001</v>
      </c>
      <c r="K12590">
        <v>-0.29071799999999998</v>
      </c>
      <c r="L12590">
        <f t="shared" si="982"/>
        <v>1.6089967176052924E-3</v>
      </c>
      <c r="N12590">
        <v>10.474233</v>
      </c>
      <c r="O12590">
        <v>0.47040900000000002</v>
      </c>
      <c r="P12590">
        <f t="shared" si="983"/>
        <v>1.3631651907890971E-2</v>
      </c>
      <c r="R12590">
        <v>10.461675</v>
      </c>
      <c r="S12590">
        <v>-0.35333300000000001</v>
      </c>
      <c r="T12590">
        <f t="shared" si="984"/>
        <v>1.0021108536402189E-3</v>
      </c>
    </row>
    <row r="12591" spans="1:20" x14ac:dyDescent="0.3">
      <c r="A12591">
        <v>10.474375</v>
      </c>
      <c r="B12591">
        <v>-0.55083199999999999</v>
      </c>
      <c r="C12591">
        <f t="shared" si="980"/>
        <v>9.5953227970140068E-3</v>
      </c>
      <c r="F12591">
        <v>10.478657</v>
      </c>
      <c r="G12591">
        <v>0.25198799999999999</v>
      </c>
      <c r="H12591">
        <f t="shared" si="981"/>
        <v>2.7243753341335761E-3</v>
      </c>
      <c r="J12591">
        <v>10.472968</v>
      </c>
      <c r="K12591">
        <v>-0.29081299999999999</v>
      </c>
      <c r="L12591">
        <f t="shared" si="982"/>
        <v>1.6019724683441132E-3</v>
      </c>
      <c r="N12591">
        <v>10.475064</v>
      </c>
      <c r="O12591">
        <v>0.49882300000000002</v>
      </c>
      <c r="P12591">
        <f t="shared" si="983"/>
        <v>1.4061797974528853E-2</v>
      </c>
      <c r="R12591">
        <v>10.462505</v>
      </c>
      <c r="S12591">
        <v>-0.35252800000000001</v>
      </c>
      <c r="T12591">
        <f t="shared" si="984"/>
        <v>1.0156843365649124E-3</v>
      </c>
    </row>
    <row r="12592" spans="1:20" x14ac:dyDescent="0.3">
      <c r="A12592">
        <v>10.475206</v>
      </c>
      <c r="B12592">
        <v>-0.55164500000000005</v>
      </c>
      <c r="C12592">
        <f t="shared" si="980"/>
        <v>9.5304237318239674E-3</v>
      </c>
      <c r="F12592">
        <v>10.479488999999999</v>
      </c>
      <c r="G12592">
        <v>0.25269799999999998</v>
      </c>
      <c r="H12592">
        <f t="shared" si="981"/>
        <v>2.7350956928663731E-3</v>
      </c>
      <c r="J12592">
        <v>10.473800000000001</v>
      </c>
      <c r="K12592">
        <v>-0.29056500000000002</v>
      </c>
      <c r="L12592">
        <f t="shared" si="982"/>
        <v>1.6203094558890818E-3</v>
      </c>
      <c r="N12592">
        <v>10.475897</v>
      </c>
      <c r="O12592">
        <v>0.52709600000000001</v>
      </c>
      <c r="P12592">
        <f t="shared" si="983"/>
        <v>1.4489809509055948E-2</v>
      </c>
      <c r="R12592">
        <v>10.463336999999999</v>
      </c>
      <c r="S12592">
        <v>-0.351267</v>
      </c>
      <c r="T12592">
        <f t="shared" si="984"/>
        <v>1.036946649568687E-3</v>
      </c>
    </row>
    <row r="12593" spans="1:20" x14ac:dyDescent="0.3">
      <c r="A12593">
        <v>10.476039</v>
      </c>
      <c r="B12593">
        <v>-0.55217499999999997</v>
      </c>
      <c r="C12593">
        <f t="shared" si="980"/>
        <v>9.4881156081453553E-3</v>
      </c>
      <c r="F12593">
        <v>10.480321999999999</v>
      </c>
      <c r="G12593">
        <v>0.25179099999999999</v>
      </c>
      <c r="H12593">
        <f t="shared" si="981"/>
        <v>2.7214008120626447E-3</v>
      </c>
      <c r="J12593">
        <v>10.474632</v>
      </c>
      <c r="K12593">
        <v>-0.290217</v>
      </c>
      <c r="L12593">
        <f t="shared" si="982"/>
        <v>1.646040390024768E-3</v>
      </c>
      <c r="N12593">
        <v>10.476729000000001</v>
      </c>
      <c r="O12593">
        <v>0.55677900000000002</v>
      </c>
      <c r="P12593">
        <f t="shared" si="983"/>
        <v>1.4939166364690925E-2</v>
      </c>
      <c r="R12593">
        <v>10.464168000000001</v>
      </c>
      <c r="S12593">
        <v>-0.350659</v>
      </c>
      <c r="T12593">
        <f t="shared" si="984"/>
        <v>1.0471984230074616E-3</v>
      </c>
    </row>
    <row r="12594" spans="1:20" x14ac:dyDescent="0.3">
      <c r="A12594">
        <v>10.476870999999999</v>
      </c>
      <c r="B12594">
        <v>-0.55245900000000003</v>
      </c>
      <c r="C12594">
        <f t="shared" si="980"/>
        <v>9.4654448399854856E-3</v>
      </c>
      <c r="F12594">
        <v>10.481154</v>
      </c>
      <c r="G12594">
        <v>0.2515</v>
      </c>
      <c r="H12594">
        <f t="shared" si="981"/>
        <v>2.7170069748918787E-3</v>
      </c>
      <c r="J12594">
        <v>10.475464000000001</v>
      </c>
      <c r="K12594">
        <v>-0.29090100000000002</v>
      </c>
      <c r="L12594">
        <f t="shared" si="982"/>
        <v>1.5954657953442823E-3</v>
      </c>
      <c r="N12594">
        <v>10.477561</v>
      </c>
      <c r="O12594">
        <v>0.58911100000000005</v>
      </c>
      <c r="P12594">
        <f t="shared" si="983"/>
        <v>1.5428625174662629E-2</v>
      </c>
      <c r="R12594">
        <v>10.464999000000001</v>
      </c>
      <c r="S12594">
        <v>-0.34926800000000002</v>
      </c>
      <c r="T12594">
        <f t="shared" si="984"/>
        <v>1.0706527270425523E-3</v>
      </c>
    </row>
    <row r="12595" spans="1:20" x14ac:dyDescent="0.3">
      <c r="A12595">
        <v>10.477703</v>
      </c>
      <c r="B12595">
        <v>-0.55289900000000003</v>
      </c>
      <c r="C12595">
        <f t="shared" si="980"/>
        <v>9.4303211146673869E-3</v>
      </c>
      <c r="F12595">
        <v>10.481987</v>
      </c>
      <c r="G12595">
        <v>0.251857</v>
      </c>
      <c r="H12595">
        <f t="shared" si="981"/>
        <v>2.7223973524518907E-3</v>
      </c>
      <c r="J12595">
        <v>10.476296</v>
      </c>
      <c r="K12595">
        <v>-0.29113099999999997</v>
      </c>
      <c r="L12595">
        <f t="shared" si="982"/>
        <v>1.5784597181856435E-3</v>
      </c>
      <c r="N12595">
        <v>10.478394</v>
      </c>
      <c r="O12595">
        <v>0.62149299999999996</v>
      </c>
      <c r="P12595">
        <f t="shared" si="983"/>
        <v>1.5918840910914753E-2</v>
      </c>
      <c r="R12595">
        <v>10.46583</v>
      </c>
      <c r="S12595">
        <v>-0.34766999999999998</v>
      </c>
      <c r="T12595">
        <f t="shared" si="984"/>
        <v>1.0975973552582799E-3</v>
      </c>
    </row>
    <row r="12596" spans="1:20" x14ac:dyDescent="0.3">
      <c r="A12596">
        <v>10.478536</v>
      </c>
      <c r="B12596">
        <v>-0.55303199999999997</v>
      </c>
      <c r="C12596">
        <f t="shared" si="980"/>
        <v>9.4197041704235113E-3</v>
      </c>
      <c r="F12596">
        <v>10.48282</v>
      </c>
      <c r="G12596">
        <v>0.251859</v>
      </c>
      <c r="H12596">
        <f t="shared" si="981"/>
        <v>2.7224275506455044E-3</v>
      </c>
      <c r="J12596">
        <v>10.477128</v>
      </c>
      <c r="K12596">
        <v>-0.29145100000000002</v>
      </c>
      <c r="L12596">
        <f t="shared" si="982"/>
        <v>1.5547990890953554E-3</v>
      </c>
      <c r="N12596">
        <v>10.479226000000001</v>
      </c>
      <c r="O12596">
        <v>0.65488500000000005</v>
      </c>
      <c r="P12596">
        <f t="shared" si="983"/>
        <v>1.6424346558031395E-2</v>
      </c>
      <c r="R12596">
        <v>10.466661</v>
      </c>
      <c r="S12596">
        <v>-0.345499</v>
      </c>
      <c r="T12596">
        <f t="shared" si="984"/>
        <v>1.1342036054812724E-3</v>
      </c>
    </row>
    <row r="12597" spans="1:20" x14ac:dyDescent="0.3">
      <c r="A12597">
        <v>10.479367</v>
      </c>
      <c r="B12597">
        <v>-0.55370600000000003</v>
      </c>
      <c r="C12597">
        <f t="shared" si="980"/>
        <v>9.3659010093680543E-3</v>
      </c>
      <c r="F12597">
        <v>10.483651999999999</v>
      </c>
      <c r="G12597">
        <v>0.25066699999999997</v>
      </c>
      <c r="H12597">
        <f t="shared" si="981"/>
        <v>2.7044294272518497E-3</v>
      </c>
      <c r="J12597">
        <v>10.477959999999999</v>
      </c>
      <c r="K12597">
        <v>-0.29135699999999998</v>
      </c>
      <c r="L12597">
        <f t="shared" si="982"/>
        <v>1.5617493988906294E-3</v>
      </c>
      <c r="N12597">
        <v>10.480058</v>
      </c>
      <c r="O12597">
        <v>0.68928500000000004</v>
      </c>
      <c r="P12597">
        <f t="shared" si="983"/>
        <v>1.6945111838961326E-2</v>
      </c>
      <c r="R12597">
        <v>10.467492999999999</v>
      </c>
      <c r="S12597">
        <v>-0.34416000000000002</v>
      </c>
      <c r="T12597">
        <f t="shared" si="984"/>
        <v>1.1567811131038366E-3</v>
      </c>
    </row>
    <row r="12598" spans="1:20" x14ac:dyDescent="0.3">
      <c r="A12598">
        <v>10.4802</v>
      </c>
      <c r="B12598">
        <v>-0.554454</v>
      </c>
      <c r="C12598">
        <f t="shared" si="980"/>
        <v>9.3061906763272882E-3</v>
      </c>
      <c r="F12598">
        <v>10.484484999999999</v>
      </c>
      <c r="G12598">
        <v>0.25159199999999998</v>
      </c>
      <c r="H12598">
        <f t="shared" si="981"/>
        <v>2.7183960917981E-3</v>
      </c>
      <c r="J12598">
        <v>10.478792</v>
      </c>
      <c r="K12598">
        <v>-0.29053499999999999</v>
      </c>
      <c r="L12598">
        <f t="shared" si="982"/>
        <v>1.6225276398662983E-3</v>
      </c>
      <c r="N12598">
        <v>10.48089</v>
      </c>
      <c r="O12598">
        <v>0.72427399999999997</v>
      </c>
      <c r="P12598">
        <f t="shared" si="983"/>
        <v>1.7474793711474625E-2</v>
      </c>
      <c r="R12598">
        <v>10.468324000000001</v>
      </c>
      <c r="S12598">
        <v>-0.34221400000000002</v>
      </c>
      <c r="T12598">
        <f t="shared" si="984"/>
        <v>1.189593532695704E-3</v>
      </c>
    </row>
    <row r="12599" spans="1:20" x14ac:dyDescent="0.3">
      <c r="A12599">
        <v>10.481031</v>
      </c>
      <c r="B12599">
        <v>-0.55490499999999998</v>
      </c>
      <c r="C12599">
        <f t="shared" si="980"/>
        <v>9.2701888578762392E-3</v>
      </c>
      <c r="F12599">
        <v>10.485317</v>
      </c>
      <c r="G12599">
        <v>0.25222699999999998</v>
      </c>
      <c r="H12599">
        <f t="shared" si="981"/>
        <v>2.7279840182703905E-3</v>
      </c>
      <c r="J12599">
        <v>10.479623999999999</v>
      </c>
      <c r="K12599">
        <v>-0.28983100000000001</v>
      </c>
      <c r="L12599">
        <f t="shared" si="982"/>
        <v>1.674581023864924E-3</v>
      </c>
      <c r="N12599">
        <v>10.481723000000001</v>
      </c>
      <c r="O12599">
        <v>0.76128300000000004</v>
      </c>
      <c r="P12599">
        <f t="shared" si="983"/>
        <v>1.8035055405716951E-2</v>
      </c>
      <c r="R12599">
        <v>10.469155000000001</v>
      </c>
      <c r="S12599">
        <v>-0.34157900000000002</v>
      </c>
      <c r="T12599">
        <f t="shared" si="984"/>
        <v>1.2003005658102136E-3</v>
      </c>
    </row>
    <row r="12600" spans="1:20" x14ac:dyDescent="0.3">
      <c r="A12600">
        <v>10.481864</v>
      </c>
      <c r="B12600">
        <v>-0.55488800000000005</v>
      </c>
      <c r="C12600">
        <f t="shared" si="980"/>
        <v>9.2715459108998876E-3</v>
      </c>
      <c r="F12600">
        <v>10.48615</v>
      </c>
      <c r="G12600">
        <v>0.25287399999999999</v>
      </c>
      <c r="H12600">
        <f t="shared" si="981"/>
        <v>2.7377531339043627E-3</v>
      </c>
      <c r="J12600">
        <v>10.480456</v>
      </c>
      <c r="K12600">
        <v>-0.29013600000000001</v>
      </c>
      <c r="L12600">
        <f t="shared" si="982"/>
        <v>1.6520294867632462E-3</v>
      </c>
      <c r="N12600">
        <v>10.482554</v>
      </c>
      <c r="O12600">
        <v>0.79866800000000004</v>
      </c>
      <c r="P12600">
        <f t="shared" si="983"/>
        <v>1.8601009185588043E-2</v>
      </c>
      <c r="R12600">
        <v>10.469986</v>
      </c>
      <c r="S12600">
        <v>-0.34080199999999999</v>
      </c>
      <c r="T12600">
        <f t="shared" si="984"/>
        <v>1.2134019275897008E-3</v>
      </c>
    </row>
    <row r="12601" spans="1:20" x14ac:dyDescent="0.3">
      <c r="A12601">
        <v>10.482697</v>
      </c>
      <c r="B12601">
        <v>-0.55509399999999998</v>
      </c>
      <c r="C12601">
        <f t="shared" si="980"/>
        <v>9.2551016213191454E-3</v>
      </c>
      <c r="F12601">
        <v>10.486981999999999</v>
      </c>
      <c r="G12601">
        <v>0.25339200000000001</v>
      </c>
      <c r="H12601">
        <f t="shared" si="981"/>
        <v>2.7455744660502628E-3</v>
      </c>
      <c r="J12601">
        <v>10.481287999999999</v>
      </c>
      <c r="K12601">
        <v>-0.28978700000000002</v>
      </c>
      <c r="L12601">
        <f t="shared" si="982"/>
        <v>1.6778343603648374E-3</v>
      </c>
      <c r="N12601">
        <v>10.483387</v>
      </c>
      <c r="O12601">
        <v>0.83664000000000005</v>
      </c>
      <c r="P12601">
        <f t="shared" si="983"/>
        <v>1.9175849279991282E-2</v>
      </c>
      <c r="R12601">
        <v>10.470818</v>
      </c>
      <c r="S12601">
        <v>-0.33988800000000002</v>
      </c>
      <c r="T12601">
        <f t="shared" si="984"/>
        <v>1.2288133106868055E-3</v>
      </c>
    </row>
    <row r="12602" spans="1:20" x14ac:dyDescent="0.3">
      <c r="A12602">
        <v>10.483528</v>
      </c>
      <c r="B12602">
        <v>-0.55565399999999998</v>
      </c>
      <c r="C12602">
        <f t="shared" si="980"/>
        <v>9.2103986981870202E-3</v>
      </c>
      <c r="F12602">
        <v>10.487814</v>
      </c>
      <c r="G12602">
        <v>0.25240200000000002</v>
      </c>
      <c r="H12602">
        <f t="shared" si="981"/>
        <v>2.7306263602115736E-3</v>
      </c>
      <c r="J12602">
        <v>10.482120999999999</v>
      </c>
      <c r="K12602">
        <v>-0.29103699999999999</v>
      </c>
      <c r="L12602">
        <f t="shared" si="982"/>
        <v>1.5854100279809134E-3</v>
      </c>
      <c r="N12602">
        <v>10.484219</v>
      </c>
      <c r="O12602">
        <v>0.876251</v>
      </c>
      <c r="P12602">
        <f t="shared" si="983"/>
        <v>1.9775501417866735E-2</v>
      </c>
      <c r="R12602">
        <v>10.471648999999999</v>
      </c>
      <c r="S12602">
        <v>-0.33899899999999999</v>
      </c>
      <c r="T12602">
        <f t="shared" si="984"/>
        <v>1.2438031570471196E-3</v>
      </c>
    </row>
    <row r="12603" spans="1:20" x14ac:dyDescent="0.3">
      <c r="A12603">
        <v>10.484361</v>
      </c>
      <c r="B12603">
        <v>-0.55593199999999998</v>
      </c>
      <c r="C12603">
        <f t="shared" si="980"/>
        <v>9.1882068899178573E-3</v>
      </c>
      <c r="F12603">
        <v>10.488647</v>
      </c>
      <c r="G12603">
        <v>0.25313600000000003</v>
      </c>
      <c r="H12603">
        <f t="shared" si="981"/>
        <v>2.7417090972677335E-3</v>
      </c>
      <c r="J12603">
        <v>10.482951999999999</v>
      </c>
      <c r="K12603">
        <v>-0.29289199999999999</v>
      </c>
      <c r="L12603">
        <f t="shared" si="982"/>
        <v>1.4482523187231676E-3</v>
      </c>
      <c r="N12603">
        <v>10.485051</v>
      </c>
      <c r="O12603">
        <v>0.91843900000000001</v>
      </c>
      <c r="P12603">
        <f t="shared" si="983"/>
        <v>2.0414165536235113E-2</v>
      </c>
      <c r="R12603">
        <v>10.472479999999999</v>
      </c>
      <c r="S12603">
        <v>-0.33757300000000001</v>
      </c>
      <c r="T12603">
        <f t="shared" si="984"/>
        <v>1.2678476125137189E-3</v>
      </c>
    </row>
    <row r="12604" spans="1:20" x14ac:dyDescent="0.3">
      <c r="A12604">
        <v>10.485192</v>
      </c>
      <c r="B12604">
        <v>-0.55677399999999999</v>
      </c>
      <c r="C12604">
        <f t="shared" si="980"/>
        <v>9.1209928519227663E-3</v>
      </c>
      <c r="F12604">
        <v>10.489478999999999</v>
      </c>
      <c r="G12604">
        <v>0.25289699999999998</v>
      </c>
      <c r="H12604">
        <f t="shared" si="981"/>
        <v>2.7381004131309178E-3</v>
      </c>
      <c r="J12604">
        <v>10.483784999999999</v>
      </c>
      <c r="K12604">
        <v>-0.29239599999999999</v>
      </c>
      <c r="L12604">
        <f t="shared" si="982"/>
        <v>1.4849262938131092E-3</v>
      </c>
      <c r="N12604">
        <v>10.485884</v>
      </c>
      <c r="O12604">
        <v>0.96237200000000001</v>
      </c>
      <c r="P12604">
        <f t="shared" si="983"/>
        <v>2.1079246381790193E-2</v>
      </c>
      <c r="R12604">
        <v>10.473311000000001</v>
      </c>
      <c r="S12604">
        <v>-0.33687899999999998</v>
      </c>
      <c r="T12604">
        <f t="shared" si="984"/>
        <v>1.2795494723270575E-3</v>
      </c>
    </row>
    <row r="12605" spans="1:20" x14ac:dyDescent="0.3">
      <c r="A12605">
        <v>10.486025</v>
      </c>
      <c r="B12605">
        <v>-0.55804299999999996</v>
      </c>
      <c r="C12605">
        <f t="shared" si="980"/>
        <v>9.0196928350394327E-3</v>
      </c>
      <c r="F12605">
        <v>10.490311999999999</v>
      </c>
      <c r="G12605">
        <v>0.25361</v>
      </c>
      <c r="H12605">
        <f t="shared" si="981"/>
        <v>2.748866069154136E-3</v>
      </c>
      <c r="J12605">
        <v>10.484616000000001</v>
      </c>
      <c r="K12605">
        <v>-0.29220800000000002</v>
      </c>
      <c r="L12605">
        <f t="shared" si="982"/>
        <v>1.4988269134036491E-3</v>
      </c>
      <c r="N12605">
        <v>10.486715</v>
      </c>
      <c r="O12605">
        <v>1.0060530000000001</v>
      </c>
      <c r="P12605">
        <f t="shared" si="983"/>
        <v>2.1740512318891948E-2</v>
      </c>
      <c r="R12605">
        <v>10.474142000000001</v>
      </c>
      <c r="S12605">
        <v>-0.33645700000000001</v>
      </c>
      <c r="T12605">
        <f t="shared" si="984"/>
        <v>1.2866650124441015E-3</v>
      </c>
    </row>
    <row r="12606" spans="1:20" x14ac:dyDescent="0.3">
      <c r="A12606">
        <v>10.486856</v>
      </c>
      <c r="B12606">
        <v>-0.55846499999999999</v>
      </c>
      <c r="C12606">
        <f t="shared" si="980"/>
        <v>8.9860059893934353E-3</v>
      </c>
      <c r="F12606">
        <v>10.491144</v>
      </c>
      <c r="G12606">
        <v>0.252942</v>
      </c>
      <c r="H12606">
        <f t="shared" si="981"/>
        <v>2.738779872487222E-3</v>
      </c>
      <c r="J12606">
        <v>10.485448999999999</v>
      </c>
      <c r="K12606">
        <v>-0.292236</v>
      </c>
      <c r="L12606">
        <f t="shared" si="982"/>
        <v>1.4967566083582513E-3</v>
      </c>
      <c r="N12606">
        <v>10.487548</v>
      </c>
      <c r="O12606">
        <v>1.0512060000000001</v>
      </c>
      <c r="P12606">
        <f t="shared" si="983"/>
        <v>2.2424062165689311E-2</v>
      </c>
      <c r="R12606">
        <v>10.474974</v>
      </c>
      <c r="S12606">
        <v>-0.336337</v>
      </c>
      <c r="T12606">
        <f t="shared" si="984"/>
        <v>1.2886883887807019E-3</v>
      </c>
    </row>
    <row r="12607" spans="1:20" x14ac:dyDescent="0.3">
      <c r="A12607">
        <v>10.487689</v>
      </c>
      <c r="B12607">
        <v>-0.55777299999999996</v>
      </c>
      <c r="C12607">
        <f t="shared" si="980"/>
        <v>9.0412460301209936E-3</v>
      </c>
      <c r="F12607">
        <v>10.491977</v>
      </c>
      <c r="G12607">
        <v>0.25197199999999997</v>
      </c>
      <c r="H12607">
        <f t="shared" si="981"/>
        <v>2.7241337485846675E-3</v>
      </c>
      <c r="J12607">
        <v>10.486280000000001</v>
      </c>
      <c r="K12607">
        <v>-0.29183300000000001</v>
      </c>
      <c r="L12607">
        <f t="shared" si="982"/>
        <v>1.526554213118828E-3</v>
      </c>
      <c r="N12607">
        <v>10.488379999999999</v>
      </c>
      <c r="O12607">
        <v>1.096773</v>
      </c>
      <c r="P12607">
        <f t="shared" si="983"/>
        <v>2.3113879362088568E-2</v>
      </c>
      <c r="R12607">
        <v>10.475804999999999</v>
      </c>
      <c r="S12607">
        <v>-0.334478</v>
      </c>
      <c r="T12607">
        <f t="shared" si="984"/>
        <v>1.320033860528534E-3</v>
      </c>
    </row>
    <row r="12608" spans="1:20" x14ac:dyDescent="0.3">
      <c r="A12608">
        <v>10.488522</v>
      </c>
      <c r="B12608">
        <v>-0.55730100000000005</v>
      </c>
      <c r="C12608">
        <f t="shared" si="980"/>
        <v>9.0789242081894921E-3</v>
      </c>
      <c r="F12608">
        <v>10.492808999999999</v>
      </c>
      <c r="G12608">
        <v>0.25433600000000001</v>
      </c>
      <c r="H12608">
        <f t="shared" si="981"/>
        <v>2.7598280134358416E-3</v>
      </c>
      <c r="J12608">
        <v>10.487113000000001</v>
      </c>
      <c r="K12608">
        <v>-0.292213</v>
      </c>
      <c r="L12608">
        <f t="shared" si="982"/>
        <v>1.4984572160741151E-3</v>
      </c>
      <c r="N12608">
        <v>10.489212</v>
      </c>
      <c r="O12608">
        <v>1.143303</v>
      </c>
      <c r="P12608">
        <f t="shared" si="983"/>
        <v>2.3818274958648734E-2</v>
      </c>
      <c r="R12608">
        <v>10.476635999999999</v>
      </c>
      <c r="S12608">
        <v>-0.33277699999999999</v>
      </c>
      <c r="T12608">
        <f t="shared" si="984"/>
        <v>1.348715220099843E-3</v>
      </c>
    </row>
    <row r="12609" spans="1:20" x14ac:dyDescent="0.3">
      <c r="A12609">
        <v>10.489352999999999</v>
      </c>
      <c r="B12609">
        <v>-0.55632000000000004</v>
      </c>
      <c r="C12609">
        <f t="shared" si="980"/>
        <v>9.1572341503191653E-3</v>
      </c>
      <c r="F12609">
        <v>10.493641999999999</v>
      </c>
      <c r="G12609">
        <v>0.25308599999999998</v>
      </c>
      <c r="H12609">
        <f t="shared" si="981"/>
        <v>2.7409541424273948E-3</v>
      </c>
      <c r="J12609">
        <v>10.487945</v>
      </c>
      <c r="K12609">
        <v>-0.29226000000000002</v>
      </c>
      <c r="L12609">
        <f t="shared" si="982"/>
        <v>1.4949820611764781E-3</v>
      </c>
      <c r="N12609">
        <v>10.490045</v>
      </c>
      <c r="O12609">
        <v>1.192102</v>
      </c>
      <c r="P12609">
        <f t="shared" si="983"/>
        <v>2.4557019869814432E-2</v>
      </c>
      <c r="R12609">
        <v>10.477468</v>
      </c>
      <c r="S12609">
        <v>-0.33097399999999999</v>
      </c>
      <c r="T12609">
        <f t="shared" si="984"/>
        <v>1.3791164495572618E-3</v>
      </c>
    </row>
    <row r="12610" spans="1:20" x14ac:dyDescent="0.3">
      <c r="A12610">
        <v>10.490186</v>
      </c>
      <c r="B12610">
        <v>-0.55514600000000003</v>
      </c>
      <c r="C12610">
        <f t="shared" si="980"/>
        <v>9.2509506355997299E-3</v>
      </c>
      <c r="F12610">
        <v>10.494474</v>
      </c>
      <c r="G12610">
        <v>0.25357600000000002</v>
      </c>
      <c r="H12610">
        <f t="shared" si="981"/>
        <v>2.7483526998627063E-3</v>
      </c>
      <c r="J12610">
        <v>10.488777000000001</v>
      </c>
      <c r="K12610">
        <v>-0.29162399999999999</v>
      </c>
      <c r="L12610">
        <f t="shared" si="982"/>
        <v>1.5420075614934214E-3</v>
      </c>
      <c r="N12610">
        <v>10.490876999999999</v>
      </c>
      <c r="O12610">
        <v>1.2431449999999999</v>
      </c>
      <c r="P12610">
        <f t="shared" si="983"/>
        <v>2.5329735632445435E-2</v>
      </c>
      <c r="R12610">
        <v>10.478298000000001</v>
      </c>
      <c r="S12610">
        <v>-0.328793</v>
      </c>
      <c r="T12610">
        <f t="shared" si="984"/>
        <v>1.4158913144749711E-3</v>
      </c>
    </row>
    <row r="12611" spans="1:20" x14ac:dyDescent="0.3">
      <c r="A12611">
        <v>10.491016999999999</v>
      </c>
      <c r="B12611">
        <v>-0.55397700000000005</v>
      </c>
      <c r="C12611">
        <f t="shared" si="980"/>
        <v>9.3442679876380424E-3</v>
      </c>
      <c r="F12611">
        <v>10.495307</v>
      </c>
      <c r="G12611">
        <v>0.25279400000000002</v>
      </c>
      <c r="H12611">
        <f t="shared" si="981"/>
        <v>2.7365452061598222E-3</v>
      </c>
      <c r="J12611">
        <v>10.489609</v>
      </c>
      <c r="K12611">
        <v>-0.29158699999999999</v>
      </c>
      <c r="L12611">
        <f t="shared" si="982"/>
        <v>1.5447433217319864E-3</v>
      </c>
      <c r="N12611">
        <v>10.491709</v>
      </c>
      <c r="O12611">
        <v>1.294748</v>
      </c>
      <c r="P12611">
        <f t="shared" si="983"/>
        <v>2.6110928969417163E-2</v>
      </c>
      <c r="R12611">
        <v>10.47913</v>
      </c>
      <c r="S12611">
        <v>-0.32659899999999997</v>
      </c>
      <c r="T12611">
        <f t="shared" si="984"/>
        <v>1.4528853784958129E-3</v>
      </c>
    </row>
    <row r="12612" spans="1:20" x14ac:dyDescent="0.3">
      <c r="A12612">
        <v>10.491849999999999</v>
      </c>
      <c r="B12612">
        <v>-0.55275799999999997</v>
      </c>
      <c r="C12612">
        <f t="shared" ref="C12612:C12675" si="985">(B12612-MIN(B:B))/(MAX(B:B)-MIN(B:B))</f>
        <v>9.4415766720988732E-3</v>
      </c>
      <c r="F12612">
        <v>10.49614</v>
      </c>
      <c r="G12612">
        <v>0.25266300000000003</v>
      </c>
      <c r="H12612">
        <f t="shared" ref="H12612:H12675" si="986">(G12612-MIN(G:G))/(MAX(G:G)-MIN(G:G))</f>
        <v>2.7345672244781373E-3</v>
      </c>
      <c r="J12612">
        <v>10.49044</v>
      </c>
      <c r="K12612">
        <v>-0.29100199999999998</v>
      </c>
      <c r="L12612">
        <f t="shared" ref="L12612:L12675" si="987">(K12612-MIN(K:K))/(MAX(K:K)-MIN(K:K))</f>
        <v>1.5879979092876639E-3</v>
      </c>
      <c r="N12612">
        <v>10.492540999999999</v>
      </c>
      <c r="O12612">
        <v>1.344932</v>
      </c>
      <c r="P12612">
        <f t="shared" ref="P12612:P12675" si="988">(O12612-MIN(O:O))/(MAX(O:O)-MIN(O:O))</f>
        <v>2.6870640738550527E-2</v>
      </c>
      <c r="R12612">
        <v>10.479960999999999</v>
      </c>
      <c r="S12612">
        <v>-0.32480799999999999</v>
      </c>
      <c r="T12612">
        <f t="shared" ref="T12612:T12675" si="989">(S12612-MIN(S:S))/(MAX(S:S)-MIN(S:S))</f>
        <v>1.4830842703195716E-3</v>
      </c>
    </row>
    <row r="12613" spans="1:20" x14ac:dyDescent="0.3">
      <c r="A12613">
        <v>10.492682</v>
      </c>
      <c r="B12613">
        <v>-0.55192200000000002</v>
      </c>
      <c r="C12613">
        <f t="shared" si="985"/>
        <v>9.5083117502032573E-3</v>
      </c>
      <c r="F12613">
        <v>10.496972</v>
      </c>
      <c r="G12613">
        <v>0.25278699999999998</v>
      </c>
      <c r="H12613">
        <f t="shared" si="986"/>
        <v>2.7364395124821746E-3</v>
      </c>
      <c r="J12613">
        <v>10.491273</v>
      </c>
      <c r="K12613">
        <v>-0.29116300000000001</v>
      </c>
      <c r="L12613">
        <f t="shared" si="987"/>
        <v>1.5760936552766127E-3</v>
      </c>
      <c r="N12613">
        <v>10.493373</v>
      </c>
      <c r="O12613">
        <v>1.3917040000000001</v>
      </c>
      <c r="P12613">
        <f t="shared" si="988"/>
        <v>2.757869985830794E-2</v>
      </c>
      <c r="R12613">
        <v>10.480791999999999</v>
      </c>
      <c r="S12613">
        <v>-0.32330999999999999</v>
      </c>
      <c r="T12613">
        <f t="shared" si="989"/>
        <v>1.5083427515881313E-3</v>
      </c>
    </row>
    <row r="12614" spans="1:20" x14ac:dyDescent="0.3">
      <c r="A12614">
        <v>10.493513999999999</v>
      </c>
      <c r="B12614">
        <v>-0.55113999999999996</v>
      </c>
      <c r="C12614">
        <f t="shared" si="985"/>
        <v>9.5707361892913394E-3</v>
      </c>
      <c r="F12614">
        <v>10.497805</v>
      </c>
      <c r="G12614">
        <v>0.25289</v>
      </c>
      <c r="H12614">
        <f t="shared" si="986"/>
        <v>2.7379947194532709E-3</v>
      </c>
      <c r="J12614">
        <v>10.492105</v>
      </c>
      <c r="K12614">
        <v>-0.29109000000000002</v>
      </c>
      <c r="L12614">
        <f t="shared" si="987"/>
        <v>1.581491236287833E-3</v>
      </c>
      <c r="N12614">
        <v>10.494204999999999</v>
      </c>
      <c r="O12614">
        <v>1.4441850000000001</v>
      </c>
      <c r="P12614">
        <f t="shared" si="988"/>
        <v>2.8373184820763862E-2</v>
      </c>
      <c r="R12614">
        <v>10.481624</v>
      </c>
      <c r="S12614">
        <v>-0.322104</v>
      </c>
      <c r="T12614">
        <f t="shared" si="989"/>
        <v>1.5286776837709637E-3</v>
      </c>
    </row>
    <row r="12615" spans="1:20" x14ac:dyDescent="0.3">
      <c r="A12615">
        <v>10.494346999999999</v>
      </c>
      <c r="B12615">
        <v>-0.55030599999999996</v>
      </c>
      <c r="C12615">
        <f t="shared" si="985"/>
        <v>9.6373116140988264E-3</v>
      </c>
      <c r="F12615">
        <v>10.498637</v>
      </c>
      <c r="G12615">
        <v>0.25464799999999999</v>
      </c>
      <c r="H12615">
        <f t="shared" si="986"/>
        <v>2.7645389316395493E-3</v>
      </c>
      <c r="J12615">
        <v>10.492937</v>
      </c>
      <c r="K12615">
        <v>-0.29224800000000001</v>
      </c>
      <c r="L12615">
        <f t="shared" si="987"/>
        <v>1.4958693347673646E-3</v>
      </c>
      <c r="N12615">
        <v>10.495037999999999</v>
      </c>
      <c r="O12615">
        <v>1.4999769999999999</v>
      </c>
      <c r="P12615">
        <f t="shared" si="988"/>
        <v>2.9217793441509293E-2</v>
      </c>
      <c r="R12615">
        <v>10.482454000000001</v>
      </c>
      <c r="S12615">
        <v>-0.32082100000000002</v>
      </c>
      <c r="T12615">
        <f t="shared" si="989"/>
        <v>1.5503109491031143E-3</v>
      </c>
    </row>
    <row r="12616" spans="1:20" x14ac:dyDescent="0.3">
      <c r="A12616">
        <v>10.495177999999999</v>
      </c>
      <c r="B12616">
        <v>-0.55064500000000005</v>
      </c>
      <c r="C12616">
        <f t="shared" si="985"/>
        <v>9.6102503802741931E-3</v>
      </c>
      <c r="F12616">
        <v>10.499470000000001</v>
      </c>
      <c r="G12616">
        <v>0.25328899999999999</v>
      </c>
      <c r="H12616">
        <f t="shared" si="986"/>
        <v>2.7440192590791669E-3</v>
      </c>
      <c r="J12616">
        <v>10.493769</v>
      </c>
      <c r="K12616">
        <v>-0.29188900000000001</v>
      </c>
      <c r="L12616">
        <f t="shared" si="987"/>
        <v>1.5224136030280281E-3</v>
      </c>
      <c r="N12616">
        <v>10.49587</v>
      </c>
      <c r="O12616">
        <v>1.5577289999999999</v>
      </c>
      <c r="P12616">
        <f t="shared" si="988"/>
        <v>3.009207357244725E-2</v>
      </c>
      <c r="R12616">
        <v>10.483286</v>
      </c>
      <c r="S12616">
        <v>-0.31922200000000001</v>
      </c>
      <c r="T12616">
        <f t="shared" si="989"/>
        <v>1.577272438788313E-3</v>
      </c>
    </row>
    <row r="12617" spans="1:20" x14ac:dyDescent="0.3">
      <c r="A12617">
        <v>10.496010999999999</v>
      </c>
      <c r="B12617">
        <v>-0.55033100000000001</v>
      </c>
      <c r="C12617">
        <f t="shared" si="985"/>
        <v>9.6353159478875672E-3</v>
      </c>
      <c r="F12617">
        <v>10.500302</v>
      </c>
      <c r="G12617">
        <v>0.25168299999999999</v>
      </c>
      <c r="H12617">
        <f t="shared" si="986"/>
        <v>2.7197701096075152E-3</v>
      </c>
      <c r="J12617">
        <v>10.494600999999999</v>
      </c>
      <c r="K12617">
        <v>-0.29149700000000001</v>
      </c>
      <c r="L12617">
        <f t="shared" si="987"/>
        <v>1.5513978736636275E-3</v>
      </c>
      <c r="N12617">
        <v>10.496702000000001</v>
      </c>
      <c r="O12617">
        <v>1.6170439999999999</v>
      </c>
      <c r="P12617">
        <f t="shared" si="988"/>
        <v>3.0990015218911173E-2</v>
      </c>
      <c r="R12617">
        <v>10.484116999999999</v>
      </c>
      <c r="S12617">
        <v>-0.317135</v>
      </c>
      <c r="T12617">
        <f t="shared" si="989"/>
        <v>1.6124623255756858E-3</v>
      </c>
    </row>
    <row r="12618" spans="1:20" x14ac:dyDescent="0.3">
      <c r="A12618">
        <v>10.496841999999999</v>
      </c>
      <c r="B12618">
        <v>-0.550844</v>
      </c>
      <c r="C12618">
        <f t="shared" si="985"/>
        <v>9.5943648772326019E-3</v>
      </c>
      <c r="F12618">
        <v>10.501134</v>
      </c>
      <c r="G12618">
        <v>0.25044499999999997</v>
      </c>
      <c r="H12618">
        <f t="shared" si="986"/>
        <v>2.7010774277607496E-3</v>
      </c>
      <c r="J12618">
        <v>10.495433</v>
      </c>
      <c r="K12618">
        <v>-0.29114299999999999</v>
      </c>
      <c r="L12618">
        <f t="shared" si="987"/>
        <v>1.5775724445947568E-3</v>
      </c>
      <c r="N12618">
        <v>10.497534999999999</v>
      </c>
      <c r="O12618">
        <v>1.6778329999999999</v>
      </c>
      <c r="P12618">
        <f t="shared" si="988"/>
        <v>3.1910271052121922E-2</v>
      </c>
      <c r="R12618">
        <v>10.484947999999999</v>
      </c>
      <c r="S12618">
        <v>-0.31430200000000003</v>
      </c>
      <c r="T12618">
        <f t="shared" si="989"/>
        <v>1.6602308685889232E-3</v>
      </c>
    </row>
    <row r="12619" spans="1:20" x14ac:dyDescent="0.3">
      <c r="A12619">
        <v>10.497674999999999</v>
      </c>
      <c r="B12619">
        <v>-0.55087399999999997</v>
      </c>
      <c r="C12619">
        <f t="shared" si="985"/>
        <v>9.5919700777790974E-3</v>
      </c>
      <c r="F12619">
        <v>10.501965999999999</v>
      </c>
      <c r="G12619">
        <v>0.250338</v>
      </c>
      <c r="H12619">
        <f t="shared" si="986"/>
        <v>2.6994618244024272E-3</v>
      </c>
      <c r="J12619">
        <v>10.496264999999999</v>
      </c>
      <c r="K12619">
        <v>-0.29100700000000002</v>
      </c>
      <c r="L12619">
        <f t="shared" si="987"/>
        <v>1.5876282119581257E-3</v>
      </c>
      <c r="N12619">
        <v>10.498366000000001</v>
      </c>
      <c r="O12619">
        <v>1.738496</v>
      </c>
      <c r="P12619">
        <f t="shared" si="988"/>
        <v>3.2828619431106008E-2</v>
      </c>
      <c r="R12619">
        <v>10.48578</v>
      </c>
      <c r="S12619">
        <v>-0.31268000000000001</v>
      </c>
      <c r="T12619">
        <f t="shared" si="989"/>
        <v>1.6875801720719701E-3</v>
      </c>
    </row>
    <row r="12620" spans="1:20" x14ac:dyDescent="0.3">
      <c r="A12620">
        <v>10.498507</v>
      </c>
      <c r="B12620">
        <v>-0.55182100000000001</v>
      </c>
      <c r="C12620">
        <f t="shared" si="985"/>
        <v>9.5163742416967314E-3</v>
      </c>
      <c r="F12620">
        <v>10.502799</v>
      </c>
      <c r="G12620">
        <v>0.251054</v>
      </c>
      <c r="H12620">
        <f t="shared" si="986"/>
        <v>2.7102727777160653E-3</v>
      </c>
      <c r="J12620">
        <v>10.497097</v>
      </c>
      <c r="K12620">
        <v>-0.29090199999999999</v>
      </c>
      <c r="L12620">
        <f t="shared" si="987"/>
        <v>1.5953918558783771E-3</v>
      </c>
      <c r="N12620">
        <v>10.499199000000001</v>
      </c>
      <c r="O12620">
        <v>1.8009390000000001</v>
      </c>
      <c r="P12620">
        <f t="shared" si="988"/>
        <v>3.37739143856731E-2</v>
      </c>
      <c r="R12620">
        <v>10.486610000000001</v>
      </c>
      <c r="S12620">
        <v>-0.31169200000000002</v>
      </c>
      <c r="T12620">
        <f t="shared" si="989"/>
        <v>1.7042393039099785E-3</v>
      </c>
    </row>
    <row r="12621" spans="1:20" x14ac:dyDescent="0.3">
      <c r="A12621">
        <v>10.499339000000001</v>
      </c>
      <c r="B12621">
        <v>-0.55124799999999996</v>
      </c>
      <c r="C12621">
        <f t="shared" si="985"/>
        <v>9.5621149112587144E-3</v>
      </c>
      <c r="F12621">
        <v>10.503632</v>
      </c>
      <c r="G12621">
        <v>0.25107400000000002</v>
      </c>
      <c r="H12621">
        <f t="shared" si="986"/>
        <v>2.7105747596522004E-3</v>
      </c>
      <c r="J12621">
        <v>10.49793</v>
      </c>
      <c r="K12621">
        <v>-0.291543</v>
      </c>
      <c r="L12621">
        <f t="shared" si="987"/>
        <v>1.5479966582318998E-3</v>
      </c>
      <c r="N12621">
        <v>10.500031</v>
      </c>
      <c r="O12621">
        <v>1.86449</v>
      </c>
      <c r="P12621">
        <f t="shared" si="988"/>
        <v>3.4735982826614324E-2</v>
      </c>
      <c r="R12621">
        <v>10.487442</v>
      </c>
      <c r="S12621">
        <v>-0.310338</v>
      </c>
      <c r="T12621">
        <f t="shared" si="989"/>
        <v>1.7270697335746185E-3</v>
      </c>
    </row>
    <row r="12622" spans="1:20" x14ac:dyDescent="0.3">
      <c r="A12622">
        <v>10.500171999999999</v>
      </c>
      <c r="B12622">
        <v>-0.55216900000000002</v>
      </c>
      <c r="C12622">
        <f t="shared" si="985"/>
        <v>9.4885945680360517E-3</v>
      </c>
      <c r="F12622">
        <v>10.504464</v>
      </c>
      <c r="G12622">
        <v>0.25298500000000002</v>
      </c>
      <c r="H12622">
        <f t="shared" si="986"/>
        <v>2.739429133649913E-3</v>
      </c>
      <c r="J12622">
        <v>10.498761</v>
      </c>
      <c r="K12622">
        <v>-0.29320200000000002</v>
      </c>
      <c r="L12622">
        <f t="shared" si="987"/>
        <v>1.4253310842919516E-3</v>
      </c>
      <c r="N12622">
        <v>10.500863000000001</v>
      </c>
      <c r="O12622">
        <v>1.929489</v>
      </c>
      <c r="P12622">
        <f t="shared" si="988"/>
        <v>3.5719971852636562E-2</v>
      </c>
      <c r="R12622">
        <v>10.488273</v>
      </c>
      <c r="S12622">
        <v>-0.30752000000000002</v>
      </c>
      <c r="T12622">
        <f t="shared" si="989"/>
        <v>1.7745853545457809E-3</v>
      </c>
    </row>
    <row r="12623" spans="1:20" x14ac:dyDescent="0.3">
      <c r="A12623">
        <v>10.501003000000001</v>
      </c>
      <c r="B12623">
        <v>-0.55157400000000001</v>
      </c>
      <c r="C12623">
        <f t="shared" si="985"/>
        <v>9.536091423863937E-3</v>
      </c>
      <c r="F12623">
        <v>10.505297000000001</v>
      </c>
      <c r="G12623">
        <v>0.25326500000000002</v>
      </c>
      <c r="H12623">
        <f t="shared" si="986"/>
        <v>2.7436568807558048E-3</v>
      </c>
      <c r="J12623">
        <v>10.499594</v>
      </c>
      <c r="K12623">
        <v>-0.29305599999999998</v>
      </c>
      <c r="L12623">
        <f t="shared" si="987"/>
        <v>1.4361262463143969E-3</v>
      </c>
      <c r="N12623">
        <v>10.501696000000001</v>
      </c>
      <c r="O12623">
        <v>1.9976719999999999</v>
      </c>
      <c r="P12623">
        <f t="shared" si="988"/>
        <v>3.6752161944196025E-2</v>
      </c>
      <c r="R12623">
        <v>10.489103999999999</v>
      </c>
      <c r="S12623">
        <v>-0.303954</v>
      </c>
      <c r="T12623">
        <f t="shared" si="989"/>
        <v>1.834713354681752E-3</v>
      </c>
    </row>
    <row r="12624" spans="1:20" x14ac:dyDescent="0.3">
      <c r="A12624">
        <v>10.501836000000001</v>
      </c>
      <c r="B12624">
        <v>-0.55170600000000003</v>
      </c>
      <c r="C12624">
        <f t="shared" si="985"/>
        <v>9.5255543062685057E-3</v>
      </c>
      <c r="F12624">
        <v>10.506129</v>
      </c>
      <c r="G12624">
        <v>0.25336900000000001</v>
      </c>
      <c r="H12624">
        <f t="shared" si="986"/>
        <v>2.7452271868237074E-3</v>
      </c>
      <c r="J12624">
        <v>10.500425</v>
      </c>
      <c r="K12624">
        <v>-0.29371999999999998</v>
      </c>
      <c r="L12624">
        <f t="shared" si="987"/>
        <v>1.3870304409520555E-3</v>
      </c>
      <c r="N12624">
        <v>10.502527000000001</v>
      </c>
      <c r="O12624">
        <v>2.0661360000000002</v>
      </c>
      <c r="P12624">
        <f t="shared" si="988"/>
        <v>3.7788605961451463E-2</v>
      </c>
      <c r="R12624">
        <v>10.489936</v>
      </c>
      <c r="S12624">
        <v>-0.30095100000000002</v>
      </c>
      <c r="T12624">
        <f t="shared" si="989"/>
        <v>1.8853483475051731E-3</v>
      </c>
    </row>
    <row r="12625" spans="1:20" x14ac:dyDescent="0.3">
      <c r="A12625">
        <v>10.502667000000001</v>
      </c>
      <c r="B12625">
        <v>-0.55242199999999997</v>
      </c>
      <c r="C12625">
        <f t="shared" si="985"/>
        <v>9.4683984259781497E-3</v>
      </c>
      <c r="F12625">
        <v>10.506962</v>
      </c>
      <c r="G12625">
        <v>0.25340200000000002</v>
      </c>
      <c r="H12625">
        <f t="shared" si="986"/>
        <v>2.7457254570183308E-3</v>
      </c>
      <c r="J12625">
        <v>10.501257000000001</v>
      </c>
      <c r="K12625">
        <v>-0.29441200000000001</v>
      </c>
      <c r="L12625">
        <f t="shared" si="987"/>
        <v>1.3358643305443122E-3</v>
      </c>
      <c r="N12625">
        <v>10.503360000000001</v>
      </c>
      <c r="O12625">
        <v>2.134083</v>
      </c>
      <c r="P12625">
        <f t="shared" si="988"/>
        <v>3.8817223360967344E-2</v>
      </c>
      <c r="R12625">
        <v>10.490767</v>
      </c>
      <c r="S12625">
        <v>-0.29863499999999998</v>
      </c>
      <c r="T12625">
        <f t="shared" si="989"/>
        <v>1.9243995108015586E-3</v>
      </c>
    </row>
    <row r="12626" spans="1:20" x14ac:dyDescent="0.3">
      <c r="A12626">
        <v>10.503500000000001</v>
      </c>
      <c r="B12626">
        <v>-0.55336099999999999</v>
      </c>
      <c r="C12626">
        <f t="shared" si="985"/>
        <v>9.3934412030833858E-3</v>
      </c>
      <c r="F12626">
        <v>10.507794000000001</v>
      </c>
      <c r="G12626">
        <v>0.25358000000000003</v>
      </c>
      <c r="H12626">
        <f t="shared" si="986"/>
        <v>2.7484130962499337E-3</v>
      </c>
      <c r="J12626">
        <v>10.502090000000001</v>
      </c>
      <c r="K12626">
        <v>-0.29453299999999999</v>
      </c>
      <c r="L12626">
        <f t="shared" si="987"/>
        <v>1.3269176551695494E-3</v>
      </c>
      <c r="N12626">
        <v>10.504192</v>
      </c>
      <c r="O12626">
        <v>2.2038820000000001</v>
      </c>
      <c r="P12626">
        <f t="shared" si="988"/>
        <v>3.987387730991003E-2</v>
      </c>
      <c r="R12626">
        <v>10.491598</v>
      </c>
      <c r="S12626">
        <v>-0.29631400000000002</v>
      </c>
      <c r="T12626">
        <f t="shared" si="989"/>
        <v>1.9635349814453012E-3</v>
      </c>
    </row>
    <row r="12627" spans="1:20" x14ac:dyDescent="0.3">
      <c r="A12627">
        <v>10.504333000000001</v>
      </c>
      <c r="B12627">
        <v>-0.55210099999999995</v>
      </c>
      <c r="C12627">
        <f t="shared" si="985"/>
        <v>9.4940227801306731E-3</v>
      </c>
      <c r="F12627">
        <v>10.508627000000001</v>
      </c>
      <c r="G12627">
        <v>0.25381100000000001</v>
      </c>
      <c r="H12627">
        <f t="shared" si="986"/>
        <v>2.7519009876122943E-3</v>
      </c>
      <c r="J12627">
        <v>10.502921000000001</v>
      </c>
      <c r="K12627">
        <v>-0.294049</v>
      </c>
      <c r="L12627">
        <f t="shared" si="987"/>
        <v>1.3627043566686043E-3</v>
      </c>
      <c r="N12627">
        <v>10.505024000000001</v>
      </c>
      <c r="O12627">
        <v>2.2746590000000002</v>
      </c>
      <c r="P12627">
        <f t="shared" si="988"/>
        <v>4.0945336736897764E-2</v>
      </c>
      <c r="R12627">
        <v>10.492429</v>
      </c>
      <c r="S12627">
        <v>-0.29410199999999997</v>
      </c>
      <c r="T12627">
        <f t="shared" si="989"/>
        <v>2.0008325519166336E-3</v>
      </c>
    </row>
    <row r="12628" spans="1:20" x14ac:dyDescent="0.3">
      <c r="A12628">
        <v>10.505164000000001</v>
      </c>
      <c r="B12628">
        <v>-0.55160299999999995</v>
      </c>
      <c r="C12628">
        <f t="shared" si="985"/>
        <v>9.5337764510588854E-3</v>
      </c>
      <c r="F12628">
        <v>10.509459</v>
      </c>
      <c r="G12628">
        <v>0.253687</v>
      </c>
      <c r="H12628">
        <f t="shared" si="986"/>
        <v>2.7500286996082562E-3</v>
      </c>
      <c r="J12628">
        <v>10.503754000000001</v>
      </c>
      <c r="K12628">
        <v>-0.29351300000000002</v>
      </c>
      <c r="L12628">
        <f t="shared" si="987"/>
        <v>1.4023359103948305E-3</v>
      </c>
      <c r="N12628">
        <v>10.505857000000001</v>
      </c>
      <c r="O12628">
        <v>2.346441</v>
      </c>
      <c r="P12628">
        <f t="shared" si="988"/>
        <v>4.2032010382121961E-2</v>
      </c>
      <c r="R12628">
        <v>10.493259999999999</v>
      </c>
      <c r="S12628">
        <v>-0.29178399999999999</v>
      </c>
      <c r="T12628">
        <f t="shared" si="989"/>
        <v>2.0399174381519614E-3</v>
      </c>
    </row>
    <row r="12629" spans="1:20" x14ac:dyDescent="0.3">
      <c r="A12629">
        <v>10.505997000000001</v>
      </c>
      <c r="B12629">
        <v>-0.55163899999999999</v>
      </c>
      <c r="C12629">
        <f t="shared" si="985"/>
        <v>9.5309026917146742E-3</v>
      </c>
      <c r="F12629">
        <v>10.510292</v>
      </c>
      <c r="G12629">
        <v>0.25296999999999997</v>
      </c>
      <c r="H12629">
        <f t="shared" si="986"/>
        <v>2.739202647197811E-3</v>
      </c>
      <c r="J12629">
        <v>10.504585000000001</v>
      </c>
      <c r="K12629">
        <v>-0.29401300000000002</v>
      </c>
      <c r="L12629">
        <f t="shared" si="987"/>
        <v>1.3653661774412601E-3</v>
      </c>
      <c r="N12629">
        <v>10.506689</v>
      </c>
      <c r="O12629">
        <v>2.4200200000000001</v>
      </c>
      <c r="P12629">
        <f t="shared" si="988"/>
        <v>4.3145887957864511E-2</v>
      </c>
      <c r="R12629">
        <v>10.494092</v>
      </c>
      <c r="S12629">
        <v>-0.288387</v>
      </c>
      <c r="T12629">
        <f t="shared" si="989"/>
        <v>2.0971958499472199E-3</v>
      </c>
    </row>
    <row r="12630" spans="1:20" x14ac:dyDescent="0.3">
      <c r="A12630">
        <v>10.506828000000001</v>
      </c>
      <c r="B12630">
        <v>-0.55053799999999997</v>
      </c>
      <c r="C12630">
        <f t="shared" si="985"/>
        <v>9.6187918316583739E-3</v>
      </c>
      <c r="F12630">
        <v>10.511125</v>
      </c>
      <c r="G12630">
        <v>0.252278</v>
      </c>
      <c r="H12630">
        <f t="shared" si="986"/>
        <v>2.7287540722075354E-3</v>
      </c>
      <c r="J12630">
        <v>10.505418000000001</v>
      </c>
      <c r="K12630">
        <v>-0.29494999999999999</v>
      </c>
      <c r="L12630">
        <f t="shared" si="987"/>
        <v>1.2960848978862717E-3</v>
      </c>
      <c r="N12630">
        <v>10.507521000000001</v>
      </c>
      <c r="O12630">
        <v>2.495034</v>
      </c>
      <c r="P12630">
        <f t="shared" si="988"/>
        <v>4.4281489317855152E-2</v>
      </c>
      <c r="R12630">
        <v>10.494923</v>
      </c>
      <c r="S12630">
        <v>-0.284555</v>
      </c>
      <c r="T12630">
        <f t="shared" si="989"/>
        <v>2.1618090009626546E-3</v>
      </c>
    </row>
    <row r="12631" spans="1:20" x14ac:dyDescent="0.3">
      <c r="A12631">
        <v>10.507661000000001</v>
      </c>
      <c r="B12631">
        <v>-0.55127199999999998</v>
      </c>
      <c r="C12631">
        <f t="shared" si="985"/>
        <v>9.560199071695908E-3</v>
      </c>
      <c r="F12631">
        <v>10.511957000000001</v>
      </c>
      <c r="G12631">
        <v>0.25288300000000002</v>
      </c>
      <c r="H12631">
        <f t="shared" si="986"/>
        <v>2.7378890257756237E-3</v>
      </c>
      <c r="J12631">
        <v>10.506249</v>
      </c>
      <c r="K12631">
        <v>-0.29511700000000002</v>
      </c>
      <c r="L12631">
        <f t="shared" si="987"/>
        <v>1.2837370070797772E-3</v>
      </c>
      <c r="N12631">
        <v>10.508353</v>
      </c>
      <c r="O12631">
        <v>2.5712109999999999</v>
      </c>
      <c r="P12631">
        <f t="shared" si="988"/>
        <v>4.5434696783128392E-2</v>
      </c>
      <c r="R12631">
        <v>10.495754</v>
      </c>
      <c r="S12631">
        <v>-0.280393</v>
      </c>
      <c r="T12631">
        <f t="shared" si="989"/>
        <v>2.2319864369037402E-3</v>
      </c>
    </row>
    <row r="12632" spans="1:20" x14ac:dyDescent="0.3">
      <c r="A12632">
        <v>10.508493</v>
      </c>
      <c r="B12632">
        <v>-0.55126299999999995</v>
      </c>
      <c r="C12632">
        <f t="shared" si="985"/>
        <v>9.560917511531963E-3</v>
      </c>
      <c r="F12632">
        <v>10.512790000000001</v>
      </c>
      <c r="G12632">
        <v>0.25333899999999998</v>
      </c>
      <c r="H12632">
        <f t="shared" si="986"/>
        <v>2.7447742139195042E-3</v>
      </c>
      <c r="J12632">
        <v>10.507082</v>
      </c>
      <c r="K12632">
        <v>-0.29637400000000003</v>
      </c>
      <c r="L12632">
        <f t="shared" si="987"/>
        <v>1.1907950984345005E-3</v>
      </c>
      <c r="N12632">
        <v>10.509186</v>
      </c>
      <c r="O12632">
        <v>2.6488710000000002</v>
      </c>
      <c r="P12632">
        <f t="shared" si="988"/>
        <v>4.6610354681878942E-2</v>
      </c>
      <c r="R12632">
        <v>10.496585</v>
      </c>
      <c r="S12632">
        <v>-0.27645599999999998</v>
      </c>
      <c r="T12632">
        <f t="shared" si="989"/>
        <v>2.2983700422137005E-3</v>
      </c>
    </row>
    <row r="12633" spans="1:20" x14ac:dyDescent="0.3">
      <c r="A12633">
        <v>10.509325</v>
      </c>
      <c r="B12633">
        <v>-0.550987</v>
      </c>
      <c r="C12633">
        <f t="shared" si="985"/>
        <v>9.5829496665042202E-3</v>
      </c>
      <c r="F12633">
        <v>10.513622</v>
      </c>
      <c r="G12633">
        <v>0.25221500000000002</v>
      </c>
      <c r="H12633">
        <f t="shared" si="986"/>
        <v>2.7278028291087102E-3</v>
      </c>
      <c r="J12633">
        <v>10.507914</v>
      </c>
      <c r="K12633">
        <v>-0.29764699999999999</v>
      </c>
      <c r="L12633">
        <f t="shared" si="987"/>
        <v>1.0966701583347126E-3</v>
      </c>
      <c r="N12633">
        <v>10.510016999999999</v>
      </c>
      <c r="O12633">
        <v>2.7280920000000002</v>
      </c>
      <c r="P12633">
        <f t="shared" si="988"/>
        <v>4.7809643819104242E-2</v>
      </c>
      <c r="R12633">
        <v>10.497415999999999</v>
      </c>
      <c r="S12633">
        <v>-0.27334999999999998</v>
      </c>
      <c r="T12633">
        <f t="shared" si="989"/>
        <v>2.350741766392704E-3</v>
      </c>
    </row>
    <row r="12634" spans="1:20" x14ac:dyDescent="0.3">
      <c r="A12634">
        <v>10.510158000000001</v>
      </c>
      <c r="B12634">
        <v>-0.55298499999999995</v>
      </c>
      <c r="C12634">
        <f t="shared" si="985"/>
        <v>9.4234560229006746E-3</v>
      </c>
      <c r="F12634">
        <v>10.514454000000001</v>
      </c>
      <c r="G12634">
        <v>0.25243399999999999</v>
      </c>
      <c r="H12634">
        <f t="shared" si="986"/>
        <v>2.7311095313093895E-3</v>
      </c>
      <c r="J12634">
        <v>10.508746</v>
      </c>
      <c r="K12634">
        <v>-0.29783599999999999</v>
      </c>
      <c r="L12634">
        <f t="shared" si="987"/>
        <v>1.0826955992782634E-3</v>
      </c>
      <c r="N12634">
        <v>10.51085</v>
      </c>
      <c r="O12634">
        <v>2.8091409999999999</v>
      </c>
      <c r="P12634">
        <f t="shared" si="988"/>
        <v>4.9036606181141744E-2</v>
      </c>
      <c r="R12634">
        <v>10.498248</v>
      </c>
      <c r="S12634">
        <v>-0.271285</v>
      </c>
      <c r="T12634">
        <f t="shared" si="989"/>
        <v>2.3855607008516997E-3</v>
      </c>
    </row>
    <row r="12635" spans="1:20" x14ac:dyDescent="0.3">
      <c r="A12635">
        <v>10.510989</v>
      </c>
      <c r="B12635">
        <v>-0.55450299999999997</v>
      </c>
      <c r="C12635">
        <f t="shared" si="985"/>
        <v>9.3022791705532296E-3</v>
      </c>
      <c r="F12635">
        <v>10.515286</v>
      </c>
      <c r="G12635">
        <v>0.25173699999999999</v>
      </c>
      <c r="H12635">
        <f t="shared" si="986"/>
        <v>2.7205854608350799E-3</v>
      </c>
      <c r="J12635">
        <v>10.509577999999999</v>
      </c>
      <c r="K12635">
        <v>-0.29885699999999998</v>
      </c>
      <c r="L12635">
        <f t="shared" si="987"/>
        <v>1.0072034045870732E-3</v>
      </c>
      <c r="N12635">
        <v>10.511683</v>
      </c>
      <c r="O12635">
        <v>2.8900519999999998</v>
      </c>
      <c r="P12635">
        <f t="shared" si="988"/>
        <v>5.0261479426645286E-2</v>
      </c>
      <c r="R12635">
        <v>10.499079</v>
      </c>
      <c r="S12635">
        <v>-0.26911400000000002</v>
      </c>
      <c r="T12635">
        <f t="shared" si="989"/>
        <v>2.4221669510746924E-3</v>
      </c>
    </row>
    <row r="12636" spans="1:20" x14ac:dyDescent="0.3">
      <c r="A12636">
        <v>10.511822</v>
      </c>
      <c r="B12636">
        <v>-0.55692200000000003</v>
      </c>
      <c r="C12636">
        <f t="shared" si="985"/>
        <v>9.109178507952129E-3</v>
      </c>
      <c r="F12636">
        <v>10.516119</v>
      </c>
      <c r="G12636">
        <v>0.25205499999999997</v>
      </c>
      <c r="H12636">
        <f t="shared" si="986"/>
        <v>2.7253869736196283E-3</v>
      </c>
      <c r="J12636">
        <v>10.51041</v>
      </c>
      <c r="K12636">
        <v>-0.29868699999999998</v>
      </c>
      <c r="L12636">
        <f t="shared" si="987"/>
        <v>1.0197731137912872E-3</v>
      </c>
      <c r="N12636">
        <v>10.512513999999999</v>
      </c>
      <c r="O12636">
        <v>2.9728490000000001</v>
      </c>
      <c r="P12636">
        <f t="shared" si="988"/>
        <v>5.1514903931446331E-2</v>
      </c>
      <c r="R12636">
        <v>10.49991</v>
      </c>
      <c r="S12636">
        <v>-0.26685599999999998</v>
      </c>
      <c r="T12636">
        <f t="shared" si="989"/>
        <v>2.4602401491417209E-3</v>
      </c>
    </row>
    <row r="12637" spans="1:20" x14ac:dyDescent="0.3">
      <c r="A12637">
        <v>10.512653</v>
      </c>
      <c r="B12637">
        <v>-0.55885499999999999</v>
      </c>
      <c r="C12637">
        <f t="shared" si="985"/>
        <v>8.9548735964978463E-3</v>
      </c>
      <c r="F12637">
        <v>10.516952</v>
      </c>
      <c r="G12637">
        <v>0.25195499999999998</v>
      </c>
      <c r="H12637">
        <f t="shared" si="986"/>
        <v>2.7238770639389526E-3</v>
      </c>
      <c r="J12637">
        <v>10.511241999999999</v>
      </c>
      <c r="K12637">
        <v>-0.29916399999999999</v>
      </c>
      <c r="L12637">
        <f t="shared" si="987"/>
        <v>9.8450398855358086E-4</v>
      </c>
      <c r="N12637">
        <v>10.513347</v>
      </c>
      <c r="O12637">
        <v>3.056578</v>
      </c>
      <c r="P12637">
        <f t="shared" si="988"/>
        <v>5.2782437542114424E-2</v>
      </c>
      <c r="R12637">
        <v>10.500741</v>
      </c>
      <c r="S12637">
        <v>-0.263685</v>
      </c>
      <c r="T12637">
        <f t="shared" si="989"/>
        <v>2.5137078688363822E-3</v>
      </c>
    </row>
    <row r="12638" spans="1:20" x14ac:dyDescent="0.3">
      <c r="A12638">
        <v>10.513486</v>
      </c>
      <c r="B12638">
        <v>-0.559639</v>
      </c>
      <c r="C12638">
        <f t="shared" si="985"/>
        <v>8.8922895041128689E-3</v>
      </c>
      <c r="F12638">
        <v>10.517784000000001</v>
      </c>
      <c r="G12638">
        <v>0.251272</v>
      </c>
      <c r="H12638">
        <f t="shared" si="986"/>
        <v>2.713564380819938E-3</v>
      </c>
      <c r="J12638">
        <v>10.512074</v>
      </c>
      <c r="K12638">
        <v>-0.29887399999999997</v>
      </c>
      <c r="L12638">
        <f t="shared" si="987"/>
        <v>1.0059464336666525E-3</v>
      </c>
      <c r="N12638">
        <v>10.514177999999999</v>
      </c>
      <c r="O12638">
        <v>3.141219</v>
      </c>
      <c r="P12638">
        <f t="shared" si="988"/>
        <v>5.4063777488137406E-2</v>
      </c>
      <c r="R12638">
        <v>10.501573</v>
      </c>
      <c r="S12638">
        <v>-0.25868999999999998</v>
      </c>
      <c r="T12638">
        <f t="shared" si="989"/>
        <v>2.5979309088473685E-3</v>
      </c>
    </row>
    <row r="12639" spans="1:20" x14ac:dyDescent="0.3">
      <c r="A12639">
        <v>10.514317999999999</v>
      </c>
      <c r="B12639">
        <v>-0.56114399999999998</v>
      </c>
      <c r="C12639">
        <f t="shared" si="985"/>
        <v>8.7721503981952817E-3</v>
      </c>
      <c r="F12639">
        <v>10.518617000000001</v>
      </c>
      <c r="G12639">
        <v>0.25048999999999999</v>
      </c>
      <c r="H12639">
        <f t="shared" si="986"/>
        <v>2.7017568871170539E-3</v>
      </c>
      <c r="J12639">
        <v>10.512905999999999</v>
      </c>
      <c r="K12639">
        <v>-0.29940299999999997</v>
      </c>
      <c r="L12639">
        <f t="shared" si="987"/>
        <v>9.6683245620177497E-4</v>
      </c>
      <c r="N12639">
        <v>10.515010999999999</v>
      </c>
      <c r="O12639">
        <v>3.2266599999999999</v>
      </c>
      <c r="P12639">
        <f t="shared" si="988"/>
        <v>5.5357228254647124E-2</v>
      </c>
      <c r="R12639">
        <v>10.502404</v>
      </c>
      <c r="S12639">
        <v>-0.25397500000000001</v>
      </c>
      <c r="T12639">
        <f t="shared" si="989"/>
        <v>2.6774327374062862E-3</v>
      </c>
    </row>
    <row r="12640" spans="1:20" x14ac:dyDescent="0.3">
      <c r="A12640">
        <v>10.51515</v>
      </c>
      <c r="B12640">
        <v>-0.56241099999999999</v>
      </c>
      <c r="C12640">
        <f t="shared" si="985"/>
        <v>8.6710100346088451E-3</v>
      </c>
      <c r="F12640">
        <v>10.519449</v>
      </c>
      <c r="G12640">
        <v>0.248802</v>
      </c>
      <c r="H12640">
        <f t="shared" si="986"/>
        <v>2.676269611707248E-3</v>
      </c>
      <c r="J12640">
        <v>10.513738</v>
      </c>
      <c r="K12640">
        <v>-0.29993799999999998</v>
      </c>
      <c r="L12640">
        <f t="shared" si="987"/>
        <v>9.2727484194145412E-4</v>
      </c>
      <c r="N12640">
        <v>10.515843</v>
      </c>
      <c r="O12640">
        <v>3.3140230000000002</v>
      </c>
      <c r="P12640">
        <f t="shared" si="988"/>
        <v>5.6679775267376255E-2</v>
      </c>
      <c r="R12640">
        <v>10.503235</v>
      </c>
      <c r="S12640">
        <v>-0.25040899999999999</v>
      </c>
      <c r="T12640">
        <f t="shared" si="989"/>
        <v>2.7375607375422573E-3</v>
      </c>
    </row>
    <row r="12641" spans="1:20" x14ac:dyDescent="0.3">
      <c r="A12641">
        <v>10.515983</v>
      </c>
      <c r="B12641">
        <v>-0.56186599999999998</v>
      </c>
      <c r="C12641">
        <f t="shared" si="985"/>
        <v>8.714515558014219E-3</v>
      </c>
      <c r="F12641">
        <v>10.520282</v>
      </c>
      <c r="G12641">
        <v>0.248247</v>
      </c>
      <c r="H12641">
        <f t="shared" si="986"/>
        <v>2.6678896129794984E-3</v>
      </c>
      <c r="J12641">
        <v>10.514570000000001</v>
      </c>
      <c r="K12641">
        <v>-0.301176</v>
      </c>
      <c r="L12641">
        <f t="shared" si="987"/>
        <v>8.3573778314841257E-4</v>
      </c>
      <c r="N12641">
        <v>10.516674999999999</v>
      </c>
      <c r="O12641">
        <v>3.4004970000000001</v>
      </c>
      <c r="P12641">
        <f t="shared" si="988"/>
        <v>5.7988864130839479E-2</v>
      </c>
      <c r="R12641">
        <v>10.504066</v>
      </c>
      <c r="S12641">
        <v>-0.247165</v>
      </c>
      <c r="T12641">
        <f t="shared" si="989"/>
        <v>2.7922593445083507E-3</v>
      </c>
    </row>
    <row r="12642" spans="1:20" x14ac:dyDescent="0.3">
      <c r="A12642">
        <v>10.516814</v>
      </c>
      <c r="B12642">
        <v>-0.56281099999999995</v>
      </c>
      <c r="C12642">
        <f t="shared" si="985"/>
        <v>8.6390793752287587E-3</v>
      </c>
      <c r="F12642">
        <v>10.521114000000001</v>
      </c>
      <c r="G12642">
        <v>0.24831400000000001</v>
      </c>
      <c r="H12642">
        <f t="shared" si="986"/>
        <v>2.6689012524655506E-3</v>
      </c>
      <c r="J12642">
        <v>10.515402</v>
      </c>
      <c r="K12642">
        <v>-0.30074600000000001</v>
      </c>
      <c r="L12642">
        <f t="shared" si="987"/>
        <v>8.6753175348848206E-4</v>
      </c>
      <c r="N12642">
        <v>10.517507999999999</v>
      </c>
      <c r="O12642">
        <v>3.4896699999999998</v>
      </c>
      <c r="P12642">
        <f t="shared" si="988"/>
        <v>5.9338811874919857E-2</v>
      </c>
      <c r="R12642">
        <v>10.504897</v>
      </c>
      <c r="S12642">
        <v>-0.243233</v>
      </c>
      <c r="T12642">
        <f t="shared" si="989"/>
        <v>2.8585586424709525E-3</v>
      </c>
    </row>
    <row r="12643" spans="1:20" x14ac:dyDescent="0.3">
      <c r="A12643">
        <v>10.517647</v>
      </c>
      <c r="B12643">
        <v>-0.56382900000000002</v>
      </c>
      <c r="C12643">
        <f t="shared" si="985"/>
        <v>8.5578158471064231E-3</v>
      </c>
      <c r="F12643">
        <v>10.521947000000001</v>
      </c>
      <c r="G12643">
        <v>0.248473</v>
      </c>
      <c r="H12643">
        <f t="shared" si="986"/>
        <v>2.6713020088578255E-3</v>
      </c>
      <c r="J12643">
        <v>10.516234000000001</v>
      </c>
      <c r="K12643">
        <v>-0.30179600000000001</v>
      </c>
      <c r="L12643">
        <f t="shared" si="987"/>
        <v>7.8989531428598459E-4</v>
      </c>
      <c r="N12643">
        <v>10.51834</v>
      </c>
      <c r="O12643">
        <v>3.5803310000000002</v>
      </c>
      <c r="P12643">
        <f t="shared" si="988"/>
        <v>6.0711285745105578E-2</v>
      </c>
      <c r="R12643">
        <v>10.505729000000001</v>
      </c>
      <c r="S12643">
        <v>-0.23924999999999999</v>
      </c>
      <c r="T12643">
        <f t="shared" si="989"/>
        <v>2.9257178753766093E-3</v>
      </c>
    </row>
    <row r="12644" spans="1:20" x14ac:dyDescent="0.3">
      <c r="A12644">
        <v>10.518478999999999</v>
      </c>
      <c r="B12644">
        <v>-0.56416500000000003</v>
      </c>
      <c r="C12644">
        <f t="shared" si="985"/>
        <v>8.5309940932271466E-3</v>
      </c>
      <c r="F12644">
        <v>10.522779</v>
      </c>
      <c r="G12644">
        <v>0.24895800000000001</v>
      </c>
      <c r="H12644">
        <f t="shared" si="986"/>
        <v>2.6786250708091025E-3</v>
      </c>
      <c r="J12644">
        <v>10.517066</v>
      </c>
      <c r="K12644">
        <v>-0.30204500000000001</v>
      </c>
      <c r="L12644">
        <f t="shared" si="987"/>
        <v>7.7148438727510664E-4</v>
      </c>
      <c r="N12644">
        <v>10.519171999999999</v>
      </c>
      <c r="O12644">
        <v>3.672123</v>
      </c>
      <c r="P12644">
        <f t="shared" si="988"/>
        <v>6.2100881287754428E-2</v>
      </c>
      <c r="R12644">
        <v>10.506558999999999</v>
      </c>
      <c r="S12644">
        <v>-0.23494300000000001</v>
      </c>
      <c r="T12644">
        <f t="shared" si="989"/>
        <v>2.9983402243910864E-3</v>
      </c>
    </row>
    <row r="12645" spans="1:20" x14ac:dyDescent="0.3">
      <c r="A12645">
        <v>10.519311</v>
      </c>
      <c r="B12645">
        <v>-0.56346200000000002</v>
      </c>
      <c r="C12645">
        <f t="shared" si="985"/>
        <v>8.5871122270876551E-3</v>
      </c>
      <c r="F12645">
        <v>10.523612</v>
      </c>
      <c r="G12645">
        <v>0.24863099999999999</v>
      </c>
      <c r="H12645">
        <f t="shared" si="986"/>
        <v>2.6736876661532928E-3</v>
      </c>
      <c r="J12645">
        <v>10.517899</v>
      </c>
      <c r="K12645">
        <v>-0.30172399999999999</v>
      </c>
      <c r="L12645">
        <f t="shared" si="987"/>
        <v>7.9521895583129995E-4</v>
      </c>
      <c r="N12645">
        <v>10.520004</v>
      </c>
      <c r="O12645">
        <v>3.7653319999999999</v>
      </c>
      <c r="P12645">
        <f t="shared" si="988"/>
        <v>6.3511928121190428E-2</v>
      </c>
      <c r="R12645">
        <v>10.507391</v>
      </c>
      <c r="S12645">
        <v>-0.23098099999999999</v>
      </c>
      <c r="T12645">
        <f t="shared" si="989"/>
        <v>3.0651453664378384E-3</v>
      </c>
    </row>
    <row r="12646" spans="1:20" x14ac:dyDescent="0.3">
      <c r="A12646">
        <v>10.520144</v>
      </c>
      <c r="B12646">
        <v>-0.56360900000000003</v>
      </c>
      <c r="C12646">
        <f t="shared" si="985"/>
        <v>8.5753777097654724E-3</v>
      </c>
      <c r="F12646">
        <v>10.524445</v>
      </c>
      <c r="G12646">
        <v>0.247722</v>
      </c>
      <c r="H12646">
        <f t="shared" si="986"/>
        <v>2.6599625871559511E-3</v>
      </c>
      <c r="J12646">
        <v>10.51873</v>
      </c>
      <c r="K12646">
        <v>-0.30069299999999999</v>
      </c>
      <c r="L12646">
        <f t="shared" si="987"/>
        <v>8.714505451815624E-4</v>
      </c>
      <c r="N12646">
        <v>10.520837</v>
      </c>
      <c r="O12646">
        <v>3.8597730000000001</v>
      </c>
      <c r="P12646">
        <f t="shared" si="988"/>
        <v>6.4941625618176013E-2</v>
      </c>
      <c r="R12646">
        <v>10.508222999999999</v>
      </c>
      <c r="S12646">
        <v>-0.22703499999999999</v>
      </c>
      <c r="T12646">
        <f t="shared" si="989"/>
        <v>3.1316807249730438E-3</v>
      </c>
    </row>
    <row r="12647" spans="1:20" x14ac:dyDescent="0.3">
      <c r="A12647">
        <v>10.520975</v>
      </c>
      <c r="B12647">
        <v>-0.56251499999999999</v>
      </c>
      <c r="C12647">
        <f t="shared" si="985"/>
        <v>8.6627080631700212E-3</v>
      </c>
      <c r="F12647">
        <v>10.525277000000001</v>
      </c>
      <c r="G12647">
        <v>0.24624299999999999</v>
      </c>
      <c r="H12647">
        <f t="shared" si="986"/>
        <v>2.6376310229787574E-3</v>
      </c>
      <c r="J12647">
        <v>10.519563</v>
      </c>
      <c r="K12647">
        <v>-0.29996600000000001</v>
      </c>
      <c r="L12647">
        <f t="shared" si="987"/>
        <v>9.2520453689605203E-4</v>
      </c>
      <c r="N12647">
        <v>10.521668</v>
      </c>
      <c r="O12647">
        <v>3.9556680000000002</v>
      </c>
      <c r="P12647">
        <f t="shared" si="988"/>
        <v>6.6393334531396245E-2</v>
      </c>
      <c r="R12647">
        <v>10.509053</v>
      </c>
      <c r="S12647">
        <v>-0.22353700000000001</v>
      </c>
      <c r="T12647">
        <f t="shared" si="989"/>
        <v>3.1906621451849404E-3</v>
      </c>
    </row>
    <row r="12648" spans="1:20" x14ac:dyDescent="0.3">
      <c r="A12648">
        <v>10.521808</v>
      </c>
      <c r="B12648">
        <v>-0.56319699999999995</v>
      </c>
      <c r="C12648">
        <f t="shared" si="985"/>
        <v>8.6082662889269707E-3</v>
      </c>
      <c r="F12648">
        <v>10.526109999999999</v>
      </c>
      <c r="G12648">
        <v>0.24638299999999999</v>
      </c>
      <c r="H12648">
        <f t="shared" si="986"/>
        <v>2.6397448965317029E-3</v>
      </c>
      <c r="J12648">
        <v>10.520394</v>
      </c>
      <c r="K12648">
        <v>-0.30101699999999998</v>
      </c>
      <c r="L12648">
        <f t="shared" si="987"/>
        <v>8.4749415822764948E-4</v>
      </c>
      <c r="N12648">
        <v>10.522501</v>
      </c>
      <c r="O12648">
        <v>4.0487310000000001</v>
      </c>
      <c r="P12648">
        <f t="shared" si="988"/>
        <v>6.7802171140093404E-2</v>
      </c>
      <c r="R12648">
        <v>10.509885000000001</v>
      </c>
      <c r="S12648">
        <v>-0.21973999999999999</v>
      </c>
      <c r="T12648">
        <f t="shared" si="989"/>
        <v>3.2546851447688672E-3</v>
      </c>
    </row>
    <row r="12649" spans="1:20" x14ac:dyDescent="0.3">
      <c r="A12649">
        <v>10.522639</v>
      </c>
      <c r="B12649">
        <v>-0.56334499999999998</v>
      </c>
      <c r="C12649">
        <f t="shared" si="985"/>
        <v>8.5964519449563351E-3</v>
      </c>
      <c r="F12649">
        <v>10.526942</v>
      </c>
      <c r="G12649">
        <v>0.24577299999999999</v>
      </c>
      <c r="H12649">
        <f t="shared" si="986"/>
        <v>2.6305344474795811E-3</v>
      </c>
      <c r="J12649">
        <v>10.521227</v>
      </c>
      <c r="K12649">
        <v>-0.30174200000000001</v>
      </c>
      <c r="L12649">
        <f t="shared" si="987"/>
        <v>7.9388804544497013E-4</v>
      </c>
      <c r="N12649">
        <v>10.523332999999999</v>
      </c>
      <c r="O12649">
        <v>4.1422280000000002</v>
      </c>
      <c r="P12649">
        <f t="shared" si="988"/>
        <v>6.9217577868904631E-2</v>
      </c>
      <c r="R12649">
        <v>10.510714999999999</v>
      </c>
      <c r="S12649">
        <v>-0.21627199999999999</v>
      </c>
      <c r="T12649">
        <f t="shared" si="989"/>
        <v>3.3131607208966149E-3</v>
      </c>
    </row>
    <row r="12650" spans="1:20" x14ac:dyDescent="0.3">
      <c r="A12650">
        <v>10.523472</v>
      </c>
      <c r="B12650">
        <v>-0.56353299999999995</v>
      </c>
      <c r="C12650">
        <f t="shared" si="985"/>
        <v>8.581444535047696E-3</v>
      </c>
      <c r="F12650">
        <v>10.527774000000001</v>
      </c>
      <c r="G12650">
        <v>0.246113</v>
      </c>
      <c r="H12650">
        <f t="shared" si="986"/>
        <v>2.6356681403938787E-3</v>
      </c>
      <c r="J12650">
        <v>10.522057999999999</v>
      </c>
      <c r="K12650">
        <v>-0.30102699999999999</v>
      </c>
      <c r="L12650">
        <f t="shared" si="987"/>
        <v>8.4675476356857731E-4</v>
      </c>
      <c r="N12650">
        <v>10.524165</v>
      </c>
      <c r="O12650">
        <v>4.2404919999999997</v>
      </c>
      <c r="P12650">
        <f t="shared" si="988"/>
        <v>7.0705149949291224E-2</v>
      </c>
      <c r="R12650">
        <v>10.511547</v>
      </c>
      <c r="S12650">
        <v>-0.21240300000000001</v>
      </c>
      <c r="T12650">
        <f t="shared" si="989"/>
        <v>3.3783977462825011E-3</v>
      </c>
    </row>
    <row r="12651" spans="1:20" x14ac:dyDescent="0.3">
      <c r="A12651">
        <v>10.524304000000001</v>
      </c>
      <c r="B12651">
        <v>-0.56384999999999996</v>
      </c>
      <c r="C12651">
        <f t="shared" si="985"/>
        <v>8.5561394874889736E-3</v>
      </c>
      <c r="F12651">
        <v>10.528606</v>
      </c>
      <c r="G12651">
        <v>0.24478</v>
      </c>
      <c r="H12651">
        <f t="shared" si="986"/>
        <v>2.615541044350472E-3</v>
      </c>
      <c r="J12651">
        <v>10.522891</v>
      </c>
      <c r="K12651">
        <v>-0.30144399999999999</v>
      </c>
      <c r="L12651">
        <f t="shared" si="987"/>
        <v>8.159220062852996E-4</v>
      </c>
      <c r="N12651">
        <v>10.524998</v>
      </c>
      <c r="O12651">
        <v>4.3391010000000003</v>
      </c>
      <c r="P12651">
        <f t="shared" si="988"/>
        <v>7.2197944821012744E-2</v>
      </c>
      <c r="R12651">
        <v>10.512378999999999</v>
      </c>
      <c r="S12651">
        <v>-0.20739299999999999</v>
      </c>
      <c r="T12651">
        <f t="shared" si="989"/>
        <v>3.4628737083355616E-3</v>
      </c>
    </row>
    <row r="12652" spans="1:20" x14ac:dyDescent="0.3">
      <c r="A12652">
        <v>10.525136</v>
      </c>
      <c r="B12652">
        <v>-0.56501800000000002</v>
      </c>
      <c r="C12652">
        <f t="shared" si="985"/>
        <v>8.4629019620991053E-3</v>
      </c>
      <c r="F12652">
        <v>10.529439</v>
      </c>
      <c r="G12652">
        <v>0.24478900000000001</v>
      </c>
      <c r="H12652">
        <f t="shared" si="986"/>
        <v>2.6156769362217325E-3</v>
      </c>
      <c r="J12652">
        <v>10.523723</v>
      </c>
      <c r="K12652">
        <v>-0.30185299999999998</v>
      </c>
      <c r="L12652">
        <f t="shared" si="987"/>
        <v>7.8568076472927955E-4</v>
      </c>
      <c r="N12652">
        <v>10.525829</v>
      </c>
      <c r="O12652">
        <v>4.438523</v>
      </c>
      <c r="P12652">
        <f t="shared" si="988"/>
        <v>7.3703047314053888E-2</v>
      </c>
      <c r="R12652">
        <v>10.513209</v>
      </c>
      <c r="S12652">
        <v>-0.20174800000000001</v>
      </c>
      <c r="T12652">
        <f t="shared" si="989"/>
        <v>3.5580567035031316E-3</v>
      </c>
    </row>
    <row r="12653" spans="1:20" x14ac:dyDescent="0.3">
      <c r="A12653">
        <v>10.525969</v>
      </c>
      <c r="B12653">
        <v>-0.56424300000000005</v>
      </c>
      <c r="C12653">
        <f t="shared" si="985"/>
        <v>8.5247676146480277E-3</v>
      </c>
      <c r="F12653">
        <v>10.530272</v>
      </c>
      <c r="G12653">
        <v>0.24426800000000001</v>
      </c>
      <c r="H12653">
        <f t="shared" si="986"/>
        <v>2.6078103067854121E-3</v>
      </c>
      <c r="J12653">
        <v>10.524554</v>
      </c>
      <c r="K12653">
        <v>-0.30157899999999999</v>
      </c>
      <c r="L12653">
        <f t="shared" si="987"/>
        <v>8.0594017838783586E-4</v>
      </c>
      <c r="N12653">
        <v>10.526662</v>
      </c>
      <c r="O12653">
        <v>4.5379889999999996</v>
      </c>
      <c r="P12653">
        <f t="shared" si="988"/>
        <v>7.5208815902221823E-2</v>
      </c>
      <c r="R12653">
        <v>10.514041000000001</v>
      </c>
      <c r="S12653">
        <v>-0.19700899999999999</v>
      </c>
      <c r="T12653">
        <f t="shared" si="989"/>
        <v>3.6379632073293704E-3</v>
      </c>
    </row>
    <row r="12654" spans="1:20" x14ac:dyDescent="0.3">
      <c r="A12654">
        <v>10.5268</v>
      </c>
      <c r="B12654">
        <v>-0.56478499999999998</v>
      </c>
      <c r="C12654">
        <f t="shared" si="985"/>
        <v>8.4815015711880107E-3</v>
      </c>
      <c r="F12654">
        <v>10.531103999999999</v>
      </c>
      <c r="G12654">
        <v>0.24496999999999999</v>
      </c>
      <c r="H12654">
        <f t="shared" si="986"/>
        <v>2.6184098727437552E-3</v>
      </c>
      <c r="J12654">
        <v>10.525387</v>
      </c>
      <c r="K12654">
        <v>-0.30210100000000001</v>
      </c>
      <c r="L12654">
        <f t="shared" si="987"/>
        <v>7.6734377718430669E-4</v>
      </c>
      <c r="N12654">
        <v>10.527494000000001</v>
      </c>
      <c r="O12654">
        <v>4.6373769999999999</v>
      </c>
      <c r="P12654">
        <f t="shared" si="988"/>
        <v>7.6713403685392298E-2</v>
      </c>
      <c r="R12654">
        <v>10.514872</v>
      </c>
      <c r="S12654">
        <v>-0.192441</v>
      </c>
      <c r="T12654">
        <f t="shared" si="989"/>
        <v>3.7149863998759535E-3</v>
      </c>
    </row>
    <row r="12655" spans="1:20" x14ac:dyDescent="0.3">
      <c r="A12655">
        <v>10.527633</v>
      </c>
      <c r="B12655">
        <v>-0.56659700000000002</v>
      </c>
      <c r="C12655">
        <f t="shared" si="985"/>
        <v>8.3368556841961986E-3</v>
      </c>
      <c r="F12655">
        <v>10.531936999999999</v>
      </c>
      <c r="G12655">
        <v>0.24612700000000001</v>
      </c>
      <c r="H12655">
        <f t="shared" si="986"/>
        <v>2.6358795277491732E-3</v>
      </c>
      <c r="J12655">
        <v>10.526218</v>
      </c>
      <c r="K12655">
        <v>-0.30111599999999999</v>
      </c>
      <c r="L12655">
        <f t="shared" si="987"/>
        <v>8.4017415110284135E-4</v>
      </c>
      <c r="N12655">
        <v>10.528326</v>
      </c>
      <c r="O12655">
        <v>4.738429</v>
      </c>
      <c r="P12655">
        <f t="shared" si="988"/>
        <v>7.8243181975175199E-2</v>
      </c>
      <c r="R12655">
        <v>10.515703</v>
      </c>
      <c r="S12655">
        <v>-0.18862999999999999</v>
      </c>
      <c r="T12655">
        <f t="shared" si="989"/>
        <v>3.7792454600324831E-3</v>
      </c>
    </row>
    <row r="12656" spans="1:20" x14ac:dyDescent="0.3">
      <c r="A12656">
        <v>10.528465000000001</v>
      </c>
      <c r="B12656">
        <v>-0.56462100000000004</v>
      </c>
      <c r="C12656">
        <f t="shared" si="985"/>
        <v>8.4945931415338436E-3</v>
      </c>
      <c r="F12656">
        <v>10.532769</v>
      </c>
      <c r="G12656">
        <v>0.24637200000000001</v>
      </c>
      <c r="H12656">
        <f t="shared" si="986"/>
        <v>2.6395788064668287E-3</v>
      </c>
      <c r="J12656">
        <v>10.527051</v>
      </c>
      <c r="K12656">
        <v>-0.30124600000000001</v>
      </c>
      <c r="L12656">
        <f t="shared" si="987"/>
        <v>8.3056202053491163E-4</v>
      </c>
      <c r="N12656">
        <v>10.529159</v>
      </c>
      <c r="O12656">
        <v>4.8417139999999996</v>
      </c>
      <c r="P12656">
        <f t="shared" si="988"/>
        <v>7.9806764592641716E-2</v>
      </c>
      <c r="R12656">
        <v>10.516534999999999</v>
      </c>
      <c r="S12656">
        <v>-0.18482699999999999</v>
      </c>
      <c r="T12656">
        <f t="shared" si="989"/>
        <v>3.8433696284332396E-3</v>
      </c>
    </row>
    <row r="12657" spans="1:20" x14ac:dyDescent="0.3">
      <c r="A12657">
        <v>10.529297</v>
      </c>
      <c r="B12657">
        <v>-0.56740199999999996</v>
      </c>
      <c r="C12657">
        <f t="shared" si="985"/>
        <v>8.2725952321937718E-3</v>
      </c>
      <c r="F12657">
        <v>10.533602</v>
      </c>
      <c r="G12657">
        <v>0.246086</v>
      </c>
      <c r="H12657">
        <f t="shared" si="986"/>
        <v>2.6352604647800963E-3</v>
      </c>
      <c r="J12657">
        <v>10.527882999999999</v>
      </c>
      <c r="K12657">
        <v>-0.30157499999999998</v>
      </c>
      <c r="L12657">
        <f t="shared" si="987"/>
        <v>8.0623593625146468E-4</v>
      </c>
      <c r="N12657">
        <v>10.529991000000001</v>
      </c>
      <c r="O12657">
        <v>4.9444179999999998</v>
      </c>
      <c r="P12657">
        <f t="shared" si="988"/>
        <v>8.1361551726729736E-2</v>
      </c>
      <c r="R12657">
        <v>10.517365</v>
      </c>
      <c r="S12657">
        <v>-0.18034500000000001</v>
      </c>
      <c r="T12657">
        <f t="shared" si="989"/>
        <v>3.9189427346052593E-3</v>
      </c>
    </row>
    <row r="12658" spans="1:20" x14ac:dyDescent="0.3">
      <c r="A12658">
        <v>10.530129000000001</v>
      </c>
      <c r="B12658">
        <v>-0.57033299999999998</v>
      </c>
      <c r="C12658">
        <f t="shared" si="985"/>
        <v>8.0386233255861604E-3</v>
      </c>
      <c r="F12658">
        <v>10.534433999999999</v>
      </c>
      <c r="G12658">
        <v>0.24601400000000001</v>
      </c>
      <c r="H12658">
        <f t="shared" si="986"/>
        <v>2.6341733298100101E-3</v>
      </c>
      <c r="J12658">
        <v>10.528715</v>
      </c>
      <c r="K12658">
        <v>-0.30025400000000002</v>
      </c>
      <c r="L12658">
        <f t="shared" si="987"/>
        <v>9.0390997071479473E-4</v>
      </c>
      <c r="N12658">
        <v>10.530823</v>
      </c>
      <c r="O12658">
        <v>5.0474040000000002</v>
      </c>
      <c r="P12658">
        <f t="shared" si="988"/>
        <v>8.2920607925039344E-2</v>
      </c>
      <c r="R12658">
        <v>10.518197000000001</v>
      </c>
      <c r="S12658">
        <v>-0.17548900000000001</v>
      </c>
      <c r="T12658">
        <f t="shared" si="989"/>
        <v>4.0008220303596829E-3</v>
      </c>
    </row>
    <row r="12659" spans="1:20" x14ac:dyDescent="0.3">
      <c r="A12659">
        <v>10.530961</v>
      </c>
      <c r="B12659">
        <v>-0.56956499999999999</v>
      </c>
      <c r="C12659">
        <f t="shared" si="985"/>
        <v>8.0999301915959318E-3</v>
      </c>
      <c r="F12659">
        <v>10.535266999999999</v>
      </c>
      <c r="G12659">
        <v>0.24493899999999999</v>
      </c>
      <c r="H12659">
        <f t="shared" si="986"/>
        <v>2.6179418007427459E-3</v>
      </c>
      <c r="J12659">
        <v>10.529547000000001</v>
      </c>
      <c r="K12659">
        <v>-0.30026000000000003</v>
      </c>
      <c r="L12659">
        <f t="shared" si="987"/>
        <v>9.0346633391935149E-4</v>
      </c>
      <c r="N12659">
        <v>10.531655000000001</v>
      </c>
      <c r="O12659">
        <v>5.1519240000000002</v>
      </c>
      <c r="P12659">
        <f t="shared" si="988"/>
        <v>8.4502886621632259E-2</v>
      </c>
      <c r="R12659">
        <v>10.519028</v>
      </c>
      <c r="S12659">
        <v>-0.169599</v>
      </c>
      <c r="T12659">
        <f t="shared" si="989"/>
        <v>4.1001360855478118E-3</v>
      </c>
    </row>
    <row r="12660" spans="1:20" x14ac:dyDescent="0.3">
      <c r="A12660">
        <v>10.531794</v>
      </c>
      <c r="B12660">
        <v>-0.56861700000000004</v>
      </c>
      <c r="C12660">
        <f t="shared" si="985"/>
        <v>8.175605854326742E-3</v>
      </c>
      <c r="F12660">
        <v>10.536099</v>
      </c>
      <c r="G12660">
        <v>0.244587</v>
      </c>
      <c r="H12660">
        <f t="shared" si="986"/>
        <v>2.6126269186667679E-3</v>
      </c>
      <c r="J12660">
        <v>10.530379</v>
      </c>
      <c r="K12660">
        <v>-0.30012499999999998</v>
      </c>
      <c r="L12660">
        <f t="shared" si="987"/>
        <v>9.1344816181681936E-4</v>
      </c>
      <c r="N12660">
        <v>10.532487</v>
      </c>
      <c r="O12660">
        <v>5.2575750000000001</v>
      </c>
      <c r="P12660">
        <f t="shared" si="988"/>
        <v>8.6102286990688323E-2</v>
      </c>
      <c r="R12660">
        <v>10.519859</v>
      </c>
      <c r="S12660">
        <v>-0.163661</v>
      </c>
      <c r="T12660">
        <f t="shared" si="989"/>
        <v>4.2002594912705811E-3</v>
      </c>
    </row>
    <row r="12661" spans="1:20" x14ac:dyDescent="0.3">
      <c r="A12661">
        <v>10.532624999999999</v>
      </c>
      <c r="B12661">
        <v>-0.56728100000000004</v>
      </c>
      <c r="C12661">
        <f t="shared" si="985"/>
        <v>8.2822542566562442E-3</v>
      </c>
      <c r="F12661">
        <v>10.536932</v>
      </c>
      <c r="G12661">
        <v>0.24390700000000001</v>
      </c>
      <c r="H12661">
        <f t="shared" si="986"/>
        <v>2.6023595328381732E-3</v>
      </c>
      <c r="J12661">
        <v>10.531211000000001</v>
      </c>
      <c r="K12661">
        <v>-0.30029600000000001</v>
      </c>
      <c r="L12661">
        <f t="shared" si="987"/>
        <v>9.0080451314669587E-4</v>
      </c>
      <c r="N12661">
        <v>10.533319000000001</v>
      </c>
      <c r="O12661">
        <v>5.3628970000000002</v>
      </c>
      <c r="P12661">
        <f t="shared" si="988"/>
        <v>8.7696706784819209E-2</v>
      </c>
      <c r="R12661">
        <v>10.520690999999999</v>
      </c>
      <c r="S12661">
        <v>-0.15796099999999999</v>
      </c>
      <c r="T12661">
        <f t="shared" si="989"/>
        <v>4.2963698672590939E-3</v>
      </c>
    </row>
    <row r="12662" spans="1:20" x14ac:dyDescent="0.3">
      <c r="A12662">
        <v>10.533458</v>
      </c>
      <c r="B12662">
        <v>-0.565743</v>
      </c>
      <c r="C12662">
        <f t="shared" si="985"/>
        <v>8.4050276419726927E-3</v>
      </c>
      <c r="F12662">
        <v>10.537765</v>
      </c>
      <c r="G12662">
        <v>0.244897</v>
      </c>
      <c r="H12662">
        <f t="shared" si="986"/>
        <v>2.6173076386768624E-3</v>
      </c>
      <c r="J12662">
        <v>10.532043</v>
      </c>
      <c r="K12662">
        <v>-0.30088900000000002</v>
      </c>
      <c r="L12662">
        <f t="shared" si="987"/>
        <v>8.5695840986376066E-4</v>
      </c>
      <c r="N12662">
        <v>10.534152000000001</v>
      </c>
      <c r="O12662">
        <v>5.4695819999999999</v>
      </c>
      <c r="P12662">
        <f t="shared" si="988"/>
        <v>8.9311760389354386E-2</v>
      </c>
      <c r="R12662">
        <v>10.521521999999999</v>
      </c>
      <c r="S12662">
        <v>-0.15193799999999999</v>
      </c>
      <c r="T12662">
        <f t="shared" si="989"/>
        <v>4.3979264978869547E-3</v>
      </c>
    </row>
    <row r="12663" spans="1:20" x14ac:dyDescent="0.3">
      <c r="A12663">
        <v>10.53429</v>
      </c>
      <c r="B12663">
        <v>-0.56476499999999996</v>
      </c>
      <c r="C12663">
        <f t="shared" si="985"/>
        <v>8.483098104157016E-3</v>
      </c>
      <c r="F12663">
        <v>10.538596999999999</v>
      </c>
      <c r="G12663">
        <v>0.244342</v>
      </c>
      <c r="H12663">
        <f t="shared" si="986"/>
        <v>2.6089276399491124E-3</v>
      </c>
      <c r="J12663">
        <v>10.532875000000001</v>
      </c>
      <c r="K12663">
        <v>-0.30033500000000002</v>
      </c>
      <c r="L12663">
        <f t="shared" si="987"/>
        <v>8.9792087397631652E-4</v>
      </c>
      <c r="N12663">
        <v>10.534984</v>
      </c>
      <c r="O12663">
        <v>5.5758830000000001</v>
      </c>
      <c r="P12663">
        <f t="shared" si="988"/>
        <v>9.0921000800055926E-2</v>
      </c>
      <c r="R12663">
        <v>10.522353000000001</v>
      </c>
      <c r="S12663">
        <v>-0.14727100000000001</v>
      </c>
      <c r="T12663">
        <f t="shared" si="989"/>
        <v>4.4766189759112328E-3</v>
      </c>
    </row>
    <row r="12664" spans="1:20" x14ac:dyDescent="0.3">
      <c r="A12664">
        <v>10.535121999999999</v>
      </c>
      <c r="B12664">
        <v>-0.56484299999999998</v>
      </c>
      <c r="C12664">
        <f t="shared" si="985"/>
        <v>8.4768716255778972E-3</v>
      </c>
      <c r="F12664">
        <v>10.539429999999999</v>
      </c>
      <c r="G12664">
        <v>0.245999</v>
      </c>
      <c r="H12664">
        <f t="shared" si="986"/>
        <v>2.6339468433579081E-3</v>
      </c>
      <c r="J12664">
        <v>10.533708000000001</v>
      </c>
      <c r="K12664">
        <v>-0.30130800000000002</v>
      </c>
      <c r="L12664">
        <f t="shared" si="987"/>
        <v>8.2597777364866844E-4</v>
      </c>
      <c r="N12664">
        <v>10.535816000000001</v>
      </c>
      <c r="O12664">
        <v>5.6832219999999998</v>
      </c>
      <c r="P12664">
        <f t="shared" si="988"/>
        <v>9.2545955000339006E-2</v>
      </c>
      <c r="R12664">
        <v>10.523184000000001</v>
      </c>
      <c r="S12664">
        <v>-0.14266300000000001</v>
      </c>
      <c r="T12664">
        <f t="shared" si="989"/>
        <v>4.5543166272366811E-3</v>
      </c>
    </row>
    <row r="12665" spans="1:20" x14ac:dyDescent="0.3">
      <c r="A12665">
        <v>10.535954</v>
      </c>
      <c r="B12665">
        <v>-0.564724</v>
      </c>
      <c r="C12665">
        <f t="shared" si="985"/>
        <v>8.4863709967434725E-3</v>
      </c>
      <c r="F12665">
        <v>10.540262</v>
      </c>
      <c r="G12665">
        <v>0.24637000000000001</v>
      </c>
      <c r="H12665">
        <f t="shared" si="986"/>
        <v>2.639548608273215E-3</v>
      </c>
      <c r="J12665">
        <v>10.534539000000001</v>
      </c>
      <c r="K12665">
        <v>-0.30122700000000002</v>
      </c>
      <c r="L12665">
        <f t="shared" si="987"/>
        <v>8.3196687038714664E-4</v>
      </c>
      <c r="N12665">
        <v>10.536649000000001</v>
      </c>
      <c r="O12665">
        <v>5.7898540000000001</v>
      </c>
      <c r="P12665">
        <f t="shared" si="988"/>
        <v>9.4160206263016938E-2</v>
      </c>
      <c r="R12665">
        <v>10.524015</v>
      </c>
      <c r="S12665">
        <v>-0.13676099999999999</v>
      </c>
      <c r="T12665">
        <f t="shared" si="989"/>
        <v>4.6538330200584718E-3</v>
      </c>
    </row>
    <row r="12666" spans="1:20" x14ac:dyDescent="0.3">
      <c r="A12666">
        <v>10.536785999999999</v>
      </c>
      <c r="B12666">
        <v>-0.56458200000000003</v>
      </c>
      <c r="C12666">
        <f t="shared" si="985"/>
        <v>8.497706380823403E-3</v>
      </c>
      <c r="F12666">
        <v>10.541093999999999</v>
      </c>
      <c r="G12666">
        <v>0.246533</v>
      </c>
      <c r="H12666">
        <f t="shared" si="986"/>
        <v>2.6420097610527168E-3</v>
      </c>
      <c r="J12666">
        <v>10.535371</v>
      </c>
      <c r="K12666">
        <v>-0.30016900000000002</v>
      </c>
      <c r="L12666">
        <f t="shared" si="987"/>
        <v>9.1019482531690186E-4</v>
      </c>
      <c r="N12666">
        <v>10.53748</v>
      </c>
      <c r="O12666">
        <v>5.8990939999999998</v>
      </c>
      <c r="P12666">
        <f t="shared" si="988"/>
        <v>9.5813938800481641E-2</v>
      </c>
      <c r="R12666">
        <v>10.524846999999999</v>
      </c>
      <c r="S12666">
        <v>-0.129161</v>
      </c>
      <c r="T12666">
        <f t="shared" si="989"/>
        <v>4.7819801880431539E-3</v>
      </c>
    </row>
    <row r="12667" spans="1:20" x14ac:dyDescent="0.3">
      <c r="A12667">
        <v>10.537618999999999</v>
      </c>
      <c r="B12667">
        <v>-0.56403800000000004</v>
      </c>
      <c r="C12667">
        <f t="shared" si="985"/>
        <v>8.541132077580324E-3</v>
      </c>
      <c r="F12667">
        <v>10.541926</v>
      </c>
      <c r="G12667">
        <v>0.24674499999999999</v>
      </c>
      <c r="H12667">
        <f t="shared" si="986"/>
        <v>2.6452107695757493E-3</v>
      </c>
      <c r="J12667">
        <v>10.536203</v>
      </c>
      <c r="K12667">
        <v>-0.30077100000000001</v>
      </c>
      <c r="L12667">
        <f t="shared" si="987"/>
        <v>8.6568326684080381E-4</v>
      </c>
      <c r="N12667">
        <v>10.538313</v>
      </c>
      <c r="O12667">
        <v>6.0089360000000003</v>
      </c>
      <c r="P12667">
        <f t="shared" si="988"/>
        <v>9.7476784730362642E-2</v>
      </c>
      <c r="R12667">
        <v>10.525677999999999</v>
      </c>
      <c r="S12667">
        <v>-0.121783</v>
      </c>
      <c r="T12667">
        <f t="shared" si="989"/>
        <v>4.9063841098051257E-3</v>
      </c>
    </row>
    <row r="12668" spans="1:20" x14ac:dyDescent="0.3">
      <c r="A12668">
        <v>10.538449999999999</v>
      </c>
      <c r="B12668">
        <v>-0.56389199999999995</v>
      </c>
      <c r="C12668">
        <f t="shared" si="985"/>
        <v>8.5527867682540643E-3</v>
      </c>
      <c r="F12668">
        <v>10.542759</v>
      </c>
      <c r="G12668">
        <v>0.24870600000000001</v>
      </c>
      <c r="H12668">
        <f t="shared" si="986"/>
        <v>2.6748200984137993E-3</v>
      </c>
      <c r="J12668">
        <v>10.537034999999999</v>
      </c>
      <c r="K12668">
        <v>-0.30076399999999998</v>
      </c>
      <c r="L12668">
        <f t="shared" si="987"/>
        <v>8.6620084310215636E-4</v>
      </c>
      <c r="N12668">
        <v>10.539145</v>
      </c>
      <c r="O12668">
        <v>6.1171759999999997</v>
      </c>
      <c r="P12668">
        <f t="shared" si="988"/>
        <v>9.9115378742218915E-2</v>
      </c>
      <c r="R12668">
        <v>10.526509000000001</v>
      </c>
      <c r="S12668">
        <v>-0.11576400000000001</v>
      </c>
      <c r="T12668">
        <f t="shared" si="989"/>
        <v>5.0078732945551003E-3</v>
      </c>
    </row>
    <row r="12669" spans="1:20" x14ac:dyDescent="0.3">
      <c r="A12669">
        <v>10.539282999999999</v>
      </c>
      <c r="B12669">
        <v>-0.56353699999999995</v>
      </c>
      <c r="C12669">
        <f t="shared" si="985"/>
        <v>8.5811252284538949E-3</v>
      </c>
      <c r="F12669">
        <v>10.543590999999999</v>
      </c>
      <c r="G12669">
        <v>0.247725</v>
      </c>
      <c r="H12669">
        <f t="shared" si="986"/>
        <v>2.660007884446371E-3</v>
      </c>
      <c r="J12669">
        <v>10.537868</v>
      </c>
      <c r="K12669">
        <v>-0.30108600000000002</v>
      </c>
      <c r="L12669">
        <f t="shared" si="987"/>
        <v>8.4239233508005373E-4</v>
      </c>
      <c r="N12669">
        <v>10.539977</v>
      </c>
      <c r="O12669">
        <v>6.2254719999999999</v>
      </c>
      <c r="P12669">
        <f t="shared" si="988"/>
        <v>0.10075482051150926</v>
      </c>
      <c r="R12669">
        <v>10.527340000000001</v>
      </c>
      <c r="S12669">
        <v>-0.10868</v>
      </c>
      <c r="T12669">
        <f t="shared" si="989"/>
        <v>5.1273199442924029E-3</v>
      </c>
    </row>
    <row r="12670" spans="1:20" x14ac:dyDescent="0.3">
      <c r="A12670">
        <v>10.540115</v>
      </c>
      <c r="B12670">
        <v>-0.56393800000000005</v>
      </c>
      <c r="C12670">
        <f t="shared" si="985"/>
        <v>8.5491147424253469E-3</v>
      </c>
      <c r="F12670">
        <v>10.544423999999999</v>
      </c>
      <c r="G12670">
        <v>0.24696899999999999</v>
      </c>
      <c r="H12670">
        <f t="shared" si="986"/>
        <v>2.6485929672604627E-3</v>
      </c>
      <c r="J12670">
        <v>10.538698999999999</v>
      </c>
      <c r="K12670">
        <v>-0.30141299999999999</v>
      </c>
      <c r="L12670">
        <f t="shared" si="987"/>
        <v>8.182141297284212E-4</v>
      </c>
      <c r="N12670">
        <v>10.54081</v>
      </c>
      <c r="O12670">
        <v>6.3354189999999999</v>
      </c>
      <c r="P12670">
        <f t="shared" si="988"/>
        <v>0.10241925598657914</v>
      </c>
      <c r="R12670">
        <v>10.528172</v>
      </c>
      <c r="S12670">
        <v>-0.10063999999999999</v>
      </c>
      <c r="T12670">
        <f t="shared" si="989"/>
        <v>5.2628861588446194E-3</v>
      </c>
    </row>
    <row r="12671" spans="1:20" x14ac:dyDescent="0.3">
      <c r="A12671">
        <v>10.540946999999999</v>
      </c>
      <c r="B12671">
        <v>-0.56341200000000002</v>
      </c>
      <c r="C12671">
        <f t="shared" si="985"/>
        <v>8.5911035595101666E-3</v>
      </c>
      <c r="F12671">
        <v>10.545256999999999</v>
      </c>
      <c r="G12671">
        <v>0.24685599999999999</v>
      </c>
      <c r="H12671">
        <f t="shared" si="986"/>
        <v>2.6468867693212987E-3</v>
      </c>
      <c r="J12671">
        <v>10.539531999999999</v>
      </c>
      <c r="K12671">
        <v>-0.30192400000000003</v>
      </c>
      <c r="L12671">
        <f t="shared" si="987"/>
        <v>7.8043106264986928E-4</v>
      </c>
      <c r="N12671">
        <v>10.541642</v>
      </c>
      <c r="O12671">
        <v>6.4442269999999997</v>
      </c>
      <c r="P12671">
        <f t="shared" si="988"/>
        <v>0.104066448680981</v>
      </c>
      <c r="R12671">
        <v>10.529002</v>
      </c>
      <c r="S12671">
        <v>-9.3023999999999996E-2</v>
      </c>
      <c r="T12671">
        <f t="shared" si="989"/>
        <v>5.3913031103408494E-3</v>
      </c>
    </row>
    <row r="12672" spans="1:20" x14ac:dyDescent="0.3">
      <c r="A12672">
        <v>10.541779999999999</v>
      </c>
      <c r="B12672">
        <v>-0.56374999999999997</v>
      </c>
      <c r="C12672">
        <f t="shared" si="985"/>
        <v>8.5641221523339948E-3</v>
      </c>
      <c r="F12672">
        <v>10.546089</v>
      </c>
      <c r="G12672">
        <v>0.24804200000000001</v>
      </c>
      <c r="H12672">
        <f t="shared" si="986"/>
        <v>2.6647942981341127E-3</v>
      </c>
      <c r="J12672">
        <v>10.540362999999999</v>
      </c>
      <c r="K12672">
        <v>-0.30252800000000002</v>
      </c>
      <c r="L12672">
        <f t="shared" si="987"/>
        <v>7.3577162524195681E-4</v>
      </c>
      <c r="N12672">
        <v>10.542474</v>
      </c>
      <c r="O12672">
        <v>6.5552780000000004</v>
      </c>
      <c r="P12672">
        <f t="shared" si="988"/>
        <v>0.10574759708832258</v>
      </c>
      <c r="R12672">
        <v>10.529833999999999</v>
      </c>
      <c r="S12672">
        <v>-8.4713999999999998E-2</v>
      </c>
      <c r="T12672">
        <f t="shared" si="989"/>
        <v>5.5314219216504165E-3</v>
      </c>
    </row>
    <row r="12673" spans="1:20" x14ac:dyDescent="0.3">
      <c r="A12673">
        <v>10.542611000000001</v>
      </c>
      <c r="B12673">
        <v>-0.56372100000000003</v>
      </c>
      <c r="C12673">
        <f t="shared" si="985"/>
        <v>8.5664371251390464E-3</v>
      </c>
      <c r="F12673">
        <v>10.546922</v>
      </c>
      <c r="G12673">
        <v>0.24704100000000001</v>
      </c>
      <c r="H12673">
        <f t="shared" si="986"/>
        <v>2.6496801022305497E-3</v>
      </c>
      <c r="J12673">
        <v>10.541195999999999</v>
      </c>
      <c r="K12673">
        <v>-0.30334800000000001</v>
      </c>
      <c r="L12673">
        <f t="shared" si="987"/>
        <v>6.7514126319810229E-4</v>
      </c>
      <c r="N12673">
        <v>10.543305999999999</v>
      </c>
      <c r="O12673">
        <v>6.6682040000000002</v>
      </c>
      <c r="P12673">
        <f t="shared" si="988"/>
        <v>0.10745713023117996</v>
      </c>
      <c r="R12673">
        <v>10.530665000000001</v>
      </c>
      <c r="S12673">
        <v>-7.7613000000000001E-2</v>
      </c>
      <c r="T12673">
        <f t="shared" si="989"/>
        <v>5.6511552163687369E-3</v>
      </c>
    </row>
    <row r="12674" spans="1:20" x14ac:dyDescent="0.3">
      <c r="A12674">
        <v>10.543443999999999</v>
      </c>
      <c r="B12674">
        <v>-0.56255200000000005</v>
      </c>
      <c r="C12674">
        <f t="shared" si="985"/>
        <v>8.6597544771773588E-3</v>
      </c>
      <c r="F12674">
        <v>10.547753999999999</v>
      </c>
      <c r="G12674">
        <v>0.24587100000000001</v>
      </c>
      <c r="H12674">
        <f t="shared" si="986"/>
        <v>2.6320141589666439E-3</v>
      </c>
      <c r="J12674">
        <v>10.542026999999999</v>
      </c>
      <c r="K12674">
        <v>-0.30351400000000001</v>
      </c>
      <c r="L12674">
        <f t="shared" si="987"/>
        <v>6.6286731185751695E-4</v>
      </c>
      <c r="N12674">
        <v>10.544138</v>
      </c>
      <c r="O12674">
        <v>6.7786220000000004</v>
      </c>
      <c r="P12674">
        <f t="shared" si="988"/>
        <v>0.10912869595181139</v>
      </c>
      <c r="R12674">
        <v>10.531496000000001</v>
      </c>
      <c r="S12674">
        <v>-7.0230000000000001E-2</v>
      </c>
      <c r="T12674">
        <f t="shared" si="989"/>
        <v>5.7756434454780672E-3</v>
      </c>
    </row>
    <row r="12675" spans="1:20" x14ac:dyDescent="0.3">
      <c r="A12675">
        <v>10.544276</v>
      </c>
      <c r="B12675">
        <v>-0.56231699999999996</v>
      </c>
      <c r="C12675">
        <f t="shared" si="985"/>
        <v>8.6785137395631699E-3</v>
      </c>
      <c r="F12675">
        <v>10.548586999999999</v>
      </c>
      <c r="G12675">
        <v>0.24506700000000001</v>
      </c>
      <c r="H12675">
        <f t="shared" si="986"/>
        <v>2.619874485134011E-3</v>
      </c>
      <c r="J12675">
        <v>10.542859999999999</v>
      </c>
      <c r="K12675">
        <v>-0.30348900000000001</v>
      </c>
      <c r="L12675">
        <f t="shared" si="987"/>
        <v>6.6471579850519531E-4</v>
      </c>
      <c r="N12675">
        <v>10.544971</v>
      </c>
      <c r="O12675">
        <v>6.8888530000000001</v>
      </c>
      <c r="P12675">
        <f t="shared" si="988"/>
        <v>0.11079743076815406</v>
      </c>
      <c r="R12675">
        <v>10.532328</v>
      </c>
      <c r="S12675">
        <v>-6.071E-2</v>
      </c>
      <c r="T12675">
        <f t="shared" si="989"/>
        <v>5.9361646348483543E-3</v>
      </c>
    </row>
    <row r="12676" spans="1:20" x14ac:dyDescent="0.3">
      <c r="A12676">
        <v>10.545108000000001</v>
      </c>
      <c r="B12676">
        <v>-0.56280200000000002</v>
      </c>
      <c r="C12676">
        <f t="shared" ref="C12676:C12739" si="990">(B12676-MIN(B:B))/(MAX(B:B)-MIN(B:B))</f>
        <v>8.639797815064805E-3</v>
      </c>
      <c r="F12676">
        <v>10.549419</v>
      </c>
      <c r="G12676">
        <v>0.246527</v>
      </c>
      <c r="H12676">
        <f t="shared" ref="H12676:H12739" si="991">(G12676-MIN(G:G))/(MAX(G:G)-MIN(G:G))</f>
        <v>2.6419191664718762E-3</v>
      </c>
      <c r="J12676">
        <v>10.543692</v>
      </c>
      <c r="K12676">
        <v>-0.30352200000000001</v>
      </c>
      <c r="L12676">
        <f t="shared" ref="L12676:L12739" si="992">(K12676-MIN(K:K))/(MAX(K:K)-MIN(K:K))</f>
        <v>6.622757961302593E-4</v>
      </c>
      <c r="N12676">
        <v>10.545802999999999</v>
      </c>
      <c r="O12676">
        <v>6.9926190000000004</v>
      </c>
      <c r="P12676">
        <f t="shared" ref="P12676:P12739" si="993">(O12676-MIN(O:O))/(MAX(O:O)-MIN(O:O))</f>
        <v>0.11236829501643823</v>
      </c>
      <c r="R12676">
        <v>10.533158</v>
      </c>
      <c r="S12676">
        <v>-5.2299999999999999E-2</v>
      </c>
      <c r="T12676">
        <f t="shared" ref="T12676:T12739" si="994">(S12676-MIN(S:S))/(MAX(S:S)-MIN(S:S))</f>
        <v>6.0779695931050884E-3</v>
      </c>
    </row>
    <row r="12677" spans="1:20" x14ac:dyDescent="0.3">
      <c r="A12677">
        <v>10.54594</v>
      </c>
      <c r="B12677">
        <v>-0.56324200000000002</v>
      </c>
      <c r="C12677">
        <f t="shared" si="990"/>
        <v>8.6046740897467045E-3</v>
      </c>
      <c r="F12677">
        <v>10.550252</v>
      </c>
      <c r="G12677">
        <v>0.24631600000000001</v>
      </c>
      <c r="H12677">
        <f t="shared" si="991"/>
        <v>2.6387332570456503E-3</v>
      </c>
      <c r="J12677">
        <v>10.544523999999999</v>
      </c>
      <c r="K12677">
        <v>-0.30418600000000001</v>
      </c>
      <c r="L12677">
        <f t="shared" si="992"/>
        <v>6.1317999076791795E-4</v>
      </c>
      <c r="N12677">
        <v>10.546635</v>
      </c>
      <c r="O12677">
        <v>7.0909769999999996</v>
      </c>
      <c r="P12677">
        <f t="shared" si="993"/>
        <v>0.11385729011823201</v>
      </c>
      <c r="R12677">
        <v>10.533989999999999</v>
      </c>
      <c r="S12677">
        <v>-4.5538000000000002E-2</v>
      </c>
      <c r="T12677">
        <f t="shared" si="994"/>
        <v>6.1919868496725129E-3</v>
      </c>
    </row>
    <row r="12678" spans="1:20" x14ac:dyDescent="0.3">
      <c r="A12678">
        <v>10.546772000000001</v>
      </c>
      <c r="B12678">
        <v>-0.56493300000000002</v>
      </c>
      <c r="C12678">
        <f t="shared" si="990"/>
        <v>8.4696872272173734E-3</v>
      </c>
      <c r="F12678">
        <v>10.551085</v>
      </c>
      <c r="G12678">
        <v>0.24596199999999999</v>
      </c>
      <c r="H12678">
        <f t="shared" si="991"/>
        <v>2.6333881767760582E-3</v>
      </c>
      <c r="J12678">
        <v>10.545356</v>
      </c>
      <c r="K12678">
        <v>-0.30455500000000002</v>
      </c>
      <c r="L12678">
        <f t="shared" si="992"/>
        <v>5.8589632784818244E-4</v>
      </c>
      <c r="N12678">
        <v>10.547466999999999</v>
      </c>
      <c r="O12678">
        <v>7.1929660000000002</v>
      </c>
      <c r="P12678">
        <f t="shared" si="993"/>
        <v>0.11540125320651001</v>
      </c>
      <c r="R12678">
        <v>10.534822</v>
      </c>
      <c r="S12678">
        <v>-3.5944999999999998E-2</v>
      </c>
      <c r="T12678">
        <f t="shared" si="994"/>
        <v>6.3537389263142313E-3</v>
      </c>
    </row>
    <row r="12679" spans="1:20" x14ac:dyDescent="0.3">
      <c r="A12679">
        <v>10.547605000000001</v>
      </c>
      <c r="B12679">
        <v>-0.56412200000000001</v>
      </c>
      <c r="C12679">
        <f t="shared" si="990"/>
        <v>8.534426639110507E-3</v>
      </c>
      <c r="F12679">
        <v>10.551917</v>
      </c>
      <c r="G12679">
        <v>0.24342800000000001</v>
      </c>
      <c r="H12679">
        <f t="shared" si="991"/>
        <v>2.5951270654677363E-3</v>
      </c>
      <c r="J12679">
        <v>10.546188000000001</v>
      </c>
      <c r="K12679">
        <v>-0.30480499999999999</v>
      </c>
      <c r="L12679">
        <f t="shared" si="992"/>
        <v>5.6741146137139929E-4</v>
      </c>
      <c r="N12679">
        <v>10.548299999999999</v>
      </c>
      <c r="O12679">
        <v>7.301539</v>
      </c>
      <c r="P12679">
        <f t="shared" si="993"/>
        <v>0.11704488834739391</v>
      </c>
      <c r="R12679">
        <v>10.535652000000001</v>
      </c>
      <c r="S12679">
        <v>-2.5805999999999999E-2</v>
      </c>
      <c r="T12679">
        <f t="shared" si="994"/>
        <v>6.5246973652874811E-3</v>
      </c>
    </row>
    <row r="12680" spans="1:20" x14ac:dyDescent="0.3">
      <c r="A12680">
        <v>10.548436000000001</v>
      </c>
      <c r="B12680">
        <v>-0.56336299999999995</v>
      </c>
      <c r="C12680">
        <f t="shared" si="990"/>
        <v>8.5950150652842339E-3</v>
      </c>
      <c r="F12680">
        <v>10.55275</v>
      </c>
      <c r="G12680">
        <v>0.24247099999999999</v>
      </c>
      <c r="H12680">
        <f t="shared" si="991"/>
        <v>2.58067722982367E-3</v>
      </c>
      <c r="J12680">
        <v>10.54702</v>
      </c>
      <c r="K12680">
        <v>-0.30588700000000002</v>
      </c>
      <c r="L12680">
        <f t="shared" si="992"/>
        <v>4.8740895925987091E-4</v>
      </c>
      <c r="N12680">
        <v>10.549130999999999</v>
      </c>
      <c r="O12680">
        <v>7.4132100000000003</v>
      </c>
      <c r="P12680">
        <f t="shared" si="993"/>
        <v>0.11873542264061271</v>
      </c>
      <c r="R12680">
        <v>10.536484</v>
      </c>
      <c r="S12680">
        <v>-1.5664000000000001E-2</v>
      </c>
      <c r="T12680">
        <f t="shared" si="994"/>
        <v>6.6957063886691464E-3</v>
      </c>
    </row>
    <row r="12681" spans="1:20" x14ac:dyDescent="0.3">
      <c r="A12681">
        <v>10.549269000000001</v>
      </c>
      <c r="B12681">
        <v>-0.56471700000000002</v>
      </c>
      <c r="C12681">
        <f t="shared" si="990"/>
        <v>8.4869297832826218E-3</v>
      </c>
      <c r="F12681">
        <v>10.553582</v>
      </c>
      <c r="G12681">
        <v>0.24237700000000001</v>
      </c>
      <c r="H12681">
        <f t="shared" si="991"/>
        <v>2.579257914723835E-3</v>
      </c>
      <c r="J12681">
        <v>10.547852000000001</v>
      </c>
      <c r="K12681">
        <v>-0.30619600000000002</v>
      </c>
      <c r="L12681">
        <f t="shared" si="992"/>
        <v>4.6456166429456413E-4</v>
      </c>
      <c r="N12681">
        <v>10.549963999999999</v>
      </c>
      <c r="O12681">
        <v>7.5250079999999997</v>
      </c>
      <c r="P12681">
        <f t="shared" si="993"/>
        <v>0.12042787952658376</v>
      </c>
      <c r="R12681">
        <v>10.537314</v>
      </c>
      <c r="S12681">
        <v>-3.9940000000000002E-3</v>
      </c>
      <c r="T12681">
        <f t="shared" si="994"/>
        <v>6.892479737403521E-3</v>
      </c>
    </row>
    <row r="12682" spans="1:20" x14ac:dyDescent="0.3">
      <c r="A12682">
        <v>10.550101</v>
      </c>
      <c r="B12682">
        <v>-0.56254800000000005</v>
      </c>
      <c r="C12682">
        <f t="shared" si="990"/>
        <v>8.6600737837711599E-3</v>
      </c>
      <c r="F12682">
        <v>10.554414</v>
      </c>
      <c r="G12682">
        <v>0.24344299999999999</v>
      </c>
      <c r="H12682">
        <f t="shared" si="991"/>
        <v>2.5953535519198374E-3</v>
      </c>
      <c r="J12682">
        <v>10.548684</v>
      </c>
      <c r="K12682">
        <v>-0.305338</v>
      </c>
      <c r="L12682">
        <f t="shared" si="992"/>
        <v>5.2800172604289286E-4</v>
      </c>
      <c r="N12682">
        <v>10.550796999999999</v>
      </c>
      <c r="O12682">
        <v>7.6376059999999999</v>
      </c>
      <c r="P12682">
        <f t="shared" si="993"/>
        <v>0.12213244723304158</v>
      </c>
      <c r="R12682">
        <v>10.538145999999999</v>
      </c>
      <c r="S12682">
        <v>7.0930000000000003E-3</v>
      </c>
      <c r="T12682">
        <f t="shared" si="994"/>
        <v>7.0794228494359132E-3</v>
      </c>
    </row>
    <row r="12683" spans="1:20" x14ac:dyDescent="0.3">
      <c r="A12683">
        <v>10.550933000000001</v>
      </c>
      <c r="B12683">
        <v>-0.56158200000000003</v>
      </c>
      <c r="C12683">
        <f t="shared" si="990"/>
        <v>8.73718632617408E-3</v>
      </c>
      <c r="F12683">
        <v>10.555246</v>
      </c>
      <c r="G12683">
        <v>0.24226600000000001</v>
      </c>
      <c r="H12683">
        <f t="shared" si="991"/>
        <v>2.5775819149782848E-3</v>
      </c>
      <c r="J12683">
        <v>10.549516000000001</v>
      </c>
      <c r="K12683">
        <v>-0.304616</v>
      </c>
      <c r="L12683">
        <f t="shared" si="992"/>
        <v>5.8138602042784847E-4</v>
      </c>
      <c r="N12683">
        <v>10.551627999999999</v>
      </c>
      <c r="O12683">
        <v>7.7499079999999996</v>
      </c>
      <c r="P12683">
        <f t="shared" si="993"/>
        <v>0.1238325339359193</v>
      </c>
      <c r="R12683">
        <v>10.538978</v>
      </c>
      <c r="S12683">
        <v>1.6909E-2</v>
      </c>
      <c r="T12683">
        <f t="shared" si="994"/>
        <v>7.2449350337698134E-3</v>
      </c>
    </row>
    <row r="12684" spans="1:20" x14ac:dyDescent="0.3">
      <c r="A12684">
        <v>10.551765</v>
      </c>
      <c r="B12684">
        <v>-0.561666</v>
      </c>
      <c r="C12684">
        <f t="shared" si="990"/>
        <v>8.7304808877042631E-3</v>
      </c>
      <c r="F12684">
        <v>10.556079</v>
      </c>
      <c r="G12684">
        <v>0.24279500000000001</v>
      </c>
      <c r="H12684">
        <f t="shared" si="991"/>
        <v>2.585569337189059E-3</v>
      </c>
      <c r="J12684">
        <v>10.550348</v>
      </c>
      <c r="K12684">
        <v>-0.30384299999999997</v>
      </c>
      <c r="L12684">
        <f t="shared" si="992"/>
        <v>6.3854122757407001E-4</v>
      </c>
      <c r="N12684">
        <v>10.552460999999999</v>
      </c>
      <c r="O12684">
        <v>7.8601340000000004</v>
      </c>
      <c r="P12684">
        <f t="shared" si="993"/>
        <v>0.12550119305963392</v>
      </c>
      <c r="R12684">
        <v>10.539808000000001</v>
      </c>
      <c r="S12684">
        <v>2.6585000000000001E-2</v>
      </c>
      <c r="T12684">
        <f t="shared" si="994"/>
        <v>7.408086612377681E-3</v>
      </c>
    </row>
    <row r="12685" spans="1:20" x14ac:dyDescent="0.3">
      <c r="A12685">
        <v>10.552597</v>
      </c>
      <c r="B12685">
        <v>-0.56178899999999998</v>
      </c>
      <c r="C12685">
        <f t="shared" si="990"/>
        <v>8.7206622099448867E-3</v>
      </c>
      <c r="F12685">
        <v>10.556910999999999</v>
      </c>
      <c r="G12685">
        <v>0.242924</v>
      </c>
      <c r="H12685">
        <f t="shared" si="991"/>
        <v>2.5875171206771307E-3</v>
      </c>
      <c r="J12685">
        <v>10.55118</v>
      </c>
      <c r="K12685">
        <v>-0.303342</v>
      </c>
      <c r="L12685">
        <f t="shared" si="992"/>
        <v>6.7558489999354563E-4</v>
      </c>
      <c r="N12685">
        <v>10.553292000000001</v>
      </c>
      <c r="O12685">
        <v>7.9708139999999998</v>
      </c>
      <c r="P12685">
        <f t="shared" si="993"/>
        <v>0.12717672507397476</v>
      </c>
      <c r="R12685">
        <v>10.54064</v>
      </c>
      <c r="S12685">
        <v>3.7719999999999997E-2</v>
      </c>
      <c r="T12685">
        <f t="shared" si="994"/>
        <v>7.595839074944712E-3</v>
      </c>
    </row>
    <row r="12686" spans="1:20" x14ac:dyDescent="0.3">
      <c r="A12686">
        <v>10.553430000000001</v>
      </c>
      <c r="B12686">
        <v>-0.56186800000000003</v>
      </c>
      <c r="C12686">
        <f t="shared" si="990"/>
        <v>8.7143559047173132E-3</v>
      </c>
      <c r="F12686">
        <v>10.557744</v>
      </c>
      <c r="G12686">
        <v>0.24274000000000001</v>
      </c>
      <c r="H12686">
        <f t="shared" si="991"/>
        <v>2.5847388868646881E-3</v>
      </c>
      <c r="J12686">
        <v>10.552012</v>
      </c>
      <c r="K12686">
        <v>-0.30316900000000002</v>
      </c>
      <c r="L12686">
        <f t="shared" si="992"/>
        <v>6.8837642759547941E-4</v>
      </c>
      <c r="N12686">
        <v>10.554125000000001</v>
      </c>
      <c r="O12686">
        <v>8.0821070000000006</v>
      </c>
      <c r="P12686">
        <f t="shared" si="993"/>
        <v>0.12886153700451358</v>
      </c>
      <c r="R12686">
        <v>10.541471</v>
      </c>
      <c r="S12686">
        <v>5.0450000000000002E-2</v>
      </c>
      <c r="T12686">
        <f t="shared" si="994"/>
        <v>7.8104855813190561E-3</v>
      </c>
    </row>
    <row r="12687" spans="1:20" x14ac:dyDescent="0.3">
      <c r="A12687">
        <v>10.554262</v>
      </c>
      <c r="B12687">
        <v>-0.562477</v>
      </c>
      <c r="C12687">
        <f t="shared" si="990"/>
        <v>8.6657414758111295E-3</v>
      </c>
      <c r="F12687">
        <v>10.558577</v>
      </c>
      <c r="G12687">
        <v>0.241532</v>
      </c>
      <c r="H12687">
        <f t="shared" si="991"/>
        <v>2.5664991779221248E-3</v>
      </c>
      <c r="J12687">
        <v>10.552844</v>
      </c>
      <c r="K12687">
        <v>-0.30340499999999998</v>
      </c>
      <c r="L12687">
        <f t="shared" si="992"/>
        <v>6.7092671364139724E-4</v>
      </c>
      <c r="N12687">
        <v>10.554957</v>
      </c>
      <c r="O12687">
        <v>8.1918849999999992</v>
      </c>
      <c r="P12687">
        <f t="shared" si="993"/>
        <v>0.13052341406875562</v>
      </c>
      <c r="R12687">
        <v>10.542301999999999</v>
      </c>
      <c r="S12687">
        <v>6.3274999999999998E-2</v>
      </c>
      <c r="T12687">
        <f t="shared" si="994"/>
        <v>8.0267339272932087E-3</v>
      </c>
    </row>
    <row r="12688" spans="1:20" x14ac:dyDescent="0.3">
      <c r="A12688">
        <v>10.555094</v>
      </c>
      <c r="B12688">
        <v>-0.56370500000000001</v>
      </c>
      <c r="C12688">
        <f t="shared" si="990"/>
        <v>8.5677143515142523E-3</v>
      </c>
      <c r="F12688">
        <v>10.559409</v>
      </c>
      <c r="G12688">
        <v>0.24311099999999999</v>
      </c>
      <c r="H12688">
        <f t="shared" si="991"/>
        <v>2.5903406517799941E-3</v>
      </c>
      <c r="J12688">
        <v>10.553677</v>
      </c>
      <c r="K12688">
        <v>-0.30425000000000002</v>
      </c>
      <c r="L12688">
        <f t="shared" si="992"/>
        <v>6.0844786494986035E-4</v>
      </c>
      <c r="N12688">
        <v>10.555789000000001</v>
      </c>
      <c r="O12688">
        <v>8.3022960000000001</v>
      </c>
      <c r="P12688">
        <f t="shared" si="993"/>
        <v>0.13219487381970779</v>
      </c>
      <c r="R12688">
        <v>10.543134</v>
      </c>
      <c r="S12688">
        <v>7.5561000000000003E-2</v>
      </c>
      <c r="T12688">
        <f t="shared" si="994"/>
        <v>8.2338939412221306E-3</v>
      </c>
    </row>
    <row r="12689" spans="1:20" x14ac:dyDescent="0.3">
      <c r="A12689">
        <v>10.555925999999999</v>
      </c>
      <c r="B12689">
        <v>-0.56231100000000001</v>
      </c>
      <c r="C12689">
        <f t="shared" si="990"/>
        <v>8.6789926994538663E-3</v>
      </c>
      <c r="F12689">
        <v>10.560242000000001</v>
      </c>
      <c r="G12689">
        <v>0.242448</v>
      </c>
      <c r="H12689">
        <f t="shared" si="991"/>
        <v>2.5803299505971146E-3</v>
      </c>
      <c r="J12689">
        <v>10.554508</v>
      </c>
      <c r="K12689">
        <v>-0.30330000000000001</v>
      </c>
      <c r="L12689">
        <f t="shared" si="992"/>
        <v>6.7869035756164449E-4</v>
      </c>
      <c r="N12689">
        <v>10.556622000000001</v>
      </c>
      <c r="O12689">
        <v>8.4134679999999999</v>
      </c>
      <c r="P12689">
        <f t="shared" si="993"/>
        <v>0.13387785398864799</v>
      </c>
      <c r="R12689">
        <v>10.543964000000001</v>
      </c>
      <c r="S12689">
        <v>8.9432999999999999E-2</v>
      </c>
      <c r="T12689">
        <f t="shared" si="994"/>
        <v>8.467796245733121E-3</v>
      </c>
    </row>
    <row r="12690" spans="1:20" x14ac:dyDescent="0.3">
      <c r="A12690">
        <v>10.556758</v>
      </c>
      <c r="B12690">
        <v>-0.56187200000000004</v>
      </c>
      <c r="C12690">
        <f t="shared" si="990"/>
        <v>8.7140365981235122E-3</v>
      </c>
      <c r="F12690">
        <v>10.561074</v>
      </c>
      <c r="G12690">
        <v>0.24306700000000001</v>
      </c>
      <c r="H12690">
        <f t="shared" si="991"/>
        <v>2.5896762915204969E-3</v>
      </c>
      <c r="J12690">
        <v>10.555341</v>
      </c>
      <c r="K12690">
        <v>-0.30364200000000002</v>
      </c>
      <c r="L12690">
        <f t="shared" si="992"/>
        <v>6.5340306022140175E-4</v>
      </c>
      <c r="N12690">
        <v>10.557454</v>
      </c>
      <c r="O12690">
        <v>8.524858</v>
      </c>
      <c r="P12690">
        <f t="shared" si="993"/>
        <v>0.13556413435617082</v>
      </c>
      <c r="R12690">
        <v>10.544796</v>
      </c>
      <c r="S12690">
        <v>0.10320799999999999</v>
      </c>
      <c r="T12690">
        <f t="shared" si="994"/>
        <v>8.7000629877053582E-3</v>
      </c>
    </row>
    <row r="12691" spans="1:20" x14ac:dyDescent="0.3">
      <c r="A12691">
        <v>10.557589999999999</v>
      </c>
      <c r="B12691">
        <v>-0.56157299999999999</v>
      </c>
      <c r="C12691">
        <f t="shared" si="990"/>
        <v>8.737904766010135E-3</v>
      </c>
      <c r="F12691">
        <v>10.561907</v>
      </c>
      <c r="G12691">
        <v>0.24246200000000001</v>
      </c>
      <c r="H12691">
        <f t="shared" si="991"/>
        <v>2.5805413379524095E-3</v>
      </c>
      <c r="J12691">
        <v>10.556172</v>
      </c>
      <c r="K12691">
        <v>-0.30485299999999999</v>
      </c>
      <c r="L12691">
        <f t="shared" si="992"/>
        <v>5.6386236700785709E-4</v>
      </c>
      <c r="N12691">
        <v>10.558286000000001</v>
      </c>
      <c r="O12691">
        <v>8.6359410000000008</v>
      </c>
      <c r="P12691">
        <f t="shared" si="993"/>
        <v>0.13724576719633189</v>
      </c>
      <c r="R12691">
        <v>10.545627</v>
      </c>
      <c r="S12691">
        <v>0.115664</v>
      </c>
      <c r="T12691">
        <f t="shared" si="994"/>
        <v>8.9100894514444647E-3</v>
      </c>
    </row>
    <row r="12692" spans="1:20" x14ac:dyDescent="0.3">
      <c r="A12692">
        <v>10.558422</v>
      </c>
      <c r="B12692">
        <v>-0.56150699999999998</v>
      </c>
      <c r="C12692">
        <f t="shared" si="990"/>
        <v>8.7431733248078507E-3</v>
      </c>
      <c r="F12692">
        <v>10.562739000000001</v>
      </c>
      <c r="G12692">
        <v>0.242894</v>
      </c>
      <c r="H12692">
        <f t="shared" si="991"/>
        <v>2.5870641477729285E-3</v>
      </c>
      <c r="J12692">
        <v>10.557005</v>
      </c>
      <c r="K12692">
        <v>-0.303562</v>
      </c>
      <c r="L12692">
        <f t="shared" si="992"/>
        <v>6.5931821749397475E-4</v>
      </c>
      <c r="N12692">
        <v>10.559118</v>
      </c>
      <c r="O12692">
        <v>8.7466150000000003</v>
      </c>
      <c r="P12692">
        <f t="shared" si="993"/>
        <v>0.13892120837951907</v>
      </c>
      <c r="R12692">
        <v>10.546457999999999</v>
      </c>
      <c r="S12692">
        <v>0.12817700000000001</v>
      </c>
      <c r="T12692">
        <f t="shared" si="994"/>
        <v>9.1210770189434562E-3</v>
      </c>
    </row>
    <row r="12693" spans="1:20" x14ac:dyDescent="0.3">
      <c r="A12693">
        <v>10.559255</v>
      </c>
      <c r="B12693">
        <v>-0.56068700000000005</v>
      </c>
      <c r="C12693">
        <f t="shared" si="990"/>
        <v>8.8086311765370288E-3</v>
      </c>
      <c r="F12693">
        <v>10.563572000000001</v>
      </c>
      <c r="G12693">
        <v>0.241727</v>
      </c>
      <c r="H12693">
        <f t="shared" si="991"/>
        <v>2.5694435017994425E-3</v>
      </c>
      <c r="J12693">
        <v>10.557836999999999</v>
      </c>
      <c r="K12693">
        <v>-0.30143900000000001</v>
      </c>
      <c r="L12693">
        <f t="shared" si="992"/>
        <v>8.1629170361483363E-4</v>
      </c>
      <c r="N12693">
        <v>10.559951</v>
      </c>
      <c r="O12693">
        <v>8.857386</v>
      </c>
      <c r="P12693">
        <f t="shared" si="993"/>
        <v>0.14059811799969027</v>
      </c>
      <c r="R12693">
        <v>10.54729</v>
      </c>
      <c r="S12693">
        <v>0.14180799999999999</v>
      </c>
      <c r="T12693">
        <f t="shared" si="994"/>
        <v>9.3509157093117738E-3</v>
      </c>
    </row>
    <row r="12694" spans="1:20" x14ac:dyDescent="0.3">
      <c r="A12694">
        <v>10.560086999999999</v>
      </c>
      <c r="B12694">
        <v>-0.560585</v>
      </c>
      <c r="C12694">
        <f t="shared" si="990"/>
        <v>8.8167734946789558E-3</v>
      </c>
      <c r="F12694">
        <v>10.564404</v>
      </c>
      <c r="G12694">
        <v>0.242644</v>
      </c>
      <c r="H12694">
        <f t="shared" si="991"/>
        <v>2.5832893735712389E-3</v>
      </c>
      <c r="J12694">
        <v>10.558668000000001</v>
      </c>
      <c r="K12694">
        <v>-0.29935499999999998</v>
      </c>
      <c r="L12694">
        <f t="shared" si="992"/>
        <v>9.7038155056531716E-4</v>
      </c>
      <c r="N12694">
        <v>10.560782</v>
      </c>
      <c r="O12694">
        <v>8.968064</v>
      </c>
      <c r="P12694">
        <f t="shared" si="993"/>
        <v>0.14227361973697991</v>
      </c>
      <c r="R12694">
        <v>10.548120000000001</v>
      </c>
      <c r="S12694">
        <v>0.15629199999999999</v>
      </c>
      <c r="T12694">
        <f t="shared" si="994"/>
        <v>9.5951372331394228E-3</v>
      </c>
    </row>
    <row r="12695" spans="1:20" x14ac:dyDescent="0.3">
      <c r="A12695">
        <v>10.560919</v>
      </c>
      <c r="B12695">
        <v>-0.55996699999999999</v>
      </c>
      <c r="C12695">
        <f t="shared" si="990"/>
        <v>8.8661063634211962E-3</v>
      </c>
      <c r="F12695">
        <v>10.565237</v>
      </c>
      <c r="G12695">
        <v>0.242618</v>
      </c>
      <c r="H12695">
        <f t="shared" si="991"/>
        <v>2.5828967970542636E-3</v>
      </c>
      <c r="J12695">
        <v>10.559500999999999</v>
      </c>
      <c r="K12695">
        <v>-0.29848799999999998</v>
      </c>
      <c r="L12695">
        <f t="shared" si="992"/>
        <v>1.0344870675068087E-3</v>
      </c>
      <c r="N12695">
        <v>10.561615</v>
      </c>
      <c r="O12695">
        <v>9.0786479999999994</v>
      </c>
      <c r="P12695">
        <f t="shared" si="993"/>
        <v>0.14394769845286232</v>
      </c>
      <c r="R12695">
        <v>10.548952</v>
      </c>
      <c r="S12695">
        <v>0.17136799999999999</v>
      </c>
      <c r="T12695">
        <f t="shared" si="994"/>
        <v>9.8493407468943032E-3</v>
      </c>
    </row>
    <row r="12696" spans="1:20" x14ac:dyDescent="0.3">
      <c r="A12696">
        <v>10.561750999999999</v>
      </c>
      <c r="B12696">
        <v>-0.56156899999999998</v>
      </c>
      <c r="C12696">
        <f t="shared" si="990"/>
        <v>8.738224072603936E-3</v>
      </c>
      <c r="F12696">
        <v>10.56607</v>
      </c>
      <c r="G12696">
        <v>0.243533</v>
      </c>
      <c r="H12696">
        <f t="shared" si="991"/>
        <v>2.5967124706324459E-3</v>
      </c>
      <c r="J12696">
        <v>10.560332000000001</v>
      </c>
      <c r="K12696">
        <v>-0.29782900000000001</v>
      </c>
      <c r="L12696">
        <f t="shared" si="992"/>
        <v>1.0832131755396119E-3</v>
      </c>
      <c r="N12696">
        <v>10.562447000000001</v>
      </c>
      <c r="O12696">
        <v>9.1894880000000008</v>
      </c>
      <c r="P12696">
        <f t="shared" si="993"/>
        <v>0.14562565263130053</v>
      </c>
      <c r="R12696">
        <v>10.549783</v>
      </c>
      <c r="S12696">
        <v>0.187218</v>
      </c>
      <c r="T12696">
        <f t="shared" si="994"/>
        <v>1.0116595038020251E-2</v>
      </c>
    </row>
    <row r="12697" spans="1:20" x14ac:dyDescent="0.3">
      <c r="A12697">
        <v>10.562583</v>
      </c>
      <c r="B12697">
        <v>-0.56241600000000003</v>
      </c>
      <c r="C12697">
        <f t="shared" si="990"/>
        <v>8.6706109013665912E-3</v>
      </c>
      <c r="F12697">
        <v>10.566902000000001</v>
      </c>
      <c r="G12697">
        <v>0.24288399999999999</v>
      </c>
      <c r="H12697">
        <f t="shared" si="991"/>
        <v>2.5869131568048605E-3</v>
      </c>
      <c r="J12697">
        <v>10.561165000000001</v>
      </c>
      <c r="K12697">
        <v>-0.29701699999999998</v>
      </c>
      <c r="L12697">
        <f t="shared" si="992"/>
        <v>1.1432520218562128E-3</v>
      </c>
      <c r="N12697">
        <v>10.563279</v>
      </c>
      <c r="O12697">
        <v>9.300421</v>
      </c>
      <c r="P12697">
        <f t="shared" si="993"/>
        <v>0.14730501469262031</v>
      </c>
      <c r="R12697">
        <v>10.550613999999999</v>
      </c>
      <c r="S12697">
        <v>0.20197799999999999</v>
      </c>
      <c r="T12697">
        <f t="shared" si="994"/>
        <v>1.0365470327422084E-2</v>
      </c>
    </row>
    <row r="12698" spans="1:20" x14ac:dyDescent="0.3">
      <c r="A12698">
        <v>10.563416</v>
      </c>
      <c r="B12698">
        <v>-0.563191</v>
      </c>
      <c r="C12698">
        <f t="shared" si="990"/>
        <v>8.6087452488176688E-3</v>
      </c>
      <c r="F12698">
        <v>10.567734</v>
      </c>
      <c r="G12698">
        <v>0.24352299999999999</v>
      </c>
      <c r="H12698">
        <f t="shared" si="991"/>
        <v>2.5965614796643784E-3</v>
      </c>
      <c r="J12698">
        <v>10.561996000000001</v>
      </c>
      <c r="K12698">
        <v>-0.29592299999999999</v>
      </c>
      <c r="L12698">
        <f t="shared" si="992"/>
        <v>1.2241417975586235E-3</v>
      </c>
      <c r="N12698">
        <v>10.564112</v>
      </c>
      <c r="O12698">
        <v>9.4109169999999995</v>
      </c>
      <c r="P12698">
        <f t="shared" si="993"/>
        <v>0.14897776121824921</v>
      </c>
      <c r="R12698">
        <v>10.551444999999999</v>
      </c>
      <c r="S12698">
        <v>0.216257</v>
      </c>
      <c r="T12698">
        <f t="shared" si="994"/>
        <v>1.0606235250008042E-2</v>
      </c>
    </row>
    <row r="12699" spans="1:20" x14ac:dyDescent="0.3">
      <c r="A12699">
        <v>10.564247</v>
      </c>
      <c r="B12699">
        <v>-0.56405799999999995</v>
      </c>
      <c r="C12699">
        <f t="shared" si="990"/>
        <v>8.5395355446113274E-3</v>
      </c>
      <c r="F12699">
        <v>10.568566000000001</v>
      </c>
      <c r="G12699">
        <v>0.24372199999999999</v>
      </c>
      <c r="H12699">
        <f t="shared" si="991"/>
        <v>2.599566199928923E-3</v>
      </c>
      <c r="J12699">
        <v>10.562829000000001</v>
      </c>
      <c r="K12699">
        <v>-0.295099</v>
      </c>
      <c r="L12699">
        <f t="shared" si="992"/>
        <v>1.285067917466107E-3</v>
      </c>
      <c r="N12699">
        <v>10.564943</v>
      </c>
      <c r="O12699">
        <v>9.5223890000000004</v>
      </c>
      <c r="P12699">
        <f t="shared" si="993"/>
        <v>0.15066528294487194</v>
      </c>
      <c r="R12699">
        <v>10.552277</v>
      </c>
      <c r="S12699">
        <v>0.23149600000000001</v>
      </c>
      <c r="T12699">
        <f t="shared" si="994"/>
        <v>1.0863187183286802E-2</v>
      </c>
    </row>
    <row r="12700" spans="1:20" x14ac:dyDescent="0.3">
      <c r="A12700">
        <v>10.56508</v>
      </c>
      <c r="B12700">
        <v>-0.56410700000000003</v>
      </c>
      <c r="C12700">
        <f t="shared" si="990"/>
        <v>8.5356240388372601E-3</v>
      </c>
      <c r="F12700">
        <v>10.569399000000001</v>
      </c>
      <c r="G12700">
        <v>0.24298800000000001</v>
      </c>
      <c r="H12700">
        <f t="shared" si="991"/>
        <v>2.5884834628727635E-3</v>
      </c>
      <c r="J12700">
        <v>10.563661</v>
      </c>
      <c r="K12700">
        <v>-0.29549399999999998</v>
      </c>
      <c r="L12700">
        <f t="shared" si="992"/>
        <v>1.2558618284327879E-3</v>
      </c>
      <c r="N12700">
        <v>10.565776</v>
      </c>
      <c r="O12700">
        <v>9.6345749999999999</v>
      </c>
      <c r="P12700">
        <f t="shared" si="993"/>
        <v>0.15236361357877906</v>
      </c>
      <c r="R12700">
        <v>10.553108</v>
      </c>
      <c r="S12700">
        <v>0.24659900000000001</v>
      </c>
      <c r="T12700">
        <f t="shared" si="994"/>
        <v>1.1117845956717418E-2</v>
      </c>
    </row>
    <row r="12701" spans="1:20" x14ac:dyDescent="0.3">
      <c r="A12701">
        <v>10.565912000000001</v>
      </c>
      <c r="B12701">
        <v>-0.56469000000000003</v>
      </c>
      <c r="C12701">
        <f t="shared" si="990"/>
        <v>8.489085102790778E-3</v>
      </c>
      <c r="F12701">
        <v>10.570231</v>
      </c>
      <c r="G12701">
        <v>0.24285899999999999</v>
      </c>
      <c r="H12701">
        <f t="shared" si="991"/>
        <v>2.5865356793846918E-3</v>
      </c>
      <c r="J12701">
        <v>10.564493000000001</v>
      </c>
      <c r="K12701">
        <v>-0.29519000000000001</v>
      </c>
      <c r="L12701">
        <f t="shared" si="992"/>
        <v>1.2783394260685566E-3</v>
      </c>
      <c r="N12701">
        <v>10.566608</v>
      </c>
      <c r="O12701">
        <v>9.7454509999999992</v>
      </c>
      <c r="P12701">
        <f t="shared" si="993"/>
        <v>0.15404211274413915</v>
      </c>
      <c r="R12701">
        <v>10.553939</v>
      </c>
      <c r="S12701">
        <v>0.263131</v>
      </c>
      <c r="T12701">
        <f t="shared" si="994"/>
        <v>1.1396599770023046E-2</v>
      </c>
    </row>
    <row r="12702" spans="1:20" x14ac:dyDescent="0.3">
      <c r="A12702">
        <v>10.566744</v>
      </c>
      <c r="B12702">
        <v>-0.56438100000000002</v>
      </c>
      <c r="C12702">
        <f t="shared" si="990"/>
        <v>8.5137515371618983E-3</v>
      </c>
      <c r="F12702">
        <v>10.571064</v>
      </c>
      <c r="G12702">
        <v>0.24160799999999999</v>
      </c>
      <c r="H12702">
        <f t="shared" si="991"/>
        <v>2.5676467092794388E-3</v>
      </c>
      <c r="J12702">
        <v>10.565325</v>
      </c>
      <c r="K12702">
        <v>-0.295483</v>
      </c>
      <c r="L12702">
        <f t="shared" si="992"/>
        <v>1.2566751625577653E-3</v>
      </c>
      <c r="N12702">
        <v>10.56744</v>
      </c>
      <c r="O12702">
        <v>9.8566330000000004</v>
      </c>
      <c r="P12702">
        <f t="shared" si="993"/>
        <v>0.15572524429833545</v>
      </c>
      <c r="R12702">
        <v>10.55477</v>
      </c>
      <c r="S12702">
        <v>0.28125099999999997</v>
      </c>
      <c r="T12702">
        <f t="shared" si="994"/>
        <v>1.1702129596849683E-2</v>
      </c>
    </row>
    <row r="12703" spans="1:20" x14ac:dyDescent="0.3">
      <c r="A12703">
        <v>10.567576000000001</v>
      </c>
      <c r="B12703">
        <v>-0.563944</v>
      </c>
      <c r="C12703">
        <f t="shared" si="990"/>
        <v>8.5486357825346488E-3</v>
      </c>
      <c r="F12703">
        <v>10.571897</v>
      </c>
      <c r="G12703">
        <v>0.242202</v>
      </c>
      <c r="H12703">
        <f t="shared" si="991"/>
        <v>2.576615572782652E-3</v>
      </c>
      <c r="J12703">
        <v>10.566157</v>
      </c>
      <c r="K12703">
        <v>-0.29510700000000001</v>
      </c>
      <c r="L12703">
        <f t="shared" si="992"/>
        <v>1.2844764017388491E-3</v>
      </c>
      <c r="N12703">
        <v>10.568273</v>
      </c>
      <c r="O12703">
        <v>9.9693939999999994</v>
      </c>
      <c r="P12703">
        <f t="shared" si="993"/>
        <v>0.15743227958446743</v>
      </c>
      <c r="R12703">
        <v>10.555600999999999</v>
      </c>
      <c r="S12703">
        <v>0.29784699999999997</v>
      </c>
      <c r="T12703">
        <f t="shared" si="994"/>
        <v>1.1981962544201499E-2</v>
      </c>
    </row>
    <row r="12704" spans="1:20" x14ac:dyDescent="0.3">
      <c r="A12704">
        <v>10.568408</v>
      </c>
      <c r="B12704">
        <v>-0.563253</v>
      </c>
      <c r="C12704">
        <f t="shared" si="990"/>
        <v>8.6037959966137542E-3</v>
      </c>
      <c r="F12704">
        <v>10.572729000000001</v>
      </c>
      <c r="G12704">
        <v>0.2442</v>
      </c>
      <c r="H12704">
        <f t="shared" si="991"/>
        <v>2.6067835682025524E-3</v>
      </c>
      <c r="J12704">
        <v>10.566989</v>
      </c>
      <c r="K12704">
        <v>-0.29557899999999998</v>
      </c>
      <c r="L12704">
        <f t="shared" si="992"/>
        <v>1.2495769738306809E-3</v>
      </c>
      <c r="N12704">
        <v>10.569105</v>
      </c>
      <c r="O12704">
        <v>10.081625000000001</v>
      </c>
      <c r="P12704">
        <f t="shared" si="993"/>
        <v>0.15913129145202695</v>
      </c>
      <c r="R12704">
        <v>10.556433</v>
      </c>
      <c r="S12704">
        <v>0.31497399999999998</v>
      </c>
      <c r="T12704">
        <f t="shared" si="994"/>
        <v>1.2270748931842769E-2</v>
      </c>
    </row>
    <row r="12705" spans="1:20" x14ac:dyDescent="0.3">
      <c r="A12705">
        <v>10.569241</v>
      </c>
      <c r="B12705">
        <v>-0.56294200000000005</v>
      </c>
      <c r="C12705">
        <f t="shared" si="990"/>
        <v>8.6286220842817698E-3</v>
      </c>
      <c r="F12705">
        <v>10.573562000000001</v>
      </c>
      <c r="G12705">
        <v>0.24428</v>
      </c>
      <c r="H12705">
        <f t="shared" si="991"/>
        <v>2.6079914959470933E-3</v>
      </c>
      <c r="J12705">
        <v>10.567822</v>
      </c>
      <c r="K12705">
        <v>-0.29450599999999999</v>
      </c>
      <c r="L12705">
        <f t="shared" si="992"/>
        <v>1.3289140207490421E-3</v>
      </c>
      <c r="N12705">
        <v>10.569936999999999</v>
      </c>
      <c r="O12705">
        <v>10.194494000000001</v>
      </c>
      <c r="P12705">
        <f t="shared" si="993"/>
        <v>0.16083996169892464</v>
      </c>
      <c r="R12705">
        <v>10.557264</v>
      </c>
      <c r="S12705">
        <v>0.33252599999999999</v>
      </c>
      <c r="T12705">
        <f t="shared" si="994"/>
        <v>1.2566701444009499E-2</v>
      </c>
    </row>
    <row r="12706" spans="1:20" x14ac:dyDescent="0.3">
      <c r="A12706">
        <v>10.570073000000001</v>
      </c>
      <c r="B12706">
        <v>-0.56224799999999997</v>
      </c>
      <c r="C12706">
        <f t="shared" si="990"/>
        <v>8.6840217783062338E-3</v>
      </c>
      <c r="F12706">
        <v>10.574394</v>
      </c>
      <c r="G12706">
        <v>0.24346599999999999</v>
      </c>
      <c r="H12706">
        <f t="shared" si="991"/>
        <v>2.5957008311463929E-3</v>
      </c>
      <c r="J12706">
        <v>10.568652999999999</v>
      </c>
      <c r="K12706">
        <v>-0.293074</v>
      </c>
      <c r="L12706">
        <f t="shared" si="992"/>
        <v>1.4347953359280668E-3</v>
      </c>
      <c r="N12706">
        <v>10.570769</v>
      </c>
      <c r="O12706">
        <v>10.307629</v>
      </c>
      <c r="P12706">
        <f t="shared" si="993"/>
        <v>0.16255265879363417</v>
      </c>
      <c r="R12706">
        <v>10.558095</v>
      </c>
      <c r="S12706">
        <v>0.34928500000000001</v>
      </c>
      <c r="T12706">
        <f t="shared" si="994"/>
        <v>1.2849282810885198E-2</v>
      </c>
    </row>
    <row r="12707" spans="1:20" x14ac:dyDescent="0.3">
      <c r="A12707">
        <v>10.570905</v>
      </c>
      <c r="B12707">
        <v>-0.56267</v>
      </c>
      <c r="C12707">
        <f t="shared" si="990"/>
        <v>8.6503349326602363E-3</v>
      </c>
      <c r="F12707">
        <v>10.575227</v>
      </c>
      <c r="G12707">
        <v>0.24254400000000001</v>
      </c>
      <c r="H12707">
        <f t="shared" si="991"/>
        <v>2.5817794638905633E-3</v>
      </c>
      <c r="J12707">
        <v>10.569485999999999</v>
      </c>
      <c r="K12707">
        <v>-0.29278700000000002</v>
      </c>
      <c r="L12707">
        <f t="shared" si="992"/>
        <v>1.456015962643415E-3</v>
      </c>
      <c r="N12707">
        <v>10.571600999999999</v>
      </c>
      <c r="O12707">
        <v>10.420873</v>
      </c>
      <c r="P12707">
        <f t="shared" si="993"/>
        <v>0.16426700598763505</v>
      </c>
      <c r="R12707">
        <v>10.558927000000001</v>
      </c>
      <c r="S12707">
        <v>0.36731000000000003</v>
      </c>
      <c r="T12707">
        <f t="shared" si="994"/>
        <v>1.315321079811203E-2</v>
      </c>
    </row>
    <row r="12708" spans="1:20" x14ac:dyDescent="0.3">
      <c r="A12708">
        <v>10.571737000000001</v>
      </c>
      <c r="B12708">
        <v>-0.56160600000000005</v>
      </c>
      <c r="C12708">
        <f t="shared" si="990"/>
        <v>8.735270486611272E-3</v>
      </c>
      <c r="F12708">
        <v>10.576059000000001</v>
      </c>
      <c r="G12708">
        <v>0.24412500000000001</v>
      </c>
      <c r="H12708">
        <f t="shared" si="991"/>
        <v>2.6056511359420459E-3</v>
      </c>
      <c r="J12708">
        <v>10.570316999999999</v>
      </c>
      <c r="K12708">
        <v>-0.29308899999999999</v>
      </c>
      <c r="L12708">
        <f t="shared" si="992"/>
        <v>1.4336862439394606E-3</v>
      </c>
      <c r="N12708">
        <v>10.572433</v>
      </c>
      <c r="O12708">
        <v>10.534063</v>
      </c>
      <c r="P12708">
        <f t="shared" si="993"/>
        <v>0.16598053570125304</v>
      </c>
      <c r="R12708">
        <v>10.559756999999999</v>
      </c>
      <c r="S12708">
        <v>0.38693100000000002</v>
      </c>
      <c r="T12708">
        <f t="shared" si="994"/>
        <v>1.3484049690615641E-2</v>
      </c>
    </row>
    <row r="12709" spans="1:20" x14ac:dyDescent="0.3">
      <c r="A12709">
        <v>10.572569</v>
      </c>
      <c r="B12709">
        <v>-0.56102300000000005</v>
      </c>
      <c r="C12709">
        <f t="shared" si="990"/>
        <v>8.7818094226577541E-3</v>
      </c>
      <c r="F12709">
        <v>10.576892000000001</v>
      </c>
      <c r="G12709">
        <v>0.24366599999999999</v>
      </c>
      <c r="H12709">
        <f t="shared" si="991"/>
        <v>2.5987206505077446E-3</v>
      </c>
      <c r="J12709">
        <v>10.571149</v>
      </c>
      <c r="K12709">
        <v>-0.29205300000000001</v>
      </c>
      <c r="L12709">
        <f t="shared" si="992"/>
        <v>1.5102875306192572E-3</v>
      </c>
      <c r="N12709">
        <v>10.573266</v>
      </c>
      <c r="O12709">
        <v>10.648417</v>
      </c>
      <c r="P12709">
        <f t="shared" si="993"/>
        <v>0.16771168665867925</v>
      </c>
      <c r="R12709">
        <v>10.560589</v>
      </c>
      <c r="S12709">
        <v>0.40737600000000002</v>
      </c>
      <c r="T12709">
        <f t="shared" si="994"/>
        <v>1.3828782433963909E-2</v>
      </c>
    </row>
    <row r="12710" spans="1:20" x14ac:dyDescent="0.3">
      <c r="A12710">
        <v>10.573401</v>
      </c>
      <c r="B12710">
        <v>-0.56197600000000003</v>
      </c>
      <c r="C12710">
        <f t="shared" si="990"/>
        <v>8.7057346266846899E-3</v>
      </c>
      <c r="F12710">
        <v>10.577724</v>
      </c>
      <c r="G12710">
        <v>0.244481</v>
      </c>
      <c r="H12710">
        <f t="shared" si="991"/>
        <v>2.6110264144052517E-3</v>
      </c>
      <c r="J12710">
        <v>10.571980999999999</v>
      </c>
      <c r="K12710">
        <v>-0.29081800000000002</v>
      </c>
      <c r="L12710">
        <f t="shared" si="992"/>
        <v>1.601602771014575E-3</v>
      </c>
      <c r="N12710">
        <v>10.574097999999999</v>
      </c>
      <c r="O12710">
        <v>10.762981999999999</v>
      </c>
      <c r="P12710">
        <f t="shared" si="993"/>
        <v>0.16944603184500884</v>
      </c>
      <c r="R12710">
        <v>10.56142</v>
      </c>
      <c r="S12710">
        <v>0.42752499999999999</v>
      </c>
      <c r="T12710">
        <f t="shared" si="994"/>
        <v>1.4168524182348563E-2</v>
      </c>
    </row>
    <row r="12711" spans="1:20" x14ac:dyDescent="0.3">
      <c r="A12711">
        <v>10.574233</v>
      </c>
      <c r="B12711">
        <v>-0.56246700000000005</v>
      </c>
      <c r="C12711">
        <f t="shared" si="990"/>
        <v>8.6665397422956269E-3</v>
      </c>
      <c r="F12711">
        <v>10.578557</v>
      </c>
      <c r="G12711">
        <v>0.24484600000000001</v>
      </c>
      <c r="H12711">
        <f t="shared" si="991"/>
        <v>2.616537584739718E-3</v>
      </c>
      <c r="J12711">
        <v>10.572813</v>
      </c>
      <c r="K12711">
        <v>-0.29105399999999998</v>
      </c>
      <c r="L12711">
        <f t="shared" si="992"/>
        <v>1.5841530570604929E-3</v>
      </c>
      <c r="N12711">
        <v>10.57493</v>
      </c>
      <c r="O12711">
        <v>10.878655999999999</v>
      </c>
      <c r="P12711">
        <f t="shared" si="993"/>
        <v>0.17119716565623816</v>
      </c>
      <c r="R12711">
        <v>10.562251</v>
      </c>
      <c r="S12711">
        <v>0.44736700000000001</v>
      </c>
      <c r="T12711">
        <f t="shared" si="994"/>
        <v>1.4503089459605416E-2</v>
      </c>
    </row>
    <row r="12712" spans="1:20" x14ac:dyDescent="0.3">
      <c r="A12712">
        <v>10.575066</v>
      </c>
      <c r="B12712">
        <v>-0.56265900000000002</v>
      </c>
      <c r="C12712">
        <f t="shared" si="990"/>
        <v>8.6512130257931866E-3</v>
      </c>
      <c r="F12712">
        <v>10.57939</v>
      </c>
      <c r="G12712">
        <v>0.24540799999999999</v>
      </c>
      <c r="H12712">
        <f t="shared" si="991"/>
        <v>2.6250232771451148E-3</v>
      </c>
      <c r="J12712">
        <v>10.573646</v>
      </c>
      <c r="K12712">
        <v>-0.29074100000000003</v>
      </c>
      <c r="L12712">
        <f t="shared" si="992"/>
        <v>1.6072961098894244E-3</v>
      </c>
      <c r="N12712">
        <v>10.575763</v>
      </c>
      <c r="O12712">
        <v>10.994524999999999</v>
      </c>
      <c r="P12712">
        <f t="shared" si="993"/>
        <v>0.17295125147996115</v>
      </c>
      <c r="R12712">
        <v>10.563083000000001</v>
      </c>
      <c r="S12712">
        <v>0.46812599999999999</v>
      </c>
      <c r="T12712">
        <f t="shared" si="994"/>
        <v>1.4853116704367788E-2</v>
      </c>
    </row>
    <row r="12713" spans="1:20" x14ac:dyDescent="0.3">
      <c r="A12713">
        <v>10.575898</v>
      </c>
      <c r="B12713">
        <v>-0.56267400000000001</v>
      </c>
      <c r="C12713">
        <f t="shared" si="990"/>
        <v>8.6500156260664353E-3</v>
      </c>
      <c r="F12713">
        <v>10.580221999999999</v>
      </c>
      <c r="G12713">
        <v>0.24520800000000001</v>
      </c>
      <c r="H12713">
        <f t="shared" si="991"/>
        <v>2.6220034577837635E-3</v>
      </c>
      <c r="J12713">
        <v>10.574477</v>
      </c>
      <c r="K12713">
        <v>-0.28933999999999999</v>
      </c>
      <c r="L12713">
        <f t="shared" si="992"/>
        <v>1.7108853016253316E-3</v>
      </c>
      <c r="N12713">
        <v>10.576594</v>
      </c>
      <c r="O12713">
        <v>11.109339</v>
      </c>
      <c r="P12713">
        <f t="shared" si="993"/>
        <v>0.17468936615916725</v>
      </c>
      <c r="R12713">
        <v>10.563912999999999</v>
      </c>
      <c r="S12713">
        <v>0.48964400000000002</v>
      </c>
      <c r="T12713">
        <f t="shared" si="994"/>
        <v>1.5215941804459157E-2</v>
      </c>
    </row>
    <row r="12714" spans="1:20" x14ac:dyDescent="0.3">
      <c r="A12714">
        <v>10.57673</v>
      </c>
      <c r="B12714">
        <v>-0.56410099999999996</v>
      </c>
      <c r="C12714">
        <f t="shared" si="990"/>
        <v>8.5361029987279669E-3</v>
      </c>
      <c r="F12714">
        <v>10.581054999999999</v>
      </c>
      <c r="G12714">
        <v>0.24410100000000001</v>
      </c>
      <c r="H12714">
        <f t="shared" si="991"/>
        <v>2.6052887576186842E-3</v>
      </c>
      <c r="J12714">
        <v>10.57531</v>
      </c>
      <c r="K12714">
        <v>-0.28907100000000002</v>
      </c>
      <c r="L12714">
        <f t="shared" si="992"/>
        <v>1.7307750179543497E-3</v>
      </c>
      <c r="N12714">
        <v>10.577427</v>
      </c>
      <c r="O12714">
        <v>11.224296000000001</v>
      </c>
      <c r="P12714">
        <f t="shared" si="993"/>
        <v>0.17642964564753535</v>
      </c>
      <c r="R12714">
        <v>10.564745</v>
      </c>
      <c r="S12714">
        <v>0.5121</v>
      </c>
      <c r="T12714">
        <f t="shared" si="994"/>
        <v>1.5594582962914952E-2</v>
      </c>
    </row>
    <row r="12715" spans="1:20" x14ac:dyDescent="0.3">
      <c r="A12715">
        <v>10.577562</v>
      </c>
      <c r="B12715">
        <v>-0.56376000000000004</v>
      </c>
      <c r="C12715">
        <f t="shared" si="990"/>
        <v>8.5633238858494869E-3</v>
      </c>
      <c r="F12715">
        <v>10.581886000000001</v>
      </c>
      <c r="G12715">
        <v>0.243811</v>
      </c>
      <c r="H12715">
        <f t="shared" si="991"/>
        <v>2.6009100195447245E-3</v>
      </c>
      <c r="J12715">
        <v>10.576141</v>
      </c>
      <c r="K12715">
        <v>-0.28722900000000001</v>
      </c>
      <c r="L12715">
        <f t="shared" si="992"/>
        <v>1.8669715141553039E-3</v>
      </c>
      <c r="N12715">
        <v>10.578258999999999</v>
      </c>
      <c r="O12715">
        <v>11.339627999999999</v>
      </c>
      <c r="P12715">
        <f t="shared" si="993"/>
        <v>0.17817560208300659</v>
      </c>
      <c r="R12715">
        <v>10.565576999999999</v>
      </c>
      <c r="S12715">
        <v>0.53519099999999997</v>
      </c>
      <c r="T12715">
        <f t="shared" si="994"/>
        <v>1.5983931154485254E-2</v>
      </c>
    </row>
    <row r="12716" spans="1:20" x14ac:dyDescent="0.3">
      <c r="A12716">
        <v>10.578393999999999</v>
      </c>
      <c r="B12716">
        <v>-0.56441399999999997</v>
      </c>
      <c r="C12716">
        <f t="shared" si="990"/>
        <v>8.5111172577630456E-3</v>
      </c>
      <c r="F12716">
        <v>10.582719000000001</v>
      </c>
      <c r="G12716">
        <v>0.244559</v>
      </c>
      <c r="H12716">
        <f t="shared" si="991"/>
        <v>2.6122041439561785E-3</v>
      </c>
      <c r="J12716">
        <v>10.576974</v>
      </c>
      <c r="K12716">
        <v>-0.28581899999999999</v>
      </c>
      <c r="L12716">
        <f t="shared" si="992"/>
        <v>1.9712261610843741E-3</v>
      </c>
      <c r="N12716">
        <v>10.579091</v>
      </c>
      <c r="O12716">
        <v>11.454521</v>
      </c>
      <c r="P12716">
        <f t="shared" si="993"/>
        <v>0.17991491270573576</v>
      </c>
      <c r="R12716">
        <v>10.566407</v>
      </c>
      <c r="S12716">
        <v>0.55950999999999995</v>
      </c>
      <c r="T12716">
        <f t="shared" si="994"/>
        <v>1.6393985230566767E-2</v>
      </c>
    </row>
    <row r="12717" spans="1:20" x14ac:dyDescent="0.3">
      <c r="A12717">
        <v>10.579226</v>
      </c>
      <c r="B12717">
        <v>-0.56516500000000003</v>
      </c>
      <c r="C12717">
        <f t="shared" si="990"/>
        <v>8.4511674447769209E-3</v>
      </c>
      <c r="F12717">
        <v>10.583551</v>
      </c>
      <c r="G12717">
        <v>0.24459</v>
      </c>
      <c r="H12717">
        <f t="shared" si="991"/>
        <v>2.6126722159571878E-3</v>
      </c>
      <c r="J12717">
        <v>10.577806000000001</v>
      </c>
      <c r="K12717">
        <v>-0.28563899999999998</v>
      </c>
      <c r="L12717">
        <f t="shared" si="992"/>
        <v>1.9845352649476601E-3</v>
      </c>
      <c r="N12717">
        <v>10.579924</v>
      </c>
      <c r="O12717">
        <v>11.570581000000001</v>
      </c>
      <c r="P12717">
        <f t="shared" si="993"/>
        <v>0.18167188998784994</v>
      </c>
      <c r="R12717">
        <v>10.567239000000001</v>
      </c>
      <c r="S12717">
        <v>0.58489100000000005</v>
      </c>
      <c r="T12717">
        <f t="shared" si="994"/>
        <v>1.6821946187227196E-2</v>
      </c>
    </row>
    <row r="12718" spans="1:20" x14ac:dyDescent="0.3">
      <c r="A12718">
        <v>10.580059</v>
      </c>
      <c r="B12718">
        <v>-0.56582299999999996</v>
      </c>
      <c r="C12718">
        <f t="shared" si="990"/>
        <v>8.3986415100966785E-3</v>
      </c>
      <c r="F12718">
        <v>10.584384</v>
      </c>
      <c r="G12718">
        <v>0.24519299999999999</v>
      </c>
      <c r="H12718">
        <f t="shared" si="991"/>
        <v>2.6217769713316624E-3</v>
      </c>
      <c r="J12718">
        <v>10.578638</v>
      </c>
      <c r="K12718">
        <v>-0.285964</v>
      </c>
      <c r="L12718">
        <f t="shared" si="992"/>
        <v>1.960504938527838E-3</v>
      </c>
      <c r="N12718">
        <v>10.580755999999999</v>
      </c>
      <c r="O12718">
        <v>11.686268</v>
      </c>
      <c r="P12718">
        <f t="shared" si="993"/>
        <v>0.1834232205999122</v>
      </c>
      <c r="R12718">
        <v>10.568068999999999</v>
      </c>
      <c r="S12718">
        <v>0.61097500000000005</v>
      </c>
      <c r="T12718">
        <f t="shared" si="994"/>
        <v>1.7261760756926203E-2</v>
      </c>
    </row>
    <row r="12719" spans="1:20" x14ac:dyDescent="0.3">
      <c r="A12719">
        <v>10.580890999999999</v>
      </c>
      <c r="B12719">
        <v>-0.566334</v>
      </c>
      <c r="C12719">
        <f t="shared" si="990"/>
        <v>8.3578500927386102E-3</v>
      </c>
      <c r="F12719">
        <v>10.585217</v>
      </c>
      <c r="G12719">
        <v>0.243973</v>
      </c>
      <c r="H12719">
        <f t="shared" si="991"/>
        <v>2.6033560732274192E-3</v>
      </c>
      <c r="J12719">
        <v>10.579470000000001</v>
      </c>
      <c r="K12719">
        <v>-0.28609000000000001</v>
      </c>
      <c r="L12719">
        <f t="shared" si="992"/>
        <v>1.9511885658235373E-3</v>
      </c>
      <c r="N12719">
        <v>10.581588</v>
      </c>
      <c r="O12719">
        <v>11.802721999999999</v>
      </c>
      <c r="P12719">
        <f t="shared" si="993"/>
        <v>0.18518616246111608</v>
      </c>
      <c r="R12719">
        <v>10.568901</v>
      </c>
      <c r="S12719">
        <v>0.63656500000000005</v>
      </c>
      <c r="T12719">
        <f t="shared" si="994"/>
        <v>1.769324576070621E-2</v>
      </c>
    </row>
    <row r="12720" spans="1:20" x14ac:dyDescent="0.3">
      <c r="A12720">
        <v>10.581723</v>
      </c>
      <c r="B12720">
        <v>-0.56621900000000003</v>
      </c>
      <c r="C12720">
        <f t="shared" si="990"/>
        <v>8.3670301573103827E-3</v>
      </c>
      <c r="F12720">
        <v>10.586048999999999</v>
      </c>
      <c r="G12720">
        <v>0.24390400000000001</v>
      </c>
      <c r="H12720">
        <f t="shared" si="991"/>
        <v>2.6023142355477533E-3</v>
      </c>
      <c r="J12720">
        <v>10.580302</v>
      </c>
      <c r="K12720">
        <v>-0.28509600000000002</v>
      </c>
      <c r="L12720">
        <f t="shared" si="992"/>
        <v>2.0246843949352348E-3</v>
      </c>
      <c r="N12720">
        <v>10.582420000000001</v>
      </c>
      <c r="O12720">
        <v>11.918775</v>
      </c>
      <c r="P12720">
        <f t="shared" si="993"/>
        <v>0.18694303377355104</v>
      </c>
      <c r="R12720">
        <v>10.569732</v>
      </c>
      <c r="S12720">
        <v>0.66254500000000005</v>
      </c>
      <c r="T12720">
        <f t="shared" si="994"/>
        <v>1.813130673758016E-2</v>
      </c>
    </row>
    <row r="12721" spans="1:20" x14ac:dyDescent="0.3">
      <c r="A12721">
        <v>10.582554999999999</v>
      </c>
      <c r="B12721">
        <v>-0.56609600000000004</v>
      </c>
      <c r="C12721">
        <f t="shared" si="990"/>
        <v>8.3768488350697608E-3</v>
      </c>
      <c r="F12721">
        <v>10.586881999999999</v>
      </c>
      <c r="G12721">
        <v>0.243671</v>
      </c>
      <c r="H12721">
        <f t="shared" si="991"/>
        <v>2.5987961459917781E-3</v>
      </c>
      <c r="J12721">
        <v>10.581134</v>
      </c>
      <c r="K12721">
        <v>-0.284553</v>
      </c>
      <c r="L12721">
        <f t="shared" si="992"/>
        <v>2.0648335249228134E-3</v>
      </c>
      <c r="N12721">
        <v>10.583252</v>
      </c>
      <c r="O12721">
        <v>12.036742</v>
      </c>
      <c r="P12721">
        <f t="shared" si="993"/>
        <v>0.1887288802240005</v>
      </c>
      <c r="R12721">
        <v>10.570563</v>
      </c>
      <c r="S12721">
        <v>0.68922499999999998</v>
      </c>
      <c r="T12721">
        <f t="shared" si="994"/>
        <v>1.8581170743084286E-2</v>
      </c>
    </row>
    <row r="12722" spans="1:20" x14ac:dyDescent="0.3">
      <c r="A12722">
        <v>10.583387</v>
      </c>
      <c r="B12722">
        <v>-0.56449400000000005</v>
      </c>
      <c r="C12722">
        <f t="shared" si="990"/>
        <v>8.504731125887021E-3</v>
      </c>
      <c r="F12722">
        <v>10.587714</v>
      </c>
      <c r="G12722">
        <v>0.24269299999999999</v>
      </c>
      <c r="H12722">
        <f t="shared" si="991"/>
        <v>2.5840292293147701E-3</v>
      </c>
      <c r="J12722">
        <v>10.581965</v>
      </c>
      <c r="K12722">
        <v>-0.28370299999999998</v>
      </c>
      <c r="L12722">
        <f t="shared" si="992"/>
        <v>2.1276820709438841E-3</v>
      </c>
      <c r="N12722">
        <v>10.584085</v>
      </c>
      <c r="O12722">
        <v>12.15319</v>
      </c>
      <c r="P12722">
        <f t="shared" si="993"/>
        <v>0.19049173125405075</v>
      </c>
      <c r="R12722">
        <v>10.571395000000001</v>
      </c>
      <c r="S12722">
        <v>0.71729200000000004</v>
      </c>
      <c r="T12722">
        <f t="shared" si="994"/>
        <v>1.9054421606745614E-2</v>
      </c>
    </row>
    <row r="12723" spans="1:20" x14ac:dyDescent="0.3">
      <c r="A12723">
        <v>10.584218999999999</v>
      </c>
      <c r="B12723">
        <v>-0.564523</v>
      </c>
      <c r="C12723">
        <f t="shared" si="990"/>
        <v>8.5024161530819677E-3</v>
      </c>
      <c r="F12723">
        <v>10.588547</v>
      </c>
      <c r="G12723">
        <v>0.24130699999999999</v>
      </c>
      <c r="H12723">
        <f t="shared" si="991"/>
        <v>2.5631018811406048E-3</v>
      </c>
      <c r="J12723">
        <v>10.582798</v>
      </c>
      <c r="K12723">
        <v>-0.28303899999999999</v>
      </c>
      <c r="L12723">
        <f t="shared" si="992"/>
        <v>2.1767778763062255E-3</v>
      </c>
      <c r="N12723">
        <v>10.584917000000001</v>
      </c>
      <c r="O12723">
        <v>12.268891</v>
      </c>
      <c r="P12723">
        <f t="shared" si="993"/>
        <v>0.19224327380547152</v>
      </c>
      <c r="R12723">
        <v>10.572226000000001</v>
      </c>
      <c r="S12723">
        <v>0.74618700000000004</v>
      </c>
      <c r="T12723">
        <f t="shared" si="994"/>
        <v>1.9541633767129481E-2</v>
      </c>
    </row>
    <row r="12724" spans="1:20" x14ac:dyDescent="0.3">
      <c r="A12724">
        <v>10.585051999999999</v>
      </c>
      <c r="B12724">
        <v>-0.56501900000000005</v>
      </c>
      <c r="C12724">
        <f t="shared" si="990"/>
        <v>8.4628221354506525E-3</v>
      </c>
      <c r="F12724">
        <v>10.589378999999999</v>
      </c>
      <c r="G12724">
        <v>0.24159800000000001</v>
      </c>
      <c r="H12724">
        <f t="shared" si="991"/>
        <v>2.5674957183113713E-3</v>
      </c>
      <c r="J12724">
        <v>10.583629999999999</v>
      </c>
      <c r="K12724">
        <v>-0.28224399999999999</v>
      </c>
      <c r="L12724">
        <f t="shared" si="992"/>
        <v>2.235559751702402E-3</v>
      </c>
      <c r="N12724">
        <v>10.585749</v>
      </c>
      <c r="O12724">
        <v>12.385395000000001</v>
      </c>
      <c r="P12724">
        <f t="shared" si="993"/>
        <v>0.19400697259295585</v>
      </c>
      <c r="R12724">
        <v>10.573057</v>
      </c>
      <c r="S12724">
        <v>0.77570899999999998</v>
      </c>
      <c r="T12724">
        <f t="shared" si="994"/>
        <v>2.0039418068872088E-2</v>
      </c>
    </row>
    <row r="12725" spans="1:20" x14ac:dyDescent="0.3">
      <c r="A12725">
        <v>10.585884</v>
      </c>
      <c r="B12725">
        <v>-0.56620599999999999</v>
      </c>
      <c r="C12725">
        <f t="shared" si="990"/>
        <v>8.3680679037402405E-3</v>
      </c>
      <c r="F12725">
        <v>10.590211999999999</v>
      </c>
      <c r="G12725">
        <v>0.24236199999999999</v>
      </c>
      <c r="H12725">
        <f t="shared" si="991"/>
        <v>2.579031428271733E-3</v>
      </c>
      <c r="J12725">
        <v>10.584462</v>
      </c>
      <c r="K12725">
        <v>-0.28089199999999998</v>
      </c>
      <c r="L12725">
        <f t="shared" si="992"/>
        <v>2.3355259096088576E-3</v>
      </c>
      <c r="N12725">
        <v>10.586581000000001</v>
      </c>
      <c r="O12725">
        <v>12.501194</v>
      </c>
      <c r="P12725">
        <f t="shared" si="993"/>
        <v>0.19575999871988625</v>
      </c>
      <c r="R12725">
        <v>10.573888</v>
      </c>
      <c r="S12725">
        <v>0.807118</v>
      </c>
      <c r="T12725">
        <f t="shared" si="994"/>
        <v>2.0569019963507733E-2</v>
      </c>
    </row>
    <row r="12726" spans="1:20" x14ac:dyDescent="0.3">
      <c r="A12726">
        <v>10.586715999999999</v>
      </c>
      <c r="B12726">
        <v>-0.56537700000000002</v>
      </c>
      <c r="C12726">
        <f t="shared" si="990"/>
        <v>8.4342441953054736E-3</v>
      </c>
      <c r="F12726">
        <v>10.591044</v>
      </c>
      <c r="G12726">
        <v>0.24229800000000001</v>
      </c>
      <c r="H12726">
        <f t="shared" si="991"/>
        <v>2.5780650860761016E-3</v>
      </c>
      <c r="J12726">
        <v>10.585293999999999</v>
      </c>
      <c r="K12726">
        <v>-0.28086499999999998</v>
      </c>
      <c r="L12726">
        <f t="shared" si="992"/>
        <v>2.3375222751883503E-3</v>
      </c>
      <c r="N12726">
        <v>10.587414000000001</v>
      </c>
      <c r="O12726">
        <v>12.617796999999999</v>
      </c>
      <c r="P12726">
        <f t="shared" si="993"/>
        <v>0.1975251962214058</v>
      </c>
      <c r="R12726">
        <v>10.574719</v>
      </c>
      <c r="S12726">
        <v>0.83880299999999997</v>
      </c>
      <c r="T12726">
        <f t="shared" si="994"/>
        <v>2.1103275623717558E-2</v>
      </c>
    </row>
    <row r="12727" spans="1:20" x14ac:dyDescent="0.3">
      <c r="A12727">
        <v>10.587548</v>
      </c>
      <c r="B12727">
        <v>-0.56564400000000004</v>
      </c>
      <c r="C12727">
        <f t="shared" si="990"/>
        <v>8.4129304801692627E-3</v>
      </c>
      <c r="F12727">
        <v>10.591877</v>
      </c>
      <c r="G12727">
        <v>0.24316599999999999</v>
      </c>
      <c r="H12727">
        <f t="shared" si="991"/>
        <v>2.5911711021043664E-3</v>
      </c>
      <c r="J12727">
        <v>10.586126</v>
      </c>
      <c r="K12727">
        <v>-0.278526</v>
      </c>
      <c r="L12727">
        <f t="shared" si="992"/>
        <v>2.5104666859451512E-3</v>
      </c>
      <c r="N12727">
        <v>10.588245000000001</v>
      </c>
      <c r="O12727">
        <v>12.734009</v>
      </c>
      <c r="P12727">
        <f t="shared" si="993"/>
        <v>0.19928447455941248</v>
      </c>
      <c r="R12727">
        <v>10.575551000000001</v>
      </c>
      <c r="S12727">
        <v>0.86915399999999998</v>
      </c>
      <c r="T12727">
        <f t="shared" si="994"/>
        <v>2.1615038083652179E-2</v>
      </c>
    </row>
    <row r="12728" spans="1:20" x14ac:dyDescent="0.3">
      <c r="A12728">
        <v>10.588380000000001</v>
      </c>
      <c r="B12728">
        <v>-0.56605499999999997</v>
      </c>
      <c r="C12728">
        <f t="shared" si="990"/>
        <v>8.3801217276562243E-3</v>
      </c>
      <c r="F12728">
        <v>10.59271</v>
      </c>
      <c r="G12728">
        <v>0.24268300000000001</v>
      </c>
      <c r="H12728">
        <f t="shared" si="991"/>
        <v>2.5838782383467026E-3</v>
      </c>
      <c r="J12728">
        <v>10.586957999999999</v>
      </c>
      <c r="K12728">
        <v>-0.27718199999999998</v>
      </c>
      <c r="L12728">
        <f t="shared" si="992"/>
        <v>2.6098413281243492E-3</v>
      </c>
      <c r="N12728">
        <v>10.589078000000001</v>
      </c>
      <c r="O12728">
        <v>12.848992000000001</v>
      </c>
      <c r="P12728">
        <f t="shared" si="993"/>
        <v>0.2010251476494464</v>
      </c>
      <c r="R12728">
        <v>10.576382000000001</v>
      </c>
      <c r="S12728">
        <v>0.89974299999999996</v>
      </c>
      <c r="T12728">
        <f t="shared" si="994"/>
        <v>2.2130813573321053E-2</v>
      </c>
    </row>
    <row r="12729" spans="1:20" x14ac:dyDescent="0.3">
      <c r="A12729">
        <v>10.589212</v>
      </c>
      <c r="B12729">
        <v>-0.56738999999999995</v>
      </c>
      <c r="C12729">
        <f t="shared" si="990"/>
        <v>8.273553151975175E-3</v>
      </c>
      <c r="F12729">
        <v>10.593541999999999</v>
      </c>
      <c r="G12729">
        <v>0.24134900000000001</v>
      </c>
      <c r="H12729">
        <f t="shared" si="991"/>
        <v>2.5637360432064888E-3</v>
      </c>
      <c r="J12729">
        <v>10.58779</v>
      </c>
      <c r="K12729">
        <v>-0.275173</v>
      </c>
      <c r="L12729">
        <f t="shared" si="992"/>
        <v>2.7583857151317935E-3</v>
      </c>
      <c r="N12729">
        <v>10.589911000000001</v>
      </c>
      <c r="O12729">
        <v>12.964179</v>
      </c>
      <c r="P12729">
        <f t="shared" si="993"/>
        <v>0.20276890899870442</v>
      </c>
      <c r="R12729">
        <v>10.577213</v>
      </c>
      <c r="S12729">
        <v>0.93160500000000002</v>
      </c>
      <c r="T12729">
        <f t="shared" si="994"/>
        <v>2.2668053713627366E-2</v>
      </c>
    </row>
    <row r="12730" spans="1:20" x14ac:dyDescent="0.3">
      <c r="A12730">
        <v>10.590045</v>
      </c>
      <c r="B12730">
        <v>-0.56899599999999995</v>
      </c>
      <c r="C12730">
        <f t="shared" si="990"/>
        <v>8.1453515545641137E-3</v>
      </c>
      <c r="F12730">
        <v>10.594374999999999</v>
      </c>
      <c r="G12730">
        <v>0.24129400000000001</v>
      </c>
      <c r="H12730">
        <f t="shared" si="991"/>
        <v>2.5629055928821174E-3</v>
      </c>
      <c r="J12730">
        <v>10.588622000000001</v>
      </c>
      <c r="K12730">
        <v>-0.27452799999999999</v>
      </c>
      <c r="L12730">
        <f t="shared" si="992"/>
        <v>2.8060766706418999E-3</v>
      </c>
      <c r="N12730">
        <v>10.590742000000001</v>
      </c>
      <c r="O12730">
        <v>13.08006</v>
      </c>
      <c r="P12730">
        <f t="shared" si="993"/>
        <v>0.2045231764847347</v>
      </c>
      <c r="R12730">
        <v>10.578044</v>
      </c>
      <c r="S12730">
        <v>0.96455800000000003</v>
      </c>
      <c r="T12730">
        <f t="shared" si="994"/>
        <v>2.322368971712727E-2</v>
      </c>
    </row>
    <row r="12731" spans="1:20" x14ac:dyDescent="0.3">
      <c r="A12731">
        <v>10.590877000000001</v>
      </c>
      <c r="B12731">
        <v>-0.57077299999999997</v>
      </c>
      <c r="C12731">
        <f t="shared" si="990"/>
        <v>8.0034996002680617E-3</v>
      </c>
      <c r="F12731">
        <v>10.595205999999999</v>
      </c>
      <c r="G12731">
        <v>0.24160999999999999</v>
      </c>
      <c r="H12731">
        <f t="shared" si="991"/>
        <v>2.5676769074730525E-3</v>
      </c>
      <c r="J12731">
        <v>10.589454999999999</v>
      </c>
      <c r="K12731">
        <v>-0.27299299999999999</v>
      </c>
      <c r="L12731">
        <f t="shared" si="992"/>
        <v>2.9195737508093617E-3</v>
      </c>
      <c r="N12731">
        <v>10.591575000000001</v>
      </c>
      <c r="O12731">
        <v>13.194279</v>
      </c>
      <c r="P12731">
        <f t="shared" si="993"/>
        <v>0.20625228374120377</v>
      </c>
      <c r="R12731">
        <v>10.578875999999999</v>
      </c>
      <c r="S12731">
        <v>0.99924999999999997</v>
      </c>
      <c r="T12731">
        <f t="shared" si="994"/>
        <v>2.3808647816038399E-2</v>
      </c>
    </row>
    <row r="12732" spans="1:20" x14ac:dyDescent="0.3">
      <c r="A12732">
        <v>10.591709</v>
      </c>
      <c r="B12732">
        <v>-0.57196000000000002</v>
      </c>
      <c r="C12732">
        <f t="shared" si="990"/>
        <v>7.9087453685576393E-3</v>
      </c>
      <c r="F12732">
        <v>10.596038999999999</v>
      </c>
      <c r="G12732">
        <v>0.242808</v>
      </c>
      <c r="H12732">
        <f t="shared" si="991"/>
        <v>2.5857656254475469E-3</v>
      </c>
      <c r="J12732">
        <v>10.590286000000001</v>
      </c>
      <c r="K12732">
        <v>-0.27134200000000003</v>
      </c>
      <c r="L12732">
        <f t="shared" si="992"/>
        <v>3.0416478090220479E-3</v>
      </c>
      <c r="N12732">
        <v>10.592406</v>
      </c>
      <c r="O12732">
        <v>13.309735</v>
      </c>
      <c r="P12732">
        <f t="shared" si="993"/>
        <v>0.20800011735385049</v>
      </c>
      <c r="R12732">
        <v>10.579707000000001</v>
      </c>
      <c r="S12732">
        <v>1.034451</v>
      </c>
      <c r="T12732">
        <f t="shared" si="994"/>
        <v>2.4402188402910613E-2</v>
      </c>
    </row>
    <row r="12733" spans="1:20" x14ac:dyDescent="0.3">
      <c r="A12733">
        <v>10.592541000000001</v>
      </c>
      <c r="B12733">
        <v>-0.57279199999999997</v>
      </c>
      <c r="C12733">
        <f t="shared" si="990"/>
        <v>7.8423295970470562E-3</v>
      </c>
      <c r="F12733">
        <v>10.596871</v>
      </c>
      <c r="G12733">
        <v>0.24254700000000001</v>
      </c>
      <c r="H12733">
        <f t="shared" si="991"/>
        <v>2.5818247611809841E-3</v>
      </c>
      <c r="J12733">
        <v>10.591119000000001</v>
      </c>
      <c r="K12733">
        <v>-0.26952500000000001</v>
      </c>
      <c r="L12733">
        <f t="shared" si="992"/>
        <v>3.1759958185753239E-3</v>
      </c>
      <c r="N12733">
        <v>10.593239000000001</v>
      </c>
      <c r="O12733">
        <v>13.426368</v>
      </c>
      <c r="P12733">
        <f t="shared" si="993"/>
        <v>0.2097657690111383</v>
      </c>
      <c r="R12733">
        <v>10.580538000000001</v>
      </c>
      <c r="S12733">
        <v>1.0702970000000001</v>
      </c>
      <c r="T12733">
        <f t="shared" si="994"/>
        <v>2.5006604637592054E-2</v>
      </c>
    </row>
    <row r="12734" spans="1:20" x14ac:dyDescent="0.3">
      <c r="A12734">
        <v>10.593373</v>
      </c>
      <c r="B12734">
        <v>-0.57215499999999997</v>
      </c>
      <c r="C12734">
        <f t="shared" si="990"/>
        <v>7.8931791721098491E-3</v>
      </c>
      <c r="F12734">
        <v>10.597704</v>
      </c>
      <c r="G12734">
        <v>0.24342800000000001</v>
      </c>
      <c r="H12734">
        <f t="shared" si="991"/>
        <v>2.5951270654677363E-3</v>
      </c>
      <c r="J12734">
        <v>10.591950000000001</v>
      </c>
      <c r="K12734">
        <v>-0.26832699999999998</v>
      </c>
      <c r="L12734">
        <f t="shared" si="992"/>
        <v>3.2645752987320808E-3</v>
      </c>
      <c r="N12734">
        <v>10.594071</v>
      </c>
      <c r="O12734">
        <v>13.542655999999999</v>
      </c>
      <c r="P12734">
        <f t="shared" si="993"/>
        <v>0.2115261978770912</v>
      </c>
      <c r="R12734">
        <v>10.581369</v>
      </c>
      <c r="S12734">
        <v>1.107445</v>
      </c>
      <c r="T12734">
        <f t="shared" si="994"/>
        <v>2.5632974505525607E-2</v>
      </c>
    </row>
    <row r="12735" spans="1:20" x14ac:dyDescent="0.3">
      <c r="A12735">
        <v>10.594205000000001</v>
      </c>
      <c r="B12735">
        <v>-0.57005300000000003</v>
      </c>
      <c r="C12735">
        <f t="shared" si="990"/>
        <v>8.0609747871522187E-3</v>
      </c>
      <c r="F12735">
        <v>10.598535999999999</v>
      </c>
      <c r="G12735">
        <v>0.24155199999999999</v>
      </c>
      <c r="H12735">
        <f t="shared" si="991"/>
        <v>2.5668011598582604E-3</v>
      </c>
      <c r="J12735">
        <v>10.592782</v>
      </c>
      <c r="K12735">
        <v>-0.26752599999999999</v>
      </c>
      <c r="L12735">
        <f t="shared" si="992"/>
        <v>3.3238008109237002E-3</v>
      </c>
      <c r="N12735">
        <v>10.594903</v>
      </c>
      <c r="O12735">
        <v>13.659197000000001</v>
      </c>
      <c r="P12735">
        <f t="shared" si="993"/>
        <v>0.21329045679002306</v>
      </c>
      <c r="R12735">
        <v>10.5822</v>
      </c>
      <c r="S12735">
        <v>1.144666</v>
      </c>
      <c r="T12735">
        <f t="shared" si="994"/>
        <v>2.6260575260730588E-2</v>
      </c>
    </row>
    <row r="12736" spans="1:20" x14ac:dyDescent="0.3">
      <c r="A12736">
        <v>10.595037</v>
      </c>
      <c r="B12736">
        <v>-0.569102</v>
      </c>
      <c r="C12736">
        <f t="shared" si="990"/>
        <v>8.1368899298283857E-3</v>
      </c>
      <c r="F12736">
        <v>10.599368999999999</v>
      </c>
      <c r="G12736">
        <v>0.24110200000000001</v>
      </c>
      <c r="H12736">
        <f t="shared" si="991"/>
        <v>2.5600065662952196E-3</v>
      </c>
      <c r="J12736">
        <v>10.593615</v>
      </c>
      <c r="K12736">
        <v>-0.26688000000000001</v>
      </c>
      <c r="L12736">
        <f t="shared" si="992"/>
        <v>3.3715657058997115E-3</v>
      </c>
      <c r="N12736">
        <v>10.595736</v>
      </c>
      <c r="O12736">
        <v>13.775293</v>
      </c>
      <c r="P12736">
        <f t="shared" si="993"/>
        <v>0.21504797905905915</v>
      </c>
      <c r="R12736">
        <v>10.583031999999999</v>
      </c>
      <c r="S12736">
        <v>1.1818090000000001</v>
      </c>
      <c r="T12736">
        <f t="shared" si="994"/>
        <v>2.6886860821316784E-2</v>
      </c>
    </row>
    <row r="12737" spans="1:20" x14ac:dyDescent="0.3">
      <c r="A12737">
        <v>10.59587</v>
      </c>
      <c r="B12737">
        <v>-0.56935599999999997</v>
      </c>
      <c r="C12737">
        <f t="shared" si="990"/>
        <v>8.1166139611220309E-3</v>
      </c>
      <c r="F12737">
        <v>10.600201999999999</v>
      </c>
      <c r="G12737">
        <v>0.241559</v>
      </c>
      <c r="H12737">
        <f t="shared" si="991"/>
        <v>2.5669068535359076E-3</v>
      </c>
      <c r="J12737">
        <v>10.594446</v>
      </c>
      <c r="K12737">
        <v>-0.26566299999999998</v>
      </c>
      <c r="L12737">
        <f t="shared" si="992"/>
        <v>3.4615500359087038E-3</v>
      </c>
      <c r="N12737">
        <v>10.596568</v>
      </c>
      <c r="O12737">
        <v>13.891714</v>
      </c>
      <c r="P12737">
        <f t="shared" si="993"/>
        <v>0.21681042134891798</v>
      </c>
      <c r="R12737">
        <v>10.583862999999999</v>
      </c>
      <c r="S12737">
        <v>1.2171069999999999</v>
      </c>
      <c r="T12737">
        <f t="shared" si="994"/>
        <v>2.7482036970727746E-2</v>
      </c>
    </row>
    <row r="12738" spans="1:20" x14ac:dyDescent="0.3">
      <c r="A12738">
        <v>10.596702000000001</v>
      </c>
      <c r="B12738">
        <v>-0.56800600000000001</v>
      </c>
      <c r="C12738">
        <f t="shared" si="990"/>
        <v>8.2243799365298315E-3</v>
      </c>
      <c r="F12738">
        <v>10.601034</v>
      </c>
      <c r="G12738">
        <v>0.24105299999999999</v>
      </c>
      <c r="H12738">
        <f t="shared" si="991"/>
        <v>2.5592667105516884E-3</v>
      </c>
      <c r="J12738">
        <v>10.595279</v>
      </c>
      <c r="K12738">
        <v>-0.26619799999999999</v>
      </c>
      <c r="L12738">
        <f t="shared" si="992"/>
        <v>3.4219924216483829E-3</v>
      </c>
      <c r="N12738">
        <v>10.5974</v>
      </c>
      <c r="O12738">
        <v>14.007439</v>
      </c>
      <c r="P12738">
        <f t="shared" si="993"/>
        <v>0.21856232722495336</v>
      </c>
      <c r="R12738">
        <v>10.584694000000001</v>
      </c>
      <c r="S12738">
        <v>1.2517659999999999</v>
      </c>
      <c r="T12738">
        <f t="shared" si="994"/>
        <v>2.8066438641146316E-2</v>
      </c>
    </row>
    <row r="12739" spans="1:20" x14ac:dyDescent="0.3">
      <c r="A12739">
        <v>10.597534</v>
      </c>
      <c r="B12739">
        <v>-0.56715000000000004</v>
      </c>
      <c r="C12739">
        <f t="shared" si="990"/>
        <v>8.2927115476032227E-3</v>
      </c>
      <c r="F12739">
        <v>10.601867</v>
      </c>
      <c r="G12739">
        <v>0.241671</v>
      </c>
      <c r="H12739">
        <f t="shared" si="991"/>
        <v>2.5685979523782641E-3</v>
      </c>
      <c r="J12739">
        <v>10.596109999999999</v>
      </c>
      <c r="K12739">
        <v>-0.26473999999999998</v>
      </c>
      <c r="L12739">
        <f t="shared" si="992"/>
        <v>3.5297961629409953E-3</v>
      </c>
      <c r="N12739">
        <v>10.598231999999999</v>
      </c>
      <c r="O12739">
        <v>14.123231000000001</v>
      </c>
      <c r="P12739">
        <f t="shared" si="993"/>
        <v>0.22031524738220448</v>
      </c>
      <c r="R12739">
        <v>10.585526</v>
      </c>
      <c r="S12739">
        <v>1.288713</v>
      </c>
      <c r="T12739">
        <f t="shared" si="994"/>
        <v>2.8689419353716064E-2</v>
      </c>
    </row>
    <row r="12740" spans="1:20" x14ac:dyDescent="0.3">
      <c r="A12740">
        <v>10.598366</v>
      </c>
      <c r="B12740">
        <v>-0.56736399999999998</v>
      </c>
      <c r="C12740">
        <f t="shared" ref="C12740:C12803" si="995">(B12740-MIN(B:B))/(MAX(B:B)-MIN(B:B))</f>
        <v>8.2756286448348784E-3</v>
      </c>
      <c r="F12740">
        <v>10.602698999999999</v>
      </c>
      <c r="G12740">
        <v>0.24185200000000001</v>
      </c>
      <c r="H12740">
        <f t="shared" ref="H12740:H12803" si="996">(G12740-MIN(G:G))/(MAX(G:G)-MIN(G:G))</f>
        <v>2.5713308889002877E-3</v>
      </c>
      <c r="J12740">
        <v>10.596943</v>
      </c>
      <c r="K12740">
        <v>-0.26344099999999998</v>
      </c>
      <c r="L12740">
        <f t="shared" ref="L12740:L12803" si="997">(K12740-MIN(K:K))/(MAX(K:K)-MIN(K:K))</f>
        <v>3.6258435291543706E-3</v>
      </c>
      <c r="N12740">
        <v>10.599065</v>
      </c>
      <c r="O12740">
        <v>14.232293</v>
      </c>
      <c r="P12740">
        <f t="shared" ref="P12740:P12803" si="998">(O12740-MIN(O:O))/(MAX(O:O)-MIN(O:O))</f>
        <v>0.2219662852621109</v>
      </c>
      <c r="R12740">
        <v>10.586356</v>
      </c>
      <c r="S12740">
        <v>1.327359</v>
      </c>
      <c r="T12740">
        <f t="shared" ref="T12740:T12803" si="999">(S12740-MIN(S:S))/(MAX(S:S)-MIN(S:S))</f>
        <v>2.9341047702918174E-2</v>
      </c>
    </row>
    <row r="12741" spans="1:20" x14ac:dyDescent="0.3">
      <c r="A12741">
        <v>10.599197999999999</v>
      </c>
      <c r="B12741">
        <v>-0.56734499999999999</v>
      </c>
      <c r="C12741">
        <f t="shared" si="995"/>
        <v>8.2771453511554325E-3</v>
      </c>
      <c r="F12741">
        <v>10.603532</v>
      </c>
      <c r="G12741">
        <v>0.240874</v>
      </c>
      <c r="H12741">
        <f t="shared" si="996"/>
        <v>2.5565639722232789E-3</v>
      </c>
      <c r="J12741">
        <v>10.597775</v>
      </c>
      <c r="K12741">
        <v>-0.26206600000000002</v>
      </c>
      <c r="L12741">
        <f t="shared" si="997"/>
        <v>3.727510294776686E-3</v>
      </c>
      <c r="N12741">
        <v>10.599895999999999</v>
      </c>
      <c r="O12741">
        <v>14.335929</v>
      </c>
      <c r="P12741">
        <f t="shared" si="998"/>
        <v>0.22353518150206597</v>
      </c>
      <c r="R12741">
        <v>10.587187999999999</v>
      </c>
      <c r="S12741">
        <v>1.368144</v>
      </c>
      <c r="T12741">
        <f t="shared" si="999"/>
        <v>3.0028742735320187E-2</v>
      </c>
    </row>
    <row r="12742" spans="1:20" x14ac:dyDescent="0.3">
      <c r="A12742">
        <v>10.60003</v>
      </c>
      <c r="B12742">
        <v>-0.56747300000000001</v>
      </c>
      <c r="C12742">
        <f t="shared" si="995"/>
        <v>8.2669275401538022E-3</v>
      </c>
      <c r="F12742">
        <v>10.604364</v>
      </c>
      <c r="G12742">
        <v>0.24027000000000001</v>
      </c>
      <c r="H12742">
        <f t="shared" si="996"/>
        <v>2.5474441177519981E-3</v>
      </c>
      <c r="J12742">
        <v>10.598606999999999</v>
      </c>
      <c r="K12742">
        <v>-0.26091599999999998</v>
      </c>
      <c r="L12742">
        <f t="shared" si="997"/>
        <v>3.8125406805699009E-3</v>
      </c>
      <c r="N12742">
        <v>10.600728999999999</v>
      </c>
      <c r="O12742">
        <v>14.442041</v>
      </c>
      <c r="P12742">
        <f t="shared" si="998"/>
        <v>0.22514156073142752</v>
      </c>
      <c r="R12742">
        <v>10.588018999999999</v>
      </c>
      <c r="S12742">
        <v>1.409254</v>
      </c>
      <c r="T12742">
        <f t="shared" si="999"/>
        <v>3.0721917745300489E-2</v>
      </c>
    </row>
    <row r="12743" spans="1:20" x14ac:dyDescent="0.3">
      <c r="A12743">
        <v>10.600863</v>
      </c>
      <c r="B12743">
        <v>-0.56873399999999996</v>
      </c>
      <c r="C12743">
        <f t="shared" si="995"/>
        <v>8.1662661364580724E-3</v>
      </c>
      <c r="F12743">
        <v>10.605197</v>
      </c>
      <c r="G12743">
        <v>0.24082799999999999</v>
      </c>
      <c r="H12743">
        <f t="shared" si="996"/>
        <v>2.5558694137701684E-3</v>
      </c>
      <c r="J12743">
        <v>10.599439</v>
      </c>
      <c r="K12743">
        <v>-0.26017400000000002</v>
      </c>
      <c r="L12743">
        <f t="shared" si="997"/>
        <v>3.8674037642729966E-3</v>
      </c>
      <c r="N12743">
        <v>10.601561</v>
      </c>
      <c r="O12743">
        <v>14.554955</v>
      </c>
      <c r="P12743">
        <f t="shared" si="998"/>
        <v>0.22685091221197759</v>
      </c>
      <c r="R12743">
        <v>10.588850000000001</v>
      </c>
      <c r="S12743">
        <v>1.449557</v>
      </c>
      <c r="T12743">
        <f t="shared" si="999"/>
        <v>3.1401485549417157E-2</v>
      </c>
    </row>
    <row r="12744" spans="1:20" x14ac:dyDescent="0.3">
      <c r="A12744">
        <v>10.601694999999999</v>
      </c>
      <c r="B12744">
        <v>-0.56818000000000002</v>
      </c>
      <c r="C12744">
        <f t="shared" si="995"/>
        <v>8.2104900996994926E-3</v>
      </c>
      <c r="F12744">
        <v>10.606030000000001</v>
      </c>
      <c r="G12744">
        <v>0.24202299999999999</v>
      </c>
      <c r="H12744">
        <f t="shared" si="996"/>
        <v>2.5739128344542429E-3</v>
      </c>
      <c r="J12744">
        <v>10.600270999999999</v>
      </c>
      <c r="K12744">
        <v>-0.25833800000000001</v>
      </c>
      <c r="L12744">
        <f t="shared" si="997"/>
        <v>4.0031566236785072E-3</v>
      </c>
      <c r="N12744">
        <v>10.602392999999999</v>
      </c>
      <c r="O12744">
        <v>14.6707</v>
      </c>
      <c r="P12744">
        <f t="shared" si="998"/>
        <v>0.22860312085852513</v>
      </c>
      <c r="R12744">
        <v>10.589682</v>
      </c>
      <c r="S12744">
        <v>1.4923770000000001</v>
      </c>
      <c r="T12744">
        <f t="shared" si="999"/>
        <v>3.2123493672194019E-2</v>
      </c>
    </row>
    <row r="12745" spans="1:20" x14ac:dyDescent="0.3">
      <c r="A12745">
        <v>10.602527</v>
      </c>
      <c r="B12745">
        <v>-0.570384</v>
      </c>
      <c r="C12745">
        <f t="shared" si="995"/>
        <v>8.0345521665151961E-3</v>
      </c>
      <c r="F12745">
        <v>10.606862</v>
      </c>
      <c r="G12745">
        <v>0.24262300000000001</v>
      </c>
      <c r="H12745">
        <f t="shared" si="996"/>
        <v>2.5829722925382968E-3</v>
      </c>
      <c r="J12745">
        <v>10.601103</v>
      </c>
      <c r="K12745">
        <v>-0.25789600000000001</v>
      </c>
      <c r="L12745">
        <f t="shared" si="997"/>
        <v>4.0358378676094639E-3</v>
      </c>
      <c r="N12745">
        <v>10.603225999999999</v>
      </c>
      <c r="O12745">
        <v>14.785912</v>
      </c>
      <c r="P12745">
        <f t="shared" si="998"/>
        <v>0.23034726067092337</v>
      </c>
      <c r="R12745">
        <v>10.590512</v>
      </c>
      <c r="S12745">
        <v>1.534999</v>
      </c>
      <c r="T12745">
        <f t="shared" si="999"/>
        <v>3.284216322401548E-2</v>
      </c>
    </row>
    <row r="12746" spans="1:20" x14ac:dyDescent="0.3">
      <c r="A12746">
        <v>10.603358999999999</v>
      </c>
      <c r="B12746">
        <v>-0.57056600000000002</v>
      </c>
      <c r="C12746">
        <f t="shared" si="995"/>
        <v>8.020023716497255E-3</v>
      </c>
      <c r="F12746">
        <v>10.607695</v>
      </c>
      <c r="G12746">
        <v>0.243391</v>
      </c>
      <c r="H12746">
        <f t="shared" si="996"/>
        <v>2.5945683988858863E-3</v>
      </c>
      <c r="J12746">
        <v>10.601934999999999</v>
      </c>
      <c r="K12746">
        <v>-0.25683699999999998</v>
      </c>
      <c r="L12746">
        <f t="shared" si="997"/>
        <v>4.1141397620051284E-3</v>
      </c>
      <c r="N12746">
        <v>10.604056999999999</v>
      </c>
      <c r="O12746">
        <v>14.900888</v>
      </c>
      <c r="P12746">
        <f t="shared" si="998"/>
        <v>0.23208782779127804</v>
      </c>
      <c r="R12746">
        <v>10.591343999999999</v>
      </c>
      <c r="S12746">
        <v>1.577269</v>
      </c>
      <c r="T12746">
        <f t="shared" si="999"/>
        <v>3.3554897538582922E-2</v>
      </c>
    </row>
    <row r="12747" spans="1:20" x14ac:dyDescent="0.3">
      <c r="A12747">
        <v>10.604191</v>
      </c>
      <c r="B12747">
        <v>-0.57047599999999998</v>
      </c>
      <c r="C12747">
        <f t="shared" si="995"/>
        <v>8.027208114857777E-3</v>
      </c>
      <c r="F12747">
        <v>10.608525999999999</v>
      </c>
      <c r="G12747">
        <v>0.24312800000000001</v>
      </c>
      <c r="H12747">
        <f t="shared" si="996"/>
        <v>2.5905973364257098E-3</v>
      </c>
      <c r="J12747">
        <v>10.602767</v>
      </c>
      <c r="K12747">
        <v>-0.25568099999999999</v>
      </c>
      <c r="L12747">
        <f t="shared" si="997"/>
        <v>4.1996137845937819E-3</v>
      </c>
      <c r="N12747">
        <v>10.604889999999999</v>
      </c>
      <c r="O12747">
        <v>15.015040000000001</v>
      </c>
      <c r="P12747">
        <f t="shared" si="998"/>
        <v>0.23381592076653135</v>
      </c>
      <c r="R12747">
        <v>10.592174999999999</v>
      </c>
      <c r="S12747">
        <v>1.6218969999999999</v>
      </c>
      <c r="T12747">
        <f t="shared" si="999"/>
        <v>3.4307391198164554E-2</v>
      </c>
    </row>
    <row r="12748" spans="1:20" x14ac:dyDescent="0.3">
      <c r="A12748">
        <v>10.605022999999999</v>
      </c>
      <c r="B12748">
        <v>-0.57025800000000004</v>
      </c>
      <c r="C12748">
        <f t="shared" si="995"/>
        <v>8.0446103242199224E-3</v>
      </c>
      <c r="F12748">
        <v>10.609359</v>
      </c>
      <c r="G12748">
        <v>0.24299899999999999</v>
      </c>
      <c r="H12748">
        <f t="shared" si="996"/>
        <v>2.5886495529376372E-3</v>
      </c>
      <c r="J12748">
        <v>10.6036</v>
      </c>
      <c r="K12748">
        <v>-0.25447700000000001</v>
      </c>
      <c r="L12748">
        <f t="shared" si="997"/>
        <v>4.2886369015459787E-3</v>
      </c>
      <c r="N12748">
        <v>10.605722</v>
      </c>
      <c r="O12748">
        <v>15.129367</v>
      </c>
      <c r="P12748">
        <f t="shared" si="998"/>
        <v>0.23554666298376611</v>
      </c>
      <c r="R12748">
        <v>10.593006000000001</v>
      </c>
      <c r="S12748">
        <v>1.667584</v>
      </c>
      <c r="T12748">
        <f t="shared" si="999"/>
        <v>3.5077741153916688E-2</v>
      </c>
    </row>
    <row r="12749" spans="1:20" x14ac:dyDescent="0.3">
      <c r="A12749">
        <v>10.605855999999999</v>
      </c>
      <c r="B12749">
        <v>-0.56953200000000004</v>
      </c>
      <c r="C12749">
        <f t="shared" si="995"/>
        <v>8.1025644709947862E-3</v>
      </c>
      <c r="F12749">
        <v>10.610191</v>
      </c>
      <c r="G12749">
        <v>0.24374799999999999</v>
      </c>
      <c r="H12749">
        <f t="shared" si="996"/>
        <v>2.5999587764458983E-3</v>
      </c>
      <c r="J12749">
        <v>10.604431</v>
      </c>
      <c r="K12749">
        <v>-0.25253599999999998</v>
      </c>
      <c r="L12749">
        <f t="shared" si="997"/>
        <v>4.4321534048717406E-3</v>
      </c>
      <c r="N12749">
        <v>10.606553999999999</v>
      </c>
      <c r="O12749">
        <v>15.243503</v>
      </c>
      <c r="P12749">
        <f t="shared" si="998"/>
        <v>0.23727451374260969</v>
      </c>
      <c r="R12749">
        <v>10.593838</v>
      </c>
      <c r="S12749">
        <v>1.7130920000000001</v>
      </c>
      <c r="T12749">
        <f t="shared" si="999"/>
        <v>3.5845072906633385E-2</v>
      </c>
    </row>
    <row r="12750" spans="1:20" x14ac:dyDescent="0.3">
      <c r="A12750">
        <v>10.606688</v>
      </c>
      <c r="B12750">
        <v>-0.56770799999999999</v>
      </c>
      <c r="C12750">
        <f t="shared" si="995"/>
        <v>8.2481682777680015E-3</v>
      </c>
      <c r="F12750">
        <v>10.611024</v>
      </c>
      <c r="G12750">
        <v>0.24385999999999999</v>
      </c>
      <c r="H12750">
        <f t="shared" si="996"/>
        <v>2.6016498752882552E-3</v>
      </c>
      <c r="J12750">
        <v>10.605263000000001</v>
      </c>
      <c r="K12750">
        <v>-0.2515</v>
      </c>
      <c r="L12750">
        <f t="shared" si="997"/>
        <v>4.5087546915515368E-3</v>
      </c>
      <c r="N12750">
        <v>10.607386999999999</v>
      </c>
      <c r="O12750">
        <v>15.358560000000001</v>
      </c>
      <c r="P12750">
        <f t="shared" si="998"/>
        <v>0.23901630708353863</v>
      </c>
      <c r="R12750">
        <v>10.594668</v>
      </c>
      <c r="S12750">
        <v>1.757833</v>
      </c>
      <c r="T12750">
        <f t="shared" si="999"/>
        <v>3.659947191226532E-2</v>
      </c>
    </row>
    <row r="12751" spans="1:20" x14ac:dyDescent="0.3">
      <c r="A12751">
        <v>10.607519999999999</v>
      </c>
      <c r="B12751">
        <v>-0.56698899999999997</v>
      </c>
      <c r="C12751">
        <f t="shared" si="995"/>
        <v>8.3055636380037143E-3</v>
      </c>
      <c r="F12751">
        <v>10.611856</v>
      </c>
      <c r="G12751">
        <v>0.24290600000000001</v>
      </c>
      <c r="H12751">
        <f t="shared" si="996"/>
        <v>2.5872453369346097E-3</v>
      </c>
      <c r="J12751">
        <v>10.606095</v>
      </c>
      <c r="K12751">
        <v>-0.24945999999999999</v>
      </c>
      <c r="L12751">
        <f t="shared" si="997"/>
        <v>4.6595912020021054E-3</v>
      </c>
      <c r="N12751">
        <v>10.608219</v>
      </c>
      <c r="O12751">
        <v>15.473571</v>
      </c>
      <c r="P12751">
        <f t="shared" si="998"/>
        <v>0.24075740405228957</v>
      </c>
      <c r="R12751">
        <v>10.595499999999999</v>
      </c>
      <c r="S12751">
        <v>1.8034889999999999</v>
      </c>
      <c r="T12751">
        <f t="shared" si="999"/>
        <v>3.7369299162463829E-2</v>
      </c>
    </row>
    <row r="12752" spans="1:20" x14ac:dyDescent="0.3">
      <c r="A12752">
        <v>10.608352</v>
      </c>
      <c r="B12752">
        <v>-0.56650299999999998</v>
      </c>
      <c r="C12752">
        <f t="shared" si="995"/>
        <v>8.3443593891505234E-3</v>
      </c>
      <c r="F12752">
        <v>10.612689</v>
      </c>
      <c r="G12752">
        <v>0.24179700000000001</v>
      </c>
      <c r="H12752">
        <f t="shared" si="996"/>
        <v>2.5705004385759159E-3</v>
      </c>
      <c r="J12752">
        <v>10.606927000000001</v>
      </c>
      <c r="K12752">
        <v>-0.24892600000000001</v>
      </c>
      <c r="L12752">
        <f t="shared" si="997"/>
        <v>4.6990748767965166E-3</v>
      </c>
      <c r="N12752">
        <v>10.609050999999999</v>
      </c>
      <c r="O12752">
        <v>15.587399</v>
      </c>
      <c r="P12752">
        <f t="shared" si="998"/>
        <v>0.24248059214524578</v>
      </c>
      <c r="R12752">
        <v>10.596330999999999</v>
      </c>
      <c r="S12752">
        <v>1.8516779999999999</v>
      </c>
      <c r="T12752">
        <f t="shared" si="999"/>
        <v>3.8181836514834082E-2</v>
      </c>
    </row>
    <row r="12753" spans="1:20" x14ac:dyDescent="0.3">
      <c r="A12753">
        <v>10.609184000000001</v>
      </c>
      <c r="B12753">
        <v>-0.56644300000000003</v>
      </c>
      <c r="C12753">
        <f t="shared" si="995"/>
        <v>8.3491489880575323E-3</v>
      </c>
      <c r="F12753">
        <v>10.613522</v>
      </c>
      <c r="G12753">
        <v>0.24218899999999999</v>
      </c>
      <c r="H12753">
        <f t="shared" si="996"/>
        <v>2.5764192845241646E-3</v>
      </c>
      <c r="J12753">
        <v>10.607759</v>
      </c>
      <c r="K12753">
        <v>-0.247859</v>
      </c>
      <c r="L12753">
        <f t="shared" si="997"/>
        <v>4.7779682869194366E-3</v>
      </c>
      <c r="N12753">
        <v>10.609883</v>
      </c>
      <c r="O12753">
        <v>15.702489999999999</v>
      </c>
      <c r="P12753">
        <f t="shared" si="998"/>
        <v>0.24422290019604539</v>
      </c>
      <c r="R12753">
        <v>10.597162000000001</v>
      </c>
      <c r="S12753">
        <v>1.9026559999999999</v>
      </c>
      <c r="T12753">
        <f t="shared" si="999"/>
        <v>3.9041400505560805E-2</v>
      </c>
    </row>
    <row r="12754" spans="1:20" x14ac:dyDescent="0.3">
      <c r="A12754">
        <v>10.610016</v>
      </c>
      <c r="B12754">
        <v>-0.56590499999999999</v>
      </c>
      <c r="C12754">
        <f t="shared" si="995"/>
        <v>8.3920957249237569E-3</v>
      </c>
      <c r="F12754">
        <v>10.614354000000001</v>
      </c>
      <c r="G12754">
        <v>0.24245900000000001</v>
      </c>
      <c r="H12754">
        <f t="shared" si="996"/>
        <v>2.5804960406619888E-3</v>
      </c>
      <c r="J12754">
        <v>10.608591000000001</v>
      </c>
      <c r="K12754">
        <v>-0.24567900000000001</v>
      </c>
      <c r="L12754">
        <f t="shared" si="997"/>
        <v>4.939156322597003E-3</v>
      </c>
      <c r="N12754">
        <v>10.610716</v>
      </c>
      <c r="O12754">
        <v>15.817359</v>
      </c>
      <c r="P12754">
        <f t="shared" si="998"/>
        <v>0.24596184749415992</v>
      </c>
      <c r="R12754">
        <v>10.597994</v>
      </c>
      <c r="S12754">
        <v>1.9523619999999999</v>
      </c>
      <c r="T12754">
        <f t="shared" si="999"/>
        <v>3.9879516707119575E-2</v>
      </c>
    </row>
    <row r="12755" spans="1:20" x14ac:dyDescent="0.3">
      <c r="A12755">
        <v>10.610848000000001</v>
      </c>
      <c r="B12755">
        <v>-0.56355900000000003</v>
      </c>
      <c r="C12755">
        <f t="shared" si="995"/>
        <v>8.5793690421879822E-3</v>
      </c>
      <c r="F12755">
        <v>10.615187000000001</v>
      </c>
      <c r="G12755">
        <v>0.24177799999999999</v>
      </c>
      <c r="H12755">
        <f t="shared" si="996"/>
        <v>2.5702135557365874E-3</v>
      </c>
      <c r="J12755">
        <v>10.609424000000001</v>
      </c>
      <c r="K12755">
        <v>-0.243561</v>
      </c>
      <c r="L12755">
        <f t="shared" si="997"/>
        <v>5.0957601113883278E-3</v>
      </c>
      <c r="N12755">
        <v>10.611547</v>
      </c>
      <c r="O12755">
        <v>15.931262</v>
      </c>
      <c r="P12755">
        <f t="shared" si="998"/>
        <v>0.24768617097653675</v>
      </c>
      <c r="R12755">
        <v>10.598825</v>
      </c>
      <c r="S12755">
        <v>2.0016669999999999</v>
      </c>
      <c r="T12755">
        <f t="shared" si="999"/>
        <v>4.0710871459420206E-2</v>
      </c>
    </row>
    <row r="12756" spans="1:20" x14ac:dyDescent="0.3">
      <c r="A12756">
        <v>10.611681000000001</v>
      </c>
      <c r="B12756">
        <v>-0.56201000000000001</v>
      </c>
      <c r="C12756">
        <f t="shared" si="995"/>
        <v>8.7030205206373844E-3</v>
      </c>
      <c r="F12756">
        <v>10.616019</v>
      </c>
      <c r="G12756">
        <v>0.24207600000000001</v>
      </c>
      <c r="H12756">
        <f t="shared" si="996"/>
        <v>2.5747130865850015E-3</v>
      </c>
      <c r="J12756">
        <v>10.610255</v>
      </c>
      <c r="K12756">
        <v>-0.24171400000000001</v>
      </c>
      <c r="L12756">
        <f t="shared" si="997"/>
        <v>5.2323263049188157E-3</v>
      </c>
      <c r="N12756">
        <v>10.61238</v>
      </c>
      <c r="O12756">
        <v>16.045542000000001</v>
      </c>
      <c r="P12756">
        <f t="shared" si="998"/>
        <v>0.24941620168306794</v>
      </c>
      <c r="R12756">
        <v>10.599656</v>
      </c>
      <c r="S12756">
        <v>2.0518369999999999</v>
      </c>
      <c r="T12756">
        <f t="shared" si="999"/>
        <v>4.1556811382813828E-2</v>
      </c>
    </row>
    <row r="12757" spans="1:20" x14ac:dyDescent="0.3">
      <c r="A12757">
        <v>10.612513</v>
      </c>
      <c r="B12757">
        <v>-0.56135199999999996</v>
      </c>
      <c r="C12757">
        <f t="shared" si="995"/>
        <v>8.7555464553176355E-3</v>
      </c>
      <c r="F12757">
        <v>10.616852</v>
      </c>
      <c r="G12757">
        <v>0.24084</v>
      </c>
      <c r="H12757">
        <f t="shared" si="996"/>
        <v>2.5560506029318497E-3</v>
      </c>
      <c r="J12757">
        <v>10.611088000000001</v>
      </c>
      <c r="K12757">
        <v>-0.240199</v>
      </c>
      <c r="L12757">
        <f t="shared" si="997"/>
        <v>5.3443445957681354E-3</v>
      </c>
      <c r="N12757">
        <v>10.613212000000001</v>
      </c>
      <c r="O12757">
        <v>16.159288</v>
      </c>
      <c r="P12757">
        <f t="shared" si="998"/>
        <v>0.25113814841692422</v>
      </c>
      <c r="R12757">
        <v>10.600486999999999</v>
      </c>
      <c r="S12757">
        <v>2.1016550000000001</v>
      </c>
      <c r="T12757">
        <f t="shared" si="999"/>
        <v>4.2396816068953423E-2</v>
      </c>
    </row>
    <row r="12758" spans="1:20" x14ac:dyDescent="0.3">
      <c r="A12758">
        <v>10.613345000000001</v>
      </c>
      <c r="B12758">
        <v>-0.56040100000000004</v>
      </c>
      <c r="C12758">
        <f t="shared" si="995"/>
        <v>8.8314615979937939E-3</v>
      </c>
      <c r="F12758">
        <v>10.617684000000001</v>
      </c>
      <c r="G12758">
        <v>0.239624</v>
      </c>
      <c r="H12758">
        <f t="shared" si="996"/>
        <v>2.5376901012148334E-3</v>
      </c>
      <c r="J12758">
        <v>10.611919</v>
      </c>
      <c r="K12758">
        <v>-0.23905299999999999</v>
      </c>
      <c r="L12758">
        <f t="shared" si="997"/>
        <v>5.4290792236977191E-3</v>
      </c>
      <c r="N12758">
        <v>10.614044</v>
      </c>
      <c r="O12758">
        <v>16.272652000000001</v>
      </c>
      <c r="P12758">
        <f t="shared" si="998"/>
        <v>0.25285431223399812</v>
      </c>
      <c r="R12758">
        <v>10.601317999999999</v>
      </c>
      <c r="S12758">
        <v>2.1525340000000002</v>
      </c>
      <c r="T12758">
        <f t="shared" si="999"/>
        <v>4.3254710774202461E-2</v>
      </c>
    </row>
    <row r="12759" spans="1:20" x14ac:dyDescent="0.3">
      <c r="A12759">
        <v>10.614177</v>
      </c>
      <c r="B12759">
        <v>-0.561222</v>
      </c>
      <c r="C12759">
        <f t="shared" si="995"/>
        <v>8.7659239196161629E-3</v>
      </c>
      <c r="F12759">
        <v>10.618517000000001</v>
      </c>
      <c r="G12759">
        <v>0.240982</v>
      </c>
      <c r="H12759">
        <f t="shared" si="996"/>
        <v>2.5581946746784088E-3</v>
      </c>
      <c r="J12759">
        <v>10.612752</v>
      </c>
      <c r="K12759">
        <v>-0.23922299999999999</v>
      </c>
      <c r="L12759">
        <f t="shared" si="997"/>
        <v>5.416509514493505E-3</v>
      </c>
      <c r="N12759">
        <v>10.614877</v>
      </c>
      <c r="O12759">
        <v>16.385999999999999</v>
      </c>
      <c r="P12759">
        <f t="shared" si="998"/>
        <v>0.25457023383466221</v>
      </c>
      <c r="R12759">
        <v>10.60215</v>
      </c>
      <c r="S12759">
        <v>2.2039490000000002</v>
      </c>
      <c r="T12759">
        <f t="shared" si="999"/>
        <v>4.4121643227088315E-2</v>
      </c>
    </row>
    <row r="12760" spans="1:20" x14ac:dyDescent="0.3">
      <c r="A12760">
        <v>10.615009000000001</v>
      </c>
      <c r="B12760">
        <v>-0.56248600000000004</v>
      </c>
      <c r="C12760">
        <f t="shared" si="995"/>
        <v>8.6650230359750745E-3</v>
      </c>
      <c r="F12760">
        <v>10.619349</v>
      </c>
      <c r="G12760">
        <v>0.24259500000000001</v>
      </c>
      <c r="H12760">
        <f t="shared" si="996"/>
        <v>2.5825495178277082E-3</v>
      </c>
      <c r="J12760">
        <v>10.613583999999999</v>
      </c>
      <c r="K12760">
        <v>-0.23777000000000001</v>
      </c>
      <c r="L12760">
        <f t="shared" si="997"/>
        <v>5.5239435584565786E-3</v>
      </c>
      <c r="N12760">
        <v>10.615708</v>
      </c>
      <c r="O12760">
        <v>16.498664999999999</v>
      </c>
      <c r="P12760">
        <f t="shared" si="998"/>
        <v>0.25627581582233577</v>
      </c>
      <c r="R12760">
        <v>10.602981</v>
      </c>
      <c r="S12760">
        <v>2.2567620000000002</v>
      </c>
      <c r="T12760">
        <f t="shared" si="999"/>
        <v>4.501214801429556E-2</v>
      </c>
    </row>
    <row r="12761" spans="1:20" x14ac:dyDescent="0.3">
      <c r="A12761">
        <v>10.615842000000001</v>
      </c>
      <c r="B12761">
        <v>-0.56278799999999995</v>
      </c>
      <c r="C12761">
        <f t="shared" si="995"/>
        <v>8.6409153881431121E-3</v>
      </c>
      <c r="F12761">
        <v>10.620182</v>
      </c>
      <c r="G12761">
        <v>0.243339</v>
      </c>
      <c r="H12761">
        <f t="shared" si="996"/>
        <v>2.5937832458519348E-3</v>
      </c>
      <c r="J12761">
        <v>10.614416</v>
      </c>
      <c r="K12761">
        <v>-0.23441999999999999</v>
      </c>
      <c r="L12761">
        <f t="shared" si="997"/>
        <v>5.7716407692455021E-3</v>
      </c>
      <c r="N12761">
        <v>10.616541</v>
      </c>
      <c r="O12761">
        <v>16.611892999999998</v>
      </c>
      <c r="P12761">
        <f t="shared" si="998"/>
        <v>0.25798992079992689</v>
      </c>
      <c r="R12761">
        <v>10.603812</v>
      </c>
      <c r="S12761">
        <v>2.3110330000000001</v>
      </c>
      <c r="T12761">
        <f t="shared" si="999"/>
        <v>4.5927236823992496E-2</v>
      </c>
    </row>
    <row r="12762" spans="1:20" x14ac:dyDescent="0.3">
      <c r="A12762">
        <v>10.616673</v>
      </c>
      <c r="B12762">
        <v>-0.56235199999999996</v>
      </c>
      <c r="C12762">
        <f t="shared" si="995"/>
        <v>8.6757198068674098E-3</v>
      </c>
      <c r="F12762">
        <v>10.621015</v>
      </c>
      <c r="G12762">
        <v>0.24231900000000001</v>
      </c>
      <c r="H12762">
        <f t="shared" si="996"/>
        <v>2.5783821671090433E-3</v>
      </c>
      <c r="J12762">
        <v>10.615247999999999</v>
      </c>
      <c r="K12762">
        <v>-0.23189399999999999</v>
      </c>
      <c r="L12762">
        <f t="shared" si="997"/>
        <v>5.9584118601269396E-3</v>
      </c>
      <c r="N12762">
        <v>10.617373000000001</v>
      </c>
      <c r="O12762">
        <v>16.725435000000001</v>
      </c>
      <c r="P12762">
        <f t="shared" si="998"/>
        <v>0.2597087792745591</v>
      </c>
      <c r="R12762">
        <v>10.604642999999999</v>
      </c>
      <c r="S12762">
        <v>2.3645019999999999</v>
      </c>
      <c r="T12762">
        <f t="shared" si="999"/>
        <v>4.6828802735173147E-2</v>
      </c>
    </row>
    <row r="12763" spans="1:20" x14ac:dyDescent="0.3">
      <c r="A12763">
        <v>10.617506000000001</v>
      </c>
      <c r="B12763">
        <v>-0.56318400000000002</v>
      </c>
      <c r="C12763">
        <f t="shared" si="995"/>
        <v>8.6093040353568181E-3</v>
      </c>
      <c r="F12763">
        <v>10.621846</v>
      </c>
      <c r="G12763">
        <v>0.24244499999999999</v>
      </c>
      <c r="H12763">
        <f t="shared" si="996"/>
        <v>2.5802846533066939E-3</v>
      </c>
      <c r="J12763">
        <v>10.616078999999999</v>
      </c>
      <c r="K12763">
        <v>-0.22880200000000001</v>
      </c>
      <c r="L12763">
        <f t="shared" si="997"/>
        <v>6.1870326887118179E-3</v>
      </c>
      <c r="N12763">
        <v>10.618205</v>
      </c>
      <c r="O12763">
        <v>16.838408000000001</v>
      </c>
      <c r="P12763">
        <f t="shared" si="998"/>
        <v>0.26141902392812005</v>
      </c>
      <c r="R12763">
        <v>10.605473999999999</v>
      </c>
      <c r="S12763">
        <v>2.4187590000000001</v>
      </c>
      <c r="T12763">
        <f t="shared" si="999"/>
        <v>4.7743655484297487E-2</v>
      </c>
    </row>
    <row r="12764" spans="1:20" x14ac:dyDescent="0.3">
      <c r="A12764">
        <v>10.618338</v>
      </c>
      <c r="B12764">
        <v>-0.56477900000000003</v>
      </c>
      <c r="C12764">
        <f t="shared" si="995"/>
        <v>8.4819805310787071E-3</v>
      </c>
      <c r="F12764">
        <v>10.622679</v>
      </c>
      <c r="G12764">
        <v>0.24340700000000001</v>
      </c>
      <c r="H12764">
        <f t="shared" si="996"/>
        <v>2.5948099844347945E-3</v>
      </c>
      <c r="J12764">
        <v>10.616911999999999</v>
      </c>
      <c r="K12764">
        <v>-0.226718</v>
      </c>
      <c r="L12764">
        <f t="shared" si="997"/>
        <v>6.3411225356622995E-3</v>
      </c>
      <c r="N12764">
        <v>10.619038</v>
      </c>
      <c r="O12764">
        <v>16.951857</v>
      </c>
      <c r="P12764">
        <f t="shared" si="998"/>
        <v>0.26313647451987066</v>
      </c>
      <c r="R12764">
        <v>10.606306</v>
      </c>
      <c r="S12764">
        <v>2.4737070000000001</v>
      </c>
      <c r="T12764">
        <f t="shared" si="999"/>
        <v>4.8670159508826742E-2</v>
      </c>
    </row>
    <row r="12765" spans="1:20" x14ac:dyDescent="0.3">
      <c r="A12765">
        <v>10.61917</v>
      </c>
      <c r="B12765">
        <v>-0.56589500000000004</v>
      </c>
      <c r="C12765">
        <f t="shared" si="995"/>
        <v>8.3928939914082561E-3</v>
      </c>
      <c r="F12765">
        <v>10.623511000000001</v>
      </c>
      <c r="G12765">
        <v>0.24237600000000001</v>
      </c>
      <c r="H12765">
        <f t="shared" si="996"/>
        <v>2.579242815627028E-3</v>
      </c>
      <c r="J12765">
        <v>10.617743000000001</v>
      </c>
      <c r="K12765">
        <v>-0.224908</v>
      </c>
      <c r="L12765">
        <f t="shared" si="997"/>
        <v>6.4749529689542241E-3</v>
      </c>
      <c r="N12765">
        <v>10.619870000000001</v>
      </c>
      <c r="O12765">
        <v>17.065325000000001</v>
      </c>
      <c r="P12765">
        <f t="shared" si="998"/>
        <v>0.26485421274360782</v>
      </c>
      <c r="R12765">
        <v>10.607137</v>
      </c>
      <c r="S12765">
        <v>2.5292379999999999</v>
      </c>
      <c r="T12765">
        <f t="shared" si="999"/>
        <v>4.9606493770057977E-2</v>
      </c>
    </row>
    <row r="12766" spans="1:20" x14ac:dyDescent="0.3">
      <c r="A12766">
        <v>10.620001999999999</v>
      </c>
      <c r="B12766">
        <v>-0.56594</v>
      </c>
      <c r="C12766">
        <f t="shared" si="995"/>
        <v>8.3893017922279985E-3</v>
      </c>
      <c r="F12766">
        <v>10.624344000000001</v>
      </c>
      <c r="G12766">
        <v>0.243226</v>
      </c>
      <c r="H12766">
        <f t="shared" si="996"/>
        <v>2.5920770479127718E-3</v>
      </c>
      <c r="J12766">
        <v>10.618575999999999</v>
      </c>
      <c r="K12766">
        <v>-0.22314600000000001</v>
      </c>
      <c r="L12766">
        <f t="shared" si="997"/>
        <v>6.6052343078826055E-3</v>
      </c>
      <c r="N12766">
        <v>10.620702</v>
      </c>
      <c r="O12766">
        <v>17.177349</v>
      </c>
      <c r="P12766">
        <f t="shared" si="998"/>
        <v>0.26655009093636634</v>
      </c>
      <c r="R12766">
        <v>10.607968</v>
      </c>
      <c r="S12766">
        <v>2.5854309999999998</v>
      </c>
      <c r="T12766">
        <f t="shared" si="999"/>
        <v>5.0553990324079458E-2</v>
      </c>
    </row>
    <row r="12767" spans="1:20" x14ac:dyDescent="0.3">
      <c r="A12767">
        <v>10.620834</v>
      </c>
      <c r="B12767">
        <v>-0.56600899999999998</v>
      </c>
      <c r="C12767">
        <f t="shared" si="995"/>
        <v>8.3837937534849347E-3</v>
      </c>
      <c r="F12767">
        <v>10.625176</v>
      </c>
      <c r="G12767">
        <v>0.24296100000000001</v>
      </c>
      <c r="H12767">
        <f t="shared" si="996"/>
        <v>2.5880757872589807E-3</v>
      </c>
      <c r="J12767">
        <v>10.619408</v>
      </c>
      <c r="K12767">
        <v>-0.22042300000000001</v>
      </c>
      <c r="L12767">
        <f t="shared" si="997"/>
        <v>6.8065714735477496E-3</v>
      </c>
      <c r="N12767">
        <v>10.621534</v>
      </c>
      <c r="O12767">
        <v>17.288461999999999</v>
      </c>
      <c r="P12767">
        <f t="shared" si="998"/>
        <v>0.26823217793229565</v>
      </c>
      <c r="R12767">
        <v>10.608798999999999</v>
      </c>
      <c r="S12767">
        <v>2.6418620000000002</v>
      </c>
      <c r="T12767">
        <f t="shared" si="999"/>
        <v>5.1505499907835206E-2</v>
      </c>
    </row>
    <row r="12768" spans="1:20" x14ac:dyDescent="0.3">
      <c r="A12768">
        <v>10.621667</v>
      </c>
      <c r="B12768">
        <v>-0.56500700000000004</v>
      </c>
      <c r="C12768">
        <f t="shared" si="995"/>
        <v>8.4637800552320556E-3</v>
      </c>
      <c r="F12768">
        <v>10.626009</v>
      </c>
      <c r="G12768">
        <v>0.24065400000000001</v>
      </c>
      <c r="H12768">
        <f t="shared" si="996"/>
        <v>2.5532421709257925E-3</v>
      </c>
      <c r="J12768">
        <v>10.620240000000001</v>
      </c>
      <c r="K12768">
        <v>-0.216779</v>
      </c>
      <c r="L12768">
        <f t="shared" si="997"/>
        <v>7.0760068873133714E-3</v>
      </c>
      <c r="N12768">
        <v>10.622366</v>
      </c>
      <c r="O12768">
        <v>17.399139000000002</v>
      </c>
      <c r="P12768">
        <f t="shared" si="998"/>
        <v>0.26990766453105969</v>
      </c>
      <c r="R12768">
        <v>10.609631</v>
      </c>
      <c r="S12768">
        <v>2.7009189999999998</v>
      </c>
      <c r="T12768">
        <f t="shared" si="999"/>
        <v>5.2501287710423547E-2</v>
      </c>
    </row>
    <row r="12769" spans="1:20" x14ac:dyDescent="0.3">
      <c r="A12769">
        <v>10.622498999999999</v>
      </c>
      <c r="B12769">
        <v>-0.56588899999999998</v>
      </c>
      <c r="C12769">
        <f t="shared" si="995"/>
        <v>8.3933729512989629E-3</v>
      </c>
      <c r="F12769">
        <v>10.626842</v>
      </c>
      <c r="G12769">
        <v>0.24093800000000001</v>
      </c>
      <c r="H12769">
        <f t="shared" si="996"/>
        <v>2.5575303144189116E-3</v>
      </c>
      <c r="J12769">
        <v>10.621072</v>
      </c>
      <c r="K12769">
        <v>-0.21606900000000001</v>
      </c>
      <c r="L12769">
        <f t="shared" si="997"/>
        <v>7.1285039081074404E-3</v>
      </c>
      <c r="N12769">
        <v>10.623199</v>
      </c>
      <c r="O12769">
        <v>17.510324000000001</v>
      </c>
      <c r="P12769">
        <f t="shared" si="998"/>
        <v>0.27159084150083279</v>
      </c>
      <c r="R12769">
        <v>10.610462</v>
      </c>
      <c r="S12769">
        <v>2.75909</v>
      </c>
      <c r="T12769">
        <f t="shared" si="999"/>
        <v>5.3482136251059992E-2</v>
      </c>
    </row>
    <row r="12770" spans="1:20" x14ac:dyDescent="0.3">
      <c r="A12770">
        <v>10.623331</v>
      </c>
      <c r="B12770">
        <v>-0.566083</v>
      </c>
      <c r="C12770">
        <f t="shared" si="995"/>
        <v>8.3778865814996169E-3</v>
      </c>
      <c r="F12770">
        <v>10.627674000000001</v>
      </c>
      <c r="G12770">
        <v>0.240562</v>
      </c>
      <c r="H12770">
        <f t="shared" si="996"/>
        <v>2.5518530540195711E-3</v>
      </c>
      <c r="J12770">
        <v>10.621904000000001</v>
      </c>
      <c r="K12770">
        <v>-0.21348900000000001</v>
      </c>
      <c r="L12770">
        <f t="shared" si="997"/>
        <v>7.319267730147864E-3</v>
      </c>
      <c r="N12770">
        <v>10.624031</v>
      </c>
      <c r="O12770">
        <v>17.622658000000001</v>
      </c>
      <c r="P12770">
        <f t="shared" si="998"/>
        <v>0.27329141263653001</v>
      </c>
      <c r="R12770">
        <v>10.611293</v>
      </c>
      <c r="S12770">
        <v>2.8181750000000001</v>
      </c>
      <c r="T12770">
        <f t="shared" si="999"/>
        <v>5.4478396174793546E-2</v>
      </c>
    </row>
    <row r="12771" spans="1:20" x14ac:dyDescent="0.3">
      <c r="A12771">
        <v>10.624162999999999</v>
      </c>
      <c r="B12771">
        <v>-0.56559199999999998</v>
      </c>
      <c r="C12771">
        <f t="shared" si="995"/>
        <v>8.4170814658886782E-3</v>
      </c>
      <c r="F12771">
        <v>10.628507000000001</v>
      </c>
      <c r="G12771">
        <v>0.24071799999999999</v>
      </c>
      <c r="H12771">
        <f t="shared" si="996"/>
        <v>2.5542085131214252E-3</v>
      </c>
      <c r="J12771">
        <v>10.622736</v>
      </c>
      <c r="K12771">
        <v>-0.20987</v>
      </c>
      <c r="L12771">
        <f t="shared" si="997"/>
        <v>7.5868546572658065E-3</v>
      </c>
      <c r="N12771">
        <v>10.624863</v>
      </c>
      <c r="O12771">
        <v>17.734119</v>
      </c>
      <c r="P12771">
        <f t="shared" si="998"/>
        <v>0.27497876783937097</v>
      </c>
      <c r="R12771">
        <v>10.612124</v>
      </c>
      <c r="S12771">
        <v>2.8777430000000002</v>
      </c>
      <c r="T12771">
        <f t="shared" si="999"/>
        <v>5.548280018828191E-2</v>
      </c>
    </row>
    <row r="12772" spans="1:20" x14ac:dyDescent="0.3">
      <c r="A12772">
        <v>10.624995</v>
      </c>
      <c r="B12772">
        <v>-0.56720099999999996</v>
      </c>
      <c r="C12772">
        <f t="shared" si="995"/>
        <v>8.288640388532267E-3</v>
      </c>
      <c r="F12772">
        <v>10.629339</v>
      </c>
      <c r="G12772">
        <v>0.24113599999999999</v>
      </c>
      <c r="H12772">
        <f t="shared" si="996"/>
        <v>2.5605199355866492E-3</v>
      </c>
      <c r="J12772">
        <v>10.623569</v>
      </c>
      <c r="K12772">
        <v>-0.207288</v>
      </c>
      <c r="L12772">
        <f t="shared" si="997"/>
        <v>7.7777663582380445E-3</v>
      </c>
      <c r="N12772">
        <v>10.625695</v>
      </c>
      <c r="O12772">
        <v>17.844563999999998</v>
      </c>
      <c r="P12772">
        <f t="shared" si="998"/>
        <v>0.27665074230019382</v>
      </c>
      <c r="R12772">
        <v>10.612954999999999</v>
      </c>
      <c r="S12772">
        <v>2.9377620000000002</v>
      </c>
      <c r="T12772">
        <f t="shared" si="999"/>
        <v>5.6494808724502001E-2</v>
      </c>
    </row>
    <row r="12773" spans="1:20" x14ac:dyDescent="0.3">
      <c r="A12773">
        <v>10.625826999999999</v>
      </c>
      <c r="B12773">
        <v>-0.56617200000000001</v>
      </c>
      <c r="C12773">
        <f t="shared" si="995"/>
        <v>8.370782009787546E-3</v>
      </c>
      <c r="F12773">
        <v>10.630172</v>
      </c>
      <c r="G12773">
        <v>0.24262600000000001</v>
      </c>
      <c r="H12773">
        <f t="shared" si="996"/>
        <v>2.5830175898287175E-3</v>
      </c>
      <c r="J12773">
        <v>10.6244</v>
      </c>
      <c r="K12773">
        <v>-0.204681</v>
      </c>
      <c r="L12773">
        <f t="shared" si="997"/>
        <v>7.9705265458579599E-3</v>
      </c>
      <c r="N12773">
        <v>10.626528</v>
      </c>
      <c r="O12773">
        <v>17.955687999999999</v>
      </c>
      <c r="P12773">
        <f t="shared" si="998"/>
        <v>0.27833299581990484</v>
      </c>
      <c r="R12773">
        <v>10.613787</v>
      </c>
      <c r="S12773">
        <v>2.9984790000000001</v>
      </c>
      <c r="T12773">
        <f t="shared" si="999"/>
        <v>5.7518586566413316E-2</v>
      </c>
    </row>
    <row r="12774" spans="1:20" x14ac:dyDescent="0.3">
      <c r="A12774">
        <v>10.626659</v>
      </c>
      <c r="B12774">
        <v>-0.56730199999999997</v>
      </c>
      <c r="C12774">
        <f t="shared" si="995"/>
        <v>8.280577897038793E-3</v>
      </c>
      <c r="F12774">
        <v>10.631004000000001</v>
      </c>
      <c r="G12774">
        <v>0.243117</v>
      </c>
      <c r="H12774">
        <f t="shared" si="996"/>
        <v>2.5904312463608348E-3</v>
      </c>
      <c r="J12774">
        <v>10.625233</v>
      </c>
      <c r="K12774">
        <v>-0.20266600000000001</v>
      </c>
      <c r="L12774">
        <f t="shared" si="997"/>
        <v>8.1195145696608476E-3</v>
      </c>
      <c r="N12774">
        <v>10.627359</v>
      </c>
      <c r="O12774">
        <v>18.065747999999999</v>
      </c>
      <c r="P12774">
        <f t="shared" si="998"/>
        <v>0.27999914194836845</v>
      </c>
      <c r="R12774">
        <v>10.614617000000001</v>
      </c>
      <c r="S12774">
        <v>3.0602960000000001</v>
      </c>
      <c r="T12774">
        <f t="shared" si="999"/>
        <v>5.8560912024743464E-2</v>
      </c>
    </row>
    <row r="12775" spans="1:20" x14ac:dyDescent="0.3">
      <c r="A12775">
        <v>10.627492</v>
      </c>
      <c r="B12775">
        <v>-0.56864400000000004</v>
      </c>
      <c r="C12775">
        <f t="shared" si="995"/>
        <v>8.1734505348185858E-3</v>
      </c>
      <c r="F12775">
        <v>10.631837000000001</v>
      </c>
      <c r="G12775">
        <v>0.24259</v>
      </c>
      <c r="H12775">
        <f t="shared" si="996"/>
        <v>2.5824740223436738E-3</v>
      </c>
      <c r="J12775">
        <v>10.626064</v>
      </c>
      <c r="K12775">
        <v>-0.19927300000000001</v>
      </c>
      <c r="L12775">
        <f t="shared" si="997"/>
        <v>8.3703911774837773E-3</v>
      </c>
      <c r="N12775">
        <v>10.628192</v>
      </c>
      <c r="O12775">
        <v>18.174648000000001</v>
      </c>
      <c r="P12775">
        <f t="shared" si="998"/>
        <v>0.28164772738712635</v>
      </c>
      <c r="R12775">
        <v>10.615449</v>
      </c>
      <c r="S12775">
        <v>3.1225610000000001</v>
      </c>
      <c r="T12775">
        <f t="shared" si="999"/>
        <v>5.9610791421396921E-2</v>
      </c>
    </row>
    <row r="12776" spans="1:20" x14ac:dyDescent="0.3">
      <c r="A12776">
        <v>10.628323999999999</v>
      </c>
      <c r="B12776">
        <v>-0.568214</v>
      </c>
      <c r="C12776">
        <f t="shared" si="995"/>
        <v>8.2077759936521853E-3</v>
      </c>
      <c r="F12776">
        <v>10.632669</v>
      </c>
      <c r="G12776">
        <v>0.24255599999999999</v>
      </c>
      <c r="H12776">
        <f t="shared" si="996"/>
        <v>2.5819606530522446E-3</v>
      </c>
      <c r="J12776">
        <v>10.626897</v>
      </c>
      <c r="K12776">
        <v>-0.195156</v>
      </c>
      <c r="L12776">
        <f t="shared" si="997"/>
        <v>8.6747999586234761E-3</v>
      </c>
      <c r="N12776">
        <v>10.629025</v>
      </c>
      <c r="O12776">
        <v>18.283750999999999</v>
      </c>
      <c r="P12776">
        <f t="shared" si="998"/>
        <v>0.28329938594658266</v>
      </c>
      <c r="R12776">
        <v>10.616281000000001</v>
      </c>
      <c r="S12776">
        <v>3.1852260000000001</v>
      </c>
      <c r="T12776">
        <f t="shared" si="999"/>
        <v>6.0667415405839045E-2</v>
      </c>
    </row>
    <row r="12777" spans="1:20" x14ac:dyDescent="0.3">
      <c r="A12777">
        <v>10.629156</v>
      </c>
      <c r="B12777">
        <v>-0.567944</v>
      </c>
      <c r="C12777">
        <f t="shared" si="995"/>
        <v>8.2293291887337462E-3</v>
      </c>
      <c r="F12777">
        <v>10.633502</v>
      </c>
      <c r="G12777">
        <v>0.24299599999999999</v>
      </c>
      <c r="H12777">
        <f t="shared" si="996"/>
        <v>2.5886042556472174E-3</v>
      </c>
      <c r="J12777">
        <v>10.627727999999999</v>
      </c>
      <c r="K12777">
        <v>-0.19212299999999999</v>
      </c>
      <c r="L12777">
        <f t="shared" si="997"/>
        <v>8.8990583587198347E-3</v>
      </c>
      <c r="N12777">
        <v>10.629856</v>
      </c>
      <c r="O12777">
        <v>18.393924999999999</v>
      </c>
      <c r="P12777">
        <f t="shared" si="998"/>
        <v>0.28496725786696564</v>
      </c>
      <c r="R12777">
        <v>10.617111</v>
      </c>
      <c r="S12777">
        <v>3.2479300000000002</v>
      </c>
      <c r="T12777">
        <f t="shared" si="999"/>
        <v>6.1724696987590567E-2</v>
      </c>
    </row>
    <row r="12778" spans="1:20" x14ac:dyDescent="0.3">
      <c r="A12778">
        <v>10.629988000000001</v>
      </c>
      <c r="B12778">
        <v>-0.56772800000000001</v>
      </c>
      <c r="C12778">
        <f t="shared" si="995"/>
        <v>8.2465717447989945E-3</v>
      </c>
      <c r="F12778">
        <v>10.634335</v>
      </c>
      <c r="G12778">
        <v>0.24268700000000001</v>
      </c>
      <c r="H12778">
        <f t="shared" si="996"/>
        <v>2.5839386347339295E-3</v>
      </c>
      <c r="J12778">
        <v>10.62856</v>
      </c>
      <c r="K12778">
        <v>-0.18928200000000001</v>
      </c>
      <c r="L12778">
        <f t="shared" si="997"/>
        <v>9.1091203813620202E-3</v>
      </c>
      <c r="N12778">
        <v>10.630689</v>
      </c>
      <c r="O12778">
        <v>18.502452999999999</v>
      </c>
      <c r="P12778">
        <f t="shared" si="998"/>
        <v>0.28661021177419715</v>
      </c>
      <c r="R12778">
        <v>10.617943</v>
      </c>
      <c r="S12778">
        <v>3.3106070000000001</v>
      </c>
      <c r="T12778">
        <f t="shared" si="999"/>
        <v>6.2781523309666354E-2</v>
      </c>
    </row>
    <row r="12779" spans="1:20" x14ac:dyDescent="0.3">
      <c r="A12779">
        <v>10.63082</v>
      </c>
      <c r="B12779">
        <v>-0.569048</v>
      </c>
      <c r="C12779">
        <f t="shared" si="995"/>
        <v>8.1412005688446983E-3</v>
      </c>
      <c r="F12779">
        <v>10.635166</v>
      </c>
      <c r="G12779">
        <v>0.24361099999999999</v>
      </c>
      <c r="H12779">
        <f t="shared" si="996"/>
        <v>2.5978902001833728E-3</v>
      </c>
      <c r="J12779">
        <v>10.629393</v>
      </c>
      <c r="K12779">
        <v>-0.185142</v>
      </c>
      <c r="L12779">
        <f t="shared" si="997"/>
        <v>9.4152297702175831E-3</v>
      </c>
      <c r="N12779">
        <v>10.63152</v>
      </c>
      <c r="O12779">
        <v>18.609766</v>
      </c>
      <c r="P12779">
        <f t="shared" si="998"/>
        <v>0.28823477237281442</v>
      </c>
      <c r="R12779">
        <v>10.618772999999999</v>
      </c>
      <c r="S12779">
        <v>3.3757259999999998</v>
      </c>
      <c r="T12779">
        <f t="shared" si="999"/>
        <v>6.3879525340191937E-2</v>
      </c>
    </row>
    <row r="12780" spans="1:20" x14ac:dyDescent="0.3">
      <c r="A12780">
        <v>10.631653</v>
      </c>
      <c r="B12780">
        <v>-0.57020999999999999</v>
      </c>
      <c r="C12780">
        <f t="shared" si="995"/>
        <v>8.0484420033455368E-3</v>
      </c>
      <c r="F12780">
        <v>10.635999</v>
      </c>
      <c r="G12780">
        <v>0.24431900000000001</v>
      </c>
      <c r="H12780">
        <f t="shared" si="996"/>
        <v>2.6085803607225574E-3</v>
      </c>
      <c r="J12780">
        <v>10.630224</v>
      </c>
      <c r="K12780">
        <v>-0.181257</v>
      </c>
      <c r="L12780">
        <f t="shared" si="997"/>
        <v>9.7024845952668262E-3</v>
      </c>
      <c r="N12780">
        <v>10.632353</v>
      </c>
      <c r="O12780">
        <v>18.715510999999999</v>
      </c>
      <c r="P12780">
        <f t="shared" si="998"/>
        <v>0.28983559576327766</v>
      </c>
      <c r="R12780">
        <v>10.619605</v>
      </c>
      <c r="S12780">
        <v>3.440833</v>
      </c>
      <c r="T12780">
        <f t="shared" si="999"/>
        <v>6.4977325033083885E-2</v>
      </c>
    </row>
    <row r="12781" spans="1:20" x14ac:dyDescent="0.3">
      <c r="A12781">
        <v>10.632484</v>
      </c>
      <c r="B12781">
        <v>-0.570353</v>
      </c>
      <c r="C12781">
        <f t="shared" si="995"/>
        <v>8.0370267926171534E-3</v>
      </c>
      <c r="F12781">
        <v>10.636831000000001</v>
      </c>
      <c r="G12781">
        <v>0.24548500000000001</v>
      </c>
      <c r="H12781">
        <f t="shared" si="996"/>
        <v>2.6261859075992358E-3</v>
      </c>
      <c r="J12781">
        <v>10.631057</v>
      </c>
      <c r="K12781">
        <v>-0.17860100000000001</v>
      </c>
      <c r="L12781">
        <f t="shared" si="997"/>
        <v>9.8988678167161899E-3</v>
      </c>
      <c r="N12781">
        <v>10.633184999999999</v>
      </c>
      <c r="O12781">
        <v>18.822956000000001</v>
      </c>
      <c r="P12781">
        <f t="shared" si="998"/>
        <v>0.29146215464727526</v>
      </c>
      <c r="R12781">
        <v>10.620437000000001</v>
      </c>
      <c r="S12781">
        <v>3.5061230000000001</v>
      </c>
      <c r="T12781">
        <f t="shared" si="999"/>
        <v>6.6078210374889146E-2</v>
      </c>
    </row>
    <row r="12782" spans="1:20" x14ac:dyDescent="0.3">
      <c r="A12782">
        <v>10.633317</v>
      </c>
      <c r="B12782">
        <v>-0.56970399999999999</v>
      </c>
      <c r="C12782">
        <f t="shared" si="995"/>
        <v>8.0888342874613512E-3</v>
      </c>
      <c r="F12782">
        <v>10.637663999999999</v>
      </c>
      <c r="G12782">
        <v>0.24620700000000001</v>
      </c>
      <c r="H12782">
        <f t="shared" si="996"/>
        <v>2.6370874554937141E-3</v>
      </c>
      <c r="J12782">
        <v>10.631888</v>
      </c>
      <c r="K12782">
        <v>-0.17538200000000001</v>
      </c>
      <c r="L12782">
        <f t="shared" si="997"/>
        <v>1.0136878957471276E-2</v>
      </c>
      <c r="N12782">
        <v>10.634017</v>
      </c>
      <c r="O12782">
        <v>18.929462000000001</v>
      </c>
      <c r="P12782">
        <f t="shared" si="998"/>
        <v>0.29307449845572653</v>
      </c>
      <c r="R12782">
        <v>10.621267</v>
      </c>
      <c r="S12782">
        <v>3.5726870000000002</v>
      </c>
      <c r="T12782">
        <f t="shared" si="999"/>
        <v>6.7200577228801309E-2</v>
      </c>
    </row>
    <row r="12783" spans="1:20" x14ac:dyDescent="0.3">
      <c r="A12783">
        <v>10.634149000000001</v>
      </c>
      <c r="B12783">
        <v>-0.57053699999999996</v>
      </c>
      <c r="C12783">
        <f t="shared" si="995"/>
        <v>8.0223386893023153E-3</v>
      </c>
      <c r="F12783">
        <v>10.638496</v>
      </c>
      <c r="G12783">
        <v>0.246977</v>
      </c>
      <c r="H12783">
        <f t="shared" si="996"/>
        <v>2.648713760034917E-3</v>
      </c>
      <c r="J12783">
        <v>10.632721</v>
      </c>
      <c r="K12783">
        <v>-0.171877</v>
      </c>
      <c r="L12783">
        <f t="shared" si="997"/>
        <v>1.0396036785475805E-2</v>
      </c>
      <c r="N12783">
        <v>10.63485</v>
      </c>
      <c r="O12783">
        <v>19.034641000000001</v>
      </c>
      <c r="P12783">
        <f t="shared" si="998"/>
        <v>0.29466675344069543</v>
      </c>
      <c r="R12783">
        <v>10.622099</v>
      </c>
      <c r="S12783">
        <v>3.6399279999999998</v>
      </c>
      <c r="T12783">
        <f t="shared" si="999"/>
        <v>6.8334359297545777E-2</v>
      </c>
    </row>
    <row r="12784" spans="1:20" x14ac:dyDescent="0.3">
      <c r="A12784">
        <v>10.634981</v>
      </c>
      <c r="B12784">
        <v>-0.57089100000000004</v>
      </c>
      <c r="C12784">
        <f t="shared" si="995"/>
        <v>7.9940800557509288E-3</v>
      </c>
      <c r="F12784">
        <v>10.639329</v>
      </c>
      <c r="G12784">
        <v>0.24639800000000001</v>
      </c>
      <c r="H12784">
        <f t="shared" si="996"/>
        <v>2.6399713829838049E-3</v>
      </c>
      <c r="J12784">
        <v>10.633552999999999</v>
      </c>
      <c r="K12784">
        <v>-0.16670299999999999</v>
      </c>
      <c r="L12784">
        <f t="shared" si="997"/>
        <v>1.0778599582079353E-2</v>
      </c>
      <c r="N12784">
        <v>10.635681999999999</v>
      </c>
      <c r="O12784">
        <v>19.139778</v>
      </c>
      <c r="P12784">
        <f t="shared" si="998"/>
        <v>0.29625837260758875</v>
      </c>
      <c r="R12784">
        <v>10.62293</v>
      </c>
      <c r="S12784">
        <v>3.7065709999999998</v>
      </c>
      <c r="T12784">
        <f t="shared" si="999"/>
        <v>6.9458058207546206E-2</v>
      </c>
    </row>
    <row r="12785" spans="1:20" x14ac:dyDescent="0.3">
      <c r="A12785">
        <v>10.635813000000001</v>
      </c>
      <c r="B12785">
        <v>-0.571106</v>
      </c>
      <c r="C12785">
        <f t="shared" si="995"/>
        <v>7.9769173263341334E-3</v>
      </c>
      <c r="F12785">
        <v>10.640162</v>
      </c>
      <c r="G12785">
        <v>0.24594199999999999</v>
      </c>
      <c r="H12785">
        <f t="shared" si="996"/>
        <v>2.6330861948399235E-3</v>
      </c>
      <c r="J12785">
        <v>10.634385</v>
      </c>
      <c r="K12785">
        <v>-0.162573</v>
      </c>
      <c r="L12785">
        <f t="shared" si="997"/>
        <v>1.1083969576275844E-2</v>
      </c>
      <c r="N12785">
        <v>10.636514</v>
      </c>
      <c r="O12785">
        <v>19.243834</v>
      </c>
      <c r="P12785">
        <f t="shared" si="998"/>
        <v>0.29783362702829935</v>
      </c>
      <c r="R12785">
        <v>10.623761</v>
      </c>
      <c r="S12785">
        <v>3.7744420000000001</v>
      </c>
      <c r="T12785">
        <f t="shared" si="999"/>
        <v>7.0602463002057844E-2</v>
      </c>
    </row>
    <row r="12786" spans="1:20" x14ac:dyDescent="0.3">
      <c r="A12786">
        <v>10.636645</v>
      </c>
      <c r="B12786">
        <v>-0.57156099999999999</v>
      </c>
      <c r="C12786">
        <f t="shared" si="995"/>
        <v>7.9405962012892815E-3</v>
      </c>
      <c r="F12786">
        <v>10.640993999999999</v>
      </c>
      <c r="G12786">
        <v>0.24626500000000001</v>
      </c>
      <c r="H12786">
        <f t="shared" si="996"/>
        <v>2.6379632031085063E-3</v>
      </c>
      <c r="J12786">
        <v>10.635217000000001</v>
      </c>
      <c r="K12786">
        <v>-0.15919</v>
      </c>
      <c r="L12786">
        <f t="shared" si="997"/>
        <v>1.1334106789439701E-2</v>
      </c>
      <c r="N12786">
        <v>10.637346000000001</v>
      </c>
      <c r="O12786">
        <v>19.346041</v>
      </c>
      <c r="P12786">
        <f t="shared" si="998"/>
        <v>0.29938089031515996</v>
      </c>
      <c r="R12786">
        <v>10.624593000000001</v>
      </c>
      <c r="S12786">
        <v>3.841637</v>
      </c>
      <c r="T12786">
        <f t="shared" si="999"/>
        <v>7.173546944320662E-2</v>
      </c>
    </row>
    <row r="12787" spans="1:20" x14ac:dyDescent="0.3">
      <c r="A12787">
        <v>10.637478</v>
      </c>
      <c r="B12787">
        <v>-0.57162299999999999</v>
      </c>
      <c r="C12787">
        <f t="shared" si="995"/>
        <v>7.9356469490853686E-3</v>
      </c>
      <c r="F12787">
        <v>10.641826999999999</v>
      </c>
      <c r="G12787">
        <v>0.24679599999999999</v>
      </c>
      <c r="H12787">
        <f t="shared" si="996"/>
        <v>2.6459808235128933E-3</v>
      </c>
      <c r="J12787">
        <v>10.636049</v>
      </c>
      <c r="K12787">
        <v>-0.15429300000000001</v>
      </c>
      <c r="L12787">
        <f t="shared" si="997"/>
        <v>1.1696188353986968E-2</v>
      </c>
      <c r="N12787">
        <v>10.638178999999999</v>
      </c>
      <c r="O12787">
        <v>19.448426999999999</v>
      </c>
      <c r="P12787">
        <f t="shared" si="998"/>
        <v>0.30093086339810449</v>
      </c>
      <c r="R12787">
        <v>10.625423</v>
      </c>
      <c r="S12787">
        <v>3.910936</v>
      </c>
      <c r="T12787">
        <f t="shared" si="999"/>
        <v>7.2903952416123796E-2</v>
      </c>
    </row>
    <row r="12788" spans="1:20" x14ac:dyDescent="0.3">
      <c r="A12788">
        <v>10.638309</v>
      </c>
      <c r="B12788">
        <v>-0.57116100000000003</v>
      </c>
      <c r="C12788">
        <f t="shared" si="995"/>
        <v>7.9725268606693697E-3</v>
      </c>
      <c r="F12788">
        <v>10.642659</v>
      </c>
      <c r="G12788">
        <v>0.247645</v>
      </c>
      <c r="H12788">
        <f t="shared" si="996"/>
        <v>2.6587999567018309E-3</v>
      </c>
      <c r="J12788">
        <v>10.636881000000001</v>
      </c>
      <c r="K12788">
        <v>-0.14983399999999999</v>
      </c>
      <c r="L12788">
        <f t="shared" si="997"/>
        <v>1.202588443246691E-2</v>
      </c>
      <c r="N12788">
        <v>10.639010000000001</v>
      </c>
      <c r="O12788">
        <v>19.549955000000001</v>
      </c>
      <c r="P12788">
        <f t="shared" si="998"/>
        <v>0.30246784762607704</v>
      </c>
      <c r="R12788">
        <v>10.626255</v>
      </c>
      <c r="S12788">
        <v>3.9799419999999999</v>
      </c>
      <c r="T12788">
        <f t="shared" si="999"/>
        <v>7.4067494978485776E-2</v>
      </c>
    </row>
    <row r="12789" spans="1:20" x14ac:dyDescent="0.3">
      <c r="A12789">
        <v>10.639142</v>
      </c>
      <c r="B12789">
        <v>-0.57018100000000005</v>
      </c>
      <c r="C12789">
        <f t="shared" si="995"/>
        <v>8.0507569761505884E-3</v>
      </c>
      <c r="F12789">
        <v>10.643492</v>
      </c>
      <c r="G12789">
        <v>0.24579899999999999</v>
      </c>
      <c r="H12789">
        <f t="shared" si="996"/>
        <v>2.6309270239965573E-3</v>
      </c>
      <c r="J12789">
        <v>10.637713</v>
      </c>
      <c r="K12789">
        <v>-0.14483599999999999</v>
      </c>
      <c r="L12789">
        <f t="shared" si="997"/>
        <v>1.23954338830708E-2</v>
      </c>
      <c r="N12789">
        <v>10.639843000000001</v>
      </c>
      <c r="O12789">
        <v>19.650794999999999</v>
      </c>
      <c r="P12789">
        <f t="shared" si="998"/>
        <v>0.3039944165484309</v>
      </c>
      <c r="R12789">
        <v>10.627086</v>
      </c>
      <c r="S12789">
        <v>4.048241</v>
      </c>
      <c r="T12789">
        <f t="shared" si="999"/>
        <v>7.5219116481931289E-2</v>
      </c>
    </row>
    <row r="12790" spans="1:20" x14ac:dyDescent="0.3">
      <c r="A12790">
        <v>10.639974</v>
      </c>
      <c r="B12790">
        <v>-0.56963200000000003</v>
      </c>
      <c r="C12790">
        <f t="shared" si="995"/>
        <v>8.0945818061497633E-3</v>
      </c>
      <c r="F12790">
        <v>10.644323999999999</v>
      </c>
      <c r="G12790">
        <v>0.245092</v>
      </c>
      <c r="H12790">
        <f t="shared" si="996"/>
        <v>2.6202519625541797E-3</v>
      </c>
      <c r="J12790">
        <v>10.638545000000001</v>
      </c>
      <c r="K12790">
        <v>-0.13877600000000001</v>
      </c>
      <c r="L12790">
        <f t="shared" si="997"/>
        <v>1.2843507046468071E-2</v>
      </c>
      <c r="N12790">
        <v>10.640675</v>
      </c>
      <c r="O12790">
        <v>19.752056</v>
      </c>
      <c r="P12790">
        <f t="shared" si="998"/>
        <v>0.30552735879006598</v>
      </c>
      <c r="R12790">
        <v>10.627917</v>
      </c>
      <c r="S12790">
        <v>4.1181599999999996</v>
      </c>
      <c r="T12790">
        <f t="shared" si="999"/>
        <v>7.6398053565920887E-2</v>
      </c>
    </row>
    <row r="12791" spans="1:20" x14ac:dyDescent="0.3">
      <c r="A12791">
        <v>10.640806</v>
      </c>
      <c r="B12791">
        <v>-0.57091499999999995</v>
      </c>
      <c r="C12791">
        <f t="shared" si="995"/>
        <v>7.9921642161881312E-3</v>
      </c>
      <c r="F12791">
        <v>10.645156999999999</v>
      </c>
      <c r="G12791">
        <v>0.24524099999999999</v>
      </c>
      <c r="H12791">
        <f t="shared" si="996"/>
        <v>2.6225017279783869E-3</v>
      </c>
      <c r="J12791">
        <v>10.639377</v>
      </c>
      <c r="K12791">
        <v>-0.13300200000000001</v>
      </c>
      <c r="L12791">
        <f t="shared" si="997"/>
        <v>1.3270433522615902E-2</v>
      </c>
      <c r="N12791">
        <v>10.641507000000001</v>
      </c>
      <c r="O12791">
        <v>19.852453000000001</v>
      </c>
      <c r="P12791">
        <f t="shared" si="998"/>
        <v>0.30704722134557538</v>
      </c>
      <c r="R12791">
        <v>10.628748999999999</v>
      </c>
      <c r="S12791">
        <v>4.188008</v>
      </c>
      <c r="T12791">
        <f t="shared" si="999"/>
        <v>7.7575793485578012E-2</v>
      </c>
    </row>
    <row r="12792" spans="1:20" x14ac:dyDescent="0.3">
      <c r="A12792">
        <v>10.641639</v>
      </c>
      <c r="B12792">
        <v>-0.57138800000000001</v>
      </c>
      <c r="C12792">
        <f t="shared" si="995"/>
        <v>7.9544062114711694E-3</v>
      </c>
      <c r="F12792">
        <v>10.645989</v>
      </c>
      <c r="G12792">
        <v>0.24628800000000001</v>
      </c>
      <c r="H12792">
        <f t="shared" si="996"/>
        <v>2.6383104823350617E-3</v>
      </c>
      <c r="J12792">
        <v>10.640209</v>
      </c>
      <c r="K12792">
        <v>-0.12790899999999999</v>
      </c>
      <c r="L12792">
        <f t="shared" si="997"/>
        <v>1.364700722248097E-2</v>
      </c>
      <c r="N12792">
        <v>10.642340000000001</v>
      </c>
      <c r="O12792">
        <v>19.951160000000002</v>
      </c>
      <c r="P12792">
        <f t="shared" si="998"/>
        <v>0.30854149979280654</v>
      </c>
      <c r="R12792">
        <v>10.629580000000001</v>
      </c>
      <c r="S12792">
        <v>4.2574610000000002</v>
      </c>
      <c r="T12792">
        <f t="shared" si="999"/>
        <v>7.8746873124793837E-2</v>
      </c>
    </row>
    <row r="12793" spans="1:20" x14ac:dyDescent="0.3">
      <c r="A12793">
        <v>10.642469999999999</v>
      </c>
      <c r="B12793">
        <v>-0.57171899999999998</v>
      </c>
      <c r="C12793">
        <f t="shared" si="995"/>
        <v>7.9279835908341468E-3</v>
      </c>
      <c r="F12793">
        <v>10.646822</v>
      </c>
      <c r="G12793">
        <v>0.248423</v>
      </c>
      <c r="H12793">
        <f t="shared" si="996"/>
        <v>2.6705470540174876E-3</v>
      </c>
      <c r="J12793">
        <v>10.641041</v>
      </c>
      <c r="K12793">
        <v>-0.121918</v>
      </c>
      <c r="L12793">
        <f t="shared" si="997"/>
        <v>1.4089978562730652E-2</v>
      </c>
      <c r="N12793">
        <v>10.643171000000001</v>
      </c>
      <c r="O12793">
        <v>20.050412999999999</v>
      </c>
      <c r="P12793">
        <f t="shared" si="998"/>
        <v>0.31004404387501983</v>
      </c>
      <c r="R12793">
        <v>10.630411</v>
      </c>
      <c r="S12793">
        <v>4.3258200000000002</v>
      </c>
      <c r="T12793">
        <f t="shared" si="999"/>
        <v>7.9899506316407645E-2</v>
      </c>
    </row>
    <row r="12794" spans="1:20" x14ac:dyDescent="0.3">
      <c r="A12794">
        <v>10.643303</v>
      </c>
      <c r="B12794">
        <v>-0.57105399999999995</v>
      </c>
      <c r="C12794">
        <f t="shared" si="995"/>
        <v>7.9810683120535488E-3</v>
      </c>
      <c r="F12794">
        <v>10.647655</v>
      </c>
      <c r="G12794">
        <v>0.24890899999999999</v>
      </c>
      <c r="H12794">
        <f t="shared" si="996"/>
        <v>2.6778852150655713E-3</v>
      </c>
      <c r="J12794">
        <v>10.641873</v>
      </c>
      <c r="K12794">
        <v>-0.114652</v>
      </c>
      <c r="L12794">
        <f t="shared" si="997"/>
        <v>1.4627222722011935E-2</v>
      </c>
      <c r="N12794">
        <v>10.644004000000001</v>
      </c>
      <c r="O12794">
        <v>20.150112</v>
      </c>
      <c r="P12794">
        <f t="shared" si="998"/>
        <v>0.31155333973965454</v>
      </c>
      <c r="R12794">
        <v>10.631242</v>
      </c>
      <c r="S12794">
        <v>4.3963150000000004</v>
      </c>
      <c r="T12794">
        <f t="shared" si="999"/>
        <v>8.1088155606812928E-2</v>
      </c>
    </row>
    <row r="12795" spans="1:20" x14ac:dyDescent="0.3">
      <c r="A12795">
        <v>10.644135</v>
      </c>
      <c r="B12795">
        <v>-0.56946600000000003</v>
      </c>
      <c r="C12795">
        <f t="shared" si="995"/>
        <v>8.1078330297925019E-3</v>
      </c>
      <c r="F12795">
        <v>10.648486</v>
      </c>
      <c r="G12795">
        <v>0.24846599999999999</v>
      </c>
      <c r="H12795">
        <f t="shared" si="996"/>
        <v>2.6711963151801778E-3</v>
      </c>
      <c r="J12795">
        <v>10.642704999999999</v>
      </c>
      <c r="K12795">
        <v>-0.10809000000000001</v>
      </c>
      <c r="L12795">
        <f t="shared" si="997"/>
        <v>1.5112413497294593E-2</v>
      </c>
      <c r="N12795">
        <v>10.644836</v>
      </c>
      <c r="O12795">
        <v>20.247520000000002</v>
      </c>
      <c r="P12795">
        <f t="shared" si="998"/>
        <v>0.31302795324212035</v>
      </c>
      <c r="R12795">
        <v>10.632073</v>
      </c>
      <c r="S12795">
        <v>4.4678259999999996</v>
      </c>
      <c r="T12795">
        <f t="shared" si="999"/>
        <v>8.2293936150201433E-2</v>
      </c>
    </row>
    <row r="12796" spans="1:20" x14ac:dyDescent="0.3">
      <c r="A12796">
        <v>10.644966999999999</v>
      </c>
      <c r="B12796">
        <v>-0.56872500000000004</v>
      </c>
      <c r="C12796">
        <f t="shared" si="995"/>
        <v>8.166984576294117E-3</v>
      </c>
      <c r="F12796">
        <v>10.649319</v>
      </c>
      <c r="G12796">
        <v>0.24623900000000001</v>
      </c>
      <c r="H12796">
        <f t="shared" si="996"/>
        <v>2.6375706265915301E-3</v>
      </c>
      <c r="J12796">
        <v>10.643537999999999</v>
      </c>
      <c r="K12796">
        <v>-0.101895</v>
      </c>
      <c r="L12796">
        <f t="shared" si="997"/>
        <v>1.5570468488589329E-2</v>
      </c>
      <c r="N12796">
        <v>10.645668000000001</v>
      </c>
      <c r="O12796">
        <v>20.344010999999998</v>
      </c>
      <c r="P12796">
        <f t="shared" si="998"/>
        <v>0.31448868471660318</v>
      </c>
      <c r="R12796">
        <v>10.632904999999999</v>
      </c>
      <c r="S12796">
        <v>4.5398820000000004</v>
      </c>
      <c r="T12796">
        <f t="shared" si="999"/>
        <v>8.3508906194452004E-2</v>
      </c>
    </row>
    <row r="12797" spans="1:20" x14ac:dyDescent="0.3">
      <c r="A12797">
        <v>10.645799</v>
      </c>
      <c r="B12797">
        <v>-0.56826600000000005</v>
      </c>
      <c r="C12797">
        <f t="shared" si="995"/>
        <v>8.2036250079327699E-3</v>
      </c>
      <c r="F12797">
        <v>10.650150999999999</v>
      </c>
      <c r="G12797">
        <v>0.246862</v>
      </c>
      <c r="H12797">
        <f t="shared" si="996"/>
        <v>2.6469773639021393E-3</v>
      </c>
      <c r="J12797">
        <v>10.644368999999999</v>
      </c>
      <c r="K12797">
        <v>-9.5773999999999998E-2</v>
      </c>
      <c r="L12797">
        <f t="shared" si="997"/>
        <v>1.6023051959406939E-2</v>
      </c>
      <c r="N12797">
        <v>10.646501000000001</v>
      </c>
      <c r="O12797">
        <v>20.440169999999998</v>
      </c>
      <c r="P12797">
        <f t="shared" si="998"/>
        <v>0.31594439020058401</v>
      </c>
      <c r="R12797">
        <v>10.633736000000001</v>
      </c>
      <c r="S12797">
        <v>4.6112669999999998</v>
      </c>
      <c r="T12797">
        <f t="shared" si="999"/>
        <v>8.4712562192687066E-2</v>
      </c>
    </row>
    <row r="12798" spans="1:20" x14ac:dyDescent="0.3">
      <c r="A12798">
        <v>10.646630999999999</v>
      </c>
      <c r="B12798">
        <v>-0.56977999999999995</v>
      </c>
      <c r="C12798">
        <f t="shared" si="995"/>
        <v>8.0827674621791364E-3</v>
      </c>
      <c r="F12798">
        <v>10.650983999999999</v>
      </c>
      <c r="G12798">
        <v>0.247006</v>
      </c>
      <c r="H12798">
        <f t="shared" si="996"/>
        <v>2.649151633842313E-3</v>
      </c>
      <c r="J12798">
        <v>10.645201999999999</v>
      </c>
      <c r="K12798">
        <v>-8.9300000000000004E-2</v>
      </c>
      <c r="L12798">
        <f t="shared" si="997"/>
        <v>1.6501736061689771E-2</v>
      </c>
      <c r="N12798">
        <v>10.647333</v>
      </c>
      <c r="O12798">
        <v>20.535146999999998</v>
      </c>
      <c r="P12798">
        <f t="shared" si="998"/>
        <v>0.31738220194729572</v>
      </c>
      <c r="R12798">
        <v>10.634567000000001</v>
      </c>
      <c r="S12798">
        <v>4.6829830000000001</v>
      </c>
      <c r="T12798">
        <f t="shared" si="999"/>
        <v>8.5921799337317278E-2</v>
      </c>
    </row>
    <row r="12799" spans="1:20" x14ac:dyDescent="0.3">
      <c r="A12799">
        <v>10.647463999999999</v>
      </c>
      <c r="B12799">
        <v>-0.569415</v>
      </c>
      <c r="C12799">
        <f t="shared" si="995"/>
        <v>8.1119041888634644E-3</v>
      </c>
      <c r="F12799">
        <v>10.651816</v>
      </c>
      <c r="G12799">
        <v>0.24713499999999999</v>
      </c>
      <c r="H12799">
        <f t="shared" si="996"/>
        <v>2.6510994173303843E-3</v>
      </c>
      <c r="J12799">
        <v>10.646032999999999</v>
      </c>
      <c r="K12799">
        <v>-8.3100999999999994E-2</v>
      </c>
      <c r="L12799">
        <f t="shared" si="997"/>
        <v>1.6960086810848134E-2</v>
      </c>
      <c r="N12799">
        <v>10.648165000000001</v>
      </c>
      <c r="O12799">
        <v>20.630524000000001</v>
      </c>
      <c r="P12799">
        <f t="shared" si="998"/>
        <v>0.31882606910425082</v>
      </c>
      <c r="R12799">
        <v>10.635398</v>
      </c>
      <c r="S12799">
        <v>4.756329</v>
      </c>
      <c r="T12799">
        <f t="shared" si="999"/>
        <v>8.7158520677186296E-2</v>
      </c>
    </row>
    <row r="12800" spans="1:20" x14ac:dyDescent="0.3">
      <c r="A12800">
        <v>10.648294999999999</v>
      </c>
      <c r="B12800">
        <v>-0.56938599999999995</v>
      </c>
      <c r="C12800">
        <f t="shared" si="995"/>
        <v>8.1142191616685264E-3</v>
      </c>
      <c r="F12800">
        <v>10.652649</v>
      </c>
      <c r="G12800">
        <v>0.24810099999999999</v>
      </c>
      <c r="H12800">
        <f t="shared" si="996"/>
        <v>2.665685144845711E-3</v>
      </c>
      <c r="J12800">
        <v>10.646865999999999</v>
      </c>
      <c r="K12800">
        <v>-7.6627000000000001E-2</v>
      </c>
      <c r="L12800">
        <f t="shared" si="997"/>
        <v>1.7438770913130962E-2</v>
      </c>
      <c r="N12800">
        <v>10.648997</v>
      </c>
      <c r="O12800">
        <v>20.724892000000001</v>
      </c>
      <c r="P12800">
        <f t="shared" si="998"/>
        <v>0.320254661488867</v>
      </c>
      <c r="R12800">
        <v>10.636229999999999</v>
      </c>
      <c r="S12800">
        <v>4.8289369999999998</v>
      </c>
      <c r="T12800">
        <f t="shared" si="999"/>
        <v>8.8382798252585215E-2</v>
      </c>
    </row>
    <row r="12801" spans="1:20" x14ac:dyDescent="0.3">
      <c r="A12801">
        <v>10.649127999999999</v>
      </c>
      <c r="B12801">
        <v>-0.56991199999999997</v>
      </c>
      <c r="C12801">
        <f t="shared" si="995"/>
        <v>8.072230344583705E-3</v>
      </c>
      <c r="F12801">
        <v>10.653480999999999</v>
      </c>
      <c r="G12801">
        <v>0.24915499999999999</v>
      </c>
      <c r="H12801">
        <f t="shared" si="996"/>
        <v>2.6815995928800331E-3</v>
      </c>
      <c r="J12801">
        <v>10.647697000000001</v>
      </c>
      <c r="K12801">
        <v>-6.9330000000000003E-2</v>
      </c>
      <c r="L12801">
        <f t="shared" si="997"/>
        <v>1.7978307195855369E-2</v>
      </c>
      <c r="N12801">
        <v>10.64983</v>
      </c>
      <c r="O12801">
        <v>20.817485999999999</v>
      </c>
      <c r="P12801">
        <f t="shared" si="998"/>
        <v>0.32165639812905378</v>
      </c>
      <c r="R12801">
        <v>10.63706</v>
      </c>
      <c r="S12801">
        <v>4.8981769999999996</v>
      </c>
      <c r="T12801">
        <f t="shared" si="999"/>
        <v>8.9550286398803566E-2</v>
      </c>
    </row>
    <row r="12802" spans="1:20" x14ac:dyDescent="0.3">
      <c r="A12802">
        <v>10.64996</v>
      </c>
      <c r="B12802">
        <v>-0.57069499999999995</v>
      </c>
      <c r="C12802">
        <f t="shared" si="995"/>
        <v>8.0097260788471805E-3</v>
      </c>
      <c r="F12802">
        <v>10.654313999999999</v>
      </c>
      <c r="G12802">
        <v>0.24945700000000001</v>
      </c>
      <c r="H12802">
        <f t="shared" si="996"/>
        <v>2.6861595201156741E-3</v>
      </c>
      <c r="J12802">
        <v>10.648529999999999</v>
      </c>
      <c r="K12802">
        <v>-6.0948000000000002E-2</v>
      </c>
      <c r="L12802">
        <f t="shared" si="997"/>
        <v>1.8598067799089023E-2</v>
      </c>
      <c r="N12802">
        <v>10.650660999999999</v>
      </c>
      <c r="O12802">
        <v>20.910108999999999</v>
      </c>
      <c r="P12802">
        <f t="shared" si="998"/>
        <v>0.32305857378648323</v>
      </c>
      <c r="R12802">
        <v>10.637892000000001</v>
      </c>
      <c r="S12802">
        <v>4.9632160000000001</v>
      </c>
      <c r="T12802">
        <f t="shared" si="999"/>
        <v>9.064693951177144E-2</v>
      </c>
    </row>
    <row r="12803" spans="1:20" x14ac:dyDescent="0.3">
      <c r="A12803">
        <v>10.650791999999999</v>
      </c>
      <c r="B12803">
        <v>-0.57083799999999996</v>
      </c>
      <c r="C12803">
        <f t="shared" si="995"/>
        <v>7.9983108681187971E-3</v>
      </c>
      <c r="F12803">
        <v>10.655146999999999</v>
      </c>
      <c r="G12803">
        <v>0.24979199999999999</v>
      </c>
      <c r="H12803">
        <f t="shared" si="996"/>
        <v>2.6912177175459373E-3</v>
      </c>
      <c r="J12803">
        <v>10.649362</v>
      </c>
      <c r="K12803">
        <v>-5.2184000000000001E-2</v>
      </c>
      <c r="L12803">
        <f t="shared" si="997"/>
        <v>1.9246073278299206E-2</v>
      </c>
      <c r="N12803">
        <v>10.651494</v>
      </c>
      <c r="O12803">
        <v>21.001864999999999</v>
      </c>
      <c r="P12803">
        <f t="shared" si="998"/>
        <v>0.32444762434221019</v>
      </c>
      <c r="R12803">
        <v>10.638723000000001</v>
      </c>
      <c r="S12803">
        <v>5.0301629999999999</v>
      </c>
      <c r="T12803">
        <f t="shared" si="999"/>
        <v>9.1775764308491242E-2</v>
      </c>
    </row>
    <row r="12804" spans="1:20" x14ac:dyDescent="0.3">
      <c r="A12804">
        <v>10.651624999999999</v>
      </c>
      <c r="B12804">
        <v>-0.56985699999999995</v>
      </c>
      <c r="C12804">
        <f t="shared" ref="C12804:C12867" si="1000">(B12804-MIN(B:B))/(MAX(B:B)-MIN(B:B))</f>
        <v>8.0766208102484704E-3</v>
      </c>
      <c r="F12804">
        <v>10.655979</v>
      </c>
      <c r="G12804">
        <v>0.248552</v>
      </c>
      <c r="H12804">
        <f t="shared" ref="H12804:H12867" si="1001">(G12804-MIN(G:G))/(MAX(G:G)-MIN(G:G))</f>
        <v>2.6724948375055593E-3</v>
      </c>
      <c r="J12804">
        <v>10.650194000000001</v>
      </c>
      <c r="K12804">
        <v>-4.5836000000000002E-2</v>
      </c>
      <c r="L12804">
        <f t="shared" ref="L12804:L12867" si="1002">(K12804-MIN(K:K))/(MAX(K:K)-MIN(K:K))</f>
        <v>1.9715441007877737E-2</v>
      </c>
      <c r="N12804">
        <v>10.652326</v>
      </c>
      <c r="O12804">
        <v>21.089441000000001</v>
      </c>
      <c r="P12804">
        <f t="shared" ref="P12804:P12867" si="1003">(O12804-MIN(O:O))/(MAX(O:O)-MIN(O:O))</f>
        <v>0.32577339586089393</v>
      </c>
      <c r="R12804">
        <v>10.639554</v>
      </c>
      <c r="S12804">
        <v>5.1021179999999999</v>
      </c>
      <c r="T12804">
        <f t="shared" ref="T12804:T12867" si="1004">(S12804-MIN(S:S))/(MAX(S:S)-MIN(S:S))</f>
        <v>9.2989031344325165E-2</v>
      </c>
    </row>
    <row r="12805" spans="1:20" x14ac:dyDescent="0.3">
      <c r="A12805">
        <v>10.652456000000001</v>
      </c>
      <c r="B12805">
        <v>-0.57020800000000005</v>
      </c>
      <c r="C12805">
        <f t="shared" si="1000"/>
        <v>8.0486016566424321E-3</v>
      </c>
      <c r="F12805">
        <v>10.656812</v>
      </c>
      <c r="G12805">
        <v>0.249749</v>
      </c>
      <c r="H12805">
        <f t="shared" si="1001"/>
        <v>2.6905684563832471E-3</v>
      </c>
      <c r="J12805">
        <v>10.651026</v>
      </c>
      <c r="K12805">
        <v>-3.7689E-2</v>
      </c>
      <c r="L12805">
        <f t="shared" si="1002"/>
        <v>2.0317825836623209E-2</v>
      </c>
      <c r="N12805">
        <v>10.653157999999999</v>
      </c>
      <c r="O12805">
        <v>21.171961</v>
      </c>
      <c r="P12805">
        <f t="shared" si="1003"/>
        <v>0.3270226269941014</v>
      </c>
      <c r="R12805">
        <v>10.640385999999999</v>
      </c>
      <c r="S12805">
        <v>5.1753499999999999</v>
      </c>
      <c r="T12805">
        <f t="shared" si="1004"/>
        <v>9.4223830476674417E-2</v>
      </c>
    </row>
    <row r="12806" spans="1:20" x14ac:dyDescent="0.3">
      <c r="A12806">
        <v>10.653288999999999</v>
      </c>
      <c r="B12806">
        <v>-0.57022399999999995</v>
      </c>
      <c r="C12806">
        <f t="shared" si="1000"/>
        <v>8.0473244302672366E-3</v>
      </c>
      <c r="F12806">
        <v>10.657643999999999</v>
      </c>
      <c r="G12806">
        <v>0.24951599999999999</v>
      </c>
      <c r="H12806">
        <f t="shared" si="1001"/>
        <v>2.6870503668272724E-3</v>
      </c>
      <c r="J12806">
        <v>10.651857</v>
      </c>
      <c r="K12806">
        <v>-2.9898000000000001E-2</v>
      </c>
      <c r="L12806">
        <f t="shared" si="1002"/>
        <v>2.0893888215505745E-2</v>
      </c>
      <c r="N12806">
        <v>10.653991</v>
      </c>
      <c r="O12806">
        <v>21.254110000000001</v>
      </c>
      <c r="P12806">
        <f t="shared" si="1003"/>
        <v>0.32826624173430818</v>
      </c>
      <c r="R12806">
        <v>10.641216</v>
      </c>
      <c r="S12806">
        <v>5.2491149999999998</v>
      </c>
      <c r="T12806">
        <f t="shared" si="1004"/>
        <v>9.5467616772252059E-2</v>
      </c>
    </row>
    <row r="12807" spans="1:20" x14ac:dyDescent="0.3">
      <c r="A12807">
        <v>10.654120000000001</v>
      </c>
      <c r="B12807">
        <v>-0.57150900000000004</v>
      </c>
      <c r="C12807">
        <f t="shared" si="1000"/>
        <v>7.9447471870086901E-3</v>
      </c>
      <c r="F12807">
        <v>10.658477</v>
      </c>
      <c r="G12807">
        <v>0.249635</v>
      </c>
      <c r="H12807">
        <f t="shared" si="1001"/>
        <v>2.688847159347277E-3</v>
      </c>
      <c r="J12807">
        <v>10.65269</v>
      </c>
      <c r="K12807">
        <v>-2.0552000000000001E-2</v>
      </c>
      <c r="L12807">
        <f t="shared" si="1002"/>
        <v>2.1584926463873881E-2</v>
      </c>
      <c r="N12807">
        <v>10.654821999999999</v>
      </c>
      <c r="O12807">
        <v>21.340513000000001</v>
      </c>
      <c r="P12807">
        <f t="shared" si="1003"/>
        <v>0.32957425576245325</v>
      </c>
      <c r="R12807">
        <v>10.642048000000001</v>
      </c>
      <c r="S12807">
        <v>5.3249009999999997</v>
      </c>
      <c r="T12807">
        <f t="shared" si="1004"/>
        <v>9.6745480097631953E-2</v>
      </c>
    </row>
    <row r="12808" spans="1:20" x14ac:dyDescent="0.3">
      <c r="A12808">
        <v>10.654953000000001</v>
      </c>
      <c r="B12808">
        <v>-0.57260299999999997</v>
      </c>
      <c r="C12808">
        <f t="shared" si="1000"/>
        <v>7.8574168336041483E-3</v>
      </c>
      <c r="F12808">
        <v>10.659309</v>
      </c>
      <c r="G12808">
        <v>0.250473</v>
      </c>
      <c r="H12808">
        <f t="shared" si="1001"/>
        <v>2.7015002024713395E-3</v>
      </c>
      <c r="J12808">
        <v>10.653522000000001</v>
      </c>
      <c r="K12808">
        <v>-1.1887E-2</v>
      </c>
      <c r="L12808">
        <f t="shared" si="1002"/>
        <v>2.2225611935959257E-2</v>
      </c>
      <c r="N12808">
        <v>10.655654999999999</v>
      </c>
      <c r="O12808">
        <v>21.429493000000001</v>
      </c>
      <c r="P12808">
        <f t="shared" si="1003"/>
        <v>0.3309212817710912</v>
      </c>
      <c r="R12808">
        <v>10.642879000000001</v>
      </c>
      <c r="S12808">
        <v>5.3997270000000004</v>
      </c>
      <c r="T12808">
        <f t="shared" si="1004"/>
        <v>9.8007156412319052E-2</v>
      </c>
    </row>
    <row r="12809" spans="1:20" x14ac:dyDescent="0.3">
      <c r="A12809">
        <v>10.655785</v>
      </c>
      <c r="B12809">
        <v>-0.57198700000000002</v>
      </c>
      <c r="C12809">
        <f t="shared" si="1000"/>
        <v>7.906590049049483E-3</v>
      </c>
      <c r="F12809">
        <v>10.660142</v>
      </c>
      <c r="G12809">
        <v>0.24971199999999999</v>
      </c>
      <c r="H12809">
        <f t="shared" si="1001"/>
        <v>2.6900097898013972E-3</v>
      </c>
      <c r="J12809">
        <v>10.654354</v>
      </c>
      <c r="K12809">
        <v>-3.9699999999999996E-3</v>
      </c>
      <c r="L12809">
        <f t="shared" si="1002"/>
        <v>2.2810990687546093E-2</v>
      </c>
      <c r="N12809">
        <v>10.656487</v>
      </c>
      <c r="O12809">
        <v>21.516051999999998</v>
      </c>
      <c r="P12809">
        <f t="shared" si="1003"/>
        <v>0.33223165740923111</v>
      </c>
      <c r="R12809">
        <v>10.64371</v>
      </c>
      <c r="S12809">
        <v>5.4738009999999999</v>
      </c>
      <c r="T12809">
        <f t="shared" si="1004"/>
        <v>9.9256152901963435E-2</v>
      </c>
    </row>
    <row r="12810" spans="1:20" x14ac:dyDescent="0.3">
      <c r="A12810">
        <v>10.656617000000001</v>
      </c>
      <c r="B12810">
        <v>-0.57185900000000001</v>
      </c>
      <c r="C12810">
        <f t="shared" si="1000"/>
        <v>7.9168078600511133E-3</v>
      </c>
      <c r="F12810">
        <v>10.660975000000001</v>
      </c>
      <c r="G12810">
        <v>0.249357</v>
      </c>
      <c r="H12810">
        <f t="shared" si="1001"/>
        <v>2.6846496104349984E-3</v>
      </c>
      <c r="J12810">
        <v>10.655186</v>
      </c>
      <c r="K12810">
        <v>5.555E-3</v>
      </c>
      <c r="L12810">
        <f t="shared" si="1002"/>
        <v>2.3515264100311604E-2</v>
      </c>
      <c r="N12810">
        <v>10.657318999999999</v>
      </c>
      <c r="O12810">
        <v>21.601593000000001</v>
      </c>
      <c r="P12810">
        <f t="shared" si="1003"/>
        <v>0.33352662202830169</v>
      </c>
      <c r="R12810">
        <v>10.644542</v>
      </c>
      <c r="S12810">
        <v>5.5491710000000003</v>
      </c>
      <c r="T12810">
        <f t="shared" si="1004"/>
        <v>0.10052700185604312</v>
      </c>
    </row>
    <row r="12811" spans="1:20" x14ac:dyDescent="0.3">
      <c r="A12811">
        <v>10.657450000000001</v>
      </c>
      <c r="B12811">
        <v>-0.57261399999999996</v>
      </c>
      <c r="C12811">
        <f t="shared" si="1000"/>
        <v>7.856538740471198E-3</v>
      </c>
      <c r="F12811">
        <v>10.661806</v>
      </c>
      <c r="G12811">
        <v>0.249052</v>
      </c>
      <c r="H12811">
        <f t="shared" si="1001"/>
        <v>2.6800443859089375E-3</v>
      </c>
      <c r="J12811">
        <v>10.656018</v>
      </c>
      <c r="K12811">
        <v>1.4981E-2</v>
      </c>
      <c r="L12811">
        <f t="shared" si="1002"/>
        <v>2.4212217505952316E-2</v>
      </c>
      <c r="N12811">
        <v>10.658151999999999</v>
      </c>
      <c r="O12811">
        <v>21.687992000000001</v>
      </c>
      <c r="P12811">
        <f t="shared" si="1003"/>
        <v>0.3348345755023443</v>
      </c>
      <c r="R12811">
        <v>10.645372</v>
      </c>
      <c r="S12811">
        <v>5.6251949999999997</v>
      </c>
      <c r="T12811">
        <f t="shared" si="1004"/>
        <v>0.10180887821115726</v>
      </c>
    </row>
    <row r="12812" spans="1:20" x14ac:dyDescent="0.3">
      <c r="A12812">
        <v>10.658281000000001</v>
      </c>
      <c r="B12812">
        <v>-0.57230199999999998</v>
      </c>
      <c r="C12812">
        <f t="shared" si="1000"/>
        <v>7.8814446547876664E-3</v>
      </c>
      <c r="F12812">
        <v>10.662639</v>
      </c>
      <c r="G12812">
        <v>0.24851200000000001</v>
      </c>
      <c r="H12812">
        <f t="shared" si="1001"/>
        <v>2.6718908736332891E-3</v>
      </c>
      <c r="J12812">
        <v>10.65685</v>
      </c>
      <c r="K12812">
        <v>2.2412000000000001E-2</v>
      </c>
      <c r="L12812">
        <f t="shared" si="1002"/>
        <v>2.4761661677108276E-2</v>
      </c>
      <c r="N12812">
        <v>10.658984</v>
      </c>
      <c r="O12812">
        <v>21.773351999999999</v>
      </c>
      <c r="P12812">
        <f t="shared" si="1003"/>
        <v>0.33612680004827972</v>
      </c>
      <c r="R12812">
        <v>10.646204000000001</v>
      </c>
      <c r="S12812">
        <v>5.7002480000000002</v>
      </c>
      <c r="T12812">
        <f t="shared" si="1004"/>
        <v>0.10307438207941443</v>
      </c>
    </row>
    <row r="12813" spans="1:20" x14ac:dyDescent="0.3">
      <c r="A12813">
        <v>10.659114000000001</v>
      </c>
      <c r="B12813">
        <v>-0.57263699999999995</v>
      </c>
      <c r="C12813">
        <f t="shared" si="1000"/>
        <v>7.8547027275568428E-3</v>
      </c>
      <c r="F12813">
        <v>10.663470999999999</v>
      </c>
      <c r="G12813">
        <v>0.24684600000000001</v>
      </c>
      <c r="H12813">
        <f t="shared" si="1001"/>
        <v>2.646735778353232E-3</v>
      </c>
      <c r="J12813">
        <v>10.657681999999999</v>
      </c>
      <c r="K12813">
        <v>3.1697000000000003E-2</v>
      </c>
      <c r="L12813">
        <f t="shared" si="1002"/>
        <v>2.5448189618056082E-2</v>
      </c>
      <c r="N12813">
        <v>10.659815999999999</v>
      </c>
      <c r="O12813">
        <v>21.856854999999999</v>
      </c>
      <c r="P12813">
        <f t="shared" si="1003"/>
        <v>0.33739091235216029</v>
      </c>
      <c r="R12813">
        <v>10.647036</v>
      </c>
      <c r="S12813">
        <v>5.776662</v>
      </c>
      <c r="T12813">
        <f t="shared" si="1004"/>
        <v>0.10436283440762252</v>
      </c>
    </row>
    <row r="12814" spans="1:20" x14ac:dyDescent="0.3">
      <c r="A12814">
        <v>10.659945</v>
      </c>
      <c r="B12814">
        <v>-0.572071</v>
      </c>
      <c r="C12814">
        <f t="shared" si="1000"/>
        <v>7.8998846105796661E-3</v>
      </c>
      <c r="F12814">
        <v>10.664304</v>
      </c>
      <c r="G12814">
        <v>0.24673</v>
      </c>
      <c r="H12814">
        <f t="shared" si="1001"/>
        <v>2.6449842831236482E-3</v>
      </c>
      <c r="J12814">
        <v>10.658514</v>
      </c>
      <c r="K12814">
        <v>3.9952000000000001E-2</v>
      </c>
      <c r="L12814">
        <f t="shared" si="1002"/>
        <v>2.6058559909119525E-2</v>
      </c>
      <c r="N12814">
        <v>10.660648</v>
      </c>
      <c r="O12814">
        <v>21.938711000000001</v>
      </c>
      <c r="P12814">
        <f t="shared" si="1003"/>
        <v>0.33863009150436385</v>
      </c>
      <c r="R12814">
        <v>10.647866</v>
      </c>
      <c r="S12814">
        <v>5.8521460000000003</v>
      </c>
      <c r="T12814">
        <f t="shared" si="1004"/>
        <v>0.10563560556922197</v>
      </c>
    </row>
    <row r="12815" spans="1:20" x14ac:dyDescent="0.3">
      <c r="A12815">
        <v>10.660778000000001</v>
      </c>
      <c r="B12815">
        <v>-0.57196899999999995</v>
      </c>
      <c r="C12815">
        <f t="shared" si="1000"/>
        <v>7.908026928721593E-3</v>
      </c>
      <c r="F12815">
        <v>10.665136</v>
      </c>
      <c r="G12815">
        <v>0.24685099999999999</v>
      </c>
      <c r="H12815">
        <f t="shared" si="1001"/>
        <v>2.6468112738372656E-3</v>
      </c>
      <c r="J12815">
        <v>10.659347</v>
      </c>
      <c r="K12815">
        <v>4.9104000000000002E-2</v>
      </c>
      <c r="L12815">
        <f t="shared" si="1002"/>
        <v>2.6735253901101676E-2</v>
      </c>
      <c r="N12815">
        <v>10.661479999999999</v>
      </c>
      <c r="O12815">
        <v>22.019639999999999</v>
      </c>
      <c r="P12815">
        <f t="shared" si="1003"/>
        <v>0.33985523724332833</v>
      </c>
      <c r="R12815">
        <v>10.648698</v>
      </c>
      <c r="S12815">
        <v>5.9284059999999998</v>
      </c>
      <c r="T12815">
        <f t="shared" si="1004"/>
        <v>0.10692146123113143</v>
      </c>
    </row>
    <row r="12816" spans="1:20" x14ac:dyDescent="0.3">
      <c r="A12816">
        <v>10.66161</v>
      </c>
      <c r="B12816">
        <v>-0.57157999999999998</v>
      </c>
      <c r="C12816">
        <f t="shared" si="1000"/>
        <v>7.9390794949687291E-3</v>
      </c>
      <c r="F12816">
        <v>10.665969</v>
      </c>
      <c r="G12816">
        <v>0.24623500000000001</v>
      </c>
      <c r="H12816">
        <f t="shared" si="1001"/>
        <v>2.6375102302043031E-3</v>
      </c>
      <c r="J12816">
        <v>10.660178</v>
      </c>
      <c r="K12816">
        <v>5.9152999999999997E-2</v>
      </c>
      <c r="L12816">
        <f t="shared" si="1002"/>
        <v>2.7478271594002537E-2</v>
      </c>
      <c r="N12816">
        <v>10.662312999999999</v>
      </c>
      <c r="O12816">
        <v>22.100926999999999</v>
      </c>
      <c r="P12816">
        <f t="shared" si="1003"/>
        <v>0.34108580257446064</v>
      </c>
      <c r="R12816">
        <v>10.649528999999999</v>
      </c>
      <c r="S12816">
        <v>6.0053049999999999</v>
      </c>
      <c r="T12816">
        <f t="shared" si="1004"/>
        <v>0.10821809137203328</v>
      </c>
    </row>
    <row r="12817" spans="1:20" x14ac:dyDescent="0.3">
      <c r="A12817">
        <v>10.662442</v>
      </c>
      <c r="B12817">
        <v>-0.570519</v>
      </c>
      <c r="C12817">
        <f t="shared" si="1000"/>
        <v>8.0237755689744165E-3</v>
      </c>
      <c r="F12817">
        <v>10.666801</v>
      </c>
      <c r="G12817">
        <v>0.244643</v>
      </c>
      <c r="H12817">
        <f t="shared" si="1001"/>
        <v>2.6134724680879464E-3</v>
      </c>
      <c r="J12817">
        <v>10.661011</v>
      </c>
      <c r="K12817">
        <v>6.8687999999999999E-2</v>
      </c>
      <c r="L12817">
        <f t="shared" si="1002"/>
        <v>2.8183284401427124E-2</v>
      </c>
      <c r="N12817">
        <v>10.663145</v>
      </c>
      <c r="O12817">
        <v>22.182966</v>
      </c>
      <c r="P12817">
        <f t="shared" si="1003"/>
        <v>0.34232775207685051</v>
      </c>
      <c r="R12817">
        <v>10.650359999999999</v>
      </c>
      <c r="S12817">
        <v>6.0811700000000002</v>
      </c>
      <c r="T12817">
        <f t="shared" si="1004"/>
        <v>0.10949728675350144</v>
      </c>
    </row>
    <row r="12818" spans="1:20" x14ac:dyDescent="0.3">
      <c r="A12818">
        <v>10.663275000000001</v>
      </c>
      <c r="B12818">
        <v>-0.56998700000000002</v>
      </c>
      <c r="C12818">
        <f t="shared" si="1000"/>
        <v>8.0662433459499343E-3</v>
      </c>
      <c r="F12818">
        <v>10.667634</v>
      </c>
      <c r="G12818">
        <v>0.243531</v>
      </c>
      <c r="H12818">
        <f t="shared" si="1001"/>
        <v>2.5966822724388327E-3</v>
      </c>
      <c r="J12818">
        <v>10.661842</v>
      </c>
      <c r="K12818">
        <v>7.8646999999999995E-2</v>
      </c>
      <c r="L12818">
        <f t="shared" si="1002"/>
        <v>2.8919647542396336E-2</v>
      </c>
      <c r="N12818">
        <v>10.663976999999999</v>
      </c>
      <c r="O12818">
        <v>22.264174000000001</v>
      </c>
      <c r="P12818">
        <f t="shared" si="1003"/>
        <v>0.34355712146445977</v>
      </c>
      <c r="R12818">
        <v>10.651192</v>
      </c>
      <c r="S12818">
        <v>6.1595399999999998</v>
      </c>
      <c r="T12818">
        <f t="shared" si="1004"/>
        <v>0.11081872011599612</v>
      </c>
    </row>
    <row r="12819" spans="1:20" x14ac:dyDescent="0.3">
      <c r="A12819">
        <v>10.664106</v>
      </c>
      <c r="B12819">
        <v>-0.57023900000000005</v>
      </c>
      <c r="C12819">
        <f t="shared" si="1000"/>
        <v>8.0461270305404748E-3</v>
      </c>
      <c r="F12819">
        <v>10.668467</v>
      </c>
      <c r="G12819">
        <v>0.24324399999999999</v>
      </c>
      <c r="H12819">
        <f t="shared" si="1001"/>
        <v>2.5923488316552928E-3</v>
      </c>
      <c r="J12819">
        <v>10.662674000000001</v>
      </c>
      <c r="K12819">
        <v>8.8664999999999994E-2</v>
      </c>
      <c r="L12819">
        <f t="shared" si="1002"/>
        <v>2.9660373111854075E-2</v>
      </c>
      <c r="N12819">
        <v>10.664809</v>
      </c>
      <c r="O12819">
        <v>22.343546</v>
      </c>
      <c r="P12819">
        <f t="shared" si="1003"/>
        <v>0.34475869651905189</v>
      </c>
      <c r="R12819">
        <v>10.652022000000001</v>
      </c>
      <c r="S12819">
        <v>6.2370380000000001</v>
      </c>
      <c r="T12819">
        <f t="shared" si="1004"/>
        <v>0.11212545027711152</v>
      </c>
    </row>
    <row r="12820" spans="1:20" x14ac:dyDescent="0.3">
      <c r="A12820">
        <v>10.664939</v>
      </c>
      <c r="B12820">
        <v>-0.57096899999999995</v>
      </c>
      <c r="C12820">
        <f t="shared" si="1000"/>
        <v>7.9878535771718186E-3</v>
      </c>
      <c r="F12820">
        <v>10.669299000000001</v>
      </c>
      <c r="G12820">
        <v>0.24392</v>
      </c>
      <c r="H12820">
        <f t="shared" si="1001"/>
        <v>2.6025558210966606E-3</v>
      </c>
      <c r="J12820">
        <v>10.663506999999999</v>
      </c>
      <c r="K12820">
        <v>9.9305000000000004E-2</v>
      </c>
      <c r="L12820">
        <f t="shared" si="1002"/>
        <v>3.0447089029106054E-2</v>
      </c>
      <c r="N12820">
        <v>10.665642</v>
      </c>
      <c r="O12820">
        <v>22.422691</v>
      </c>
      <c r="P12820">
        <f t="shared" si="1003"/>
        <v>0.34595683512833098</v>
      </c>
      <c r="R12820">
        <v>10.652854</v>
      </c>
      <c r="S12820">
        <v>6.3143219999999998</v>
      </c>
      <c r="T12820">
        <f t="shared" si="1004"/>
        <v>0.11342857208375996</v>
      </c>
    </row>
    <row r="12821" spans="1:20" x14ac:dyDescent="0.3">
      <c r="A12821">
        <v>10.665770999999999</v>
      </c>
      <c r="B12821">
        <v>-0.57155199999999995</v>
      </c>
      <c r="C12821">
        <f t="shared" si="1000"/>
        <v>7.9413146411253365E-3</v>
      </c>
      <c r="F12821">
        <v>10.670132000000001</v>
      </c>
      <c r="G12821">
        <v>0.24557699999999999</v>
      </c>
      <c r="H12821">
        <f t="shared" si="1001"/>
        <v>2.6275750245054572E-3</v>
      </c>
      <c r="J12821">
        <v>10.664338000000001</v>
      </c>
      <c r="K12821">
        <v>0.10950600000000001</v>
      </c>
      <c r="L12821">
        <f t="shared" si="1002"/>
        <v>3.1201345520824795E-2</v>
      </c>
      <c r="N12821">
        <v>10.666473</v>
      </c>
      <c r="O12821">
        <v>22.502700999999998</v>
      </c>
      <c r="P12821">
        <f t="shared" si="1003"/>
        <v>0.34716806856226129</v>
      </c>
      <c r="R12821">
        <v>10.653684999999999</v>
      </c>
      <c r="S12821">
        <v>6.3942969999999999</v>
      </c>
      <c r="T12821">
        <f t="shared" si="1004"/>
        <v>0.11477706810475667</v>
      </c>
    </row>
    <row r="12822" spans="1:20" x14ac:dyDescent="0.3">
      <c r="A12822">
        <v>10.666603</v>
      </c>
      <c r="B12822">
        <v>-0.57090099999999999</v>
      </c>
      <c r="C12822">
        <f t="shared" si="1000"/>
        <v>7.9932817892664314E-3</v>
      </c>
      <c r="F12822">
        <v>10.670964</v>
      </c>
      <c r="G12822">
        <v>0.24507699999999999</v>
      </c>
      <c r="H12822">
        <f t="shared" si="1001"/>
        <v>2.6200254761020786E-3</v>
      </c>
      <c r="J12822">
        <v>10.665171000000001</v>
      </c>
      <c r="K12822">
        <v>0.120591</v>
      </c>
      <c r="L12822">
        <f t="shared" si="1002"/>
        <v>3.2020964500405452E-2</v>
      </c>
      <c r="N12822">
        <v>10.667306</v>
      </c>
      <c r="O12822">
        <v>22.582708</v>
      </c>
      <c r="P12822">
        <f t="shared" si="1003"/>
        <v>0.34837925658061486</v>
      </c>
      <c r="R12822">
        <v>10.654515999999999</v>
      </c>
      <c r="S12822">
        <v>6.4726650000000001</v>
      </c>
      <c r="T12822">
        <f t="shared" si="1004"/>
        <v>0.11609846774431241</v>
      </c>
    </row>
    <row r="12823" spans="1:20" x14ac:dyDescent="0.3">
      <c r="A12823">
        <v>10.667436</v>
      </c>
      <c r="B12823">
        <v>-0.56998800000000005</v>
      </c>
      <c r="C12823">
        <f t="shared" si="1000"/>
        <v>8.0661635193014815E-3</v>
      </c>
      <c r="F12823">
        <v>10.671797</v>
      </c>
      <c r="G12823">
        <v>0.24420700000000001</v>
      </c>
      <c r="H12823">
        <f t="shared" si="1001"/>
        <v>2.6068892618802005E-3</v>
      </c>
      <c r="J12823">
        <v>10.666002000000001</v>
      </c>
      <c r="K12823">
        <v>0.132355</v>
      </c>
      <c r="L12823">
        <f t="shared" si="1002"/>
        <v>3.2890788377337055E-2</v>
      </c>
      <c r="N12823">
        <v>10.668139</v>
      </c>
      <c r="O12823">
        <v>22.661193999999998</v>
      </c>
      <c r="P12823">
        <f t="shared" si="1003"/>
        <v>0.34956741890151793</v>
      </c>
      <c r="R12823">
        <v>10.655348</v>
      </c>
      <c r="S12823">
        <v>6.5504579999999999</v>
      </c>
      <c r="T12823">
        <f t="shared" si="1004"/>
        <v>0.11741017203892194</v>
      </c>
    </row>
    <row r="12824" spans="1:20" x14ac:dyDescent="0.3">
      <c r="A12824">
        <v>10.668267</v>
      </c>
      <c r="B12824">
        <v>-0.56975500000000001</v>
      </c>
      <c r="C12824">
        <f t="shared" si="1000"/>
        <v>8.0847631283903869E-3</v>
      </c>
      <c r="F12824">
        <v>10.672629000000001</v>
      </c>
      <c r="G12824">
        <v>0.244172</v>
      </c>
      <c r="H12824">
        <f t="shared" si="1001"/>
        <v>2.6063607934919638E-3</v>
      </c>
      <c r="J12824">
        <v>10.666835000000001</v>
      </c>
      <c r="K12824">
        <v>0.14551800000000001</v>
      </c>
      <c r="L12824">
        <f t="shared" si="1002"/>
        <v>3.3864053567072748E-2</v>
      </c>
      <c r="N12824">
        <v>10.66897</v>
      </c>
      <c r="O12824">
        <v>22.738503000000001</v>
      </c>
      <c r="P12824">
        <f t="shared" si="1003"/>
        <v>0.35073776317777994</v>
      </c>
      <c r="R12824">
        <v>10.656178000000001</v>
      </c>
      <c r="S12824">
        <v>6.6281140000000001</v>
      </c>
      <c r="T12824">
        <f t="shared" si="1004"/>
        <v>0.11871956631221385</v>
      </c>
    </row>
    <row r="12825" spans="1:20" x14ac:dyDescent="0.3">
      <c r="A12825">
        <v>10.6691</v>
      </c>
      <c r="B12825">
        <v>-0.56974000000000002</v>
      </c>
      <c r="C12825">
        <f t="shared" si="1000"/>
        <v>8.08596052811714E-3</v>
      </c>
      <c r="F12825">
        <v>10.673462000000001</v>
      </c>
      <c r="G12825">
        <v>0.244757</v>
      </c>
      <c r="H12825">
        <f t="shared" si="1001"/>
        <v>2.6151937651239165E-3</v>
      </c>
      <c r="J12825">
        <v>10.667666000000001</v>
      </c>
      <c r="K12825">
        <v>0.158332</v>
      </c>
      <c r="L12825">
        <f t="shared" si="1002"/>
        <v>3.481151388320685E-2</v>
      </c>
      <c r="N12825">
        <v>10.669803</v>
      </c>
      <c r="O12825">
        <v>22.815446999999999</v>
      </c>
      <c r="P12825">
        <f t="shared" si="1003"/>
        <v>0.35190258189219481</v>
      </c>
      <c r="R12825">
        <v>10.65701</v>
      </c>
      <c r="S12825">
        <v>6.7071889999999996</v>
      </c>
      <c r="T12825">
        <f t="shared" si="1004"/>
        <v>0.12005288701068606</v>
      </c>
    </row>
    <row r="12826" spans="1:20" x14ac:dyDescent="0.3">
      <c r="A12826">
        <v>10.669931</v>
      </c>
      <c r="B12826">
        <v>-0.56983399999999995</v>
      </c>
      <c r="C12826">
        <f t="shared" si="1000"/>
        <v>8.0784568231628238E-3</v>
      </c>
      <c r="F12826">
        <v>10.674294</v>
      </c>
      <c r="G12826">
        <v>0.244148</v>
      </c>
      <c r="H12826">
        <f t="shared" si="1001"/>
        <v>2.6059984151686013E-3</v>
      </c>
      <c r="J12826">
        <v>10.668499000000001</v>
      </c>
      <c r="K12826">
        <v>0.16891</v>
      </c>
      <c r="L12826">
        <f t="shared" si="1002"/>
        <v>3.5593645553572584E-2</v>
      </c>
      <c r="N12826">
        <v>10.670634</v>
      </c>
      <c r="O12826">
        <v>22.892237000000002</v>
      </c>
      <c r="P12826">
        <f t="shared" si="1003"/>
        <v>0.3530650692736661</v>
      </c>
      <c r="R12826">
        <v>10.657840999999999</v>
      </c>
      <c r="S12826">
        <v>6.7877450000000001</v>
      </c>
      <c r="T12826">
        <f t="shared" si="1004"/>
        <v>0.12141117954544581</v>
      </c>
    </row>
    <row r="12827" spans="1:20" x14ac:dyDescent="0.3">
      <c r="A12827">
        <v>10.670764</v>
      </c>
      <c r="B12827">
        <v>-0.56989100000000004</v>
      </c>
      <c r="C12827">
        <f t="shared" si="1000"/>
        <v>8.0739067042011545E-3</v>
      </c>
      <c r="F12827">
        <v>10.675126000000001</v>
      </c>
      <c r="G12827">
        <v>0.244783</v>
      </c>
      <c r="H12827">
        <f t="shared" si="1001"/>
        <v>2.6155863416408918E-3</v>
      </c>
      <c r="J12827">
        <v>10.669331</v>
      </c>
      <c r="K12827">
        <v>0.18074499999999999</v>
      </c>
      <c r="L12827">
        <f t="shared" si="1002"/>
        <v>3.6468719132583594E-2</v>
      </c>
      <c r="N12827">
        <v>10.671467</v>
      </c>
      <c r="O12827">
        <v>22.968692999999998</v>
      </c>
      <c r="P12827">
        <f t="shared" si="1003"/>
        <v>0.35422250038758402</v>
      </c>
      <c r="R12827">
        <v>10.658671999999999</v>
      </c>
      <c r="S12827">
        <v>6.8658549999999998</v>
      </c>
      <c r="T12827">
        <f t="shared" si="1004"/>
        <v>0.12272822892587786</v>
      </c>
    </row>
    <row r="12828" spans="1:20" x14ac:dyDescent="0.3">
      <c r="A12828">
        <v>10.671595999999999</v>
      </c>
      <c r="B12828">
        <v>-0.56969199999999998</v>
      </c>
      <c r="C12828">
        <f t="shared" si="1000"/>
        <v>8.0897922072427544E-3</v>
      </c>
      <c r="F12828">
        <v>10.675959000000001</v>
      </c>
      <c r="G12828">
        <v>0.245695</v>
      </c>
      <c r="H12828">
        <f t="shared" si="1001"/>
        <v>2.6293567179286547E-3</v>
      </c>
      <c r="J12828">
        <v>10.670163000000001</v>
      </c>
      <c r="K12828">
        <v>0.19264000000000001</v>
      </c>
      <c r="L12828">
        <f t="shared" si="1002"/>
        <v>3.7348229079549031E-2</v>
      </c>
      <c r="N12828">
        <v>10.672299000000001</v>
      </c>
      <c r="O12828">
        <v>23.043785</v>
      </c>
      <c r="P12828">
        <f t="shared" si="1003"/>
        <v>0.35535928255257215</v>
      </c>
      <c r="R12828">
        <v>10.659503000000001</v>
      </c>
      <c r="S12828">
        <v>6.944096</v>
      </c>
      <c r="T12828">
        <f t="shared" si="1004"/>
        <v>0.1240474871588107</v>
      </c>
    </row>
    <row r="12829" spans="1:20" x14ac:dyDescent="0.3">
      <c r="A12829">
        <v>10.672428</v>
      </c>
      <c r="B12829">
        <v>-0.56990700000000005</v>
      </c>
      <c r="C12829">
        <f t="shared" si="1000"/>
        <v>8.0726294778259503E-3</v>
      </c>
      <c r="F12829">
        <v>10.676791</v>
      </c>
      <c r="G12829">
        <v>0.24660599999999999</v>
      </c>
      <c r="H12829">
        <f t="shared" si="1001"/>
        <v>2.64311199511961E-3</v>
      </c>
      <c r="J12829">
        <v>10.670995</v>
      </c>
      <c r="K12829">
        <v>0.20521200000000001</v>
      </c>
      <c r="L12829">
        <f t="shared" si="1002"/>
        <v>3.8277796044933608E-2</v>
      </c>
      <c r="N12829">
        <v>10.673131</v>
      </c>
      <c r="O12829">
        <v>23.117616999999999</v>
      </c>
      <c r="P12829">
        <f t="shared" si="1003"/>
        <v>0.35647699017529361</v>
      </c>
      <c r="R12829">
        <v>10.660335</v>
      </c>
      <c r="S12829">
        <v>7.02461</v>
      </c>
      <c r="T12829">
        <f t="shared" si="1004"/>
        <v>0.12540507151185265</v>
      </c>
    </row>
    <row r="12830" spans="1:20" x14ac:dyDescent="0.3">
      <c r="A12830">
        <v>10.673261</v>
      </c>
      <c r="B12830">
        <v>-0.57002900000000001</v>
      </c>
      <c r="C12830">
        <f t="shared" si="1000"/>
        <v>8.0628906267150267E-3</v>
      </c>
      <c r="F12830">
        <v>10.677624</v>
      </c>
      <c r="G12830">
        <v>0.246532</v>
      </c>
      <c r="H12830">
        <f t="shared" si="1001"/>
        <v>2.6419946619559097E-3</v>
      </c>
      <c r="J12830">
        <v>10.671827</v>
      </c>
      <c r="K12830">
        <v>0.21738099999999999</v>
      </c>
      <c r="L12830">
        <f t="shared" si="1002"/>
        <v>3.9177565405557606E-2</v>
      </c>
      <c r="N12830">
        <v>10.673964</v>
      </c>
      <c r="O12830">
        <v>23.190633999999999</v>
      </c>
      <c r="P12830">
        <f t="shared" si="1003"/>
        <v>0.35758235989964421</v>
      </c>
      <c r="R12830">
        <v>10.661166</v>
      </c>
      <c r="S12830">
        <v>7.1050129999999996</v>
      </c>
      <c r="T12830">
        <f t="shared" si="1004"/>
        <v>0.12676078424178322</v>
      </c>
    </row>
    <row r="12831" spans="1:20" x14ac:dyDescent="0.3">
      <c r="A12831">
        <v>10.674092</v>
      </c>
      <c r="B12831">
        <v>-0.57023500000000005</v>
      </c>
      <c r="C12831">
        <f t="shared" si="1000"/>
        <v>8.0464463371342759E-3</v>
      </c>
      <c r="F12831">
        <v>10.678456000000001</v>
      </c>
      <c r="G12831">
        <v>0.246558</v>
      </c>
      <c r="H12831">
        <f t="shared" si="1001"/>
        <v>2.6423872384728859E-3</v>
      </c>
      <c r="J12831">
        <v>10.672658999999999</v>
      </c>
      <c r="K12831">
        <v>0.230406</v>
      </c>
      <c r="L12831">
        <f t="shared" si="1002"/>
        <v>4.0140626948998115E-2</v>
      </c>
      <c r="N12831">
        <v>10.674796000000001</v>
      </c>
      <c r="O12831">
        <v>23.261717000000001</v>
      </c>
      <c r="P12831">
        <f t="shared" si="1003"/>
        <v>0.35865845171546817</v>
      </c>
      <c r="R12831">
        <v>10.661997</v>
      </c>
      <c r="S12831">
        <v>7.183999</v>
      </c>
      <c r="T12831">
        <f t="shared" si="1004"/>
        <v>0.12809260426947244</v>
      </c>
    </row>
    <row r="12832" spans="1:20" x14ac:dyDescent="0.3">
      <c r="A12832">
        <v>10.674925</v>
      </c>
      <c r="B12832">
        <v>-0.570044</v>
      </c>
      <c r="C12832">
        <f t="shared" si="1000"/>
        <v>8.0616932269882736E-3</v>
      </c>
      <c r="F12832">
        <v>10.679289000000001</v>
      </c>
      <c r="G12832">
        <v>0.24638299999999999</v>
      </c>
      <c r="H12832">
        <f t="shared" si="1001"/>
        <v>2.6397448965317029E-3</v>
      </c>
      <c r="J12832">
        <v>10.673491</v>
      </c>
      <c r="K12832">
        <v>0.24372199999999999</v>
      </c>
      <c r="L12832">
        <f t="shared" si="1002"/>
        <v>4.1125204877017596E-2</v>
      </c>
      <c r="N12832">
        <v>10.675628</v>
      </c>
      <c r="O12832">
        <v>23.331607999999999</v>
      </c>
      <c r="P12832">
        <f t="shared" si="1003"/>
        <v>0.35971649840876679</v>
      </c>
      <c r="R12832">
        <v>10.662827999999999</v>
      </c>
      <c r="S12832">
        <v>7.2615720000000001</v>
      </c>
      <c r="T12832">
        <f t="shared" si="1004"/>
        <v>0.12940059904079823</v>
      </c>
    </row>
    <row r="12833" spans="1:20" x14ac:dyDescent="0.3">
      <c r="A12833">
        <v>10.675756</v>
      </c>
      <c r="B12833">
        <v>-0.56991599999999998</v>
      </c>
      <c r="C12833">
        <f t="shared" si="1000"/>
        <v>8.0719110379899039E-3</v>
      </c>
      <c r="F12833">
        <v>10.680121</v>
      </c>
      <c r="G12833">
        <v>0.246222</v>
      </c>
      <c r="H12833">
        <f t="shared" si="1001"/>
        <v>2.6373139419458153E-3</v>
      </c>
      <c r="J12833">
        <v>10.674322999999999</v>
      </c>
      <c r="K12833">
        <v>0.25709500000000002</v>
      </c>
      <c r="L12833">
        <f t="shared" si="1002"/>
        <v>4.2113997354593792E-2</v>
      </c>
      <c r="N12833">
        <v>10.676460000000001</v>
      </c>
      <c r="O12833">
        <v>23.402101999999999</v>
      </c>
      <c r="P12833">
        <f t="shared" si="1003"/>
        <v>0.36078367363300734</v>
      </c>
      <c r="R12833">
        <v>10.663659000000001</v>
      </c>
      <c r="S12833">
        <v>7.3386959999999997</v>
      </c>
      <c r="T12833">
        <f t="shared" si="1004"/>
        <v>0.13070102301233119</v>
      </c>
    </row>
    <row r="12834" spans="1:20" x14ac:dyDescent="0.3">
      <c r="A12834">
        <v>10.676589</v>
      </c>
      <c r="B12834">
        <v>-0.57011000000000001</v>
      </c>
      <c r="C12834">
        <f t="shared" si="1000"/>
        <v>8.056424668190558E-3</v>
      </c>
      <c r="F12834">
        <v>10.680954</v>
      </c>
      <c r="G12834">
        <v>0.248032</v>
      </c>
      <c r="H12834">
        <f t="shared" si="1001"/>
        <v>2.6646433071660452E-3</v>
      </c>
      <c r="J12834">
        <v>10.675155</v>
      </c>
      <c r="K12834">
        <v>0.27146599999999999</v>
      </c>
      <c r="L12834">
        <f t="shared" si="1002"/>
        <v>4.3176581419145307E-2</v>
      </c>
      <c r="N12834">
        <v>10.677293000000001</v>
      </c>
      <c r="O12834">
        <v>23.472563000000001</v>
      </c>
      <c r="P12834">
        <f t="shared" si="1003"/>
        <v>0.36185034928590282</v>
      </c>
      <c r="R12834">
        <v>10.664491</v>
      </c>
      <c r="S12834">
        <v>7.4185369999999997</v>
      </c>
      <c r="T12834">
        <f t="shared" si="1004"/>
        <v>0.13204725959641869</v>
      </c>
    </row>
    <row r="12835" spans="1:20" x14ac:dyDescent="0.3">
      <c r="A12835">
        <v>10.677422</v>
      </c>
      <c r="B12835">
        <v>-0.56957500000000005</v>
      </c>
      <c r="C12835">
        <f t="shared" si="1000"/>
        <v>8.099131925111424E-3</v>
      </c>
      <c r="F12835">
        <v>10.681787</v>
      </c>
      <c r="G12835">
        <v>0.248395</v>
      </c>
      <c r="H12835">
        <f t="shared" si="1001"/>
        <v>2.6701242793068982E-3</v>
      </c>
      <c r="J12835">
        <v>10.675986999999999</v>
      </c>
      <c r="K12835">
        <v>0.28551700000000002</v>
      </c>
      <c r="L12835">
        <f t="shared" si="1002"/>
        <v>4.4215504854606548E-2</v>
      </c>
      <c r="N12835">
        <v>10.678124</v>
      </c>
      <c r="O12835">
        <v>23.541965000000001</v>
      </c>
      <c r="P12835">
        <f t="shared" si="1003"/>
        <v>0.36290099324017899</v>
      </c>
      <c r="R12835">
        <v>10.665322</v>
      </c>
      <c r="S12835">
        <v>7.4953060000000002</v>
      </c>
      <c r="T12835">
        <f t="shared" si="1004"/>
        <v>0.13334169774628926</v>
      </c>
    </row>
    <row r="12836" spans="1:20" x14ac:dyDescent="0.3">
      <c r="A12836">
        <v>10.678253</v>
      </c>
      <c r="B12836">
        <v>-0.56872</v>
      </c>
      <c r="C12836">
        <f t="shared" si="1000"/>
        <v>8.1673837095363709E-3</v>
      </c>
      <c r="F12836">
        <v>10.682619000000001</v>
      </c>
      <c r="G12836">
        <v>0.247972</v>
      </c>
      <c r="H12836">
        <f t="shared" si="1001"/>
        <v>2.6637373613576398E-3</v>
      </c>
      <c r="J12836">
        <v>10.676819</v>
      </c>
      <c r="K12836">
        <v>0.29941699999999999</v>
      </c>
      <c r="L12836">
        <f t="shared" si="1002"/>
        <v>4.5243263430715802E-2</v>
      </c>
      <c r="N12836">
        <v>10.678957</v>
      </c>
      <c r="O12836">
        <v>23.611274999999999</v>
      </c>
      <c r="P12836">
        <f t="shared" si="1003"/>
        <v>0.3639502444500991</v>
      </c>
      <c r="R12836">
        <v>10.666153</v>
      </c>
      <c r="S12836">
        <v>7.5722170000000002</v>
      </c>
      <c r="T12836">
        <f t="shared" si="1004"/>
        <v>0.13463853022482478</v>
      </c>
    </row>
    <row r="12837" spans="1:20" x14ac:dyDescent="0.3">
      <c r="A12837">
        <v>10.679086</v>
      </c>
      <c r="B12837">
        <v>-0.57007200000000002</v>
      </c>
      <c r="C12837">
        <f t="shared" si="1000"/>
        <v>8.0594580808316645E-3</v>
      </c>
      <c r="F12837">
        <v>10.683452000000001</v>
      </c>
      <c r="G12837">
        <v>0.248859</v>
      </c>
      <c r="H12837">
        <f t="shared" si="1001"/>
        <v>2.6771302602252335E-3</v>
      </c>
      <c r="J12837">
        <v>10.677650999999999</v>
      </c>
      <c r="K12837">
        <v>0.31500099999999998</v>
      </c>
      <c r="L12837">
        <f t="shared" si="1002"/>
        <v>4.6395536067412688E-2</v>
      </c>
      <c r="N12837">
        <v>10.679790000000001</v>
      </c>
      <c r="O12837">
        <v>23.679697000000001</v>
      </c>
      <c r="P12837">
        <f t="shared" si="1003"/>
        <v>0.36498605264927902</v>
      </c>
      <c r="R12837">
        <v>10.666985</v>
      </c>
      <c r="S12837">
        <v>7.6523070000000004</v>
      </c>
      <c r="T12837">
        <f t="shared" si="1004"/>
        <v>0.13598896531481072</v>
      </c>
    </row>
    <row r="12838" spans="1:20" x14ac:dyDescent="0.3">
      <c r="A12838">
        <v>10.679917</v>
      </c>
      <c r="B12838">
        <v>-0.57095300000000004</v>
      </c>
      <c r="C12838">
        <f t="shared" si="1000"/>
        <v>7.9891308035470142E-3</v>
      </c>
      <c r="F12838">
        <v>10.684284</v>
      </c>
      <c r="G12838">
        <v>0.24990399999999999</v>
      </c>
      <c r="H12838">
        <f t="shared" si="1001"/>
        <v>2.6929088163882941E-3</v>
      </c>
      <c r="J12838">
        <v>10.678483</v>
      </c>
      <c r="K12838">
        <v>0.32939499999999999</v>
      </c>
      <c r="L12838">
        <f t="shared" si="1002"/>
        <v>4.7459820739680074E-2</v>
      </c>
      <c r="N12838">
        <v>10.680621</v>
      </c>
      <c r="O12838">
        <v>23.747126000000002</v>
      </c>
      <c r="P12838">
        <f t="shared" si="1003"/>
        <v>0.36600682829252973</v>
      </c>
      <c r="R12838">
        <v>10.667814999999999</v>
      </c>
      <c r="S12838">
        <v>7.731217</v>
      </c>
      <c r="T12838">
        <f t="shared" si="1004"/>
        <v>0.13731950387082009</v>
      </c>
    </row>
    <row r="12839" spans="1:20" x14ac:dyDescent="0.3">
      <c r="A12839">
        <v>10.68075</v>
      </c>
      <c r="B12839">
        <v>-0.57214600000000004</v>
      </c>
      <c r="C12839">
        <f t="shared" si="1000"/>
        <v>7.8938976119458954E-3</v>
      </c>
      <c r="F12839">
        <v>10.685117</v>
      </c>
      <c r="G12839">
        <v>0.25008900000000001</v>
      </c>
      <c r="H12839">
        <f t="shared" si="1001"/>
        <v>2.6957021492975447E-3</v>
      </c>
      <c r="J12839">
        <v>10.679316</v>
      </c>
      <c r="K12839">
        <v>0.34720800000000002</v>
      </c>
      <c r="L12839">
        <f t="shared" si="1002"/>
        <v>4.8776904445883972E-2</v>
      </c>
      <c r="N12839">
        <v>10.681454</v>
      </c>
      <c r="O12839">
        <v>23.816479000000001</v>
      </c>
      <c r="P12839">
        <f t="shared" si="1003"/>
        <v>0.36705673045905107</v>
      </c>
      <c r="R12839">
        <v>10.668647</v>
      </c>
      <c r="S12839">
        <v>7.8107680000000004</v>
      </c>
      <c r="T12839">
        <f t="shared" si="1004"/>
        <v>0.13866085062876082</v>
      </c>
    </row>
    <row r="12840" spans="1:20" x14ac:dyDescent="0.3">
      <c r="A12840">
        <v>10.681581</v>
      </c>
      <c r="B12840">
        <v>-0.57211599999999996</v>
      </c>
      <c r="C12840">
        <f t="shared" si="1000"/>
        <v>7.8962924113994103E-3</v>
      </c>
      <c r="F12840">
        <v>10.685949000000001</v>
      </c>
      <c r="G12840">
        <v>0.25042199999999998</v>
      </c>
      <c r="H12840">
        <f t="shared" si="1001"/>
        <v>2.7007301485341942E-3</v>
      </c>
      <c r="J12840">
        <v>10.680147</v>
      </c>
      <c r="K12840">
        <v>0.36246200000000001</v>
      </c>
      <c r="L12840">
        <f t="shared" si="1002"/>
        <v>4.9904777058831493E-2</v>
      </c>
      <c r="N12840">
        <v>10.682285</v>
      </c>
      <c r="O12840">
        <v>23.885273000000002</v>
      </c>
      <c r="P12840">
        <f t="shared" si="1003"/>
        <v>0.36809817018975732</v>
      </c>
      <c r="R12840">
        <v>10.669478</v>
      </c>
      <c r="S12840">
        <v>7.8908659999999999</v>
      </c>
      <c r="T12840">
        <f t="shared" si="1004"/>
        <v>0.14001142061050253</v>
      </c>
    </row>
    <row r="12841" spans="1:20" x14ac:dyDescent="0.3">
      <c r="A12841">
        <v>10.682414</v>
      </c>
      <c r="B12841">
        <v>-0.57241399999999998</v>
      </c>
      <c r="C12841">
        <f t="shared" si="1000"/>
        <v>7.8725040701612403E-3</v>
      </c>
      <c r="F12841">
        <v>10.686781999999999</v>
      </c>
      <c r="G12841">
        <v>0.251527</v>
      </c>
      <c r="H12841">
        <f t="shared" si="1001"/>
        <v>2.7174146505056611E-3</v>
      </c>
      <c r="J12841">
        <v>10.68098</v>
      </c>
      <c r="K12841">
        <v>0.37823699999999999</v>
      </c>
      <c r="L12841">
        <f t="shared" si="1002"/>
        <v>5.107117213351664E-2</v>
      </c>
      <c r="N12841">
        <v>10.683118</v>
      </c>
      <c r="O12841">
        <v>23.952362000000001</v>
      </c>
      <c r="P12841">
        <f t="shared" si="1003"/>
        <v>0.36911379873430111</v>
      </c>
      <c r="R12841">
        <v>10.670309</v>
      </c>
      <c r="S12841">
        <v>7.9687400000000004</v>
      </c>
      <c r="T12841">
        <f t="shared" si="1004"/>
        <v>0.1413244906841393</v>
      </c>
    </row>
    <row r="12842" spans="1:20" x14ac:dyDescent="0.3">
      <c r="A12842">
        <v>10.683247</v>
      </c>
      <c r="B12842">
        <v>-0.57361499999999999</v>
      </c>
      <c r="C12842">
        <f t="shared" si="1000"/>
        <v>7.7766322653725194E-3</v>
      </c>
      <c r="F12842">
        <v>10.687614</v>
      </c>
      <c r="G12842">
        <v>0.25286999999999998</v>
      </c>
      <c r="H12842">
        <f t="shared" si="1001"/>
        <v>2.7376927375171354E-3</v>
      </c>
      <c r="J12842">
        <v>10.681811</v>
      </c>
      <c r="K12842">
        <v>0.39537899999999998</v>
      </c>
      <c r="L12842">
        <f t="shared" si="1002"/>
        <v>5.2338642458096843E-2</v>
      </c>
      <c r="N12842">
        <v>10.683949999999999</v>
      </c>
      <c r="O12842">
        <v>24.018730000000001</v>
      </c>
      <c r="P12842">
        <f t="shared" si="1003"/>
        <v>0.37011851240188132</v>
      </c>
      <c r="R12842">
        <v>10.671141</v>
      </c>
      <c r="S12842">
        <v>8.0495409999999996</v>
      </c>
      <c r="T12842">
        <f t="shared" si="1004"/>
        <v>0.14268691427891958</v>
      </c>
    </row>
    <row r="12843" spans="1:20" x14ac:dyDescent="0.3">
      <c r="A12843">
        <v>10.684078</v>
      </c>
      <c r="B12843">
        <v>-0.57365900000000003</v>
      </c>
      <c r="C12843">
        <f t="shared" si="1000"/>
        <v>7.7731198928407061E-3</v>
      </c>
      <c r="F12843">
        <v>10.688446000000001</v>
      </c>
      <c r="G12843">
        <v>0.25267699999999998</v>
      </c>
      <c r="H12843">
        <f t="shared" si="1001"/>
        <v>2.7347786118334313E-3</v>
      </c>
      <c r="J12843">
        <v>10.682644</v>
      </c>
      <c r="K12843">
        <v>0.41133700000000001</v>
      </c>
      <c r="L12843">
        <f t="shared" si="1002"/>
        <v>5.3518568455042999E-2</v>
      </c>
      <c r="N12843">
        <v>10.684782</v>
      </c>
      <c r="O12843">
        <v>24.083922999999999</v>
      </c>
      <c r="P12843">
        <f t="shared" si="1003"/>
        <v>0.37110543830187154</v>
      </c>
      <c r="R12843">
        <v>10.671970999999999</v>
      </c>
      <c r="S12843">
        <v>8.1290469999999999</v>
      </c>
      <c r="T12843">
        <f t="shared" si="1004"/>
        <v>0.1440275022707341</v>
      </c>
    </row>
    <row r="12844" spans="1:20" x14ac:dyDescent="0.3">
      <c r="A12844">
        <v>10.684911</v>
      </c>
      <c r="B12844">
        <v>-0.57274700000000001</v>
      </c>
      <c r="C12844">
        <f t="shared" si="1000"/>
        <v>7.8459217962273137E-3</v>
      </c>
      <c r="F12844">
        <v>10.689279000000001</v>
      </c>
      <c r="G12844">
        <v>0.25281999999999999</v>
      </c>
      <c r="H12844">
        <f t="shared" si="1001"/>
        <v>2.7369377826767976E-3</v>
      </c>
      <c r="J12844">
        <v>10.683475</v>
      </c>
      <c r="K12844">
        <v>0.427423</v>
      </c>
      <c r="L12844">
        <f t="shared" si="1002"/>
        <v>5.470795870362527E-2</v>
      </c>
      <c r="N12844">
        <v>10.685615</v>
      </c>
      <c r="O12844">
        <v>24.147777999999999</v>
      </c>
      <c r="P12844">
        <f t="shared" si="1003"/>
        <v>0.37207210885459774</v>
      </c>
      <c r="R12844">
        <v>10.672803</v>
      </c>
      <c r="S12844">
        <v>8.2089800000000004</v>
      </c>
      <c r="T12844">
        <f t="shared" si="1004"/>
        <v>0.14537529011001302</v>
      </c>
    </row>
    <row r="12845" spans="1:20" x14ac:dyDescent="0.3">
      <c r="A12845">
        <v>10.685741999999999</v>
      </c>
      <c r="B12845">
        <v>-0.57219500000000001</v>
      </c>
      <c r="C12845">
        <f t="shared" si="1000"/>
        <v>7.8899861061718368E-3</v>
      </c>
      <c r="F12845">
        <v>10.690111</v>
      </c>
      <c r="G12845">
        <v>0.253492</v>
      </c>
      <c r="H12845">
        <f t="shared" si="1001"/>
        <v>2.7470843757309384E-3</v>
      </c>
      <c r="J12845">
        <v>10.684308</v>
      </c>
      <c r="K12845">
        <v>0.44386599999999998</v>
      </c>
      <c r="L12845">
        <f t="shared" si="1002"/>
        <v>5.5923745341536379E-2</v>
      </c>
      <c r="N12845">
        <v>10.686446999999999</v>
      </c>
      <c r="O12845">
        <v>24.210768000000002</v>
      </c>
      <c r="P12845">
        <f t="shared" si="1003"/>
        <v>0.37302568458267266</v>
      </c>
      <c r="R12845">
        <v>10.673635000000001</v>
      </c>
      <c r="S12845">
        <v>8.2884679999999999</v>
      </c>
      <c r="T12845">
        <f t="shared" si="1004"/>
        <v>0.14671557459537701</v>
      </c>
    </row>
    <row r="12846" spans="1:20" x14ac:dyDescent="0.3">
      <c r="A12846">
        <v>10.686574999999999</v>
      </c>
      <c r="B12846">
        <v>-0.57318400000000003</v>
      </c>
      <c r="C12846">
        <f t="shared" si="1000"/>
        <v>7.8110375508545632E-3</v>
      </c>
      <c r="F12846">
        <v>10.690944</v>
      </c>
      <c r="G12846">
        <v>0.25303300000000001</v>
      </c>
      <c r="H12846">
        <f t="shared" si="1001"/>
        <v>2.7401538902966371E-3</v>
      </c>
      <c r="J12846">
        <v>10.685140000000001</v>
      </c>
      <c r="K12846">
        <v>0.46149200000000001</v>
      </c>
      <c r="L12846">
        <f t="shared" si="1002"/>
        <v>5.7227002367615638E-2</v>
      </c>
      <c r="N12846">
        <v>10.687279</v>
      </c>
      <c r="O12846">
        <v>24.27261</v>
      </c>
      <c r="P12846">
        <f t="shared" si="1003"/>
        <v>0.37396188128334906</v>
      </c>
      <c r="R12846">
        <v>10.674465</v>
      </c>
      <c r="S12846">
        <v>8.3652040000000003</v>
      </c>
      <c r="T12846">
        <f t="shared" si="1004"/>
        <v>0.14800945631675499</v>
      </c>
    </row>
    <row r="12847" spans="1:20" x14ac:dyDescent="0.3">
      <c r="A12847">
        <v>10.687407</v>
      </c>
      <c r="B12847">
        <v>-0.57423000000000002</v>
      </c>
      <c r="C12847">
        <f t="shared" si="1000"/>
        <v>7.727538876575628E-3</v>
      </c>
      <c r="F12847">
        <v>10.691776000000001</v>
      </c>
      <c r="G12847">
        <v>0.25251299999999999</v>
      </c>
      <c r="H12847">
        <f t="shared" si="1001"/>
        <v>2.7323023599571234E-3</v>
      </c>
      <c r="J12847">
        <v>10.685971</v>
      </c>
      <c r="K12847">
        <v>0.48020699999999999</v>
      </c>
      <c r="L12847">
        <f t="shared" si="1002"/>
        <v>5.8610779472067782E-2</v>
      </c>
      <c r="N12847">
        <v>10.688110999999999</v>
      </c>
      <c r="O12847">
        <v>24.333292</v>
      </c>
      <c r="P12847">
        <f t="shared" si="1003"/>
        <v>0.3748805172943197</v>
      </c>
      <c r="R12847">
        <v>10.675297</v>
      </c>
      <c r="S12847">
        <v>8.4429719999999993</v>
      </c>
      <c r="T12847">
        <f t="shared" si="1004"/>
        <v>0.1493207390746277</v>
      </c>
    </row>
    <row r="12848" spans="1:20" x14ac:dyDescent="0.3">
      <c r="A12848">
        <v>10.688238999999999</v>
      </c>
      <c r="B12848">
        <v>-0.57376799999999994</v>
      </c>
      <c r="C12848">
        <f t="shared" si="1000"/>
        <v>7.7644187881596377E-3</v>
      </c>
      <c r="F12848">
        <v>10.692608999999999</v>
      </c>
      <c r="G12848">
        <v>0.252357</v>
      </c>
      <c r="H12848">
        <f t="shared" si="1001"/>
        <v>2.7299469008552693E-3</v>
      </c>
      <c r="J12848">
        <v>10.686804</v>
      </c>
      <c r="K12848">
        <v>0.49724099999999999</v>
      </c>
      <c r="L12848">
        <f t="shared" si="1002"/>
        <v>5.9870264334330014E-2</v>
      </c>
      <c r="N12848">
        <v>10.688943999999999</v>
      </c>
      <c r="O12848">
        <v>24.394148000000001</v>
      </c>
      <c r="P12848">
        <f t="shared" si="1003"/>
        <v>0.37580178740874626</v>
      </c>
      <c r="R12848">
        <v>10.676126999999999</v>
      </c>
      <c r="S12848">
        <v>8.5225000000000009</v>
      </c>
      <c r="T12848">
        <f t="shared" si="1004"/>
        <v>0.15066169801877061</v>
      </c>
    </row>
    <row r="12849" spans="1:20" x14ac:dyDescent="0.3">
      <c r="A12849">
        <v>10.689071999999999</v>
      </c>
      <c r="B12849">
        <v>-0.57347000000000004</v>
      </c>
      <c r="C12849">
        <f t="shared" si="1000"/>
        <v>7.7882071293977981E-3</v>
      </c>
      <c r="F12849">
        <v>10.693441</v>
      </c>
      <c r="G12849">
        <v>0.252691</v>
      </c>
      <c r="H12849">
        <f t="shared" si="1001"/>
        <v>2.7349899991887263E-3</v>
      </c>
      <c r="J12849">
        <v>10.687635</v>
      </c>
      <c r="K12849">
        <v>0.51461199999999996</v>
      </c>
      <c r="L12849">
        <f t="shared" si="1002"/>
        <v>6.1154666796602961E-2</v>
      </c>
      <c r="N12849">
        <v>10.689774999999999</v>
      </c>
      <c r="O12849">
        <v>24.453662999999999</v>
      </c>
      <c r="P12849">
        <f t="shared" si="1003"/>
        <v>0.37670275676033182</v>
      </c>
      <c r="R12849">
        <v>10.676959</v>
      </c>
      <c r="S12849">
        <v>8.6000200000000007</v>
      </c>
      <c r="T12849">
        <f t="shared" si="1004"/>
        <v>0.15196879913221437</v>
      </c>
    </row>
    <row r="12850" spans="1:20" x14ac:dyDescent="0.3">
      <c r="A12850">
        <v>10.689902999999999</v>
      </c>
      <c r="B12850">
        <v>-0.57363299999999995</v>
      </c>
      <c r="C12850">
        <f t="shared" si="1000"/>
        <v>7.7751953857004182E-3</v>
      </c>
      <c r="F12850">
        <v>10.694274</v>
      </c>
      <c r="G12850">
        <v>0.25231500000000001</v>
      </c>
      <c r="H12850">
        <f t="shared" si="1001"/>
        <v>2.7293127387893858E-3</v>
      </c>
      <c r="J12850">
        <v>10.688468</v>
      </c>
      <c r="K12850">
        <v>0.53197300000000003</v>
      </c>
      <c r="L12850">
        <f t="shared" si="1002"/>
        <v>6.2438329864216831E-2</v>
      </c>
      <c r="N12850">
        <v>10.690607999999999</v>
      </c>
      <c r="O12850">
        <v>24.512160999999999</v>
      </c>
      <c r="P12850">
        <f t="shared" si="1003"/>
        <v>0.37758833023137367</v>
      </c>
      <c r="R12850">
        <v>10.67779</v>
      </c>
      <c r="S12850">
        <v>8.6777809999999995</v>
      </c>
      <c r="T12850">
        <f t="shared" si="1004"/>
        <v>0.15327996385980078</v>
      </c>
    </row>
    <row r="12851" spans="1:20" x14ac:dyDescent="0.3">
      <c r="A12851">
        <v>10.690735999999999</v>
      </c>
      <c r="B12851">
        <v>-0.57322799999999996</v>
      </c>
      <c r="C12851">
        <f t="shared" si="1000"/>
        <v>7.8075251783227585E-3</v>
      </c>
      <c r="F12851">
        <v>10.695107</v>
      </c>
      <c r="G12851">
        <v>0.25254799999999999</v>
      </c>
      <c r="H12851">
        <f t="shared" si="1001"/>
        <v>2.7328308283453601E-3</v>
      </c>
      <c r="J12851">
        <v>10.689299999999999</v>
      </c>
      <c r="K12851">
        <v>0.55140500000000003</v>
      </c>
      <c r="L12851">
        <f t="shared" si="1002"/>
        <v>6.3875121565724391E-2</v>
      </c>
      <c r="N12851">
        <v>10.69144</v>
      </c>
      <c r="O12851">
        <v>24.570726000000001</v>
      </c>
      <c r="P12851">
        <f t="shared" si="1003"/>
        <v>0.37847491798363131</v>
      </c>
      <c r="R12851">
        <v>10.678621</v>
      </c>
      <c r="S12851">
        <v>8.7553529999999995</v>
      </c>
      <c r="T12851">
        <f t="shared" si="1004"/>
        <v>0.15458794176965707</v>
      </c>
    </row>
    <row r="12852" spans="1:20" x14ac:dyDescent="0.3">
      <c r="A12852">
        <v>10.691566999999999</v>
      </c>
      <c r="B12852">
        <v>-0.57255400000000001</v>
      </c>
      <c r="C12852">
        <f t="shared" si="1000"/>
        <v>7.8613283393782069E-3</v>
      </c>
      <c r="F12852">
        <v>10.695938999999999</v>
      </c>
      <c r="G12852">
        <v>0.25145800000000001</v>
      </c>
      <c r="H12852">
        <f t="shared" si="1001"/>
        <v>2.7163728128259952E-3</v>
      </c>
      <c r="J12852">
        <v>10.690132</v>
      </c>
      <c r="K12852">
        <v>0.57098800000000005</v>
      </c>
      <c r="L12852">
        <f t="shared" si="1002"/>
        <v>6.5323078126583931E-2</v>
      </c>
      <c r="N12852">
        <v>10.692272000000001</v>
      </c>
      <c r="O12852">
        <v>24.627912999999999</v>
      </c>
      <c r="P12852">
        <f t="shared" si="1003"/>
        <v>0.37934064484760049</v>
      </c>
      <c r="R12852">
        <v>10.679453000000001</v>
      </c>
      <c r="S12852">
        <v>8.8333209999999998</v>
      </c>
      <c r="T12852">
        <f t="shared" si="1004"/>
        <v>0.15590259682142416</v>
      </c>
    </row>
    <row r="12853" spans="1:20" x14ac:dyDescent="0.3">
      <c r="A12853">
        <v>10.692399999999999</v>
      </c>
      <c r="B12853">
        <v>-0.57215700000000003</v>
      </c>
      <c r="C12853">
        <f t="shared" si="1000"/>
        <v>7.8930195188129451E-3</v>
      </c>
      <c r="F12853">
        <v>10.696771999999999</v>
      </c>
      <c r="G12853">
        <v>0.25056600000000001</v>
      </c>
      <c r="H12853">
        <f t="shared" si="1001"/>
        <v>2.7029044184743679E-3</v>
      </c>
      <c r="J12853">
        <v>10.690963999999999</v>
      </c>
      <c r="K12853">
        <v>0.589476</v>
      </c>
      <c r="L12853">
        <f t="shared" si="1002"/>
        <v>6.6690070972275153E-2</v>
      </c>
      <c r="N12853">
        <v>10.693104999999999</v>
      </c>
      <c r="O12853">
        <v>24.684645</v>
      </c>
      <c r="P12853">
        <f t="shared" si="1003"/>
        <v>0.38019948368241785</v>
      </c>
      <c r="R12853">
        <v>10.680284</v>
      </c>
      <c r="S12853">
        <v>8.9114059999999995</v>
      </c>
      <c r="T12853">
        <f t="shared" si="1004"/>
        <v>0.15721922466511939</v>
      </c>
    </row>
    <row r="12854" spans="1:20" x14ac:dyDescent="0.3">
      <c r="A12854">
        <v>10.693232999999999</v>
      </c>
      <c r="B12854">
        <v>-0.57118500000000005</v>
      </c>
      <c r="C12854">
        <f t="shared" si="1000"/>
        <v>7.9706110211065617E-3</v>
      </c>
      <c r="F12854">
        <v>10.697604</v>
      </c>
      <c r="G12854">
        <v>0.25045400000000001</v>
      </c>
      <c r="H12854">
        <f t="shared" si="1001"/>
        <v>2.701213319632011E-3</v>
      </c>
      <c r="J12854">
        <v>10.691796</v>
      </c>
      <c r="K12854">
        <v>0.60962499999999997</v>
      </c>
      <c r="L12854">
        <f t="shared" si="1002"/>
        <v>6.817987727083813E-2</v>
      </c>
      <c r="N12854">
        <v>10.693936000000001</v>
      </c>
      <c r="O12854">
        <v>24.741351999999999</v>
      </c>
      <c r="P12854">
        <f t="shared" si="1003"/>
        <v>0.38105794405409499</v>
      </c>
      <c r="R12854">
        <v>10.681115</v>
      </c>
      <c r="S12854">
        <v>8.9882950000000008</v>
      </c>
      <c r="T12854">
        <f t="shared" si="1004"/>
        <v>0.15851568619132658</v>
      </c>
    </row>
    <row r="12855" spans="1:20" x14ac:dyDescent="0.3">
      <c r="A12855">
        <v>10.694063999999999</v>
      </c>
      <c r="B12855">
        <v>-0.57092799999999999</v>
      </c>
      <c r="C12855">
        <f t="shared" si="1000"/>
        <v>7.9911264697582751E-3</v>
      </c>
      <c r="F12855">
        <v>10.698437</v>
      </c>
      <c r="G12855">
        <v>0.249191</v>
      </c>
      <c r="H12855">
        <f t="shared" si="1001"/>
        <v>2.6821431603650768E-3</v>
      </c>
      <c r="J12855">
        <v>10.692627999999999</v>
      </c>
      <c r="K12855">
        <v>0.63062600000000002</v>
      </c>
      <c r="L12855">
        <f t="shared" si="1002"/>
        <v>6.9732679994353994E-2</v>
      </c>
      <c r="N12855">
        <v>10.694769000000001</v>
      </c>
      <c r="O12855">
        <v>24.798511999999999</v>
      </c>
      <c r="P12855">
        <f t="shared" si="1003"/>
        <v>0.3819232621778727</v>
      </c>
      <c r="R12855">
        <v>10.681946</v>
      </c>
      <c r="S12855">
        <v>9.0653769999999998</v>
      </c>
      <c r="T12855">
        <f t="shared" si="1004"/>
        <v>0.15981540198114172</v>
      </c>
    </row>
    <row r="12856" spans="1:20" x14ac:dyDescent="0.3">
      <c r="A12856">
        <v>10.694896999999999</v>
      </c>
      <c r="B12856">
        <v>-0.57077100000000003</v>
      </c>
      <c r="C12856">
        <f t="shared" si="1000"/>
        <v>8.003659253564957E-3</v>
      </c>
      <c r="F12856">
        <v>10.699268999999999</v>
      </c>
      <c r="G12856">
        <v>0.24837400000000001</v>
      </c>
      <c r="H12856">
        <f t="shared" si="1001"/>
        <v>2.669807198273956E-3</v>
      </c>
      <c r="J12856">
        <v>10.69346</v>
      </c>
      <c r="K12856">
        <v>0.65155799999999997</v>
      </c>
      <c r="L12856">
        <f t="shared" si="1002"/>
        <v>7.1280380894722259E-2</v>
      </c>
      <c r="N12856">
        <v>10.695601</v>
      </c>
      <c r="O12856">
        <v>24.854562999999999</v>
      </c>
      <c r="P12856">
        <f t="shared" si="1003"/>
        <v>0.38277179167675074</v>
      </c>
      <c r="R12856">
        <v>10.682777</v>
      </c>
      <c r="S12856">
        <v>9.1415299999999995</v>
      </c>
      <c r="T12856">
        <f t="shared" si="1004"/>
        <v>0.16109945346581772</v>
      </c>
    </row>
    <row r="12857" spans="1:20" x14ac:dyDescent="0.3">
      <c r="A12857">
        <v>10.695728000000001</v>
      </c>
      <c r="B12857">
        <v>-0.56988499999999997</v>
      </c>
      <c r="C12857">
        <f t="shared" si="1000"/>
        <v>8.0743856640918613E-3</v>
      </c>
      <c r="F12857">
        <v>10.700101999999999</v>
      </c>
      <c r="G12857">
        <v>0.249471</v>
      </c>
      <c r="H12857">
        <f t="shared" si="1001"/>
        <v>2.686370907470969E-3</v>
      </c>
      <c r="J12857">
        <v>10.694292000000001</v>
      </c>
      <c r="K12857">
        <v>0.67199600000000004</v>
      </c>
      <c r="L12857">
        <f t="shared" si="1002"/>
        <v>7.2791555698932406E-2</v>
      </c>
      <c r="N12857">
        <v>10.696433000000001</v>
      </c>
      <c r="O12857">
        <v>24.909309</v>
      </c>
      <c r="P12857">
        <f t="shared" si="1003"/>
        <v>0.38360056539970977</v>
      </c>
      <c r="R12857">
        <v>10.683609000000001</v>
      </c>
      <c r="S12857">
        <v>9.2189040000000002</v>
      </c>
      <c r="T12857">
        <f t="shared" si="1004"/>
        <v>0.16240409280471862</v>
      </c>
    </row>
    <row r="12858" spans="1:20" x14ac:dyDescent="0.3">
      <c r="A12858">
        <v>10.696561000000001</v>
      </c>
      <c r="B12858">
        <v>-0.56961099999999998</v>
      </c>
      <c r="C12858">
        <f t="shared" si="1000"/>
        <v>8.0962581657672231E-3</v>
      </c>
      <c r="F12858">
        <v>10.700934</v>
      </c>
      <c r="G12858">
        <v>0.24925800000000001</v>
      </c>
      <c r="H12858">
        <f t="shared" si="1001"/>
        <v>2.6831547998511294E-3</v>
      </c>
      <c r="J12858">
        <v>10.695125000000001</v>
      </c>
      <c r="K12858">
        <v>0.69432099999999997</v>
      </c>
      <c r="L12858">
        <f t="shared" si="1002"/>
        <v>7.4442254275309316E-2</v>
      </c>
      <c r="N12858">
        <v>10.697266000000001</v>
      </c>
      <c r="O12858">
        <v>24.963217</v>
      </c>
      <c r="P12858">
        <f t="shared" si="1003"/>
        <v>0.38441665303820893</v>
      </c>
      <c r="R12858">
        <v>10.68444</v>
      </c>
      <c r="S12858">
        <v>9.2972020000000004</v>
      </c>
      <c r="T12858">
        <f t="shared" si="1004"/>
        <v>0.16372431214141137</v>
      </c>
    </row>
    <row r="12859" spans="1:20" x14ac:dyDescent="0.3">
      <c r="A12859">
        <v>10.697392000000001</v>
      </c>
      <c r="B12859">
        <v>-0.56998400000000005</v>
      </c>
      <c r="C12859">
        <f t="shared" si="1000"/>
        <v>8.0664828258952825E-3</v>
      </c>
      <c r="F12859">
        <v>10.701765999999999</v>
      </c>
      <c r="G12859">
        <v>0.24804200000000001</v>
      </c>
      <c r="H12859">
        <f t="shared" si="1001"/>
        <v>2.6647942981341127E-3</v>
      </c>
      <c r="J12859">
        <v>10.695956000000001</v>
      </c>
      <c r="K12859">
        <v>0.71498899999999999</v>
      </c>
      <c r="L12859">
        <f t="shared" si="1002"/>
        <v>7.5970435156678104E-2</v>
      </c>
      <c r="N12859">
        <v>10.698098</v>
      </c>
      <c r="O12859">
        <v>25.017347000000001</v>
      </c>
      <c r="P12859">
        <f t="shared" si="1003"/>
        <v>0.38523610142939319</v>
      </c>
      <c r="R12859">
        <v>10.685271</v>
      </c>
      <c r="S12859">
        <v>9.3745170000000009</v>
      </c>
      <c r="T12859">
        <f t="shared" si="1004"/>
        <v>0.16502795665361344</v>
      </c>
    </row>
    <row r="12860" spans="1:20" x14ac:dyDescent="0.3">
      <c r="A12860">
        <v>10.698225000000001</v>
      </c>
      <c r="B12860">
        <v>-0.56976000000000004</v>
      </c>
      <c r="C12860">
        <f t="shared" si="1000"/>
        <v>8.084363995148133E-3</v>
      </c>
      <c r="F12860">
        <v>10.702598999999999</v>
      </c>
      <c r="G12860">
        <v>0.246725</v>
      </c>
      <c r="H12860">
        <f t="shared" si="1001"/>
        <v>2.6449087876396138E-3</v>
      </c>
      <c r="J12860">
        <v>10.696788</v>
      </c>
      <c r="K12860">
        <v>0.73592100000000005</v>
      </c>
      <c r="L12860">
        <f t="shared" si="1002"/>
        <v>7.7518136057046369E-2</v>
      </c>
      <c r="N12860">
        <v>10.698930000000001</v>
      </c>
      <c r="O12860">
        <v>25.071757999999999</v>
      </c>
      <c r="P12860">
        <f t="shared" si="1003"/>
        <v>0.38605980374627336</v>
      </c>
      <c r="R12860">
        <v>10.686102</v>
      </c>
      <c r="S12860">
        <v>9.4530609999999999</v>
      </c>
      <c r="T12860">
        <f t="shared" si="1004"/>
        <v>0.16635232391179616</v>
      </c>
    </row>
    <row r="12861" spans="1:20" x14ac:dyDescent="0.3">
      <c r="A12861">
        <v>10.699058000000001</v>
      </c>
      <c r="B12861">
        <v>-0.56990600000000002</v>
      </c>
      <c r="C12861">
        <f t="shared" si="1000"/>
        <v>8.0727093044744031E-3</v>
      </c>
      <c r="F12861">
        <v>10.703431</v>
      </c>
      <c r="G12861">
        <v>0.24743599999999999</v>
      </c>
      <c r="H12861">
        <f t="shared" si="1001"/>
        <v>2.6556442454692183E-3</v>
      </c>
      <c r="J12861">
        <v>10.697620000000001</v>
      </c>
      <c r="K12861">
        <v>0.75739199999999995</v>
      </c>
      <c r="L12861">
        <f t="shared" si="1002"/>
        <v>7.9105690329538597E-2</v>
      </c>
      <c r="N12861">
        <v>10.699762</v>
      </c>
      <c r="O12861">
        <v>25.123868999999999</v>
      </c>
      <c r="P12861">
        <f t="shared" si="1003"/>
        <v>0.38684868745425416</v>
      </c>
      <c r="R12861">
        <v>10.686934000000001</v>
      </c>
      <c r="S12861">
        <v>9.530913</v>
      </c>
      <c r="T12861">
        <f t="shared" si="1004"/>
        <v>0.16766502303310454</v>
      </c>
    </row>
    <row r="12862" spans="1:20" x14ac:dyDescent="0.3">
      <c r="A12862">
        <v>10.699889000000001</v>
      </c>
      <c r="B12862">
        <v>-0.56838500000000003</v>
      </c>
      <c r="C12862">
        <f t="shared" si="1000"/>
        <v>8.1941256367671945E-3</v>
      </c>
      <c r="F12862">
        <v>10.704264</v>
      </c>
      <c r="G12862">
        <v>0.24707699999999999</v>
      </c>
      <c r="H12862">
        <f t="shared" si="1001"/>
        <v>2.6502236697155926E-3</v>
      </c>
      <c r="J12862">
        <v>10.698452</v>
      </c>
      <c r="K12862">
        <v>0.77893000000000001</v>
      </c>
      <c r="L12862">
        <f t="shared" si="1002"/>
        <v>8.0698198546246602E-2</v>
      </c>
      <c r="N12862">
        <v>10.700594000000001</v>
      </c>
      <c r="O12862">
        <v>25.175419000000002</v>
      </c>
      <c r="P12862">
        <f t="shared" si="1003"/>
        <v>0.38762907844936867</v>
      </c>
      <c r="R12862">
        <v>10.687765000000001</v>
      </c>
      <c r="S12862">
        <v>9.6063589999999994</v>
      </c>
      <c r="T12862">
        <f t="shared" si="1004"/>
        <v>0.16893715345886404</v>
      </c>
    </row>
    <row r="12863" spans="1:20" x14ac:dyDescent="0.3">
      <c r="A12863">
        <v>10.700722000000001</v>
      </c>
      <c r="B12863">
        <v>-0.56679900000000005</v>
      </c>
      <c r="C12863">
        <f t="shared" si="1000"/>
        <v>8.3207307012092505E-3</v>
      </c>
      <c r="F12863">
        <v>10.705095999999999</v>
      </c>
      <c r="G12863">
        <v>0.246281</v>
      </c>
      <c r="H12863">
        <f t="shared" si="1001"/>
        <v>2.6382047886574136E-3</v>
      </c>
      <c r="J12863">
        <v>10.699285</v>
      </c>
      <c r="K12863">
        <v>0.80071700000000001</v>
      </c>
      <c r="L12863">
        <f t="shared" si="1002"/>
        <v>8.2309117689965475E-2</v>
      </c>
      <c r="N12863">
        <v>10.701427000000001</v>
      </c>
      <c r="O12863">
        <v>25.227391999999998</v>
      </c>
      <c r="P12863">
        <f t="shared" si="1003"/>
        <v>0.38841587304081543</v>
      </c>
      <c r="R12863">
        <v>10.688596</v>
      </c>
      <c r="S12863">
        <v>9.6825039999999998</v>
      </c>
      <c r="T12863">
        <f t="shared" si="1004"/>
        <v>0.17022107005178427</v>
      </c>
    </row>
    <row r="12864" spans="1:20" x14ac:dyDescent="0.3">
      <c r="A12864">
        <v>10.701553000000001</v>
      </c>
      <c r="B12864">
        <v>-0.566473</v>
      </c>
      <c r="C12864">
        <f t="shared" si="1000"/>
        <v>8.3467541886040279E-3</v>
      </c>
      <c r="F12864">
        <v>10.705928999999999</v>
      </c>
      <c r="G12864">
        <v>0.24778800000000001</v>
      </c>
      <c r="H12864">
        <f t="shared" si="1001"/>
        <v>2.6609591275451971E-3</v>
      </c>
      <c r="J12864">
        <v>10.700116</v>
      </c>
      <c r="K12864">
        <v>0.82244899999999999</v>
      </c>
      <c r="L12864">
        <f t="shared" si="1002"/>
        <v>8.3915970163059447E-2</v>
      </c>
      <c r="N12864">
        <v>10.702259</v>
      </c>
      <c r="O12864">
        <v>25.276572999999999</v>
      </c>
      <c r="P12864">
        <f t="shared" si="1003"/>
        <v>0.38916040086876358</v>
      </c>
      <c r="R12864">
        <v>10.689427</v>
      </c>
      <c r="S12864">
        <v>9.7575679999999991</v>
      </c>
      <c r="T12864">
        <f t="shared" si="1004"/>
        <v>0.17148675939620561</v>
      </c>
    </row>
    <row r="12865" spans="1:20" x14ac:dyDescent="0.3">
      <c r="A12865">
        <v>10.702386000000001</v>
      </c>
      <c r="B12865">
        <v>-0.56637599999999999</v>
      </c>
      <c r="C12865">
        <f t="shared" si="1000"/>
        <v>8.3544973735037008E-3</v>
      </c>
      <c r="F12865">
        <v>10.706761</v>
      </c>
      <c r="G12865">
        <v>0.248782</v>
      </c>
      <c r="H12865">
        <f t="shared" si="1001"/>
        <v>2.6759676297711133E-3</v>
      </c>
      <c r="J12865">
        <v>10.700949</v>
      </c>
      <c r="K12865">
        <v>0.84524999999999995</v>
      </c>
      <c r="L12865">
        <f t="shared" si="1002"/>
        <v>8.560186392520816E-2</v>
      </c>
      <c r="N12865">
        <v>10.703091000000001</v>
      </c>
      <c r="O12865">
        <v>25.324891999999998</v>
      </c>
      <c r="P12865">
        <f t="shared" si="1003"/>
        <v>0.38989187928763719</v>
      </c>
      <c r="R12865">
        <v>10.690258</v>
      </c>
      <c r="S12865">
        <v>9.8290469999999992</v>
      </c>
      <c r="T12865">
        <f t="shared" si="1004"/>
        <v>0.17269200037257101</v>
      </c>
    </row>
    <row r="12866" spans="1:20" x14ac:dyDescent="0.3">
      <c r="A12866">
        <v>10.703218</v>
      </c>
      <c r="B12866">
        <v>-0.56498599999999999</v>
      </c>
      <c r="C12866">
        <f t="shared" si="1000"/>
        <v>8.4654564148495155E-3</v>
      </c>
      <c r="F12866">
        <v>10.707594</v>
      </c>
      <c r="G12866">
        <v>0.24823899999999999</v>
      </c>
      <c r="H12866">
        <f t="shared" si="1001"/>
        <v>2.6677688202050441E-3</v>
      </c>
      <c r="J12866">
        <v>10.701779999999999</v>
      </c>
      <c r="K12866">
        <v>0.86945499999999998</v>
      </c>
      <c r="L12866">
        <f t="shared" si="1002"/>
        <v>8.7391568697490513E-2</v>
      </c>
      <c r="N12866">
        <v>10.703923</v>
      </c>
      <c r="O12866">
        <v>25.373899000000002</v>
      </c>
      <c r="P12866">
        <f t="shared" si="1003"/>
        <v>0.39063377301212948</v>
      </c>
      <c r="R12866">
        <v>10.691090000000001</v>
      </c>
      <c r="S12866">
        <v>9.8953240000000005</v>
      </c>
      <c r="T12866">
        <f t="shared" si="1004"/>
        <v>0.17380952798474483</v>
      </c>
    </row>
    <row r="12867" spans="1:20" x14ac:dyDescent="0.3">
      <c r="A12867">
        <v>10.704050000000001</v>
      </c>
      <c r="B12867">
        <v>-0.563504</v>
      </c>
      <c r="C12867">
        <f t="shared" si="1000"/>
        <v>8.5837595078527475E-3</v>
      </c>
      <c r="F12867">
        <v>10.708425999999999</v>
      </c>
      <c r="G12867">
        <v>0.248839</v>
      </c>
      <c r="H12867">
        <f t="shared" si="1001"/>
        <v>2.6768282782890979E-3</v>
      </c>
      <c r="J12867">
        <v>10.702612999999999</v>
      </c>
      <c r="K12867">
        <v>0.89185199999999998</v>
      </c>
      <c r="L12867">
        <f t="shared" si="1002"/>
        <v>8.9047590915412742E-2</v>
      </c>
      <c r="N12867">
        <v>10.704756</v>
      </c>
      <c r="O12867">
        <v>25.422008999999999</v>
      </c>
      <c r="P12867">
        <f t="shared" si="1003"/>
        <v>0.39136208747915097</v>
      </c>
      <c r="R12867">
        <v>10.691921000000001</v>
      </c>
      <c r="S12867">
        <v>9.9641359999999999</v>
      </c>
      <c r="T12867">
        <f t="shared" si="1004"/>
        <v>0.17496979942202928</v>
      </c>
    </row>
    <row r="12868" spans="1:20" x14ac:dyDescent="0.3">
      <c r="A12868">
        <v>10.704883000000001</v>
      </c>
      <c r="B12868">
        <v>-0.56360200000000005</v>
      </c>
      <c r="C12868">
        <f t="shared" ref="C12868:C12931" si="1005">(B12868-MIN(B:B))/(MAX(B:B)-MIN(B:B))</f>
        <v>8.5759364963046217E-3</v>
      </c>
      <c r="F12868">
        <v>10.709258999999999</v>
      </c>
      <c r="G12868">
        <v>0.249833</v>
      </c>
      <c r="H12868">
        <f t="shared" ref="H12868:H12931" si="1006">(G12868-MIN(G:G))/(MAX(G:G)-MIN(G:G))</f>
        <v>2.6918367805150146E-3</v>
      </c>
      <c r="J12868">
        <v>10.703443999999999</v>
      </c>
      <c r="K12868">
        <v>0.915408</v>
      </c>
      <c r="L12868">
        <f t="shared" ref="L12868:L12931" si="1007">(K12868-MIN(K:K))/(MAX(K:K)-MIN(K:K))</f>
        <v>9.0789308974321345E-2</v>
      </c>
      <c r="N12868">
        <v>10.705587</v>
      </c>
      <c r="O12868">
        <v>25.468191000000001</v>
      </c>
      <c r="P12868">
        <f t="shared" ref="P12868:P12931" si="1008">(O12868-MIN(O:O))/(MAX(O:O)-MIN(O:O))</f>
        <v>0.39206121486879941</v>
      </c>
      <c r="R12868">
        <v>10.692752</v>
      </c>
      <c r="S12868">
        <v>10.037202000000001</v>
      </c>
      <c r="T12868">
        <f t="shared" ref="T12868:T12931" si="1009">(S12868-MIN(S:S))/(MAX(S:S)-MIN(S:S))</f>
        <v>0.17620179955044626</v>
      </c>
    </row>
    <row r="12869" spans="1:20" x14ac:dyDescent="0.3">
      <c r="A12869">
        <v>10.705714</v>
      </c>
      <c r="B12869">
        <v>-0.56369000000000002</v>
      </c>
      <c r="C12869">
        <f t="shared" si="1005"/>
        <v>8.5689117512410037E-3</v>
      </c>
      <c r="F12869">
        <v>10.710092</v>
      </c>
      <c r="G12869">
        <v>0.24886900000000001</v>
      </c>
      <c r="H12869">
        <f t="shared" si="1006"/>
        <v>2.6772812511933011E-3</v>
      </c>
      <c r="J12869">
        <v>10.704276999999999</v>
      </c>
      <c r="K12869">
        <v>0.93934399999999996</v>
      </c>
      <c r="L12869">
        <f t="shared" si="1007"/>
        <v>9.2559124030274664E-2</v>
      </c>
      <c r="N12869">
        <v>10.70642</v>
      </c>
      <c r="O12869">
        <v>25.511178999999998</v>
      </c>
      <c r="P12869">
        <f t="shared" si="1008"/>
        <v>0.39271198980765448</v>
      </c>
      <c r="R12869">
        <v>10.693583</v>
      </c>
      <c r="S12869">
        <v>10.112209</v>
      </c>
      <c r="T12869">
        <f t="shared" si="1009"/>
        <v>0.17746652779110772</v>
      </c>
    </row>
    <row r="12870" spans="1:20" x14ac:dyDescent="0.3">
      <c r="A12870">
        <v>10.706547</v>
      </c>
      <c r="B12870">
        <v>-0.56338699999999997</v>
      </c>
      <c r="C12870">
        <f t="shared" si="1005"/>
        <v>8.5930992257214258E-3</v>
      </c>
      <c r="F12870">
        <v>10.710924</v>
      </c>
      <c r="G12870">
        <v>0.24931400000000001</v>
      </c>
      <c r="H12870">
        <f t="shared" si="1006"/>
        <v>2.6840003492723079E-3</v>
      </c>
      <c r="J12870">
        <v>10.705109</v>
      </c>
      <c r="K12870">
        <v>0.96382699999999999</v>
      </c>
      <c r="L12870">
        <f t="shared" si="1007"/>
        <v>9.4369383974079193E-2</v>
      </c>
      <c r="N12870">
        <v>10.707253</v>
      </c>
      <c r="O12870">
        <v>25.552859999999999</v>
      </c>
      <c r="P12870">
        <f t="shared" si="1008"/>
        <v>0.3933429786935394</v>
      </c>
      <c r="R12870">
        <v>10.694414</v>
      </c>
      <c r="S12870">
        <v>10.186216999999999</v>
      </c>
      <c r="T12870">
        <f t="shared" si="1009"/>
        <v>0.17871441142376696</v>
      </c>
    </row>
    <row r="12871" spans="1:20" x14ac:dyDescent="0.3">
      <c r="A12871">
        <v>10.707378</v>
      </c>
      <c r="B12871">
        <v>-0.56212899999999999</v>
      </c>
      <c r="C12871">
        <f t="shared" si="1005"/>
        <v>8.6935211494718091E-3</v>
      </c>
      <c r="F12871">
        <v>10.711757</v>
      </c>
      <c r="G12871">
        <v>0.25036599999999998</v>
      </c>
      <c r="H12871">
        <f t="shared" si="1006"/>
        <v>2.6998845991130158E-3</v>
      </c>
      <c r="J12871">
        <v>10.705940999999999</v>
      </c>
      <c r="K12871">
        <v>0.98783399999999999</v>
      </c>
      <c r="L12871">
        <f t="shared" si="1007"/>
        <v>9.6144448732111934E-2</v>
      </c>
      <c r="N12871">
        <v>10.708083999999999</v>
      </c>
      <c r="O12871">
        <v>25.596496999999999</v>
      </c>
      <c r="P12871">
        <f t="shared" si="1008"/>
        <v>0.39400357853551438</v>
      </c>
      <c r="R12871">
        <v>10.695245999999999</v>
      </c>
      <c r="S12871">
        <v>10.259755999999999</v>
      </c>
      <c r="T12871">
        <f t="shared" si="1009"/>
        <v>0.17995438702724401</v>
      </c>
    </row>
    <row r="12872" spans="1:20" x14ac:dyDescent="0.3">
      <c r="A12872">
        <v>10.708211</v>
      </c>
      <c r="B12872">
        <v>-0.56194900000000003</v>
      </c>
      <c r="C12872">
        <f t="shared" si="1005"/>
        <v>8.7078899461928462E-3</v>
      </c>
      <c r="F12872">
        <v>10.712588999999999</v>
      </c>
      <c r="G12872">
        <v>0.25047000000000003</v>
      </c>
      <c r="H12872">
        <f t="shared" si="1006"/>
        <v>2.7014549051809192E-3</v>
      </c>
      <c r="J12872">
        <v>10.706773</v>
      </c>
      <c r="K12872">
        <v>1.011323</v>
      </c>
      <c r="L12872">
        <f t="shared" si="1007"/>
        <v>9.7881212846804747E-2</v>
      </c>
      <c r="N12872">
        <v>10.708917</v>
      </c>
      <c r="O12872">
        <v>25.642033000000001</v>
      </c>
      <c r="P12872">
        <f t="shared" si="1008"/>
        <v>0.39469292643761983</v>
      </c>
      <c r="R12872">
        <v>10.696077000000001</v>
      </c>
      <c r="S12872">
        <v>10.333285</v>
      </c>
      <c r="T12872">
        <f t="shared" si="1009"/>
        <v>0.18119419401602635</v>
      </c>
    </row>
    <row r="12873" spans="1:20" x14ac:dyDescent="0.3">
      <c r="A12873">
        <v>10.709044</v>
      </c>
      <c r="B12873">
        <v>-0.56209600000000004</v>
      </c>
      <c r="C12873">
        <f t="shared" si="1005"/>
        <v>8.6961554288706618E-3</v>
      </c>
      <c r="F12873">
        <v>10.713422</v>
      </c>
      <c r="G12873">
        <v>0.25083800000000001</v>
      </c>
      <c r="H12873">
        <f t="shared" si="1006"/>
        <v>2.7070113728058058E-3</v>
      </c>
      <c r="J12873">
        <v>10.707604999999999</v>
      </c>
      <c r="K12873">
        <v>1.0377529999999999</v>
      </c>
      <c r="L12873">
        <f t="shared" si="1007"/>
        <v>9.9835432930730481E-2</v>
      </c>
      <c r="N12873">
        <v>10.709747999999999</v>
      </c>
      <c r="O12873">
        <v>25.686851999999998</v>
      </c>
      <c r="P12873">
        <f t="shared" si="1008"/>
        <v>0.39537142001686393</v>
      </c>
      <c r="R12873">
        <v>10.696908000000001</v>
      </c>
      <c r="S12873">
        <v>10.407085</v>
      </c>
      <c r="T12873">
        <f t="shared" si="1009"/>
        <v>0.18243857046303552</v>
      </c>
    </row>
    <row r="12874" spans="1:20" x14ac:dyDescent="0.3">
      <c r="A12874">
        <v>10.709875</v>
      </c>
      <c r="B12874">
        <v>-0.56123699999999999</v>
      </c>
      <c r="C12874">
        <f t="shared" si="1005"/>
        <v>8.7647265198894098E-3</v>
      </c>
      <c r="F12874">
        <v>10.714254</v>
      </c>
      <c r="G12874">
        <v>0.24970700000000001</v>
      </c>
      <c r="H12874">
        <f t="shared" si="1006"/>
        <v>2.6899342943173636E-3</v>
      </c>
      <c r="J12874">
        <v>10.708437</v>
      </c>
      <c r="K12874">
        <v>1.0632619999999999</v>
      </c>
      <c r="L12874">
        <f t="shared" si="1007"/>
        <v>0.10172155476655573</v>
      </c>
      <c r="N12874">
        <v>10.710580999999999</v>
      </c>
      <c r="O12874">
        <v>25.730650000000001</v>
      </c>
      <c r="P12874">
        <f t="shared" si="1008"/>
        <v>0.39603445716146191</v>
      </c>
      <c r="R12874">
        <v>10.69774</v>
      </c>
      <c r="S12874">
        <v>10.479742999999999</v>
      </c>
      <c r="T12874">
        <f t="shared" si="1009"/>
        <v>0.183663691111908</v>
      </c>
    </row>
    <row r="12875" spans="1:20" x14ac:dyDescent="0.3">
      <c r="A12875">
        <v>10.710708</v>
      </c>
      <c r="B12875">
        <v>-0.56180600000000003</v>
      </c>
      <c r="C12875">
        <f t="shared" si="1005"/>
        <v>8.7193051569212279E-3</v>
      </c>
      <c r="F12875">
        <v>10.715085999999999</v>
      </c>
      <c r="G12875">
        <v>0.24831</v>
      </c>
      <c r="H12875">
        <f t="shared" si="1006"/>
        <v>2.6688408560783237E-3</v>
      </c>
      <c r="J12875">
        <v>10.709269000000001</v>
      </c>
      <c r="K12875">
        <v>1.087896</v>
      </c>
      <c r="L12875">
        <f t="shared" si="1007"/>
        <v>0.10354297956971224</v>
      </c>
      <c r="N12875">
        <v>10.711413</v>
      </c>
      <c r="O12875">
        <v>25.774902000000001</v>
      </c>
      <c r="P12875">
        <f t="shared" si="1008"/>
        <v>0.39670436719668606</v>
      </c>
      <c r="R12875">
        <v>10.69857</v>
      </c>
      <c r="S12875">
        <v>10.551413999999999</v>
      </c>
      <c r="T12875">
        <f t="shared" si="1009"/>
        <v>0.18487216949041199</v>
      </c>
    </row>
    <row r="12876" spans="1:20" x14ac:dyDescent="0.3">
      <c r="A12876">
        <v>10.711539</v>
      </c>
      <c r="B12876">
        <v>-0.56189500000000003</v>
      </c>
      <c r="C12876">
        <f t="shared" si="1005"/>
        <v>8.7122005852091587E-3</v>
      </c>
      <c r="F12876">
        <v>10.715919</v>
      </c>
      <c r="G12876">
        <v>0.24890799999999999</v>
      </c>
      <c r="H12876">
        <f t="shared" si="1006"/>
        <v>2.6778701159687643E-3</v>
      </c>
      <c r="J12876">
        <v>10.710101</v>
      </c>
      <c r="K12876">
        <v>1.111893</v>
      </c>
      <c r="L12876">
        <f t="shared" si="1007"/>
        <v>0.1053173049330859</v>
      </c>
      <c r="N12876">
        <v>10.712244999999999</v>
      </c>
      <c r="O12876">
        <v>25.816918999999999</v>
      </c>
      <c r="P12876">
        <f t="shared" si="1008"/>
        <v>0.39734044262717538</v>
      </c>
      <c r="R12876">
        <v>10.699401999999999</v>
      </c>
      <c r="S12876">
        <v>10.622515</v>
      </c>
      <c r="T12876">
        <f t="shared" si="1009"/>
        <v>0.18607103683131712</v>
      </c>
    </row>
    <row r="12877" spans="1:20" x14ac:dyDescent="0.3">
      <c r="A12877">
        <v>10.712372</v>
      </c>
      <c r="B12877">
        <v>-0.56213500000000005</v>
      </c>
      <c r="C12877">
        <f t="shared" si="1005"/>
        <v>8.6930421895811023E-3</v>
      </c>
      <c r="F12877">
        <v>10.716751</v>
      </c>
      <c r="G12877">
        <v>0.25039400000000001</v>
      </c>
      <c r="H12877">
        <f t="shared" si="1006"/>
        <v>2.7003073738236056E-3</v>
      </c>
      <c r="J12877">
        <v>10.710933000000001</v>
      </c>
      <c r="K12877">
        <v>1.1355949999999999</v>
      </c>
      <c r="L12877">
        <f t="shared" si="1007"/>
        <v>0.10706981815401694</v>
      </c>
      <c r="N12877">
        <v>10.713077999999999</v>
      </c>
      <c r="O12877">
        <v>25.858082</v>
      </c>
      <c r="P12877">
        <f t="shared" si="1008"/>
        <v>0.39796358975679513</v>
      </c>
      <c r="R12877">
        <v>10.700233000000001</v>
      </c>
      <c r="S12877">
        <v>10.694091999999999</v>
      </c>
      <c r="T12877">
        <f t="shared" si="1009"/>
        <v>0.18727793023169076</v>
      </c>
    </row>
    <row r="12878" spans="1:20" x14ac:dyDescent="0.3">
      <c r="A12878">
        <v>10.713203</v>
      </c>
      <c r="B12878">
        <v>-0.56303800000000004</v>
      </c>
      <c r="C12878">
        <f t="shared" si="1005"/>
        <v>8.6209587260305497E-3</v>
      </c>
      <c r="F12878">
        <v>10.717584</v>
      </c>
      <c r="G12878">
        <v>0.25065399999999999</v>
      </c>
      <c r="H12878">
        <f t="shared" si="1006"/>
        <v>2.7042331389933623E-3</v>
      </c>
      <c r="J12878">
        <v>10.711765</v>
      </c>
      <c r="K12878">
        <v>1.161486</v>
      </c>
      <c r="L12878">
        <f t="shared" si="1007"/>
        <v>0.10898418486581873</v>
      </c>
      <c r="N12878">
        <v>10.71391</v>
      </c>
      <c r="O12878">
        <v>25.899349000000001</v>
      </c>
      <c r="P12878">
        <f t="shared" si="1008"/>
        <v>0.39858831129307815</v>
      </c>
      <c r="R12878">
        <v>10.701064000000001</v>
      </c>
      <c r="S12878">
        <v>10.767052</v>
      </c>
      <c r="T12878">
        <f t="shared" si="1009"/>
        <v>0.18850814304434371</v>
      </c>
    </row>
    <row r="12879" spans="1:20" x14ac:dyDescent="0.3">
      <c r="A12879">
        <v>10.714036</v>
      </c>
      <c r="B12879">
        <v>-0.56398599999999999</v>
      </c>
      <c r="C12879">
        <f t="shared" si="1005"/>
        <v>8.5452830632997395E-3</v>
      </c>
      <c r="F12879">
        <v>10.718415999999999</v>
      </c>
      <c r="G12879">
        <v>0.25064999999999998</v>
      </c>
      <c r="H12879">
        <f t="shared" si="1006"/>
        <v>2.7041727426061349E-3</v>
      </c>
      <c r="J12879">
        <v>10.712597000000001</v>
      </c>
      <c r="K12879">
        <v>1.1876519999999999</v>
      </c>
      <c r="L12879">
        <f t="shared" si="1007"/>
        <v>0.11091888493074496</v>
      </c>
      <c r="N12879">
        <v>10.714741999999999</v>
      </c>
      <c r="O12879">
        <v>25.939883999999999</v>
      </c>
      <c r="P12879">
        <f t="shared" si="1008"/>
        <v>0.39920195142861575</v>
      </c>
      <c r="R12879">
        <v>10.701896</v>
      </c>
      <c r="S12879">
        <v>10.839370000000001</v>
      </c>
      <c r="T12879">
        <f t="shared" si="1009"/>
        <v>0.18972753079359586</v>
      </c>
    </row>
    <row r="12880" spans="1:20" x14ac:dyDescent="0.3">
      <c r="A12880">
        <v>10.714869</v>
      </c>
      <c r="B12880">
        <v>-0.564473</v>
      </c>
      <c r="C12880">
        <f t="shared" si="1005"/>
        <v>8.5064074855044792E-3</v>
      </c>
      <c r="F12880">
        <v>10.719249</v>
      </c>
      <c r="G12880">
        <v>0.250386</v>
      </c>
      <c r="H12880">
        <f t="shared" si="1006"/>
        <v>2.7001865810491513E-3</v>
      </c>
      <c r="J12880">
        <v>10.713429</v>
      </c>
      <c r="K12880">
        <v>1.2135450000000001</v>
      </c>
      <c r="L12880">
        <f t="shared" si="1007"/>
        <v>0.11283339952147858</v>
      </c>
      <c r="N12880">
        <v>10.715574</v>
      </c>
      <c r="O12880">
        <v>25.979710000000001</v>
      </c>
      <c r="P12880">
        <f t="shared" si="1008"/>
        <v>0.39980485834949708</v>
      </c>
      <c r="R12880">
        <v>10.702726</v>
      </c>
      <c r="S12880">
        <v>10.911856</v>
      </c>
      <c r="T12880">
        <f t="shared" si="1009"/>
        <v>0.19094975126971925</v>
      </c>
    </row>
    <row r="12881" spans="1:20" x14ac:dyDescent="0.3">
      <c r="A12881">
        <v>10.7157</v>
      </c>
      <c r="B12881">
        <v>-0.56451399999999996</v>
      </c>
      <c r="C12881">
        <f t="shared" si="1005"/>
        <v>8.5031345929180227E-3</v>
      </c>
      <c r="F12881">
        <v>10.720081</v>
      </c>
      <c r="G12881">
        <v>0.25042900000000001</v>
      </c>
      <c r="H12881">
        <f t="shared" si="1006"/>
        <v>2.7008358422118423E-3</v>
      </c>
      <c r="J12881">
        <v>10.714261</v>
      </c>
      <c r="K12881">
        <v>1.2404599999999999</v>
      </c>
      <c r="L12881">
        <f t="shared" si="1007"/>
        <v>0.11482348024636925</v>
      </c>
      <c r="N12881">
        <v>10.716407</v>
      </c>
      <c r="O12881">
        <v>26.018982000000001</v>
      </c>
      <c r="P12881">
        <f t="shared" si="1008"/>
        <v>0.40039937852719126</v>
      </c>
      <c r="R12881">
        <v>10.703557999999999</v>
      </c>
      <c r="S12881">
        <v>10.98532</v>
      </c>
      <c r="T12881">
        <f t="shared" si="1009"/>
        <v>0.19218846226298592</v>
      </c>
    </row>
    <row r="12882" spans="1:20" x14ac:dyDescent="0.3">
      <c r="A12882">
        <v>10.716533</v>
      </c>
      <c r="B12882">
        <v>-0.56494100000000003</v>
      </c>
      <c r="C12882">
        <f t="shared" si="1005"/>
        <v>8.4690486140297713E-3</v>
      </c>
      <c r="F12882">
        <v>10.720914</v>
      </c>
      <c r="G12882">
        <v>0.24979999999999999</v>
      </c>
      <c r="H12882">
        <f t="shared" si="1006"/>
        <v>2.6913385103203916E-3</v>
      </c>
      <c r="J12882">
        <v>10.715094000000001</v>
      </c>
      <c r="K12882">
        <v>1.2685690000000001</v>
      </c>
      <c r="L12882">
        <f t="shared" si="1007"/>
        <v>0.11690184469355308</v>
      </c>
      <c r="N12882">
        <v>10.717238</v>
      </c>
      <c r="O12882">
        <v>26.058040999999999</v>
      </c>
      <c r="P12882">
        <f t="shared" si="1008"/>
        <v>0.40099067419893086</v>
      </c>
      <c r="R12882">
        <v>10.704389000000001</v>
      </c>
      <c r="S12882">
        <v>11.057384000000001</v>
      </c>
      <c r="T12882">
        <f t="shared" si="1009"/>
        <v>0.19340356719899227</v>
      </c>
    </row>
    <row r="12883" spans="1:20" x14ac:dyDescent="0.3">
      <c r="A12883">
        <v>10.717364</v>
      </c>
      <c r="B12883">
        <v>-0.56477100000000002</v>
      </c>
      <c r="C12883">
        <f t="shared" si="1005"/>
        <v>8.482619144266311E-3</v>
      </c>
      <c r="F12883">
        <v>10.721746</v>
      </c>
      <c r="G12883">
        <v>0.25026399999999999</v>
      </c>
      <c r="H12883">
        <f t="shared" si="1006"/>
        <v>2.6983444912387269E-3</v>
      </c>
      <c r="J12883">
        <v>10.715925</v>
      </c>
      <c r="K12883">
        <v>1.2952300000000001</v>
      </c>
      <c r="L12883">
        <f t="shared" si="1007"/>
        <v>0.11887314479410337</v>
      </c>
      <c r="N12883">
        <v>10.718071</v>
      </c>
      <c r="O12883">
        <v>26.096464000000001</v>
      </c>
      <c r="P12883">
        <f t="shared" si="1008"/>
        <v>0.40157234176838352</v>
      </c>
      <c r="R12883">
        <v>10.705220000000001</v>
      </c>
      <c r="S12883">
        <v>11.128911</v>
      </c>
      <c r="T12883">
        <f t="shared" si="1009"/>
        <v>0.19460961752589231</v>
      </c>
    </row>
    <row r="12884" spans="1:20" x14ac:dyDescent="0.3">
      <c r="A12884">
        <v>10.718197</v>
      </c>
      <c r="B12884">
        <v>-0.56406599999999996</v>
      </c>
      <c r="C12884">
        <f t="shared" si="1005"/>
        <v>8.5388969314237253E-3</v>
      </c>
      <c r="F12884">
        <v>10.722579</v>
      </c>
      <c r="G12884">
        <v>0.25087900000000002</v>
      </c>
      <c r="H12884">
        <f t="shared" si="1006"/>
        <v>2.7076304357748827E-3</v>
      </c>
      <c r="J12884">
        <v>10.716758</v>
      </c>
      <c r="K12884">
        <v>1.323936</v>
      </c>
      <c r="L12884">
        <f t="shared" si="1007"/>
        <v>0.12099565110243375</v>
      </c>
      <c r="N12884">
        <v>10.718904</v>
      </c>
      <c r="O12884">
        <v>26.135124000000001</v>
      </c>
      <c r="P12884">
        <f t="shared" si="1008"/>
        <v>0.40215759716840532</v>
      </c>
      <c r="R12884">
        <v>10.706052</v>
      </c>
      <c r="S12884">
        <v>11.200013999999999</v>
      </c>
      <c r="T12884">
        <f t="shared" si="1009"/>
        <v>0.19580851858973636</v>
      </c>
    </row>
    <row r="12885" spans="1:20" x14ac:dyDescent="0.3">
      <c r="A12885">
        <v>10.719029000000001</v>
      </c>
      <c r="B12885">
        <v>-0.56446700000000005</v>
      </c>
      <c r="C12885">
        <f t="shared" si="1005"/>
        <v>8.5068864453951773E-3</v>
      </c>
      <c r="F12885">
        <v>10.723412</v>
      </c>
      <c r="G12885">
        <v>0.25164399999999998</v>
      </c>
      <c r="H12885">
        <f t="shared" si="1006"/>
        <v>2.7191812448320515E-3</v>
      </c>
      <c r="J12885">
        <v>10.717589</v>
      </c>
      <c r="K12885">
        <v>1.3518159999999999</v>
      </c>
      <c r="L12885">
        <f t="shared" si="1007"/>
        <v>0.12305708341192483</v>
      </c>
      <c r="N12885">
        <v>10.719735</v>
      </c>
      <c r="O12885">
        <v>26.173190999999999</v>
      </c>
      <c r="P12885">
        <f t="shared" si="1008"/>
        <v>0.40273387542274136</v>
      </c>
      <c r="R12885">
        <v>10.706882</v>
      </c>
      <c r="S12885">
        <v>11.271621</v>
      </c>
      <c r="T12885">
        <f t="shared" si="1009"/>
        <v>0.19701591783419414</v>
      </c>
    </row>
    <row r="12886" spans="1:20" x14ac:dyDescent="0.3">
      <c r="A12886">
        <v>10.719861</v>
      </c>
      <c r="B12886">
        <v>-0.564913</v>
      </c>
      <c r="C12886">
        <f t="shared" si="1005"/>
        <v>8.4712837601863804E-3</v>
      </c>
      <c r="F12886">
        <v>10.724244000000001</v>
      </c>
      <c r="G12886">
        <v>0.25189099999999998</v>
      </c>
      <c r="H12886">
        <f t="shared" si="1006"/>
        <v>2.7229107217433203E-3</v>
      </c>
      <c r="J12886">
        <v>10.718422</v>
      </c>
      <c r="K12886">
        <v>1.3802719999999999</v>
      </c>
      <c r="L12886">
        <f t="shared" si="1007"/>
        <v>0.12516110485377843</v>
      </c>
      <c r="N12886">
        <v>10.720568</v>
      </c>
      <c r="O12886">
        <v>26.21048</v>
      </c>
      <c r="P12886">
        <f t="shared" si="1008"/>
        <v>0.40329837590415407</v>
      </c>
      <c r="R12886">
        <v>10.707713999999999</v>
      </c>
      <c r="S12886">
        <v>11.343158000000001</v>
      </c>
      <c r="T12886">
        <f t="shared" si="1009"/>
        <v>0.19822213677578895</v>
      </c>
    </row>
    <row r="12887" spans="1:20" x14ac:dyDescent="0.3">
      <c r="A12887">
        <v>10.720694</v>
      </c>
      <c r="B12887">
        <v>-0.56579800000000002</v>
      </c>
      <c r="C12887">
        <f t="shared" si="1005"/>
        <v>8.4006371763079291E-3</v>
      </c>
      <c r="F12887">
        <v>10.725077000000001</v>
      </c>
      <c r="G12887">
        <v>0.25301099999999999</v>
      </c>
      <c r="H12887">
        <f t="shared" si="1006"/>
        <v>2.7398217101668883E-3</v>
      </c>
      <c r="J12887">
        <v>10.719253999999999</v>
      </c>
      <c r="K12887">
        <v>1.409197</v>
      </c>
      <c r="L12887">
        <f t="shared" si="1007"/>
        <v>0.12729980390514248</v>
      </c>
      <c r="N12887">
        <v>10.721399</v>
      </c>
      <c r="O12887">
        <v>26.247395000000001</v>
      </c>
      <c r="P12887">
        <f t="shared" si="1008"/>
        <v>0.4038572145769892</v>
      </c>
      <c r="R12887">
        <v>10.708545000000001</v>
      </c>
      <c r="S12887">
        <v>11.416672999999999</v>
      </c>
      <c r="T12887">
        <f t="shared" si="1009"/>
        <v>0.19946170770399865</v>
      </c>
    </row>
    <row r="12888" spans="1:20" x14ac:dyDescent="0.3">
      <c r="A12888">
        <v>10.721525</v>
      </c>
      <c r="B12888">
        <v>-0.566797</v>
      </c>
      <c r="C12888">
        <f t="shared" si="1005"/>
        <v>8.3208903545061563E-3</v>
      </c>
      <c r="F12888">
        <v>10.725909</v>
      </c>
      <c r="G12888">
        <v>0.254527</v>
      </c>
      <c r="H12888">
        <f t="shared" si="1006"/>
        <v>2.7627119409259319E-3</v>
      </c>
      <c r="J12888">
        <v>10.720084999999999</v>
      </c>
      <c r="K12888">
        <v>1.4383079999999999</v>
      </c>
      <c r="L12888">
        <f t="shared" si="1007"/>
        <v>0.12945225569716523</v>
      </c>
      <c r="N12888">
        <v>10.722232</v>
      </c>
      <c r="O12888">
        <v>26.283058</v>
      </c>
      <c r="P12888">
        <f t="shared" si="1008"/>
        <v>0.40439709981576255</v>
      </c>
      <c r="R12888">
        <v>10.709376000000001</v>
      </c>
      <c r="S12888">
        <v>11.487807</v>
      </c>
      <c r="T12888">
        <f t="shared" si="1009"/>
        <v>0.20066113147339634</v>
      </c>
    </row>
    <row r="12889" spans="1:20" x14ac:dyDescent="0.3">
      <c r="A12889">
        <v>10.722358</v>
      </c>
      <c r="B12889">
        <v>-0.56727300000000003</v>
      </c>
      <c r="C12889">
        <f t="shared" si="1005"/>
        <v>8.2828928698438463E-3</v>
      </c>
      <c r="F12889">
        <v>10.726742</v>
      </c>
      <c r="G12889">
        <v>0.25426100000000001</v>
      </c>
      <c r="H12889">
        <f t="shared" si="1006"/>
        <v>2.7586955811753347E-3</v>
      </c>
      <c r="J12889">
        <v>10.720917999999999</v>
      </c>
      <c r="K12889">
        <v>1.466704</v>
      </c>
      <c r="L12889">
        <f t="shared" si="1007"/>
        <v>0.13155184077106441</v>
      </c>
      <c r="N12889">
        <v>10.723064000000001</v>
      </c>
      <c r="O12889">
        <v>26.318707</v>
      </c>
      <c r="P12889">
        <f t="shared" si="1008"/>
        <v>0.40493677311517745</v>
      </c>
      <c r="R12889">
        <v>10.710208</v>
      </c>
      <c r="S12889">
        <v>11.56053</v>
      </c>
      <c r="T12889">
        <f t="shared" si="1009"/>
        <v>0.20188734811778453</v>
      </c>
    </row>
    <row r="12890" spans="1:20" x14ac:dyDescent="0.3">
      <c r="A12890">
        <v>10.723189</v>
      </c>
      <c r="B12890">
        <v>-0.566751</v>
      </c>
      <c r="C12890">
        <f t="shared" si="1005"/>
        <v>8.3245623803348649E-3</v>
      </c>
      <c r="F12890">
        <v>10.727574000000001</v>
      </c>
      <c r="G12890">
        <v>0.25404399999999999</v>
      </c>
      <c r="H12890">
        <f t="shared" si="1006"/>
        <v>2.7554190771682681E-3</v>
      </c>
      <c r="J12890">
        <v>10.721749000000001</v>
      </c>
      <c r="K12890">
        <v>1.4958119999999999</v>
      </c>
      <c r="L12890">
        <f t="shared" si="1007"/>
        <v>0.13370407074468946</v>
      </c>
      <c r="N12890">
        <v>10.723896</v>
      </c>
      <c r="O12890">
        <v>26.354301</v>
      </c>
      <c r="P12890">
        <f t="shared" si="1008"/>
        <v>0.40547561379568381</v>
      </c>
      <c r="R12890">
        <v>10.711039</v>
      </c>
      <c r="S12890">
        <v>11.63269</v>
      </c>
      <c r="T12890">
        <f t="shared" si="1009"/>
        <v>0.20310407175486014</v>
      </c>
    </row>
    <row r="12891" spans="1:20" x14ac:dyDescent="0.3">
      <c r="A12891">
        <v>10.724022</v>
      </c>
      <c r="B12891">
        <v>-0.56750500000000004</v>
      </c>
      <c r="C12891">
        <f t="shared" si="1005"/>
        <v>8.264373087403392E-3</v>
      </c>
      <c r="F12891">
        <v>10.728406</v>
      </c>
      <c r="G12891">
        <v>0.25397199999999998</v>
      </c>
      <c r="H12891">
        <f t="shared" si="1006"/>
        <v>2.7543319421981815E-3</v>
      </c>
      <c r="J12891">
        <v>10.722581999999999</v>
      </c>
      <c r="K12891">
        <v>1.5226999999999999</v>
      </c>
      <c r="L12891">
        <f t="shared" si="1007"/>
        <v>0.13569215510400068</v>
      </c>
      <c r="N12891">
        <v>10.724729</v>
      </c>
      <c r="O12891">
        <v>26.388121000000002</v>
      </c>
      <c r="P12891">
        <f t="shared" si="1008"/>
        <v>0.40598759873176088</v>
      </c>
      <c r="R12891">
        <v>10.711869999999999</v>
      </c>
      <c r="S12891">
        <v>11.706193000000001</v>
      </c>
      <c r="T12891">
        <f t="shared" si="1009"/>
        <v>0.20434344034543622</v>
      </c>
    </row>
    <row r="12892" spans="1:20" x14ac:dyDescent="0.3">
      <c r="A12892">
        <v>10.724854000000001</v>
      </c>
      <c r="B12892">
        <v>-0.56828199999999995</v>
      </c>
      <c r="C12892">
        <f t="shared" si="1005"/>
        <v>8.2023477815575743E-3</v>
      </c>
      <c r="F12892">
        <v>10.729239</v>
      </c>
      <c r="G12892">
        <v>0.25345699999999999</v>
      </c>
      <c r="H12892">
        <f t="shared" si="1006"/>
        <v>2.7465559073427018E-3</v>
      </c>
      <c r="J12892">
        <v>10.723413000000001</v>
      </c>
      <c r="K12892">
        <v>1.5517559999999999</v>
      </c>
      <c r="L12892">
        <f t="shared" si="1007"/>
        <v>0.13784054022539854</v>
      </c>
      <c r="N12892">
        <v>10.725561000000001</v>
      </c>
      <c r="O12892">
        <v>26.420480999999999</v>
      </c>
      <c r="P12892">
        <f t="shared" si="1008"/>
        <v>0.40647748142044959</v>
      </c>
      <c r="R12892">
        <v>10.712700999999999</v>
      </c>
      <c r="S12892">
        <v>11.776781</v>
      </c>
      <c r="T12892">
        <f t="shared" si="1009"/>
        <v>0.20553365775250235</v>
      </c>
    </row>
    <row r="12893" spans="1:20" x14ac:dyDescent="0.3">
      <c r="A12893">
        <v>10.725686</v>
      </c>
      <c r="B12893">
        <v>-0.56885200000000002</v>
      </c>
      <c r="C12893">
        <f t="shared" si="1005"/>
        <v>8.1568465919409396E-3</v>
      </c>
      <c r="F12893">
        <v>10.730071000000001</v>
      </c>
      <c r="G12893">
        <v>0.25296800000000003</v>
      </c>
      <c r="H12893">
        <f t="shared" si="1006"/>
        <v>2.7391724490041982E-3</v>
      </c>
      <c r="J12893">
        <v>10.724246000000001</v>
      </c>
      <c r="K12893">
        <v>1.582141</v>
      </c>
      <c r="L12893">
        <f t="shared" si="1007"/>
        <v>0.14008719089698704</v>
      </c>
      <c r="N12893">
        <v>10.726393</v>
      </c>
      <c r="O12893">
        <v>26.452171</v>
      </c>
      <c r="P12893">
        <f t="shared" si="1008"/>
        <v>0.4069572212969807</v>
      </c>
      <c r="R12893">
        <v>10.713532000000001</v>
      </c>
      <c r="S12893">
        <v>11.848065</v>
      </c>
      <c r="T12893">
        <f t="shared" si="1009"/>
        <v>0.2067356107423208</v>
      </c>
    </row>
    <row r="12894" spans="1:20" x14ac:dyDescent="0.3">
      <c r="A12894">
        <v>10.726519</v>
      </c>
      <c r="B12894">
        <v>-0.56997299999999995</v>
      </c>
      <c r="C12894">
        <f t="shared" si="1005"/>
        <v>8.0673609190282432E-3</v>
      </c>
      <c r="F12894">
        <v>10.730904000000001</v>
      </c>
      <c r="G12894">
        <v>0.25364500000000001</v>
      </c>
      <c r="H12894">
        <f t="shared" si="1006"/>
        <v>2.7493945375423726E-3</v>
      </c>
      <c r="J12894">
        <v>10.725078</v>
      </c>
      <c r="K12894">
        <v>1.6121220000000001</v>
      </c>
      <c r="L12894">
        <f t="shared" si="1007"/>
        <v>0.14230397002434902</v>
      </c>
      <c r="N12894">
        <v>10.727225000000001</v>
      </c>
      <c r="O12894">
        <v>26.483468999999999</v>
      </c>
      <c r="P12894">
        <f t="shared" si="1008"/>
        <v>0.40743102687147331</v>
      </c>
      <c r="R12894">
        <v>10.714364</v>
      </c>
      <c r="S12894">
        <v>11.918736000000001</v>
      </c>
      <c r="T12894">
        <f t="shared" si="1009"/>
        <v>0.20792722765135313</v>
      </c>
    </row>
    <row r="12895" spans="1:20" x14ac:dyDescent="0.3">
      <c r="A12895">
        <v>10.727349999999999</v>
      </c>
      <c r="B12895">
        <v>-0.57098499999999996</v>
      </c>
      <c r="C12895">
        <f t="shared" si="1005"/>
        <v>7.9865763507966144E-3</v>
      </c>
      <c r="F12895">
        <v>10.731736</v>
      </c>
      <c r="G12895">
        <v>0.25242799999999999</v>
      </c>
      <c r="H12895">
        <f t="shared" si="1006"/>
        <v>2.7310189367285489E-3</v>
      </c>
      <c r="J12895">
        <v>10.725910000000001</v>
      </c>
      <c r="K12895">
        <v>1.6416999999999999</v>
      </c>
      <c r="L12895">
        <f t="shared" si="1007"/>
        <v>0.14449095154695041</v>
      </c>
      <c r="N12895">
        <v>10.728058000000001</v>
      </c>
      <c r="O12895">
        <v>26.514970999999999</v>
      </c>
      <c r="P12895">
        <f t="shared" si="1008"/>
        <v>0.40790792070519</v>
      </c>
      <c r="R12895">
        <v>10.715195</v>
      </c>
      <c r="S12895">
        <v>11.989744</v>
      </c>
      <c r="T12895">
        <f t="shared" si="1009"/>
        <v>0.20912452687559735</v>
      </c>
    </row>
    <row r="12896" spans="1:20" x14ac:dyDescent="0.3">
      <c r="A12896">
        <v>10.728183</v>
      </c>
      <c r="B12896">
        <v>-0.57138999999999995</v>
      </c>
      <c r="C12896">
        <f t="shared" si="1005"/>
        <v>7.954246558174274E-3</v>
      </c>
      <c r="F12896">
        <v>10.732569</v>
      </c>
      <c r="G12896">
        <v>0.25250800000000001</v>
      </c>
      <c r="H12896">
        <f t="shared" si="1006"/>
        <v>2.7322268644730898E-3</v>
      </c>
      <c r="J12896">
        <v>10.726742</v>
      </c>
      <c r="K12896">
        <v>1.6723870000000001</v>
      </c>
      <c r="L12896">
        <f t="shared" si="1007"/>
        <v>0.14675993193724285</v>
      </c>
      <c r="N12896">
        <v>10.728889000000001</v>
      </c>
      <c r="O12896">
        <v>26.545764999999999</v>
      </c>
      <c r="P12896">
        <f t="shared" si="1008"/>
        <v>0.40837409646277595</v>
      </c>
      <c r="R12896">
        <v>10.716025999999999</v>
      </c>
      <c r="S12896">
        <v>12.060701999999999</v>
      </c>
      <c r="T12896">
        <f t="shared" si="1009"/>
        <v>0.21032098302636801</v>
      </c>
    </row>
    <row r="12897" spans="1:20" x14ac:dyDescent="0.3">
      <c r="A12897">
        <v>10.729015</v>
      </c>
      <c r="B12897">
        <v>-0.57176899999999997</v>
      </c>
      <c r="C12897">
        <f t="shared" si="1005"/>
        <v>7.9239922584116371E-3</v>
      </c>
      <c r="F12897">
        <v>10.733401000000001</v>
      </c>
      <c r="G12897">
        <v>0.25200299999999998</v>
      </c>
      <c r="H12897">
        <f t="shared" si="1006"/>
        <v>2.7246018205856772E-3</v>
      </c>
      <c r="J12897">
        <v>10.727574000000001</v>
      </c>
      <c r="K12897">
        <v>1.7037089999999999</v>
      </c>
      <c r="L12897">
        <f t="shared" si="1007"/>
        <v>0.14907586388838631</v>
      </c>
      <c r="N12897">
        <v>10.729722000000001</v>
      </c>
      <c r="O12897">
        <v>26.574895999999999</v>
      </c>
      <c r="P12897">
        <f t="shared" si="1008"/>
        <v>0.40881509685227507</v>
      </c>
      <c r="R12897">
        <v>10.716856999999999</v>
      </c>
      <c r="S12897">
        <v>12.132588</v>
      </c>
      <c r="T12897">
        <f t="shared" si="1009"/>
        <v>0.21153308662080841</v>
      </c>
    </row>
    <row r="12898" spans="1:20" x14ac:dyDescent="0.3">
      <c r="A12898">
        <v>10.729846999999999</v>
      </c>
      <c r="B12898">
        <v>-0.57251700000000005</v>
      </c>
      <c r="C12898">
        <f t="shared" si="1005"/>
        <v>7.8642819253708605E-3</v>
      </c>
      <c r="F12898">
        <v>10.734234000000001</v>
      </c>
      <c r="G12898">
        <v>0.252521</v>
      </c>
      <c r="H12898">
        <f t="shared" si="1006"/>
        <v>2.7324231527315773E-3</v>
      </c>
      <c r="J12898">
        <v>10.728406</v>
      </c>
      <c r="K12898">
        <v>1.734194</v>
      </c>
      <c r="L12898">
        <f t="shared" si="1007"/>
        <v>0.15132990850656552</v>
      </c>
      <c r="N12898">
        <v>10.730554</v>
      </c>
      <c r="O12898">
        <v>26.603189</v>
      </c>
      <c r="P12898">
        <f t="shared" si="1008"/>
        <v>0.40924341115731433</v>
      </c>
      <c r="R12898">
        <v>10.717689</v>
      </c>
      <c r="S12898">
        <v>12.202242999999999</v>
      </c>
      <c r="T12898">
        <f t="shared" si="1009"/>
        <v>0.21270757227685749</v>
      </c>
    </row>
    <row r="12899" spans="1:20" x14ac:dyDescent="0.3">
      <c r="A12899">
        <v>10.73068</v>
      </c>
      <c r="B12899">
        <v>-0.573268</v>
      </c>
      <c r="C12899">
        <f t="shared" si="1005"/>
        <v>7.8043321123847462E-3</v>
      </c>
      <c r="F12899">
        <v>10.735066</v>
      </c>
      <c r="G12899">
        <v>0.25231599999999998</v>
      </c>
      <c r="H12899">
        <f t="shared" si="1006"/>
        <v>2.729327837886192E-3</v>
      </c>
      <c r="J12899">
        <v>10.729239</v>
      </c>
      <c r="K12899">
        <v>1.764769</v>
      </c>
      <c r="L12899">
        <f t="shared" si="1007"/>
        <v>0.15359060767667634</v>
      </c>
      <c r="N12899">
        <v>10.731386000000001</v>
      </c>
      <c r="O12899">
        <v>26.631239000000001</v>
      </c>
      <c r="P12899">
        <f t="shared" si="1008"/>
        <v>0.40966804680063074</v>
      </c>
      <c r="R12899">
        <v>10.71852</v>
      </c>
      <c r="S12899">
        <v>12.273092</v>
      </c>
      <c r="T12899">
        <f t="shared" si="1009"/>
        <v>0.21390219052745577</v>
      </c>
    </row>
    <row r="12900" spans="1:20" x14ac:dyDescent="0.3">
      <c r="A12900">
        <v>10.731510999999999</v>
      </c>
      <c r="B12900">
        <v>-0.57270200000000004</v>
      </c>
      <c r="C12900">
        <f t="shared" si="1005"/>
        <v>7.8495139954075695E-3</v>
      </c>
      <c r="F12900">
        <v>10.735899</v>
      </c>
      <c r="G12900">
        <v>0.25371700000000003</v>
      </c>
      <c r="H12900">
        <f t="shared" si="1006"/>
        <v>2.7504816725124593E-3</v>
      </c>
      <c r="J12900">
        <v>10.73007</v>
      </c>
      <c r="K12900">
        <v>1.7971980000000001</v>
      </c>
      <c r="L12900">
        <f t="shared" si="1007"/>
        <v>0.15598839061657901</v>
      </c>
      <c r="N12900">
        <v>10.732219000000001</v>
      </c>
      <c r="O12900">
        <v>26.659925000000001</v>
      </c>
      <c r="P12900">
        <f t="shared" si="1008"/>
        <v>0.41010231054623414</v>
      </c>
      <c r="R12900">
        <v>10.719351</v>
      </c>
      <c r="S12900">
        <v>12.345618999999999</v>
      </c>
      <c r="T12900">
        <f t="shared" si="1009"/>
        <v>0.21512510232382748</v>
      </c>
    </row>
    <row r="12901" spans="1:20" x14ac:dyDescent="0.3">
      <c r="A12901">
        <v>10.732343999999999</v>
      </c>
      <c r="B12901">
        <v>-0.57384400000000002</v>
      </c>
      <c r="C12901">
        <f t="shared" si="1005"/>
        <v>7.7583519628774151E-3</v>
      </c>
      <c r="F12901">
        <v>10.736732</v>
      </c>
      <c r="G12901">
        <v>0.25296000000000002</v>
      </c>
      <c r="H12901">
        <f t="shared" si="1006"/>
        <v>2.7390516562297439E-3</v>
      </c>
      <c r="J12901">
        <v>10.730902</v>
      </c>
      <c r="K12901">
        <v>1.827661</v>
      </c>
      <c r="L12901">
        <f t="shared" si="1007"/>
        <v>0.15824080856650824</v>
      </c>
      <c r="N12901">
        <v>10.73305</v>
      </c>
      <c r="O12901">
        <v>26.688419</v>
      </c>
      <c r="P12901">
        <f t="shared" si="1008"/>
        <v>0.41053366769492067</v>
      </c>
      <c r="R12901">
        <v>10.720181999999999</v>
      </c>
      <c r="S12901">
        <v>12.416674</v>
      </c>
      <c r="T12901">
        <f t="shared" si="1009"/>
        <v>0.21632319403713693</v>
      </c>
    </row>
    <row r="12902" spans="1:20" x14ac:dyDescent="0.3">
      <c r="A12902">
        <v>10.733174999999999</v>
      </c>
      <c r="B12902">
        <v>-0.57435599999999998</v>
      </c>
      <c r="C12902">
        <f t="shared" si="1005"/>
        <v>7.7174807188709026E-3</v>
      </c>
      <c r="F12902">
        <v>10.737564000000001</v>
      </c>
      <c r="G12902">
        <v>0.25223000000000001</v>
      </c>
      <c r="H12902">
        <f t="shared" si="1006"/>
        <v>2.7280293155608113E-3</v>
      </c>
      <c r="J12902">
        <v>10.731733999999999</v>
      </c>
      <c r="K12902">
        <v>1.858606</v>
      </c>
      <c r="L12902">
        <f t="shared" si="1007"/>
        <v>0.16052886533900471</v>
      </c>
      <c r="N12902">
        <v>10.733883000000001</v>
      </c>
      <c r="O12902">
        <v>26.715592999999998</v>
      </c>
      <c r="P12902">
        <f t="shared" si="1008"/>
        <v>0.41094504198980408</v>
      </c>
      <c r="R12902">
        <v>10.721012999999999</v>
      </c>
      <c r="S12902">
        <v>12.487669</v>
      </c>
      <c r="T12902">
        <f t="shared" si="1009"/>
        <v>0.21752027406227806</v>
      </c>
    </row>
    <row r="12903" spans="1:20" x14ac:dyDescent="0.3">
      <c r="A12903">
        <v>10.734007999999999</v>
      </c>
      <c r="B12903">
        <v>-0.57335899999999995</v>
      </c>
      <c r="C12903">
        <f t="shared" si="1005"/>
        <v>7.79706788737578E-3</v>
      </c>
      <c r="F12903">
        <v>10.738397000000001</v>
      </c>
      <c r="G12903">
        <v>0.25218000000000002</v>
      </c>
      <c r="H12903">
        <f t="shared" si="1006"/>
        <v>2.7272743607204735E-3</v>
      </c>
      <c r="J12903">
        <v>10.732566</v>
      </c>
      <c r="K12903">
        <v>1.890512</v>
      </c>
      <c r="L12903">
        <f t="shared" si="1007"/>
        <v>0.16288797793823792</v>
      </c>
      <c r="N12903">
        <v>10.734715</v>
      </c>
      <c r="O12903">
        <v>26.741914999999999</v>
      </c>
      <c r="P12903">
        <f t="shared" si="1008"/>
        <v>0.41134351826086912</v>
      </c>
      <c r="R12903">
        <v>10.721845</v>
      </c>
      <c r="S12903">
        <v>12.557373999999999</v>
      </c>
      <c r="T12903">
        <f t="shared" si="1009"/>
        <v>0.2186956027918007</v>
      </c>
    </row>
    <row r="12904" spans="1:20" x14ac:dyDescent="0.3">
      <c r="A12904">
        <v>10.73484</v>
      </c>
      <c r="B12904">
        <v>-0.57304900000000003</v>
      </c>
      <c r="C12904">
        <f t="shared" si="1005"/>
        <v>7.8218141483953427E-3</v>
      </c>
      <c r="F12904">
        <v>10.739229</v>
      </c>
      <c r="G12904">
        <v>0.25174999999999997</v>
      </c>
      <c r="H12904">
        <f t="shared" si="1006"/>
        <v>2.7207817490935674E-3</v>
      </c>
      <c r="J12904">
        <v>10.733397999999999</v>
      </c>
      <c r="K12904">
        <v>1.922596</v>
      </c>
      <c r="L12904">
        <f t="shared" si="1007"/>
        <v>0.16526025176240264</v>
      </c>
      <c r="N12904">
        <v>10.735547</v>
      </c>
      <c r="O12904">
        <v>26.767927</v>
      </c>
      <c r="P12904">
        <f t="shared" si="1008"/>
        <v>0.41173730158899557</v>
      </c>
      <c r="R12904">
        <v>10.722675000000001</v>
      </c>
      <c r="S12904">
        <v>12.626946</v>
      </c>
      <c r="T12904">
        <f t="shared" si="1009"/>
        <v>0.21986868894588366</v>
      </c>
    </row>
    <row r="12905" spans="1:20" x14ac:dyDescent="0.3">
      <c r="A12905">
        <v>10.735671999999999</v>
      </c>
      <c r="B12905">
        <v>-0.57367699999999999</v>
      </c>
      <c r="C12905">
        <f t="shared" si="1005"/>
        <v>7.7716830131686048E-3</v>
      </c>
      <c r="F12905">
        <v>10.740062</v>
      </c>
      <c r="G12905">
        <v>0.251724</v>
      </c>
      <c r="H12905">
        <f t="shared" si="1006"/>
        <v>2.7203891725765925E-3</v>
      </c>
      <c r="J12905">
        <v>10.73423</v>
      </c>
      <c r="K12905">
        <v>1.9544459999999999</v>
      </c>
      <c r="L12905">
        <f t="shared" si="1007"/>
        <v>0.16761522375154508</v>
      </c>
      <c r="N12905">
        <v>10.73638</v>
      </c>
      <c r="O12905">
        <v>26.793264000000001</v>
      </c>
      <c r="P12905">
        <f t="shared" si="1008"/>
        <v>0.41212086641233636</v>
      </c>
      <c r="R12905">
        <v>10.723507</v>
      </c>
      <c r="S12905">
        <v>12.697342000000001</v>
      </c>
      <c r="T12905">
        <f t="shared" si="1009"/>
        <v>0.22105566895081127</v>
      </c>
    </row>
    <row r="12906" spans="1:20" x14ac:dyDescent="0.3">
      <c r="A12906">
        <v>10.736504999999999</v>
      </c>
      <c r="B12906">
        <v>-0.57446200000000003</v>
      </c>
      <c r="C12906">
        <f t="shared" si="1005"/>
        <v>7.7090190941351746E-3</v>
      </c>
      <c r="F12906">
        <v>10.740894000000001</v>
      </c>
      <c r="G12906">
        <v>0.251836</v>
      </c>
      <c r="H12906">
        <f t="shared" si="1006"/>
        <v>2.7220802714189489E-3</v>
      </c>
      <c r="J12906">
        <v>10.735063</v>
      </c>
      <c r="K12906">
        <v>1.986021</v>
      </c>
      <c r="L12906">
        <f t="shared" si="1007"/>
        <v>0.16994986238756304</v>
      </c>
      <c r="N12906">
        <v>10.737212</v>
      </c>
      <c r="O12906">
        <v>26.818666</v>
      </c>
      <c r="P12906">
        <f t="shared" si="1008"/>
        <v>0.41250541523984163</v>
      </c>
      <c r="R12906">
        <v>10.724339000000001</v>
      </c>
      <c r="S12906">
        <v>12.765843</v>
      </c>
      <c r="T12906">
        <f t="shared" si="1009"/>
        <v>0.22221069647109004</v>
      </c>
    </row>
    <row r="12907" spans="1:20" x14ac:dyDescent="0.3">
      <c r="A12907">
        <v>10.737336000000001</v>
      </c>
      <c r="B12907">
        <v>-0.574596</v>
      </c>
      <c r="C12907">
        <f t="shared" si="1005"/>
        <v>7.698322323242847E-3</v>
      </c>
      <c r="F12907">
        <v>10.741726999999999</v>
      </c>
      <c r="G12907">
        <v>0.25165399999999999</v>
      </c>
      <c r="H12907">
        <f t="shared" si="1006"/>
        <v>2.7193322358001191E-3</v>
      </c>
      <c r="J12907">
        <v>10.735894</v>
      </c>
      <c r="K12907">
        <v>2.0176539999999998</v>
      </c>
      <c r="L12907">
        <f t="shared" si="1007"/>
        <v>0.17228878951260362</v>
      </c>
      <c r="N12907">
        <v>10.738044</v>
      </c>
      <c r="O12907">
        <v>26.843805</v>
      </c>
      <c r="P12907">
        <f t="shared" si="1008"/>
        <v>0.41288598263511189</v>
      </c>
      <c r="R12907">
        <v>10.725168999999999</v>
      </c>
      <c r="S12907">
        <v>12.836620999999999</v>
      </c>
      <c r="T12907">
        <f t="shared" si="1009"/>
        <v>0.22340411755735579</v>
      </c>
    </row>
    <row r="12908" spans="1:20" x14ac:dyDescent="0.3">
      <c r="A12908">
        <v>10.738168999999999</v>
      </c>
      <c r="B12908">
        <v>-0.57506199999999996</v>
      </c>
      <c r="C12908">
        <f t="shared" si="1005"/>
        <v>7.6611231050650449E-3</v>
      </c>
      <c r="F12908">
        <v>10.742558000000001</v>
      </c>
      <c r="G12908">
        <v>0.251166</v>
      </c>
      <c r="H12908">
        <f t="shared" si="1006"/>
        <v>2.7119638765584217E-3</v>
      </c>
      <c r="J12908">
        <v>10.736727</v>
      </c>
      <c r="K12908">
        <v>2.050106</v>
      </c>
      <c r="L12908">
        <f t="shared" si="1007"/>
        <v>0.17468827306022217</v>
      </c>
      <c r="N12908">
        <v>10.738875999999999</v>
      </c>
      <c r="O12908">
        <v>26.867125000000001</v>
      </c>
      <c r="P12908">
        <f t="shared" si="1008"/>
        <v>0.41323901305230049</v>
      </c>
      <c r="R12908">
        <v>10.726001</v>
      </c>
      <c r="S12908">
        <v>12.904175</v>
      </c>
      <c r="T12908">
        <f t="shared" si="1009"/>
        <v>0.22454317726604492</v>
      </c>
    </row>
    <row r="12909" spans="1:20" x14ac:dyDescent="0.3">
      <c r="A12909">
        <v>10.739001</v>
      </c>
      <c r="B12909">
        <v>-0.57486499999999996</v>
      </c>
      <c r="C12909">
        <f t="shared" si="1005"/>
        <v>7.6768489548097391E-3</v>
      </c>
      <c r="F12909">
        <v>10.743391000000001</v>
      </c>
      <c r="G12909">
        <v>0.25102099999999999</v>
      </c>
      <c r="H12909">
        <f t="shared" si="1006"/>
        <v>2.7097745075214418E-3</v>
      </c>
      <c r="J12909">
        <v>10.737558</v>
      </c>
      <c r="K12909">
        <v>2.0820370000000001</v>
      </c>
      <c r="L12909">
        <f t="shared" si="1007"/>
        <v>0.1770492341461031</v>
      </c>
      <c r="N12909">
        <v>10.739708</v>
      </c>
      <c r="O12909">
        <v>26.888552000000001</v>
      </c>
      <c r="P12909">
        <f t="shared" si="1008"/>
        <v>0.41356338624051225</v>
      </c>
      <c r="R12909">
        <v>10.726831000000001</v>
      </c>
      <c r="S12909">
        <v>12.973222</v>
      </c>
      <c r="T12909">
        <f t="shared" si="1009"/>
        <v>0.22570741114865522</v>
      </c>
    </row>
    <row r="12910" spans="1:20" x14ac:dyDescent="0.3">
      <c r="A12910">
        <v>10.739833000000001</v>
      </c>
      <c r="B12910">
        <v>-0.57481000000000004</v>
      </c>
      <c r="C12910">
        <f t="shared" si="1005"/>
        <v>7.6812394204744949E-3</v>
      </c>
      <c r="F12910">
        <v>10.744224000000001</v>
      </c>
      <c r="G12910">
        <v>0.25200600000000001</v>
      </c>
      <c r="H12910">
        <f t="shared" si="1006"/>
        <v>2.724647117876098E-3</v>
      </c>
      <c r="J12910">
        <v>10.738391</v>
      </c>
      <c r="K12910">
        <v>2.115793</v>
      </c>
      <c r="L12910">
        <f t="shared" si="1007"/>
        <v>0.17954513475726452</v>
      </c>
      <c r="N12910">
        <v>10.740541</v>
      </c>
      <c r="O12910">
        <v>26.910276</v>
      </c>
      <c r="P12910">
        <f t="shared" si="1008"/>
        <v>0.41389225557082976</v>
      </c>
      <c r="R12910">
        <v>10.727663</v>
      </c>
      <c r="S12910">
        <v>13.041425</v>
      </c>
      <c r="T12910">
        <f t="shared" si="1009"/>
        <v>0.22685741395103146</v>
      </c>
    </row>
    <row r="12911" spans="1:20" x14ac:dyDescent="0.3">
      <c r="A12911">
        <v>10.740665</v>
      </c>
      <c r="B12911">
        <v>-0.57524699999999995</v>
      </c>
      <c r="C12911">
        <f t="shared" si="1005"/>
        <v>7.6463551751017539E-3</v>
      </c>
      <c r="F12911">
        <v>10.745056</v>
      </c>
      <c r="G12911">
        <v>0.25225199999999998</v>
      </c>
      <c r="H12911">
        <f t="shared" si="1006"/>
        <v>2.7283614956905597E-3</v>
      </c>
      <c r="J12911">
        <v>10.739223000000001</v>
      </c>
      <c r="K12911">
        <v>2.148568</v>
      </c>
      <c r="L12911">
        <f t="shared" si="1007"/>
        <v>0.18196850075237106</v>
      </c>
      <c r="N12911">
        <v>10.741372999999999</v>
      </c>
      <c r="O12911">
        <v>26.932112</v>
      </c>
      <c r="P12911">
        <f t="shared" si="1008"/>
        <v>0.41422282041601538</v>
      </c>
      <c r="R12911">
        <v>10.728495000000001</v>
      </c>
      <c r="S12911">
        <v>13.109764</v>
      </c>
      <c r="T12911">
        <f t="shared" si="1009"/>
        <v>0.22800970991325584</v>
      </c>
    </row>
    <row r="12912" spans="1:20" x14ac:dyDescent="0.3">
      <c r="A12912">
        <v>10.741497000000001</v>
      </c>
      <c r="B12912">
        <v>-0.57535800000000004</v>
      </c>
      <c r="C12912">
        <f t="shared" si="1005"/>
        <v>7.637494417123772E-3</v>
      </c>
      <c r="F12912">
        <v>10.745889</v>
      </c>
      <c r="G12912">
        <v>0.25126599999999999</v>
      </c>
      <c r="H12912">
        <f t="shared" si="1006"/>
        <v>2.7134737862390974E-3</v>
      </c>
      <c r="J12912">
        <v>10.740055</v>
      </c>
      <c r="K12912">
        <v>2.1808260000000002</v>
      </c>
      <c r="L12912">
        <f t="shared" si="1007"/>
        <v>0.18435364004360363</v>
      </c>
      <c r="N12912">
        <v>10.742205</v>
      </c>
      <c r="O12912">
        <v>26.952646000000001</v>
      </c>
      <c r="P12912">
        <f t="shared" si="1008"/>
        <v>0.41453367490085891</v>
      </c>
      <c r="R12912">
        <v>10.729324999999999</v>
      </c>
      <c r="S12912">
        <v>13.174723999999999</v>
      </c>
      <c r="T12912">
        <f t="shared" si="1009"/>
        <v>0.22910503097013543</v>
      </c>
    </row>
    <row r="12913" spans="1:20" x14ac:dyDescent="0.3">
      <c r="A12913">
        <v>10.742330000000001</v>
      </c>
      <c r="B12913">
        <v>-0.57467000000000001</v>
      </c>
      <c r="C12913">
        <f t="shared" si="1005"/>
        <v>7.6924151512575293E-3</v>
      </c>
      <c r="F12913">
        <v>10.746721000000001</v>
      </c>
      <c r="G12913">
        <v>0.25007299999999999</v>
      </c>
      <c r="H12913">
        <f t="shared" si="1006"/>
        <v>2.6954605637486365E-3</v>
      </c>
      <c r="J12913">
        <v>10.740887000000001</v>
      </c>
      <c r="K12913">
        <v>2.213711</v>
      </c>
      <c r="L12913">
        <f t="shared" si="1007"/>
        <v>0.18678513937995994</v>
      </c>
      <c r="N12913">
        <v>10.743036999999999</v>
      </c>
      <c r="O12913">
        <v>26.973049</v>
      </c>
      <c r="P12913">
        <f t="shared" si="1008"/>
        <v>0.41484254623884764</v>
      </c>
      <c r="R12913">
        <v>10.730157</v>
      </c>
      <c r="S12913">
        <v>13.241135999999999</v>
      </c>
      <c r="T12913">
        <f t="shared" si="1009"/>
        <v>0.2302248348806879</v>
      </c>
    </row>
    <row r="12914" spans="1:20" x14ac:dyDescent="0.3">
      <c r="A12914">
        <v>10.743161000000001</v>
      </c>
      <c r="B12914">
        <v>-0.57358900000000002</v>
      </c>
      <c r="C12914">
        <f t="shared" si="1005"/>
        <v>7.7787077582322228E-3</v>
      </c>
      <c r="F12914">
        <v>10.747553999999999</v>
      </c>
      <c r="G12914">
        <v>0.249807</v>
      </c>
      <c r="H12914">
        <f t="shared" si="1006"/>
        <v>2.6914442039980392E-3</v>
      </c>
      <c r="J12914">
        <v>10.741719</v>
      </c>
      <c r="K12914">
        <v>2.2481170000000001</v>
      </c>
      <c r="L12914">
        <f t="shared" si="1007"/>
        <v>0.18932910064396102</v>
      </c>
      <c r="N12914">
        <v>10.743869999999999</v>
      </c>
      <c r="O12914">
        <v>26.993053</v>
      </c>
      <c r="P12914">
        <f t="shared" si="1008"/>
        <v>0.41514537730511863</v>
      </c>
      <c r="R12914">
        <v>10.730988</v>
      </c>
      <c r="S12914">
        <v>13.30691</v>
      </c>
      <c r="T12914">
        <f t="shared" si="1009"/>
        <v>0.23133388117371745</v>
      </c>
    </row>
    <row r="12915" spans="1:20" x14ac:dyDescent="0.3">
      <c r="A12915">
        <v>10.743994000000001</v>
      </c>
      <c r="B12915">
        <v>-0.57360900000000004</v>
      </c>
      <c r="C12915">
        <f t="shared" si="1005"/>
        <v>7.7771112252632167E-3</v>
      </c>
      <c r="F12915">
        <v>10.748386</v>
      </c>
      <c r="G12915">
        <v>0.24982299999999999</v>
      </c>
      <c r="H12915">
        <f t="shared" si="1006"/>
        <v>2.6916857895469466E-3</v>
      </c>
      <c r="J12915">
        <v>10.742551000000001</v>
      </c>
      <c r="K12915">
        <v>2.282715</v>
      </c>
      <c r="L12915">
        <f t="shared" si="1007"/>
        <v>0.19188725828541628</v>
      </c>
      <c r="N12915">
        <v>10.744700999999999</v>
      </c>
      <c r="O12915">
        <v>27.011634999999998</v>
      </c>
      <c r="P12915">
        <f t="shared" si="1008"/>
        <v>0.41542668138797439</v>
      </c>
      <c r="R12915">
        <v>10.731819</v>
      </c>
      <c r="S12915">
        <v>13.370417</v>
      </c>
      <c r="T12915">
        <f t="shared" si="1009"/>
        <v>0.23240470251545473</v>
      </c>
    </row>
    <row r="12916" spans="1:20" x14ac:dyDescent="0.3">
      <c r="A12916">
        <v>10.744826</v>
      </c>
      <c r="B12916">
        <v>-0.57269700000000001</v>
      </c>
      <c r="C12916">
        <f t="shared" si="1005"/>
        <v>7.8499131286498235E-3</v>
      </c>
      <c r="F12916">
        <v>10.749219</v>
      </c>
      <c r="G12916">
        <v>0.25015100000000001</v>
      </c>
      <c r="H12916">
        <f t="shared" si="1006"/>
        <v>2.6966382932995638E-3</v>
      </c>
      <c r="J12916">
        <v>10.743382</v>
      </c>
      <c r="K12916">
        <v>2.3187720000000001</v>
      </c>
      <c r="L12916">
        <f t="shared" si="1007"/>
        <v>0.19455329360763005</v>
      </c>
      <c r="N12916">
        <v>10.745533999999999</v>
      </c>
      <c r="O12916">
        <v>27.03002</v>
      </c>
      <c r="P12916">
        <f t="shared" si="1008"/>
        <v>0.41570500318128539</v>
      </c>
      <c r="R12916">
        <v>10.732651000000001</v>
      </c>
      <c r="S12916">
        <v>13.434424999999999</v>
      </c>
      <c r="T12916">
        <f t="shared" si="1009"/>
        <v>0.23348397145339728</v>
      </c>
    </row>
    <row r="12917" spans="1:20" x14ac:dyDescent="0.3">
      <c r="A12917">
        <v>10.745658000000001</v>
      </c>
      <c r="B12917">
        <v>-0.57244600000000001</v>
      </c>
      <c r="C12917">
        <f t="shared" si="1005"/>
        <v>7.8699496174108301E-3</v>
      </c>
      <c r="F12917">
        <v>10.750050999999999</v>
      </c>
      <c r="G12917">
        <v>0.25005899999999998</v>
      </c>
      <c r="H12917">
        <f t="shared" si="1006"/>
        <v>2.6952491763933416E-3</v>
      </c>
      <c r="J12917">
        <v>10.744215000000001</v>
      </c>
      <c r="K12917">
        <v>2.3524250000000002</v>
      </c>
      <c r="L12917">
        <f t="shared" si="1007"/>
        <v>0.19704157845380307</v>
      </c>
      <c r="N12917">
        <v>10.746366999999999</v>
      </c>
      <c r="O12917">
        <v>27.049178999999999</v>
      </c>
      <c r="P12917">
        <f t="shared" si="1008"/>
        <v>0.41599504219341726</v>
      </c>
      <c r="R12917">
        <v>10.733480999999999</v>
      </c>
      <c r="S12917">
        <v>13.499355</v>
      </c>
      <c r="T12917">
        <f t="shared" si="1009"/>
        <v>0.23457878666619275</v>
      </c>
    </row>
    <row r="12918" spans="1:20" x14ac:dyDescent="0.3">
      <c r="A12918">
        <v>10.74649</v>
      </c>
      <c r="B12918">
        <v>-0.57170799999999999</v>
      </c>
      <c r="C12918">
        <f t="shared" si="1005"/>
        <v>7.9288616839670988E-3</v>
      </c>
      <c r="F12918">
        <v>10.750883999999999</v>
      </c>
      <c r="G12918">
        <v>0.24992400000000001</v>
      </c>
      <c r="H12918">
        <f t="shared" si="1006"/>
        <v>2.6932107983244293E-3</v>
      </c>
      <c r="J12918">
        <v>10.745047</v>
      </c>
      <c r="K12918">
        <v>2.386317</v>
      </c>
      <c r="L12918">
        <f t="shared" si="1007"/>
        <v>0.19954753483232787</v>
      </c>
      <c r="N12918">
        <v>10.747197999999999</v>
      </c>
      <c r="O12918">
        <v>27.067385000000002</v>
      </c>
      <c r="P12918">
        <f t="shared" si="1008"/>
        <v>0.41627065419064435</v>
      </c>
      <c r="R12918">
        <v>10.734313</v>
      </c>
      <c r="S12918">
        <v>13.562999</v>
      </c>
      <c r="T12918">
        <f t="shared" si="1009"/>
        <v>0.23565191802924762</v>
      </c>
    </row>
    <row r="12919" spans="1:20" x14ac:dyDescent="0.3">
      <c r="A12919">
        <v>10.747322</v>
      </c>
      <c r="B12919">
        <v>-0.57033900000000004</v>
      </c>
      <c r="C12919">
        <f t="shared" si="1005"/>
        <v>8.0381443656954536E-3</v>
      </c>
      <c r="F12919">
        <v>10.751716999999999</v>
      </c>
      <c r="G12919">
        <v>0.25061299999999997</v>
      </c>
      <c r="H12919">
        <f t="shared" si="1006"/>
        <v>2.703614076024285E-3</v>
      </c>
      <c r="J12919">
        <v>10.745879</v>
      </c>
      <c r="K12919">
        <v>2.4220449999999998</v>
      </c>
      <c r="L12919">
        <f t="shared" si="1007"/>
        <v>0.20218924407025818</v>
      </c>
      <c r="N12919">
        <v>10.748030999999999</v>
      </c>
      <c r="O12919">
        <v>27.084534000000001</v>
      </c>
      <c r="P12919">
        <f t="shared" si="1008"/>
        <v>0.41653026476630328</v>
      </c>
      <c r="R12919">
        <v>10.735144</v>
      </c>
      <c r="S12919">
        <v>13.626048000000001</v>
      </c>
      <c r="T12919">
        <f t="shared" si="1009"/>
        <v>0.23671501681796689</v>
      </c>
    </row>
    <row r="12920" spans="1:20" x14ac:dyDescent="0.3">
      <c r="A12920">
        <v>10.748155000000001</v>
      </c>
      <c r="B12920">
        <v>-0.56972800000000001</v>
      </c>
      <c r="C12920">
        <f t="shared" si="1005"/>
        <v>8.0869184478985431E-3</v>
      </c>
      <c r="F12920">
        <v>10.752549</v>
      </c>
      <c r="G12920">
        <v>0.25144499999999997</v>
      </c>
      <c r="H12920">
        <f t="shared" si="1006"/>
        <v>2.7161765245675065E-3</v>
      </c>
      <c r="J12920">
        <v>10.746710999999999</v>
      </c>
      <c r="K12920">
        <v>2.458018</v>
      </c>
      <c r="L12920">
        <f t="shared" si="1007"/>
        <v>0.20484906847733578</v>
      </c>
      <c r="N12920">
        <v>10.748863</v>
      </c>
      <c r="O12920">
        <v>27.100857000000001</v>
      </c>
      <c r="P12920">
        <f t="shared" si="1008"/>
        <v>0.41677737091980965</v>
      </c>
      <c r="R12920">
        <v>10.735975</v>
      </c>
      <c r="S12920">
        <v>13.689393000000001</v>
      </c>
      <c r="T12920">
        <f t="shared" si="1009"/>
        <v>0.23778310660164975</v>
      </c>
    </row>
    <row r="12921" spans="1:20" x14ac:dyDescent="0.3">
      <c r="A12921">
        <v>10.748986</v>
      </c>
      <c r="B12921">
        <v>-0.56896400000000003</v>
      </c>
      <c r="C12921">
        <f t="shared" si="1005"/>
        <v>8.1479060073145152E-3</v>
      </c>
      <c r="F12921">
        <v>10.753382</v>
      </c>
      <c r="G12921">
        <v>0.25131500000000001</v>
      </c>
      <c r="H12921">
        <f t="shared" si="1006"/>
        <v>2.714213641982629E-3</v>
      </c>
      <c r="J12921">
        <v>10.747543</v>
      </c>
      <c r="K12921">
        <v>2.4923479999999998</v>
      </c>
      <c r="L12921">
        <f t="shared" si="1007"/>
        <v>0.2073874103419279</v>
      </c>
      <c r="N12921">
        <v>10.749694999999999</v>
      </c>
      <c r="O12921">
        <v>27.117023</v>
      </c>
      <c r="P12921">
        <f t="shared" si="1008"/>
        <v>0.41702210032479547</v>
      </c>
      <c r="R12921">
        <v>10.736807000000001</v>
      </c>
      <c r="S12921">
        <v>13.753571000000001</v>
      </c>
      <c r="T12921">
        <f t="shared" si="1009"/>
        <v>0.23886524198940251</v>
      </c>
    </row>
    <row r="12922" spans="1:20" x14ac:dyDescent="0.3">
      <c r="A12922">
        <v>10.749819</v>
      </c>
      <c r="B12922">
        <v>-0.568998</v>
      </c>
      <c r="C12922">
        <f t="shared" si="1005"/>
        <v>8.145191901267208E-3</v>
      </c>
      <c r="F12922">
        <v>10.754213999999999</v>
      </c>
      <c r="G12922">
        <v>0.25205699999999998</v>
      </c>
      <c r="H12922">
        <f t="shared" si="1006"/>
        <v>2.725417171813242E-3</v>
      </c>
      <c r="J12922">
        <v>10.748374999999999</v>
      </c>
      <c r="K12922">
        <v>2.5270540000000001</v>
      </c>
      <c r="L12922">
        <f t="shared" si="1007"/>
        <v>0.20995355344570116</v>
      </c>
      <c r="N12922">
        <v>10.750527</v>
      </c>
      <c r="O12922">
        <v>27.133693999999998</v>
      </c>
      <c r="P12922">
        <f t="shared" si="1008"/>
        <v>0.41727447468521356</v>
      </c>
      <c r="R12922">
        <v>10.737638</v>
      </c>
      <c r="S12922">
        <v>13.818066</v>
      </c>
      <c r="T12922">
        <f t="shared" si="1009"/>
        <v>0.23995272246297777</v>
      </c>
    </row>
    <row r="12923" spans="1:20" x14ac:dyDescent="0.3">
      <c r="A12923">
        <v>10.750651</v>
      </c>
      <c r="B12923">
        <v>-0.56908000000000003</v>
      </c>
      <c r="C12923">
        <f t="shared" si="1005"/>
        <v>8.1386461160942881E-3</v>
      </c>
      <c r="F12923">
        <v>10.755046999999999</v>
      </c>
      <c r="G12923">
        <v>0.25268099999999999</v>
      </c>
      <c r="H12923">
        <f t="shared" si="1006"/>
        <v>2.7348390082206583E-3</v>
      </c>
      <c r="J12923">
        <v>10.749207</v>
      </c>
      <c r="K12923">
        <v>2.5639880000000002</v>
      </c>
      <c r="L12923">
        <f t="shared" si="1007"/>
        <v>0.21268443367951548</v>
      </c>
      <c r="N12923">
        <v>10.751359000000001</v>
      </c>
      <c r="O12923">
        <v>27.150334999999998</v>
      </c>
      <c r="P12923">
        <f t="shared" si="1008"/>
        <v>0.41752639488986343</v>
      </c>
      <c r="R12923">
        <v>10.738469</v>
      </c>
      <c r="S12923">
        <v>13.880770999999999</v>
      </c>
      <c r="T12923">
        <f t="shared" si="1009"/>
        <v>0.24101002090619875</v>
      </c>
    </row>
    <row r="12924" spans="1:20" x14ac:dyDescent="0.3">
      <c r="A12924">
        <v>10.751483</v>
      </c>
      <c r="B12924">
        <v>-0.56913000000000002</v>
      </c>
      <c r="C12924">
        <f t="shared" si="1005"/>
        <v>8.1346547836717766E-3</v>
      </c>
      <c r="F12924">
        <v>10.755877999999999</v>
      </c>
      <c r="G12924">
        <v>0.25328800000000001</v>
      </c>
      <c r="H12924">
        <f t="shared" si="1006"/>
        <v>2.7440041599823602E-3</v>
      </c>
      <c r="J12924">
        <v>10.750038999999999</v>
      </c>
      <c r="K12924">
        <v>2.6011000000000002</v>
      </c>
      <c r="L12924">
        <f t="shared" si="1007"/>
        <v>0.2154284751382613</v>
      </c>
      <c r="N12924">
        <v>10.752192000000001</v>
      </c>
      <c r="O12924">
        <v>27.165942999999999</v>
      </c>
      <c r="P12924">
        <f t="shared" si="1008"/>
        <v>0.41776267699755976</v>
      </c>
      <c r="R12924">
        <v>10.7393</v>
      </c>
      <c r="S12924">
        <v>13.943386</v>
      </c>
      <c r="T12924">
        <f t="shared" si="1009"/>
        <v>0.2420658018171673</v>
      </c>
    </row>
    <row r="12925" spans="1:20" x14ac:dyDescent="0.3">
      <c r="A12925">
        <v>10.752316</v>
      </c>
      <c r="B12925">
        <v>-0.568913</v>
      </c>
      <c r="C12925">
        <f t="shared" si="1005"/>
        <v>8.1519771663854778E-3</v>
      </c>
      <c r="F12925">
        <v>10.756710999999999</v>
      </c>
      <c r="G12925">
        <v>0.25359599999999999</v>
      </c>
      <c r="H12925">
        <f t="shared" si="1006"/>
        <v>2.748654681798841E-3</v>
      </c>
      <c r="J12925">
        <v>10.750871999999999</v>
      </c>
      <c r="K12925">
        <v>2.6356820000000001</v>
      </c>
      <c r="L12925">
        <f t="shared" si="1007"/>
        <v>0.21798544974826203</v>
      </c>
      <c r="N12925">
        <v>10.753024</v>
      </c>
      <c r="O12925">
        <v>27.180288000000001</v>
      </c>
      <c r="P12925">
        <f t="shared" si="1008"/>
        <v>0.41797983914741271</v>
      </c>
      <c r="R12925">
        <v>10.740131</v>
      </c>
      <c r="S12925">
        <v>14.004111999999999</v>
      </c>
      <c r="T12925">
        <f t="shared" si="1009"/>
        <v>0.24308973141230386</v>
      </c>
    </row>
    <row r="12926" spans="1:20" x14ac:dyDescent="0.3">
      <c r="A12926">
        <v>10.753147</v>
      </c>
      <c r="B12926">
        <v>-0.56722099999999998</v>
      </c>
      <c r="C12926">
        <f t="shared" si="1005"/>
        <v>8.2870438555632617E-3</v>
      </c>
      <c r="F12926">
        <v>10.757543999999999</v>
      </c>
      <c r="G12926">
        <v>0.25312499999999999</v>
      </c>
      <c r="H12926">
        <f t="shared" si="1006"/>
        <v>2.7415430072028585E-3</v>
      </c>
      <c r="J12926">
        <v>10.751702999999999</v>
      </c>
      <c r="K12926">
        <v>2.672428</v>
      </c>
      <c r="L12926">
        <f t="shared" si="1007"/>
        <v>0.22070242936248582</v>
      </c>
      <c r="N12926">
        <v>10.753856000000001</v>
      </c>
      <c r="O12926">
        <v>27.194298</v>
      </c>
      <c r="P12926">
        <f t="shared" si="1008"/>
        <v>0.41819192989118681</v>
      </c>
      <c r="R12926">
        <v>10.740963000000001</v>
      </c>
      <c r="S12926">
        <v>14.066020999999999</v>
      </c>
      <c r="T12926">
        <f t="shared" si="1009"/>
        <v>0.24413360812582541</v>
      </c>
    </row>
    <row r="12927" spans="1:20" x14ac:dyDescent="0.3">
      <c r="A12927">
        <v>10.75398</v>
      </c>
      <c r="B12927">
        <v>-0.56728100000000004</v>
      </c>
      <c r="C12927">
        <f t="shared" si="1005"/>
        <v>8.2822542566562442E-3</v>
      </c>
      <c r="F12927">
        <v>10.758376</v>
      </c>
      <c r="G12927">
        <v>0.25301000000000001</v>
      </c>
      <c r="H12927">
        <f t="shared" si="1006"/>
        <v>2.7398066110700817E-3</v>
      </c>
      <c r="J12927">
        <v>10.752535999999999</v>
      </c>
      <c r="K12927">
        <v>2.711363</v>
      </c>
      <c r="L12927">
        <f t="shared" si="1007"/>
        <v>0.22358126246758034</v>
      </c>
      <c r="N12927">
        <v>10.754688</v>
      </c>
      <c r="O12927">
        <v>27.207709999999999</v>
      </c>
      <c r="P12927">
        <f t="shared" si="1008"/>
        <v>0.41839496779664703</v>
      </c>
      <c r="R12927">
        <v>10.741794000000001</v>
      </c>
      <c r="S12927">
        <v>14.12799</v>
      </c>
      <c r="T12927">
        <f t="shared" si="1009"/>
        <v>0.24517849652751528</v>
      </c>
    </row>
    <row r="12928" spans="1:20" x14ac:dyDescent="0.3">
      <c r="A12928">
        <v>10.754811999999999</v>
      </c>
      <c r="B12928">
        <v>-0.56730700000000001</v>
      </c>
      <c r="C12928">
        <f t="shared" si="1005"/>
        <v>8.2801787637965408E-3</v>
      </c>
      <c r="F12928">
        <v>10.759209</v>
      </c>
      <c r="G12928">
        <v>0.25319399999999997</v>
      </c>
      <c r="H12928">
        <f t="shared" si="1006"/>
        <v>2.7425848448825244E-3</v>
      </c>
      <c r="J12928">
        <v>10.753367000000001</v>
      </c>
      <c r="K12928">
        <v>2.7486329999999999</v>
      </c>
      <c r="L12928">
        <f t="shared" si="1007"/>
        <v>0.22633698636193947</v>
      </c>
      <c r="N12928">
        <v>10.755521</v>
      </c>
      <c r="O12928">
        <v>27.220772</v>
      </c>
      <c r="P12928">
        <f t="shared" si="1008"/>
        <v>0.41859270721814434</v>
      </c>
      <c r="R12928">
        <v>10.742625</v>
      </c>
      <c r="S12928">
        <v>14.189627</v>
      </c>
      <c r="T12928">
        <f t="shared" si="1009"/>
        <v>0.2462177869213405</v>
      </c>
    </row>
    <row r="12929" spans="1:20" x14ac:dyDescent="0.3">
      <c r="A12929">
        <v>10.755644</v>
      </c>
      <c r="B12929">
        <v>-0.56663600000000003</v>
      </c>
      <c r="C12929">
        <f t="shared" si="1005"/>
        <v>8.3337424449066392E-3</v>
      </c>
      <c r="F12929">
        <v>10.760040999999999</v>
      </c>
      <c r="G12929">
        <v>0.25379800000000002</v>
      </c>
      <c r="H12929">
        <f t="shared" si="1006"/>
        <v>2.7517046993538064E-3</v>
      </c>
      <c r="J12929">
        <v>10.754199</v>
      </c>
      <c r="K12929">
        <v>2.7848639999999998</v>
      </c>
      <c r="L12929">
        <f t="shared" si="1007"/>
        <v>0.22901588715122109</v>
      </c>
      <c r="N12929">
        <v>10.756352</v>
      </c>
      <c r="O12929">
        <v>27.233464999999999</v>
      </c>
      <c r="P12929">
        <f t="shared" si="1008"/>
        <v>0.41878486052369207</v>
      </c>
      <c r="R12929">
        <v>10.743456</v>
      </c>
      <c r="S12929">
        <v>14.24868</v>
      </c>
      <c r="T12929">
        <f t="shared" si="1009"/>
        <v>0.24721350727805097</v>
      </c>
    </row>
    <row r="12930" spans="1:20" x14ac:dyDescent="0.3">
      <c r="A12930">
        <v>10.756475999999999</v>
      </c>
      <c r="B12930">
        <v>-0.56581899999999996</v>
      </c>
      <c r="C12930">
        <f t="shared" si="1005"/>
        <v>8.3989608166904796E-3</v>
      </c>
      <c r="F12930">
        <v>10.760873999999999</v>
      </c>
      <c r="G12930">
        <v>0.254828</v>
      </c>
      <c r="H12930">
        <f t="shared" si="1006"/>
        <v>2.7672567690647659E-3</v>
      </c>
      <c r="J12930">
        <v>10.755032</v>
      </c>
      <c r="K12930">
        <v>2.82254</v>
      </c>
      <c r="L12930">
        <f t="shared" si="1007"/>
        <v>0.23180163046873853</v>
      </c>
      <c r="N12930">
        <v>10.757185</v>
      </c>
      <c r="O12930">
        <v>27.245678000000002</v>
      </c>
      <c r="P12930">
        <f t="shared" si="1008"/>
        <v>0.41896974733694786</v>
      </c>
      <c r="R12930">
        <v>10.744287</v>
      </c>
      <c r="S12930">
        <v>14.301462000000001</v>
      </c>
      <c r="T12930">
        <f t="shared" si="1009"/>
        <v>0.24810348935970461</v>
      </c>
    </row>
    <row r="12931" spans="1:20" x14ac:dyDescent="0.3">
      <c r="A12931">
        <v>10.757308</v>
      </c>
      <c r="B12931">
        <v>-0.56518199999999996</v>
      </c>
      <c r="C12931">
        <f t="shared" si="1005"/>
        <v>8.4498103917532725E-3</v>
      </c>
      <c r="F12931">
        <v>10.761706</v>
      </c>
      <c r="G12931">
        <v>0.25444299999999997</v>
      </c>
      <c r="H12931">
        <f t="shared" si="1006"/>
        <v>2.7614436167941641E-3</v>
      </c>
      <c r="J12931">
        <v>10.755863</v>
      </c>
      <c r="K12931">
        <v>2.8608199999999999</v>
      </c>
      <c r="L12931">
        <f t="shared" si="1007"/>
        <v>0.23463203322366388</v>
      </c>
      <c r="N12931">
        <v>10.758018</v>
      </c>
      <c r="O12931">
        <v>27.257006000000001</v>
      </c>
      <c r="P12931">
        <f t="shared" si="1008"/>
        <v>0.4191412365550401</v>
      </c>
      <c r="R12931">
        <v>10.745118</v>
      </c>
      <c r="S12931">
        <v>14.355822</v>
      </c>
      <c r="T12931">
        <f t="shared" si="1009"/>
        <v>0.24902007884018448</v>
      </c>
    </row>
    <row r="12932" spans="1:20" x14ac:dyDescent="0.3">
      <c r="A12932">
        <v>10.758141</v>
      </c>
      <c r="B12932">
        <v>-0.56367400000000001</v>
      </c>
      <c r="C12932">
        <f t="shared" ref="C12932:C12995" si="1010">(B12932-MIN(B:B))/(MAX(B:B)-MIN(B:B))</f>
        <v>8.5701889776162096E-3</v>
      </c>
      <c r="F12932">
        <v>10.762539</v>
      </c>
      <c r="G12932">
        <v>0.25396400000000002</v>
      </c>
      <c r="H12932">
        <f t="shared" ref="H12932:H12995" si="1011">(G12932-MIN(G:G))/(MAX(G:G)-MIN(G:G))</f>
        <v>2.7542111494237281E-3</v>
      </c>
      <c r="J12932">
        <v>10.756696</v>
      </c>
      <c r="K12932">
        <v>2.8982290000000002</v>
      </c>
      <c r="L12932">
        <f t="shared" ref="L12932:L12995" si="1012">(K12932-MIN(K:K))/(MAX(K:K)-MIN(K:K))</f>
        <v>0.23739803470378412</v>
      </c>
      <c r="N12932">
        <v>10.758849</v>
      </c>
      <c r="O12932">
        <v>27.266967999999999</v>
      </c>
      <c r="P12932">
        <f t="shared" ref="P12932:P12995" si="1013">(O12932-MIN(O:O))/(MAX(O:O)-MIN(O:O))</f>
        <v>0.41929204654715124</v>
      </c>
      <c r="R12932">
        <v>10.745950000000001</v>
      </c>
      <c r="S12932">
        <v>14.413102</v>
      </c>
      <c r="T12932">
        <f t="shared" ref="T12932:T12995" si="1014">(S12932-MIN(S:S))/(MAX(S:S)-MIN(S:S))</f>
        <v>0.24998590381152169</v>
      </c>
    </row>
    <row r="12933" spans="1:20" x14ac:dyDescent="0.3">
      <c r="A12933">
        <v>10.758972</v>
      </c>
      <c r="B12933">
        <v>-0.56220499999999995</v>
      </c>
      <c r="C12933">
        <f t="shared" si="1010"/>
        <v>8.6874543241895943E-3</v>
      </c>
      <c r="F12933">
        <v>10.763370999999999</v>
      </c>
      <c r="G12933">
        <v>0.25445099999999998</v>
      </c>
      <c r="H12933">
        <f t="shared" si="1011"/>
        <v>2.7615644095686184E-3</v>
      </c>
      <c r="J12933">
        <v>10.757527</v>
      </c>
      <c r="K12933">
        <v>2.9375439999999999</v>
      </c>
      <c r="L12933">
        <f t="shared" si="1012"/>
        <v>0.24030496480592334</v>
      </c>
      <c r="N12933">
        <v>10.759682</v>
      </c>
      <c r="O12933">
        <v>27.276762000000002</v>
      </c>
      <c r="P12933">
        <f t="shared" si="1013"/>
        <v>0.41944031326696024</v>
      </c>
      <c r="R12933">
        <v>10.746781</v>
      </c>
      <c r="S12933">
        <v>14.472556000000001</v>
      </c>
      <c r="T12933">
        <f t="shared" si="1014"/>
        <v>0.25098838561749032</v>
      </c>
    </row>
    <row r="12934" spans="1:20" x14ac:dyDescent="0.3">
      <c r="A12934">
        <v>10.759805</v>
      </c>
      <c r="B12934">
        <v>-0.56267500000000004</v>
      </c>
      <c r="C12934">
        <f t="shared" si="1010"/>
        <v>8.6499357994179824E-3</v>
      </c>
      <c r="F12934">
        <v>10.764203999999999</v>
      </c>
      <c r="G12934">
        <v>0.25428600000000001</v>
      </c>
      <c r="H12934">
        <f t="shared" si="1011"/>
        <v>2.7590730585955038E-3</v>
      </c>
      <c r="J12934">
        <v>10.75836</v>
      </c>
      <c r="K12934">
        <v>2.975806</v>
      </c>
      <c r="L12934">
        <f t="shared" si="1012"/>
        <v>0.24313403665046238</v>
      </c>
      <c r="N12934">
        <v>10.760513</v>
      </c>
      <c r="O12934">
        <v>27.286161</v>
      </c>
      <c r="P12934">
        <f t="shared" si="1013"/>
        <v>0.41958260026915384</v>
      </c>
      <c r="R12934">
        <v>10.747612</v>
      </c>
      <c r="S12934">
        <v>14.530272</v>
      </c>
      <c r="T12934">
        <f t="shared" si="1014"/>
        <v>0.2519615621895171</v>
      </c>
    </row>
    <row r="12935" spans="1:20" x14ac:dyDescent="0.3">
      <c r="A12935">
        <v>10.760636999999999</v>
      </c>
      <c r="B12935">
        <v>-0.56275200000000003</v>
      </c>
      <c r="C12935">
        <f t="shared" si="1010"/>
        <v>8.6437891474873147E-3</v>
      </c>
      <c r="F12935">
        <v>10.765037</v>
      </c>
      <c r="G12935">
        <v>0.25305100000000003</v>
      </c>
      <c r="H12935">
        <f t="shared" si="1011"/>
        <v>2.740425674039159E-3</v>
      </c>
      <c r="J12935">
        <v>10.759192000000001</v>
      </c>
      <c r="K12935">
        <v>3.0141939999999998</v>
      </c>
      <c r="L12935">
        <f t="shared" si="1012"/>
        <v>0.24597242486770568</v>
      </c>
      <c r="N12935">
        <v>10.761346</v>
      </c>
      <c r="O12935">
        <v>27.294046000000002</v>
      </c>
      <c r="P12935">
        <f t="shared" si="1013"/>
        <v>0.4197019675435763</v>
      </c>
      <c r="R12935">
        <v>10.748443999999999</v>
      </c>
      <c r="S12935">
        <v>14.587165000000001</v>
      </c>
      <c r="T12935">
        <f t="shared" si="1014"/>
        <v>0.25292086177216877</v>
      </c>
    </row>
    <row r="12936" spans="1:20" x14ac:dyDescent="0.3">
      <c r="A12936">
        <v>10.761469</v>
      </c>
      <c r="B12936">
        <v>-0.56224300000000005</v>
      </c>
      <c r="C12936">
        <f t="shared" si="1010"/>
        <v>8.684420911548479E-3</v>
      </c>
      <c r="F12936">
        <v>10.765869</v>
      </c>
      <c r="G12936">
        <v>0.25170100000000001</v>
      </c>
      <c r="H12936">
        <f t="shared" si="1011"/>
        <v>2.720041893350037E-3</v>
      </c>
      <c r="J12936">
        <v>10.760024</v>
      </c>
      <c r="K12936">
        <v>3.053823</v>
      </c>
      <c r="L12936">
        <f t="shared" si="1012"/>
        <v>0.24890257196213977</v>
      </c>
      <c r="N12936">
        <v>10.762178</v>
      </c>
      <c r="O12936">
        <v>27.301629999999999</v>
      </c>
      <c r="P12936">
        <f t="shared" si="1013"/>
        <v>0.41981677812179058</v>
      </c>
      <c r="R12936">
        <v>10.749274</v>
      </c>
      <c r="S12936">
        <v>14.64523</v>
      </c>
      <c r="T12936">
        <f t="shared" si="1014"/>
        <v>0.25389992299704123</v>
      </c>
    </row>
    <row r="12937" spans="1:20" x14ac:dyDescent="0.3">
      <c r="A12937">
        <v>10.762301000000001</v>
      </c>
      <c r="B12937">
        <v>-0.56228400000000001</v>
      </c>
      <c r="C12937">
        <f t="shared" si="1010"/>
        <v>8.6811480189620226E-3</v>
      </c>
      <c r="F12937">
        <v>10.766702</v>
      </c>
      <c r="G12937">
        <v>0.25117400000000001</v>
      </c>
      <c r="H12937">
        <f t="shared" si="1011"/>
        <v>2.712084669332876E-3</v>
      </c>
      <c r="J12937">
        <v>10.760856</v>
      </c>
      <c r="K12937">
        <v>3.0923409999999998</v>
      </c>
      <c r="L12937">
        <f t="shared" si="1012"/>
        <v>0.25175057230995102</v>
      </c>
      <c r="N12937">
        <v>10.76301</v>
      </c>
      <c r="O12937">
        <v>27.309946</v>
      </c>
      <c r="P12937">
        <f t="shared" si="1013"/>
        <v>0.41994267010075031</v>
      </c>
      <c r="R12937">
        <v>10.750106000000001</v>
      </c>
      <c r="S12937">
        <v>14.703037999999999</v>
      </c>
      <c r="T12937">
        <f t="shared" si="1014"/>
        <v>0.25487465082425942</v>
      </c>
    </row>
    <row r="12938" spans="1:20" x14ac:dyDescent="0.3">
      <c r="A12938">
        <v>10.763133</v>
      </c>
      <c r="B12938">
        <v>-0.56254599999999999</v>
      </c>
      <c r="C12938">
        <f t="shared" si="1010"/>
        <v>8.6602334370680639E-3</v>
      </c>
      <c r="F12938">
        <v>10.767533999999999</v>
      </c>
      <c r="G12938">
        <v>0.25177100000000002</v>
      </c>
      <c r="H12938">
        <f t="shared" si="1011"/>
        <v>2.72109883012651E-3</v>
      </c>
      <c r="J12938">
        <v>10.761687999999999</v>
      </c>
      <c r="K12938">
        <v>3.1326149999999999</v>
      </c>
      <c r="L12938">
        <f t="shared" si="1012"/>
        <v>0.25472841035989519</v>
      </c>
      <c r="N12938">
        <v>10.763843</v>
      </c>
      <c r="O12938">
        <v>27.317969999999999</v>
      </c>
      <c r="P12938">
        <f t="shared" si="1013"/>
        <v>0.42006414163023231</v>
      </c>
      <c r="R12938">
        <v>10.750937</v>
      </c>
      <c r="S12938">
        <v>14.75976</v>
      </c>
      <c r="T12938">
        <f t="shared" si="1014"/>
        <v>0.25583106709563147</v>
      </c>
    </row>
    <row r="12939" spans="1:20" x14ac:dyDescent="0.3">
      <c r="A12939">
        <v>10.763966</v>
      </c>
      <c r="B12939">
        <v>-0.56342700000000001</v>
      </c>
      <c r="C12939">
        <f t="shared" si="1010"/>
        <v>8.5899061597834152E-3</v>
      </c>
      <c r="F12939">
        <v>10.768367</v>
      </c>
      <c r="G12939">
        <v>0.25224400000000002</v>
      </c>
      <c r="H12939">
        <f t="shared" si="1011"/>
        <v>2.7282407029161062E-3</v>
      </c>
      <c r="J12939">
        <v>10.76252</v>
      </c>
      <c r="K12939">
        <v>3.1701450000000002</v>
      </c>
      <c r="L12939">
        <f t="shared" si="1012"/>
        <v>0.25750335851539019</v>
      </c>
      <c r="N12939">
        <v>10.764675</v>
      </c>
      <c r="O12939">
        <v>27.325486999999999</v>
      </c>
      <c r="P12939">
        <f t="shared" si="1013"/>
        <v>0.42017793792723085</v>
      </c>
      <c r="R12939">
        <v>10.751768</v>
      </c>
      <c r="S12939">
        <v>14.817406999999999</v>
      </c>
      <c r="T12939">
        <f t="shared" si="1014"/>
        <v>0.25680308022626475</v>
      </c>
    </row>
    <row r="12940" spans="1:20" x14ac:dyDescent="0.3">
      <c r="A12940">
        <v>10.764798000000001</v>
      </c>
      <c r="B12940">
        <v>-0.56428800000000001</v>
      </c>
      <c r="C12940">
        <f t="shared" si="1010"/>
        <v>8.5211754154677702E-3</v>
      </c>
      <c r="F12940">
        <v>10.769197999999999</v>
      </c>
      <c r="G12940">
        <v>0.251942</v>
      </c>
      <c r="H12940">
        <f t="shared" si="1011"/>
        <v>2.7236807756804652E-3</v>
      </c>
      <c r="J12940">
        <v>10.763351999999999</v>
      </c>
      <c r="K12940">
        <v>3.2030720000000001</v>
      </c>
      <c r="L12940">
        <f t="shared" si="1012"/>
        <v>0.25993796330931462</v>
      </c>
      <c r="N12940">
        <v>10.765506999999999</v>
      </c>
      <c r="O12940">
        <v>27.33222</v>
      </c>
      <c r="P12940">
        <f t="shared" si="1013"/>
        <v>0.4202798656201524</v>
      </c>
      <c r="R12940">
        <v>10.752599999999999</v>
      </c>
      <c r="S12940">
        <v>14.875142</v>
      </c>
      <c r="T12940">
        <f t="shared" si="1014"/>
        <v>0.25777657716621155</v>
      </c>
    </row>
    <row r="12941" spans="1:20" x14ac:dyDescent="0.3">
      <c r="A12941">
        <v>10.76563</v>
      </c>
      <c r="B12941">
        <v>-0.56496100000000005</v>
      </c>
      <c r="C12941">
        <f t="shared" si="1010"/>
        <v>8.4674520810607661E-3</v>
      </c>
      <c r="F12941">
        <v>10.770030999999999</v>
      </c>
      <c r="G12941">
        <v>0.25162099999999998</v>
      </c>
      <c r="H12941">
        <f t="shared" si="1011"/>
        <v>2.7188339656054961E-3</v>
      </c>
      <c r="J12941">
        <v>10.764184</v>
      </c>
      <c r="K12941">
        <v>3.238245</v>
      </c>
      <c r="L12941">
        <f t="shared" si="1012"/>
        <v>0.26253863614366652</v>
      </c>
      <c r="N12941">
        <v>10.766339</v>
      </c>
      <c r="O12941">
        <v>27.339596</v>
      </c>
      <c r="P12941">
        <f t="shared" si="1013"/>
        <v>0.42039152738504021</v>
      </c>
      <c r="R12941">
        <v>10.75343</v>
      </c>
      <c r="S12941">
        <v>14.931762000000001</v>
      </c>
      <c r="T12941">
        <f t="shared" si="1014"/>
        <v>0.25873127356769743</v>
      </c>
    </row>
    <row r="12942" spans="1:20" x14ac:dyDescent="0.3">
      <c r="A12942">
        <v>10.766462000000001</v>
      </c>
      <c r="B12942">
        <v>-0.56479900000000005</v>
      </c>
      <c r="C12942">
        <f t="shared" si="1010"/>
        <v>8.4803839981097019E-3</v>
      </c>
      <c r="F12942">
        <v>10.770864</v>
      </c>
      <c r="G12942">
        <v>0.25074200000000002</v>
      </c>
      <c r="H12942">
        <f t="shared" si="1011"/>
        <v>2.7055618595123571E-3</v>
      </c>
      <c r="J12942">
        <v>10.765017</v>
      </c>
      <c r="K12942">
        <v>3.2775259999999999</v>
      </c>
      <c r="L12942">
        <f t="shared" si="1012"/>
        <v>0.26544305230396487</v>
      </c>
      <c r="N12942">
        <v>10.767172</v>
      </c>
      <c r="O12942">
        <v>27.344933999999999</v>
      </c>
      <c r="P12942">
        <f t="shared" si="1013"/>
        <v>0.42047233683473795</v>
      </c>
      <c r="R12942">
        <v>10.754262000000001</v>
      </c>
      <c r="S12942">
        <v>14.987147</v>
      </c>
      <c r="T12942">
        <f t="shared" si="1014"/>
        <v>0.25966514605438579</v>
      </c>
    </row>
    <row r="12943" spans="1:20" x14ac:dyDescent="0.3">
      <c r="A12943">
        <v>10.767294</v>
      </c>
      <c r="B12943">
        <v>-0.56365200000000004</v>
      </c>
      <c r="C12943">
        <f t="shared" si="1010"/>
        <v>8.571945163882112E-3</v>
      </c>
      <c r="F12943">
        <v>10.771696</v>
      </c>
      <c r="G12943">
        <v>0.25026999999999999</v>
      </c>
      <c r="H12943">
        <f t="shared" si="1011"/>
        <v>2.6984350858195675E-3</v>
      </c>
      <c r="J12943">
        <v>10.765848</v>
      </c>
      <c r="K12943">
        <v>3.3175129999999999</v>
      </c>
      <c r="L12943">
        <f t="shared" si="1012"/>
        <v>0.2683996697271937</v>
      </c>
      <c r="N12943">
        <v>10.768003</v>
      </c>
      <c r="O12943">
        <v>27.349689000000001</v>
      </c>
      <c r="P12943">
        <f t="shared" si="1013"/>
        <v>0.42054432052400609</v>
      </c>
      <c r="R12943">
        <v>10.755094</v>
      </c>
      <c r="S12943">
        <v>15.042603</v>
      </c>
      <c r="T12943">
        <f t="shared" si="1014"/>
        <v>0.26060021570540665</v>
      </c>
    </row>
    <row r="12944" spans="1:20" x14ac:dyDescent="0.3">
      <c r="A12944">
        <v>10.768126000000001</v>
      </c>
      <c r="B12944">
        <v>-0.56303899999999996</v>
      </c>
      <c r="C12944">
        <f t="shared" si="1010"/>
        <v>8.6208788993821055E-3</v>
      </c>
      <c r="F12944">
        <v>10.772529</v>
      </c>
      <c r="G12944">
        <v>0.250776</v>
      </c>
      <c r="H12944">
        <f t="shared" si="1011"/>
        <v>2.7060752288037867E-3</v>
      </c>
      <c r="J12944">
        <v>10.766679999999999</v>
      </c>
      <c r="K12944">
        <v>3.356328</v>
      </c>
      <c r="L12944">
        <f t="shared" si="1012"/>
        <v>0.27126963009637939</v>
      </c>
      <c r="N12944">
        <v>10.768836</v>
      </c>
      <c r="O12944">
        <v>27.355105999999999</v>
      </c>
      <c r="P12944">
        <f t="shared" si="1013"/>
        <v>0.42062632591722693</v>
      </c>
      <c r="R12944">
        <v>10.755924</v>
      </c>
      <c r="S12944">
        <v>15.098037</v>
      </c>
      <c r="T12944">
        <f t="shared" si="1014"/>
        <v>0.26153491440409915</v>
      </c>
    </row>
    <row r="12945" spans="1:20" x14ac:dyDescent="0.3">
      <c r="A12945">
        <v>10.768958</v>
      </c>
      <c r="B12945">
        <v>-0.56257599999999996</v>
      </c>
      <c r="C12945">
        <f t="shared" si="1010"/>
        <v>8.6578386376145594E-3</v>
      </c>
      <c r="F12945">
        <v>10.773361</v>
      </c>
      <c r="G12945">
        <v>0.249862</v>
      </c>
      <c r="H12945">
        <f t="shared" si="1011"/>
        <v>2.6922746543224102E-3</v>
      </c>
      <c r="J12945">
        <v>10.767512</v>
      </c>
      <c r="K12945">
        <v>3.3960870000000001</v>
      </c>
      <c r="L12945">
        <f t="shared" si="1012"/>
        <v>0.27420938932138139</v>
      </c>
      <c r="N12945">
        <v>10.769667999999999</v>
      </c>
      <c r="O12945">
        <v>27.360700999999999</v>
      </c>
      <c r="P12945">
        <f t="shared" si="1013"/>
        <v>0.42071102596800608</v>
      </c>
      <c r="R12945">
        <v>10.756755999999999</v>
      </c>
      <c r="S12945">
        <v>15.152198</v>
      </c>
      <c r="T12945">
        <f t="shared" si="1014"/>
        <v>0.2624481484521542</v>
      </c>
    </row>
    <row r="12946" spans="1:20" x14ac:dyDescent="0.3">
      <c r="A12946">
        <v>10.769791</v>
      </c>
      <c r="B12946">
        <v>-0.56251399999999996</v>
      </c>
      <c r="C12946">
        <f t="shared" si="1010"/>
        <v>8.662787889818474E-3</v>
      </c>
      <c r="F12946">
        <v>10.774194</v>
      </c>
      <c r="G12946">
        <v>0.24953600000000001</v>
      </c>
      <c r="H12946">
        <f t="shared" si="1011"/>
        <v>2.6873523487634075E-3</v>
      </c>
      <c r="J12946">
        <v>10.768344000000001</v>
      </c>
      <c r="K12946">
        <v>3.4374250000000002</v>
      </c>
      <c r="L12946">
        <f t="shared" si="1012"/>
        <v>0.27726589896305082</v>
      </c>
      <c r="N12946">
        <v>10.7705</v>
      </c>
      <c r="O12946">
        <v>27.365801000000001</v>
      </c>
      <c r="P12946">
        <f t="shared" si="1013"/>
        <v>0.42078823244860908</v>
      </c>
      <c r="R12946">
        <v>10.757586</v>
      </c>
      <c r="S12946">
        <v>15.206746000000001</v>
      </c>
      <c r="T12946">
        <f t="shared" si="1014"/>
        <v>0.2633679078888948</v>
      </c>
    </row>
    <row r="12947" spans="1:20" x14ac:dyDescent="0.3">
      <c r="A12947">
        <v>10.770623000000001</v>
      </c>
      <c r="B12947">
        <v>-0.56228400000000001</v>
      </c>
      <c r="C12947">
        <f t="shared" si="1010"/>
        <v>8.6811480189620226E-3</v>
      </c>
      <c r="F12947">
        <v>10.775026</v>
      </c>
      <c r="G12947">
        <v>0.25006899999999999</v>
      </c>
      <c r="H12947">
        <f t="shared" si="1011"/>
        <v>2.6954001673614092E-3</v>
      </c>
      <c r="J12947">
        <v>10.769176</v>
      </c>
      <c r="K12947">
        <v>3.4787020000000002</v>
      </c>
      <c r="L12947">
        <f t="shared" si="1012"/>
        <v>0.28031789829729986</v>
      </c>
      <c r="N12947">
        <v>10.771333</v>
      </c>
      <c r="O12947">
        <v>27.368943999999999</v>
      </c>
      <c r="P12947">
        <f t="shared" si="1013"/>
        <v>0.42083581283459637</v>
      </c>
      <c r="R12947">
        <v>10.758418000000001</v>
      </c>
      <c r="S12947">
        <v>15.260225999999999</v>
      </c>
      <c r="T12947">
        <f t="shared" si="1014"/>
        <v>0.26426965927623963</v>
      </c>
    </row>
    <row r="12948" spans="1:20" x14ac:dyDescent="0.3">
      <c r="A12948">
        <v>10.771455</v>
      </c>
      <c r="B12948">
        <v>-0.56161399999999995</v>
      </c>
      <c r="C12948">
        <f t="shared" si="1010"/>
        <v>8.7346318734236785E-3</v>
      </c>
      <c r="F12948">
        <v>10.775859000000001</v>
      </c>
      <c r="G12948">
        <v>0.249278</v>
      </c>
      <c r="H12948">
        <f t="shared" si="1011"/>
        <v>2.6834567817872646E-3</v>
      </c>
      <c r="J12948">
        <v>10.770008000000001</v>
      </c>
      <c r="K12948">
        <v>3.5183200000000001</v>
      </c>
      <c r="L12948">
        <f t="shared" si="1012"/>
        <v>0.28324723205760893</v>
      </c>
      <c r="N12948">
        <v>10.772164</v>
      </c>
      <c r="O12948">
        <v>27.371991999999999</v>
      </c>
      <c r="P12948">
        <f t="shared" si="1013"/>
        <v>0.42088195506065085</v>
      </c>
      <c r="R12948">
        <v>10.75925</v>
      </c>
      <c r="S12948">
        <v>15.314202999999999</v>
      </c>
      <c r="T12948">
        <f t="shared" si="1014"/>
        <v>0.26517979081391191</v>
      </c>
    </row>
    <row r="12949" spans="1:20" x14ac:dyDescent="0.3">
      <c r="A12949">
        <v>10.772287</v>
      </c>
      <c r="B12949">
        <v>-0.56134300000000004</v>
      </c>
      <c r="C12949">
        <f t="shared" si="1010"/>
        <v>8.7562648951536818E-3</v>
      </c>
      <c r="F12949">
        <v>10.776691</v>
      </c>
      <c r="G12949">
        <v>0.24874599999999999</v>
      </c>
      <c r="H12949">
        <f t="shared" si="1011"/>
        <v>2.6754240622860696E-3</v>
      </c>
      <c r="J12949">
        <v>10.770841000000001</v>
      </c>
      <c r="K12949">
        <v>3.557963</v>
      </c>
      <c r="L12949">
        <f t="shared" si="1012"/>
        <v>0.2861784143045657</v>
      </c>
      <c r="N12949">
        <v>10.772997</v>
      </c>
      <c r="O12949">
        <v>27.376341</v>
      </c>
      <c r="P12949">
        <f t="shared" si="1013"/>
        <v>0.42094779250852188</v>
      </c>
      <c r="R12949">
        <v>10.76008</v>
      </c>
      <c r="S12949">
        <v>15.368449</v>
      </c>
      <c r="T12949">
        <f t="shared" si="1014"/>
        <v>0.26609445808687204</v>
      </c>
    </row>
    <row r="12950" spans="1:20" x14ac:dyDescent="0.3">
      <c r="A12950">
        <v>10.773118999999999</v>
      </c>
      <c r="B12950">
        <v>-0.56091599999999997</v>
      </c>
      <c r="C12950">
        <f t="shared" si="1010"/>
        <v>8.7903508740419332E-3</v>
      </c>
      <c r="F12950">
        <v>10.777524</v>
      </c>
      <c r="G12950">
        <v>0.24849299999999999</v>
      </c>
      <c r="H12950">
        <f t="shared" si="1011"/>
        <v>2.6716039907939602E-3</v>
      </c>
      <c r="J12950">
        <v>10.771672000000001</v>
      </c>
      <c r="K12950">
        <v>3.5996869999999999</v>
      </c>
      <c r="L12950">
        <f t="shared" si="1012"/>
        <v>0.28926346458007524</v>
      </c>
      <c r="N12950">
        <v>10.773828999999999</v>
      </c>
      <c r="O12950">
        <v>27.380707000000001</v>
      </c>
      <c r="P12950">
        <f t="shared" si="1013"/>
        <v>0.42101388731132833</v>
      </c>
      <c r="R12950">
        <v>10.760911999999999</v>
      </c>
      <c r="S12950">
        <v>15.423261999999999</v>
      </c>
      <c r="T12950">
        <f t="shared" si="1014"/>
        <v>0.26701868581302263</v>
      </c>
    </row>
    <row r="12951" spans="1:20" x14ac:dyDescent="0.3">
      <c r="A12951">
        <v>10.773952</v>
      </c>
      <c r="B12951">
        <v>-0.56074199999999996</v>
      </c>
      <c r="C12951">
        <f t="shared" si="1010"/>
        <v>8.8042407108722739E-3</v>
      </c>
      <c r="F12951">
        <v>10.778357</v>
      </c>
      <c r="G12951">
        <v>0.24876400000000001</v>
      </c>
      <c r="H12951">
        <f t="shared" si="1011"/>
        <v>2.6756958460285914E-3</v>
      </c>
      <c r="J12951">
        <v>10.772505000000001</v>
      </c>
      <c r="K12951">
        <v>3.6401650000000001</v>
      </c>
      <c r="L12951">
        <f t="shared" si="1012"/>
        <v>0.29225638628106448</v>
      </c>
      <c r="N12951">
        <v>10.774661</v>
      </c>
      <c r="O12951">
        <v>27.383661</v>
      </c>
      <c r="P12951">
        <f t="shared" si="1013"/>
        <v>0.4210586065159756</v>
      </c>
      <c r="R12951">
        <v>10.761742999999999</v>
      </c>
      <c r="S12951">
        <v>15.475745</v>
      </c>
      <c r="T12951">
        <f t="shared" si="1014"/>
        <v>0.26790362631530423</v>
      </c>
    </row>
    <row r="12952" spans="1:20" x14ac:dyDescent="0.3">
      <c r="A12952">
        <v>10.774782999999999</v>
      </c>
      <c r="B12952">
        <v>-0.560137</v>
      </c>
      <c r="C12952">
        <f t="shared" si="1010"/>
        <v>8.8525358331846566E-3</v>
      </c>
      <c r="F12952">
        <v>10.779189000000001</v>
      </c>
      <c r="G12952">
        <v>0.24813499999999999</v>
      </c>
      <c r="H12952">
        <f t="shared" si="1011"/>
        <v>2.6661985141371415E-3</v>
      </c>
      <c r="J12952">
        <v>10.773336</v>
      </c>
      <c r="K12952">
        <v>3.6799140000000001</v>
      </c>
      <c r="L12952">
        <f t="shared" si="1012"/>
        <v>0.29519540611140743</v>
      </c>
      <c r="N12952">
        <v>10.775494</v>
      </c>
      <c r="O12952">
        <v>27.386331999999999</v>
      </c>
      <c r="P12952">
        <f t="shared" si="1013"/>
        <v>0.42109904151787569</v>
      </c>
      <c r="R12952">
        <v>10.762574000000001</v>
      </c>
      <c r="S12952">
        <v>15.528337000000001</v>
      </c>
      <c r="T12952">
        <f t="shared" si="1014"/>
        <v>0.26879040471775822</v>
      </c>
    </row>
    <row r="12953" spans="1:20" x14ac:dyDescent="0.3">
      <c r="A12953">
        <v>10.775615999999999</v>
      </c>
      <c r="B12953">
        <v>-0.55986599999999997</v>
      </c>
      <c r="C12953">
        <f t="shared" si="1010"/>
        <v>8.8741688549146703E-3</v>
      </c>
      <c r="F12953">
        <v>10.780022000000001</v>
      </c>
      <c r="G12953">
        <v>0.24739900000000001</v>
      </c>
      <c r="H12953">
        <f t="shared" si="1011"/>
        <v>2.6550855788873683E-3</v>
      </c>
      <c r="J12953">
        <v>10.774169000000001</v>
      </c>
      <c r="K12953">
        <v>3.7205240000000002</v>
      </c>
      <c r="L12953">
        <f t="shared" si="1012"/>
        <v>0.29819808782189638</v>
      </c>
      <c r="N12953">
        <v>10.776325999999999</v>
      </c>
      <c r="O12953">
        <v>27.390872999999999</v>
      </c>
      <c r="P12953">
        <f t="shared" si="1013"/>
        <v>0.42116778556266354</v>
      </c>
      <c r="R12953">
        <v>10.763406</v>
      </c>
      <c r="S12953">
        <v>15.579845000000001</v>
      </c>
      <c r="T12953">
        <f t="shared" si="1014"/>
        <v>0.26965890528730496</v>
      </c>
    </row>
    <row r="12954" spans="1:20" x14ac:dyDescent="0.3">
      <c r="A12954">
        <v>10.776448</v>
      </c>
      <c r="B12954">
        <v>-0.55955200000000005</v>
      </c>
      <c r="C12954">
        <f t="shared" si="1010"/>
        <v>8.8992344225280358E-3</v>
      </c>
      <c r="F12954">
        <v>10.780854</v>
      </c>
      <c r="G12954">
        <v>0.24729899999999999</v>
      </c>
      <c r="H12954">
        <f t="shared" si="1011"/>
        <v>2.6535756692066927E-3</v>
      </c>
      <c r="J12954">
        <v>10.775001</v>
      </c>
      <c r="K12954">
        <v>3.7633740000000002</v>
      </c>
      <c r="L12954">
        <f t="shared" si="1012"/>
        <v>0.30136639393601744</v>
      </c>
      <c r="N12954">
        <v>10.777158</v>
      </c>
      <c r="O12954">
        <v>27.394027999999999</v>
      </c>
      <c r="P12954">
        <f t="shared" si="1013"/>
        <v>0.42121554761095814</v>
      </c>
      <c r="R12954">
        <v>10.764236</v>
      </c>
      <c r="S12954">
        <v>15.631349</v>
      </c>
      <c r="T12954">
        <f t="shared" si="1014"/>
        <v>0.27052733841097376</v>
      </c>
    </row>
    <row r="12955" spans="1:20" x14ac:dyDescent="0.3">
      <c r="A12955">
        <v>10.777279999999999</v>
      </c>
      <c r="B12955">
        <v>-0.55921100000000001</v>
      </c>
      <c r="C12955">
        <f t="shared" si="1010"/>
        <v>8.9264553096495645E-3</v>
      </c>
      <c r="F12955">
        <v>10.781687</v>
      </c>
      <c r="G12955">
        <v>0.24734999999999999</v>
      </c>
      <c r="H12955">
        <f t="shared" si="1011"/>
        <v>2.6543457231438367E-3</v>
      </c>
      <c r="J12955">
        <v>10.775833</v>
      </c>
      <c r="K12955">
        <v>3.8062719999999999</v>
      </c>
      <c r="L12955">
        <f t="shared" si="1012"/>
        <v>0.30453824914450189</v>
      </c>
      <c r="N12955">
        <v>10.777990000000001</v>
      </c>
      <c r="O12955">
        <v>27.395605</v>
      </c>
      <c r="P12955">
        <f t="shared" si="1013"/>
        <v>0.42123942106584267</v>
      </c>
      <c r="R12955">
        <v>10.765067999999999</v>
      </c>
      <c r="S12955">
        <v>15.68221</v>
      </c>
      <c r="T12955">
        <f t="shared" si="1014"/>
        <v>0.27138492960977229</v>
      </c>
    </row>
    <row r="12956" spans="1:20" x14ac:dyDescent="0.3">
      <c r="A12956">
        <v>10.778112</v>
      </c>
      <c r="B12956">
        <v>-0.55893599999999999</v>
      </c>
      <c r="C12956">
        <f t="shared" si="1010"/>
        <v>8.9484076379733792E-3</v>
      </c>
      <c r="F12956">
        <v>10.782518</v>
      </c>
      <c r="G12956">
        <v>0.24821099999999999</v>
      </c>
      <c r="H12956">
        <f t="shared" si="1011"/>
        <v>2.6673460454944547E-3</v>
      </c>
      <c r="J12956">
        <v>10.776664999999999</v>
      </c>
      <c r="K12956">
        <v>3.8483269999999998</v>
      </c>
      <c r="L12956">
        <f t="shared" si="1012"/>
        <v>0.30764777338322674</v>
      </c>
      <c r="N12956">
        <v>10.778822</v>
      </c>
      <c r="O12956">
        <v>27.396856</v>
      </c>
      <c r="P12956">
        <f t="shared" si="1013"/>
        <v>0.42125835936137879</v>
      </c>
      <c r="R12956">
        <v>10.765898999999999</v>
      </c>
      <c r="S12956">
        <v>15.732214000000001</v>
      </c>
      <c r="T12956">
        <f t="shared" si="1014"/>
        <v>0.27222807052923365</v>
      </c>
    </row>
    <row r="12957" spans="1:20" x14ac:dyDescent="0.3">
      <c r="A12957">
        <v>10.778943999999999</v>
      </c>
      <c r="B12957">
        <v>-0.55923900000000004</v>
      </c>
      <c r="C12957">
        <f t="shared" si="1010"/>
        <v>8.9242201634929571E-3</v>
      </c>
      <c r="F12957">
        <v>10.783351</v>
      </c>
      <c r="G12957">
        <v>0.24799299999999999</v>
      </c>
      <c r="H12957">
        <f t="shared" si="1011"/>
        <v>2.6640544423905815E-3</v>
      </c>
      <c r="J12957">
        <v>10.777495999999999</v>
      </c>
      <c r="K12957">
        <v>3.8919800000000002</v>
      </c>
      <c r="L12957">
        <f t="shared" si="1012"/>
        <v>0.31087545288847113</v>
      </c>
      <c r="N12957">
        <v>10.779655</v>
      </c>
      <c r="O12957">
        <v>27.397984999999998</v>
      </c>
      <c r="P12957">
        <f t="shared" si="1013"/>
        <v>0.42127545075679068</v>
      </c>
      <c r="R12957">
        <v>10.766730000000001</v>
      </c>
      <c r="S12957">
        <v>15.781945</v>
      </c>
      <c r="T12957">
        <f t="shared" si="1014"/>
        <v>0.27306660826752921</v>
      </c>
    </row>
    <row r="12958" spans="1:20" x14ac:dyDescent="0.3">
      <c r="A12958">
        <v>10.779776999999999</v>
      </c>
      <c r="B12958">
        <v>-0.55945400000000001</v>
      </c>
      <c r="C12958">
        <f t="shared" si="1010"/>
        <v>8.9070574340761599E-3</v>
      </c>
      <c r="F12958">
        <v>10.784184</v>
      </c>
      <c r="G12958">
        <v>0.24802399999999999</v>
      </c>
      <c r="H12958">
        <f t="shared" si="1011"/>
        <v>2.6645225143915909E-3</v>
      </c>
      <c r="J12958">
        <v>10.778328999999999</v>
      </c>
      <c r="K12958">
        <v>3.9347490000000001</v>
      </c>
      <c r="L12958">
        <f t="shared" si="1012"/>
        <v>0.31403776990585364</v>
      </c>
      <c r="N12958">
        <v>10.780487000000001</v>
      </c>
      <c r="O12958">
        <v>27.399746</v>
      </c>
      <c r="P12958">
        <f t="shared" si="1013"/>
        <v>0.42130210970038717</v>
      </c>
      <c r="R12958">
        <v>10.767561000000001</v>
      </c>
      <c r="S12958">
        <v>15.831026</v>
      </c>
      <c r="T12958">
        <f t="shared" si="1014"/>
        <v>0.27389418605066812</v>
      </c>
    </row>
    <row r="12959" spans="1:20" x14ac:dyDescent="0.3">
      <c r="A12959">
        <v>10.780609</v>
      </c>
      <c r="B12959">
        <v>-0.55799600000000005</v>
      </c>
      <c r="C12959">
        <f t="shared" si="1010"/>
        <v>9.0234446875165856E-3</v>
      </c>
      <c r="F12959">
        <v>10.785016000000001</v>
      </c>
      <c r="G12959">
        <v>0.24720600000000001</v>
      </c>
      <c r="H12959">
        <f t="shared" si="1011"/>
        <v>2.6521714532036639E-3</v>
      </c>
      <c r="J12959">
        <v>10.779159999999999</v>
      </c>
      <c r="K12959">
        <v>3.977773</v>
      </c>
      <c r="L12959">
        <f t="shared" si="1012"/>
        <v>0.31721894148704244</v>
      </c>
      <c r="N12959">
        <v>10.781319</v>
      </c>
      <c r="O12959">
        <v>27.400980000000001</v>
      </c>
      <c r="P12959">
        <f t="shared" si="1013"/>
        <v>0.42132079064098799</v>
      </c>
      <c r="R12959">
        <v>10.768393</v>
      </c>
      <c r="S12959">
        <v>15.879536999999999</v>
      </c>
      <c r="T12959">
        <f t="shared" si="1014"/>
        <v>0.27471215279620831</v>
      </c>
    </row>
    <row r="12960" spans="1:20" x14ac:dyDescent="0.3">
      <c r="A12960">
        <v>10.781440999999999</v>
      </c>
      <c r="B12960">
        <v>-0.55659999999999998</v>
      </c>
      <c r="C12960">
        <f t="shared" si="1010"/>
        <v>9.1348826887531053E-3</v>
      </c>
      <c r="F12960">
        <v>10.785849000000001</v>
      </c>
      <c r="G12960">
        <v>0.246533</v>
      </c>
      <c r="H12960">
        <f t="shared" si="1011"/>
        <v>2.6420097610527168E-3</v>
      </c>
      <c r="J12960">
        <v>10.779992999999999</v>
      </c>
      <c r="K12960">
        <v>4.0213089999999996</v>
      </c>
      <c r="L12960">
        <f t="shared" si="1012"/>
        <v>0.3204379700747757</v>
      </c>
      <c r="N12960">
        <v>10.782151000000001</v>
      </c>
      <c r="O12960">
        <v>27.403130000000001</v>
      </c>
      <c r="P12960">
        <f t="shared" si="1013"/>
        <v>0.42135333847104611</v>
      </c>
      <c r="R12960">
        <v>10.769223999999999</v>
      </c>
      <c r="S12960">
        <v>15.927633</v>
      </c>
      <c r="T12960">
        <f t="shared" si="1014"/>
        <v>0.2755231220319177</v>
      </c>
    </row>
    <row r="12961" spans="1:20" x14ac:dyDescent="0.3">
      <c r="A12961">
        <v>10.782273</v>
      </c>
      <c r="B12961">
        <v>-0.55539000000000005</v>
      </c>
      <c r="C12961">
        <f t="shared" si="1010"/>
        <v>9.2314729333778742E-3</v>
      </c>
      <c r="F12961">
        <v>10.786681</v>
      </c>
      <c r="G12961">
        <v>0.24793699999999999</v>
      </c>
      <c r="H12961">
        <f t="shared" si="1011"/>
        <v>2.6632088929694031E-3</v>
      </c>
      <c r="J12961">
        <v>10.780825</v>
      </c>
      <c r="K12961">
        <v>4.0637489999999996</v>
      </c>
      <c r="L12961">
        <f t="shared" si="1012"/>
        <v>0.32357596100787472</v>
      </c>
      <c r="N12961">
        <v>10.782984000000001</v>
      </c>
      <c r="O12961">
        <v>27.403722999999999</v>
      </c>
      <c r="P12961">
        <f t="shared" si="1013"/>
        <v>0.42136231561673188</v>
      </c>
      <c r="R12961">
        <v>10.770054999999999</v>
      </c>
      <c r="S12961">
        <v>15.975077000000001</v>
      </c>
      <c r="T12961">
        <f t="shared" si="1014"/>
        <v>0.2763230975895315</v>
      </c>
    </row>
    <row r="12962" spans="1:20" x14ac:dyDescent="0.3">
      <c r="A12962">
        <v>10.783105000000001</v>
      </c>
      <c r="B12962">
        <v>-0.55326399999999998</v>
      </c>
      <c r="C12962">
        <f t="shared" si="1010"/>
        <v>9.4011843879830588E-3</v>
      </c>
      <c r="F12962">
        <v>10.787514</v>
      </c>
      <c r="G12962">
        <v>0.24867300000000001</v>
      </c>
      <c r="H12962">
        <f t="shared" si="1011"/>
        <v>2.6743218282191763E-3</v>
      </c>
      <c r="J12962">
        <v>10.781656999999999</v>
      </c>
      <c r="K12962">
        <v>4.1072199999999999</v>
      </c>
      <c r="L12962">
        <f t="shared" si="1012"/>
        <v>0.32679018353032407</v>
      </c>
      <c r="N12962">
        <v>10.783815000000001</v>
      </c>
      <c r="O12962">
        <v>27.404188000000001</v>
      </c>
      <c r="P12962">
        <f t="shared" si="1013"/>
        <v>0.42136935503113981</v>
      </c>
      <c r="R12962">
        <v>10.770886000000001</v>
      </c>
      <c r="S12962">
        <v>16.023855000000001</v>
      </c>
      <c r="T12962">
        <f t="shared" si="1014"/>
        <v>0.2771455663474206</v>
      </c>
    </row>
    <row r="12963" spans="1:20" x14ac:dyDescent="0.3">
      <c r="A12963">
        <v>10.783937</v>
      </c>
      <c r="B12963">
        <v>-0.55238900000000002</v>
      </c>
      <c r="C12963">
        <f t="shared" si="1010"/>
        <v>9.4710327053770024E-3</v>
      </c>
      <c r="F12963">
        <v>10.788346000000001</v>
      </c>
      <c r="G12963">
        <v>0.24793299999999999</v>
      </c>
      <c r="H12963">
        <f t="shared" si="1011"/>
        <v>2.6631484965821762E-3</v>
      </c>
      <c r="J12963">
        <v>10.782489</v>
      </c>
      <c r="K12963">
        <v>4.1514439999999997</v>
      </c>
      <c r="L12963">
        <f t="shared" si="1012"/>
        <v>0.33006008247060148</v>
      </c>
      <c r="N12963">
        <v>10.784648000000001</v>
      </c>
      <c r="O12963">
        <v>27.403701999999999</v>
      </c>
      <c r="P12963">
        <f t="shared" si="1013"/>
        <v>0.42136199770769411</v>
      </c>
      <c r="R12963">
        <v>10.771717000000001</v>
      </c>
      <c r="S12963">
        <v>16.071949</v>
      </c>
      <c r="T12963">
        <f t="shared" si="1014"/>
        <v>0.27795650186019105</v>
      </c>
    </row>
    <row r="12964" spans="1:20" x14ac:dyDescent="0.3">
      <c r="A12964">
        <v>10.784769000000001</v>
      </c>
      <c r="B12964">
        <v>-0.55220000000000002</v>
      </c>
      <c r="C12964">
        <f t="shared" si="1010"/>
        <v>9.4861199419340944E-3</v>
      </c>
      <c r="F12964">
        <v>10.789179000000001</v>
      </c>
      <c r="G12964">
        <v>0.247637</v>
      </c>
      <c r="H12964">
        <f t="shared" si="1011"/>
        <v>2.6586791639273766E-3</v>
      </c>
      <c r="J12964">
        <v>10.783321000000001</v>
      </c>
      <c r="K12964">
        <v>4.1956369999999996</v>
      </c>
      <c r="L12964">
        <f t="shared" si="1012"/>
        <v>0.33332768928743572</v>
      </c>
      <c r="N12964">
        <v>10.78548</v>
      </c>
      <c r="O12964">
        <v>27.401678</v>
      </c>
      <c r="P12964">
        <f t="shared" si="1013"/>
        <v>0.42133135733186267</v>
      </c>
      <c r="R12964">
        <v>10.772549</v>
      </c>
      <c r="S12964">
        <v>16.119585000000001</v>
      </c>
      <c r="T12964">
        <f t="shared" si="1014"/>
        <v>0.27875971481994344</v>
      </c>
    </row>
    <row r="12965" spans="1:20" x14ac:dyDescent="0.3">
      <c r="A12965">
        <v>10.785602000000001</v>
      </c>
      <c r="B12965">
        <v>-0.551728</v>
      </c>
      <c r="C12965">
        <f t="shared" si="1010"/>
        <v>9.5237981200026033E-3</v>
      </c>
      <c r="F12965">
        <v>10.790011</v>
      </c>
      <c r="G12965">
        <v>0.24882299999999999</v>
      </c>
      <c r="H12965">
        <f t="shared" si="1011"/>
        <v>2.6765866927401898E-3</v>
      </c>
      <c r="J12965">
        <v>10.784153</v>
      </c>
      <c r="K12965">
        <v>4.2408070000000002</v>
      </c>
      <c r="L12965">
        <f t="shared" si="1012"/>
        <v>0.33666753496246132</v>
      </c>
      <c r="N12965">
        <v>10.786312000000001</v>
      </c>
      <c r="O12965">
        <v>27.399941999999999</v>
      </c>
      <c r="P12965">
        <f t="shared" si="1013"/>
        <v>0.42130507685140639</v>
      </c>
      <c r="R12965">
        <v>10.77338</v>
      </c>
      <c r="S12965">
        <v>16.166056000000001</v>
      </c>
      <c r="T12965">
        <f t="shared" si="1014"/>
        <v>0.27954328416776136</v>
      </c>
    </row>
    <row r="12966" spans="1:20" x14ac:dyDescent="0.3">
      <c r="A12966">
        <v>10.786434</v>
      </c>
      <c r="B12966">
        <v>-0.55120400000000003</v>
      </c>
      <c r="C12966">
        <f t="shared" si="1010"/>
        <v>9.565627283790519E-3</v>
      </c>
      <c r="F12966">
        <v>10.790844</v>
      </c>
      <c r="G12966">
        <v>0.24926300000000001</v>
      </c>
      <c r="H12966">
        <f t="shared" si="1011"/>
        <v>2.6832302953351634E-3</v>
      </c>
      <c r="J12966">
        <v>10.784986</v>
      </c>
      <c r="K12966">
        <v>4.2854960000000002</v>
      </c>
      <c r="L12966">
        <f t="shared" si="1012"/>
        <v>0.33997181575438551</v>
      </c>
      <c r="N12966">
        <v>10.787145000000001</v>
      </c>
      <c r="O12966">
        <v>27.397953000000001</v>
      </c>
      <c r="P12966">
        <f t="shared" si="1013"/>
        <v>0.42127496632397127</v>
      </c>
      <c r="R12966">
        <v>10.774210999999999</v>
      </c>
      <c r="S12966">
        <v>16.212700000000002</v>
      </c>
      <c r="T12966">
        <f t="shared" si="1014"/>
        <v>0.28032977054979791</v>
      </c>
    </row>
    <row r="12967" spans="1:20" x14ac:dyDescent="0.3">
      <c r="A12967">
        <v>10.787266000000001</v>
      </c>
      <c r="B12967">
        <v>-0.55118900000000004</v>
      </c>
      <c r="C12967">
        <f t="shared" si="1010"/>
        <v>9.5668246835172721E-3</v>
      </c>
      <c r="F12967">
        <v>10.791677</v>
      </c>
      <c r="G12967">
        <v>0.248666</v>
      </c>
      <c r="H12967">
        <f t="shared" si="1011"/>
        <v>2.6742161345415295E-3</v>
      </c>
      <c r="J12967">
        <v>10.785817</v>
      </c>
      <c r="K12967">
        <v>4.3300380000000001</v>
      </c>
      <c r="L12967">
        <f t="shared" si="1012"/>
        <v>0.34326522744482141</v>
      </c>
      <c r="N12967">
        <v>10.787977</v>
      </c>
      <c r="O12967">
        <v>27.395548000000002</v>
      </c>
      <c r="P12967">
        <f t="shared" si="1013"/>
        <v>0.42123855816988298</v>
      </c>
      <c r="R12967">
        <v>10.775043</v>
      </c>
      <c r="S12967">
        <v>16.258333</v>
      </c>
      <c r="T12967">
        <f t="shared" si="1014"/>
        <v>0.28109920998619858</v>
      </c>
    </row>
    <row r="12968" spans="1:20" x14ac:dyDescent="0.3">
      <c r="A12968">
        <v>10.788098</v>
      </c>
      <c r="B12968">
        <v>-0.55216399999999999</v>
      </c>
      <c r="C12968">
        <f t="shared" si="1010"/>
        <v>9.4889937012783056E-3</v>
      </c>
      <c r="F12968">
        <v>10.792509000000001</v>
      </c>
      <c r="G12968">
        <v>0.248948</v>
      </c>
      <c r="H12968">
        <f t="shared" si="1011"/>
        <v>2.678474079841035E-3</v>
      </c>
      <c r="J12968">
        <v>10.78665</v>
      </c>
      <c r="K12968">
        <v>4.3742210000000004</v>
      </c>
      <c r="L12968">
        <f t="shared" si="1012"/>
        <v>0.3465320948669966</v>
      </c>
      <c r="N12968">
        <v>10.788809000000001</v>
      </c>
      <c r="O12968">
        <v>27.394085</v>
      </c>
      <c r="P12968">
        <f t="shared" si="1013"/>
        <v>0.42121641050691788</v>
      </c>
      <c r="R12968">
        <v>10.775873000000001</v>
      </c>
      <c r="S12968">
        <v>16.304424000000001</v>
      </c>
      <c r="T12968">
        <f t="shared" si="1014"/>
        <v>0.28187637197561727</v>
      </c>
    </row>
    <row r="12969" spans="1:20" x14ac:dyDescent="0.3">
      <c r="A12969">
        <v>10.788930000000001</v>
      </c>
      <c r="B12969">
        <v>-0.55240900000000004</v>
      </c>
      <c r="C12969">
        <f t="shared" si="1010"/>
        <v>9.4694361724079971E-3</v>
      </c>
      <c r="F12969">
        <v>10.793342000000001</v>
      </c>
      <c r="G12969">
        <v>0.24859200000000001</v>
      </c>
      <c r="H12969">
        <f t="shared" si="1011"/>
        <v>2.6730988013778292E-3</v>
      </c>
      <c r="J12969">
        <v>10.787481</v>
      </c>
      <c r="K12969">
        <v>4.4195830000000003</v>
      </c>
      <c r="L12969">
        <f t="shared" si="1012"/>
        <v>0.34988613691947634</v>
      </c>
      <c r="N12969">
        <v>10.789641</v>
      </c>
      <c r="O12969">
        <v>27.39151</v>
      </c>
      <c r="P12969">
        <f t="shared" si="1013"/>
        <v>0.42117742880347614</v>
      </c>
      <c r="R12969">
        <v>10.776705</v>
      </c>
      <c r="S12969">
        <v>16.350370000000002</v>
      </c>
      <c r="T12969">
        <f t="shared" si="1014"/>
        <v>0.28265108905196257</v>
      </c>
    </row>
    <row r="12970" spans="1:20" x14ac:dyDescent="0.3">
      <c r="A12970">
        <v>10.789762</v>
      </c>
      <c r="B12970">
        <v>-0.55178499999999997</v>
      </c>
      <c r="C12970">
        <f t="shared" si="1010"/>
        <v>9.5192480010409426E-3</v>
      </c>
      <c r="F12970">
        <v>10.794174</v>
      </c>
      <c r="G12970">
        <v>0.248275</v>
      </c>
      <c r="H12970">
        <f t="shared" si="1011"/>
        <v>2.668312387690087E-3</v>
      </c>
      <c r="J12970">
        <v>10.788314</v>
      </c>
      <c r="K12970">
        <v>4.4654949999999998</v>
      </c>
      <c r="L12970">
        <f t="shared" si="1012"/>
        <v>0.35328084567820495</v>
      </c>
      <c r="N12970">
        <v>10.790473</v>
      </c>
      <c r="O12970">
        <v>27.387356</v>
      </c>
      <c r="P12970">
        <f t="shared" si="1013"/>
        <v>0.42111454336809873</v>
      </c>
      <c r="R12970">
        <v>10.777536</v>
      </c>
      <c r="S12970">
        <v>16.395074999999999</v>
      </c>
      <c r="T12970">
        <f t="shared" si="1014"/>
        <v>0.28340488104469347</v>
      </c>
    </row>
    <row r="12971" spans="1:20" x14ac:dyDescent="0.3">
      <c r="A12971">
        <v>10.790595</v>
      </c>
      <c r="B12971">
        <v>-0.55121500000000001</v>
      </c>
      <c r="C12971">
        <f t="shared" si="1010"/>
        <v>9.5647491906575687E-3</v>
      </c>
      <c r="F12971">
        <v>10.795007</v>
      </c>
      <c r="G12971">
        <v>0.24946499999999999</v>
      </c>
      <c r="H12971">
        <f t="shared" si="1011"/>
        <v>2.6862803128901284E-3</v>
      </c>
      <c r="J12971">
        <v>10.789145</v>
      </c>
      <c r="K12971">
        <v>4.5110939999999999</v>
      </c>
      <c r="L12971">
        <f t="shared" si="1012"/>
        <v>0.35665241138410464</v>
      </c>
      <c r="N12971">
        <v>10.791306000000001</v>
      </c>
      <c r="O12971">
        <v>27.382086000000001</v>
      </c>
      <c r="P12971">
        <f t="shared" si="1013"/>
        <v>0.42103476333814233</v>
      </c>
      <c r="R12971">
        <v>10.778366999999999</v>
      </c>
      <c r="S12971">
        <v>16.437995999999998</v>
      </c>
      <c r="T12971">
        <f t="shared" si="1014"/>
        <v>0.28412859217588693</v>
      </c>
    </row>
    <row r="12972" spans="1:20" x14ac:dyDescent="0.3">
      <c r="A12972">
        <v>10.791427000000001</v>
      </c>
      <c r="B12972">
        <v>-0.55078099999999997</v>
      </c>
      <c r="C12972">
        <f t="shared" si="1010"/>
        <v>9.5993939560849693E-3</v>
      </c>
      <c r="F12972">
        <v>10.795838</v>
      </c>
      <c r="G12972">
        <v>0.25034600000000001</v>
      </c>
      <c r="H12972">
        <f t="shared" si="1011"/>
        <v>2.6995826171768815E-3</v>
      </c>
      <c r="J12972">
        <v>10.789977</v>
      </c>
      <c r="K12972">
        <v>4.557086</v>
      </c>
      <c r="L12972">
        <f t="shared" si="1012"/>
        <v>0.36005303530010591</v>
      </c>
      <c r="N12972">
        <v>10.792138</v>
      </c>
      <c r="O12972">
        <v>27.378048</v>
      </c>
      <c r="P12972">
        <f t="shared" si="1013"/>
        <v>0.42097363397173548</v>
      </c>
      <c r="R12972">
        <v>10.779199</v>
      </c>
      <c r="S12972">
        <v>16.481192</v>
      </c>
      <c r="T12972">
        <f t="shared" si="1014"/>
        <v>0.28485694021118518</v>
      </c>
    </row>
    <row r="12973" spans="1:20" x14ac:dyDescent="0.3">
      <c r="A12973">
        <v>10.792259</v>
      </c>
      <c r="B12973">
        <v>-0.55007600000000001</v>
      </c>
      <c r="C12973">
        <f t="shared" si="1010"/>
        <v>9.655671743242375E-3</v>
      </c>
      <c r="F12973">
        <v>10.796671</v>
      </c>
      <c r="G12973">
        <v>0.25012200000000001</v>
      </c>
      <c r="H12973">
        <f t="shared" si="1011"/>
        <v>2.6962004194921677E-3</v>
      </c>
      <c r="J12973">
        <v>10.79081</v>
      </c>
      <c r="K12973">
        <v>4.6037509999999999</v>
      </c>
      <c r="L12973">
        <f t="shared" si="1012"/>
        <v>0.36350342047666262</v>
      </c>
      <c r="N12973">
        <v>10.79297</v>
      </c>
      <c r="O12973">
        <v>27.373251</v>
      </c>
      <c r="P12973">
        <f t="shared" si="1013"/>
        <v>0.42090101446439188</v>
      </c>
      <c r="R12973">
        <v>10.780029000000001</v>
      </c>
      <c r="S12973">
        <v>16.522734</v>
      </c>
      <c r="T12973">
        <f t="shared" si="1014"/>
        <v>0.28555739937597724</v>
      </c>
    </row>
    <row r="12974" spans="1:20" x14ac:dyDescent="0.3">
      <c r="A12974">
        <v>10.793091</v>
      </c>
      <c r="B12974">
        <v>-0.54936799999999997</v>
      </c>
      <c r="C12974">
        <f t="shared" si="1010"/>
        <v>9.7121890103451375E-3</v>
      </c>
      <c r="F12974">
        <v>10.797503000000001</v>
      </c>
      <c r="G12974">
        <v>0.24934600000000001</v>
      </c>
      <c r="H12974">
        <f t="shared" si="1011"/>
        <v>2.6844835203701243E-3</v>
      </c>
      <c r="J12974">
        <v>10.791641</v>
      </c>
      <c r="K12974">
        <v>4.6510730000000002</v>
      </c>
      <c r="L12974">
        <f t="shared" si="1012"/>
        <v>0.36700238388232032</v>
      </c>
      <c r="N12974">
        <v>10.793801999999999</v>
      </c>
      <c r="O12974">
        <v>27.366689999999998</v>
      </c>
      <c r="P12974">
        <f t="shared" si="1013"/>
        <v>0.42080169059787492</v>
      </c>
      <c r="R12974">
        <v>10.780861</v>
      </c>
      <c r="S12974">
        <v>16.563641000000001</v>
      </c>
      <c r="T12974">
        <f t="shared" si="1014"/>
        <v>0.28624715150765484</v>
      </c>
    </row>
    <row r="12975" spans="1:20" x14ac:dyDescent="0.3">
      <c r="A12975">
        <v>10.793922999999999</v>
      </c>
      <c r="B12975">
        <v>-0.54896299999999998</v>
      </c>
      <c r="C12975">
        <f t="shared" si="1010"/>
        <v>9.7445188029674779E-3</v>
      </c>
      <c r="F12975">
        <v>10.798336000000001</v>
      </c>
      <c r="G12975">
        <v>0.24851599999999999</v>
      </c>
      <c r="H12975">
        <f t="shared" si="1011"/>
        <v>2.6719512700205152E-3</v>
      </c>
      <c r="J12975">
        <v>10.792474</v>
      </c>
      <c r="K12975">
        <v>4.6968949999999996</v>
      </c>
      <c r="L12975">
        <f t="shared" si="1012"/>
        <v>0.37039043808911731</v>
      </c>
      <c r="N12975">
        <v>10.794635</v>
      </c>
      <c r="O12975">
        <v>27.359648</v>
      </c>
      <c r="P12975">
        <f t="shared" si="1013"/>
        <v>0.42069508510054043</v>
      </c>
      <c r="R12975">
        <v>10.781693000000001</v>
      </c>
      <c r="S12975">
        <v>16.604469000000002</v>
      </c>
      <c r="T12975">
        <f t="shared" si="1014"/>
        <v>0.28693557158324412</v>
      </c>
    </row>
    <row r="12976" spans="1:20" x14ac:dyDescent="0.3">
      <c r="A12976">
        <v>10.794755</v>
      </c>
      <c r="B12976">
        <v>-0.54944800000000005</v>
      </c>
      <c r="C12976">
        <f t="shared" si="1010"/>
        <v>9.7058028784691129E-3</v>
      </c>
      <c r="F12976">
        <v>10.799168999999999</v>
      </c>
      <c r="G12976">
        <v>0.24793599999999999</v>
      </c>
      <c r="H12976">
        <f t="shared" si="1011"/>
        <v>2.6631937938725969E-3</v>
      </c>
      <c r="J12976">
        <v>10.793305</v>
      </c>
      <c r="K12976">
        <v>4.7434760000000002</v>
      </c>
      <c r="L12976">
        <f t="shared" si="1012"/>
        <v>0.37383461235053789</v>
      </c>
      <c r="N12976">
        <v>10.795465999999999</v>
      </c>
      <c r="O12976">
        <v>27.352501</v>
      </c>
      <c r="P12976">
        <f t="shared" si="1013"/>
        <v>0.42058689005801697</v>
      </c>
      <c r="R12976">
        <v>10.782522999999999</v>
      </c>
      <c r="S12976">
        <v>16.646045999999998</v>
      </c>
      <c r="T12976">
        <f t="shared" si="1014"/>
        <v>0.28763662089946762</v>
      </c>
    </row>
    <row r="12977" spans="1:20" x14ac:dyDescent="0.3">
      <c r="A12977">
        <v>10.795588</v>
      </c>
      <c r="B12977">
        <v>-0.54918900000000004</v>
      </c>
      <c r="C12977">
        <f t="shared" si="1010"/>
        <v>9.7264779804177234E-3</v>
      </c>
      <c r="F12977">
        <v>10.800001</v>
      </c>
      <c r="G12977">
        <v>0.24823600000000001</v>
      </c>
      <c r="H12977">
        <f t="shared" si="1011"/>
        <v>2.6677235229146242E-3</v>
      </c>
      <c r="J12977">
        <v>10.794138</v>
      </c>
      <c r="K12977">
        <v>4.7899890000000003</v>
      </c>
      <c r="L12977">
        <f t="shared" si="1012"/>
        <v>0.37727375872827673</v>
      </c>
      <c r="N12977">
        <v>10.796298999999999</v>
      </c>
      <c r="O12977">
        <v>27.345932000000001</v>
      </c>
      <c r="P12977">
        <f t="shared" si="1013"/>
        <v>0.42048744508329522</v>
      </c>
      <c r="R12977">
        <v>10.783355</v>
      </c>
      <c r="S12977">
        <v>16.685299000000001</v>
      </c>
      <c r="T12977">
        <f t="shared" si="1014"/>
        <v>0.28829848416063908</v>
      </c>
    </row>
    <row r="12978" spans="1:20" x14ac:dyDescent="0.3">
      <c r="A12978">
        <v>10.796419999999999</v>
      </c>
      <c r="B12978">
        <v>-0.54813999999999996</v>
      </c>
      <c r="C12978">
        <f t="shared" si="1010"/>
        <v>9.8102161346420146E-3</v>
      </c>
      <c r="F12978">
        <v>10.800834</v>
      </c>
      <c r="G12978">
        <v>0.249329</v>
      </c>
      <c r="H12978">
        <f t="shared" si="1011"/>
        <v>2.684226835724409E-3</v>
      </c>
      <c r="J12978">
        <v>10.794969999999999</v>
      </c>
      <c r="K12978">
        <v>4.8370569999999997</v>
      </c>
      <c r="L12978">
        <f t="shared" si="1012"/>
        <v>0.38075394150959396</v>
      </c>
      <c r="N12978">
        <v>10.797132</v>
      </c>
      <c r="O12978">
        <v>27.337064999999999</v>
      </c>
      <c r="P12978">
        <f t="shared" si="1013"/>
        <v>0.42035321177672524</v>
      </c>
      <c r="R12978">
        <v>10.784185000000001</v>
      </c>
      <c r="S12978">
        <v>16.725368</v>
      </c>
      <c r="T12978">
        <f t="shared" si="1014"/>
        <v>0.28897410638089938</v>
      </c>
    </row>
    <row r="12979" spans="1:20" x14ac:dyDescent="0.3">
      <c r="A12979">
        <v>10.797252</v>
      </c>
      <c r="B12979">
        <v>-0.54807099999999997</v>
      </c>
      <c r="C12979">
        <f t="shared" si="1010"/>
        <v>9.8157241733850802E-3</v>
      </c>
      <c r="F12979">
        <v>10.801666000000001</v>
      </c>
      <c r="G12979">
        <v>0.24932699999999999</v>
      </c>
      <c r="H12979">
        <f t="shared" si="1011"/>
        <v>2.6841966375307953E-3</v>
      </c>
      <c r="J12979">
        <v>10.795802</v>
      </c>
      <c r="K12979">
        <v>4.8838910000000002</v>
      </c>
      <c r="L12979">
        <f t="shared" si="1012"/>
        <v>0.38421682245588901</v>
      </c>
      <c r="N12979">
        <v>10.797962999999999</v>
      </c>
      <c r="O12979">
        <v>27.327477999999999</v>
      </c>
      <c r="P12979">
        <f t="shared" si="1013"/>
        <v>0.42020807873171728</v>
      </c>
      <c r="R12979">
        <v>10.785017</v>
      </c>
      <c r="S12979">
        <v>16.765656</v>
      </c>
      <c r="T12979">
        <f t="shared" si="1014"/>
        <v>0.289653421262974</v>
      </c>
    </row>
    <row r="12980" spans="1:20" x14ac:dyDescent="0.3">
      <c r="A12980">
        <v>10.798083999999999</v>
      </c>
      <c r="B12980">
        <v>-0.54675499999999999</v>
      </c>
      <c r="C12980">
        <f t="shared" si="1010"/>
        <v>9.9207760427455754E-3</v>
      </c>
      <c r="F12980">
        <v>10.802498999999999</v>
      </c>
      <c r="G12980">
        <v>0.24871299999999999</v>
      </c>
      <c r="H12980">
        <f t="shared" si="1011"/>
        <v>2.6749257920914466E-3</v>
      </c>
      <c r="J12980">
        <v>10.796633999999999</v>
      </c>
      <c r="K12980">
        <v>4.9314299999999998</v>
      </c>
      <c r="L12980">
        <f t="shared" si="1012"/>
        <v>0.38773183072564854</v>
      </c>
      <c r="N12980">
        <v>10.798795999999999</v>
      </c>
      <c r="O12980">
        <v>27.318396</v>
      </c>
      <c r="P12980">
        <f t="shared" si="1013"/>
        <v>0.42007059064214153</v>
      </c>
      <c r="R12980">
        <v>10.785848</v>
      </c>
      <c r="S12980">
        <v>16.804646999999999</v>
      </c>
      <c r="T12980">
        <f t="shared" si="1014"/>
        <v>0.29031086681914381</v>
      </c>
    </row>
    <row r="12981" spans="1:20" x14ac:dyDescent="0.3">
      <c r="A12981">
        <v>10.798916</v>
      </c>
      <c r="B12981">
        <v>-0.54523900000000003</v>
      </c>
      <c r="C12981">
        <f t="shared" si="1010"/>
        <v>1.0041793241796115E-2</v>
      </c>
      <c r="F12981">
        <v>10.803331</v>
      </c>
      <c r="G12981">
        <v>0.248942</v>
      </c>
      <c r="H12981">
        <f t="shared" si="1011"/>
        <v>2.6783834852601943E-3</v>
      </c>
      <c r="J12981">
        <v>10.797466</v>
      </c>
      <c r="K12981">
        <v>4.9791290000000004</v>
      </c>
      <c r="L12981">
        <f t="shared" si="1012"/>
        <v>0.39125866930995334</v>
      </c>
      <c r="N12981">
        <v>10.799626999999999</v>
      </c>
      <c r="O12981">
        <v>27.309429000000002</v>
      </c>
      <c r="P12981">
        <f t="shared" si="1013"/>
        <v>0.41993484348301074</v>
      </c>
      <c r="R12981">
        <v>10.786678999999999</v>
      </c>
      <c r="S12981">
        <v>16.843610999999999</v>
      </c>
      <c r="T12981">
        <f t="shared" si="1014"/>
        <v>0.29096785711563788</v>
      </c>
    </row>
    <row r="12982" spans="1:20" x14ac:dyDescent="0.3">
      <c r="A12982">
        <v>10.799747999999999</v>
      </c>
      <c r="B12982">
        <v>-0.54451300000000002</v>
      </c>
      <c r="C12982">
        <f t="shared" si="1010"/>
        <v>1.0099747388570978E-2</v>
      </c>
      <c r="F12982">
        <v>10.804164</v>
      </c>
      <c r="G12982">
        <v>0.24847900000000001</v>
      </c>
      <c r="H12982">
        <f t="shared" si="1011"/>
        <v>2.6713926034386661E-3</v>
      </c>
      <c r="J12982">
        <v>10.798298000000001</v>
      </c>
      <c r="K12982">
        <v>5.0247320000000002</v>
      </c>
      <c r="L12982">
        <f t="shared" si="1012"/>
        <v>0.39463053077371663</v>
      </c>
      <c r="N12982">
        <v>10.800459999999999</v>
      </c>
      <c r="O12982">
        <v>27.299942000000001</v>
      </c>
      <c r="P12982">
        <f t="shared" si="1013"/>
        <v>0.41979122429056359</v>
      </c>
      <c r="R12982">
        <v>10.787511</v>
      </c>
      <c r="S12982">
        <v>16.881243000000001</v>
      </c>
      <c r="T12982">
        <f t="shared" si="1014"/>
        <v>0.29160238793479576</v>
      </c>
    </row>
    <row r="12983" spans="1:20" x14ac:dyDescent="0.3">
      <c r="A12983">
        <v>10.800580999999999</v>
      </c>
      <c r="B12983">
        <v>-0.54411900000000002</v>
      </c>
      <c r="C12983">
        <f t="shared" si="1010"/>
        <v>1.0131199088060367E-2</v>
      </c>
      <c r="F12983">
        <v>10.804995999999999</v>
      </c>
      <c r="G12983">
        <v>0.24772</v>
      </c>
      <c r="H12983">
        <f t="shared" si="1011"/>
        <v>2.6599323889623374E-3</v>
      </c>
      <c r="J12983">
        <v>10.79913</v>
      </c>
      <c r="K12983">
        <v>5.0713189999999999</v>
      </c>
      <c r="L12983">
        <f t="shared" si="1012"/>
        <v>0.39807514867193261</v>
      </c>
      <c r="N12983">
        <v>10.801292</v>
      </c>
      <c r="O12983">
        <v>27.290306000000001</v>
      </c>
      <c r="P12983">
        <f t="shared" si="1013"/>
        <v>0.4196453494578008</v>
      </c>
      <c r="R12983">
        <v>10.788342</v>
      </c>
      <c r="S12983">
        <v>16.918175000000002</v>
      </c>
      <c r="T12983">
        <f t="shared" si="1014"/>
        <v>0.29222511572532345</v>
      </c>
    </row>
    <row r="12984" spans="1:20" x14ac:dyDescent="0.3">
      <c r="A12984">
        <v>10.801413</v>
      </c>
      <c r="B12984">
        <v>-0.54435500000000003</v>
      </c>
      <c r="C12984">
        <f t="shared" si="1010"/>
        <v>1.0112359999026113E-2</v>
      </c>
      <c r="F12984">
        <v>10.805828999999999</v>
      </c>
      <c r="G12984">
        <v>0.247943</v>
      </c>
      <c r="H12984">
        <f t="shared" si="1011"/>
        <v>2.6632994875502437E-3</v>
      </c>
      <c r="J12984">
        <v>10.799962000000001</v>
      </c>
      <c r="K12984">
        <v>5.1180479999999999</v>
      </c>
      <c r="L12984">
        <f t="shared" si="1012"/>
        <v>0.40153026597430735</v>
      </c>
      <c r="N12984">
        <v>10.802123999999999</v>
      </c>
      <c r="O12984">
        <v>27.280531</v>
      </c>
      <c r="P12984">
        <f t="shared" si="1013"/>
        <v>0.41949737036997836</v>
      </c>
      <c r="R12984">
        <v>10.789173</v>
      </c>
      <c r="S12984">
        <v>16.957543999999999</v>
      </c>
      <c r="T12984">
        <f t="shared" si="1014"/>
        <v>0.29288893491695356</v>
      </c>
    </row>
    <row r="12985" spans="1:20" x14ac:dyDescent="0.3">
      <c r="A12985">
        <v>10.802244999999999</v>
      </c>
      <c r="B12985">
        <v>-0.54429499999999997</v>
      </c>
      <c r="C12985">
        <f t="shared" si="1010"/>
        <v>1.0117149597933131E-2</v>
      </c>
      <c r="F12985">
        <v>10.806661999999999</v>
      </c>
      <c r="G12985">
        <v>0.24920800000000001</v>
      </c>
      <c r="H12985">
        <f t="shared" si="1011"/>
        <v>2.6823998450107916E-3</v>
      </c>
      <c r="J12985">
        <v>10.800794</v>
      </c>
      <c r="K12985">
        <v>5.1663550000000003</v>
      </c>
      <c r="L12985">
        <f t="shared" si="1012"/>
        <v>0.40510205975388364</v>
      </c>
      <c r="N12985">
        <v>10.802956999999999</v>
      </c>
      <c r="O12985">
        <v>27.270099999999999</v>
      </c>
      <c r="P12985">
        <f t="shared" si="1013"/>
        <v>0.41933946040935688</v>
      </c>
      <c r="R12985">
        <v>10.790004</v>
      </c>
      <c r="S12985">
        <v>16.997561999999999</v>
      </c>
      <c r="T12985">
        <f t="shared" si="1014"/>
        <v>0.29356369720227077</v>
      </c>
    </row>
    <row r="12986" spans="1:20" x14ac:dyDescent="0.3">
      <c r="A12986">
        <v>10.803077</v>
      </c>
      <c r="B12986">
        <v>-0.54458099999999998</v>
      </c>
      <c r="C12986">
        <f t="shared" si="1010"/>
        <v>1.0094319176476366E-2</v>
      </c>
      <c r="F12986">
        <v>10.807494</v>
      </c>
      <c r="G12986">
        <v>0.249747</v>
      </c>
      <c r="H12986">
        <f t="shared" si="1011"/>
        <v>2.6905382581896339E-3</v>
      </c>
      <c r="J12986">
        <v>10.801626000000001</v>
      </c>
      <c r="K12986">
        <v>5.2141929999999999</v>
      </c>
      <c r="L12986">
        <f t="shared" si="1012"/>
        <v>0.40863917592394944</v>
      </c>
      <c r="N12986">
        <v>10.803789</v>
      </c>
      <c r="O12986">
        <v>27.259895</v>
      </c>
      <c r="P12986">
        <f t="shared" si="1013"/>
        <v>0.41918497175552288</v>
      </c>
      <c r="R12986">
        <v>10.790835</v>
      </c>
      <c r="S12986">
        <v>17.035008999999999</v>
      </c>
      <c r="T12986">
        <f t="shared" si="1014"/>
        <v>0.29419510864957638</v>
      </c>
    </row>
    <row r="12987" spans="1:20" x14ac:dyDescent="0.3">
      <c r="A12987">
        <v>10.803909000000001</v>
      </c>
      <c r="B12987">
        <v>-0.54494200000000004</v>
      </c>
      <c r="C12987">
        <f t="shared" si="1010"/>
        <v>1.006550175638583E-2</v>
      </c>
      <c r="F12987">
        <v>10.808327</v>
      </c>
      <c r="G12987">
        <v>0.24870600000000001</v>
      </c>
      <c r="H12987">
        <f t="shared" si="1011"/>
        <v>2.6748200984137993E-3</v>
      </c>
      <c r="J12987">
        <v>10.802458</v>
      </c>
      <c r="K12987">
        <v>5.2622910000000003</v>
      </c>
      <c r="L12987">
        <f t="shared" si="1012"/>
        <v>0.41219551635515111</v>
      </c>
      <c r="N12987">
        <v>10.804620999999999</v>
      </c>
      <c r="O12987">
        <v>27.248996999999999</v>
      </c>
      <c r="P12987">
        <f t="shared" si="1013"/>
        <v>0.41901999210344221</v>
      </c>
      <c r="R12987">
        <v>10.791667</v>
      </c>
      <c r="S12987">
        <v>17.069872</v>
      </c>
      <c r="T12987">
        <f t="shared" si="1014"/>
        <v>0.29478295005976718</v>
      </c>
    </row>
    <row r="12988" spans="1:20" x14ac:dyDescent="0.3">
      <c r="A12988">
        <v>10.804741</v>
      </c>
      <c r="B12988">
        <v>-0.54481000000000002</v>
      </c>
      <c r="C12988">
        <f t="shared" si="1010"/>
        <v>1.0076038873981261E-2</v>
      </c>
      <c r="F12988">
        <v>10.809158</v>
      </c>
      <c r="G12988">
        <v>0.24829799999999999</v>
      </c>
      <c r="H12988">
        <f t="shared" si="1011"/>
        <v>2.6686596669166424E-3</v>
      </c>
      <c r="J12988">
        <v>10.803290000000001</v>
      </c>
      <c r="K12988">
        <v>5.3090520000000003</v>
      </c>
      <c r="L12988">
        <f t="shared" si="1012"/>
        <v>0.4156529997204349</v>
      </c>
      <c r="N12988">
        <v>10.805453</v>
      </c>
      <c r="O12988">
        <v>27.237707</v>
      </c>
      <c r="P12988">
        <f t="shared" si="1013"/>
        <v>0.41884907814932304</v>
      </c>
      <c r="R12988">
        <v>10.792498</v>
      </c>
      <c r="S12988">
        <v>17.105792999999998</v>
      </c>
      <c r="T12988">
        <f t="shared" si="1014"/>
        <v>0.29538863090465894</v>
      </c>
    </row>
    <row r="12989" spans="1:20" x14ac:dyDescent="0.3">
      <c r="A12989">
        <v>10.805573000000001</v>
      </c>
      <c r="B12989">
        <v>-0.54411699999999996</v>
      </c>
      <c r="C12989">
        <f t="shared" si="1010"/>
        <v>1.0131358741357272E-2</v>
      </c>
      <c r="F12989">
        <v>10.809991</v>
      </c>
      <c r="G12989">
        <v>0.247498</v>
      </c>
      <c r="H12989">
        <f t="shared" si="1011"/>
        <v>2.6565803894712373E-3</v>
      </c>
      <c r="J12989">
        <v>10.804122</v>
      </c>
      <c r="K12989">
        <v>5.3566729999999998</v>
      </c>
      <c r="L12989">
        <f t="shared" si="1012"/>
        <v>0.41917407102639881</v>
      </c>
      <c r="N12989">
        <v>10.806286</v>
      </c>
      <c r="O12989">
        <v>27.227004999999998</v>
      </c>
      <c r="P12989">
        <f t="shared" si="1013"/>
        <v>0.41868706564826164</v>
      </c>
      <c r="R12989">
        <v>10.793329</v>
      </c>
      <c r="S12989">
        <v>17.140923000000001</v>
      </c>
      <c r="T12989">
        <f t="shared" si="1014"/>
        <v>0.29598097432719872</v>
      </c>
    </row>
    <row r="12990" spans="1:20" x14ac:dyDescent="0.3">
      <c r="A12990">
        <v>10.806406000000001</v>
      </c>
      <c r="B12990">
        <v>-0.54243200000000003</v>
      </c>
      <c r="C12990">
        <f t="shared" si="1010"/>
        <v>1.0265866643995897E-2</v>
      </c>
      <c r="F12990">
        <v>10.810822999999999</v>
      </c>
      <c r="G12990">
        <v>0.24596599999999999</v>
      </c>
      <c r="H12990">
        <f t="shared" si="1011"/>
        <v>2.6334485731632851E-3</v>
      </c>
      <c r="J12990">
        <v>10.804955</v>
      </c>
      <c r="K12990">
        <v>5.40564</v>
      </c>
      <c r="L12990">
        <f t="shared" si="1012"/>
        <v>0.42279466485347378</v>
      </c>
      <c r="N12990">
        <v>10.807117</v>
      </c>
      <c r="O12990">
        <v>27.216840999999999</v>
      </c>
      <c r="P12990">
        <f t="shared" si="1013"/>
        <v>0.41853319767397756</v>
      </c>
      <c r="R12990">
        <v>10.79416</v>
      </c>
      <c r="S12990">
        <v>17.176000999999999</v>
      </c>
      <c r="T12990">
        <f t="shared" si="1014"/>
        <v>0.29657244095332591</v>
      </c>
    </row>
    <row r="12991" spans="1:20" x14ac:dyDescent="0.3">
      <c r="A12991">
        <v>10.807238</v>
      </c>
      <c r="B12991">
        <v>-0.54137299999999999</v>
      </c>
      <c r="C12991">
        <f t="shared" si="1010"/>
        <v>1.0350403064704689E-2</v>
      </c>
      <c r="F12991">
        <v>10.811655999999999</v>
      </c>
      <c r="G12991">
        <v>0.24524399999999999</v>
      </c>
      <c r="H12991">
        <f t="shared" si="1011"/>
        <v>2.6225470252688068E-3</v>
      </c>
      <c r="J12991">
        <v>10.805785999999999</v>
      </c>
      <c r="K12991">
        <v>5.4542390000000003</v>
      </c>
      <c r="L12991">
        <f t="shared" si="1012"/>
        <v>0.42638804895709498</v>
      </c>
      <c r="N12991">
        <v>10.80795</v>
      </c>
      <c r="O12991">
        <v>27.206330999999999</v>
      </c>
      <c r="P12991">
        <f t="shared" si="1013"/>
        <v>0.41837409176983298</v>
      </c>
      <c r="R12991">
        <v>10.794991</v>
      </c>
      <c r="S12991">
        <v>17.211269000000001</v>
      </c>
      <c r="T12991">
        <f t="shared" si="1014"/>
        <v>0.29716711125865275</v>
      </c>
    </row>
    <row r="12992" spans="1:20" x14ac:dyDescent="0.3">
      <c r="A12992">
        <v>10.808070000000001</v>
      </c>
      <c r="B12992">
        <v>-0.54131799999999997</v>
      </c>
      <c r="C12992">
        <f t="shared" si="1010"/>
        <v>1.0354793530369453E-2</v>
      </c>
      <c r="F12992">
        <v>10.812488999999999</v>
      </c>
      <c r="G12992">
        <v>0.24568999999999999</v>
      </c>
      <c r="H12992">
        <f t="shared" si="1011"/>
        <v>2.6292812224446203E-3</v>
      </c>
      <c r="J12992">
        <v>10.806619</v>
      </c>
      <c r="K12992">
        <v>5.5022729999999997</v>
      </c>
      <c r="L12992">
        <f t="shared" si="1012"/>
        <v>0.42993965726247851</v>
      </c>
      <c r="N12992">
        <v>10.808782000000001</v>
      </c>
      <c r="O12992">
        <v>27.194931</v>
      </c>
      <c r="P12992">
        <f t="shared" si="1013"/>
        <v>0.41820151257789695</v>
      </c>
      <c r="R12992">
        <v>10.795823</v>
      </c>
      <c r="S12992">
        <v>17.246033000000001</v>
      </c>
      <c r="T12992">
        <f t="shared" si="1014"/>
        <v>0.29775328338336582</v>
      </c>
    </row>
    <row r="12993" spans="1:20" x14ac:dyDescent="0.3">
      <c r="A12993">
        <v>10.808902</v>
      </c>
      <c r="B12993">
        <v>-0.54204799999999997</v>
      </c>
      <c r="C12993">
        <f t="shared" si="1010"/>
        <v>1.0296520077000788E-2</v>
      </c>
      <c r="F12993">
        <v>10.813321</v>
      </c>
      <c r="G12993">
        <v>0.24557599999999999</v>
      </c>
      <c r="H12993">
        <f t="shared" si="1011"/>
        <v>2.6275599254086501E-3</v>
      </c>
      <c r="J12993">
        <v>10.807449999999999</v>
      </c>
      <c r="K12993">
        <v>5.5510429999999999</v>
      </c>
      <c r="L12993">
        <f t="shared" si="1012"/>
        <v>0.43354568501476981</v>
      </c>
      <c r="N12993">
        <v>10.809614</v>
      </c>
      <c r="O12993">
        <v>27.18243</v>
      </c>
      <c r="P12993">
        <f t="shared" si="1013"/>
        <v>0.41801226586926599</v>
      </c>
      <c r="R12993">
        <v>10.796654</v>
      </c>
      <c r="S12993">
        <v>17.279215000000001</v>
      </c>
      <c r="T12993">
        <f t="shared" si="1014"/>
        <v>0.29831278066337474</v>
      </c>
    </row>
    <row r="12994" spans="1:20" x14ac:dyDescent="0.3">
      <c r="A12994">
        <v>10.809734000000001</v>
      </c>
      <c r="B12994">
        <v>-0.54173800000000005</v>
      </c>
      <c r="C12994">
        <f t="shared" si="1010"/>
        <v>1.0321266338020352E-2</v>
      </c>
      <c r="F12994">
        <v>10.814154</v>
      </c>
      <c r="G12994">
        <v>0.24527499999999999</v>
      </c>
      <c r="H12994">
        <f t="shared" si="1011"/>
        <v>2.6230150972698161E-3</v>
      </c>
      <c r="J12994">
        <v>10.808282999999999</v>
      </c>
      <c r="K12994">
        <v>5.5987970000000002</v>
      </c>
      <c r="L12994">
        <f t="shared" si="1012"/>
        <v>0.43707659026969942</v>
      </c>
      <c r="N12994">
        <v>10.810447</v>
      </c>
      <c r="O12994">
        <v>27.170407999999998</v>
      </c>
      <c r="P12994">
        <f t="shared" si="1013"/>
        <v>0.41783027051440141</v>
      </c>
      <c r="R12994">
        <v>10.797485</v>
      </c>
      <c r="S12994">
        <v>17.308371000000001</v>
      </c>
      <c r="T12994">
        <f t="shared" si="1014"/>
        <v>0.29880439366729072</v>
      </c>
    </row>
    <row r="12995" spans="1:20" x14ac:dyDescent="0.3">
      <c r="A12995">
        <v>10.810566</v>
      </c>
      <c r="B12995">
        <v>-0.54174199999999995</v>
      </c>
      <c r="C12995">
        <f t="shared" si="1010"/>
        <v>1.032094703142656E-2</v>
      </c>
      <c r="F12995">
        <v>10.814985999999999</v>
      </c>
      <c r="G12995">
        <v>0.24546799999999999</v>
      </c>
      <c r="H12995">
        <f t="shared" si="1011"/>
        <v>2.6259292229535202E-3</v>
      </c>
      <c r="J12995">
        <v>10.809113999999999</v>
      </c>
      <c r="K12995">
        <v>5.6471109999999998</v>
      </c>
      <c r="L12995">
        <f t="shared" si="1012"/>
        <v>0.44064890162553699</v>
      </c>
      <c r="N12995">
        <v>10.811278</v>
      </c>
      <c r="O12995">
        <v>27.158643999999999</v>
      </c>
      <c r="P12995">
        <f t="shared" si="1013"/>
        <v>0.41765218089914385</v>
      </c>
      <c r="R12995">
        <v>10.798316</v>
      </c>
      <c r="S12995">
        <v>17.338047</v>
      </c>
      <c r="T12995">
        <f t="shared" si="1014"/>
        <v>0.29930477463533195</v>
      </c>
    </row>
    <row r="12996" spans="1:20" x14ac:dyDescent="0.3">
      <c r="A12996">
        <v>10.811399</v>
      </c>
      <c r="B12996">
        <v>-0.54131099999999999</v>
      </c>
      <c r="C12996">
        <f t="shared" ref="C12996:C13059" si="1015">(B12996-MIN(B:B))/(MAX(B:B)-MIN(B:B))</f>
        <v>1.0355352316908603E-2</v>
      </c>
      <c r="F12996">
        <v>10.815818999999999</v>
      </c>
      <c r="G12996">
        <v>0.245333</v>
      </c>
      <c r="H12996">
        <f t="shared" ref="H12996:H13059" si="1016">(G12996-MIN(G:G))/(MAX(G:G)-MIN(G:G))</f>
        <v>2.6238908448846083E-3</v>
      </c>
      <c r="J12996">
        <v>10.809946999999999</v>
      </c>
      <c r="K12996">
        <v>5.6950459999999996</v>
      </c>
      <c r="L12996">
        <f t="shared" ref="L12996:L13059" si="1017">(K12996-MIN(K:K))/(MAX(K:K)-MIN(K:K))</f>
        <v>0.44419318992379575</v>
      </c>
      <c r="N12996">
        <v>10.812111</v>
      </c>
      <c r="O12996">
        <v>27.147289000000001</v>
      </c>
      <c r="P12996">
        <f t="shared" ref="P12996:P13059" si="1018">(O12996-MIN(O:O))/(MAX(O:O)-MIN(O:O))</f>
        <v>0.4174802829408602</v>
      </c>
      <c r="R12996">
        <v>10.799148000000001</v>
      </c>
      <c r="S12996">
        <v>17.369340999999999</v>
      </c>
      <c r="T12996">
        <f t="shared" ref="T12996:T13059" si="1019">(S12996-MIN(S:S))/(MAX(S:S)-MIN(S:S))</f>
        <v>0.29983243746097832</v>
      </c>
    </row>
    <row r="12997" spans="1:20" x14ac:dyDescent="0.3">
      <c r="A12997">
        <v>10.812231000000001</v>
      </c>
      <c r="B12997">
        <v>-0.54064800000000002</v>
      </c>
      <c r="C12997">
        <f t="shared" si="1015"/>
        <v>1.04082773848311E-2</v>
      </c>
      <c r="F12997">
        <v>10.816651</v>
      </c>
      <c r="G12997">
        <v>0.245058</v>
      </c>
      <c r="H12997">
        <f t="shared" si="1016"/>
        <v>2.6197385932627505E-3</v>
      </c>
      <c r="J12997">
        <v>10.810779</v>
      </c>
      <c r="K12997">
        <v>5.742515</v>
      </c>
      <c r="L12997">
        <f t="shared" si="1017"/>
        <v>0.44770302243094184</v>
      </c>
      <c r="N12997">
        <v>10.812943000000001</v>
      </c>
      <c r="O12997">
        <v>27.136326</v>
      </c>
      <c r="P12997">
        <f t="shared" si="1018"/>
        <v>0.41731431928461499</v>
      </c>
      <c r="R12997">
        <v>10.799979</v>
      </c>
      <c r="S12997">
        <v>17.400894000000001</v>
      </c>
      <c r="T12997">
        <f t="shared" si="1019"/>
        <v>0.30036446740721795</v>
      </c>
    </row>
    <row r="12998" spans="1:20" x14ac:dyDescent="0.3">
      <c r="A12998">
        <v>10.813063</v>
      </c>
      <c r="B12998">
        <v>-0.54049999999999998</v>
      </c>
      <c r="C12998">
        <f t="shared" si="1015"/>
        <v>1.0420091728801737E-2</v>
      </c>
      <c r="F12998">
        <v>10.817484</v>
      </c>
      <c r="G12998">
        <v>0.246227</v>
      </c>
      <c r="H12998">
        <f t="shared" si="1016"/>
        <v>2.6373894374298488E-3</v>
      </c>
      <c r="J12998">
        <v>10.81161</v>
      </c>
      <c r="K12998">
        <v>5.7903079999999996</v>
      </c>
      <c r="L12998">
        <f t="shared" si="1017"/>
        <v>0.45123681132504179</v>
      </c>
      <c r="N12998">
        <v>10.813775</v>
      </c>
      <c r="O12998">
        <v>27.124352999999999</v>
      </c>
      <c r="P12998">
        <f t="shared" si="1018"/>
        <v>0.41713306571750525</v>
      </c>
      <c r="R12998">
        <v>10.80081</v>
      </c>
      <c r="S12998">
        <v>17.4328</v>
      </c>
      <c r="T12998">
        <f t="shared" si="1019"/>
        <v>0.30090244945218098</v>
      </c>
    </row>
    <row r="12999" spans="1:20" x14ac:dyDescent="0.3">
      <c r="A12999">
        <v>10.813895</v>
      </c>
      <c r="B12999">
        <v>-0.54153899999999999</v>
      </c>
      <c r="C12999">
        <f t="shared" si="1015"/>
        <v>1.0337151841061952E-2</v>
      </c>
      <c r="F12999">
        <v>10.818315999999999</v>
      </c>
      <c r="G12999">
        <v>0.24745300000000001</v>
      </c>
      <c r="H12999">
        <f t="shared" si="1016"/>
        <v>2.6559009301149331E-3</v>
      </c>
      <c r="J12999">
        <v>10.812443</v>
      </c>
      <c r="K12999">
        <v>5.8368570000000002</v>
      </c>
      <c r="L12999">
        <f t="shared" si="1017"/>
        <v>0.45467861952355332</v>
      </c>
      <c r="N12999">
        <v>10.814608</v>
      </c>
      <c r="O12999">
        <v>27.112908999999998</v>
      </c>
      <c r="P12999">
        <f t="shared" si="1018"/>
        <v>0.41695982043044238</v>
      </c>
      <c r="R12999">
        <v>10.801641</v>
      </c>
      <c r="S12999">
        <v>17.464846000000001</v>
      </c>
      <c r="T12999">
        <f t="shared" si="1019"/>
        <v>0.30144279210287012</v>
      </c>
    </row>
    <row r="13000" spans="1:20" x14ac:dyDescent="0.3">
      <c r="A13000">
        <v>10.814727</v>
      </c>
      <c r="B13000">
        <v>-0.54162600000000005</v>
      </c>
      <c r="C13000">
        <f t="shared" si="1015"/>
        <v>1.0330206922646776E-2</v>
      </c>
      <c r="F13000">
        <v>10.819148999999999</v>
      </c>
      <c r="G13000">
        <v>0.24701300000000001</v>
      </c>
      <c r="H13000">
        <f t="shared" si="1016"/>
        <v>2.6492573275199599E-3</v>
      </c>
      <c r="J13000">
        <v>10.813274</v>
      </c>
      <c r="K13000">
        <v>5.8854090000000001</v>
      </c>
      <c r="L13000">
        <f t="shared" si="1017"/>
        <v>0.45826852847227684</v>
      </c>
      <c r="N13000">
        <v>10.815440000000001</v>
      </c>
      <c r="O13000">
        <v>27.099474000000001</v>
      </c>
      <c r="P13000">
        <f t="shared" si="1018"/>
        <v>0.4167564343388932</v>
      </c>
      <c r="R13000">
        <v>10.802472</v>
      </c>
      <c r="S13000">
        <v>17.495577000000001</v>
      </c>
      <c r="T13000">
        <f t="shared" si="1019"/>
        <v>0.30196096192120392</v>
      </c>
    </row>
    <row r="13001" spans="1:20" x14ac:dyDescent="0.3">
      <c r="A13001">
        <v>10.815559</v>
      </c>
      <c r="B13001">
        <v>-0.54137999999999997</v>
      </c>
      <c r="C13001">
        <f t="shared" si="1015"/>
        <v>1.034984427816554E-2</v>
      </c>
      <c r="F13001">
        <v>10.819982</v>
      </c>
      <c r="G13001">
        <v>0.24643899999999999</v>
      </c>
      <c r="H13001">
        <f t="shared" si="1016"/>
        <v>2.6405904459528813E-3</v>
      </c>
      <c r="J13001">
        <v>10.814107</v>
      </c>
      <c r="K13001">
        <v>5.9344770000000002</v>
      </c>
      <c r="L13001">
        <f t="shared" si="1017"/>
        <v>0.46189659018540841</v>
      </c>
      <c r="N13001">
        <v>10.816272</v>
      </c>
      <c r="O13001">
        <v>27.086812999999999</v>
      </c>
      <c r="P13001">
        <f t="shared" si="1018"/>
        <v>0.41656476546616483</v>
      </c>
      <c r="R13001">
        <v>10.803304000000001</v>
      </c>
      <c r="S13001">
        <v>17.525238000000002</v>
      </c>
      <c r="T13001">
        <f t="shared" si="1019"/>
        <v>0.30246108996720311</v>
      </c>
    </row>
    <row r="13002" spans="1:20" x14ac:dyDescent="0.3">
      <c r="A13002">
        <v>10.816392</v>
      </c>
      <c r="B13002">
        <v>-0.54180200000000001</v>
      </c>
      <c r="C13002">
        <f t="shared" si="1015"/>
        <v>1.031615743251954E-2</v>
      </c>
      <c r="F13002">
        <v>10.820814</v>
      </c>
      <c r="G13002">
        <v>0.246923</v>
      </c>
      <c r="H13002">
        <f t="shared" si="1016"/>
        <v>2.6478984088073522E-3</v>
      </c>
      <c r="J13002">
        <v>10.814939000000001</v>
      </c>
      <c r="K13002">
        <v>5.983225</v>
      </c>
      <c r="L13002">
        <f t="shared" si="1017"/>
        <v>0.46550099126944972</v>
      </c>
      <c r="N13002">
        <v>10.817104</v>
      </c>
      <c r="O13002">
        <v>27.071273999999999</v>
      </c>
      <c r="P13002">
        <f t="shared" si="1018"/>
        <v>0.4163295279167355</v>
      </c>
      <c r="R13002">
        <v>10.804135</v>
      </c>
      <c r="S13002">
        <v>17.555723</v>
      </c>
      <c r="T13002">
        <f t="shared" si="1019"/>
        <v>0.30297511186404691</v>
      </c>
    </row>
    <row r="13003" spans="1:20" x14ac:dyDescent="0.3">
      <c r="A13003">
        <v>10.817224</v>
      </c>
      <c r="B13003">
        <v>-0.54169599999999996</v>
      </c>
      <c r="C13003">
        <f t="shared" si="1015"/>
        <v>1.0324619057255268E-2</v>
      </c>
      <c r="F13003">
        <v>10.821647</v>
      </c>
      <c r="G13003">
        <v>0.24687000000000001</v>
      </c>
      <c r="H13003">
        <f t="shared" si="1016"/>
        <v>2.6470981566765936E-3</v>
      </c>
      <c r="J13003">
        <v>10.815771</v>
      </c>
      <c r="K13003">
        <v>6.0294489999999996</v>
      </c>
      <c r="L13003">
        <f t="shared" si="1017"/>
        <v>0.46891876914154135</v>
      </c>
      <c r="N13003">
        <v>10.817937000000001</v>
      </c>
      <c r="O13003">
        <v>27.056225000000001</v>
      </c>
      <c r="P13003">
        <f t="shared" si="1018"/>
        <v>0.41610170824485426</v>
      </c>
      <c r="R13003">
        <v>10.804966</v>
      </c>
      <c r="S13003">
        <v>17.585471999999999</v>
      </c>
      <c r="T13003">
        <f t="shared" si="1019"/>
        <v>0.30347672371935958</v>
      </c>
    </row>
    <row r="13004" spans="1:20" x14ac:dyDescent="0.3">
      <c r="A13004">
        <v>10.818056</v>
      </c>
      <c r="B13004">
        <v>-0.54052199999999995</v>
      </c>
      <c r="C13004">
        <f t="shared" si="1015"/>
        <v>1.0418335542535835E-2</v>
      </c>
      <c r="F13004">
        <v>10.822478</v>
      </c>
      <c r="G13004">
        <v>0.24709100000000001</v>
      </c>
      <c r="H13004">
        <f t="shared" si="1016"/>
        <v>2.6504350570708875E-3</v>
      </c>
      <c r="J13004">
        <v>10.816603000000001</v>
      </c>
      <c r="K13004">
        <v>6.0727310000000001</v>
      </c>
      <c r="L13004">
        <f t="shared" si="1017"/>
        <v>0.47211901710493426</v>
      </c>
      <c r="N13004">
        <v>10.818769</v>
      </c>
      <c r="O13004">
        <v>27.041785999999998</v>
      </c>
      <c r="P13004">
        <f t="shared" si="1018"/>
        <v>0.41588312307359415</v>
      </c>
      <c r="R13004">
        <v>10.805797999999999</v>
      </c>
      <c r="S13004">
        <v>17.614049999999999</v>
      </c>
      <c r="T13004">
        <f t="shared" si="1019"/>
        <v>0.3039585907939209</v>
      </c>
    </row>
    <row r="13005" spans="1:20" x14ac:dyDescent="0.3">
      <c r="A13005">
        <v>10.818887999999999</v>
      </c>
      <c r="B13005">
        <v>-0.53994900000000001</v>
      </c>
      <c r="C13005">
        <f t="shared" si="1015"/>
        <v>1.0464076212097809E-2</v>
      </c>
      <c r="F13005">
        <v>10.823311</v>
      </c>
      <c r="G13005">
        <v>0.24707200000000001</v>
      </c>
      <c r="H13005">
        <f t="shared" si="1016"/>
        <v>2.650148174231559E-3</v>
      </c>
      <c r="J13005">
        <v>10.817435</v>
      </c>
      <c r="K13005">
        <v>6.1160399999999999</v>
      </c>
      <c r="L13005">
        <f t="shared" si="1017"/>
        <v>0.47532126143390657</v>
      </c>
      <c r="N13005">
        <v>10.819601</v>
      </c>
      <c r="O13005">
        <v>27.028044000000001</v>
      </c>
      <c r="P13005">
        <f t="shared" si="1018"/>
        <v>0.41567508945468318</v>
      </c>
      <c r="R13005">
        <v>10.806628</v>
      </c>
      <c r="S13005">
        <v>17.643132999999999</v>
      </c>
      <c r="T13005">
        <f t="shared" si="1019"/>
        <v>0.30444897291056544</v>
      </c>
    </row>
    <row r="13006" spans="1:20" x14ac:dyDescent="0.3">
      <c r="A13006">
        <v>10.81972</v>
      </c>
      <c r="B13006">
        <v>-0.54099600000000003</v>
      </c>
      <c r="C13006">
        <f t="shared" si="1015"/>
        <v>1.038049771117042E-2</v>
      </c>
      <c r="F13006">
        <v>10.824142999999999</v>
      </c>
      <c r="G13006">
        <v>0.247007</v>
      </c>
      <c r="H13006">
        <f t="shared" si="1016"/>
        <v>2.6491667329391192E-3</v>
      </c>
      <c r="J13006">
        <v>10.818267000000001</v>
      </c>
      <c r="K13006">
        <v>6.1620239999999997</v>
      </c>
      <c r="L13006">
        <f t="shared" si="1017"/>
        <v>0.47872129383418055</v>
      </c>
      <c r="N13006">
        <v>10.820433</v>
      </c>
      <c r="O13006">
        <v>27.013580000000001</v>
      </c>
      <c r="P13006">
        <f t="shared" si="1018"/>
        <v>0.41545612582028285</v>
      </c>
      <c r="R13006">
        <v>10.807460000000001</v>
      </c>
      <c r="S13006">
        <v>17.672007000000001</v>
      </c>
      <c r="T13006">
        <f t="shared" si="1019"/>
        <v>0.30493583098009047</v>
      </c>
    </row>
    <row r="13007" spans="1:20" x14ac:dyDescent="0.3">
      <c r="A13007">
        <v>10.820551999999999</v>
      </c>
      <c r="B13007">
        <v>-0.54183899999999996</v>
      </c>
      <c r="C13007">
        <f t="shared" si="1015"/>
        <v>1.0313203846526887E-2</v>
      </c>
      <c r="F13007">
        <v>10.824975999999999</v>
      </c>
      <c r="G13007">
        <v>0.24840999999999999</v>
      </c>
      <c r="H13007">
        <f t="shared" si="1016"/>
        <v>2.6703507657589993E-3</v>
      </c>
      <c r="J13007">
        <v>10.819099</v>
      </c>
      <c r="K13007">
        <v>6.2107400000000004</v>
      </c>
      <c r="L13007">
        <f t="shared" si="1017"/>
        <v>0.48232332885531287</v>
      </c>
      <c r="N13007">
        <v>10.821265</v>
      </c>
      <c r="O13007">
        <v>26.999238999999999</v>
      </c>
      <c r="P13007">
        <f t="shared" si="1018"/>
        <v>0.41523902422453235</v>
      </c>
      <c r="R13007">
        <v>10.80829</v>
      </c>
      <c r="S13007">
        <v>17.700503999999999</v>
      </c>
      <c r="T13007">
        <f t="shared" si="1019"/>
        <v>0.30541633227562459</v>
      </c>
    </row>
    <row r="13008" spans="1:20" x14ac:dyDescent="0.3">
      <c r="A13008">
        <v>10.821384</v>
      </c>
      <c r="B13008">
        <v>-0.54244499999999995</v>
      </c>
      <c r="C13008">
        <f t="shared" si="1015"/>
        <v>1.0264828897566049E-2</v>
      </c>
      <c r="F13008">
        <v>10.825809</v>
      </c>
      <c r="G13008">
        <v>0.24865300000000001</v>
      </c>
      <c r="H13008">
        <f t="shared" si="1016"/>
        <v>2.674019846283042E-3</v>
      </c>
      <c r="J13008">
        <v>10.819931</v>
      </c>
      <c r="K13008">
        <v>6.2596639999999999</v>
      </c>
      <c r="L13008">
        <f t="shared" si="1017"/>
        <v>0.4859407432853538</v>
      </c>
      <c r="N13008">
        <v>10.822098</v>
      </c>
      <c r="O13008">
        <v>26.983639</v>
      </c>
      <c r="P13008">
        <f t="shared" si="1018"/>
        <v>0.41500286322504087</v>
      </c>
      <c r="R13008">
        <v>10.809122</v>
      </c>
      <c r="S13008">
        <v>17.729555000000001</v>
      </c>
      <c r="T13008">
        <f t="shared" si="1019"/>
        <v>0.30590617482524607</v>
      </c>
    </row>
    <row r="13009" spans="1:20" x14ac:dyDescent="0.3">
      <c r="A13009">
        <v>10.822217</v>
      </c>
      <c r="B13009">
        <v>-0.54261099999999995</v>
      </c>
      <c r="C13009">
        <f t="shared" si="1015"/>
        <v>1.0251577673923313E-2</v>
      </c>
      <c r="F13009">
        <v>10.826641</v>
      </c>
      <c r="G13009">
        <v>0.24821399999999999</v>
      </c>
      <c r="H13009">
        <f t="shared" si="1016"/>
        <v>2.667391342784875E-3</v>
      </c>
      <c r="J13009">
        <v>10.820764</v>
      </c>
      <c r="K13009">
        <v>6.3083470000000004</v>
      </c>
      <c r="L13009">
        <f t="shared" si="1017"/>
        <v>0.48954033830411114</v>
      </c>
      <c r="N13009">
        <v>10.822929</v>
      </c>
      <c r="O13009">
        <v>26.966214999999998</v>
      </c>
      <c r="P13009">
        <f t="shared" si="1018"/>
        <v>0.41473908955483962</v>
      </c>
      <c r="R13009">
        <v>10.809953999999999</v>
      </c>
      <c r="S13009">
        <v>17.758168999999999</v>
      </c>
      <c r="T13009">
        <f t="shared" si="1019"/>
        <v>0.30638864891270834</v>
      </c>
    </row>
    <row r="13010" spans="1:20" x14ac:dyDescent="0.3">
      <c r="A13010">
        <v>10.823048999999999</v>
      </c>
      <c r="B13010">
        <v>-0.54261499999999996</v>
      </c>
      <c r="C13010">
        <f t="shared" si="1015"/>
        <v>1.0251258367329511E-2</v>
      </c>
      <c r="F13010">
        <v>10.827474</v>
      </c>
      <c r="G13010">
        <v>0.24714</v>
      </c>
      <c r="H13010">
        <f t="shared" si="1016"/>
        <v>2.6511749128144179E-3</v>
      </c>
      <c r="J13010">
        <v>10.821595</v>
      </c>
      <c r="K13010">
        <v>6.3564030000000002</v>
      </c>
      <c r="L13010">
        <f t="shared" si="1017"/>
        <v>0.49309357327774467</v>
      </c>
      <c r="N13010">
        <v>10.823762</v>
      </c>
      <c r="O13010">
        <v>26.949821</v>
      </c>
      <c r="P13010">
        <f t="shared" si="1018"/>
        <v>0.41449090856601506</v>
      </c>
      <c r="R13010">
        <v>10.810784</v>
      </c>
      <c r="S13010">
        <v>17.784776999999998</v>
      </c>
      <c r="T13010">
        <f t="shared" si="1019"/>
        <v>0.30683729889241051</v>
      </c>
    </row>
    <row r="13011" spans="1:20" x14ac:dyDescent="0.3">
      <c r="A13011">
        <v>10.823881</v>
      </c>
      <c r="B13011">
        <v>-0.54125999999999996</v>
      </c>
      <c r="C13011">
        <f t="shared" si="1015"/>
        <v>1.0359423475979566E-2</v>
      </c>
      <c r="F13011">
        <v>10.828306</v>
      </c>
      <c r="G13011">
        <v>0.24623300000000001</v>
      </c>
      <c r="H13011">
        <f t="shared" si="1016"/>
        <v>2.6374800320106894E-3</v>
      </c>
      <c r="J13011">
        <v>10.822428</v>
      </c>
      <c r="K13011">
        <v>6.4055479999999996</v>
      </c>
      <c r="L13011">
        <f t="shared" si="1017"/>
        <v>0.49672732832975108</v>
      </c>
      <c r="N13011">
        <v>10.824593999999999</v>
      </c>
      <c r="O13011">
        <v>26.933323000000001</v>
      </c>
      <c r="P13011">
        <f t="shared" si="1018"/>
        <v>0.41424115317052723</v>
      </c>
      <c r="R13011">
        <v>10.811616000000001</v>
      </c>
      <c r="S13011">
        <v>17.810635000000001</v>
      </c>
      <c r="T13011">
        <f t="shared" si="1019"/>
        <v>0.30727330277000897</v>
      </c>
    </row>
    <row r="13012" spans="1:20" x14ac:dyDescent="0.3">
      <c r="A13012">
        <v>10.824712999999999</v>
      </c>
      <c r="B13012">
        <v>-0.54051099999999996</v>
      </c>
      <c r="C13012">
        <f t="shared" si="1015"/>
        <v>1.0419213635668785E-2</v>
      </c>
      <c r="F13012">
        <v>10.829139</v>
      </c>
      <c r="G13012">
        <v>0.24734999999999999</v>
      </c>
      <c r="H13012">
        <f t="shared" si="1016"/>
        <v>2.6543457231438367E-3</v>
      </c>
      <c r="J13012">
        <v>10.823259</v>
      </c>
      <c r="K13012">
        <v>6.455076</v>
      </c>
      <c r="L13012">
        <f t="shared" si="1017"/>
        <v>0.50038940219719996</v>
      </c>
      <c r="N13012">
        <v>10.825426</v>
      </c>
      <c r="O13012">
        <v>26.916574000000001</v>
      </c>
      <c r="P13012">
        <f t="shared" si="1018"/>
        <v>0.41398759800511165</v>
      </c>
      <c r="R13012">
        <v>10.812447000000001</v>
      </c>
      <c r="S13012">
        <v>17.837569999999999</v>
      </c>
      <c r="T13012">
        <f t="shared" si="1019"/>
        <v>0.30772746645022836</v>
      </c>
    </row>
    <row r="13013" spans="1:20" x14ac:dyDescent="0.3">
      <c r="A13013">
        <v>10.825545</v>
      </c>
      <c r="B13013">
        <v>-0.54063300000000003</v>
      </c>
      <c r="C13013">
        <f t="shared" si="1015"/>
        <v>1.0409474784557853E-2</v>
      </c>
      <c r="F13013">
        <v>10.829971</v>
      </c>
      <c r="G13013">
        <v>0.24813299999999999</v>
      </c>
      <c r="H13013">
        <f t="shared" si="1016"/>
        <v>2.6661683159435279E-3</v>
      </c>
      <c r="J13013">
        <v>10.824090999999999</v>
      </c>
      <c r="K13013">
        <v>6.5045120000000001</v>
      </c>
      <c r="L13013">
        <f t="shared" si="1017"/>
        <v>0.50404467363378536</v>
      </c>
      <c r="N13013">
        <v>10.826259</v>
      </c>
      <c r="O13013">
        <v>26.900368</v>
      </c>
      <c r="P13013">
        <f t="shared" si="1018"/>
        <v>0.41374226305910144</v>
      </c>
      <c r="R13013">
        <v>10.813278</v>
      </c>
      <c r="S13013">
        <v>17.864735</v>
      </c>
      <c r="T13013">
        <f t="shared" si="1019"/>
        <v>0.30818550826842622</v>
      </c>
    </row>
    <row r="13014" spans="1:20" x14ac:dyDescent="0.3">
      <c r="A13014">
        <v>10.826378</v>
      </c>
      <c r="B13014">
        <v>-0.54006699999999996</v>
      </c>
      <c r="C13014">
        <f t="shared" si="1015"/>
        <v>1.0454656667580685E-2</v>
      </c>
      <c r="F13014">
        <v>10.830804000000001</v>
      </c>
      <c r="G13014">
        <v>0.24957799999999999</v>
      </c>
      <c r="H13014">
        <f t="shared" si="1016"/>
        <v>2.6879865108292915E-3</v>
      </c>
      <c r="J13014">
        <v>10.824923999999999</v>
      </c>
      <c r="K13014">
        <v>6.5537900000000002</v>
      </c>
      <c r="L13014">
        <f t="shared" si="1017"/>
        <v>0.50768826263475753</v>
      </c>
      <c r="N13014">
        <v>10.827090999999999</v>
      </c>
      <c r="O13014">
        <v>26.883635000000002</v>
      </c>
      <c r="P13014">
        <f t="shared" si="1018"/>
        <v>0.41348895011009562</v>
      </c>
      <c r="R13014">
        <v>10.814109999999999</v>
      </c>
      <c r="S13014">
        <v>17.890246999999999</v>
      </c>
      <c r="T13014">
        <f t="shared" si="1019"/>
        <v>0.30861567807758744</v>
      </c>
    </row>
    <row r="13015" spans="1:20" x14ac:dyDescent="0.3">
      <c r="A13015">
        <v>10.827209</v>
      </c>
      <c r="B13015">
        <v>-0.54055900000000001</v>
      </c>
      <c r="C13015">
        <f t="shared" si="1015"/>
        <v>1.0415381956543171E-2</v>
      </c>
      <c r="F13015">
        <v>10.831636</v>
      </c>
      <c r="G13015">
        <v>0.25084200000000001</v>
      </c>
      <c r="H13015">
        <f t="shared" si="1016"/>
        <v>2.7070717691930327E-3</v>
      </c>
      <c r="J13015">
        <v>10.825754999999999</v>
      </c>
      <c r="K13015">
        <v>6.6011439999999997</v>
      </c>
      <c r="L13015">
        <f t="shared" si="1017"/>
        <v>0.51118959210332415</v>
      </c>
      <c r="N13015">
        <v>10.827923</v>
      </c>
      <c r="O13015">
        <v>26.866420999999999</v>
      </c>
      <c r="P13015">
        <f t="shared" si="1018"/>
        <v>0.4132283555302721</v>
      </c>
      <c r="R13015">
        <v>10.81494</v>
      </c>
      <c r="S13015">
        <v>17.915600000000001</v>
      </c>
      <c r="T13015">
        <f t="shared" si="1019"/>
        <v>0.30904316691310268</v>
      </c>
    </row>
    <row r="13016" spans="1:20" x14ac:dyDescent="0.3">
      <c r="A13016">
        <v>10.828042</v>
      </c>
      <c r="B13016">
        <v>-0.54065600000000003</v>
      </c>
      <c r="C13016">
        <f t="shared" si="1015"/>
        <v>1.0407638771643498E-2</v>
      </c>
      <c r="F13016">
        <v>10.832469</v>
      </c>
      <c r="G13016">
        <v>0.25136799999999998</v>
      </c>
      <c r="H13016">
        <f t="shared" si="1016"/>
        <v>2.7150138941133863E-3</v>
      </c>
      <c r="J13016">
        <v>10.826587999999999</v>
      </c>
      <c r="K13016">
        <v>6.6489070000000003</v>
      </c>
      <c r="L13016">
        <f t="shared" si="1017"/>
        <v>0.51472116281344704</v>
      </c>
      <c r="N13016">
        <v>10.828754999999999</v>
      </c>
      <c r="O13016">
        <v>26.847532000000001</v>
      </c>
      <c r="P13016">
        <f t="shared" si="1018"/>
        <v>0.41294240392005455</v>
      </c>
      <c r="R13016">
        <v>10.815772000000001</v>
      </c>
      <c r="S13016">
        <v>17.941341000000001</v>
      </c>
      <c r="T13016">
        <f t="shared" si="1019"/>
        <v>0.30947719799877293</v>
      </c>
    </row>
    <row r="13017" spans="1:20" x14ac:dyDescent="0.3">
      <c r="A13017">
        <v>10.828874000000001</v>
      </c>
      <c r="B13017">
        <v>-0.53978400000000004</v>
      </c>
      <c r="C13017">
        <f t="shared" si="1015"/>
        <v>1.0477247609092093E-2</v>
      </c>
      <c r="F13017">
        <v>10.833302</v>
      </c>
      <c r="G13017">
        <v>0.25176700000000002</v>
      </c>
      <c r="H13017">
        <f t="shared" si="1016"/>
        <v>2.721038433739283E-3</v>
      </c>
      <c r="J13017">
        <v>10.827419000000001</v>
      </c>
      <c r="K13017">
        <v>6.6971540000000003</v>
      </c>
      <c r="L13017">
        <f t="shared" si="1017"/>
        <v>0.51828852022506877</v>
      </c>
      <c r="N13017">
        <v>10.829587</v>
      </c>
      <c r="O13017">
        <v>26.829211999999998</v>
      </c>
      <c r="P13017">
        <f t="shared" si="1018"/>
        <v>0.41266506613090809</v>
      </c>
      <c r="R13017">
        <v>10.816603000000001</v>
      </c>
      <c r="S13017">
        <v>17.966785000000002</v>
      </c>
      <c r="T13017">
        <f t="shared" si="1019"/>
        <v>0.30990622122801004</v>
      </c>
    </row>
    <row r="13018" spans="1:20" x14ac:dyDescent="0.3">
      <c r="A13018">
        <v>10.829706</v>
      </c>
      <c r="B13018">
        <v>-0.53809200000000001</v>
      </c>
      <c r="C13018">
        <f t="shared" si="1015"/>
        <v>1.0612314298269877E-2</v>
      </c>
      <c r="F13018">
        <v>10.834134000000001</v>
      </c>
      <c r="G13018">
        <v>0.252444</v>
      </c>
      <c r="H13018">
        <f t="shared" si="1016"/>
        <v>2.7312605222774571E-3</v>
      </c>
      <c r="J13018">
        <v>10.828252000000001</v>
      </c>
      <c r="K13018">
        <v>6.7465619999999999</v>
      </c>
      <c r="L13018">
        <f t="shared" si="1017"/>
        <v>0.52194172135660877</v>
      </c>
      <c r="N13018">
        <v>10.83042</v>
      </c>
      <c r="O13018">
        <v>26.810402</v>
      </c>
      <c r="P13018">
        <f t="shared" si="1018"/>
        <v>0.41238031046421358</v>
      </c>
      <c r="R13018">
        <v>10.817434</v>
      </c>
      <c r="S13018">
        <v>17.990808000000001</v>
      </c>
      <c r="T13018">
        <f t="shared" si="1019"/>
        <v>0.31031128430912797</v>
      </c>
    </row>
    <row r="13019" spans="1:20" x14ac:dyDescent="0.3">
      <c r="A13019">
        <v>10.830538000000001</v>
      </c>
      <c r="B13019">
        <v>-0.53676800000000002</v>
      </c>
      <c r="C13019">
        <f t="shared" si="1015"/>
        <v>1.0718004780817974E-2</v>
      </c>
      <c r="F13019">
        <v>10.834967000000001</v>
      </c>
      <c r="G13019">
        <v>0.25369999999999998</v>
      </c>
      <c r="H13019">
        <f t="shared" si="1016"/>
        <v>2.7502249878667436E-3</v>
      </c>
      <c r="J13019">
        <v>10.829083000000001</v>
      </c>
      <c r="K13019">
        <v>6.7976580000000002</v>
      </c>
      <c r="L13019">
        <f t="shared" si="1017"/>
        <v>0.52571973230660007</v>
      </c>
      <c r="N13019">
        <v>10.831251999999999</v>
      </c>
      <c r="O13019">
        <v>26.791353000000001</v>
      </c>
      <c r="P13019">
        <f t="shared" si="1018"/>
        <v>0.41209193668989863</v>
      </c>
      <c r="R13019">
        <v>10.818265999999999</v>
      </c>
      <c r="S13019">
        <v>18.014633</v>
      </c>
      <c r="T13019">
        <f t="shared" si="1019"/>
        <v>0.31071300881929043</v>
      </c>
    </row>
    <row r="13020" spans="1:20" x14ac:dyDescent="0.3">
      <c r="A13020">
        <v>10.83137</v>
      </c>
      <c r="B13020">
        <v>-0.53582200000000002</v>
      </c>
      <c r="C13020">
        <f t="shared" si="1015"/>
        <v>1.0793520790251887E-2</v>
      </c>
      <c r="F13020">
        <v>10.835798</v>
      </c>
      <c r="G13020">
        <v>0.253909</v>
      </c>
      <c r="H13020">
        <f t="shared" si="1016"/>
        <v>2.7533806990993562E-3</v>
      </c>
      <c r="J13020">
        <v>10.829916000000001</v>
      </c>
      <c r="K13020">
        <v>6.8473579999999998</v>
      </c>
      <c r="L13020">
        <f t="shared" si="1017"/>
        <v>0.52939452376218499</v>
      </c>
      <c r="N13020">
        <v>10.832084</v>
      </c>
      <c r="O13020">
        <v>26.772337</v>
      </c>
      <c r="P13020">
        <f t="shared" si="1018"/>
        <v>0.41180406248692875</v>
      </c>
      <c r="R13020">
        <v>10.819096999999999</v>
      </c>
      <c r="S13020">
        <v>18.038312999999999</v>
      </c>
      <c r="T13020">
        <f t="shared" si="1019"/>
        <v>0.31111228841637956</v>
      </c>
    </row>
    <row r="13021" spans="1:20" x14ac:dyDescent="0.3">
      <c r="A13021">
        <v>10.832203</v>
      </c>
      <c r="B13021">
        <v>-0.53474100000000002</v>
      </c>
      <c r="C13021">
        <f t="shared" si="1015"/>
        <v>1.0879813397226582E-2</v>
      </c>
      <c r="F13021">
        <v>10.836631000000001</v>
      </c>
      <c r="G13021">
        <v>0.25312699999999999</v>
      </c>
      <c r="H13021">
        <f t="shared" si="1016"/>
        <v>2.7415732053964722E-3</v>
      </c>
      <c r="J13021">
        <v>10.830748</v>
      </c>
      <c r="K13021">
        <v>6.8966570000000003</v>
      </c>
      <c r="L13021">
        <f t="shared" si="1017"/>
        <v>0.53303966549194115</v>
      </c>
      <c r="N13021">
        <v>10.832916000000001</v>
      </c>
      <c r="O13021">
        <v>26.753138</v>
      </c>
      <c r="P13021">
        <f t="shared" si="1018"/>
        <v>0.41151341793377255</v>
      </c>
      <c r="R13021">
        <v>10.819928000000001</v>
      </c>
      <c r="S13021">
        <v>18.061803999999999</v>
      </c>
      <c r="T13021">
        <f t="shared" si="1019"/>
        <v>0.31150838119573848</v>
      </c>
    </row>
    <row r="13022" spans="1:20" x14ac:dyDescent="0.3">
      <c r="A13022">
        <v>10.833035000000001</v>
      </c>
      <c r="B13022">
        <v>-0.53383000000000003</v>
      </c>
      <c r="C13022">
        <f t="shared" si="1015"/>
        <v>1.0952535473964737E-2</v>
      </c>
      <c r="F13022">
        <v>10.837463</v>
      </c>
      <c r="G13022">
        <v>0.252114</v>
      </c>
      <c r="H13022">
        <f t="shared" si="1016"/>
        <v>2.7262778203312275E-3</v>
      </c>
      <c r="J13022">
        <v>10.831580000000001</v>
      </c>
      <c r="K13022">
        <v>6.9452579999999999</v>
      </c>
      <c r="L13022">
        <f t="shared" si="1017"/>
        <v>0.53663319747449401</v>
      </c>
      <c r="N13022">
        <v>10.833748999999999</v>
      </c>
      <c r="O13022">
        <v>26.732925000000002</v>
      </c>
      <c r="P13022">
        <f t="shared" si="1018"/>
        <v>0.41120742291564943</v>
      </c>
      <c r="R13022">
        <v>10.820759000000001</v>
      </c>
      <c r="S13022">
        <v>18.085968000000001</v>
      </c>
      <c r="T13022">
        <f t="shared" si="1019"/>
        <v>0.31191582174405197</v>
      </c>
    </row>
    <row r="13023" spans="1:20" x14ac:dyDescent="0.3">
      <c r="A13023">
        <v>10.833867</v>
      </c>
      <c r="B13023">
        <v>-0.53233799999999998</v>
      </c>
      <c r="C13023">
        <f t="shared" si="1015"/>
        <v>1.1071636833452476E-2</v>
      </c>
      <c r="F13023">
        <v>10.838296</v>
      </c>
      <c r="G13023">
        <v>0.25134000000000001</v>
      </c>
      <c r="H13023">
        <f t="shared" si="1016"/>
        <v>2.7145911194027977E-3</v>
      </c>
      <c r="J13023">
        <v>10.832412</v>
      </c>
      <c r="K13023">
        <v>6.9936809999999996</v>
      </c>
      <c r="L13023">
        <f t="shared" si="1017"/>
        <v>0.54021356823211553</v>
      </c>
      <c r="N13023">
        <v>10.834580000000001</v>
      </c>
      <c r="O13023">
        <v>26.713160999999999</v>
      </c>
      <c r="P13023">
        <f t="shared" si="1018"/>
        <v>0.41090822509552438</v>
      </c>
      <c r="R13023">
        <v>10.82159</v>
      </c>
      <c r="S13023">
        <v>18.109247</v>
      </c>
      <c r="T13023">
        <f t="shared" si="1019"/>
        <v>0.31230833989188289</v>
      </c>
    </row>
    <row r="13024" spans="1:20" x14ac:dyDescent="0.3">
      <c r="A13024">
        <v>10.834699000000001</v>
      </c>
      <c r="B13024">
        <v>-0.53052100000000002</v>
      </c>
      <c r="C13024">
        <f t="shared" si="1015"/>
        <v>1.1216681853686534E-2</v>
      </c>
      <c r="F13024">
        <v>10.839128000000001</v>
      </c>
      <c r="G13024">
        <v>0.25079699999999999</v>
      </c>
      <c r="H13024">
        <f t="shared" si="1016"/>
        <v>2.7063923098367285E-3</v>
      </c>
      <c r="J13024">
        <v>10.833244000000001</v>
      </c>
      <c r="K13024">
        <v>7.0435670000000004</v>
      </c>
      <c r="L13024">
        <f t="shared" si="1017"/>
        <v>0.54390211242835917</v>
      </c>
      <c r="N13024">
        <v>10.835413000000001</v>
      </c>
      <c r="O13024">
        <v>26.691739999999999</v>
      </c>
      <c r="P13024">
        <f t="shared" si="1018"/>
        <v>0.41058394273846627</v>
      </c>
      <c r="R13024">
        <v>10.822422</v>
      </c>
      <c r="S13024">
        <v>18.131886000000002</v>
      </c>
      <c r="T13024">
        <f t="shared" si="1019"/>
        <v>0.31269006669925203</v>
      </c>
    </row>
    <row r="13025" spans="1:20" x14ac:dyDescent="0.3">
      <c r="A13025">
        <v>10.835531</v>
      </c>
      <c r="B13025">
        <v>-0.52825</v>
      </c>
      <c r="C13025">
        <f t="shared" si="1015"/>
        <v>1.1397968172316997E-2</v>
      </c>
      <c r="F13025">
        <v>10.839961000000001</v>
      </c>
      <c r="G13025">
        <v>0.25109300000000001</v>
      </c>
      <c r="H13025">
        <f t="shared" si="1016"/>
        <v>2.7108616424915289E-3</v>
      </c>
      <c r="J13025">
        <v>10.834076</v>
      </c>
      <c r="K13025">
        <v>7.0925409999999998</v>
      </c>
      <c r="L13025">
        <f t="shared" si="1017"/>
        <v>0.54752322383169549</v>
      </c>
      <c r="N13025">
        <v>10.836245999999999</v>
      </c>
      <c r="O13025">
        <v>26.671506999999998</v>
      </c>
      <c r="P13025">
        <f t="shared" si="1018"/>
        <v>0.41027764494983093</v>
      </c>
      <c r="R13025">
        <v>10.823252999999999</v>
      </c>
      <c r="S13025">
        <v>18.154717999999999</v>
      </c>
      <c r="T13025">
        <f t="shared" si="1019"/>
        <v>0.31307504777022915</v>
      </c>
    </row>
    <row r="13026" spans="1:20" x14ac:dyDescent="0.3">
      <c r="A13026">
        <v>10.836363</v>
      </c>
      <c r="B13026">
        <v>-0.52632199999999996</v>
      </c>
      <c r="C13026">
        <f t="shared" si="1015"/>
        <v>1.1551873950529035E-2</v>
      </c>
      <c r="F13026">
        <v>10.840794000000001</v>
      </c>
      <c r="G13026">
        <v>0.25138700000000003</v>
      </c>
      <c r="H13026">
        <f t="shared" si="1016"/>
        <v>2.7153007769527156E-3</v>
      </c>
      <c r="J13026">
        <v>10.834908</v>
      </c>
      <c r="K13026">
        <v>7.1417060000000001</v>
      </c>
      <c r="L13026">
        <f t="shared" si="1017"/>
        <v>0.55115845767302007</v>
      </c>
      <c r="N13026">
        <v>10.837077000000001</v>
      </c>
      <c r="O13026">
        <v>26.651304</v>
      </c>
      <c r="P13026">
        <f t="shared" si="1018"/>
        <v>0.40997180131696387</v>
      </c>
      <c r="R13026">
        <v>10.824083999999999</v>
      </c>
      <c r="S13026">
        <v>18.177468999999999</v>
      </c>
      <c r="T13026">
        <f t="shared" si="1019"/>
        <v>0.31345866306217907</v>
      </c>
    </row>
    <row r="13027" spans="1:20" x14ac:dyDescent="0.3">
      <c r="A13027">
        <v>10.837194999999999</v>
      </c>
      <c r="B13027">
        <v>-0.52471900000000005</v>
      </c>
      <c r="C13027">
        <f t="shared" si="1015"/>
        <v>1.1679836067994739E-2</v>
      </c>
      <c r="F13027">
        <v>10.841626</v>
      </c>
      <c r="G13027">
        <v>0.24976599999999999</v>
      </c>
      <c r="H13027">
        <f t="shared" si="1016"/>
        <v>2.6908251410289619E-3</v>
      </c>
      <c r="J13027">
        <v>10.835739999999999</v>
      </c>
      <c r="K13027">
        <v>7.191211</v>
      </c>
      <c r="L13027">
        <f t="shared" si="1017"/>
        <v>0.55481883093275308</v>
      </c>
      <c r="N13027">
        <v>10.837910000000001</v>
      </c>
      <c r="O13027">
        <v>26.631844999999998</v>
      </c>
      <c r="P13027">
        <f t="shared" si="1018"/>
        <v>0.40967722074714941</v>
      </c>
      <c r="R13027">
        <v>10.824915000000001</v>
      </c>
      <c r="S13027">
        <v>18.199525999999999</v>
      </c>
      <c r="T13027">
        <f t="shared" si="1019"/>
        <v>0.31383057649431567</v>
      </c>
    </row>
    <row r="13028" spans="1:20" x14ac:dyDescent="0.3">
      <c r="A13028">
        <v>10.838028</v>
      </c>
      <c r="B13028">
        <v>-0.52435299999999996</v>
      </c>
      <c r="C13028">
        <f t="shared" si="1015"/>
        <v>1.1709052621327529E-2</v>
      </c>
      <c r="F13028">
        <v>10.842459</v>
      </c>
      <c r="G13028">
        <v>0.24838399999999999</v>
      </c>
      <c r="H13028">
        <f t="shared" si="1016"/>
        <v>2.669958189242024E-3</v>
      </c>
      <c r="J13028">
        <v>10.836572</v>
      </c>
      <c r="K13028">
        <v>7.2415919999999998</v>
      </c>
      <c r="L13028">
        <f t="shared" si="1017"/>
        <v>0.55854397516462073</v>
      </c>
      <c r="N13028">
        <v>10.838741000000001</v>
      </c>
      <c r="O13028">
        <v>26.611843</v>
      </c>
      <c r="P13028">
        <f t="shared" si="1018"/>
        <v>0.40937441995792967</v>
      </c>
      <c r="R13028">
        <v>10.825747</v>
      </c>
      <c r="S13028">
        <v>18.220973999999998</v>
      </c>
      <c r="T13028">
        <f t="shared" si="1019"/>
        <v>0.314192221291544</v>
      </c>
    </row>
    <row r="13029" spans="1:20" x14ac:dyDescent="0.3">
      <c r="A13029">
        <v>10.83886</v>
      </c>
      <c r="B13029">
        <v>-0.52384500000000001</v>
      </c>
      <c r="C13029">
        <f t="shared" si="1015"/>
        <v>1.174960455874024E-2</v>
      </c>
      <c r="F13029">
        <v>10.843291000000001</v>
      </c>
      <c r="G13029">
        <v>0.248143</v>
      </c>
      <c r="H13029">
        <f t="shared" si="1016"/>
        <v>2.6663193069115959E-3</v>
      </c>
      <c r="J13029">
        <v>10.837403999999999</v>
      </c>
      <c r="K13029">
        <v>7.2912030000000003</v>
      </c>
      <c r="L13029">
        <f t="shared" si="1017"/>
        <v>0.56221218600773992</v>
      </c>
      <c r="N13029">
        <v>10.839574000000001</v>
      </c>
      <c r="O13029">
        <v>26.59046</v>
      </c>
      <c r="P13029">
        <f t="shared" si="1018"/>
        <v>0.40905071286484462</v>
      </c>
      <c r="R13029">
        <v>10.826578</v>
      </c>
      <c r="S13029">
        <v>18.241645999999999</v>
      </c>
      <c r="T13029">
        <f t="shared" si="1019"/>
        <v>0.31454078158846238</v>
      </c>
    </row>
    <row r="13030" spans="1:20" x14ac:dyDescent="0.3">
      <c r="A13030">
        <v>10.839691999999999</v>
      </c>
      <c r="B13030">
        <v>-0.52302099999999996</v>
      </c>
      <c r="C13030">
        <f t="shared" si="1015"/>
        <v>1.181538171706323E-2</v>
      </c>
      <c r="F13030">
        <v>10.844124000000001</v>
      </c>
      <c r="G13030">
        <v>0.248166</v>
      </c>
      <c r="H13030">
        <f t="shared" si="1016"/>
        <v>2.6666665861381509E-3</v>
      </c>
      <c r="J13030">
        <v>10.838236</v>
      </c>
      <c r="K13030">
        <v>7.3398690000000002</v>
      </c>
      <c r="L13030">
        <f t="shared" si="1017"/>
        <v>0.56581052405557675</v>
      </c>
      <c r="N13030">
        <v>10.840406</v>
      </c>
      <c r="O13030">
        <v>26.568549999999998</v>
      </c>
      <c r="P13030">
        <f t="shared" si="1018"/>
        <v>0.40871902776876395</v>
      </c>
      <c r="R13030">
        <v>10.827408999999999</v>
      </c>
      <c r="S13030">
        <v>18.261824000000001</v>
      </c>
      <c r="T13030">
        <f t="shared" si="1019"/>
        <v>0.31488101231946175</v>
      </c>
    </row>
    <row r="13031" spans="1:20" x14ac:dyDescent="0.3">
      <c r="A13031">
        <v>10.840524</v>
      </c>
      <c r="B13031">
        <v>-0.52106399999999997</v>
      </c>
      <c r="C13031">
        <f t="shared" si="1015"/>
        <v>1.1971602468080321E-2</v>
      </c>
      <c r="F13031">
        <v>10.844956</v>
      </c>
      <c r="G13031">
        <v>0.24790599999999999</v>
      </c>
      <c r="H13031">
        <f t="shared" si="1016"/>
        <v>2.6627408209683938E-3</v>
      </c>
      <c r="J13031">
        <v>10.839067999999999</v>
      </c>
      <c r="K13031">
        <v>7.3890440000000002</v>
      </c>
      <c r="L13031">
        <f t="shared" si="1017"/>
        <v>0.56944649729156038</v>
      </c>
      <c r="N13031">
        <v>10.841238000000001</v>
      </c>
      <c r="O13031">
        <v>26.547426000000002</v>
      </c>
      <c r="P13031">
        <f t="shared" si="1018"/>
        <v>0.40839924155381158</v>
      </c>
      <c r="R13031">
        <v>10.828239999999999</v>
      </c>
      <c r="S13031">
        <v>18.281790000000001</v>
      </c>
      <c r="T13031">
        <f t="shared" si="1019"/>
        <v>0.31521766841893306</v>
      </c>
    </row>
    <row r="13032" spans="1:20" x14ac:dyDescent="0.3">
      <c r="A13032">
        <v>10.841355999999999</v>
      </c>
      <c r="B13032">
        <v>-0.51858400000000004</v>
      </c>
      <c r="C13032">
        <f t="shared" si="1015"/>
        <v>1.2169572556236873E-2</v>
      </c>
      <c r="F13032">
        <v>10.845789</v>
      </c>
      <c r="G13032">
        <v>0.247917</v>
      </c>
      <c r="H13032">
        <f t="shared" si="1016"/>
        <v>2.6629069110332684E-3</v>
      </c>
      <c r="J13032">
        <v>10.8399</v>
      </c>
      <c r="K13032">
        <v>7.4380879999999996</v>
      </c>
      <c r="L13032">
        <f t="shared" si="1017"/>
        <v>0.5730727844575102</v>
      </c>
      <c r="N13032">
        <v>10.842071000000001</v>
      </c>
      <c r="O13032">
        <v>26.524975000000001</v>
      </c>
      <c r="P13032">
        <f t="shared" si="1018"/>
        <v>0.40805936651537672</v>
      </c>
      <c r="R13032">
        <v>10.829071000000001</v>
      </c>
      <c r="S13032">
        <v>18.301653000000002</v>
      </c>
      <c r="T13032">
        <f t="shared" si="1019"/>
        <v>0.31555258778704887</v>
      </c>
    </row>
    <row r="13033" spans="1:20" x14ac:dyDescent="0.3">
      <c r="A13033">
        <v>10.842188999999999</v>
      </c>
      <c r="B13033">
        <v>-0.51634400000000003</v>
      </c>
      <c r="C13033">
        <f t="shared" si="1015"/>
        <v>1.234838424876538E-2</v>
      </c>
      <c r="F13033">
        <v>10.846622</v>
      </c>
      <c r="G13033">
        <v>0.24847</v>
      </c>
      <c r="H13033">
        <f t="shared" si="1016"/>
        <v>2.6712567115674047E-3</v>
      </c>
      <c r="J13033">
        <v>10.840733</v>
      </c>
      <c r="K13033">
        <v>7.4867309999999998</v>
      </c>
      <c r="L13033">
        <f t="shared" si="1017"/>
        <v>0.57666942189763126</v>
      </c>
      <c r="N13033">
        <v>10.842903</v>
      </c>
      <c r="O13033">
        <v>26.50168</v>
      </c>
      <c r="P13033">
        <f t="shared" si="1018"/>
        <v>0.4077067145613284</v>
      </c>
      <c r="R13033">
        <v>10.829903</v>
      </c>
      <c r="S13033">
        <v>18.321038999999999</v>
      </c>
      <c r="T13033">
        <f t="shared" si="1019"/>
        <v>0.31587946423422658</v>
      </c>
    </row>
    <row r="13034" spans="1:20" x14ac:dyDescent="0.3">
      <c r="A13034">
        <v>10.843019999999999</v>
      </c>
      <c r="B13034">
        <v>-0.51449500000000004</v>
      </c>
      <c r="C13034">
        <f t="shared" si="1015"/>
        <v>1.2495983721749846E-2</v>
      </c>
      <c r="F13034">
        <v>10.847454000000001</v>
      </c>
      <c r="G13034">
        <v>0.249029</v>
      </c>
      <c r="H13034">
        <f t="shared" si="1016"/>
        <v>2.6796971066823821E-3</v>
      </c>
      <c r="J13034">
        <v>10.841564</v>
      </c>
      <c r="K13034">
        <v>7.535412</v>
      </c>
      <c r="L13034">
        <f t="shared" si="1017"/>
        <v>0.58026886903745678</v>
      </c>
      <c r="N13034">
        <v>10.843735000000001</v>
      </c>
      <c r="O13034">
        <v>26.480053000000002</v>
      </c>
      <c r="P13034">
        <f t="shared" si="1018"/>
        <v>0.4073793136679949</v>
      </c>
      <c r="R13034">
        <v>10.830733</v>
      </c>
      <c r="S13034">
        <v>18.339714000000001</v>
      </c>
      <c r="T13034">
        <f t="shared" si="1019"/>
        <v>0.31619435217661002</v>
      </c>
    </row>
    <row r="13035" spans="1:20" x14ac:dyDescent="0.3">
      <c r="A13035">
        <v>10.843852999999999</v>
      </c>
      <c r="B13035">
        <v>-0.51298299999999997</v>
      </c>
      <c r="C13035">
        <f t="shared" si="1015"/>
        <v>1.2616681614206593E-2</v>
      </c>
      <c r="F13035">
        <v>10.848286999999999</v>
      </c>
      <c r="G13035">
        <v>0.25021500000000002</v>
      </c>
      <c r="H13035">
        <f t="shared" si="1016"/>
        <v>2.6976046354951961E-3</v>
      </c>
      <c r="J13035">
        <v>10.842397</v>
      </c>
      <c r="K13035">
        <v>7.5848849999999999</v>
      </c>
      <c r="L13035">
        <f t="shared" si="1017"/>
        <v>0.58392687623428075</v>
      </c>
      <c r="N13035">
        <v>10.844567</v>
      </c>
      <c r="O13035">
        <v>26.458072999999999</v>
      </c>
      <c r="P13035">
        <f t="shared" si="1018"/>
        <v>0.40704656887512164</v>
      </c>
      <c r="R13035">
        <v>10.831564999999999</v>
      </c>
      <c r="S13035">
        <v>18.357809</v>
      </c>
      <c r="T13035">
        <f t="shared" si="1019"/>
        <v>0.31649946046669986</v>
      </c>
    </row>
    <row r="13036" spans="1:20" x14ac:dyDescent="0.3">
      <c r="A13036">
        <v>10.844685</v>
      </c>
      <c r="B13036">
        <v>-0.51260300000000003</v>
      </c>
      <c r="C13036">
        <f t="shared" si="1015"/>
        <v>1.2647015740617672E-2</v>
      </c>
      <c r="F13036">
        <v>10.849118000000001</v>
      </c>
      <c r="G13036">
        <v>0.251081</v>
      </c>
      <c r="H13036">
        <f t="shared" si="1016"/>
        <v>2.7106804533298477E-3</v>
      </c>
      <c r="J13036">
        <v>10.843228</v>
      </c>
      <c r="K13036">
        <v>7.6337349999999997</v>
      </c>
      <c r="L13036">
        <f t="shared" si="1017"/>
        <v>0.58753881914384454</v>
      </c>
      <c r="N13036">
        <v>10.8454</v>
      </c>
      <c r="O13036">
        <v>26.434892999999999</v>
      </c>
      <c r="P13036">
        <f t="shared" si="1018"/>
        <v>0.40669565785151829</v>
      </c>
      <c r="R13036">
        <v>10.832397</v>
      </c>
      <c r="S13036">
        <v>18.377162999999999</v>
      </c>
      <c r="T13036">
        <f t="shared" si="1019"/>
        <v>0.31682579734685451</v>
      </c>
    </row>
    <row r="13037" spans="1:20" x14ac:dyDescent="0.3">
      <c r="A13037">
        <v>10.845516999999999</v>
      </c>
      <c r="B13037">
        <v>-0.51172399999999996</v>
      </c>
      <c r="C13037">
        <f t="shared" si="1015"/>
        <v>1.2717183364605427E-2</v>
      </c>
      <c r="F13037">
        <v>10.849951000000001</v>
      </c>
      <c r="G13037">
        <v>0.25068400000000002</v>
      </c>
      <c r="H13037">
        <f t="shared" si="1016"/>
        <v>2.7046861118975654E-3</v>
      </c>
      <c r="J13037">
        <v>10.844061</v>
      </c>
      <c r="K13037">
        <v>7.6824709999999996</v>
      </c>
      <c r="L13037">
        <f t="shared" si="1017"/>
        <v>0.59114233295429497</v>
      </c>
      <c r="N13037">
        <v>10.846231</v>
      </c>
      <c r="O13037">
        <v>26.410102999999999</v>
      </c>
      <c r="P13037">
        <f t="shared" si="1018"/>
        <v>0.40632037380168534</v>
      </c>
      <c r="R13037">
        <v>10.833227000000001</v>
      </c>
      <c r="S13037">
        <v>18.395821000000002</v>
      </c>
      <c r="T13037">
        <f t="shared" si="1019"/>
        <v>0.31714039864425697</v>
      </c>
    </row>
    <row r="13038" spans="1:20" x14ac:dyDescent="0.3">
      <c r="A13038">
        <v>10.846349</v>
      </c>
      <c r="B13038">
        <v>-0.51023799999999997</v>
      </c>
      <c r="C13038">
        <f t="shared" si="1015"/>
        <v>1.283580576420246E-2</v>
      </c>
      <c r="F13038">
        <v>10.850783</v>
      </c>
      <c r="G13038">
        <v>0.25020500000000001</v>
      </c>
      <c r="H13038">
        <f t="shared" si="1016"/>
        <v>2.6974536445271285E-3</v>
      </c>
      <c r="J13038">
        <v>10.844893000000001</v>
      </c>
      <c r="K13038">
        <v>7.7314970000000001</v>
      </c>
      <c r="L13038">
        <f t="shared" si="1017"/>
        <v>0.59476728920985855</v>
      </c>
      <c r="N13038">
        <v>10.847064</v>
      </c>
      <c r="O13038">
        <v>26.385490000000001</v>
      </c>
      <c r="P13038">
        <f t="shared" si="1018"/>
        <v>0.40594776927088511</v>
      </c>
      <c r="R13038">
        <v>10.834059</v>
      </c>
      <c r="S13038">
        <v>18.413938999999999</v>
      </c>
      <c r="T13038">
        <f t="shared" si="1019"/>
        <v>0.31744589474814461</v>
      </c>
    </row>
    <row r="13039" spans="1:20" x14ac:dyDescent="0.3">
      <c r="A13039">
        <v>10.847181000000001</v>
      </c>
      <c r="B13039">
        <v>-0.50902599999999998</v>
      </c>
      <c r="C13039">
        <f t="shared" si="1015"/>
        <v>1.2932555662124133E-2</v>
      </c>
      <c r="F13039">
        <v>10.851616</v>
      </c>
      <c r="G13039">
        <v>0.24985599999999999</v>
      </c>
      <c r="H13039">
        <f t="shared" si="1016"/>
        <v>2.6921840597415696E-3</v>
      </c>
      <c r="J13039">
        <v>10.845725</v>
      </c>
      <c r="K13039">
        <v>7.7802889999999998</v>
      </c>
      <c r="L13039">
        <f t="shared" si="1017"/>
        <v>0.59837494363039967</v>
      </c>
      <c r="N13039">
        <v>10.847896</v>
      </c>
      <c r="O13039">
        <v>26.361853</v>
      </c>
      <c r="P13039">
        <f t="shared" si="1018"/>
        <v>0.40558993994107867</v>
      </c>
      <c r="R13039">
        <v>10.834889</v>
      </c>
      <c r="S13039">
        <v>18.430938999999999</v>
      </c>
      <c r="T13039">
        <f t="shared" si="1019"/>
        <v>0.31773253972916299</v>
      </c>
    </row>
    <row r="13040" spans="1:20" x14ac:dyDescent="0.3">
      <c r="A13040">
        <v>10.848013999999999</v>
      </c>
      <c r="B13040">
        <v>-0.50734100000000004</v>
      </c>
      <c r="C13040">
        <f t="shared" si="1015"/>
        <v>1.3067063564762758E-2</v>
      </c>
      <c r="F13040">
        <v>10.852448000000001</v>
      </c>
      <c r="G13040">
        <v>0.249503</v>
      </c>
      <c r="H13040">
        <f t="shared" si="1016"/>
        <v>2.6868540785687845E-3</v>
      </c>
      <c r="J13040">
        <v>10.846557000000001</v>
      </c>
      <c r="K13040">
        <v>7.8299849999999998</v>
      </c>
      <c r="L13040">
        <f t="shared" si="1017"/>
        <v>0.60204943932812105</v>
      </c>
      <c r="N13040">
        <v>10.848727999999999</v>
      </c>
      <c r="O13040">
        <v>26.337029000000001</v>
      </c>
      <c r="P13040">
        <f t="shared" si="1018"/>
        <v>0.40521414118137505</v>
      </c>
      <c r="R13040">
        <v>10.835720999999999</v>
      </c>
      <c r="S13040">
        <v>18.447647</v>
      </c>
      <c r="T13040">
        <f t="shared" si="1019"/>
        <v>0.3180142611610956</v>
      </c>
    </row>
    <row r="13041" spans="1:20" x14ac:dyDescent="0.3">
      <c r="A13041">
        <v>10.848845000000001</v>
      </c>
      <c r="B13041">
        <v>-0.50632900000000003</v>
      </c>
      <c r="C13041">
        <f t="shared" si="1015"/>
        <v>1.3147848132994388E-2</v>
      </c>
      <c r="F13041">
        <v>10.853281000000001</v>
      </c>
      <c r="G13041">
        <v>0.249111</v>
      </c>
      <c r="H13041">
        <f t="shared" si="1016"/>
        <v>2.6809352326205359E-3</v>
      </c>
      <c r="J13041">
        <v>10.847388</v>
      </c>
      <c r="K13041">
        <v>7.8789110000000004</v>
      </c>
      <c r="L13041">
        <f t="shared" si="1017"/>
        <v>0.60566700163709375</v>
      </c>
      <c r="N13041">
        <v>10.849561</v>
      </c>
      <c r="O13041">
        <v>26.312318999999999</v>
      </c>
      <c r="P13041">
        <f t="shared" si="1018"/>
        <v>0.40484006821359075</v>
      </c>
      <c r="R13041">
        <v>10.836553</v>
      </c>
      <c r="S13041">
        <v>18.463797</v>
      </c>
      <c r="T13041">
        <f t="shared" si="1019"/>
        <v>0.31828657389306309</v>
      </c>
    </row>
    <row r="13042" spans="1:20" x14ac:dyDescent="0.3">
      <c r="A13042">
        <v>10.849678000000001</v>
      </c>
      <c r="B13042">
        <v>-0.50536599999999998</v>
      </c>
      <c r="C13042">
        <f t="shared" si="1015"/>
        <v>1.3224721195451958E-2</v>
      </c>
      <c r="F13042">
        <v>10.854113999999999</v>
      </c>
      <c r="G13042">
        <v>0.24907299999999999</v>
      </c>
      <c r="H13042">
        <f t="shared" si="1016"/>
        <v>2.6803614669418793E-3</v>
      </c>
      <c r="J13042">
        <v>10.848221000000001</v>
      </c>
      <c r="K13042">
        <v>7.9268669999999997</v>
      </c>
      <c r="L13042">
        <f t="shared" si="1017"/>
        <v>0.60921284266413656</v>
      </c>
      <c r="N13042">
        <v>10.850391999999999</v>
      </c>
      <c r="O13042">
        <v>26.288886999999999</v>
      </c>
      <c r="P13042">
        <f t="shared" si="1018"/>
        <v>0.4044853422815341</v>
      </c>
      <c r="R13042">
        <v>10.837383000000001</v>
      </c>
      <c r="S13042">
        <v>18.480329999999999</v>
      </c>
      <c r="T13042">
        <f t="shared" si="1019"/>
        <v>0.31856534456783814</v>
      </c>
    </row>
    <row r="13043" spans="1:20" x14ac:dyDescent="0.3">
      <c r="A13043">
        <v>10.85051</v>
      </c>
      <c r="B13043">
        <v>-0.50380000000000003</v>
      </c>
      <c r="C13043">
        <f t="shared" si="1015"/>
        <v>1.3349729726925007E-2</v>
      </c>
      <c r="F13043">
        <v>10.854946</v>
      </c>
      <c r="G13043">
        <v>0.248922</v>
      </c>
      <c r="H13043">
        <f t="shared" si="1016"/>
        <v>2.6780815033240588E-3</v>
      </c>
      <c r="J13043">
        <v>10.849052</v>
      </c>
      <c r="K13043">
        <v>7.9741999999999997</v>
      </c>
      <c r="L13043">
        <f t="shared" si="1017"/>
        <v>0.6127126194039193</v>
      </c>
      <c r="N13043">
        <v>10.851224999999999</v>
      </c>
      <c r="O13043">
        <v>26.264966999999999</v>
      </c>
      <c r="P13043">
        <f t="shared" si="1018"/>
        <v>0.40412322874898049</v>
      </c>
      <c r="R13043">
        <v>10.838215</v>
      </c>
      <c r="S13043">
        <v>18.497447999999999</v>
      </c>
      <c r="T13043">
        <f t="shared" si="1019"/>
        <v>0.31885397920225417</v>
      </c>
    </row>
    <row r="13044" spans="1:20" x14ac:dyDescent="0.3">
      <c r="A13044">
        <v>10.851342000000001</v>
      </c>
      <c r="B13044">
        <v>-0.50253899999999996</v>
      </c>
      <c r="C13044">
        <f t="shared" si="1015"/>
        <v>1.3450391130620748E-2</v>
      </c>
      <c r="F13044">
        <v>10.855779</v>
      </c>
      <c r="G13044">
        <v>0.247781</v>
      </c>
      <c r="H13044">
        <f t="shared" si="1016"/>
        <v>2.660853433867549E-3</v>
      </c>
      <c r="J13044">
        <v>10.849885</v>
      </c>
      <c r="K13044">
        <v>8.019952</v>
      </c>
      <c r="L13044">
        <f t="shared" si="1017"/>
        <v>0.6160954978481028</v>
      </c>
      <c r="N13044">
        <v>10.852057</v>
      </c>
      <c r="O13044">
        <v>26.240707</v>
      </c>
      <c r="P13044">
        <f t="shared" si="1018"/>
        <v>0.40375596811772002</v>
      </c>
      <c r="R13044">
        <v>10.839046</v>
      </c>
      <c r="S13044">
        <v>18.514862000000001</v>
      </c>
      <c r="T13044">
        <f t="shared" si="1019"/>
        <v>0.31914760483163385</v>
      </c>
    </row>
    <row r="13045" spans="1:20" x14ac:dyDescent="0.3">
      <c r="A13045">
        <v>10.852175000000001</v>
      </c>
      <c r="B13045">
        <v>-0.50174200000000002</v>
      </c>
      <c r="C13045">
        <f t="shared" si="1015"/>
        <v>1.3514012969435572E-2</v>
      </c>
      <c r="F13045">
        <v>10.856610999999999</v>
      </c>
      <c r="G13045">
        <v>0.24721899999999999</v>
      </c>
      <c r="H13045">
        <f t="shared" si="1016"/>
        <v>2.6523677414621518E-3</v>
      </c>
      <c r="J13045">
        <v>10.850717</v>
      </c>
      <c r="K13045">
        <v>8.0666840000000004</v>
      </c>
      <c r="L13045">
        <f t="shared" si="1017"/>
        <v>0.61955083696887536</v>
      </c>
      <c r="N13045">
        <v>10.852888999999999</v>
      </c>
      <c r="O13045">
        <v>26.216014999999999</v>
      </c>
      <c r="P13045">
        <f t="shared" si="1018"/>
        <v>0.40338216764339668</v>
      </c>
      <c r="R13045">
        <v>10.839877</v>
      </c>
      <c r="S13045">
        <v>18.530622000000001</v>
      </c>
      <c r="T13045">
        <f t="shared" si="1019"/>
        <v>0.31941334159050738</v>
      </c>
    </row>
    <row r="13046" spans="1:20" x14ac:dyDescent="0.3">
      <c r="A13046">
        <v>10.853006000000001</v>
      </c>
      <c r="B13046">
        <v>-0.50053400000000003</v>
      </c>
      <c r="C13046">
        <f t="shared" si="1015"/>
        <v>1.3610443560763444E-2</v>
      </c>
      <c r="F13046">
        <v>10.857443999999999</v>
      </c>
      <c r="G13046">
        <v>0.24713099999999999</v>
      </c>
      <c r="H13046">
        <f t="shared" si="1016"/>
        <v>2.6510390209431574E-3</v>
      </c>
      <c r="J13046">
        <v>10.851549</v>
      </c>
      <c r="K13046">
        <v>8.1145049999999994</v>
      </c>
      <c r="L13046">
        <f t="shared" si="1017"/>
        <v>0.62308669616802059</v>
      </c>
      <c r="N13046">
        <v>10.853721999999999</v>
      </c>
      <c r="O13046">
        <v>26.191172000000002</v>
      </c>
      <c r="P13046">
        <f t="shared" si="1018"/>
        <v>0.40300608125170656</v>
      </c>
      <c r="R13046">
        <v>10.840709</v>
      </c>
      <c r="S13046">
        <v>18.545162000000001</v>
      </c>
      <c r="T13046">
        <f t="shared" si="1019"/>
        <v>0.31965850735662543</v>
      </c>
    </row>
    <row r="13047" spans="1:20" x14ac:dyDescent="0.3">
      <c r="A13047">
        <v>10.853839000000001</v>
      </c>
      <c r="B13047">
        <v>-0.499554</v>
      </c>
      <c r="C13047">
        <f t="shared" si="1015"/>
        <v>1.3688673676244668E-2</v>
      </c>
      <c r="F13047">
        <v>10.858276</v>
      </c>
      <c r="G13047">
        <v>0.246975</v>
      </c>
      <c r="H13047">
        <f t="shared" si="1016"/>
        <v>2.6486835618413037E-3</v>
      </c>
      <c r="J13047">
        <v>10.852380999999999</v>
      </c>
      <c r="K13047">
        <v>8.1639029999999995</v>
      </c>
      <c r="L13047">
        <f t="shared" si="1017"/>
        <v>0.62673915790490153</v>
      </c>
      <c r="N13047">
        <v>10.854554</v>
      </c>
      <c r="O13047">
        <v>26.165749000000002</v>
      </c>
      <c r="P13047">
        <f t="shared" si="1018"/>
        <v>0.40262121451516347</v>
      </c>
      <c r="R13047">
        <v>10.841538999999999</v>
      </c>
      <c r="S13047">
        <v>18.559069000000001</v>
      </c>
      <c r="T13047">
        <f t="shared" si="1019"/>
        <v>0.31989299981256791</v>
      </c>
    </row>
    <row r="13048" spans="1:20" x14ac:dyDescent="0.3">
      <c r="A13048">
        <v>10.854671</v>
      </c>
      <c r="B13048">
        <v>-0.49779200000000001</v>
      </c>
      <c r="C13048">
        <f t="shared" si="1015"/>
        <v>1.3829328230813964E-2</v>
      </c>
      <c r="F13048">
        <v>10.859109</v>
      </c>
      <c r="G13048">
        <v>0.246974</v>
      </c>
      <c r="H13048">
        <f t="shared" si="1016"/>
        <v>2.6486684627444962E-3</v>
      </c>
      <c r="J13048">
        <v>10.853213</v>
      </c>
      <c r="K13048">
        <v>8.2124109999999995</v>
      </c>
      <c r="L13048">
        <f t="shared" si="1017"/>
        <v>0.63032581351712513</v>
      </c>
      <c r="N13048">
        <v>10.855385999999999</v>
      </c>
      <c r="O13048">
        <v>26.140736</v>
      </c>
      <c r="P13048">
        <f t="shared" si="1018"/>
        <v>0.40224255457411984</v>
      </c>
      <c r="R13048">
        <v>10.842371</v>
      </c>
      <c r="S13048">
        <v>18.574014999999999</v>
      </c>
      <c r="T13048">
        <f t="shared" si="1019"/>
        <v>0.32014501133529144</v>
      </c>
    </row>
    <row r="13049" spans="1:20" x14ac:dyDescent="0.3">
      <c r="A13049">
        <v>10.855503000000001</v>
      </c>
      <c r="B13049">
        <v>-0.49591499999999999</v>
      </c>
      <c r="C13049">
        <f t="shared" si="1015"/>
        <v>1.3979162849955038E-2</v>
      </c>
      <c r="F13049">
        <v>10.859940999999999</v>
      </c>
      <c r="G13049">
        <v>0.246783</v>
      </c>
      <c r="H13049">
        <f t="shared" si="1016"/>
        <v>2.6457845352544059E-3</v>
      </c>
      <c r="J13049">
        <v>10.854044999999999</v>
      </c>
      <c r="K13049">
        <v>8.2594329999999996</v>
      </c>
      <c r="L13049">
        <f t="shared" si="1017"/>
        <v>0.63380259508301073</v>
      </c>
      <c r="N13049">
        <v>10.856218</v>
      </c>
      <c r="O13049">
        <v>26.115476999999998</v>
      </c>
      <c r="P13049">
        <f t="shared" si="1018"/>
        <v>0.4018601705557765</v>
      </c>
      <c r="R13049">
        <v>10.843202</v>
      </c>
      <c r="S13049">
        <v>18.588668999999999</v>
      </c>
      <c r="T13049">
        <f t="shared" si="1019"/>
        <v>0.32039209930892931</v>
      </c>
    </row>
    <row r="13050" spans="1:20" x14ac:dyDescent="0.3">
      <c r="A13050">
        <v>10.856335</v>
      </c>
      <c r="B13050">
        <v>-0.49572100000000002</v>
      </c>
      <c r="C13050">
        <f t="shared" si="1015"/>
        <v>1.3994649219754381E-2</v>
      </c>
      <c r="F13050">
        <v>10.860773999999999</v>
      </c>
      <c r="G13050">
        <v>0.24681700000000001</v>
      </c>
      <c r="H13050">
        <f t="shared" si="1016"/>
        <v>2.6462979045458359E-3</v>
      </c>
      <c r="J13050">
        <v>10.854877</v>
      </c>
      <c r="K13050">
        <v>8.307423</v>
      </c>
      <c r="L13050">
        <f t="shared" si="1017"/>
        <v>0.63735095005189446</v>
      </c>
      <c r="N13050">
        <v>10.857051</v>
      </c>
      <c r="O13050">
        <v>26.089357</v>
      </c>
      <c r="P13050">
        <f t="shared" si="1018"/>
        <v>0.40146475226688438</v>
      </c>
      <c r="R13050">
        <v>10.844033</v>
      </c>
      <c r="S13050">
        <v>18.603003000000001</v>
      </c>
      <c r="T13050">
        <f t="shared" si="1019"/>
        <v>0.32063379161233624</v>
      </c>
    </row>
    <row r="13051" spans="1:20" x14ac:dyDescent="0.3">
      <c r="A13051">
        <v>10.857167</v>
      </c>
      <c r="B13051">
        <v>-0.49546899999999999</v>
      </c>
      <c r="C13051">
        <f t="shared" si="1015"/>
        <v>1.4014765535163839E-2</v>
      </c>
      <c r="F13051">
        <v>10.861606999999999</v>
      </c>
      <c r="G13051">
        <v>0.24679999999999999</v>
      </c>
      <c r="H13051">
        <f t="shared" si="1016"/>
        <v>2.6460412199001207E-3</v>
      </c>
      <c r="J13051">
        <v>10.855708999999999</v>
      </c>
      <c r="K13051">
        <v>8.3545060000000007</v>
      </c>
      <c r="L13051">
        <f t="shared" si="1017"/>
        <v>0.64083224192520039</v>
      </c>
      <c r="N13051">
        <v>10.857882</v>
      </c>
      <c r="O13051">
        <v>26.063009000000001</v>
      </c>
      <c r="P13051">
        <f t="shared" si="1018"/>
        <v>0.40106588239415353</v>
      </c>
      <c r="R13051">
        <v>10.844865</v>
      </c>
      <c r="S13051">
        <v>18.616848000000001</v>
      </c>
      <c r="T13051">
        <f t="shared" si="1019"/>
        <v>0.32086723865717148</v>
      </c>
    </row>
    <row r="13052" spans="1:20" x14ac:dyDescent="0.3">
      <c r="A13052">
        <v>10.858000000000001</v>
      </c>
      <c r="B13052">
        <v>-0.49493300000000001</v>
      </c>
      <c r="C13052">
        <f t="shared" si="1015"/>
        <v>1.4057552618733159E-2</v>
      </c>
      <c r="F13052">
        <v>10.862437999999999</v>
      </c>
      <c r="G13052">
        <v>0.247727</v>
      </c>
      <c r="H13052">
        <f t="shared" si="1016"/>
        <v>2.6600380826399843E-3</v>
      </c>
      <c r="J13052">
        <v>10.856541999999999</v>
      </c>
      <c r="K13052">
        <v>8.4010529999999992</v>
      </c>
      <c r="L13052">
        <f t="shared" si="1017"/>
        <v>0.64427390224477998</v>
      </c>
      <c r="N13052">
        <v>10.858715</v>
      </c>
      <c r="O13052">
        <v>26.036819000000001</v>
      </c>
      <c r="P13052">
        <f t="shared" si="1018"/>
        <v>0.40066940440846882</v>
      </c>
      <c r="R13052">
        <v>10.845694999999999</v>
      </c>
      <c r="S13052">
        <v>18.628723000000001</v>
      </c>
      <c r="T13052">
        <f t="shared" si="1019"/>
        <v>0.32106746860714752</v>
      </c>
    </row>
    <row r="13053" spans="1:20" x14ac:dyDescent="0.3">
      <c r="A13053">
        <v>10.858831</v>
      </c>
      <c r="B13053">
        <v>-0.49418200000000001</v>
      </c>
      <c r="C13053">
        <f t="shared" si="1015"/>
        <v>1.4117502431719279E-2</v>
      </c>
      <c r="F13053">
        <v>10.863270999999999</v>
      </c>
      <c r="G13053">
        <v>0.24885099999999999</v>
      </c>
      <c r="H13053">
        <f t="shared" si="1016"/>
        <v>2.6770094674507792E-3</v>
      </c>
      <c r="J13053">
        <v>10.857373000000001</v>
      </c>
      <c r="K13053">
        <v>8.4479729999999993</v>
      </c>
      <c r="L13053">
        <f t="shared" si="1017"/>
        <v>0.64774314198514304</v>
      </c>
      <c r="N13053">
        <v>10.859546999999999</v>
      </c>
      <c r="O13053">
        <v>26.011386999999999</v>
      </c>
      <c r="P13053">
        <f t="shared" si="1018"/>
        <v>0.40028440142519522</v>
      </c>
      <c r="R13053">
        <v>10.846527</v>
      </c>
      <c r="S13053">
        <v>18.641407000000001</v>
      </c>
      <c r="T13053">
        <f t="shared" si="1019"/>
        <v>0.32128133948592619</v>
      </c>
    </row>
    <row r="13054" spans="1:20" x14ac:dyDescent="0.3">
      <c r="A13054">
        <v>10.859664</v>
      </c>
      <c r="B13054">
        <v>-0.49349300000000001</v>
      </c>
      <c r="C13054">
        <f t="shared" si="1015"/>
        <v>1.4172502992501484E-2</v>
      </c>
      <c r="F13054">
        <v>10.864103</v>
      </c>
      <c r="G13054">
        <v>0.24928700000000001</v>
      </c>
      <c r="H13054">
        <f t="shared" si="1016"/>
        <v>2.6835926736585251E-3</v>
      </c>
      <c r="J13054">
        <v>10.858205</v>
      </c>
      <c r="K13054">
        <v>8.4951349999999994</v>
      </c>
      <c r="L13054">
        <f t="shared" si="1017"/>
        <v>0.65123027507625564</v>
      </c>
      <c r="N13054">
        <v>10.860379</v>
      </c>
      <c r="O13054">
        <v>25.986414</v>
      </c>
      <c r="P13054">
        <f t="shared" si="1018"/>
        <v>0.39990634702517597</v>
      </c>
      <c r="R13054">
        <v>10.847358</v>
      </c>
      <c r="S13054">
        <v>18.654509999999998</v>
      </c>
      <c r="T13054">
        <f t="shared" si="1019"/>
        <v>0.32150227532041342</v>
      </c>
    </row>
    <row r="13055" spans="1:20" x14ac:dyDescent="0.3">
      <c r="A13055">
        <v>10.860495999999999</v>
      </c>
      <c r="B13055">
        <v>-0.492865</v>
      </c>
      <c r="C13055">
        <f t="shared" si="1015"/>
        <v>1.4222634127728227E-2</v>
      </c>
      <c r="F13055">
        <v>10.864936</v>
      </c>
      <c r="G13055">
        <v>0.24926499999999999</v>
      </c>
      <c r="H13055">
        <f t="shared" si="1016"/>
        <v>2.6832604935287763E-3</v>
      </c>
      <c r="J13055">
        <v>10.859037000000001</v>
      </c>
      <c r="K13055">
        <v>8.5414600000000007</v>
      </c>
      <c r="L13055">
        <f t="shared" si="1017"/>
        <v>0.65465552083440404</v>
      </c>
      <c r="N13055">
        <v>10.861212</v>
      </c>
      <c r="O13055">
        <v>25.960626999999999</v>
      </c>
      <c r="P13055">
        <f t="shared" si="1018"/>
        <v>0.3995159698653114</v>
      </c>
      <c r="R13055">
        <v>10.848189</v>
      </c>
      <c r="S13055">
        <v>18.667345000000001</v>
      </c>
      <c r="T13055">
        <f t="shared" si="1019"/>
        <v>0.32171869228108235</v>
      </c>
    </row>
    <row r="13056" spans="1:20" x14ac:dyDescent="0.3">
      <c r="A13056">
        <v>10.861328</v>
      </c>
      <c r="B13056">
        <v>-0.49180600000000002</v>
      </c>
      <c r="C13056">
        <f t="shared" si="1015"/>
        <v>1.4307170548437014E-2</v>
      </c>
      <c r="F13056">
        <v>10.865767999999999</v>
      </c>
      <c r="G13056">
        <v>0.24842500000000001</v>
      </c>
      <c r="H13056">
        <f t="shared" si="1016"/>
        <v>2.6705772522111013E-3</v>
      </c>
      <c r="J13056">
        <v>10.859869</v>
      </c>
      <c r="K13056">
        <v>8.5866629999999997</v>
      </c>
      <c r="L13056">
        <f t="shared" si="1017"/>
        <v>0.6579978065118044</v>
      </c>
      <c r="N13056">
        <v>10.862043</v>
      </c>
      <c r="O13056">
        <v>25.933582000000001</v>
      </c>
      <c r="P13056">
        <f t="shared" si="1018"/>
        <v>0.39910654844023147</v>
      </c>
      <c r="R13056">
        <v>10.849021</v>
      </c>
      <c r="S13056">
        <v>18.679264</v>
      </c>
      <c r="T13056">
        <f t="shared" si="1019"/>
        <v>0.32191966413571516</v>
      </c>
    </row>
    <row r="13057" spans="1:20" x14ac:dyDescent="0.3">
      <c r="A13057">
        <v>10.862161</v>
      </c>
      <c r="B13057">
        <v>-0.49039100000000002</v>
      </c>
      <c r="C13057">
        <f t="shared" si="1015"/>
        <v>1.4420125255994082E-2</v>
      </c>
      <c r="F13057">
        <v>10.866600999999999</v>
      </c>
      <c r="G13057">
        <v>0.247059</v>
      </c>
      <c r="H13057">
        <f t="shared" si="1016"/>
        <v>2.6499518859730707E-3</v>
      </c>
      <c r="J13057">
        <v>10.860702</v>
      </c>
      <c r="K13057">
        <v>8.6334300000000006</v>
      </c>
      <c r="L13057">
        <f t="shared" si="1017"/>
        <v>0.66145573351388376</v>
      </c>
      <c r="N13057">
        <v>10.862876</v>
      </c>
      <c r="O13057">
        <v>25.907444000000002</v>
      </c>
      <c r="P13057">
        <f t="shared" si="1018"/>
        <v>0.39871085765787839</v>
      </c>
      <c r="R13057">
        <v>10.849852</v>
      </c>
      <c r="S13057">
        <v>18.690639000000001</v>
      </c>
      <c r="T13057">
        <f t="shared" si="1019"/>
        <v>0.32211146335095536</v>
      </c>
    </row>
    <row r="13058" spans="1:20" x14ac:dyDescent="0.3">
      <c r="A13058">
        <v>10.862992</v>
      </c>
      <c r="B13058">
        <v>-0.48933900000000002</v>
      </c>
      <c r="C13058">
        <f t="shared" si="1015"/>
        <v>1.4504102890163718E-2</v>
      </c>
      <c r="F13058">
        <v>10.867433999999999</v>
      </c>
      <c r="G13058">
        <v>0.245865</v>
      </c>
      <c r="H13058">
        <f t="shared" si="1016"/>
        <v>2.6319235643858033E-3</v>
      </c>
      <c r="J13058">
        <v>10.861533</v>
      </c>
      <c r="K13058">
        <v>8.6803889999999999</v>
      </c>
      <c r="L13058">
        <f t="shared" si="1017"/>
        <v>0.66492785689341705</v>
      </c>
      <c r="N13058">
        <v>10.863708000000001</v>
      </c>
      <c r="O13058">
        <v>25.881796000000001</v>
      </c>
      <c r="P13058">
        <f t="shared" si="1018"/>
        <v>0.39832258475307342</v>
      </c>
      <c r="R13058">
        <v>10.850683</v>
      </c>
      <c r="S13058">
        <v>18.700234999999999</v>
      </c>
      <c r="T13058">
        <f t="shared" si="1019"/>
        <v>0.32227326601200551</v>
      </c>
    </row>
    <row r="13059" spans="1:20" x14ac:dyDescent="0.3">
      <c r="A13059">
        <v>10.863825</v>
      </c>
      <c r="B13059">
        <v>-0.487873</v>
      </c>
      <c r="C13059">
        <f t="shared" si="1015"/>
        <v>1.4621128756791751E-2</v>
      </c>
      <c r="F13059">
        <v>10.868266</v>
      </c>
      <c r="G13059">
        <v>0.24614</v>
      </c>
      <c r="H13059">
        <f t="shared" si="1016"/>
        <v>2.6360758160076611E-3</v>
      </c>
      <c r="J13059">
        <v>10.862366</v>
      </c>
      <c r="K13059">
        <v>8.7275050000000007</v>
      </c>
      <c r="L13059">
        <f t="shared" si="1017"/>
        <v>0.66841158876909801</v>
      </c>
      <c r="N13059">
        <v>10.86454</v>
      </c>
      <c r="O13059">
        <v>25.855167000000002</v>
      </c>
      <c r="P13059">
        <f t="shared" si="1018"/>
        <v>0.39791946095464659</v>
      </c>
      <c r="R13059">
        <v>10.851514</v>
      </c>
      <c r="S13059">
        <v>18.709568000000001</v>
      </c>
      <c r="T13059">
        <f t="shared" si="1019"/>
        <v>0.32243063410658462</v>
      </c>
    </row>
    <row r="13060" spans="1:20" x14ac:dyDescent="0.3">
      <c r="A13060">
        <v>10.864656</v>
      </c>
      <c r="B13060">
        <v>-0.48687999999999998</v>
      </c>
      <c r="C13060">
        <f t="shared" ref="C13060:C13123" si="1020">(B13060-MIN(B:B))/(MAX(B:B)-MIN(B:B))</f>
        <v>1.4700396618702828E-2</v>
      </c>
      <c r="F13060">
        <v>10.869099</v>
      </c>
      <c r="G13060">
        <v>0.245777</v>
      </c>
      <c r="H13060">
        <f t="shared" ref="H13060:H13123" si="1021">(G13060-MIN(G:G))/(MAX(G:G)-MIN(G:G))</f>
        <v>2.630594843866808E-3</v>
      </c>
      <c r="J13060">
        <v>10.863197</v>
      </c>
      <c r="K13060">
        <v>8.7726170000000003</v>
      </c>
      <c r="L13060">
        <f t="shared" ref="L13060:L13123" si="1022">(K13060-MIN(K:K))/(MAX(K:K)-MIN(K:K))</f>
        <v>0.67174714595510088</v>
      </c>
      <c r="N13060">
        <v>10.865373</v>
      </c>
      <c r="O13060">
        <v>25.828631999999999</v>
      </c>
      <c r="P13060">
        <f t="shared" ref="P13060:P13123" si="1023">(O13060-MIN(O:O))/(MAX(O:O)-MIN(O:O))</f>
        <v>0.39751776017762691</v>
      </c>
      <c r="R13060">
        <v>10.852345</v>
      </c>
      <c r="S13060">
        <v>18.719521</v>
      </c>
      <c r="T13060">
        <f t="shared" ref="T13060:T13123" si="1024">(S13060-MIN(S:S))/(MAX(S:S)-MIN(S:S))</f>
        <v>0.3225984563122361</v>
      </c>
    </row>
    <row r="13061" spans="1:20" x14ac:dyDescent="0.3">
      <c r="A13061">
        <v>10.865489</v>
      </c>
      <c r="B13061">
        <v>-0.486124</v>
      </c>
      <c r="C13061">
        <f t="shared" si="1020"/>
        <v>1.4760745564931196E-2</v>
      </c>
      <c r="F13061">
        <v>10.869930999999999</v>
      </c>
      <c r="G13061">
        <v>0.24488299999999999</v>
      </c>
      <c r="H13061">
        <f t="shared" si="1021"/>
        <v>2.6170962513215675E-3</v>
      </c>
      <c r="J13061">
        <v>10.86403</v>
      </c>
      <c r="K13061">
        <v>8.8167360000000006</v>
      </c>
      <c r="L13061">
        <f t="shared" si="1022"/>
        <v>0.67500928125145809</v>
      </c>
      <c r="N13061">
        <v>10.866205000000001</v>
      </c>
      <c r="O13061">
        <v>25.804338000000001</v>
      </c>
      <c r="P13061">
        <f t="shared" si="1023"/>
        <v>0.39714998483649577</v>
      </c>
      <c r="R13061">
        <v>10.853175999999999</v>
      </c>
      <c r="S13061">
        <v>18.728947000000002</v>
      </c>
      <c r="T13061">
        <f t="shared" si="1024"/>
        <v>0.32275739252347607</v>
      </c>
    </row>
    <row r="13062" spans="1:20" x14ac:dyDescent="0.3">
      <c r="A13062">
        <v>10.866320999999999</v>
      </c>
      <c r="B13062">
        <v>-0.48557</v>
      </c>
      <c r="C13062">
        <f t="shared" si="1020"/>
        <v>1.4804969528172621E-2</v>
      </c>
      <c r="F13062">
        <v>10.870763999999999</v>
      </c>
      <c r="G13062">
        <v>0.24440999999999999</v>
      </c>
      <c r="H13062">
        <f t="shared" si="1021"/>
        <v>2.6099543785319712E-3</v>
      </c>
      <c r="J13062">
        <v>10.864860999999999</v>
      </c>
      <c r="K13062">
        <v>8.8617059999999999</v>
      </c>
      <c r="L13062">
        <f t="shared" si="1022"/>
        <v>0.67833433903330209</v>
      </c>
      <c r="N13062">
        <v>10.867037</v>
      </c>
      <c r="O13062">
        <v>25.781393000000001</v>
      </c>
      <c r="P13062">
        <f t="shared" si="1023"/>
        <v>0.39680263136641042</v>
      </c>
      <c r="R13062">
        <v>10.854008</v>
      </c>
      <c r="S13062">
        <v>18.738291</v>
      </c>
      <c r="T13062">
        <f t="shared" si="1024"/>
        <v>0.32291494609421934</v>
      </c>
    </row>
    <row r="13063" spans="1:20" x14ac:dyDescent="0.3">
      <c r="A13063">
        <v>10.867153</v>
      </c>
      <c r="B13063">
        <v>-0.48507800000000001</v>
      </c>
      <c r="C13063">
        <f t="shared" si="1020"/>
        <v>1.484424423921013E-2</v>
      </c>
      <c r="F13063">
        <v>10.871596</v>
      </c>
      <c r="G13063">
        <v>0.24393000000000001</v>
      </c>
      <c r="H13063">
        <f t="shared" si="1021"/>
        <v>2.6027068120647282E-3</v>
      </c>
      <c r="J13063">
        <v>10.865694</v>
      </c>
      <c r="K13063">
        <v>8.9066349999999996</v>
      </c>
      <c r="L13063">
        <f t="shared" si="1022"/>
        <v>0.6816563652970441</v>
      </c>
      <c r="N13063">
        <v>10.867869000000001</v>
      </c>
      <c r="O13063">
        <v>25.756187000000001</v>
      </c>
      <c r="P13063">
        <f t="shared" si="1023"/>
        <v>0.39642104968992437</v>
      </c>
      <c r="R13063">
        <v>10.854839</v>
      </c>
      <c r="S13063">
        <v>18.748045000000001</v>
      </c>
      <c r="T13063">
        <f t="shared" si="1024"/>
        <v>0.32307941286744601</v>
      </c>
    </row>
    <row r="13064" spans="1:20" x14ac:dyDescent="0.3">
      <c r="A13064">
        <v>10.867986</v>
      </c>
      <c r="B13064">
        <v>-0.48424099999999998</v>
      </c>
      <c r="C13064">
        <f t="shared" si="1020"/>
        <v>1.4911059143962973E-2</v>
      </c>
      <c r="F13064">
        <v>10.872429</v>
      </c>
      <c r="G13064">
        <v>0.24363000000000001</v>
      </c>
      <c r="H13064">
        <f t="shared" si="1021"/>
        <v>2.5981770830227017E-3</v>
      </c>
      <c r="J13064">
        <v>10.866526</v>
      </c>
      <c r="K13064">
        <v>8.950583</v>
      </c>
      <c r="L13064">
        <f t="shared" si="1022"/>
        <v>0.68490585694473105</v>
      </c>
      <c r="N13064">
        <v>10.868701</v>
      </c>
      <c r="O13064">
        <v>25.729081999999998</v>
      </c>
      <c r="P13064">
        <f t="shared" si="1023"/>
        <v>0.39601071995330783</v>
      </c>
      <c r="R13064">
        <v>10.85567</v>
      </c>
      <c r="S13064">
        <v>18.758165000000002</v>
      </c>
      <c r="T13064">
        <f t="shared" si="1024"/>
        <v>0.32325005093849929</v>
      </c>
    </row>
    <row r="13065" spans="1:20" x14ac:dyDescent="0.3">
      <c r="A13065">
        <v>10.868817</v>
      </c>
      <c r="B13065">
        <v>-0.48314699999999999</v>
      </c>
      <c r="C13065">
        <f t="shared" si="1020"/>
        <v>1.4998389497367518E-2</v>
      </c>
      <c r="F13065">
        <v>10.873260999999999</v>
      </c>
      <c r="G13065">
        <v>0.24282300000000001</v>
      </c>
      <c r="H13065">
        <f t="shared" si="1021"/>
        <v>2.5859921118996489E-3</v>
      </c>
      <c r="J13065">
        <v>10.867357999999999</v>
      </c>
      <c r="K13065">
        <v>8.9943120000000008</v>
      </c>
      <c r="L13065">
        <f t="shared" si="1022"/>
        <v>0.68813915584938445</v>
      </c>
      <c r="N13065">
        <v>10.869534</v>
      </c>
      <c r="O13065">
        <v>25.701405999999999</v>
      </c>
      <c r="P13065">
        <f t="shared" si="1023"/>
        <v>0.39559174611856901</v>
      </c>
      <c r="R13065">
        <v>10.856502000000001</v>
      </c>
      <c r="S13065">
        <v>18.767914000000001</v>
      </c>
      <c r="T13065">
        <f t="shared" si="1024"/>
        <v>0.32341443340437859</v>
      </c>
    </row>
    <row r="13066" spans="1:20" x14ac:dyDescent="0.3">
      <c r="A13066">
        <v>10.86965</v>
      </c>
      <c r="B13066">
        <v>-0.48094900000000002</v>
      </c>
      <c r="C13066">
        <f t="shared" si="1020"/>
        <v>1.5173848470661111E-2</v>
      </c>
      <c r="F13066">
        <v>10.874093999999999</v>
      </c>
      <c r="G13066">
        <v>0.24309600000000001</v>
      </c>
      <c r="H13066">
        <f t="shared" si="1021"/>
        <v>2.590114165327893E-3</v>
      </c>
      <c r="J13066">
        <v>10.86819</v>
      </c>
      <c r="K13066">
        <v>9.0385170000000006</v>
      </c>
      <c r="L13066">
        <f t="shared" si="1022"/>
        <v>0.69140764993980963</v>
      </c>
      <c r="N13066">
        <v>10.870366000000001</v>
      </c>
      <c r="O13066">
        <v>25.673705999999999</v>
      </c>
      <c r="P13066">
        <f t="shared" si="1023"/>
        <v>0.39517240895921552</v>
      </c>
      <c r="R13066">
        <v>10.857332</v>
      </c>
      <c r="S13066">
        <v>18.775797000000001</v>
      </c>
      <c r="T13066">
        <f t="shared" si="1024"/>
        <v>0.32354735236822374</v>
      </c>
    </row>
    <row r="13067" spans="1:20" x14ac:dyDescent="0.3">
      <c r="A13067">
        <v>10.870481</v>
      </c>
      <c r="B13067">
        <v>-0.479298</v>
      </c>
      <c r="C13067">
        <f t="shared" si="1020"/>
        <v>1.5305642267252435E-2</v>
      </c>
      <c r="F13067">
        <v>10.874927</v>
      </c>
      <c r="G13067">
        <v>0.24329100000000001</v>
      </c>
      <c r="H13067">
        <f t="shared" si="1021"/>
        <v>2.5930584892052107E-3</v>
      </c>
      <c r="J13067">
        <v>10.869021</v>
      </c>
      <c r="K13067">
        <v>9.0816020000000002</v>
      </c>
      <c r="L13067">
        <f t="shared" si="1022"/>
        <v>0.69459333182841876</v>
      </c>
      <c r="N13067">
        <v>10.871198</v>
      </c>
      <c r="O13067">
        <v>25.645405</v>
      </c>
      <c r="P13067">
        <f t="shared" si="1023"/>
        <v>0.3947439735459714</v>
      </c>
      <c r="R13067">
        <v>10.858164</v>
      </c>
      <c r="S13067">
        <v>18.783685999999999</v>
      </c>
      <c r="T13067">
        <f t="shared" si="1024"/>
        <v>0.32368037250088572</v>
      </c>
    </row>
    <row r="13068" spans="1:20" x14ac:dyDescent="0.3">
      <c r="A13068">
        <v>10.871314</v>
      </c>
      <c r="B13068">
        <v>-0.47791299999999998</v>
      </c>
      <c r="C13068">
        <f t="shared" si="1020"/>
        <v>1.5416202175355999E-2</v>
      </c>
      <c r="F13068">
        <v>10.875757999999999</v>
      </c>
      <c r="G13068">
        <v>0.24338799999999999</v>
      </c>
      <c r="H13068">
        <f t="shared" si="1021"/>
        <v>2.594523101595466E-3</v>
      </c>
      <c r="J13068">
        <v>10.869854</v>
      </c>
      <c r="K13068">
        <v>9.121594</v>
      </c>
      <c r="L13068">
        <f t="shared" si="1022"/>
        <v>0.69755031894897712</v>
      </c>
      <c r="N13068">
        <v>10.872030000000001</v>
      </c>
      <c r="O13068">
        <v>25.617076999999998</v>
      </c>
      <c r="P13068">
        <f t="shared" si="1023"/>
        <v>0.39431512939253582</v>
      </c>
      <c r="R13068">
        <v>10.858995</v>
      </c>
      <c r="S13068">
        <v>18.789997</v>
      </c>
      <c r="T13068">
        <f t="shared" si="1024"/>
        <v>0.32378678523472143</v>
      </c>
    </row>
    <row r="13069" spans="1:20" x14ac:dyDescent="0.3">
      <c r="A13069">
        <v>10.872146000000001</v>
      </c>
      <c r="B13069">
        <v>-0.47556999999999999</v>
      </c>
      <c r="C13069">
        <f t="shared" si="1020"/>
        <v>1.5603236012674876E-2</v>
      </c>
      <c r="F13069">
        <v>10.876590999999999</v>
      </c>
      <c r="G13069">
        <v>0.24413099999999999</v>
      </c>
      <c r="H13069">
        <f t="shared" si="1021"/>
        <v>2.6057417305228865E-3</v>
      </c>
      <c r="J13069">
        <v>10.870685999999999</v>
      </c>
      <c r="K13069">
        <v>9.1613140000000008</v>
      </c>
      <c r="L13069">
        <f t="shared" si="1022"/>
        <v>0.70048719453480879</v>
      </c>
      <c r="N13069">
        <v>10.872863000000001</v>
      </c>
      <c r="O13069">
        <v>25.587515</v>
      </c>
      <c r="P13069">
        <f t="shared" si="1023"/>
        <v>0.39386760429849949</v>
      </c>
      <c r="R13069">
        <v>10.859826</v>
      </c>
      <c r="S13069">
        <v>18.794971</v>
      </c>
      <c r="T13069">
        <f t="shared" si="1024"/>
        <v>0.32387065418387351</v>
      </c>
    </row>
    <row r="13070" spans="1:20" x14ac:dyDescent="0.3">
      <c r="A13070">
        <v>10.872978</v>
      </c>
      <c r="B13070">
        <v>-0.47398299999999999</v>
      </c>
      <c r="C13070">
        <f t="shared" si="1020"/>
        <v>1.5729920903765383E-2</v>
      </c>
      <c r="F13070">
        <v>10.877423</v>
      </c>
      <c r="G13070">
        <v>0.244729</v>
      </c>
      <c r="H13070">
        <f t="shared" si="1021"/>
        <v>2.6147709904133271E-3</v>
      </c>
      <c r="J13070">
        <v>10.871518</v>
      </c>
      <c r="K13070">
        <v>9.2035359999999997</v>
      </c>
      <c r="L13070">
        <f t="shared" si="1022"/>
        <v>0.70360906666434009</v>
      </c>
      <c r="N13070">
        <v>10.873694</v>
      </c>
      <c r="O13070">
        <v>25.558558999999999</v>
      </c>
      <c r="P13070">
        <f t="shared" si="1023"/>
        <v>0.39342925315098182</v>
      </c>
      <c r="R13070">
        <v>10.860658000000001</v>
      </c>
      <c r="S13070">
        <v>18.800711</v>
      </c>
      <c r="T13070">
        <f t="shared" si="1024"/>
        <v>0.32396743901864089</v>
      </c>
    </row>
    <row r="13071" spans="1:20" x14ac:dyDescent="0.3">
      <c r="A13071">
        <v>10.873811</v>
      </c>
      <c r="B13071">
        <v>-0.472945</v>
      </c>
      <c r="C13071">
        <f t="shared" si="1020"/>
        <v>1.5812780964856717E-2</v>
      </c>
      <c r="F13071">
        <v>10.878256</v>
      </c>
      <c r="G13071">
        <v>0.24531900000000001</v>
      </c>
      <c r="H13071">
        <f t="shared" si="1021"/>
        <v>2.6236794575293142E-3</v>
      </c>
      <c r="J13071">
        <v>10.872350000000001</v>
      </c>
      <c r="K13071">
        <v>9.2466329999999992</v>
      </c>
      <c r="L13071">
        <f t="shared" si="1022"/>
        <v>0.70679563582654004</v>
      </c>
      <c r="N13071">
        <v>10.874527</v>
      </c>
      <c r="O13071">
        <v>25.529716000000001</v>
      </c>
      <c r="P13071">
        <f t="shared" si="1023"/>
        <v>0.39299261265685798</v>
      </c>
      <c r="R13071">
        <v>10.861488</v>
      </c>
      <c r="S13071">
        <v>18.808541999999999</v>
      </c>
      <c r="T13071">
        <f t="shared" si="1024"/>
        <v>0.32409948118607351</v>
      </c>
    </row>
    <row r="13072" spans="1:20" x14ac:dyDescent="0.3">
      <c r="A13072">
        <v>10.874642</v>
      </c>
      <c r="B13072">
        <v>-0.471499</v>
      </c>
      <c r="C13072">
        <f t="shared" si="1020"/>
        <v>1.5928210298515745E-2</v>
      </c>
      <c r="F13072">
        <v>10.879087999999999</v>
      </c>
      <c r="G13072">
        <v>0.24548800000000001</v>
      </c>
      <c r="H13072">
        <f t="shared" si="1021"/>
        <v>2.6262312048896557E-3</v>
      </c>
      <c r="J13072">
        <v>10.873182</v>
      </c>
      <c r="K13072">
        <v>9.2886299999999995</v>
      </c>
      <c r="L13072">
        <f t="shared" si="1022"/>
        <v>0.70990087157624226</v>
      </c>
      <c r="N13072">
        <v>10.875360000000001</v>
      </c>
      <c r="O13072">
        <v>25.500153999999998</v>
      </c>
      <c r="P13072">
        <f t="shared" si="1023"/>
        <v>0.39254508756282158</v>
      </c>
      <c r="R13072">
        <v>10.86232</v>
      </c>
      <c r="S13072">
        <v>18.814867</v>
      </c>
      <c r="T13072">
        <f t="shared" si="1024"/>
        <v>0.32420612998048182</v>
      </c>
    </row>
    <row r="13073" spans="1:20" x14ac:dyDescent="0.3">
      <c r="A13073">
        <v>10.875475</v>
      </c>
      <c r="B13073">
        <v>-0.469611</v>
      </c>
      <c r="C13073">
        <f t="shared" si="1020"/>
        <v>1.607892301078977E-2</v>
      </c>
      <c r="F13073">
        <v>10.879921</v>
      </c>
      <c r="G13073">
        <v>0.24498400000000001</v>
      </c>
      <c r="H13073">
        <f t="shared" si="1021"/>
        <v>2.6186212600990502E-3</v>
      </c>
      <c r="J13073">
        <v>10.874014000000001</v>
      </c>
      <c r="K13073">
        <v>9.3306149999999999</v>
      </c>
      <c r="L13073">
        <f t="shared" si="1022"/>
        <v>0.71300522005235356</v>
      </c>
      <c r="N13073">
        <v>10.876191</v>
      </c>
      <c r="O13073">
        <v>25.471744999999999</v>
      </c>
      <c r="P13073">
        <f t="shared" si="1023"/>
        <v>0.39211501718881175</v>
      </c>
      <c r="R13073">
        <v>10.863151999999999</v>
      </c>
      <c r="S13073">
        <v>18.820530000000002</v>
      </c>
      <c r="T13073">
        <f t="shared" si="1024"/>
        <v>0.32430161648209993</v>
      </c>
    </row>
    <row r="13074" spans="1:20" x14ac:dyDescent="0.3">
      <c r="A13074">
        <v>10.876307000000001</v>
      </c>
      <c r="B13074">
        <v>-0.46895100000000001</v>
      </c>
      <c r="C13074">
        <f t="shared" si="1020"/>
        <v>1.6131608598766917E-2</v>
      </c>
      <c r="F13074">
        <v>10.880754</v>
      </c>
      <c r="G13074">
        <v>0.245499</v>
      </c>
      <c r="H13074">
        <f t="shared" si="1021"/>
        <v>2.6263972949545299E-3</v>
      </c>
      <c r="J13074">
        <v>10.874846</v>
      </c>
      <c r="K13074">
        <v>9.3730840000000004</v>
      </c>
      <c r="L13074">
        <f t="shared" si="1022"/>
        <v>0.71614535522996403</v>
      </c>
      <c r="N13074">
        <v>10.877024</v>
      </c>
      <c r="O13074">
        <v>25.444199000000001</v>
      </c>
      <c r="P13074">
        <f t="shared" si="1023"/>
        <v>0.39169801136240201</v>
      </c>
      <c r="R13074">
        <v>10.863982</v>
      </c>
      <c r="S13074">
        <v>18.826321</v>
      </c>
      <c r="T13074">
        <f t="shared" si="1024"/>
        <v>0.32439926125181034</v>
      </c>
    </row>
    <row r="13075" spans="1:20" x14ac:dyDescent="0.3">
      <c r="A13075">
        <v>10.877139</v>
      </c>
      <c r="B13075">
        <v>-0.46618300000000001</v>
      </c>
      <c r="C13075">
        <f t="shared" si="1020"/>
        <v>1.6352568761677143E-2</v>
      </c>
      <c r="F13075">
        <v>10.881586</v>
      </c>
      <c r="G13075">
        <v>0.246728</v>
      </c>
      <c r="H13075">
        <f t="shared" si="1021"/>
        <v>2.6449540849300345E-3</v>
      </c>
      <c r="J13075">
        <v>10.875678000000001</v>
      </c>
      <c r="K13075">
        <v>9.4156479999999991</v>
      </c>
      <c r="L13075">
        <f t="shared" si="1022"/>
        <v>0.71929251465683541</v>
      </c>
      <c r="N13075">
        <v>10.877855</v>
      </c>
      <c r="O13075">
        <v>25.414601999999999</v>
      </c>
      <c r="P13075">
        <f t="shared" si="1023"/>
        <v>0.39124995641996935</v>
      </c>
      <c r="R13075">
        <v>10.864814000000001</v>
      </c>
      <c r="S13075">
        <v>18.831987000000002</v>
      </c>
      <c r="T13075">
        <f t="shared" si="1024"/>
        <v>0.32449479833783684</v>
      </c>
    </row>
    <row r="13076" spans="1:20" x14ac:dyDescent="0.3">
      <c r="A13076">
        <v>10.877972</v>
      </c>
      <c r="B13076">
        <v>-0.464198</v>
      </c>
      <c r="C13076">
        <f t="shared" si="1020"/>
        <v>1.6511024658850841E-2</v>
      </c>
      <c r="F13076">
        <v>10.882419000000001</v>
      </c>
      <c r="G13076">
        <v>0.247838</v>
      </c>
      <c r="H13076">
        <f t="shared" si="1021"/>
        <v>2.6617140823855349E-3</v>
      </c>
      <c r="J13076">
        <v>10.876511000000001</v>
      </c>
      <c r="K13076">
        <v>9.4571939999999994</v>
      </c>
      <c r="L13076">
        <f t="shared" si="1022"/>
        <v>0.7223644037074135</v>
      </c>
      <c r="N13076">
        <v>10.878688</v>
      </c>
      <c r="O13076">
        <v>25.386379000000002</v>
      </c>
      <c r="P13076">
        <f t="shared" si="1023"/>
        <v>0.39082270181172268</v>
      </c>
      <c r="R13076">
        <v>10.865644</v>
      </c>
      <c r="S13076">
        <v>18.83709</v>
      </c>
      <c r="T13076">
        <f t="shared" si="1024"/>
        <v>0.32458084241655072</v>
      </c>
    </row>
    <row r="13077" spans="1:20" x14ac:dyDescent="0.3">
      <c r="A13077">
        <v>10.878803</v>
      </c>
      <c r="B13077">
        <v>-0.46233400000000002</v>
      </c>
      <c r="C13077">
        <f t="shared" si="1020"/>
        <v>1.665982153156206E-2</v>
      </c>
      <c r="F13077">
        <v>10.883251</v>
      </c>
      <c r="G13077">
        <v>0.247755</v>
      </c>
      <c r="H13077">
        <f t="shared" si="1021"/>
        <v>2.6604608573505741E-3</v>
      </c>
      <c r="J13077">
        <v>10.877342000000001</v>
      </c>
      <c r="K13077">
        <v>9.4988250000000001</v>
      </c>
      <c r="L13077">
        <f t="shared" si="1022"/>
        <v>0.72544257761259379</v>
      </c>
      <c r="N13077">
        <v>10.879519999999999</v>
      </c>
      <c r="O13077">
        <v>25.35811</v>
      </c>
      <c r="P13077">
        <f t="shared" si="1023"/>
        <v>0.39039475083129799</v>
      </c>
      <c r="R13077">
        <v>10.866476</v>
      </c>
      <c r="S13077">
        <v>18.842853999999999</v>
      </c>
      <c r="T13077">
        <f t="shared" si="1024"/>
        <v>0.3246780319265854</v>
      </c>
    </row>
    <row r="13078" spans="1:20" x14ac:dyDescent="0.3">
      <c r="A13078">
        <v>10.879636</v>
      </c>
      <c r="B13078">
        <v>-0.460067</v>
      </c>
      <c r="C13078">
        <f t="shared" si="1020"/>
        <v>1.684078854359872E-2</v>
      </c>
      <c r="F13078">
        <v>10.884084</v>
      </c>
      <c r="G13078">
        <v>0.24757199999999999</v>
      </c>
      <c r="H13078">
        <f t="shared" si="1021"/>
        <v>2.6576977226349368E-3</v>
      </c>
      <c r="J13078">
        <v>10.878175000000001</v>
      </c>
      <c r="K13078">
        <v>9.5412750000000006</v>
      </c>
      <c r="L13078">
        <f t="shared" si="1022"/>
        <v>0.72858130794035192</v>
      </c>
      <c r="N13078">
        <v>10.880352</v>
      </c>
      <c r="O13078">
        <v>25.328821000000001</v>
      </c>
      <c r="P13078">
        <f t="shared" si="1023"/>
        <v>0.38995135855475277</v>
      </c>
      <c r="R13078">
        <v>10.867308</v>
      </c>
      <c r="S13078">
        <v>18.848541000000001</v>
      </c>
      <c r="T13078">
        <f t="shared" si="1024"/>
        <v>0.32477392310347081</v>
      </c>
    </row>
    <row r="13079" spans="1:20" x14ac:dyDescent="0.3">
      <c r="A13079">
        <v>10.880466999999999</v>
      </c>
      <c r="B13079">
        <v>-0.45778400000000002</v>
      </c>
      <c r="C13079">
        <f t="shared" si="1020"/>
        <v>1.7023032782010585E-2</v>
      </c>
      <c r="F13079">
        <v>10.884916</v>
      </c>
      <c r="G13079">
        <v>0.247224</v>
      </c>
      <c r="H13079">
        <f t="shared" si="1021"/>
        <v>2.6524432369461862E-3</v>
      </c>
      <c r="J13079">
        <v>10.879006</v>
      </c>
      <c r="K13079">
        <v>9.5829780000000007</v>
      </c>
      <c r="L13079">
        <f t="shared" si="1022"/>
        <v>0.73166480548707746</v>
      </c>
      <c r="N13079">
        <v>10.881185</v>
      </c>
      <c r="O13079">
        <v>25.299033999999999</v>
      </c>
      <c r="P13079">
        <f t="shared" si="1023"/>
        <v>0.38950042729245449</v>
      </c>
      <c r="R13079">
        <v>10.868138</v>
      </c>
      <c r="S13079">
        <v>18.853649000000001</v>
      </c>
      <c r="T13079">
        <f t="shared" si="1024"/>
        <v>0.32486005148953212</v>
      </c>
    </row>
    <row r="13080" spans="1:20" x14ac:dyDescent="0.3">
      <c r="A13080">
        <v>10.8813</v>
      </c>
      <c r="B13080">
        <v>-0.45613300000000001</v>
      </c>
      <c r="C13080">
        <f t="shared" si="1020"/>
        <v>1.7154826578601907E-2</v>
      </c>
      <c r="F13080">
        <v>10.885749000000001</v>
      </c>
      <c r="G13080">
        <v>0.24662200000000001</v>
      </c>
      <c r="H13080">
        <f t="shared" si="1021"/>
        <v>2.6433535806685182E-3</v>
      </c>
      <c r="J13080">
        <v>10.879839</v>
      </c>
      <c r="K13080">
        <v>9.6242629999999991</v>
      </c>
      <c r="L13080">
        <f t="shared" si="1022"/>
        <v>0.73471739633705357</v>
      </c>
      <c r="N13080">
        <v>10.882016999999999</v>
      </c>
      <c r="O13080">
        <v>25.268270000000001</v>
      </c>
      <c r="P13080">
        <f t="shared" si="1023"/>
        <v>0.38903470569063681</v>
      </c>
      <c r="R13080">
        <v>10.868969999999999</v>
      </c>
      <c r="S13080">
        <v>18.857685</v>
      </c>
      <c r="T13080">
        <f t="shared" si="1024"/>
        <v>0.32492810438031977</v>
      </c>
    </row>
    <row r="13081" spans="1:20" x14ac:dyDescent="0.3">
      <c r="A13081">
        <v>10.882132</v>
      </c>
      <c r="B13081">
        <v>-0.45435300000000001</v>
      </c>
      <c r="C13081">
        <f t="shared" si="1020"/>
        <v>1.7296918012843308E-2</v>
      </c>
      <c r="F13081">
        <v>10.886581</v>
      </c>
      <c r="G13081">
        <v>0.24595400000000001</v>
      </c>
      <c r="H13081">
        <f t="shared" si="1021"/>
        <v>2.6332673840016047E-3</v>
      </c>
      <c r="J13081">
        <v>10.880671</v>
      </c>
      <c r="K13081">
        <v>9.6663709999999998</v>
      </c>
      <c r="L13081">
        <f t="shared" si="1022"/>
        <v>0.73783083936747151</v>
      </c>
      <c r="N13081">
        <v>10.882849</v>
      </c>
      <c r="O13081">
        <v>25.237487999999999</v>
      </c>
      <c r="P13081">
        <f t="shared" si="1023"/>
        <v>0.38856871159535816</v>
      </c>
      <c r="R13081">
        <v>10.869801000000001</v>
      </c>
      <c r="S13081">
        <v>18.861560999999998</v>
      </c>
      <c r="T13081">
        <f t="shared" si="1024"/>
        <v>0.32499345943599189</v>
      </c>
    </row>
    <row r="13082" spans="1:20" x14ac:dyDescent="0.3">
      <c r="A13082">
        <v>10.882963999999999</v>
      </c>
      <c r="B13082">
        <v>-0.45361800000000002</v>
      </c>
      <c r="C13082">
        <f t="shared" si="1020"/>
        <v>1.7355590599454223E-2</v>
      </c>
      <c r="F13082">
        <v>10.887414</v>
      </c>
      <c r="G13082">
        <v>0.24637500000000001</v>
      </c>
      <c r="H13082">
        <f t="shared" si="1021"/>
        <v>2.6396241037572495E-3</v>
      </c>
      <c r="J13082">
        <v>10.881501999999999</v>
      </c>
      <c r="K13082">
        <v>9.7076720000000005</v>
      </c>
      <c r="L13082">
        <f t="shared" si="1022"/>
        <v>0.74088461324890242</v>
      </c>
      <c r="N13082">
        <v>10.883680999999999</v>
      </c>
      <c r="O13082">
        <v>25.207628</v>
      </c>
      <c r="P13082">
        <f t="shared" si="1023"/>
        <v>0.38811667522069049</v>
      </c>
      <c r="R13082">
        <v>10.870632000000001</v>
      </c>
      <c r="S13082">
        <v>18.866658999999999</v>
      </c>
      <c r="T13082">
        <f t="shared" si="1024"/>
        <v>0.3250794192073585</v>
      </c>
    </row>
    <row r="13083" spans="1:20" x14ac:dyDescent="0.3">
      <c r="A13083">
        <v>10.883796999999999</v>
      </c>
      <c r="B13083">
        <v>-0.45254</v>
      </c>
      <c r="C13083">
        <f t="shared" si="1020"/>
        <v>1.7441643726483567E-2</v>
      </c>
      <c r="F13083">
        <v>10.888247</v>
      </c>
      <c r="G13083">
        <v>0.247667</v>
      </c>
      <c r="H13083">
        <f t="shared" si="1021"/>
        <v>2.6591321368315789E-3</v>
      </c>
      <c r="J13083">
        <v>10.882334999999999</v>
      </c>
      <c r="K13083">
        <v>9.7486280000000001</v>
      </c>
      <c r="L13083">
        <f t="shared" si="1022"/>
        <v>0.74391287801459527</v>
      </c>
      <c r="N13083">
        <v>10.884513999999999</v>
      </c>
      <c r="O13083">
        <v>25.177562999999999</v>
      </c>
      <c r="P13083">
        <f t="shared" si="1023"/>
        <v>0.38766153544827309</v>
      </c>
      <c r="R13083">
        <v>10.871463</v>
      </c>
      <c r="S13083">
        <v>18.871777000000002</v>
      </c>
      <c r="T13083">
        <f t="shared" si="1024"/>
        <v>0.32516571620811452</v>
      </c>
    </row>
    <row r="13084" spans="1:20" x14ac:dyDescent="0.3">
      <c r="A13084">
        <v>10.884627999999999</v>
      </c>
      <c r="B13084">
        <v>-0.45085999999999998</v>
      </c>
      <c r="C13084">
        <f t="shared" si="1020"/>
        <v>1.7575752495879948E-2</v>
      </c>
      <c r="F13084">
        <v>10.889078</v>
      </c>
      <c r="G13084">
        <v>0.247722</v>
      </c>
      <c r="H13084">
        <f t="shared" si="1021"/>
        <v>2.6599625871559511E-3</v>
      </c>
      <c r="J13084">
        <v>10.883165999999999</v>
      </c>
      <c r="K13084">
        <v>9.7890370000000004</v>
      </c>
      <c r="L13084">
        <f t="shared" si="1022"/>
        <v>0.74690069789243696</v>
      </c>
      <c r="N13084">
        <v>10.885344999999999</v>
      </c>
      <c r="O13084">
        <v>25.148136000000001</v>
      </c>
      <c r="P13084">
        <f t="shared" si="1023"/>
        <v>0.38721605405519388</v>
      </c>
      <c r="R13084">
        <v>10.872294</v>
      </c>
      <c r="S13084">
        <v>18.875789999999999</v>
      </c>
      <c r="T13084">
        <f t="shared" si="1024"/>
        <v>0.32523338128510432</v>
      </c>
    </row>
    <row r="13085" spans="1:20" x14ac:dyDescent="0.3">
      <c r="A13085">
        <v>10.885460999999999</v>
      </c>
      <c r="B13085">
        <v>-0.44870199999999999</v>
      </c>
      <c r="C13085">
        <f t="shared" si="1020"/>
        <v>1.7748018403235536E-2</v>
      </c>
      <c r="F13085">
        <v>10.889911</v>
      </c>
      <c r="G13085">
        <v>0.247753</v>
      </c>
      <c r="H13085">
        <f t="shared" si="1021"/>
        <v>2.6604306591569604E-3</v>
      </c>
      <c r="J13085">
        <v>10.883998999999999</v>
      </c>
      <c r="K13085">
        <v>9.8285009999999993</v>
      </c>
      <c r="L13085">
        <f t="shared" si="1022"/>
        <v>0.74981864497499628</v>
      </c>
      <c r="N13085">
        <v>10.886177999999999</v>
      </c>
      <c r="O13085">
        <v>25.117118999999999</v>
      </c>
      <c r="P13085">
        <f t="shared" si="1023"/>
        <v>0.38674650240639724</v>
      </c>
      <c r="R13085">
        <v>10.873125999999999</v>
      </c>
      <c r="S13085">
        <v>18.877890000000001</v>
      </c>
      <c r="T13085">
        <f t="shared" si="1024"/>
        <v>0.32526879037099482</v>
      </c>
    </row>
    <row r="13086" spans="1:20" x14ac:dyDescent="0.3">
      <c r="A13086">
        <v>10.886291999999999</v>
      </c>
      <c r="B13086">
        <v>-0.44632899999999998</v>
      </c>
      <c r="C13086">
        <f t="shared" si="1020"/>
        <v>1.7937447040007923E-2</v>
      </c>
      <c r="F13086">
        <v>10.890743000000001</v>
      </c>
      <c r="G13086">
        <v>0.24852399999999999</v>
      </c>
      <c r="H13086">
        <f t="shared" si="1021"/>
        <v>2.6720720627949695E-3</v>
      </c>
      <c r="J13086">
        <v>10.884829999999999</v>
      </c>
      <c r="K13086">
        <v>9.8693159999999995</v>
      </c>
      <c r="L13086">
        <f t="shared" si="1022"/>
        <v>0.75283648427599625</v>
      </c>
      <c r="N13086">
        <v>10.887010999999999</v>
      </c>
      <c r="O13086">
        <v>25.085569</v>
      </c>
      <c r="P13086">
        <f t="shared" si="1023"/>
        <v>0.38626888192345132</v>
      </c>
      <c r="R13086">
        <v>10.873957000000001</v>
      </c>
      <c r="S13086">
        <v>18.880085000000001</v>
      </c>
      <c r="T13086">
        <f t="shared" si="1024"/>
        <v>0.32530580129648518</v>
      </c>
    </row>
    <row r="13087" spans="1:20" x14ac:dyDescent="0.3">
      <c r="A13087">
        <v>10.887124999999999</v>
      </c>
      <c r="B13087">
        <v>-0.443546</v>
      </c>
      <c r="C13087">
        <f t="shared" si="1020"/>
        <v>1.8159604602644899E-2</v>
      </c>
      <c r="F13087">
        <v>10.891576000000001</v>
      </c>
      <c r="G13087">
        <v>0.24956300000000001</v>
      </c>
      <c r="H13087">
        <f t="shared" si="1021"/>
        <v>2.6877600243771903E-3</v>
      </c>
      <c r="J13087">
        <v>10.885662999999999</v>
      </c>
      <c r="K13087">
        <v>9.910126</v>
      </c>
      <c r="L13087">
        <f t="shared" si="1022"/>
        <v>0.7558539538796667</v>
      </c>
      <c r="N13087">
        <v>10.887841999999999</v>
      </c>
      <c r="O13087">
        <v>25.055416000000001</v>
      </c>
      <c r="P13087">
        <f t="shared" si="1023"/>
        <v>0.38581240996078042</v>
      </c>
      <c r="R13087">
        <v>10.874788000000001</v>
      </c>
      <c r="S13087">
        <v>18.882110999999998</v>
      </c>
      <c r="T13087">
        <f t="shared" si="1024"/>
        <v>0.32533996263363468</v>
      </c>
    </row>
    <row r="13088" spans="1:20" x14ac:dyDescent="0.3">
      <c r="A13088">
        <v>10.887957999999999</v>
      </c>
      <c r="B13088">
        <v>-0.44000600000000001</v>
      </c>
      <c r="C13088">
        <f t="shared" si="1020"/>
        <v>1.8442190938158694E-2</v>
      </c>
      <c r="F13088">
        <v>10.892408</v>
      </c>
      <c r="G13088">
        <v>0.25021700000000002</v>
      </c>
      <c r="H13088">
        <f t="shared" si="1021"/>
        <v>2.6976348336888098E-3</v>
      </c>
      <c r="J13088">
        <v>10.886495</v>
      </c>
      <c r="K13088">
        <v>9.9493100000000005</v>
      </c>
      <c r="L13088">
        <f t="shared" si="1022"/>
        <v>0.75875119791177215</v>
      </c>
      <c r="N13088">
        <v>10.888674999999999</v>
      </c>
      <c r="O13088">
        <v>25.025956999999998</v>
      </c>
      <c r="P13088">
        <f t="shared" si="1023"/>
        <v>0.38536644413488169</v>
      </c>
      <c r="R13088">
        <v>10.875619</v>
      </c>
      <c r="S13088">
        <v>18.883645999999999</v>
      </c>
      <c r="T13088">
        <f t="shared" si="1024"/>
        <v>0.32536584498927373</v>
      </c>
    </row>
    <row r="13089" spans="1:20" x14ac:dyDescent="0.3">
      <c r="A13089">
        <v>10.888788999999999</v>
      </c>
      <c r="B13089">
        <v>-0.43728899999999998</v>
      </c>
      <c r="C13089">
        <f t="shared" si="1020"/>
        <v>1.8659079941997957E-2</v>
      </c>
      <c r="F13089">
        <v>10.893241</v>
      </c>
      <c r="G13089">
        <v>0.250637</v>
      </c>
      <c r="H13089">
        <f t="shared" si="1021"/>
        <v>2.7039764543476475E-3</v>
      </c>
      <c r="J13089">
        <v>10.887327000000001</v>
      </c>
      <c r="K13089">
        <v>9.9893380000000001</v>
      </c>
      <c r="L13089">
        <f t="shared" si="1022"/>
        <v>0.76171084685310309</v>
      </c>
      <c r="N13089">
        <v>10.889506000000001</v>
      </c>
      <c r="O13089">
        <v>24.994516000000001</v>
      </c>
      <c r="P13089">
        <f t="shared" si="1023"/>
        <v>0.38489047375122715</v>
      </c>
      <c r="R13089">
        <v>10.876450999999999</v>
      </c>
      <c r="S13089">
        <v>18.883932000000001</v>
      </c>
      <c r="T13089">
        <f t="shared" si="1024"/>
        <v>0.32537066736954268</v>
      </c>
    </row>
    <row r="13090" spans="1:20" x14ac:dyDescent="0.3">
      <c r="A13090">
        <v>10.889621999999999</v>
      </c>
      <c r="B13090">
        <v>-0.43531199999999998</v>
      </c>
      <c r="C13090">
        <f t="shared" si="1020"/>
        <v>1.8816897225984053E-2</v>
      </c>
      <c r="F13090">
        <v>10.894073000000001</v>
      </c>
      <c r="G13090">
        <v>0.251635</v>
      </c>
      <c r="H13090">
        <f t="shared" si="1021"/>
        <v>2.719045352960791E-3</v>
      </c>
      <c r="J13090">
        <v>10.888159</v>
      </c>
      <c r="K13090">
        <v>10.029871999999999</v>
      </c>
      <c r="L13090">
        <f t="shared" si="1022"/>
        <v>0.76470790916418308</v>
      </c>
      <c r="N13090">
        <v>10.890339000000001</v>
      </c>
      <c r="O13090">
        <v>24.964489</v>
      </c>
      <c r="P13090">
        <f t="shared" si="1023"/>
        <v>0.38443590924278287</v>
      </c>
      <c r="R13090">
        <v>10.877281999999999</v>
      </c>
      <c r="S13090">
        <v>18.885235000000002</v>
      </c>
      <c r="T13090">
        <f t="shared" si="1024"/>
        <v>0.32539263786426426</v>
      </c>
    </row>
    <row r="13091" spans="1:20" x14ac:dyDescent="0.3">
      <c r="A13091">
        <v>10.890453000000001</v>
      </c>
      <c r="B13091">
        <v>-0.43261100000000002</v>
      </c>
      <c r="C13091">
        <f t="shared" si="1020"/>
        <v>1.9032509003448109E-2</v>
      </c>
      <c r="F13091">
        <v>10.894906000000001</v>
      </c>
      <c r="G13091">
        <v>0.25198399999999999</v>
      </c>
      <c r="H13091">
        <f t="shared" si="1021"/>
        <v>2.7243149377463487E-3</v>
      </c>
      <c r="J13091">
        <v>10.888991000000001</v>
      </c>
      <c r="K13091">
        <v>10.069564</v>
      </c>
      <c r="L13091">
        <f t="shared" si="1022"/>
        <v>0.76764271444496934</v>
      </c>
      <c r="N13091">
        <v>10.891171</v>
      </c>
      <c r="O13091">
        <v>24.933622</v>
      </c>
      <c r="P13091">
        <f t="shared" si="1023"/>
        <v>0.38396862837282747</v>
      </c>
      <c r="R13091">
        <v>10.878113000000001</v>
      </c>
      <c r="S13091">
        <v>18.886824000000001</v>
      </c>
      <c r="T13091">
        <f t="shared" si="1024"/>
        <v>0.32541943073925472</v>
      </c>
    </row>
    <row r="13092" spans="1:20" x14ac:dyDescent="0.3">
      <c r="A13092">
        <v>10.891285999999999</v>
      </c>
      <c r="B13092">
        <v>-0.43025000000000002</v>
      </c>
      <c r="C13092">
        <f t="shared" si="1020"/>
        <v>1.9220979720439093E-2</v>
      </c>
      <c r="F13092">
        <v>10.895739000000001</v>
      </c>
      <c r="G13092">
        <v>0.25319000000000003</v>
      </c>
      <c r="H13092">
        <f t="shared" si="1021"/>
        <v>2.7425244484952983E-3</v>
      </c>
      <c r="J13092">
        <v>10.889823</v>
      </c>
      <c r="K13092">
        <v>10.109183</v>
      </c>
      <c r="L13092">
        <f t="shared" si="1022"/>
        <v>0.77057212214474435</v>
      </c>
      <c r="N13092">
        <v>10.892003000000001</v>
      </c>
      <c r="O13092">
        <v>24.901206999999999</v>
      </c>
      <c r="P13092">
        <f t="shared" si="1023"/>
        <v>0.38347791306523027</v>
      </c>
      <c r="R13092">
        <v>10.878944000000001</v>
      </c>
      <c r="S13092">
        <v>18.887091000000002</v>
      </c>
      <c r="T13092">
        <f t="shared" si="1024"/>
        <v>0.3254239327516037</v>
      </c>
    </row>
    <row r="13093" spans="1:20" x14ac:dyDescent="0.3">
      <c r="A13093">
        <v>10.892118</v>
      </c>
      <c r="B13093">
        <v>-0.42725200000000002</v>
      </c>
      <c r="C13093">
        <f t="shared" si="1020"/>
        <v>1.9460300012492868E-2</v>
      </c>
      <c r="F13093">
        <v>10.896571</v>
      </c>
      <c r="G13093">
        <v>0.25374200000000002</v>
      </c>
      <c r="H13093">
        <f t="shared" si="1021"/>
        <v>2.750859149932628E-3</v>
      </c>
      <c r="J13093">
        <v>10.890656</v>
      </c>
      <c r="K13093">
        <v>10.148664</v>
      </c>
      <c r="L13093">
        <f t="shared" si="1022"/>
        <v>0.77349132619822425</v>
      </c>
      <c r="N13093">
        <v>10.892836000000001</v>
      </c>
      <c r="O13093">
        <v>24.869752999999999</v>
      </c>
      <c r="P13093">
        <f t="shared" si="1023"/>
        <v>0.38300174588074276</v>
      </c>
      <c r="R13093">
        <v>10.879775</v>
      </c>
      <c r="S13093">
        <v>18.888983</v>
      </c>
      <c r="T13093">
        <f t="shared" si="1024"/>
        <v>0.32545583465184402</v>
      </c>
    </row>
    <row r="13094" spans="1:20" x14ac:dyDescent="0.3">
      <c r="A13094">
        <v>10.892950000000001</v>
      </c>
      <c r="B13094">
        <v>-0.42682199999999998</v>
      </c>
      <c r="C13094">
        <f t="shared" si="1020"/>
        <v>1.9494625471326469E-2</v>
      </c>
      <c r="F13094">
        <v>10.897404</v>
      </c>
      <c r="G13094">
        <v>0.25352200000000003</v>
      </c>
      <c r="H13094">
        <f t="shared" si="1021"/>
        <v>2.7475373486351416E-3</v>
      </c>
      <c r="J13094">
        <v>10.891487</v>
      </c>
      <c r="K13094">
        <v>10.187117000000001</v>
      </c>
      <c r="L13094">
        <f t="shared" si="1022"/>
        <v>0.77633452048075158</v>
      </c>
      <c r="N13094">
        <v>10.893668</v>
      </c>
      <c r="O13094">
        <v>24.838633999999999</v>
      </c>
      <c r="P13094">
        <f t="shared" si="1023"/>
        <v>0.38253065010233411</v>
      </c>
      <c r="R13094">
        <v>10.880606999999999</v>
      </c>
      <c r="S13094">
        <v>18.892042</v>
      </c>
      <c r="T13094">
        <f t="shared" si="1024"/>
        <v>0.32550741388695786</v>
      </c>
    </row>
    <row r="13095" spans="1:20" x14ac:dyDescent="0.3">
      <c r="A13095">
        <v>10.893783000000001</v>
      </c>
      <c r="B13095">
        <v>-0.42450599999999999</v>
      </c>
      <c r="C13095">
        <f t="shared" si="1020"/>
        <v>1.967950398913719E-2</v>
      </c>
      <c r="F13095">
        <v>10.898236000000001</v>
      </c>
      <c r="G13095">
        <v>0.25228</v>
      </c>
      <c r="H13095">
        <f t="shared" si="1021"/>
        <v>2.7287842704011491E-3</v>
      </c>
      <c r="J13095">
        <v>10.892319000000001</v>
      </c>
      <c r="K13095">
        <v>10.225189</v>
      </c>
      <c r="L13095">
        <f t="shared" si="1022"/>
        <v>0.77914954382676815</v>
      </c>
      <c r="N13095">
        <v>10.894500000000001</v>
      </c>
      <c r="O13095">
        <v>24.806771999999999</v>
      </c>
      <c r="P13095">
        <f t="shared" si="1023"/>
        <v>0.38204830639939835</v>
      </c>
      <c r="R13095">
        <v>10.881437999999999</v>
      </c>
      <c r="S13095">
        <v>18.892683000000002</v>
      </c>
      <c r="T13095">
        <f t="shared" si="1024"/>
        <v>0.32551822208888925</v>
      </c>
    </row>
    <row r="13096" spans="1:20" x14ac:dyDescent="0.3">
      <c r="A13096">
        <v>10.894614000000001</v>
      </c>
      <c r="B13096">
        <v>-0.42165799999999998</v>
      </c>
      <c r="C13096">
        <f t="shared" si="1020"/>
        <v>1.9906850283923434E-2</v>
      </c>
      <c r="F13096">
        <v>10.899069000000001</v>
      </c>
      <c r="G13096">
        <v>0.25039600000000001</v>
      </c>
      <c r="H13096">
        <f t="shared" si="1021"/>
        <v>2.7003375720172193E-3</v>
      </c>
      <c r="J13096">
        <v>10.893151</v>
      </c>
      <c r="K13096">
        <v>10.264158999999999</v>
      </c>
      <c r="L13096">
        <f t="shared" si="1022"/>
        <v>0.78203096481316936</v>
      </c>
      <c r="N13096">
        <v>10.895332</v>
      </c>
      <c r="O13096">
        <v>24.775663000000002</v>
      </c>
      <c r="P13096">
        <f t="shared" si="1023"/>
        <v>0.38157736200624581</v>
      </c>
      <c r="R13096">
        <v>10.882269000000001</v>
      </c>
      <c r="S13096">
        <v>18.892064999999999</v>
      </c>
      <c r="T13096">
        <f t="shared" si="1024"/>
        <v>0.32550780170075572</v>
      </c>
    </row>
    <row r="13097" spans="1:20" x14ac:dyDescent="0.3">
      <c r="A13097">
        <v>10.895447000000001</v>
      </c>
      <c r="B13097">
        <v>-0.41971199999999997</v>
      </c>
      <c r="C13097">
        <f t="shared" si="1020"/>
        <v>2.0062192941807572E-2</v>
      </c>
      <c r="F13097">
        <v>10.899901</v>
      </c>
      <c r="G13097">
        <v>0.25077300000000002</v>
      </c>
      <c r="H13097">
        <f t="shared" si="1021"/>
        <v>2.7060299315133669E-3</v>
      </c>
      <c r="J13097">
        <v>10.893983</v>
      </c>
      <c r="K13097">
        <v>10.302357000000001</v>
      </c>
      <c r="L13097">
        <f t="shared" si="1022"/>
        <v>0.78485530453189045</v>
      </c>
      <c r="N13097">
        <v>10.896165</v>
      </c>
      <c r="O13097">
        <v>24.745433999999999</v>
      </c>
      <c r="P13097">
        <f t="shared" si="1023"/>
        <v>0.38111973951562855</v>
      </c>
      <c r="R13097">
        <v>10.883101</v>
      </c>
      <c r="S13097">
        <v>18.892530000000001</v>
      </c>
      <c r="T13097">
        <f t="shared" si="1024"/>
        <v>0.32551564228406005</v>
      </c>
    </row>
    <row r="13098" spans="1:20" x14ac:dyDescent="0.3">
      <c r="A13098">
        <v>10.896278000000001</v>
      </c>
      <c r="B13098">
        <v>-0.41719099999999998</v>
      </c>
      <c r="C13098">
        <f t="shared" si="1020"/>
        <v>2.0263435922550591E-2</v>
      </c>
      <c r="F13098">
        <v>10.900734</v>
      </c>
      <c r="G13098">
        <v>0.25258399999999998</v>
      </c>
      <c r="H13098">
        <f t="shared" si="1021"/>
        <v>2.733374395830403E-3</v>
      </c>
      <c r="J13098">
        <v>10.894814999999999</v>
      </c>
      <c r="K13098">
        <v>10.340332</v>
      </c>
      <c r="L13098">
        <f t="shared" si="1022"/>
        <v>0.78766315574971402</v>
      </c>
      <c r="N13098">
        <v>10.896996</v>
      </c>
      <c r="O13098">
        <v>24.713159999999998</v>
      </c>
      <c r="P13098">
        <f t="shared" si="1023"/>
        <v>0.38063115874014214</v>
      </c>
      <c r="R13098">
        <v>10.883931</v>
      </c>
      <c r="S13098">
        <v>18.892575999999998</v>
      </c>
      <c r="T13098">
        <f t="shared" si="1024"/>
        <v>0.3255164179116557</v>
      </c>
    </row>
    <row r="13099" spans="1:20" x14ac:dyDescent="0.3">
      <c r="A13099">
        <v>10.897111000000001</v>
      </c>
      <c r="B13099">
        <v>-0.41444799999999998</v>
      </c>
      <c r="C13099">
        <f t="shared" si="1020"/>
        <v>2.048240041924956E-2</v>
      </c>
      <c r="F13099">
        <v>10.901567</v>
      </c>
      <c r="G13099">
        <v>0.25321500000000002</v>
      </c>
      <c r="H13099">
        <f t="shared" si="1021"/>
        <v>2.742901925915467E-3</v>
      </c>
      <c r="J13099">
        <v>10.895647</v>
      </c>
      <c r="K13099">
        <v>10.378239000000001</v>
      </c>
      <c r="L13099">
        <f t="shared" si="1022"/>
        <v>0.79046597908385607</v>
      </c>
      <c r="N13099">
        <v>10.897829</v>
      </c>
      <c r="O13099">
        <v>24.680342</v>
      </c>
      <c r="P13099">
        <f t="shared" si="1023"/>
        <v>0.38013434260672474</v>
      </c>
      <c r="R13099">
        <v>10.884763</v>
      </c>
      <c r="S13099">
        <v>18.891286999999998</v>
      </c>
      <c r="T13099">
        <f t="shared" si="1024"/>
        <v>0.32549468347750676</v>
      </c>
    </row>
    <row r="13100" spans="1:20" x14ac:dyDescent="0.3">
      <c r="A13100">
        <v>10.897943</v>
      </c>
      <c r="B13100">
        <v>-0.41170899999999999</v>
      </c>
      <c r="C13100">
        <f t="shared" si="1020"/>
        <v>2.0701045609354728E-2</v>
      </c>
      <c r="F13100">
        <v>10.902398</v>
      </c>
      <c r="G13100">
        <v>0.25295899999999999</v>
      </c>
      <c r="H13100">
        <f t="shared" si="1021"/>
        <v>2.7390365571329368E-3</v>
      </c>
      <c r="J13100">
        <v>10.89648</v>
      </c>
      <c r="K13100">
        <v>10.415326</v>
      </c>
      <c r="L13100">
        <f t="shared" si="1022"/>
        <v>0.79320817205595417</v>
      </c>
      <c r="N13100">
        <v>10.898661000000001</v>
      </c>
      <c r="O13100">
        <v>24.648575000000001</v>
      </c>
      <c r="P13100">
        <f t="shared" si="1023"/>
        <v>0.37965343706372184</v>
      </c>
      <c r="R13100">
        <v>10.885593999999999</v>
      </c>
      <c r="S13100">
        <v>18.890083000000001</v>
      </c>
      <c r="T13100">
        <f t="shared" si="1024"/>
        <v>0.32547438226826286</v>
      </c>
    </row>
    <row r="13101" spans="1:20" x14ac:dyDescent="0.3">
      <c r="A13101">
        <v>10.898775000000001</v>
      </c>
      <c r="B13101">
        <v>-0.408524</v>
      </c>
      <c r="C13101">
        <f t="shared" si="1020"/>
        <v>2.0955293484668694E-2</v>
      </c>
      <c r="F13101">
        <v>10.903231</v>
      </c>
      <c r="G13101">
        <v>0.251969</v>
      </c>
      <c r="H13101">
        <f t="shared" si="1021"/>
        <v>2.7240884512942476E-3</v>
      </c>
      <c r="J13101">
        <v>10.897311</v>
      </c>
      <c r="K13101">
        <v>10.452626</v>
      </c>
      <c r="L13101">
        <f t="shared" si="1022"/>
        <v>0.79596611413429053</v>
      </c>
      <c r="N13101">
        <v>10.899493</v>
      </c>
      <c r="O13101">
        <v>24.615034000000001</v>
      </c>
      <c r="P13101">
        <f t="shared" si="1023"/>
        <v>0.37914567577628955</v>
      </c>
      <c r="R13101">
        <v>10.886424999999999</v>
      </c>
      <c r="S13101">
        <v>18.889021</v>
      </c>
      <c r="T13101">
        <f t="shared" si="1024"/>
        <v>0.32545647538768396</v>
      </c>
    </row>
    <row r="13102" spans="1:20" x14ac:dyDescent="0.3">
      <c r="A13102">
        <v>10.899608000000001</v>
      </c>
      <c r="B13102">
        <v>-0.405281</v>
      </c>
      <c r="C13102">
        <f t="shared" si="1020"/>
        <v>2.1214171305592774E-2</v>
      </c>
      <c r="F13102">
        <v>10.904063000000001</v>
      </c>
      <c r="G13102">
        <v>0.25133</v>
      </c>
      <c r="H13102">
        <f t="shared" si="1021"/>
        <v>2.7144401284347301E-3</v>
      </c>
      <c r="J13102">
        <v>10.898144</v>
      </c>
      <c r="K13102">
        <v>10.490005999999999</v>
      </c>
      <c r="L13102">
        <f t="shared" si="1022"/>
        <v>0.79872997136989943</v>
      </c>
      <c r="N13102">
        <v>10.900326</v>
      </c>
      <c r="O13102">
        <v>24.581778</v>
      </c>
      <c r="P13102">
        <f t="shared" si="1023"/>
        <v>0.37864222896865563</v>
      </c>
      <c r="R13102">
        <v>10.887257</v>
      </c>
      <c r="S13102">
        <v>18.886942000000001</v>
      </c>
      <c r="T13102">
        <f t="shared" si="1024"/>
        <v>0.32542142039265237</v>
      </c>
    </row>
    <row r="13103" spans="1:20" x14ac:dyDescent="0.3">
      <c r="A13103">
        <v>10.900439</v>
      </c>
      <c r="B13103">
        <v>-0.40274500000000002</v>
      </c>
      <c r="C13103">
        <f t="shared" si="1020"/>
        <v>2.1416611686062546E-2</v>
      </c>
      <c r="F13103">
        <v>10.904896000000001</v>
      </c>
      <c r="G13103">
        <v>0.25156499999999998</v>
      </c>
      <c r="H13103">
        <f t="shared" si="1021"/>
        <v>2.7179884161843177E-3</v>
      </c>
      <c r="J13103">
        <v>10.898975</v>
      </c>
      <c r="K13103">
        <v>10.525974</v>
      </c>
      <c r="L13103">
        <f t="shared" si="1022"/>
        <v>0.80138942607964747</v>
      </c>
      <c r="N13103">
        <v>10.901157</v>
      </c>
      <c r="O13103">
        <v>24.547802000000001</v>
      </c>
      <c r="P13103">
        <f t="shared" si="1023"/>
        <v>0.37812788242258372</v>
      </c>
      <c r="R13103">
        <v>10.888087000000001</v>
      </c>
      <c r="S13103">
        <v>18.884720000000002</v>
      </c>
      <c r="T13103">
        <f t="shared" si="1024"/>
        <v>0.32538395420748634</v>
      </c>
    </row>
    <row r="13104" spans="1:20" x14ac:dyDescent="0.3">
      <c r="A13104">
        <v>10.901272000000001</v>
      </c>
      <c r="B13104">
        <v>-0.40065899999999999</v>
      </c>
      <c r="C13104">
        <f t="shared" si="1020"/>
        <v>2.1583130074729718E-2</v>
      </c>
      <c r="F13104">
        <v>10.905728</v>
      </c>
      <c r="G13104">
        <v>0.25182500000000002</v>
      </c>
      <c r="H13104">
        <f t="shared" si="1021"/>
        <v>2.7219141813540752E-3</v>
      </c>
      <c r="J13104">
        <v>10.899808</v>
      </c>
      <c r="K13104">
        <v>10.561913000000001</v>
      </c>
      <c r="L13104">
        <f t="shared" si="1022"/>
        <v>0.80404673654488423</v>
      </c>
      <c r="N13104">
        <v>10.90199</v>
      </c>
      <c r="O13104">
        <v>24.514225</v>
      </c>
      <c r="P13104">
        <f t="shared" si="1023"/>
        <v>0.3776195761482295</v>
      </c>
      <c r="R13104">
        <v>10.888919</v>
      </c>
      <c r="S13104">
        <v>18.882113</v>
      </c>
      <c r="T13104">
        <f t="shared" si="1024"/>
        <v>0.32533999635657368</v>
      </c>
    </row>
    <row r="13105" spans="1:20" x14ac:dyDescent="0.3">
      <c r="A13105">
        <v>10.902103</v>
      </c>
      <c r="B13105">
        <v>-0.39772800000000003</v>
      </c>
      <c r="C13105">
        <f t="shared" si="1020"/>
        <v>2.1817101981337326E-2</v>
      </c>
      <c r="F13105">
        <v>10.906561</v>
      </c>
      <c r="G13105">
        <v>0.25258700000000001</v>
      </c>
      <c r="H13105">
        <f t="shared" si="1021"/>
        <v>2.7334196931208237E-3</v>
      </c>
      <c r="J13105">
        <v>10.900639999999999</v>
      </c>
      <c r="K13105">
        <v>10.598466999999999</v>
      </c>
      <c r="L13105">
        <f t="shared" si="1022"/>
        <v>0.80674951978165377</v>
      </c>
      <c r="N13105">
        <v>10.902822</v>
      </c>
      <c r="O13105">
        <v>24.481460999999999</v>
      </c>
      <c r="P13105">
        <f t="shared" si="1023"/>
        <v>0.37712357749519493</v>
      </c>
      <c r="R13105">
        <v>10.889749999999999</v>
      </c>
      <c r="S13105">
        <v>18.879463000000001</v>
      </c>
      <c r="T13105">
        <f t="shared" si="1024"/>
        <v>0.32529531346247376</v>
      </c>
    </row>
    <row r="13106" spans="1:20" x14ac:dyDescent="0.3">
      <c r="A13106">
        <v>10.902936</v>
      </c>
      <c r="B13106">
        <v>-0.39444699999999999</v>
      </c>
      <c r="C13106">
        <f t="shared" si="1020"/>
        <v>2.2079013214902517E-2</v>
      </c>
      <c r="F13106">
        <v>10.907393000000001</v>
      </c>
      <c r="G13106">
        <v>0.25388300000000003</v>
      </c>
      <c r="H13106">
        <f t="shared" si="1021"/>
        <v>2.7529881225823809E-3</v>
      </c>
      <c r="J13106">
        <v>10.901472</v>
      </c>
      <c r="K13106">
        <v>10.635043</v>
      </c>
      <c r="L13106">
        <f t="shared" si="1022"/>
        <v>0.8094539296866734</v>
      </c>
      <c r="N13106">
        <v>10.903654</v>
      </c>
      <c r="O13106">
        <v>24.448222999999999</v>
      </c>
      <c r="P13106">
        <f t="shared" si="1023"/>
        <v>0.37662040318102197</v>
      </c>
      <c r="R13106">
        <v>10.890580999999999</v>
      </c>
      <c r="S13106">
        <v>18.876722000000001</v>
      </c>
      <c r="T13106">
        <f t="shared" si="1024"/>
        <v>0.32524909617465192</v>
      </c>
    </row>
    <row r="13107" spans="1:20" x14ac:dyDescent="0.3">
      <c r="A13107">
        <v>10.903769</v>
      </c>
      <c r="B13107">
        <v>-0.39203500000000002</v>
      </c>
      <c r="C13107">
        <f t="shared" si="1020"/>
        <v>2.227155509096446E-2</v>
      </c>
      <c r="F13107">
        <v>10.908226000000001</v>
      </c>
      <c r="G13107">
        <v>0.255019</v>
      </c>
      <c r="H13107">
        <f t="shared" si="1021"/>
        <v>2.7701406965548563E-3</v>
      </c>
      <c r="J13107">
        <v>10.902304000000001</v>
      </c>
      <c r="K13107">
        <v>10.671424</v>
      </c>
      <c r="L13107">
        <f t="shared" si="1022"/>
        <v>0.81214392139584113</v>
      </c>
      <c r="N13107">
        <v>10.904487</v>
      </c>
      <c r="O13107">
        <v>24.414180999999999</v>
      </c>
      <c r="P13107">
        <f t="shared" si="1023"/>
        <v>0.37610505749225986</v>
      </c>
      <c r="R13107">
        <v>10.891413</v>
      </c>
      <c r="S13107">
        <v>18.872575999999999</v>
      </c>
      <c r="T13107">
        <f t="shared" si="1024"/>
        <v>0.32517918852222233</v>
      </c>
    </row>
    <row r="13108" spans="1:20" x14ac:dyDescent="0.3">
      <c r="A13108">
        <v>10.9046</v>
      </c>
      <c r="B13108">
        <v>-0.39002999999999999</v>
      </c>
      <c r="C13108">
        <f t="shared" si="1020"/>
        <v>2.2431607521107164E-2</v>
      </c>
      <c r="F13108">
        <v>10.909058999999999</v>
      </c>
      <c r="G13108">
        <v>0.25472899999999998</v>
      </c>
      <c r="H13108">
        <f t="shared" si="1021"/>
        <v>2.7657619584808965E-3</v>
      </c>
      <c r="J13108">
        <v>10.903136</v>
      </c>
      <c r="K13108">
        <v>10.70717</v>
      </c>
      <c r="L13108">
        <f t="shared" si="1022"/>
        <v>0.81478696154415775</v>
      </c>
      <c r="N13108">
        <v>10.905319</v>
      </c>
      <c r="O13108">
        <v>24.379546999999999</v>
      </c>
      <c r="P13108">
        <f t="shared" si="1023"/>
        <v>0.37558074979633754</v>
      </c>
      <c r="R13108">
        <v>10.892243000000001</v>
      </c>
      <c r="S13108">
        <v>18.867767000000001</v>
      </c>
      <c r="T13108">
        <f t="shared" si="1024"/>
        <v>0.32509810171553311</v>
      </c>
    </row>
    <row r="13109" spans="1:20" x14ac:dyDescent="0.3">
      <c r="A13109">
        <v>10.905433</v>
      </c>
      <c r="B13109">
        <v>-0.38758799999999999</v>
      </c>
      <c r="C13109">
        <f t="shared" si="1020"/>
        <v>2.2626544196622616E-2</v>
      </c>
      <c r="F13109">
        <v>10.909891</v>
      </c>
      <c r="G13109">
        <v>0.254162</v>
      </c>
      <c r="H13109">
        <f t="shared" si="1021"/>
        <v>2.7572007705914657E-3</v>
      </c>
      <c r="J13109">
        <v>10.903968000000001</v>
      </c>
      <c r="K13109">
        <v>10.742521</v>
      </c>
      <c r="L13109">
        <f t="shared" si="1022"/>
        <v>0.81740079560344114</v>
      </c>
      <c r="N13109">
        <v>10.906150999999999</v>
      </c>
      <c r="O13109">
        <v>24.345102000000001</v>
      </c>
      <c r="P13109">
        <f t="shared" si="1023"/>
        <v>0.37505930328175524</v>
      </c>
      <c r="R13109">
        <v>10.893075</v>
      </c>
      <c r="S13109">
        <v>18.864162</v>
      </c>
      <c r="T13109">
        <f t="shared" si="1024"/>
        <v>0.32503731611808778</v>
      </c>
    </row>
    <row r="13110" spans="1:20" x14ac:dyDescent="0.3">
      <c r="A13110">
        <v>10.906264</v>
      </c>
      <c r="B13110">
        <v>-0.385079</v>
      </c>
      <c r="C13110">
        <f t="shared" si="1020"/>
        <v>2.2826829257584228E-2</v>
      </c>
      <c r="F13110">
        <v>10.910724</v>
      </c>
      <c r="G13110">
        <v>0.25368600000000002</v>
      </c>
      <c r="H13110">
        <f t="shared" si="1021"/>
        <v>2.7500136005114495E-3</v>
      </c>
      <c r="J13110">
        <v>10.904799000000001</v>
      </c>
      <c r="K13110">
        <v>10.777697</v>
      </c>
      <c r="L13110">
        <f t="shared" si="1022"/>
        <v>0.82000169025619063</v>
      </c>
      <c r="N13110">
        <v>10.906983</v>
      </c>
      <c r="O13110">
        <v>24.311876000000002</v>
      </c>
      <c r="P13110">
        <f t="shared" si="1023"/>
        <v>0.37455631062988964</v>
      </c>
      <c r="R13110">
        <v>10.893905999999999</v>
      </c>
      <c r="S13110">
        <v>18.862176999999999</v>
      </c>
      <c r="T13110">
        <f t="shared" si="1024"/>
        <v>0.32500384610118649</v>
      </c>
    </row>
    <row r="13111" spans="1:20" x14ac:dyDescent="0.3">
      <c r="A13111">
        <v>10.907097</v>
      </c>
      <c r="B13111">
        <v>-0.38230799999999998</v>
      </c>
      <c r="C13111">
        <f t="shared" si="1020"/>
        <v>2.3048028900439808E-2</v>
      </c>
      <c r="F13111">
        <v>10.911555999999999</v>
      </c>
      <c r="G13111">
        <v>0.25287300000000001</v>
      </c>
      <c r="H13111">
        <f t="shared" si="1021"/>
        <v>2.7377380348075561E-3</v>
      </c>
      <c r="J13111">
        <v>10.905632000000001</v>
      </c>
      <c r="K13111">
        <v>10.812319</v>
      </c>
      <c r="L13111">
        <f t="shared" si="1022"/>
        <v>0.82256162244482778</v>
      </c>
      <c r="N13111">
        <v>10.907814999999999</v>
      </c>
      <c r="O13111">
        <v>24.277436999999999</v>
      </c>
      <c r="P13111">
        <f t="shared" si="1023"/>
        <v>0.37403495494646094</v>
      </c>
      <c r="R13111">
        <v>10.894736999999999</v>
      </c>
      <c r="S13111">
        <v>18.860094</v>
      </c>
      <c r="T13111">
        <f t="shared" si="1024"/>
        <v>0.32496872366027701</v>
      </c>
    </row>
    <row r="13112" spans="1:20" x14ac:dyDescent="0.3">
      <c r="A13112">
        <v>10.907928</v>
      </c>
      <c r="B13112">
        <v>-0.379967</v>
      </c>
      <c r="C13112">
        <f t="shared" si="1020"/>
        <v>2.3234903084461783E-2</v>
      </c>
      <c r="F13112">
        <v>10.912388999999999</v>
      </c>
      <c r="G13112">
        <v>0.25183499999999998</v>
      </c>
      <c r="H13112">
        <f t="shared" si="1021"/>
        <v>2.7220651723221419E-3</v>
      </c>
      <c r="J13112">
        <v>10.906464</v>
      </c>
      <c r="K13112">
        <v>10.846888999999999</v>
      </c>
      <c r="L13112">
        <f t="shared" si="1022"/>
        <v>0.82511770978123755</v>
      </c>
      <c r="N13112">
        <v>10.908647999999999</v>
      </c>
      <c r="O13112">
        <v>24.241434000000002</v>
      </c>
      <c r="P13112">
        <f t="shared" si="1023"/>
        <v>0.37348992260898073</v>
      </c>
      <c r="R13112">
        <v>10.895569</v>
      </c>
      <c r="S13112">
        <v>18.856949</v>
      </c>
      <c r="T13112">
        <f t="shared" si="1024"/>
        <v>0.32491569433878859</v>
      </c>
    </row>
    <row r="13113" spans="1:20" x14ac:dyDescent="0.3">
      <c r="A13113">
        <v>10.908761</v>
      </c>
      <c r="B13113">
        <v>-0.37815700000000002</v>
      </c>
      <c r="C13113">
        <f t="shared" si="1020"/>
        <v>2.3379389318156689E-2</v>
      </c>
      <c r="F13113">
        <v>10.913221</v>
      </c>
      <c r="G13113">
        <v>0.25125199999999998</v>
      </c>
      <c r="H13113">
        <f t="shared" si="1021"/>
        <v>2.7132623988838024E-3</v>
      </c>
      <c r="J13113">
        <v>10.907296000000001</v>
      </c>
      <c r="K13113">
        <v>10.88184</v>
      </c>
      <c r="L13113">
        <f t="shared" si="1022"/>
        <v>0.82770196805415808</v>
      </c>
      <c r="N13113">
        <v>10.90948</v>
      </c>
      <c r="O13113">
        <v>24.205535999999999</v>
      </c>
      <c r="P13113">
        <f t="shared" si="1023"/>
        <v>0.37294647981668932</v>
      </c>
      <c r="R13113">
        <v>10.896399000000001</v>
      </c>
      <c r="S13113">
        <v>18.853280999999999</v>
      </c>
      <c r="T13113">
        <f t="shared" si="1024"/>
        <v>0.32485384646876653</v>
      </c>
    </row>
    <row r="13114" spans="1:20" x14ac:dyDescent="0.3">
      <c r="A13114">
        <v>10.909594</v>
      </c>
      <c r="B13114">
        <v>-0.37531599999999998</v>
      </c>
      <c r="C13114">
        <f t="shared" si="1020"/>
        <v>2.3606176826403782E-2</v>
      </c>
      <c r="F13114">
        <v>10.914054</v>
      </c>
      <c r="G13114">
        <v>0.25086700000000001</v>
      </c>
      <c r="H13114">
        <f t="shared" si="1021"/>
        <v>2.7074492466132014E-3</v>
      </c>
      <c r="J13114">
        <v>10.908128</v>
      </c>
      <c r="K13114">
        <v>10.916577</v>
      </c>
      <c r="L13114">
        <f t="shared" si="1022"/>
        <v>0.83027040328137436</v>
      </c>
      <c r="N13114">
        <v>10.910311999999999</v>
      </c>
      <c r="O13114">
        <v>24.171009000000002</v>
      </c>
      <c r="P13114">
        <f t="shared" si="1023"/>
        <v>0.37242379194300718</v>
      </c>
      <c r="R13114">
        <v>10.897231</v>
      </c>
      <c r="S13114">
        <v>18.849723999999998</v>
      </c>
      <c r="T13114">
        <f t="shared" si="1024"/>
        <v>0.3247938702218558</v>
      </c>
    </row>
    <row r="13115" spans="1:20" x14ac:dyDescent="0.3">
      <c r="A13115">
        <v>10.910425</v>
      </c>
      <c r="B13115">
        <v>-0.37178800000000001</v>
      </c>
      <c r="C13115">
        <f t="shared" si="1020"/>
        <v>2.3887805242136177E-2</v>
      </c>
      <c r="F13115">
        <v>10.914885999999999</v>
      </c>
      <c r="G13115">
        <v>0.25004199999999999</v>
      </c>
      <c r="H13115">
        <f t="shared" si="1021"/>
        <v>2.6949924917476268E-3</v>
      </c>
      <c r="J13115">
        <v>10.90896</v>
      </c>
      <c r="K13115">
        <v>10.950462999999999</v>
      </c>
      <c r="L13115">
        <f t="shared" si="1022"/>
        <v>0.83277591602310375</v>
      </c>
      <c r="N13115">
        <v>10.911144</v>
      </c>
      <c r="O13115">
        <v>24.136562000000001</v>
      </c>
      <c r="P13115">
        <f t="shared" si="1023"/>
        <v>0.37190231515137362</v>
      </c>
      <c r="R13115">
        <v>10.898061999999999</v>
      </c>
      <c r="S13115">
        <v>18.844711</v>
      </c>
      <c r="T13115">
        <f t="shared" si="1024"/>
        <v>0.32470934367539434</v>
      </c>
    </row>
    <row r="13116" spans="1:20" x14ac:dyDescent="0.3">
      <c r="A13116">
        <v>10.911258</v>
      </c>
      <c r="B13116">
        <v>-0.36882100000000001</v>
      </c>
      <c r="C13116">
        <f t="shared" si="1020"/>
        <v>2.4124650908087995E-2</v>
      </c>
      <c r="F13116">
        <v>10.915718999999999</v>
      </c>
      <c r="G13116">
        <v>0.24986800000000001</v>
      </c>
      <c r="H13116">
        <f t="shared" si="1021"/>
        <v>2.6923652489032508E-3</v>
      </c>
      <c r="J13116">
        <v>10.909791999999999</v>
      </c>
      <c r="K13116">
        <v>10.983919999999999</v>
      </c>
      <c r="L13116">
        <f t="shared" si="1022"/>
        <v>0.83524970873395898</v>
      </c>
      <c r="N13116">
        <v>10.911977</v>
      </c>
      <c r="O13116">
        <v>24.102034</v>
      </c>
      <c r="P13116">
        <f t="shared" si="1023"/>
        <v>0.37137961213916582</v>
      </c>
      <c r="R13116">
        <v>10.898892999999999</v>
      </c>
      <c r="S13116">
        <v>18.839206999999998</v>
      </c>
      <c r="T13116">
        <f t="shared" si="1024"/>
        <v>0.32461653814742225</v>
      </c>
    </row>
    <row r="13117" spans="1:20" x14ac:dyDescent="0.3">
      <c r="A13117">
        <v>10.912089</v>
      </c>
      <c r="B13117">
        <v>-0.36616399999999999</v>
      </c>
      <c r="C13117">
        <f t="shared" si="1020"/>
        <v>2.4336750313020246E-2</v>
      </c>
      <c r="F13117">
        <v>10.916551</v>
      </c>
      <c r="G13117">
        <v>0.25001600000000002</v>
      </c>
      <c r="H13117">
        <f t="shared" si="1021"/>
        <v>2.6945999152306515E-3</v>
      </c>
      <c r="J13117">
        <v>10.910625</v>
      </c>
      <c r="K13117">
        <v>11.017225</v>
      </c>
      <c r="L13117">
        <f t="shared" si="1022"/>
        <v>0.8377122626459963</v>
      </c>
      <c r="N13117">
        <v>10.912808</v>
      </c>
      <c r="O13117">
        <v>24.068795999999999</v>
      </c>
      <c r="P13117">
        <f t="shared" si="1023"/>
        <v>0.37087643782499286</v>
      </c>
      <c r="R13117">
        <v>10.899725</v>
      </c>
      <c r="S13117">
        <v>18.835384000000001</v>
      </c>
      <c r="T13117">
        <f t="shared" si="1024"/>
        <v>0.3245520767496321</v>
      </c>
    </row>
    <row r="13118" spans="1:20" x14ac:dyDescent="0.3">
      <c r="A13118">
        <v>10.912922</v>
      </c>
      <c r="B13118">
        <v>-0.36326999999999998</v>
      </c>
      <c r="C13118">
        <f t="shared" si="1020"/>
        <v>2.45677686336352E-2</v>
      </c>
      <c r="F13118">
        <v>10.917382999999999</v>
      </c>
      <c r="G13118">
        <v>0.24943599999999999</v>
      </c>
      <c r="H13118">
        <f t="shared" si="1021"/>
        <v>2.6858424390827323E-3</v>
      </c>
      <c r="J13118">
        <v>10.911455999999999</v>
      </c>
      <c r="K13118">
        <v>11.050641000000001</v>
      </c>
      <c r="L13118">
        <f t="shared" si="1022"/>
        <v>0.84018302383874932</v>
      </c>
      <c r="N13118">
        <v>10.913641</v>
      </c>
      <c r="O13118">
        <v>24.033659</v>
      </c>
      <c r="P13118">
        <f t="shared" si="1023"/>
        <v>0.37034451545068953</v>
      </c>
      <c r="R13118">
        <v>10.900556</v>
      </c>
      <c r="S13118">
        <v>18.830808999999999</v>
      </c>
      <c r="T13118">
        <f t="shared" si="1024"/>
        <v>0.32447493552679918</v>
      </c>
    </row>
    <row r="13119" spans="1:20" x14ac:dyDescent="0.3">
      <c r="A13119">
        <v>10.913754000000001</v>
      </c>
      <c r="B13119">
        <v>-0.35921399999999998</v>
      </c>
      <c r="C13119">
        <f t="shared" si="1020"/>
        <v>2.4891545519749314E-2</v>
      </c>
      <c r="F13119">
        <v>10.918215999999999</v>
      </c>
      <c r="G13119">
        <v>0.24862799999999999</v>
      </c>
      <c r="H13119">
        <f t="shared" si="1021"/>
        <v>2.673642368862872E-3</v>
      </c>
      <c r="J13119">
        <v>10.912288999999999</v>
      </c>
      <c r="K13119">
        <v>11.0844</v>
      </c>
      <c r="L13119">
        <f t="shared" si="1022"/>
        <v>0.84267914626830853</v>
      </c>
      <c r="N13119">
        <v>10.914474</v>
      </c>
      <c r="O13119">
        <v>23.999043</v>
      </c>
      <c r="P13119">
        <f t="shared" si="1023"/>
        <v>0.36982048024822817</v>
      </c>
      <c r="R13119">
        <v>10.901387</v>
      </c>
      <c r="S13119">
        <v>18.825400999999999</v>
      </c>
      <c r="T13119">
        <f t="shared" si="1024"/>
        <v>0.32438374869989639</v>
      </c>
    </row>
    <row r="13120" spans="1:20" x14ac:dyDescent="0.3">
      <c r="A13120">
        <v>10.914586</v>
      </c>
      <c r="B13120">
        <v>-0.357014</v>
      </c>
      <c r="C13120">
        <f t="shared" si="1020"/>
        <v>2.5067164146339808E-2</v>
      </c>
      <c r="F13120">
        <v>10.919048</v>
      </c>
      <c r="G13120">
        <v>0.24965100000000001</v>
      </c>
      <c r="H13120">
        <f t="shared" si="1021"/>
        <v>2.6890887448961852E-3</v>
      </c>
      <c r="J13120">
        <v>10.913119999999999</v>
      </c>
      <c r="K13120">
        <v>11.116614999999999</v>
      </c>
      <c r="L13120">
        <f t="shared" si="1022"/>
        <v>0.84506110616250696</v>
      </c>
      <c r="N13120">
        <v>10.915305</v>
      </c>
      <c r="O13120">
        <v>23.963629000000001</v>
      </c>
      <c r="P13120">
        <f t="shared" si="1023"/>
        <v>0.36928436450233132</v>
      </c>
      <c r="R13120">
        <v>10.902218</v>
      </c>
      <c r="S13120">
        <v>18.820627000000002</v>
      </c>
      <c r="T13120">
        <f t="shared" si="1024"/>
        <v>0.32430325204463867</v>
      </c>
    </row>
    <row r="13121" spans="1:20" x14ac:dyDescent="0.3">
      <c r="A13121">
        <v>10.915419</v>
      </c>
      <c r="B13121">
        <v>-0.35316399999999998</v>
      </c>
      <c r="C13121">
        <f t="shared" si="1020"/>
        <v>2.5374496742873179E-2</v>
      </c>
      <c r="F13121">
        <v>10.919881</v>
      </c>
      <c r="G13121">
        <v>0.25232700000000002</v>
      </c>
      <c r="H13121">
        <f t="shared" si="1021"/>
        <v>2.7294939279510671E-3</v>
      </c>
      <c r="J13121">
        <v>10.913952999999999</v>
      </c>
      <c r="K13121">
        <v>11.147864999999999</v>
      </c>
      <c r="L13121">
        <f t="shared" si="1022"/>
        <v>0.84737171447210513</v>
      </c>
      <c r="N13121">
        <v>10.916138</v>
      </c>
      <c r="O13121">
        <v>23.928501000000001</v>
      </c>
      <c r="P13121">
        <f t="shared" si="1023"/>
        <v>0.36875257837475844</v>
      </c>
      <c r="R13121">
        <v>10.903048999999999</v>
      </c>
      <c r="S13121">
        <v>18.815059999999999</v>
      </c>
      <c r="T13121">
        <f t="shared" si="1024"/>
        <v>0.32420938424408985</v>
      </c>
    </row>
    <row r="13122" spans="1:20" x14ac:dyDescent="0.3">
      <c r="A13122">
        <v>10.91625</v>
      </c>
      <c r="B13122">
        <v>-0.34943299999999999</v>
      </c>
      <c r="C13122">
        <f t="shared" si="1020"/>
        <v>2.5672329968240967E-2</v>
      </c>
      <c r="F13122">
        <v>10.920712999999999</v>
      </c>
      <c r="G13122">
        <v>0.25229400000000002</v>
      </c>
      <c r="H13122">
        <f t="shared" si="1021"/>
        <v>2.728995657756444E-3</v>
      </c>
      <c r="J13122">
        <v>10.914783999999999</v>
      </c>
      <c r="K13122">
        <v>11.179686</v>
      </c>
      <c r="L13122">
        <f t="shared" si="1022"/>
        <v>0.84972454221673632</v>
      </c>
      <c r="N13122">
        <v>10.916969</v>
      </c>
      <c r="O13122">
        <v>23.892987999999999</v>
      </c>
      <c r="P13122">
        <f t="shared" si="1023"/>
        <v>0.36821496391482628</v>
      </c>
      <c r="R13122">
        <v>10.903881</v>
      </c>
      <c r="S13122">
        <v>18.808733</v>
      </c>
      <c r="T13122">
        <f t="shared" si="1024"/>
        <v>0.3241027017267426</v>
      </c>
    </row>
    <row r="13123" spans="1:20" x14ac:dyDescent="0.3">
      <c r="A13123">
        <v>10.917083</v>
      </c>
      <c r="B13123">
        <v>-0.34734199999999998</v>
      </c>
      <c r="C13123">
        <f t="shared" si="1020"/>
        <v>2.5839247490150392E-2</v>
      </c>
      <c r="F13123">
        <v>10.921545999999999</v>
      </c>
      <c r="G13123">
        <v>0.250886</v>
      </c>
      <c r="H13123">
        <f t="shared" si="1021"/>
        <v>2.7077361294525299E-3</v>
      </c>
      <c r="J13123">
        <v>10.915616</v>
      </c>
      <c r="K13123">
        <v>11.211498000000001</v>
      </c>
      <c r="L13123">
        <f t="shared" si="1022"/>
        <v>0.85207670450617434</v>
      </c>
      <c r="N13123">
        <v>10.917802</v>
      </c>
      <c r="O13123">
        <v>23.857289999999999</v>
      </c>
      <c r="P13123">
        <f t="shared" si="1023"/>
        <v>0.3676745488276566</v>
      </c>
      <c r="R13123">
        <v>10.904712</v>
      </c>
      <c r="S13123">
        <v>18.802261000000001</v>
      </c>
      <c r="T13123">
        <f t="shared" si="1024"/>
        <v>0.32399357429632203</v>
      </c>
    </row>
    <row r="13124" spans="1:20" x14ac:dyDescent="0.3">
      <c r="A13124">
        <v>10.917914</v>
      </c>
      <c r="B13124">
        <v>-0.34493600000000002</v>
      </c>
      <c r="C13124">
        <f t="shared" ref="C13124:C13187" si="1025">(B13124-MIN(B:B))/(MAX(B:B)-MIN(B:B))</f>
        <v>2.6031310406321631E-2</v>
      </c>
      <c r="F13124">
        <v>10.922378999999999</v>
      </c>
      <c r="G13124">
        <v>0.25008000000000002</v>
      </c>
      <c r="H13124">
        <f t="shared" ref="H13124:H13187" si="1026">(G13124-MIN(G:G))/(MAX(G:G)-MIN(G:G))</f>
        <v>2.6955662574262842E-3</v>
      </c>
      <c r="J13124">
        <v>10.916449</v>
      </c>
      <c r="K13124">
        <v>11.243261</v>
      </c>
      <c r="L13124">
        <f t="shared" ref="L13124:L13187" si="1027">(K13124-MIN(K:K))/(MAX(K:K)-MIN(K:K))</f>
        <v>0.85442524376178275</v>
      </c>
      <c r="N13124">
        <v>10.918634000000001</v>
      </c>
      <c r="O13124">
        <v>23.821885999999999</v>
      </c>
      <c r="P13124">
        <f t="shared" ref="P13124:P13187" si="1028">(O13124-MIN(O:O))/(MAX(O:O)-MIN(O:O))</f>
        <v>0.3671385844670158</v>
      </c>
      <c r="R13124">
        <v>10.905543</v>
      </c>
      <c r="S13124">
        <v>18.796233999999998</v>
      </c>
      <c r="T13124">
        <f t="shared" ref="T13124:T13187" si="1029">(S13124-MIN(S:S))/(MAX(S:S)-MIN(S:S))</f>
        <v>0.3238919502198162</v>
      </c>
    </row>
    <row r="13125" spans="1:20" x14ac:dyDescent="0.3">
      <c r="A13125">
        <v>10.918747</v>
      </c>
      <c r="B13125">
        <v>-0.34246500000000002</v>
      </c>
      <c r="C13125">
        <f t="shared" si="1025"/>
        <v>2.6228562054642138E-2</v>
      </c>
      <c r="F13125">
        <v>10.923211</v>
      </c>
      <c r="G13125">
        <v>0.249274</v>
      </c>
      <c r="H13125">
        <f t="shared" si="1026"/>
        <v>2.6833963854000376E-3</v>
      </c>
      <c r="J13125">
        <v>10.91728</v>
      </c>
      <c r="K13125">
        <v>11.274838000000001</v>
      </c>
      <c r="L13125">
        <f t="shared" si="1027"/>
        <v>0.85676003027673264</v>
      </c>
      <c r="N13125">
        <v>10.919466</v>
      </c>
      <c r="O13125">
        <v>23.788097</v>
      </c>
      <c r="P13125">
        <f t="shared" si="1028"/>
        <v>0.36662706882523266</v>
      </c>
      <c r="R13125">
        <v>10.906374</v>
      </c>
      <c r="S13125">
        <v>18.789978000000001</v>
      </c>
      <c r="T13125">
        <f t="shared" si="1029"/>
        <v>0.32378646486680152</v>
      </c>
    </row>
    <row r="13126" spans="1:20" x14ac:dyDescent="0.3">
      <c r="A13126">
        <v>10.91958</v>
      </c>
      <c r="B13126">
        <v>-0.339833</v>
      </c>
      <c r="C13126">
        <f t="shared" si="1025"/>
        <v>2.6438665793363132E-2</v>
      </c>
      <c r="F13126">
        <v>10.924044</v>
      </c>
      <c r="G13126">
        <v>0.25014700000000001</v>
      </c>
      <c r="H13126">
        <f t="shared" si="1026"/>
        <v>2.6965778969123369E-3</v>
      </c>
      <c r="J13126">
        <v>10.918113</v>
      </c>
      <c r="K13126">
        <v>11.306321000000001</v>
      </c>
      <c r="L13126">
        <f t="shared" si="1027"/>
        <v>0.85908786648188706</v>
      </c>
      <c r="N13126">
        <v>10.920299</v>
      </c>
      <c r="O13126">
        <v>23.757845</v>
      </c>
      <c r="P13126">
        <f t="shared" si="1028"/>
        <v>0.36616909814852644</v>
      </c>
      <c r="R13126">
        <v>10.907206</v>
      </c>
      <c r="S13126">
        <v>18.782291000000001</v>
      </c>
      <c r="T13126">
        <f t="shared" si="1029"/>
        <v>0.32365685075097278</v>
      </c>
    </row>
    <row r="13127" spans="1:20" x14ac:dyDescent="0.3">
      <c r="A13127">
        <v>10.920411</v>
      </c>
      <c r="B13127">
        <v>-0.336476</v>
      </c>
      <c r="C13127">
        <f t="shared" si="1025"/>
        <v>2.670664385221054E-2</v>
      </c>
      <c r="F13127">
        <v>10.924875999999999</v>
      </c>
      <c r="G13127">
        <v>0.25102600000000003</v>
      </c>
      <c r="H13127">
        <f t="shared" si="1026"/>
        <v>2.7098500030054763E-3</v>
      </c>
      <c r="J13127">
        <v>10.918944</v>
      </c>
      <c r="K13127">
        <v>11.337251999999999</v>
      </c>
      <c r="L13127">
        <f t="shared" si="1027"/>
        <v>0.8613748881018608</v>
      </c>
      <c r="N13127">
        <v>10.921131000000001</v>
      </c>
      <c r="O13127">
        <v>23.725387999999999</v>
      </c>
      <c r="P13127">
        <f t="shared" si="1028"/>
        <v>0.36567774702285372</v>
      </c>
      <c r="R13127">
        <v>10.908037</v>
      </c>
      <c r="S13127">
        <v>18.775348999999999</v>
      </c>
      <c r="T13127">
        <f t="shared" si="1029"/>
        <v>0.32353979842990038</v>
      </c>
    </row>
    <row r="13128" spans="1:20" x14ac:dyDescent="0.3">
      <c r="A13128">
        <v>10.921244</v>
      </c>
      <c r="B13128">
        <v>-0.33296100000000001</v>
      </c>
      <c r="C13128">
        <f t="shared" si="1025"/>
        <v>2.6987234521513082E-2</v>
      </c>
      <c r="F13128">
        <v>10.925708999999999</v>
      </c>
      <c r="G13128">
        <v>0.25098700000000002</v>
      </c>
      <c r="H13128">
        <f t="shared" si="1026"/>
        <v>2.7092611382300126E-3</v>
      </c>
      <c r="J13128">
        <v>10.919777</v>
      </c>
      <c r="K13128">
        <v>11.367965999999999</v>
      </c>
      <c r="L13128">
        <f t="shared" si="1027"/>
        <v>0.86364586485773265</v>
      </c>
      <c r="N13128">
        <v>10.921963</v>
      </c>
      <c r="O13128">
        <v>23.689913000000001</v>
      </c>
      <c r="P13128">
        <f t="shared" si="1028"/>
        <v>0.36514070782689473</v>
      </c>
      <c r="R13128">
        <v>10.908868</v>
      </c>
      <c r="S13128">
        <v>18.769342000000002</v>
      </c>
      <c r="T13128">
        <f t="shared" si="1029"/>
        <v>0.32343851158278414</v>
      </c>
    </row>
    <row r="13129" spans="1:20" x14ac:dyDescent="0.3">
      <c r="A13129">
        <v>10.922075</v>
      </c>
      <c r="B13129">
        <v>-0.32980700000000002</v>
      </c>
      <c r="C13129">
        <f t="shared" si="1025"/>
        <v>2.723900777072509E-2</v>
      </c>
      <c r="F13129">
        <v>10.926541</v>
      </c>
      <c r="G13129">
        <v>0.25104700000000002</v>
      </c>
      <c r="H13129">
        <f t="shared" si="1026"/>
        <v>2.710167084038418E-3</v>
      </c>
      <c r="J13129">
        <v>10.920609000000001</v>
      </c>
      <c r="K13129">
        <v>11.398289</v>
      </c>
      <c r="L13129">
        <f t="shared" si="1027"/>
        <v>0.86588793128243502</v>
      </c>
      <c r="N13129">
        <v>10.922795000000001</v>
      </c>
      <c r="O13129">
        <v>23.655010000000001</v>
      </c>
      <c r="P13129">
        <f t="shared" si="1028"/>
        <v>0.36461232786758374</v>
      </c>
      <c r="R13129">
        <v>10.909699</v>
      </c>
      <c r="S13129">
        <v>18.76219</v>
      </c>
      <c r="T13129">
        <f t="shared" si="1029"/>
        <v>0.32331791835312274</v>
      </c>
    </row>
    <row r="13130" spans="1:20" x14ac:dyDescent="0.3">
      <c r="A13130">
        <v>10.922908</v>
      </c>
      <c r="B13130">
        <v>-0.32623000000000002</v>
      </c>
      <c r="C13130">
        <f t="shared" si="1025"/>
        <v>2.7524547692231546E-2</v>
      </c>
      <c r="F13130">
        <v>10.927374</v>
      </c>
      <c r="G13130">
        <v>0.251386</v>
      </c>
      <c r="H13130">
        <f t="shared" si="1026"/>
        <v>2.7152856778559086E-3</v>
      </c>
      <c r="J13130">
        <v>10.921441</v>
      </c>
      <c r="K13130">
        <v>11.427854999999999</v>
      </c>
      <c r="L13130">
        <f t="shared" si="1027"/>
        <v>0.86807402553144541</v>
      </c>
      <c r="N13130">
        <v>10.923628000000001</v>
      </c>
      <c r="O13130">
        <v>23.619114</v>
      </c>
      <c r="P13130">
        <f t="shared" si="1028"/>
        <v>0.36406891535234359</v>
      </c>
      <c r="R13130">
        <v>10.91053</v>
      </c>
      <c r="S13130">
        <v>18.754716999999999</v>
      </c>
      <c r="T13130">
        <f t="shared" si="1029"/>
        <v>0.32319191259176094</v>
      </c>
    </row>
    <row r="13131" spans="1:20" x14ac:dyDescent="0.3">
      <c r="A13131">
        <v>10.92374</v>
      </c>
      <c r="B13131">
        <v>-0.32234099999999999</v>
      </c>
      <c r="C13131">
        <f t="shared" si="1025"/>
        <v>2.7834993528054477E-2</v>
      </c>
      <c r="F13131">
        <v>10.928205999999999</v>
      </c>
      <c r="G13131">
        <v>0.25113799999999997</v>
      </c>
      <c r="H13131">
        <f t="shared" si="1026"/>
        <v>2.7115411018478323E-3</v>
      </c>
      <c r="J13131">
        <v>10.922273000000001</v>
      </c>
      <c r="K13131">
        <v>11.456154</v>
      </c>
      <c r="L13131">
        <f t="shared" si="1027"/>
        <v>0.87016643847715169</v>
      </c>
      <c r="N13131">
        <v>10.924459000000001</v>
      </c>
      <c r="O13131">
        <v>23.584166</v>
      </c>
      <c r="P13131">
        <f t="shared" si="1028"/>
        <v>0.36353985415938023</v>
      </c>
      <c r="R13131">
        <v>10.911362</v>
      </c>
      <c r="S13131">
        <v>18.747463</v>
      </c>
      <c r="T13131">
        <f t="shared" si="1029"/>
        <v>0.32306959949221348</v>
      </c>
    </row>
    <row r="13132" spans="1:20" x14ac:dyDescent="0.3">
      <c r="A13132">
        <v>10.924572</v>
      </c>
      <c r="B13132">
        <v>-0.31789200000000001</v>
      </c>
      <c r="C13132">
        <f t="shared" si="1025"/>
        <v>2.8190142287009529E-2</v>
      </c>
      <c r="F13132">
        <v>10.929039</v>
      </c>
      <c r="G13132">
        <v>0.25087399999999999</v>
      </c>
      <c r="H13132">
        <f t="shared" si="1026"/>
        <v>2.7075549402908487E-3</v>
      </c>
      <c r="J13132">
        <v>10.923105</v>
      </c>
      <c r="K13132">
        <v>11.482862000000001</v>
      </c>
      <c r="L13132">
        <f t="shared" si="1027"/>
        <v>0.87214121373259967</v>
      </c>
      <c r="N13132">
        <v>10.925292000000001</v>
      </c>
      <c r="O13132">
        <v>23.548416</v>
      </c>
      <c r="P13132">
        <f t="shared" si="1028"/>
        <v>0.36299865186887892</v>
      </c>
      <c r="R13132">
        <v>10.912193</v>
      </c>
      <c r="S13132">
        <v>18.740646000000002</v>
      </c>
      <c r="T13132">
        <f t="shared" si="1029"/>
        <v>0.32295465485482516</v>
      </c>
    </row>
    <row r="13133" spans="1:20" x14ac:dyDescent="0.3">
      <c r="A13133">
        <v>10.925405</v>
      </c>
      <c r="B13133">
        <v>-0.31323400000000001</v>
      </c>
      <c r="C13133">
        <f t="shared" si="1025"/>
        <v>2.8561974815490679E-2</v>
      </c>
      <c r="F13133">
        <v>10.929871</v>
      </c>
      <c r="G13133">
        <v>0.25163799999999997</v>
      </c>
      <c r="H13133">
        <f t="shared" si="1026"/>
        <v>2.7190906502512109E-3</v>
      </c>
      <c r="J13133">
        <v>10.923937</v>
      </c>
      <c r="K13133">
        <v>11.508862000000001</v>
      </c>
      <c r="L13133">
        <f t="shared" si="1027"/>
        <v>0.87406363984618529</v>
      </c>
      <c r="N13133">
        <v>10.926125000000001</v>
      </c>
      <c r="O13133">
        <v>23.513676</v>
      </c>
      <c r="P13133">
        <f t="shared" si="1028"/>
        <v>0.36247273948924214</v>
      </c>
      <c r="R13133">
        <v>10.913024</v>
      </c>
      <c r="S13133">
        <v>18.734031999999999</v>
      </c>
      <c r="T13133">
        <f t="shared" si="1029"/>
        <v>0.32284313309573948</v>
      </c>
    </row>
    <row r="13134" spans="1:20" x14ac:dyDescent="0.3">
      <c r="A13134">
        <v>10.926235999999999</v>
      </c>
      <c r="B13134">
        <v>-0.30960900000000002</v>
      </c>
      <c r="C13134">
        <f t="shared" si="1025"/>
        <v>2.8851346416122744E-2</v>
      </c>
      <c r="F13134">
        <v>10.930702999999999</v>
      </c>
      <c r="G13134">
        <v>0.25234000000000001</v>
      </c>
      <c r="H13134">
        <f t="shared" si="1026"/>
        <v>2.7296902162095545E-3</v>
      </c>
      <c r="J13134">
        <v>10.924769</v>
      </c>
      <c r="K13134">
        <v>11.536216</v>
      </c>
      <c r="L13134">
        <f t="shared" si="1027"/>
        <v>0.8760861799966092</v>
      </c>
      <c r="N13134">
        <v>10.926956000000001</v>
      </c>
      <c r="O13134">
        <v>23.476866000000001</v>
      </c>
      <c r="P13134">
        <f t="shared" si="1028"/>
        <v>0.36191549036159593</v>
      </c>
      <c r="R13134">
        <v>10.913855999999999</v>
      </c>
      <c r="S13134">
        <v>18.725874000000001</v>
      </c>
      <c r="T13134">
        <f t="shared" si="1029"/>
        <v>0.32270557722778964</v>
      </c>
    </row>
    <row r="13135" spans="1:20" x14ac:dyDescent="0.3">
      <c r="A13135">
        <v>10.927068999999999</v>
      </c>
      <c r="B13135">
        <v>-0.30509500000000001</v>
      </c>
      <c r="C13135">
        <f t="shared" si="1025"/>
        <v>2.9211683907227066E-2</v>
      </c>
      <c r="F13135">
        <v>10.931535999999999</v>
      </c>
      <c r="G13135">
        <v>0.25311699999999998</v>
      </c>
      <c r="H13135">
        <f t="shared" si="1026"/>
        <v>2.7414222144284042E-3</v>
      </c>
      <c r="J13135">
        <v>10.925601</v>
      </c>
      <c r="K13135">
        <v>11.566050000000001</v>
      </c>
      <c r="L13135">
        <f t="shared" si="1027"/>
        <v>0.87829209002248287</v>
      </c>
      <c r="N13135">
        <v>10.927789000000001</v>
      </c>
      <c r="O13135">
        <v>23.440096</v>
      </c>
      <c r="P13135">
        <f t="shared" si="1028"/>
        <v>0.36135884677497399</v>
      </c>
      <c r="R13135">
        <v>10.914686</v>
      </c>
      <c r="S13135">
        <v>18.716404000000001</v>
      </c>
      <c r="T13135">
        <f t="shared" si="1029"/>
        <v>0.32254589911189291</v>
      </c>
    </row>
    <row r="13136" spans="1:20" x14ac:dyDescent="0.3">
      <c r="A13136">
        <v>10.927899999999999</v>
      </c>
      <c r="B13136">
        <v>-0.300954</v>
      </c>
      <c r="C13136">
        <f t="shared" si="1025"/>
        <v>2.954224605845945E-2</v>
      </c>
      <c r="F13136">
        <v>10.932368</v>
      </c>
      <c r="G13136">
        <v>0.25418499999999999</v>
      </c>
      <c r="H13136">
        <f t="shared" si="1026"/>
        <v>2.7575480498180211E-3</v>
      </c>
      <c r="J13136">
        <v>10.926434</v>
      </c>
      <c r="K13136">
        <v>11.59604</v>
      </c>
      <c r="L13136">
        <f t="shared" si="1027"/>
        <v>0.880509534605038</v>
      </c>
      <c r="N13136">
        <v>10.92862</v>
      </c>
      <c r="O13136">
        <v>23.403948</v>
      </c>
      <c r="P13136">
        <f t="shared" si="1028"/>
        <v>0.36081161935128053</v>
      </c>
      <c r="R13136">
        <v>10.915518</v>
      </c>
      <c r="S13136">
        <v>18.707250999999999</v>
      </c>
      <c r="T13136">
        <f t="shared" si="1029"/>
        <v>0.32239156608181874</v>
      </c>
    </row>
    <row r="13137" spans="1:20" x14ac:dyDescent="0.3">
      <c r="A13137">
        <v>10.928732999999999</v>
      </c>
      <c r="B13137">
        <v>-0.296574</v>
      </c>
      <c r="C13137">
        <f t="shared" si="1025"/>
        <v>2.9891886778671436E-2</v>
      </c>
      <c r="F13137">
        <v>10.933201</v>
      </c>
      <c r="G13137">
        <v>0.25548700000000002</v>
      </c>
      <c r="H13137">
        <f t="shared" si="1026"/>
        <v>2.7772070738604189E-3</v>
      </c>
      <c r="J13137">
        <v>10.927265</v>
      </c>
      <c r="K13137">
        <v>11.624745000000001</v>
      </c>
      <c r="L13137">
        <f t="shared" si="1027"/>
        <v>0.88263196697390256</v>
      </c>
      <c r="N13137">
        <v>10.929453000000001</v>
      </c>
      <c r="O13137">
        <v>23.368449999999999</v>
      </c>
      <c r="P13137">
        <f t="shared" si="1028"/>
        <v>0.36027423196923253</v>
      </c>
      <c r="R13137">
        <v>10.916347999999999</v>
      </c>
      <c r="S13137">
        <v>18.697213999999999</v>
      </c>
      <c r="T13137">
        <f t="shared" si="1029"/>
        <v>0.32222232751273155</v>
      </c>
    </row>
    <row r="13138" spans="1:20" x14ac:dyDescent="0.3">
      <c r="A13138">
        <v>10.929565</v>
      </c>
      <c r="B13138">
        <v>-0.29092400000000002</v>
      </c>
      <c r="C13138">
        <f t="shared" si="1025"/>
        <v>3.034290734241521E-2</v>
      </c>
      <c r="F13138">
        <v>10.934032999999999</v>
      </c>
      <c r="G13138">
        <v>0.25620599999999999</v>
      </c>
      <c r="H13138">
        <f t="shared" si="1026"/>
        <v>2.7880633244644769E-3</v>
      </c>
      <c r="J13138">
        <v>10.928096999999999</v>
      </c>
      <c r="K13138">
        <v>11.651915000000001</v>
      </c>
      <c r="L13138">
        <f t="shared" si="1027"/>
        <v>0.8846409022625995</v>
      </c>
      <c r="N13138">
        <v>10.930285</v>
      </c>
      <c r="O13138">
        <v>23.333427</v>
      </c>
      <c r="P13138">
        <f t="shared" si="1028"/>
        <v>0.35974403538684857</v>
      </c>
      <c r="R13138">
        <v>10.91718</v>
      </c>
      <c r="S13138">
        <v>18.688192000000001</v>
      </c>
      <c r="T13138">
        <f t="shared" si="1029"/>
        <v>0.32207020333515823</v>
      </c>
    </row>
    <row r="13139" spans="1:20" x14ac:dyDescent="0.3">
      <c r="A13139">
        <v>10.930396999999999</v>
      </c>
      <c r="B13139">
        <v>-0.28584399999999999</v>
      </c>
      <c r="C13139">
        <f t="shared" si="1025"/>
        <v>3.0748426716542356E-2</v>
      </c>
      <c r="F13139">
        <v>10.934866</v>
      </c>
      <c r="G13139">
        <v>0.25663599999999998</v>
      </c>
      <c r="H13139">
        <f t="shared" si="1026"/>
        <v>2.7945559360913821E-3</v>
      </c>
      <c r="J13139">
        <v>10.928929</v>
      </c>
      <c r="K13139">
        <v>11.679168000000001</v>
      </c>
      <c r="L13139">
        <f t="shared" si="1027"/>
        <v>0.88665597452696687</v>
      </c>
      <c r="N13139">
        <v>10.931117</v>
      </c>
      <c r="O13139">
        <v>23.297287000000001</v>
      </c>
      <c r="P13139">
        <f t="shared" si="1028"/>
        <v>0.35919692907135997</v>
      </c>
      <c r="R13139">
        <v>10.918011999999999</v>
      </c>
      <c r="S13139">
        <v>18.678485999999999</v>
      </c>
      <c r="T13139">
        <f t="shared" si="1029"/>
        <v>0.32190654591246615</v>
      </c>
    </row>
    <row r="13140" spans="1:20" x14ac:dyDescent="0.3">
      <c r="A13140">
        <v>10.931229999999999</v>
      </c>
      <c r="B13140">
        <v>-0.28153299999999998</v>
      </c>
      <c r="C13140">
        <f t="shared" si="1025"/>
        <v>3.1092559398011279E-2</v>
      </c>
      <c r="F13140">
        <v>10.935699</v>
      </c>
      <c r="G13140">
        <v>0.258052</v>
      </c>
      <c r="H13140">
        <f t="shared" si="1026"/>
        <v>2.8159362571697501E-3</v>
      </c>
      <c r="J13140">
        <v>10.929760999999999</v>
      </c>
      <c r="K13140">
        <v>11.706645999999999</v>
      </c>
      <c r="L13140">
        <f t="shared" si="1027"/>
        <v>0.88868768317116309</v>
      </c>
      <c r="N13140">
        <v>10.931950000000001</v>
      </c>
      <c r="O13140">
        <v>23.260365</v>
      </c>
      <c r="P13140">
        <f t="shared" si="1028"/>
        <v>0.35863798442884554</v>
      </c>
      <c r="R13140">
        <v>10.918842</v>
      </c>
      <c r="S13140">
        <v>18.669225999999998</v>
      </c>
      <c r="T13140">
        <f t="shared" si="1029"/>
        <v>0.32175040870515847</v>
      </c>
    </row>
    <row r="13141" spans="1:20" x14ac:dyDescent="0.3">
      <c r="A13141">
        <v>10.932060999999999</v>
      </c>
      <c r="B13141">
        <v>-0.27797899999999998</v>
      </c>
      <c r="C13141">
        <f t="shared" si="1025"/>
        <v>3.1376263306603383E-2</v>
      </c>
      <c r="F13141">
        <v>10.936531</v>
      </c>
      <c r="G13141">
        <v>0.2591</v>
      </c>
      <c r="H13141">
        <f t="shared" si="1026"/>
        <v>2.8317601106232315E-3</v>
      </c>
      <c r="J13141">
        <v>10.930593</v>
      </c>
      <c r="K13141">
        <v>11.733809000000001</v>
      </c>
      <c r="L13141">
        <f t="shared" si="1027"/>
        <v>0.89069610088359896</v>
      </c>
      <c r="N13141">
        <v>10.932782</v>
      </c>
      <c r="O13141">
        <v>23.223956999999999</v>
      </c>
      <c r="P13141">
        <f t="shared" si="1028"/>
        <v>0.35808682098849387</v>
      </c>
      <c r="R13141">
        <v>10.919674000000001</v>
      </c>
      <c r="S13141">
        <v>18.661142000000002</v>
      </c>
      <c r="T13141">
        <f t="shared" si="1029"/>
        <v>0.32161410058594958</v>
      </c>
    </row>
    <row r="13142" spans="1:20" x14ac:dyDescent="0.3">
      <c r="A13142">
        <v>10.932893999999999</v>
      </c>
      <c r="B13142">
        <v>-0.27373900000000001</v>
      </c>
      <c r="C13142">
        <f t="shared" si="1025"/>
        <v>3.1714728296032335E-2</v>
      </c>
      <c r="F13142">
        <v>10.937364000000001</v>
      </c>
      <c r="G13142">
        <v>0.25866400000000001</v>
      </c>
      <c r="H13142">
        <f t="shared" si="1026"/>
        <v>2.8251769044154856E-3</v>
      </c>
      <c r="J13142">
        <v>10.931425000000001</v>
      </c>
      <c r="K13142">
        <v>11.761100000000001</v>
      </c>
      <c r="L13142">
        <f t="shared" si="1027"/>
        <v>0.89271398284767067</v>
      </c>
      <c r="N13142">
        <v>10.933614</v>
      </c>
      <c r="O13142">
        <v>23.187586</v>
      </c>
      <c r="P13142">
        <f t="shared" si="1028"/>
        <v>0.35753621767358973</v>
      </c>
      <c r="R13142">
        <v>10.920505</v>
      </c>
      <c r="S13142">
        <v>18.650943999999999</v>
      </c>
      <c r="T13142">
        <f t="shared" si="1029"/>
        <v>0.32144214732027748</v>
      </c>
    </row>
    <row r="13143" spans="1:20" x14ac:dyDescent="0.3">
      <c r="A13143">
        <v>10.933725000000001</v>
      </c>
      <c r="B13143">
        <v>-0.268932</v>
      </c>
      <c r="C13143">
        <f t="shared" si="1025"/>
        <v>3.2098454995132572E-2</v>
      </c>
      <c r="F13143">
        <v>10.938196</v>
      </c>
      <c r="G13143">
        <v>0.258629</v>
      </c>
      <c r="H13143">
        <f t="shared" si="1026"/>
        <v>2.8246484360272489E-3</v>
      </c>
      <c r="J13143">
        <v>10.932257999999999</v>
      </c>
      <c r="K13143">
        <v>11.787815</v>
      </c>
      <c r="L13143">
        <f t="shared" si="1027"/>
        <v>0.89468927567937995</v>
      </c>
      <c r="N13143">
        <v>10.934445999999999</v>
      </c>
      <c r="O13143">
        <v>23.150925000000001</v>
      </c>
      <c r="P13143">
        <f t="shared" si="1028"/>
        <v>0.35698122418625916</v>
      </c>
      <c r="R13143">
        <v>10.921336</v>
      </c>
      <c r="S13143">
        <v>18.639544000000001</v>
      </c>
      <c r="T13143">
        <f t="shared" si="1029"/>
        <v>0.32124992656830048</v>
      </c>
    </row>
    <row r="13144" spans="1:20" x14ac:dyDescent="0.3">
      <c r="A13144">
        <v>10.934558000000001</v>
      </c>
      <c r="B13144">
        <v>-0.26574599999999998</v>
      </c>
      <c r="C13144">
        <f t="shared" si="1025"/>
        <v>3.2352782697094989E-2</v>
      </c>
      <c r="F13144">
        <v>10.939029</v>
      </c>
      <c r="G13144">
        <v>0.259154</v>
      </c>
      <c r="H13144">
        <f t="shared" si="1026"/>
        <v>2.8325754618507963E-3</v>
      </c>
      <c r="J13144">
        <v>10.933089000000001</v>
      </c>
      <c r="K13144">
        <v>11.813903</v>
      </c>
      <c r="L13144">
        <f t="shared" si="1027"/>
        <v>0.89661820846596541</v>
      </c>
      <c r="N13144">
        <v>10.935279</v>
      </c>
      <c r="O13144">
        <v>23.112746999999999</v>
      </c>
      <c r="P13144">
        <f t="shared" si="1028"/>
        <v>0.35640326555558055</v>
      </c>
      <c r="R13144">
        <v>10.922167999999999</v>
      </c>
      <c r="S13144">
        <v>18.628800999999999</v>
      </c>
      <c r="T13144">
        <f t="shared" si="1029"/>
        <v>0.32106878380176629</v>
      </c>
    </row>
    <row r="13145" spans="1:20" x14ac:dyDescent="0.3">
      <c r="A13145">
        <v>10.93539</v>
      </c>
      <c r="B13145">
        <v>-0.26000099999999998</v>
      </c>
      <c r="C13145">
        <f t="shared" si="1025"/>
        <v>3.2811386792441534E-2</v>
      </c>
      <c r="F13145">
        <v>10.939861000000001</v>
      </c>
      <c r="G13145">
        <v>0.25934200000000002</v>
      </c>
      <c r="H13145">
        <f t="shared" si="1026"/>
        <v>2.8354140920504667E-3</v>
      </c>
      <c r="J13145">
        <v>10.933922000000001</v>
      </c>
      <c r="K13145">
        <v>11.839724</v>
      </c>
      <c r="L13145">
        <f t="shared" si="1027"/>
        <v>0.89852739941515369</v>
      </c>
      <c r="N13145">
        <v>10.936109999999999</v>
      </c>
      <c r="O13145">
        <v>23.076248</v>
      </c>
      <c r="P13145">
        <f t="shared" si="1028"/>
        <v>0.35585072450939853</v>
      </c>
      <c r="R13145">
        <v>10.922998</v>
      </c>
      <c r="S13145">
        <v>18.618228999999999</v>
      </c>
      <c r="T13145">
        <f t="shared" si="1029"/>
        <v>0.32089052434651183</v>
      </c>
    </row>
    <row r="13146" spans="1:20" x14ac:dyDescent="0.3">
      <c r="A13146">
        <v>10.936222000000001</v>
      </c>
      <c r="B13146">
        <v>-0.255718</v>
      </c>
      <c r="C13146">
        <f t="shared" si="1025"/>
        <v>3.315328432775385E-2</v>
      </c>
      <c r="F13146">
        <v>10.940694000000001</v>
      </c>
      <c r="G13146">
        <v>0.25767299999999999</v>
      </c>
      <c r="H13146">
        <f t="shared" si="1026"/>
        <v>2.8102136994799889E-3</v>
      </c>
      <c r="J13146">
        <v>10.934753000000001</v>
      </c>
      <c r="K13146">
        <v>11.866002</v>
      </c>
      <c r="L13146">
        <f t="shared" si="1027"/>
        <v>0.90047038070026153</v>
      </c>
      <c r="N13146">
        <v>10.936942999999999</v>
      </c>
      <c r="O13146">
        <v>23.038945999999999</v>
      </c>
      <c r="P13146">
        <f t="shared" si="1028"/>
        <v>0.35528602722715297</v>
      </c>
      <c r="R13146">
        <v>10.923830000000001</v>
      </c>
      <c r="S13146">
        <v>18.607378000000001</v>
      </c>
      <c r="T13146">
        <f t="shared" si="1029"/>
        <v>0.32070756054127475</v>
      </c>
    </row>
    <row r="13147" spans="1:20" x14ac:dyDescent="0.3">
      <c r="A13147">
        <v>10.937055000000001</v>
      </c>
      <c r="B13147">
        <v>-0.25336199999999998</v>
      </c>
      <c r="C13147">
        <f t="shared" si="1025"/>
        <v>3.3341355911502585E-2</v>
      </c>
      <c r="F13147">
        <v>10.941526</v>
      </c>
      <c r="G13147">
        <v>0.25675500000000001</v>
      </c>
      <c r="H13147">
        <f t="shared" si="1026"/>
        <v>2.7963527286113867E-3</v>
      </c>
      <c r="J13147">
        <v>10.935586000000001</v>
      </c>
      <c r="K13147">
        <v>11.892780999999999</v>
      </c>
      <c r="L13147">
        <f t="shared" si="1027"/>
        <v>0.90245040565778878</v>
      </c>
      <c r="N13147">
        <v>10.937775</v>
      </c>
      <c r="O13147">
        <v>23.001062000000001</v>
      </c>
      <c r="P13147">
        <f t="shared" si="1028"/>
        <v>0.35471251932300329</v>
      </c>
      <c r="R13147">
        <v>10.924661</v>
      </c>
      <c r="S13147">
        <v>18.596743</v>
      </c>
      <c r="T13147">
        <f t="shared" si="1029"/>
        <v>0.32052823881344356</v>
      </c>
    </row>
    <row r="13148" spans="1:20" x14ac:dyDescent="0.3">
      <c r="A13148">
        <v>10.937886000000001</v>
      </c>
      <c r="B13148">
        <v>-0.24871399999999999</v>
      </c>
      <c r="C13148">
        <f t="shared" si="1025"/>
        <v>3.3712390173499231E-2</v>
      </c>
      <c r="F13148">
        <v>10.942359</v>
      </c>
      <c r="G13148">
        <v>0.25638</v>
      </c>
      <c r="H13148">
        <f t="shared" si="1026"/>
        <v>2.7906905673088524E-3</v>
      </c>
      <c r="J13148">
        <v>10.936418</v>
      </c>
      <c r="K13148">
        <v>11.918013999999999</v>
      </c>
      <c r="L13148">
        <f t="shared" si="1027"/>
        <v>0.9043161202010237</v>
      </c>
      <c r="N13148">
        <v>10.938606999999999</v>
      </c>
      <c r="O13148">
        <v>22.963305999999999</v>
      </c>
      <c r="P13148">
        <f t="shared" si="1028"/>
        <v>0.35414094915013145</v>
      </c>
      <c r="R13148">
        <v>10.925492</v>
      </c>
      <c r="S13148">
        <v>18.586570999999999</v>
      </c>
      <c r="T13148">
        <f t="shared" si="1029"/>
        <v>0.32035672394597775</v>
      </c>
    </row>
    <row r="13149" spans="1:20" x14ac:dyDescent="0.3">
      <c r="A13149">
        <v>10.938719000000001</v>
      </c>
      <c r="B13149">
        <v>-0.243398</v>
      </c>
      <c r="C13149">
        <f t="shared" si="1025"/>
        <v>3.4136748636660628E-2</v>
      </c>
      <c r="F13149">
        <v>10.943191000000001</v>
      </c>
      <c r="G13149">
        <v>0.25618299999999999</v>
      </c>
      <c r="H13149">
        <f t="shared" si="1026"/>
        <v>2.7877160452379215E-3</v>
      </c>
      <c r="J13149">
        <v>10.937250000000001</v>
      </c>
      <c r="K13149">
        <v>11.942914</v>
      </c>
      <c r="L13149">
        <f t="shared" si="1027"/>
        <v>0.90615721290211149</v>
      </c>
      <c r="N13149">
        <v>10.939439999999999</v>
      </c>
      <c r="O13149">
        <v>22.925528</v>
      </c>
      <c r="P13149">
        <f t="shared" si="1028"/>
        <v>0.35356904592969624</v>
      </c>
      <c r="R13149">
        <v>10.926323999999999</v>
      </c>
      <c r="S13149">
        <v>18.576183</v>
      </c>
      <c r="T13149">
        <f t="shared" si="1029"/>
        <v>0.32018156700110606</v>
      </c>
    </row>
    <row r="13150" spans="1:20" x14ac:dyDescent="0.3">
      <c r="A13150">
        <v>10.939551</v>
      </c>
      <c r="B13150">
        <v>-0.238452</v>
      </c>
      <c r="C13150">
        <f t="shared" si="1025"/>
        <v>3.4531571239895441E-2</v>
      </c>
      <c r="F13150">
        <v>10.944023</v>
      </c>
      <c r="G13150">
        <v>0.25606299999999999</v>
      </c>
      <c r="H13150">
        <f t="shared" si="1026"/>
        <v>2.7859041536211103E-3</v>
      </c>
      <c r="J13150">
        <v>10.938082</v>
      </c>
      <c r="K13150">
        <v>11.967318000000001</v>
      </c>
      <c r="L13150">
        <f t="shared" si="1027"/>
        <v>0.90796163162810939</v>
      </c>
      <c r="N13150">
        <v>10.940270999999999</v>
      </c>
      <c r="O13150">
        <v>22.888659000000001</v>
      </c>
      <c r="P13150">
        <f t="shared" si="1028"/>
        <v>0.35301090362903909</v>
      </c>
      <c r="R13150">
        <v>10.927155000000001</v>
      </c>
      <c r="S13150">
        <v>18.564730000000001</v>
      </c>
      <c r="T13150">
        <f t="shared" si="1029"/>
        <v>0.31998845259124703</v>
      </c>
    </row>
    <row r="13151" spans="1:20" x14ac:dyDescent="0.3">
      <c r="A13151">
        <v>10.940383000000001</v>
      </c>
      <c r="B13151">
        <v>-0.23355799999999999</v>
      </c>
      <c r="C13151">
        <f t="shared" si="1025"/>
        <v>3.492224285741085E-2</v>
      </c>
      <c r="F13151">
        <v>10.944856</v>
      </c>
      <c r="G13151">
        <v>0.25620199999999999</v>
      </c>
      <c r="H13151">
        <f t="shared" si="1026"/>
        <v>2.7880029280772495E-3</v>
      </c>
      <c r="J13151">
        <v>10.938912999999999</v>
      </c>
      <c r="K13151">
        <v>11.991481</v>
      </c>
      <c r="L13151">
        <f t="shared" si="1027"/>
        <v>0.90974823094282364</v>
      </c>
      <c r="N13151">
        <v>10.941103999999999</v>
      </c>
      <c r="O13151">
        <v>22.850041999999998</v>
      </c>
      <c r="P13151">
        <f t="shared" si="1028"/>
        <v>0.35242629918561841</v>
      </c>
      <c r="R13151">
        <v>10.927986000000001</v>
      </c>
      <c r="S13151">
        <v>18.552817999999998</v>
      </c>
      <c r="T13151">
        <f t="shared" si="1029"/>
        <v>0.31978759876690049</v>
      </c>
    </row>
    <row r="13152" spans="1:20" x14ac:dyDescent="0.3">
      <c r="A13152">
        <v>10.941216000000001</v>
      </c>
      <c r="B13152">
        <v>-0.22803799999999999</v>
      </c>
      <c r="C13152">
        <f t="shared" si="1025"/>
        <v>3.5362885956856091E-2</v>
      </c>
      <c r="F13152">
        <v>10.945688000000001</v>
      </c>
      <c r="G13152">
        <v>0.25602200000000003</v>
      </c>
      <c r="H13152">
        <f t="shared" si="1026"/>
        <v>2.7852850906520338E-3</v>
      </c>
      <c r="J13152">
        <v>10.939746</v>
      </c>
      <c r="K13152">
        <v>12.015796999999999</v>
      </c>
      <c r="L13152">
        <f t="shared" si="1027"/>
        <v>0.9115461429958216</v>
      </c>
      <c r="N13152">
        <v>10.941936</v>
      </c>
      <c r="O13152">
        <v>22.813023000000001</v>
      </c>
      <c r="P13152">
        <f t="shared" si="1028"/>
        <v>0.35186588610612002</v>
      </c>
      <c r="R13152">
        <v>10.928817</v>
      </c>
      <c r="S13152">
        <v>18.541159</v>
      </c>
      <c r="T13152">
        <f t="shared" si="1029"/>
        <v>0.31959101089433034</v>
      </c>
    </row>
    <row r="13153" spans="1:20" x14ac:dyDescent="0.3">
      <c r="A13153">
        <v>10.942047000000001</v>
      </c>
      <c r="B13153">
        <v>-0.222992</v>
      </c>
      <c r="C13153">
        <f t="shared" si="1025"/>
        <v>3.5765691224935933E-2</v>
      </c>
      <c r="F13153">
        <v>10.946521000000001</v>
      </c>
      <c r="G13153">
        <v>0.25629099999999999</v>
      </c>
      <c r="H13153">
        <f t="shared" si="1026"/>
        <v>2.789346747693051E-3</v>
      </c>
      <c r="J13153">
        <v>10.940578</v>
      </c>
      <c r="K13153">
        <v>12.039636</v>
      </c>
      <c r="L13153">
        <f t="shared" si="1027"/>
        <v>0.913308785923582</v>
      </c>
      <c r="N13153">
        <v>10.942767999999999</v>
      </c>
      <c r="O13153">
        <v>22.775673000000001</v>
      </c>
      <c r="P13153">
        <f t="shared" si="1028"/>
        <v>0.35130046217464522</v>
      </c>
      <c r="R13153">
        <v>10.929648</v>
      </c>
      <c r="S13153">
        <v>18.528202</v>
      </c>
      <c r="T13153">
        <f t="shared" si="1029"/>
        <v>0.31937253683438593</v>
      </c>
    </row>
    <row r="13154" spans="1:20" x14ac:dyDescent="0.3">
      <c r="A13154">
        <v>10.942880000000001</v>
      </c>
      <c r="B13154">
        <v>-0.21732199999999999</v>
      </c>
      <c r="C13154">
        <f t="shared" si="1025"/>
        <v>3.6218308321648705E-2</v>
      </c>
      <c r="F13154">
        <v>10.947353</v>
      </c>
      <c r="G13154">
        <v>0.25644800000000001</v>
      </c>
      <c r="H13154">
        <f t="shared" si="1026"/>
        <v>2.7917173058917121E-3</v>
      </c>
      <c r="J13154">
        <v>10.941409999999999</v>
      </c>
      <c r="K13154">
        <v>12.063675</v>
      </c>
      <c r="L13154">
        <f t="shared" si="1027"/>
        <v>0.91508621674452373</v>
      </c>
      <c r="N13154">
        <v>10.943600999999999</v>
      </c>
      <c r="O13154">
        <v>22.737057</v>
      </c>
      <c r="P13154">
        <f t="shared" si="1028"/>
        <v>0.35071587286975014</v>
      </c>
      <c r="R13154">
        <v>10.930479999999999</v>
      </c>
      <c r="S13154">
        <v>18.514942000000001</v>
      </c>
      <c r="T13154">
        <f t="shared" si="1029"/>
        <v>0.31914895374919161</v>
      </c>
    </row>
    <row r="13155" spans="1:20" x14ac:dyDescent="0.3">
      <c r="A13155">
        <v>10.943711</v>
      </c>
      <c r="B13155">
        <v>-0.21233299999999999</v>
      </c>
      <c r="C13155">
        <f t="shared" si="1025"/>
        <v>3.6616563470766882E-2</v>
      </c>
      <c r="F13155">
        <v>10.948186</v>
      </c>
      <c r="G13155">
        <v>0.25605600000000001</v>
      </c>
      <c r="H13155">
        <f t="shared" si="1026"/>
        <v>2.7857984599434634E-3</v>
      </c>
      <c r="J13155">
        <v>10.942242</v>
      </c>
      <c r="K13155">
        <v>12.087565</v>
      </c>
      <c r="L13155">
        <f t="shared" si="1027"/>
        <v>0.91685263058504529</v>
      </c>
      <c r="N13155">
        <v>10.944433</v>
      </c>
      <c r="O13155">
        <v>22.69997</v>
      </c>
      <c r="P13155">
        <f t="shared" si="1028"/>
        <v>0.35015443037051036</v>
      </c>
      <c r="R13155">
        <v>10.931311000000001</v>
      </c>
      <c r="S13155">
        <v>18.503209999999999</v>
      </c>
      <c r="T13155">
        <f t="shared" si="1029"/>
        <v>0.31895113498934996</v>
      </c>
    </row>
    <row r="13156" spans="1:20" x14ac:dyDescent="0.3">
      <c r="A13156">
        <v>10.944544</v>
      </c>
      <c r="B13156">
        <v>-0.20799899999999999</v>
      </c>
      <c r="C13156">
        <f t="shared" si="1025"/>
        <v>3.6962532165150157E-2</v>
      </c>
      <c r="F13156">
        <v>10.949018000000001</v>
      </c>
      <c r="G13156">
        <v>0.255965</v>
      </c>
      <c r="H13156">
        <f t="shared" si="1026"/>
        <v>2.7844244421340483E-3</v>
      </c>
      <c r="J13156">
        <v>10.943073999999999</v>
      </c>
      <c r="K13156">
        <v>12.111546000000001</v>
      </c>
      <c r="L13156">
        <f t="shared" si="1027"/>
        <v>0.91862577291696457</v>
      </c>
      <c r="N13156">
        <v>10.945264999999999</v>
      </c>
      <c r="O13156">
        <v>22.661636000000001</v>
      </c>
      <c r="P13156">
        <f t="shared" si="1028"/>
        <v>0.34957411012983691</v>
      </c>
      <c r="R13156">
        <v>10.932142000000001</v>
      </c>
      <c r="S13156">
        <v>18.491244999999999</v>
      </c>
      <c r="T13156">
        <f t="shared" si="1029"/>
        <v>0.31874938750712145</v>
      </c>
    </row>
    <row r="13157" spans="1:20" x14ac:dyDescent="0.3">
      <c r="A13157">
        <v>10.945376</v>
      </c>
      <c r="B13157">
        <v>-0.20332800000000001</v>
      </c>
      <c r="C13157">
        <f t="shared" si="1025"/>
        <v>3.7335402440061165E-2</v>
      </c>
      <c r="F13157">
        <v>10.949851000000001</v>
      </c>
      <c r="G13157">
        <v>0.25557400000000002</v>
      </c>
      <c r="H13157">
        <f t="shared" si="1026"/>
        <v>2.7785206952826067E-3</v>
      </c>
      <c r="J13157">
        <v>10.943906</v>
      </c>
      <c r="K13157">
        <v>12.135012</v>
      </c>
      <c r="L13157">
        <f t="shared" si="1027"/>
        <v>0.9203608364239414</v>
      </c>
      <c r="N13157">
        <v>10.946097</v>
      </c>
      <c r="O13157">
        <v>22.624400999999999</v>
      </c>
      <c r="P13157">
        <f t="shared" si="1028"/>
        <v>0.34901042712880703</v>
      </c>
      <c r="R13157">
        <v>10.932973</v>
      </c>
      <c r="S13157">
        <v>18.477522</v>
      </c>
      <c r="T13157">
        <f t="shared" si="1029"/>
        <v>0.31851799756156174</v>
      </c>
    </row>
    <row r="13158" spans="1:20" x14ac:dyDescent="0.3">
      <c r="A13158">
        <v>10.946208</v>
      </c>
      <c r="B13158">
        <v>-0.19825100000000001</v>
      </c>
      <c r="C13158">
        <f t="shared" si="1025"/>
        <v>3.7740682334242957E-2</v>
      </c>
      <c r="F13158">
        <v>10.950684000000001</v>
      </c>
      <c r="G13158">
        <v>0.25491000000000003</v>
      </c>
      <c r="H13158">
        <f t="shared" si="1026"/>
        <v>2.7684948950029201E-3</v>
      </c>
      <c r="J13158">
        <v>10.944737999999999</v>
      </c>
      <c r="K13158">
        <v>12.158308999999999</v>
      </c>
      <c r="L13158">
        <f t="shared" si="1027"/>
        <v>0.92208340416118006</v>
      </c>
      <c r="N13158">
        <v>10.946929000000001</v>
      </c>
      <c r="O13158">
        <v>22.586169999999999</v>
      </c>
      <c r="P13158">
        <f t="shared" si="1028"/>
        <v>0.34843166615627119</v>
      </c>
      <c r="R13158">
        <v>10.933805</v>
      </c>
      <c r="S13158">
        <v>18.463428</v>
      </c>
      <c r="T13158">
        <f t="shared" si="1029"/>
        <v>0.31828035201082805</v>
      </c>
    </row>
    <row r="13159" spans="1:20" x14ac:dyDescent="0.3">
      <c r="A13159">
        <v>10.947041</v>
      </c>
      <c r="B13159">
        <v>-0.19338</v>
      </c>
      <c r="C13159">
        <f t="shared" si="1025"/>
        <v>3.8129517938844004E-2</v>
      </c>
      <c r="F13159">
        <v>10.951516</v>
      </c>
      <c r="G13159">
        <v>0.25391799999999998</v>
      </c>
      <c r="H13159">
        <f t="shared" si="1026"/>
        <v>2.7535165909706168E-3</v>
      </c>
      <c r="J13159">
        <v>10.94557</v>
      </c>
      <c r="K13159">
        <v>12.181036000000001</v>
      </c>
      <c r="L13159">
        <f t="shared" si="1027"/>
        <v>0.92376382640285171</v>
      </c>
      <c r="N13159">
        <v>10.947762000000001</v>
      </c>
      <c r="O13159">
        <v>22.548931</v>
      </c>
      <c r="P13159">
        <f t="shared" si="1028"/>
        <v>0.34786792260113897</v>
      </c>
      <c r="R13159">
        <v>10.934635999999999</v>
      </c>
      <c r="S13159">
        <v>18.450415</v>
      </c>
      <c r="T13159">
        <f t="shared" si="1029"/>
        <v>0.31806093370859317</v>
      </c>
    </row>
    <row r="13160" spans="1:20" x14ac:dyDescent="0.3">
      <c r="A13160">
        <v>10.947872</v>
      </c>
      <c r="B13160">
        <v>-0.18784600000000001</v>
      </c>
      <c r="C13160">
        <f t="shared" si="1025"/>
        <v>3.8571278611367554E-2</v>
      </c>
      <c r="F13160">
        <v>10.952349</v>
      </c>
      <c r="G13160">
        <v>0.25273600000000002</v>
      </c>
      <c r="H13160">
        <f t="shared" si="1026"/>
        <v>2.7356694585450305E-3</v>
      </c>
      <c r="J13160">
        <v>10.946403</v>
      </c>
      <c r="K13160">
        <v>12.204046</v>
      </c>
      <c r="L13160">
        <f t="shared" si="1027"/>
        <v>0.92546517351337498</v>
      </c>
      <c r="N13160">
        <v>10.948594</v>
      </c>
      <c r="O13160">
        <v>22.509304</v>
      </c>
      <c r="P13160">
        <f t="shared" si="1028"/>
        <v>0.34726802824685377</v>
      </c>
      <c r="R13160">
        <v>10.935466999999999</v>
      </c>
      <c r="S13160">
        <v>18.437553000000001</v>
      </c>
      <c r="T13160">
        <f t="shared" si="1029"/>
        <v>0.31784406148824862</v>
      </c>
    </row>
    <row r="13161" spans="1:20" x14ac:dyDescent="0.3">
      <c r="A13161">
        <v>10.948705</v>
      </c>
      <c r="B13161">
        <v>-0.182452</v>
      </c>
      <c r="C13161">
        <f t="shared" si="1025"/>
        <v>3.9001863553108071E-2</v>
      </c>
      <c r="F13161">
        <v>10.953181000000001</v>
      </c>
      <c r="G13161">
        <v>0.25217600000000001</v>
      </c>
      <c r="H13161">
        <f t="shared" si="1026"/>
        <v>2.7272139643332465E-3</v>
      </c>
      <c r="J13161">
        <v>10.947234</v>
      </c>
      <c r="K13161">
        <v>12.225932999999999</v>
      </c>
      <c r="L13161">
        <f t="shared" si="1027"/>
        <v>0.92708348660368456</v>
      </c>
      <c r="N13161">
        <v>10.949426000000001</v>
      </c>
      <c r="O13161">
        <v>22.471482999999999</v>
      </c>
      <c r="P13161">
        <f t="shared" si="1028"/>
        <v>0.34669547406981738</v>
      </c>
      <c r="R13161">
        <v>10.936298000000001</v>
      </c>
      <c r="S13161">
        <v>18.423832000000001</v>
      </c>
      <c r="T13161">
        <f t="shared" si="1029"/>
        <v>0.31761270526562785</v>
      </c>
    </row>
    <row r="13162" spans="1:20" x14ac:dyDescent="0.3">
      <c r="A13162">
        <v>10.949536999999999</v>
      </c>
      <c r="B13162">
        <v>-0.17744499999999999</v>
      </c>
      <c r="C13162">
        <f t="shared" si="1025"/>
        <v>3.9401555581898354E-2</v>
      </c>
      <c r="F13162">
        <v>10.954014000000001</v>
      </c>
      <c r="G13162">
        <v>0.25144100000000003</v>
      </c>
      <c r="H13162">
        <f t="shared" si="1026"/>
        <v>2.7161161281802804E-3</v>
      </c>
      <c r="J13162">
        <v>10.948067</v>
      </c>
      <c r="K13162">
        <v>12.246935000000001</v>
      </c>
      <c r="L13162">
        <f t="shared" si="1027"/>
        <v>0.92863636326666643</v>
      </c>
      <c r="N13162">
        <v>10.950258</v>
      </c>
      <c r="O13162">
        <v>22.433285000000001</v>
      </c>
      <c r="P13162">
        <f t="shared" si="1028"/>
        <v>0.34611721266862666</v>
      </c>
      <c r="R13162">
        <v>10.937129000000001</v>
      </c>
      <c r="S13162">
        <v>18.409791999999999</v>
      </c>
      <c r="T13162">
        <f t="shared" si="1029"/>
        <v>0.31737597023424557</v>
      </c>
    </row>
    <row r="13163" spans="1:20" x14ac:dyDescent="0.3">
      <c r="A13163">
        <v>10.950369</v>
      </c>
      <c r="B13163">
        <v>-0.17241699999999999</v>
      </c>
      <c r="C13163">
        <f t="shared" si="1025"/>
        <v>3.9802923970306082E-2</v>
      </c>
      <c r="F13163">
        <v>10.954846</v>
      </c>
      <c r="G13163">
        <v>0.25175500000000001</v>
      </c>
      <c r="H13163">
        <f t="shared" si="1026"/>
        <v>2.7208572445776018E-3</v>
      </c>
      <c r="J13163">
        <v>10.948898</v>
      </c>
      <c r="K13163">
        <v>12.268644</v>
      </c>
      <c r="L13163">
        <f t="shared" si="1027"/>
        <v>0.93024151513204445</v>
      </c>
      <c r="N13163">
        <v>10.951091</v>
      </c>
      <c r="O13163">
        <v>22.394112</v>
      </c>
      <c r="P13163">
        <f t="shared" si="1028"/>
        <v>0.34552419120496769</v>
      </c>
      <c r="R13163">
        <v>10.937961</v>
      </c>
      <c r="S13163">
        <v>18.395344000000001</v>
      </c>
      <c r="T13163">
        <f t="shared" si="1029"/>
        <v>0.31713235572331894</v>
      </c>
    </row>
    <row r="13164" spans="1:20" x14ac:dyDescent="0.3">
      <c r="A13164">
        <v>10.951200999999999</v>
      </c>
      <c r="B13164">
        <v>-0.167154</v>
      </c>
      <c r="C13164">
        <f t="shared" si="1025"/>
        <v>4.0223051621099619E-2</v>
      </c>
      <c r="F13164">
        <v>10.955679</v>
      </c>
      <c r="G13164">
        <v>0.251745</v>
      </c>
      <c r="H13164">
        <f t="shared" si="1026"/>
        <v>2.7207062536095342E-3</v>
      </c>
      <c r="J13164">
        <v>10.949730000000001</v>
      </c>
      <c r="K13164">
        <v>12.290169000000001</v>
      </c>
      <c r="L13164">
        <f t="shared" si="1027"/>
        <v>0.93183306213569572</v>
      </c>
      <c r="N13164">
        <v>10.951922</v>
      </c>
      <c r="O13164">
        <v>22.355450000000001</v>
      </c>
      <c r="P13164">
        <f t="shared" si="1028"/>
        <v>0.34493890552789463</v>
      </c>
      <c r="R13164">
        <v>10.938791</v>
      </c>
      <c r="S13164">
        <v>18.381689000000001</v>
      </c>
      <c r="T13164">
        <f t="shared" si="1029"/>
        <v>0.31690211235768334</v>
      </c>
    </row>
    <row r="13165" spans="1:20" x14ac:dyDescent="0.3">
      <c r="A13165">
        <v>10.952033</v>
      </c>
      <c r="B13165">
        <v>-0.16125500000000001</v>
      </c>
      <c r="C13165">
        <f t="shared" si="1025"/>
        <v>4.0693949020307499E-2</v>
      </c>
      <c r="F13165">
        <v>10.956511000000001</v>
      </c>
      <c r="G13165">
        <v>0.25026999999999999</v>
      </c>
      <c r="H13165">
        <f t="shared" si="1026"/>
        <v>2.6984350858195675E-3</v>
      </c>
      <c r="J13165">
        <v>10.950562</v>
      </c>
      <c r="K13165">
        <v>12.311244</v>
      </c>
      <c r="L13165">
        <f t="shared" si="1027"/>
        <v>0.93339133637968874</v>
      </c>
      <c r="N13165">
        <v>10.952755</v>
      </c>
      <c r="O13165">
        <v>22.314938999999999</v>
      </c>
      <c r="P13165">
        <f t="shared" si="1028"/>
        <v>0.34432562871697159</v>
      </c>
      <c r="R13165">
        <v>10.939622999999999</v>
      </c>
      <c r="S13165">
        <v>18.367585999999999</v>
      </c>
      <c r="T13165">
        <f t="shared" si="1029"/>
        <v>0.31666431505372433</v>
      </c>
    </row>
    <row r="13166" spans="1:20" x14ac:dyDescent="0.3">
      <c r="A13166">
        <v>10.952866</v>
      </c>
      <c r="B13166">
        <v>-0.15548799999999999</v>
      </c>
      <c r="C13166">
        <f t="shared" si="1025"/>
        <v>4.1154309301919954E-2</v>
      </c>
      <c r="F13166">
        <v>10.957343</v>
      </c>
      <c r="G13166">
        <v>0.24838099999999999</v>
      </c>
      <c r="H13166">
        <f t="shared" si="1026"/>
        <v>2.6699128919516033E-3</v>
      </c>
      <c r="J13166">
        <v>10.951394000000001</v>
      </c>
      <c r="K13166">
        <v>12.331827000000001</v>
      </c>
      <c r="L13166">
        <f t="shared" si="1027"/>
        <v>0.93491323240645541</v>
      </c>
      <c r="N13166">
        <v>10.953588</v>
      </c>
      <c r="O13166">
        <v>22.275915000000001</v>
      </c>
      <c r="P13166">
        <f t="shared" si="1028"/>
        <v>0.34373486289362831</v>
      </c>
      <c r="R13166">
        <v>10.940454000000001</v>
      </c>
      <c r="S13166">
        <v>18.352262</v>
      </c>
      <c r="T13166">
        <f t="shared" si="1029"/>
        <v>0.31640592989554051</v>
      </c>
    </row>
    <row r="13167" spans="1:20" x14ac:dyDescent="0.3">
      <c r="A13167">
        <v>10.953697</v>
      </c>
      <c r="B13167">
        <v>-0.14926200000000001</v>
      </c>
      <c r="C13167">
        <f t="shared" si="1025"/>
        <v>4.1651310015171056E-2</v>
      </c>
      <c r="F13167">
        <v>10.958176</v>
      </c>
      <c r="G13167">
        <v>0.247474</v>
      </c>
      <c r="H13167">
        <f t="shared" si="1026"/>
        <v>2.6562180111478748E-3</v>
      </c>
      <c r="J13167">
        <v>10.952227000000001</v>
      </c>
      <c r="K13167">
        <v>12.352612000000001</v>
      </c>
      <c r="L13167">
        <f t="shared" si="1027"/>
        <v>0.93645006420533528</v>
      </c>
      <c r="N13167">
        <v>10.954419</v>
      </c>
      <c r="O13167">
        <v>22.236097000000001</v>
      </c>
      <c r="P13167">
        <f t="shared" si="1028"/>
        <v>0.34313207708095189</v>
      </c>
      <c r="R13167">
        <v>10.941285000000001</v>
      </c>
      <c r="S13167">
        <v>18.337605</v>
      </c>
      <c r="T13167">
        <f t="shared" si="1029"/>
        <v>0.31615879133749425</v>
      </c>
    </row>
    <row r="13168" spans="1:20" x14ac:dyDescent="0.3">
      <c r="A13168">
        <v>10.95453</v>
      </c>
      <c r="B13168">
        <v>-0.143094</v>
      </c>
      <c r="C13168">
        <f t="shared" si="1025"/>
        <v>4.2143680782812047E-2</v>
      </c>
      <c r="F13168">
        <v>10.959008000000001</v>
      </c>
      <c r="G13168">
        <v>0.247085</v>
      </c>
      <c r="H13168">
        <f t="shared" si="1026"/>
        <v>2.6503444624900469E-3</v>
      </c>
      <c r="J13168">
        <v>10.953058</v>
      </c>
      <c r="K13168">
        <v>12.373087</v>
      </c>
      <c r="L13168">
        <f t="shared" si="1027"/>
        <v>0.93796397476978399</v>
      </c>
      <c r="N13168">
        <v>10.955252</v>
      </c>
      <c r="O13168">
        <v>22.198115999999999</v>
      </c>
      <c r="P13168">
        <f t="shared" si="1028"/>
        <v>0.34255710073981815</v>
      </c>
      <c r="R13168">
        <v>10.942117</v>
      </c>
      <c r="S13168">
        <v>18.323172</v>
      </c>
      <c r="T13168">
        <f t="shared" si="1029"/>
        <v>0.31591542974860964</v>
      </c>
    </row>
    <row r="13169" spans="1:20" x14ac:dyDescent="0.3">
      <c r="A13169">
        <v>10.955361999999999</v>
      </c>
      <c r="B13169">
        <v>-0.13722500000000001</v>
      </c>
      <c r="C13169">
        <f t="shared" si="1025"/>
        <v>4.2612183382566414E-2</v>
      </c>
      <c r="F13169">
        <v>10.959841000000001</v>
      </c>
      <c r="G13169">
        <v>0.24682799999999999</v>
      </c>
      <c r="H13169">
        <f t="shared" si="1026"/>
        <v>2.6464639946107101E-3</v>
      </c>
      <c r="J13169">
        <v>10.953891</v>
      </c>
      <c r="K13169">
        <v>12.392619</v>
      </c>
      <c r="L13169">
        <f t="shared" si="1027"/>
        <v>0.93940816041788222</v>
      </c>
      <c r="N13169">
        <v>10.956084000000001</v>
      </c>
      <c r="O13169">
        <v>22.161038999999999</v>
      </c>
      <c r="P13169">
        <f t="shared" si="1028"/>
        <v>0.34199580962583448</v>
      </c>
      <c r="R13169">
        <v>10.942947</v>
      </c>
      <c r="S13169">
        <v>18.307092999999998</v>
      </c>
      <c r="T13169">
        <f t="shared" si="1029"/>
        <v>0.31564431418097466</v>
      </c>
    </row>
    <row r="13170" spans="1:20" x14ac:dyDescent="0.3">
      <c r="A13170">
        <v>10.956194</v>
      </c>
      <c r="B13170">
        <v>-0.131908</v>
      </c>
      <c r="C13170">
        <f t="shared" si="1025"/>
        <v>4.3036621672376263E-2</v>
      </c>
      <c r="F13170">
        <v>10.960673</v>
      </c>
      <c r="G13170">
        <v>0.24616399999999999</v>
      </c>
      <c r="H13170">
        <f t="shared" si="1026"/>
        <v>2.6364381943310236E-3</v>
      </c>
      <c r="J13170">
        <v>10.954722</v>
      </c>
      <c r="K13170">
        <v>12.412502999999999</v>
      </c>
      <c r="L13170">
        <f t="shared" si="1027"/>
        <v>0.94087837275797981</v>
      </c>
      <c r="N13170">
        <v>10.956916</v>
      </c>
      <c r="O13170">
        <v>22.122612</v>
      </c>
      <c r="P13170">
        <f t="shared" si="1028"/>
        <v>0.34141408150227942</v>
      </c>
      <c r="R13170">
        <v>10.943778999999999</v>
      </c>
      <c r="S13170">
        <v>18.291067000000002</v>
      </c>
      <c r="T13170">
        <f t="shared" si="1029"/>
        <v>0.31537409227122176</v>
      </c>
    </row>
    <row r="13171" spans="1:20" x14ac:dyDescent="0.3">
      <c r="A13171">
        <v>10.957026000000001</v>
      </c>
      <c r="B13171">
        <v>-0.12659799999999999</v>
      </c>
      <c r="C13171">
        <f t="shared" si="1025"/>
        <v>4.3460501175646968E-2</v>
      </c>
      <c r="F13171">
        <v>10.961506</v>
      </c>
      <c r="G13171">
        <v>0.24639800000000001</v>
      </c>
      <c r="H13171">
        <f t="shared" si="1026"/>
        <v>2.6399713829838049E-3</v>
      </c>
      <c r="J13171">
        <v>10.955555</v>
      </c>
      <c r="K13171">
        <v>12.431941999999999</v>
      </c>
      <c r="L13171">
        <f t="shared" si="1027"/>
        <v>0.94231568203574867</v>
      </c>
      <c r="N13171">
        <v>10.957748</v>
      </c>
      <c r="O13171">
        <v>22.084841000000001</v>
      </c>
      <c r="P13171">
        <f t="shared" si="1028"/>
        <v>0.34084228425152346</v>
      </c>
      <c r="R13171">
        <v>10.944611</v>
      </c>
      <c r="S13171">
        <v>18.276522</v>
      </c>
      <c r="T13171">
        <f t="shared" si="1029"/>
        <v>0.31512884219775633</v>
      </c>
    </row>
    <row r="13172" spans="1:20" x14ac:dyDescent="0.3">
      <c r="A13172">
        <v>10.957858</v>
      </c>
      <c r="B13172">
        <v>-0.11990000000000001</v>
      </c>
      <c r="C13172">
        <f t="shared" si="1025"/>
        <v>4.3995180066966573E-2</v>
      </c>
      <c r="F13172">
        <v>10.962338000000001</v>
      </c>
      <c r="G13172">
        <v>0.24748200000000001</v>
      </c>
      <c r="H13172">
        <f t="shared" si="1026"/>
        <v>2.6563388039223292E-3</v>
      </c>
      <c r="J13172">
        <v>10.956386999999999</v>
      </c>
      <c r="K13172">
        <v>12.450647</v>
      </c>
      <c r="L13172">
        <f t="shared" si="1027"/>
        <v>0.94369871974554187</v>
      </c>
      <c r="N13172">
        <v>10.95858</v>
      </c>
      <c r="O13172">
        <v>22.047083000000001</v>
      </c>
      <c r="P13172">
        <f t="shared" si="1028"/>
        <v>0.34027068380160042</v>
      </c>
      <c r="R13172">
        <v>10.945441000000001</v>
      </c>
      <c r="S13172">
        <v>18.261876999999998</v>
      </c>
      <c r="T13172">
        <f t="shared" si="1029"/>
        <v>0.31488190597734367</v>
      </c>
    </row>
    <row r="13173" spans="1:20" x14ac:dyDescent="0.3">
      <c r="A13173">
        <v>10.958691</v>
      </c>
      <c r="B13173">
        <v>-0.113869</v>
      </c>
      <c r="C13173">
        <f t="shared" si="1025"/>
        <v>4.4476614583769884E-2</v>
      </c>
      <c r="F13173">
        <v>10.963171000000001</v>
      </c>
      <c r="G13173">
        <v>0.24770300000000001</v>
      </c>
      <c r="H13173">
        <f t="shared" si="1026"/>
        <v>2.6596757043166226E-3</v>
      </c>
      <c r="J13173">
        <v>10.957219</v>
      </c>
      <c r="K13173">
        <v>12.470465000000001</v>
      </c>
      <c r="L13173">
        <f t="shared" si="1027"/>
        <v>0.94516405208088961</v>
      </c>
      <c r="N13173">
        <v>10.959413</v>
      </c>
      <c r="O13173">
        <v>22.009239000000001</v>
      </c>
      <c r="P13173">
        <f t="shared" si="1028"/>
        <v>0.33969778143847507</v>
      </c>
      <c r="R13173">
        <v>10.946273</v>
      </c>
      <c r="S13173">
        <v>18.246437</v>
      </c>
      <c r="T13173">
        <f t="shared" si="1029"/>
        <v>0.31462156488870113</v>
      </c>
    </row>
    <row r="13174" spans="1:20" x14ac:dyDescent="0.3">
      <c r="A13174">
        <v>10.959522</v>
      </c>
      <c r="B13174">
        <v>-0.10771600000000001</v>
      </c>
      <c r="C13174">
        <f t="shared" si="1025"/>
        <v>4.4967787951684116E-2</v>
      </c>
      <c r="F13174">
        <v>10.964003999999999</v>
      </c>
      <c r="G13174">
        <v>0.24865799999999999</v>
      </c>
      <c r="H13174">
        <f t="shared" si="1026"/>
        <v>2.6740953417670752E-3</v>
      </c>
      <c r="J13174">
        <v>10.958050999999999</v>
      </c>
      <c r="K13174">
        <v>12.489782</v>
      </c>
      <c r="L13174">
        <f t="shared" si="1027"/>
        <v>0.94659234074381782</v>
      </c>
      <c r="N13174">
        <v>10.960245</v>
      </c>
      <c r="O13174">
        <v>21.970737</v>
      </c>
      <c r="P13174">
        <f t="shared" si="1028"/>
        <v>0.33911491792549936</v>
      </c>
      <c r="R13174">
        <v>10.947104</v>
      </c>
      <c r="S13174">
        <v>18.228988999999999</v>
      </c>
      <c r="T13174">
        <f t="shared" si="1029"/>
        <v>0.31432736596935945</v>
      </c>
    </row>
    <row r="13175" spans="1:20" x14ac:dyDescent="0.3">
      <c r="A13175">
        <v>10.960355</v>
      </c>
      <c r="B13175">
        <v>-0.101753</v>
      </c>
      <c r="C13175">
        <f t="shared" si="1025"/>
        <v>4.5443794256392819E-2</v>
      </c>
      <c r="F13175">
        <v>10.964836</v>
      </c>
      <c r="G13175">
        <v>0.25015300000000001</v>
      </c>
      <c r="H13175">
        <f t="shared" si="1026"/>
        <v>2.6966684914931775E-3</v>
      </c>
      <c r="J13175">
        <v>10.958883</v>
      </c>
      <c r="K13175">
        <v>12.508236999999999</v>
      </c>
      <c r="L13175">
        <f t="shared" si="1027"/>
        <v>0.94795689358713398</v>
      </c>
      <c r="N13175">
        <v>10.961077</v>
      </c>
      <c r="O13175">
        <v>21.931189</v>
      </c>
      <c r="P13175">
        <f t="shared" si="1028"/>
        <v>0.3385162195147372</v>
      </c>
      <c r="R13175">
        <v>10.947934999999999</v>
      </c>
      <c r="S13175">
        <v>18.21125</v>
      </c>
      <c r="T13175">
        <f t="shared" si="1029"/>
        <v>0.31402826036240156</v>
      </c>
    </row>
    <row r="13176" spans="1:20" x14ac:dyDescent="0.3">
      <c r="A13176">
        <v>10.961187000000001</v>
      </c>
      <c r="B13176">
        <v>-9.5796999999999993E-2</v>
      </c>
      <c r="C13176">
        <f t="shared" si="1025"/>
        <v>4.5919241774562358E-2</v>
      </c>
      <c r="F13176">
        <v>10.965669</v>
      </c>
      <c r="G13176">
        <v>0.250496</v>
      </c>
      <c r="H13176">
        <f t="shared" si="1026"/>
        <v>2.7018474816978945E-3</v>
      </c>
      <c r="J13176">
        <v>10.959714999999999</v>
      </c>
      <c r="K13176">
        <v>12.526842</v>
      </c>
      <c r="L13176">
        <f t="shared" si="1027"/>
        <v>0.9493325373503364</v>
      </c>
      <c r="N13176">
        <v>10.961909</v>
      </c>
      <c r="O13176">
        <v>21.893221</v>
      </c>
      <c r="P13176">
        <f t="shared" si="1028"/>
        <v>0.33794143997443643</v>
      </c>
      <c r="R13176">
        <v>10.948767</v>
      </c>
      <c r="S13176">
        <v>18.195</v>
      </c>
      <c r="T13176">
        <f t="shared" si="1029"/>
        <v>0.31375426148348695</v>
      </c>
    </row>
    <row r="13177" spans="1:20" x14ac:dyDescent="0.3">
      <c r="A13177">
        <v>10.962019</v>
      </c>
      <c r="B13177">
        <v>-8.9882000000000004E-2</v>
      </c>
      <c r="C13177">
        <f t="shared" si="1025"/>
        <v>4.6391416400145442E-2</v>
      </c>
      <c r="F13177">
        <v>10.966500999999999</v>
      </c>
      <c r="G13177">
        <v>0.249663</v>
      </c>
      <c r="H13177">
        <f t="shared" si="1026"/>
        <v>2.6892699340578655E-3</v>
      </c>
      <c r="J13177">
        <v>10.960547</v>
      </c>
      <c r="K13177">
        <v>12.545071</v>
      </c>
      <c r="L13177">
        <f t="shared" si="1027"/>
        <v>0.95068037987435772</v>
      </c>
      <c r="N13177">
        <v>10.962742</v>
      </c>
      <c r="O13177">
        <v>21.854386999999999</v>
      </c>
      <c r="P13177">
        <f t="shared" si="1028"/>
        <v>0.33735355047095872</v>
      </c>
      <c r="R13177">
        <v>10.949597000000001</v>
      </c>
      <c r="S13177">
        <v>18.177727000000001</v>
      </c>
      <c r="T13177">
        <f t="shared" si="1029"/>
        <v>0.31346301332130277</v>
      </c>
    </row>
    <row r="13178" spans="1:20" x14ac:dyDescent="0.3">
      <c r="A13178">
        <v>10.962852</v>
      </c>
      <c r="B13178">
        <v>-8.3512000000000003E-2</v>
      </c>
      <c r="C13178">
        <f t="shared" si="1025"/>
        <v>4.6899912150773375E-2</v>
      </c>
      <c r="F13178">
        <v>10.967333999999999</v>
      </c>
      <c r="G13178">
        <v>0.24929000000000001</v>
      </c>
      <c r="H13178">
        <f t="shared" si="1026"/>
        <v>2.6836379709489458E-3</v>
      </c>
      <c r="J13178">
        <v>10.961379000000001</v>
      </c>
      <c r="K13178">
        <v>12.562366000000001</v>
      </c>
      <c r="L13178">
        <f t="shared" si="1027"/>
        <v>0.95195916293722171</v>
      </c>
      <c r="N13178">
        <v>10.963573</v>
      </c>
      <c r="O13178">
        <v>21.815470000000001</v>
      </c>
      <c r="P13178">
        <f t="shared" si="1028"/>
        <v>0.33676440446985556</v>
      </c>
      <c r="R13178">
        <v>10.950429</v>
      </c>
      <c r="S13178">
        <v>18.160568000000001</v>
      </c>
      <c r="T13178">
        <f t="shared" si="1029"/>
        <v>0.31317368736663842</v>
      </c>
    </row>
    <row r="13179" spans="1:20" x14ac:dyDescent="0.3">
      <c r="A13179">
        <v>10.963683</v>
      </c>
      <c r="B13179">
        <v>-7.6883999999999994E-2</v>
      </c>
      <c r="C13179">
        <f t="shared" si="1025"/>
        <v>4.7429003176701477E-2</v>
      </c>
      <c r="F13179">
        <v>10.968166</v>
      </c>
      <c r="G13179">
        <v>0.24882099999999999</v>
      </c>
      <c r="H13179">
        <f t="shared" si="1026"/>
        <v>2.6765564945465761E-3</v>
      </c>
      <c r="J13179">
        <v>10.962211</v>
      </c>
      <c r="K13179">
        <v>12.579176</v>
      </c>
      <c r="L13179">
        <f t="shared" si="1027"/>
        <v>0.95320208535912077</v>
      </c>
      <c r="N13179">
        <v>10.964406</v>
      </c>
      <c r="O13179">
        <v>21.776223999999999</v>
      </c>
      <c r="P13179">
        <f t="shared" si="1028"/>
        <v>0.33617027789382714</v>
      </c>
      <c r="R13179">
        <v>10.95126</v>
      </c>
      <c r="S13179">
        <v>18.144532999999999</v>
      </c>
      <c r="T13179">
        <f t="shared" si="1029"/>
        <v>0.3129033137036602</v>
      </c>
    </row>
    <row r="13180" spans="1:20" x14ac:dyDescent="0.3">
      <c r="A13180">
        <v>10.964516</v>
      </c>
      <c r="B13180">
        <v>-7.0527999999999993E-2</v>
      </c>
      <c r="C13180">
        <f t="shared" si="1025"/>
        <v>4.7936381354251101E-2</v>
      </c>
      <c r="F13180">
        <v>10.968999</v>
      </c>
      <c r="G13180">
        <v>0.249281</v>
      </c>
      <c r="H13180">
        <f t="shared" si="1026"/>
        <v>2.6835020790776844E-3</v>
      </c>
      <c r="J13180">
        <v>10.963043000000001</v>
      </c>
      <c r="K13180">
        <v>12.595608</v>
      </c>
      <c r="L13180">
        <f t="shared" si="1027"/>
        <v>0.95441705866290683</v>
      </c>
      <c r="N13180">
        <v>10.965239</v>
      </c>
      <c r="O13180">
        <v>21.736771000000001</v>
      </c>
      <c r="P13180">
        <f t="shared" si="1028"/>
        <v>0.33557301764299785</v>
      </c>
      <c r="R13180">
        <v>10.952090999999999</v>
      </c>
      <c r="S13180">
        <v>18.126778000000002</v>
      </c>
      <c r="T13180">
        <f t="shared" si="1029"/>
        <v>0.31260393831319078</v>
      </c>
    </row>
    <row r="13181" spans="1:20" x14ac:dyDescent="0.3">
      <c r="A13181">
        <v>10.965348000000001</v>
      </c>
      <c r="B13181">
        <v>-6.4851000000000006E-2</v>
      </c>
      <c r="C13181">
        <f t="shared" si="1025"/>
        <v>4.8389557237503038E-2</v>
      </c>
      <c r="F13181">
        <v>10.969830999999999</v>
      </c>
      <c r="G13181">
        <v>0.25062499999999999</v>
      </c>
      <c r="H13181">
        <f t="shared" si="1026"/>
        <v>2.7037952651859662E-3</v>
      </c>
      <c r="J13181">
        <v>10.963875</v>
      </c>
      <c r="K13181">
        <v>12.612655</v>
      </c>
      <c r="L13181">
        <f t="shared" si="1027"/>
        <v>0.95567750473822588</v>
      </c>
      <c r="N13181">
        <v>10.96607</v>
      </c>
      <c r="O13181">
        <v>21.698972999999999</v>
      </c>
      <c r="P13181">
        <f t="shared" si="1028"/>
        <v>0.33500081165205042</v>
      </c>
      <c r="R13181">
        <v>10.952923</v>
      </c>
      <c r="S13181">
        <v>18.108613999999999</v>
      </c>
      <c r="T13181">
        <f t="shared" si="1029"/>
        <v>0.31229766658170732</v>
      </c>
    </row>
    <row r="13182" spans="1:20" x14ac:dyDescent="0.3">
      <c r="A13182">
        <v>10.96618</v>
      </c>
      <c r="B13182">
        <v>-5.8875999999999998E-2</v>
      </c>
      <c r="C13182">
        <f t="shared" si="1025"/>
        <v>4.8866521461993127E-2</v>
      </c>
      <c r="F13182">
        <v>10.970663</v>
      </c>
      <c r="G13182">
        <v>0.25151800000000002</v>
      </c>
      <c r="H13182">
        <f t="shared" si="1026"/>
        <v>2.7172787586344006E-3</v>
      </c>
      <c r="J13182">
        <v>10.964707000000001</v>
      </c>
      <c r="K13182">
        <v>12.628866</v>
      </c>
      <c r="L13182">
        <f t="shared" si="1027"/>
        <v>0.95687613742004651</v>
      </c>
      <c r="N13182">
        <v>10.966903</v>
      </c>
      <c r="O13182">
        <v>21.658985000000001</v>
      </c>
      <c r="P13182">
        <f t="shared" si="1028"/>
        <v>0.33439545229002066</v>
      </c>
      <c r="R13182">
        <v>10.953753000000001</v>
      </c>
      <c r="S13182">
        <v>18.090691</v>
      </c>
      <c r="T13182">
        <f t="shared" si="1029"/>
        <v>0.3119954584643666</v>
      </c>
    </row>
    <row r="13183" spans="1:20" x14ac:dyDescent="0.3">
      <c r="A13183">
        <v>10.967012</v>
      </c>
      <c r="B13183">
        <v>-5.2447000000000001E-2</v>
      </c>
      <c r="C13183">
        <f t="shared" si="1025"/>
        <v>4.9379726984879635E-2</v>
      </c>
      <c r="F13183">
        <v>10.971496</v>
      </c>
      <c r="G13183">
        <v>0.25181900000000002</v>
      </c>
      <c r="H13183">
        <f t="shared" si="1026"/>
        <v>2.7218235867732346E-3</v>
      </c>
      <c r="J13183">
        <v>10.965539</v>
      </c>
      <c r="K13183">
        <v>12.642932</v>
      </c>
      <c r="L13183">
        <f t="shared" si="1027"/>
        <v>0.9579161699474964</v>
      </c>
      <c r="N13183">
        <v>10.967734</v>
      </c>
      <c r="O13183">
        <v>21.620459</v>
      </c>
      <c r="P13183">
        <f t="shared" si="1028"/>
        <v>0.33381222545243033</v>
      </c>
      <c r="R13183">
        <v>10.954585</v>
      </c>
      <c r="S13183">
        <v>18.073150999999999</v>
      </c>
      <c r="T13183">
        <f t="shared" si="1029"/>
        <v>0.31169970828983357</v>
      </c>
    </row>
    <row r="13184" spans="1:20" x14ac:dyDescent="0.3">
      <c r="A13184">
        <v>10.967843999999999</v>
      </c>
      <c r="B13184">
        <v>-4.5352999999999997E-2</v>
      </c>
      <c r="C13184">
        <f t="shared" si="1025"/>
        <v>4.9946017228985534E-2</v>
      </c>
      <c r="F13184">
        <v>10.972327999999999</v>
      </c>
      <c r="G13184">
        <v>0.25263799999999997</v>
      </c>
      <c r="H13184">
        <f t="shared" si="1026"/>
        <v>2.7341897470579677E-3</v>
      </c>
      <c r="J13184">
        <v>10.966372</v>
      </c>
      <c r="K13184">
        <v>12.657686999999999</v>
      </c>
      <c r="L13184">
        <f t="shared" si="1027"/>
        <v>0.9590071467669562</v>
      </c>
      <c r="N13184">
        <v>10.968567</v>
      </c>
      <c r="O13184">
        <v>21.581313999999999</v>
      </c>
      <c r="P13184">
        <f t="shared" si="1028"/>
        <v>0.33321962786748838</v>
      </c>
      <c r="R13184">
        <v>10.955416</v>
      </c>
      <c r="S13184">
        <v>18.055402999999998</v>
      </c>
      <c r="T13184">
        <f t="shared" si="1029"/>
        <v>0.31140045092965035</v>
      </c>
    </row>
    <row r="13185" spans="1:20" x14ac:dyDescent="0.3">
      <c r="A13185">
        <v>10.968677</v>
      </c>
      <c r="B13185">
        <v>-3.9528000000000001E-2</v>
      </c>
      <c r="C13185">
        <f t="shared" si="1025"/>
        <v>5.0411007456208093E-2</v>
      </c>
      <c r="F13185">
        <v>10.973160999999999</v>
      </c>
      <c r="G13185">
        <v>0.25401299999999999</v>
      </c>
      <c r="H13185">
        <f t="shared" si="1026"/>
        <v>2.7549510051672588E-3</v>
      </c>
      <c r="J13185">
        <v>10.967203</v>
      </c>
      <c r="K13185">
        <v>12.672440999999999</v>
      </c>
      <c r="L13185">
        <f t="shared" si="1027"/>
        <v>0.96009804964695011</v>
      </c>
      <c r="N13185">
        <v>10.969398999999999</v>
      </c>
      <c r="O13185">
        <v>21.54373</v>
      </c>
      <c r="P13185">
        <f t="shared" si="1028"/>
        <v>0.33265066152102118</v>
      </c>
      <c r="R13185">
        <v>10.956246999999999</v>
      </c>
      <c r="S13185">
        <v>18.036860999999998</v>
      </c>
      <c r="T13185">
        <f t="shared" si="1029"/>
        <v>0.31108780556270665</v>
      </c>
    </row>
    <row r="13186" spans="1:20" x14ac:dyDescent="0.3">
      <c r="A13186">
        <v>10.969507999999999</v>
      </c>
      <c r="B13186">
        <v>-3.2833000000000001E-2</v>
      </c>
      <c r="C13186">
        <f t="shared" si="1025"/>
        <v>5.0945446867582359E-2</v>
      </c>
      <c r="F13186">
        <v>10.973993</v>
      </c>
      <c r="G13186">
        <v>0.25450600000000001</v>
      </c>
      <c r="H13186">
        <f t="shared" si="1026"/>
        <v>2.7623948598929902E-3</v>
      </c>
      <c r="J13186">
        <v>10.968036</v>
      </c>
      <c r="K13186">
        <v>12.687291999999999</v>
      </c>
      <c r="L13186">
        <f t="shared" si="1027"/>
        <v>0.96119612465513704</v>
      </c>
      <c r="N13186">
        <v>10.970231</v>
      </c>
      <c r="O13186">
        <v>21.505672000000001</v>
      </c>
      <c r="P13186">
        <f t="shared" si="1028"/>
        <v>0.33207451951341566</v>
      </c>
      <c r="R13186">
        <v>10.957079</v>
      </c>
      <c r="S13186">
        <v>18.020226999999998</v>
      </c>
      <c r="T13186">
        <f t="shared" si="1029"/>
        <v>0.31080733187951493</v>
      </c>
    </row>
    <row r="13187" spans="1:20" x14ac:dyDescent="0.3">
      <c r="A13187">
        <v>10.970340999999999</v>
      </c>
      <c r="B13187">
        <v>-2.5610000000000001E-2</v>
      </c>
      <c r="C13187">
        <f t="shared" si="1025"/>
        <v>5.1522034749338336E-2</v>
      </c>
      <c r="F13187">
        <v>10.974826</v>
      </c>
      <c r="G13187">
        <v>0.25467000000000001</v>
      </c>
      <c r="H13187">
        <f t="shared" si="1026"/>
        <v>2.7648711117692982E-3</v>
      </c>
      <c r="J13187">
        <v>10.968866999999999</v>
      </c>
      <c r="K13187">
        <v>12.702548</v>
      </c>
      <c r="L13187">
        <f t="shared" si="1027"/>
        <v>0.96232414514701647</v>
      </c>
      <c r="N13187">
        <v>10.971064</v>
      </c>
      <c r="O13187">
        <v>21.46801</v>
      </c>
      <c r="P13187">
        <f t="shared" si="1028"/>
        <v>0.33150437236195102</v>
      </c>
      <c r="R13187">
        <v>10.95791</v>
      </c>
      <c r="S13187">
        <v>18.005495</v>
      </c>
      <c r="T13187">
        <f t="shared" si="1029"/>
        <v>0.31055892871125834</v>
      </c>
    </row>
    <row r="13188" spans="1:20" x14ac:dyDescent="0.3">
      <c r="A13188">
        <v>10.971173</v>
      </c>
      <c r="B13188">
        <v>-1.8388999999999999E-2</v>
      </c>
      <c r="C13188">
        <f t="shared" ref="C13188:C13251" si="1030">(B13188-MIN(B:B))/(MAX(B:B)-MIN(B:B))</f>
        <v>5.2098462977797411E-2</v>
      </c>
      <c r="F13188">
        <v>10.975657999999999</v>
      </c>
      <c r="G13188">
        <v>0.254052</v>
      </c>
      <c r="H13188">
        <f t="shared" ref="H13188:H13251" si="1031">(G13188-MIN(G:G))/(MAX(G:G)-MIN(G:G))</f>
        <v>2.7555398699427225E-3</v>
      </c>
      <c r="J13188">
        <v>10.9697</v>
      </c>
      <c r="K13188">
        <v>12.7173</v>
      </c>
      <c r="L13188">
        <f t="shared" ref="L13188:L13251" si="1032">(K13188-MIN(K:K))/(MAX(K:K)-MIN(K:K))</f>
        <v>0.96341490014807862</v>
      </c>
      <c r="N13188">
        <v>10.971895999999999</v>
      </c>
      <c r="O13188">
        <v>21.430064999999999</v>
      </c>
      <c r="P13188">
        <f t="shared" ref="P13188:P13251" si="1033">(O13188-MIN(O:O))/(MAX(O:O)-MIN(O:O))</f>
        <v>0.3309299410077392</v>
      </c>
      <c r="R13188">
        <v>10.958741</v>
      </c>
      <c r="S13188">
        <v>17.990134999999999</v>
      </c>
      <c r="T13188">
        <f t="shared" ref="T13188:T13251" si="1034">(S13188-MIN(S:S))/(MAX(S:S)-MIN(S:S))</f>
        <v>0.31029993654017346</v>
      </c>
    </row>
    <row r="13189" spans="1:20" x14ac:dyDescent="0.3">
      <c r="A13189">
        <v>10.972004999999999</v>
      </c>
      <c r="B13189">
        <v>-1.1546000000000001E-2</v>
      </c>
      <c r="C13189">
        <f t="shared" si="1030"/>
        <v>5.2644716733142312E-2</v>
      </c>
      <c r="F13189">
        <v>10.976490999999999</v>
      </c>
      <c r="G13189">
        <v>0.25422099999999997</v>
      </c>
      <c r="H13189">
        <f t="shared" si="1031"/>
        <v>2.758091617303064E-3</v>
      </c>
      <c r="J13189">
        <v>10.970530999999999</v>
      </c>
      <c r="K13189">
        <v>12.730086999999999</v>
      </c>
      <c r="L13189">
        <f t="shared" si="1032"/>
        <v>0.96436036409863313</v>
      </c>
      <c r="N13189">
        <v>10.972728</v>
      </c>
      <c r="O13189">
        <v>21.395358999999999</v>
      </c>
      <c r="P13189">
        <f t="shared" si="1033"/>
        <v>0.33040454333797309</v>
      </c>
      <c r="R13189">
        <v>10.959572</v>
      </c>
      <c r="S13189">
        <v>17.972334</v>
      </c>
      <c r="T13189">
        <f t="shared" si="1034"/>
        <v>0.30999978552210833</v>
      </c>
    </row>
    <row r="13190" spans="1:20" x14ac:dyDescent="0.3">
      <c r="A13190">
        <v>10.972837</v>
      </c>
      <c r="B13190">
        <v>-3.986E-3</v>
      </c>
      <c r="C13190">
        <f t="shared" si="1030"/>
        <v>5.3248206195426008E-2</v>
      </c>
      <c r="F13190">
        <v>10.977323999999999</v>
      </c>
      <c r="G13190">
        <v>0.25536999999999999</v>
      </c>
      <c r="H13190">
        <f t="shared" si="1031"/>
        <v>2.775440479534028E-3</v>
      </c>
      <c r="J13190">
        <v>10.971363999999999</v>
      </c>
      <c r="K13190">
        <v>12.742023</v>
      </c>
      <c r="L13190">
        <f t="shared" si="1032"/>
        <v>0.96524290556370085</v>
      </c>
      <c r="N13190">
        <v>10.973560000000001</v>
      </c>
      <c r="O13190">
        <v>21.362812000000002</v>
      </c>
      <c r="P13190">
        <f t="shared" si="1033"/>
        <v>0.32991182974499561</v>
      </c>
      <c r="R13190">
        <v>10.960402999999999</v>
      </c>
      <c r="S13190">
        <v>17.953951</v>
      </c>
      <c r="T13190">
        <f t="shared" si="1034"/>
        <v>0.30968982112881066</v>
      </c>
    </row>
    <row r="13191" spans="1:20" x14ac:dyDescent="0.3">
      <c r="A13191">
        <v>10.973668999999999</v>
      </c>
      <c r="B13191">
        <v>3.2339999999999999E-3</v>
      </c>
      <c r="C13191">
        <f t="shared" si="1030"/>
        <v>5.3824554597236639E-2</v>
      </c>
      <c r="F13191">
        <v>10.978156</v>
      </c>
      <c r="G13191">
        <v>0.25632199999999999</v>
      </c>
      <c r="H13191">
        <f t="shared" si="1031"/>
        <v>2.7898148196940607E-3</v>
      </c>
      <c r="J13191">
        <v>10.972196</v>
      </c>
      <c r="K13191">
        <v>12.7554</v>
      </c>
      <c r="L13191">
        <f t="shared" si="1032"/>
        <v>0.96623199379914071</v>
      </c>
      <c r="N13191">
        <v>10.974392999999999</v>
      </c>
      <c r="O13191">
        <v>21.328472000000001</v>
      </c>
      <c r="P13191">
        <f t="shared" si="1033"/>
        <v>0.32939197277560217</v>
      </c>
      <c r="R13191">
        <v>10.961233999999999</v>
      </c>
      <c r="S13191">
        <v>17.936254999999999</v>
      </c>
      <c r="T13191">
        <f t="shared" si="1034"/>
        <v>0.30939144056503998</v>
      </c>
    </row>
    <row r="13192" spans="1:20" x14ac:dyDescent="0.3">
      <c r="A13192">
        <v>10.974501999999999</v>
      </c>
      <c r="B13192">
        <v>9.195E-3</v>
      </c>
      <c r="C13192">
        <f t="shared" si="1030"/>
        <v>5.4300401248648426E-2</v>
      </c>
      <c r="F13192">
        <v>10.978989</v>
      </c>
      <c r="G13192">
        <v>0.25753199999999998</v>
      </c>
      <c r="H13192">
        <f t="shared" si="1031"/>
        <v>2.8080847268302364E-3</v>
      </c>
      <c r="J13192">
        <v>10.973027</v>
      </c>
      <c r="K13192">
        <v>12.768352</v>
      </c>
      <c r="L13192">
        <f t="shared" si="1032"/>
        <v>0.96718965776156995</v>
      </c>
      <c r="N13192">
        <v>10.975224000000001</v>
      </c>
      <c r="O13192">
        <v>21.291450999999999</v>
      </c>
      <c r="P13192">
        <f t="shared" si="1033"/>
        <v>0.32883152941905247</v>
      </c>
      <c r="R13192">
        <v>10.962066</v>
      </c>
      <c r="S13192">
        <v>17.91836</v>
      </c>
      <c r="T13192">
        <f t="shared" si="1034"/>
        <v>0.30908970456884449</v>
      </c>
    </row>
    <row r="13193" spans="1:20" x14ac:dyDescent="0.3">
      <c r="A13193">
        <v>10.975334</v>
      </c>
      <c r="B13193">
        <v>1.6424999999999999E-2</v>
      </c>
      <c r="C13193">
        <f t="shared" si="1030"/>
        <v>5.4877547916943561E-2</v>
      </c>
      <c r="F13193">
        <v>10.979820999999999</v>
      </c>
      <c r="G13193">
        <v>0.25835200000000003</v>
      </c>
      <c r="H13193">
        <f t="shared" si="1031"/>
        <v>2.8204659862117775E-3</v>
      </c>
      <c r="J13193">
        <v>10.97386</v>
      </c>
      <c r="K13193">
        <v>12.781397999999999</v>
      </c>
      <c r="L13193">
        <f t="shared" si="1032"/>
        <v>0.96815427203379445</v>
      </c>
      <c r="N13193">
        <v>10.976057000000001</v>
      </c>
      <c r="O13193">
        <v>21.252161000000001</v>
      </c>
      <c r="P13193">
        <f t="shared" si="1033"/>
        <v>0.32823673674789738</v>
      </c>
      <c r="R13193">
        <v>10.962897</v>
      </c>
      <c r="S13193">
        <v>17.897691999999999</v>
      </c>
      <c r="T13193">
        <f t="shared" si="1034"/>
        <v>0.308741211717804</v>
      </c>
    </row>
    <row r="13194" spans="1:20" x14ac:dyDescent="0.3">
      <c r="A13194">
        <v>10.976165999999999</v>
      </c>
      <c r="B13194">
        <v>2.4348999999999999E-2</v>
      </c>
      <c r="C13194">
        <f t="shared" si="1030"/>
        <v>5.5510094279263143E-2</v>
      </c>
      <c r="F13194">
        <v>10.980653999999999</v>
      </c>
      <c r="G13194">
        <v>0.25830599999999998</v>
      </c>
      <c r="H13194">
        <f t="shared" si="1031"/>
        <v>2.8197714277586662E-3</v>
      </c>
      <c r="J13194">
        <v>10.974691</v>
      </c>
      <c r="K13194">
        <v>12.795017</v>
      </c>
      <c r="L13194">
        <f t="shared" si="1032"/>
        <v>0.96916125361998384</v>
      </c>
      <c r="N13194">
        <v>10.976889</v>
      </c>
      <c r="O13194">
        <v>21.213329000000002</v>
      </c>
      <c r="P13194">
        <f t="shared" si="1033"/>
        <v>0.32764887752147093</v>
      </c>
      <c r="R13194">
        <v>10.963728</v>
      </c>
      <c r="S13194">
        <v>17.880054000000001</v>
      </c>
      <c r="T13194">
        <f t="shared" si="1034"/>
        <v>0.30844380911926272</v>
      </c>
    </row>
    <row r="13195" spans="1:20" x14ac:dyDescent="0.3">
      <c r="A13195">
        <v>10.976998</v>
      </c>
      <c r="B13195">
        <v>3.2508000000000002E-2</v>
      </c>
      <c r="C13195">
        <f t="shared" si="1030"/>
        <v>5.616139990396854E-2</v>
      </c>
      <c r="F13195">
        <v>10.981486</v>
      </c>
      <c r="G13195">
        <v>0.25864500000000001</v>
      </c>
      <c r="H13195">
        <f t="shared" si="1031"/>
        <v>2.8248900215761571E-3</v>
      </c>
      <c r="J13195">
        <v>10.975524</v>
      </c>
      <c r="K13195">
        <v>12.807763</v>
      </c>
      <c r="L13195">
        <f t="shared" si="1032"/>
        <v>0.97010368605243624</v>
      </c>
      <c r="N13195">
        <v>10.977721000000001</v>
      </c>
      <c r="O13195">
        <v>21.175352</v>
      </c>
      <c r="P13195">
        <f t="shared" si="1033"/>
        <v>0.32707396173443959</v>
      </c>
      <c r="R13195">
        <v>10.964560000000001</v>
      </c>
      <c r="S13195">
        <v>17.861155</v>
      </c>
      <c r="T13195">
        <f t="shared" si="1034"/>
        <v>0.30812514420771764</v>
      </c>
    </row>
    <row r="13196" spans="1:20" x14ac:dyDescent="0.3">
      <c r="A13196">
        <v>10.977830000000001</v>
      </c>
      <c r="B13196">
        <v>4.0856000000000003E-2</v>
      </c>
      <c r="C13196">
        <f t="shared" si="1030"/>
        <v>5.6827792765231019E-2</v>
      </c>
      <c r="F13196">
        <v>10.982319</v>
      </c>
      <c r="G13196">
        <v>0.25791999999999998</v>
      </c>
      <c r="H13196">
        <f t="shared" si="1031"/>
        <v>2.8139431763912581E-3</v>
      </c>
      <c r="J13196">
        <v>10.976355999999999</v>
      </c>
      <c r="K13196">
        <v>12.819084999999999</v>
      </c>
      <c r="L13196">
        <f t="shared" si="1032"/>
        <v>0.97094082868543685</v>
      </c>
      <c r="N13196">
        <v>10.978554000000001</v>
      </c>
      <c r="O13196">
        <v>21.137263999999998</v>
      </c>
      <c r="P13196">
        <f t="shared" si="1033"/>
        <v>0.32649736557106573</v>
      </c>
      <c r="R13196">
        <v>10.965389999999999</v>
      </c>
      <c r="S13196">
        <v>17.841090999999999</v>
      </c>
      <c r="T13196">
        <f t="shared" si="1034"/>
        <v>0.30778683568423809</v>
      </c>
    </row>
    <row r="13197" spans="1:20" x14ac:dyDescent="0.3">
      <c r="A13197">
        <v>10.978662</v>
      </c>
      <c r="B13197">
        <v>4.8251000000000002E-2</v>
      </c>
      <c r="C13197">
        <f t="shared" si="1030"/>
        <v>5.7418110830520445E-2</v>
      </c>
      <c r="F13197">
        <v>10.98315</v>
      </c>
      <c r="G13197">
        <v>0.25690000000000002</v>
      </c>
      <c r="H13197">
        <f t="shared" si="1031"/>
        <v>2.7985420976483666E-3</v>
      </c>
      <c r="J13197">
        <v>10.977188</v>
      </c>
      <c r="K13197">
        <v>12.829824</v>
      </c>
      <c r="L13197">
        <f t="shared" si="1032"/>
        <v>0.97173486460981373</v>
      </c>
      <c r="N13197">
        <v>10.979385000000001</v>
      </c>
      <c r="O13197">
        <v>21.098633</v>
      </c>
      <c r="P13197">
        <f t="shared" si="1033"/>
        <v>0.3259125491882866</v>
      </c>
      <c r="R13197">
        <v>10.966222</v>
      </c>
      <c r="S13197">
        <v>17.820238</v>
      </c>
      <c r="T13197">
        <f t="shared" si="1034"/>
        <v>0.30743522346134539</v>
      </c>
    </row>
    <row r="13198" spans="1:20" x14ac:dyDescent="0.3">
      <c r="A13198">
        <v>10.979494000000001</v>
      </c>
      <c r="B13198">
        <v>5.7269E-2</v>
      </c>
      <c r="C13198">
        <f t="shared" si="1030"/>
        <v>5.8137987546244572E-2</v>
      </c>
      <c r="F13198">
        <v>10.983983</v>
      </c>
      <c r="G13198">
        <v>0.25611</v>
      </c>
      <c r="H13198">
        <f t="shared" si="1031"/>
        <v>2.7866138111710282E-3</v>
      </c>
      <c r="J13198">
        <v>10.978020000000001</v>
      </c>
      <c r="K13198">
        <v>12.840795999999999</v>
      </c>
      <c r="L13198">
        <f t="shared" si="1032"/>
        <v>0.97254612842974686</v>
      </c>
      <c r="N13198">
        <v>10.980218000000001</v>
      </c>
      <c r="O13198">
        <v>21.061201000000001</v>
      </c>
      <c r="P13198">
        <f t="shared" si="1033"/>
        <v>0.32534588389771191</v>
      </c>
      <c r="R13198">
        <v>10.967053</v>
      </c>
      <c r="S13198">
        <v>17.799448000000002</v>
      </c>
      <c r="T13198">
        <f t="shared" si="1034"/>
        <v>0.30708467351102942</v>
      </c>
    </row>
    <row r="13199" spans="1:20" x14ac:dyDescent="0.3">
      <c r="A13199">
        <v>10.980327000000001</v>
      </c>
      <c r="B13199">
        <v>6.5255999999999995E-2</v>
      </c>
      <c r="C13199">
        <f t="shared" si="1030"/>
        <v>5.877556298741652E-2</v>
      </c>
      <c r="F13199">
        <v>10.984816</v>
      </c>
      <c r="G13199">
        <v>0.25531799999999999</v>
      </c>
      <c r="H13199">
        <f t="shared" si="1031"/>
        <v>2.7746553265000765E-3</v>
      </c>
      <c r="J13199">
        <v>10.978852</v>
      </c>
      <c r="K13199">
        <v>12.852027</v>
      </c>
      <c r="L13199">
        <f t="shared" si="1032"/>
        <v>0.97337654257134998</v>
      </c>
      <c r="N13199">
        <v>10.98105</v>
      </c>
      <c r="O13199">
        <v>21.023402999999998</v>
      </c>
      <c r="P13199">
        <f t="shared" si="1033"/>
        <v>0.32477367790676448</v>
      </c>
      <c r="R13199">
        <v>10.967884</v>
      </c>
      <c r="S13199">
        <v>17.779985</v>
      </c>
      <c r="T13199">
        <f t="shared" si="1034"/>
        <v>0.30675649873070232</v>
      </c>
    </row>
    <row r="13200" spans="1:20" x14ac:dyDescent="0.3">
      <c r="A13200">
        <v>10.981159</v>
      </c>
      <c r="B13200">
        <v>7.4237999999999998E-2</v>
      </c>
      <c r="C13200">
        <f t="shared" si="1030"/>
        <v>5.9492565943796448E-2</v>
      </c>
      <c r="F13200">
        <v>10.985647999999999</v>
      </c>
      <c r="G13200">
        <v>0.25495499999999999</v>
      </c>
      <c r="H13200">
        <f t="shared" si="1031"/>
        <v>2.7691743543592239E-3</v>
      </c>
      <c r="J13200">
        <v>10.979684000000001</v>
      </c>
      <c r="K13200">
        <v>12.863949</v>
      </c>
      <c r="L13200">
        <f t="shared" si="1032"/>
        <v>0.97425804888389489</v>
      </c>
      <c r="N13200">
        <v>10.981882000000001</v>
      </c>
      <c r="O13200">
        <v>20.985990999999999</v>
      </c>
      <c r="P13200">
        <f t="shared" si="1033"/>
        <v>0.324207315386702</v>
      </c>
      <c r="R13200">
        <v>10.968716000000001</v>
      </c>
      <c r="S13200">
        <v>17.762695000000001</v>
      </c>
      <c r="T13200">
        <f t="shared" si="1034"/>
        <v>0.30646496392353717</v>
      </c>
    </row>
    <row r="13201" spans="1:20" x14ac:dyDescent="0.3">
      <c r="A13201">
        <v>10.981991000000001</v>
      </c>
      <c r="B13201">
        <v>8.3490999999999996E-2</v>
      </c>
      <c r="C13201">
        <f t="shared" si="1030"/>
        <v>6.0231201921906383E-2</v>
      </c>
      <c r="F13201">
        <v>10.986480999999999</v>
      </c>
      <c r="G13201">
        <v>0.25456499999999999</v>
      </c>
      <c r="H13201">
        <f t="shared" si="1031"/>
        <v>2.7632857066045885E-3</v>
      </c>
      <c r="J13201">
        <v>10.980516</v>
      </c>
      <c r="K13201">
        <v>12.874916000000001</v>
      </c>
      <c r="L13201">
        <f t="shared" si="1032"/>
        <v>0.9750689430064986</v>
      </c>
      <c r="N13201">
        <v>10.982715000000001</v>
      </c>
      <c r="O13201">
        <v>20.947766999999999</v>
      </c>
      <c r="P13201">
        <f t="shared" si="1033"/>
        <v>0.32362866038384541</v>
      </c>
      <c r="R13201">
        <v>10.969545999999999</v>
      </c>
      <c r="S13201">
        <v>17.742239000000001</v>
      </c>
      <c r="T13201">
        <f t="shared" si="1034"/>
        <v>0.30612004570402473</v>
      </c>
    </row>
    <row r="13202" spans="1:20" x14ac:dyDescent="0.3">
      <c r="A13202">
        <v>10.982823</v>
      </c>
      <c r="B13202">
        <v>9.2703999999999995E-2</v>
      </c>
      <c r="C13202">
        <f t="shared" si="1030"/>
        <v>6.0966644834078314E-2</v>
      </c>
      <c r="F13202">
        <v>10.987313</v>
      </c>
      <c r="G13202">
        <v>0.25429600000000002</v>
      </c>
      <c r="H13202">
        <f t="shared" si="1031"/>
        <v>2.7592240495635714E-3</v>
      </c>
      <c r="J13202">
        <v>10.981348000000001</v>
      </c>
      <c r="K13202">
        <v>12.885783</v>
      </c>
      <c r="L13202">
        <f t="shared" si="1032"/>
        <v>0.97587244318251143</v>
      </c>
      <c r="N13202">
        <v>10.983547</v>
      </c>
      <c r="O13202">
        <v>20.909178000000001</v>
      </c>
      <c r="P13202">
        <f t="shared" si="1033"/>
        <v>0.32304447981914181</v>
      </c>
      <c r="R13202">
        <v>10.970378</v>
      </c>
      <c r="S13202">
        <v>17.723255000000002</v>
      </c>
      <c r="T13202">
        <f t="shared" si="1034"/>
        <v>0.30579994756757456</v>
      </c>
    </row>
    <row r="13203" spans="1:20" x14ac:dyDescent="0.3">
      <c r="A13203">
        <v>10.983655000000001</v>
      </c>
      <c r="B13203">
        <v>0.101188</v>
      </c>
      <c r="C13203">
        <f t="shared" si="1030"/>
        <v>6.1643894119530022E-2</v>
      </c>
      <c r="F13203">
        <v>10.988146</v>
      </c>
      <c r="G13203">
        <v>0.25431300000000001</v>
      </c>
      <c r="H13203">
        <f t="shared" si="1031"/>
        <v>2.7594807342092862E-3</v>
      </c>
      <c r="J13203">
        <v>10.982181000000001</v>
      </c>
      <c r="K13203">
        <v>12.896352</v>
      </c>
      <c r="L13203">
        <f t="shared" si="1032"/>
        <v>0.97665390939768404</v>
      </c>
      <c r="N13203">
        <v>10.984379000000001</v>
      </c>
      <c r="O13203">
        <v>20.870752</v>
      </c>
      <c r="P13203">
        <f t="shared" si="1033"/>
        <v>0.32246276683411235</v>
      </c>
      <c r="R13203">
        <v>10.971209999999999</v>
      </c>
      <c r="S13203">
        <v>17.704339999999998</v>
      </c>
      <c r="T13203">
        <f t="shared" si="1034"/>
        <v>0.30548101287251789</v>
      </c>
    </row>
    <row r="13204" spans="1:20" x14ac:dyDescent="0.3">
      <c r="A13204">
        <v>10.984488000000001</v>
      </c>
      <c r="B13204">
        <v>0.109136</v>
      </c>
      <c r="C13204">
        <f t="shared" si="1030"/>
        <v>6.2278356321412418E-2</v>
      </c>
      <c r="F13204">
        <v>10.988977999999999</v>
      </c>
      <c r="G13204">
        <v>0.25414399999999998</v>
      </c>
      <c r="H13204">
        <f t="shared" si="1031"/>
        <v>2.7569289868489438E-3</v>
      </c>
      <c r="J13204">
        <v>10.983012</v>
      </c>
      <c r="K13204">
        <v>12.906712000000001</v>
      </c>
      <c r="L13204">
        <f t="shared" si="1032"/>
        <v>0.97741992226448204</v>
      </c>
      <c r="N13204">
        <v>10.985211</v>
      </c>
      <c r="O13204">
        <v>20.833438999999998</v>
      </c>
      <c r="P13204">
        <f t="shared" si="1033"/>
        <v>0.32189790302808502</v>
      </c>
      <c r="R13204">
        <v>10.97204</v>
      </c>
      <c r="S13204">
        <v>17.683285000000001</v>
      </c>
      <c r="T13204">
        <f t="shared" si="1034"/>
        <v>0.30512599463279194</v>
      </c>
    </row>
    <row r="13205" spans="1:20" x14ac:dyDescent="0.3">
      <c r="A13205">
        <v>10.98532</v>
      </c>
      <c r="B13205">
        <v>0.11806999999999999</v>
      </c>
      <c r="C13205">
        <f t="shared" si="1030"/>
        <v>6.2991527598666733E-2</v>
      </c>
      <c r="F13205">
        <v>10.989811</v>
      </c>
      <c r="G13205">
        <v>0.252828</v>
      </c>
      <c r="H13205">
        <f t="shared" si="1031"/>
        <v>2.7370585754512519E-3</v>
      </c>
      <c r="J13205">
        <v>10.983845000000001</v>
      </c>
      <c r="K13205">
        <v>12.917797999999999</v>
      </c>
      <c r="L13205">
        <f t="shared" si="1032"/>
        <v>0.97823961518352853</v>
      </c>
      <c r="N13205">
        <v>10.986043</v>
      </c>
      <c r="O13205">
        <v>20.795587999999999</v>
      </c>
      <c r="P13205">
        <f t="shared" si="1033"/>
        <v>0.32132489469528042</v>
      </c>
      <c r="R13205">
        <v>10.972872000000001</v>
      </c>
      <c r="S13205">
        <v>17.663817999999999</v>
      </c>
      <c r="T13205">
        <f t="shared" si="1034"/>
        <v>0.30479775240658696</v>
      </c>
    </row>
    <row r="13206" spans="1:20" x14ac:dyDescent="0.3">
      <c r="A13206">
        <v>10.986152000000001</v>
      </c>
      <c r="B13206">
        <v>0.12789700000000001</v>
      </c>
      <c r="C13206">
        <f t="shared" si="1030"/>
        <v>6.3775984072987096E-2</v>
      </c>
      <c r="F13206">
        <v>10.990644</v>
      </c>
      <c r="G13206">
        <v>0.25169799999999998</v>
      </c>
      <c r="H13206">
        <f t="shared" si="1031"/>
        <v>2.7199965960596163E-3</v>
      </c>
      <c r="J13206">
        <v>10.984676</v>
      </c>
      <c r="K13206">
        <v>12.927128</v>
      </c>
      <c r="L13206">
        <f t="shared" si="1032"/>
        <v>0.97892947040044209</v>
      </c>
      <c r="N13206">
        <v>10.986876000000001</v>
      </c>
      <c r="O13206">
        <v>20.756551999999999</v>
      </c>
      <c r="P13206">
        <f t="shared" si="1033"/>
        <v>0.32073394720962983</v>
      </c>
      <c r="R13206">
        <v>10.973701999999999</v>
      </c>
      <c r="S13206">
        <v>17.642868</v>
      </c>
      <c r="T13206">
        <f t="shared" si="1034"/>
        <v>0.30444450462115552</v>
      </c>
    </row>
    <row r="13207" spans="1:20" x14ac:dyDescent="0.3">
      <c r="A13207">
        <v>10.986984</v>
      </c>
      <c r="B13207">
        <v>0.136935</v>
      </c>
      <c r="C13207">
        <f t="shared" si="1030"/>
        <v>6.4497457321680232E-2</v>
      </c>
      <c r="F13207">
        <v>10.991476</v>
      </c>
      <c r="G13207">
        <v>0.25112699999999999</v>
      </c>
      <c r="H13207">
        <f t="shared" si="1031"/>
        <v>2.7113750117829581E-3</v>
      </c>
      <c r="J13207">
        <v>10.985507999999999</v>
      </c>
      <c r="K13207">
        <v>12.935371</v>
      </c>
      <c r="L13207">
        <f t="shared" si="1032"/>
        <v>0.97953895341791475</v>
      </c>
      <c r="N13207">
        <v>10.987708</v>
      </c>
      <c r="O13207">
        <v>20.718354999999999</v>
      </c>
      <c r="P13207">
        <f t="shared" si="1033"/>
        <v>0.32015570094696466</v>
      </c>
      <c r="R13207">
        <v>10.974534</v>
      </c>
      <c r="S13207">
        <v>17.623239999999999</v>
      </c>
      <c r="T13207">
        <f t="shared" si="1034"/>
        <v>0.30411354769836557</v>
      </c>
    </row>
    <row r="13208" spans="1:20" x14ac:dyDescent="0.3">
      <c r="A13208">
        <v>10.987816</v>
      </c>
      <c r="B13208">
        <v>0.146097</v>
      </c>
      <c r="C13208">
        <f t="shared" si="1030"/>
        <v>6.5228829074781211E-2</v>
      </c>
      <c r="F13208">
        <v>10.992309000000001</v>
      </c>
      <c r="G13208">
        <v>0.25091999999999998</v>
      </c>
      <c r="H13208">
        <f t="shared" si="1031"/>
        <v>2.7082494987439591E-3</v>
      </c>
      <c r="J13208">
        <v>10.986340999999999</v>
      </c>
      <c r="K13208">
        <v>12.946308999999999</v>
      </c>
      <c r="L13208">
        <f t="shared" si="1032"/>
        <v>0.98034770329600696</v>
      </c>
      <c r="N13208">
        <v>10.98854</v>
      </c>
      <c r="O13208">
        <v>20.679932000000001</v>
      </c>
      <c r="P13208">
        <f t="shared" si="1033"/>
        <v>0.31957403337751206</v>
      </c>
      <c r="R13208">
        <v>10.975365999999999</v>
      </c>
      <c r="S13208">
        <v>17.604005999999998</v>
      </c>
      <c r="T13208">
        <f t="shared" si="1034"/>
        <v>0.30378923419454745</v>
      </c>
    </row>
    <row r="13209" spans="1:20" x14ac:dyDescent="0.3">
      <c r="A13209">
        <v>10.988648</v>
      </c>
      <c r="B13209">
        <v>0.15492</v>
      </c>
      <c r="C13209">
        <f t="shared" si="1030"/>
        <v>6.5933139594057541E-2</v>
      </c>
      <c r="F13209">
        <v>10.993141</v>
      </c>
      <c r="G13209">
        <v>0.25048900000000002</v>
      </c>
      <c r="H13209">
        <f t="shared" si="1031"/>
        <v>2.7017417880202477E-3</v>
      </c>
      <c r="J13209">
        <v>10.987171999999999</v>
      </c>
      <c r="K13209">
        <v>12.957468</v>
      </c>
      <c r="L13209">
        <f t="shared" si="1032"/>
        <v>0.98117279379606481</v>
      </c>
      <c r="N13209">
        <v>10.989371999999999</v>
      </c>
      <c r="O13209">
        <v>20.642510999999999</v>
      </c>
      <c r="P13209">
        <f t="shared" si="1033"/>
        <v>0.31900753461071901</v>
      </c>
      <c r="R13209">
        <v>10.976196</v>
      </c>
      <c r="S13209">
        <v>17.583849000000001</v>
      </c>
      <c r="T13209">
        <f t="shared" si="1034"/>
        <v>0.30344935755440711</v>
      </c>
    </row>
    <row r="13210" spans="1:20" x14ac:dyDescent="0.3">
      <c r="A13210">
        <v>10.98948</v>
      </c>
      <c r="B13210">
        <v>0.16528300000000001</v>
      </c>
      <c r="C13210">
        <f t="shared" si="1030"/>
        <v>6.6760383151947225E-2</v>
      </c>
      <c r="F13210">
        <v>10.993974</v>
      </c>
      <c r="G13210">
        <v>0.250114</v>
      </c>
      <c r="H13210">
        <f t="shared" si="1031"/>
        <v>2.6960796267177134E-3</v>
      </c>
      <c r="J13210">
        <v>10.988004999999999</v>
      </c>
      <c r="K13210">
        <v>12.966592</v>
      </c>
      <c r="L13210">
        <f t="shared" si="1032"/>
        <v>0.98184741748300153</v>
      </c>
      <c r="N13210">
        <v>10.990205</v>
      </c>
      <c r="O13210">
        <v>20.604879</v>
      </c>
      <c r="P13210">
        <f t="shared" si="1033"/>
        <v>0.3184378416150227</v>
      </c>
      <c r="R13210">
        <v>10.977028000000001</v>
      </c>
      <c r="S13210">
        <v>17.563531999999999</v>
      </c>
      <c r="T13210">
        <f t="shared" si="1034"/>
        <v>0.30310678307915118</v>
      </c>
    </row>
    <row r="13211" spans="1:20" x14ac:dyDescent="0.3">
      <c r="A13211">
        <v>10.990313</v>
      </c>
      <c r="B13211">
        <v>0.174896</v>
      </c>
      <c r="C13211">
        <f t="shared" si="1030"/>
        <v>6.7527756723499255E-2</v>
      </c>
      <c r="F13211">
        <v>10.994806000000001</v>
      </c>
      <c r="G13211">
        <v>0.25031500000000001</v>
      </c>
      <c r="H13211">
        <f t="shared" si="1031"/>
        <v>2.6991145451758717E-3</v>
      </c>
      <c r="J13211">
        <v>10.988835999999999</v>
      </c>
      <c r="K13211">
        <v>12.975429999999999</v>
      </c>
      <c r="L13211">
        <f t="shared" si="1032"/>
        <v>0.98250089448268885</v>
      </c>
      <c r="N13211">
        <v>10.991035999999999</v>
      </c>
      <c r="O13211">
        <v>20.567368999999999</v>
      </c>
      <c r="P13211">
        <f t="shared" si="1033"/>
        <v>0.3178699955194505</v>
      </c>
      <c r="R13211">
        <v>10.977859</v>
      </c>
      <c r="S13211">
        <v>17.541121</v>
      </c>
      <c r="T13211">
        <f t="shared" si="1034"/>
        <v>0.30272890068682162</v>
      </c>
    </row>
    <row r="13212" spans="1:20" x14ac:dyDescent="0.3">
      <c r="A13212">
        <v>10.991144999999999</v>
      </c>
      <c r="B13212">
        <v>0.18484800000000001</v>
      </c>
      <c r="C13212">
        <f t="shared" si="1030"/>
        <v>6.8322191528875892E-2</v>
      </c>
      <c r="F13212">
        <v>10.995639000000001</v>
      </c>
      <c r="G13212">
        <v>0.25039299999999998</v>
      </c>
      <c r="H13212">
        <f t="shared" si="1031"/>
        <v>2.7002922747267986E-3</v>
      </c>
      <c r="J13212">
        <v>10.989668999999999</v>
      </c>
      <c r="K13212">
        <v>12.983561999999999</v>
      </c>
      <c r="L13212">
        <f t="shared" si="1032"/>
        <v>0.98310217021944568</v>
      </c>
      <c r="N13212">
        <v>10.991868999999999</v>
      </c>
      <c r="O13212">
        <v>20.528949999999998</v>
      </c>
      <c r="P13212">
        <f t="shared" si="1033"/>
        <v>0.31728838850410029</v>
      </c>
      <c r="R13212">
        <v>10.97869</v>
      </c>
      <c r="S13212">
        <v>17.518328</v>
      </c>
      <c r="T13212">
        <f t="shared" si="1034"/>
        <v>0.30234457721315389</v>
      </c>
    </row>
    <row r="13213" spans="1:20" x14ac:dyDescent="0.3">
      <c r="A13213">
        <v>10.991977</v>
      </c>
      <c r="B13213">
        <v>0.19390399999999999</v>
      </c>
      <c r="C13213">
        <f t="shared" si="1030"/>
        <v>6.9045101657241134E-2</v>
      </c>
      <c r="F13213">
        <v>10.99647</v>
      </c>
      <c r="G13213">
        <v>0.25045299999999998</v>
      </c>
      <c r="H13213">
        <f t="shared" si="1031"/>
        <v>2.701198220535204E-3</v>
      </c>
      <c r="J13213">
        <v>10.990500000000001</v>
      </c>
      <c r="K13213">
        <v>12.992084</v>
      </c>
      <c r="L13213">
        <f t="shared" si="1032"/>
        <v>0.98373228234790644</v>
      </c>
      <c r="N13213">
        <v>10.992702</v>
      </c>
      <c r="O13213">
        <v>20.490873000000001</v>
      </c>
      <c r="P13213">
        <f t="shared" si="1033"/>
        <v>0.3167119588645082</v>
      </c>
      <c r="R13213">
        <v>10.979521</v>
      </c>
      <c r="S13213">
        <v>17.496510000000001</v>
      </c>
      <c r="T13213">
        <f t="shared" si="1034"/>
        <v>0.30197669367222102</v>
      </c>
    </row>
    <row r="13214" spans="1:20" x14ac:dyDescent="0.3">
      <c r="A13214">
        <v>10.992808999999999</v>
      </c>
      <c r="B13214">
        <v>0.20294000000000001</v>
      </c>
      <c r="C13214">
        <f t="shared" si="1030"/>
        <v>6.9766415252637368E-2</v>
      </c>
      <c r="F13214">
        <v>10.997303</v>
      </c>
      <c r="G13214">
        <v>0.250384</v>
      </c>
      <c r="H13214">
        <f t="shared" si="1031"/>
        <v>2.7001563828555381E-3</v>
      </c>
      <c r="J13214">
        <v>10.991332999999999</v>
      </c>
      <c r="K13214">
        <v>13.000983</v>
      </c>
      <c r="L13214">
        <f t="shared" si="1032"/>
        <v>0.98439026965501397</v>
      </c>
      <c r="N13214">
        <v>10.993532999999999</v>
      </c>
      <c r="O13214">
        <v>20.452103000000001</v>
      </c>
      <c r="P13214">
        <f t="shared" si="1033"/>
        <v>0.31612503822666943</v>
      </c>
      <c r="R13214">
        <v>10.980352</v>
      </c>
      <c r="S13214">
        <v>17.475010000000001</v>
      </c>
      <c r="T13214">
        <f t="shared" si="1034"/>
        <v>0.30161417207858016</v>
      </c>
    </row>
    <row r="13215" spans="1:20" x14ac:dyDescent="0.3">
      <c r="A13215">
        <v>10.993641</v>
      </c>
      <c r="B13215">
        <v>0.21235200000000001</v>
      </c>
      <c r="C13215">
        <f t="shared" si="1030"/>
        <v>7.0517743667850893E-2</v>
      </c>
      <c r="F13215">
        <v>10.998136000000001</v>
      </c>
      <c r="G13215">
        <v>0.24990499999999999</v>
      </c>
      <c r="H13215">
        <f t="shared" si="1031"/>
        <v>2.6929239154851012E-3</v>
      </c>
      <c r="J13215">
        <v>10.992165</v>
      </c>
      <c r="K13215">
        <v>13.011167</v>
      </c>
      <c r="L13215">
        <f t="shared" si="1032"/>
        <v>0.98514326917581241</v>
      </c>
      <c r="N13215">
        <v>10.994365999999999</v>
      </c>
      <c r="O13215">
        <v>20.413924999999999</v>
      </c>
      <c r="P13215">
        <f t="shared" si="1033"/>
        <v>0.31554707959599082</v>
      </c>
      <c r="R13215">
        <v>10.981184000000001</v>
      </c>
      <c r="S13215">
        <v>17.453678</v>
      </c>
      <c r="T13215">
        <f t="shared" si="1034"/>
        <v>0.30125448321181048</v>
      </c>
    </row>
    <row r="13216" spans="1:20" x14ac:dyDescent="0.3">
      <c r="A13216">
        <v>10.994472999999999</v>
      </c>
      <c r="B13216">
        <v>0.22203800000000001</v>
      </c>
      <c r="C13216">
        <f t="shared" si="1030"/>
        <v>7.1290944584739779E-2</v>
      </c>
      <c r="F13216">
        <v>10.998968</v>
      </c>
      <c r="G13216">
        <v>0.24928900000000001</v>
      </c>
      <c r="H13216">
        <f t="shared" si="1031"/>
        <v>2.6836228718521388E-3</v>
      </c>
      <c r="J13216">
        <v>10.992997000000001</v>
      </c>
      <c r="K13216">
        <v>13.018999000000001</v>
      </c>
      <c r="L13216">
        <f t="shared" si="1032"/>
        <v>0.98572236307279715</v>
      </c>
      <c r="N13216">
        <v>10.995198</v>
      </c>
      <c r="O13216">
        <v>20.376245000000001</v>
      </c>
      <c r="P13216">
        <f t="shared" si="1033"/>
        <v>0.31497665995106527</v>
      </c>
      <c r="R13216">
        <v>10.982015000000001</v>
      </c>
      <c r="S13216">
        <v>17.431805000000001</v>
      </c>
      <c r="T13216">
        <f t="shared" si="1034"/>
        <v>0.30088567229005669</v>
      </c>
    </row>
    <row r="13217" spans="1:20" x14ac:dyDescent="0.3">
      <c r="A13217">
        <v>10.995305</v>
      </c>
      <c r="B13217">
        <v>0.23327800000000001</v>
      </c>
      <c r="C13217">
        <f t="shared" si="1030"/>
        <v>7.2188196113320308E-2</v>
      </c>
      <c r="F13217">
        <v>10.999801</v>
      </c>
      <c r="G13217">
        <v>0.24846499999999999</v>
      </c>
      <c r="H13217">
        <f t="shared" si="1031"/>
        <v>2.6711812160833712E-3</v>
      </c>
      <c r="J13217">
        <v>10.993829</v>
      </c>
      <c r="K13217">
        <v>13.026519</v>
      </c>
      <c r="L13217">
        <f t="shared" si="1032"/>
        <v>0.98627838785641886</v>
      </c>
      <c r="N13217">
        <v>10.996029999999999</v>
      </c>
      <c r="O13217">
        <v>20.338989000000002</v>
      </c>
      <c r="P13217">
        <f t="shared" si="1033"/>
        <v>0.31441265904099769</v>
      </c>
      <c r="R13217">
        <v>10.982846</v>
      </c>
      <c r="S13217">
        <v>17.410242</v>
      </c>
      <c r="T13217">
        <f t="shared" si="1034"/>
        <v>0.3005220884238391</v>
      </c>
    </row>
    <row r="13218" spans="1:20" x14ac:dyDescent="0.3">
      <c r="A13218">
        <v>10.996138</v>
      </c>
      <c r="B13218">
        <v>0.24343799999999999</v>
      </c>
      <c r="C13218">
        <f t="shared" si="1030"/>
        <v>7.29992348615746E-2</v>
      </c>
      <c r="F13218">
        <v>11.000633000000001</v>
      </c>
      <c r="G13218">
        <v>0.24843999999999999</v>
      </c>
      <c r="H13218">
        <f t="shared" si="1031"/>
        <v>2.6708037386632025E-3</v>
      </c>
      <c r="J13218">
        <v>10.994661000000001</v>
      </c>
      <c r="K13218">
        <v>13.035149000000001</v>
      </c>
      <c r="L13218">
        <f t="shared" si="1032"/>
        <v>0.98691648544719746</v>
      </c>
      <c r="N13218">
        <v>10.996862</v>
      </c>
      <c r="O13218">
        <v>20.30077</v>
      </c>
      <c r="P13218">
        <f t="shared" si="1033"/>
        <v>0.31383407973076916</v>
      </c>
      <c r="R13218">
        <v>10.983677</v>
      </c>
      <c r="S13218">
        <v>17.389714999999999</v>
      </c>
      <c r="T13218">
        <f t="shared" si="1034"/>
        <v>0.3001759730399941</v>
      </c>
    </row>
    <row r="13219" spans="1:20" x14ac:dyDescent="0.3">
      <c r="A13219">
        <v>10.996969999999999</v>
      </c>
      <c r="B13219">
        <v>0.25363400000000003</v>
      </c>
      <c r="C13219">
        <f t="shared" si="1030"/>
        <v>7.3813147369173104E-2</v>
      </c>
      <c r="F13219">
        <v>11.001466000000001</v>
      </c>
      <c r="G13219">
        <v>0.24837300000000001</v>
      </c>
      <c r="H13219">
        <f t="shared" si="1031"/>
        <v>2.6697920991771498E-3</v>
      </c>
      <c r="J13219">
        <v>10.995493</v>
      </c>
      <c r="K13219">
        <v>13.043149</v>
      </c>
      <c r="L13219">
        <f t="shared" si="1032"/>
        <v>0.98750800117445448</v>
      </c>
      <c r="N13219">
        <v>10.997693999999999</v>
      </c>
      <c r="O13219">
        <v>20.262497</v>
      </c>
      <c r="P13219">
        <f t="shared" si="1033"/>
        <v>0.31325468294015774</v>
      </c>
      <c r="R13219">
        <v>10.984508999999999</v>
      </c>
      <c r="S13219">
        <v>17.368061000000001</v>
      </c>
      <c r="T13219">
        <f t="shared" si="1034"/>
        <v>0.29981085478005465</v>
      </c>
    </row>
    <row r="13220" spans="1:20" x14ac:dyDescent="0.3">
      <c r="A13220">
        <v>10.997802</v>
      </c>
      <c r="B13220">
        <v>0.26354</v>
      </c>
      <c r="C13220">
        <f t="shared" si="1030"/>
        <v>7.4603910148721031E-2</v>
      </c>
      <c r="F13220">
        <v>11.002298</v>
      </c>
      <c r="G13220">
        <v>0.247695</v>
      </c>
      <c r="H13220">
        <f t="shared" si="1031"/>
        <v>2.6595549115421683E-3</v>
      </c>
      <c r="J13220">
        <v>10.996325000000001</v>
      </c>
      <c r="K13220">
        <v>13.049856999999999</v>
      </c>
      <c r="L13220">
        <f t="shared" si="1032"/>
        <v>0.98800398711175963</v>
      </c>
      <c r="N13220">
        <v>10.998526999999999</v>
      </c>
      <c r="O13220">
        <v>20.223564</v>
      </c>
      <c r="P13220">
        <f t="shared" si="1033"/>
        <v>0.31266529472264482</v>
      </c>
      <c r="R13220">
        <v>10.985340000000001</v>
      </c>
      <c r="S13220">
        <v>17.345517999999998</v>
      </c>
      <c r="T13220">
        <f t="shared" si="1034"/>
        <v>0.29943074667375474</v>
      </c>
    </row>
    <row r="13221" spans="1:20" x14ac:dyDescent="0.3">
      <c r="A13221">
        <v>10.998633999999999</v>
      </c>
      <c r="B13221">
        <v>0.272235</v>
      </c>
      <c r="C13221">
        <f t="shared" si="1030"/>
        <v>7.5298002856995741E-2</v>
      </c>
      <c r="F13221">
        <v>11.003131</v>
      </c>
      <c r="G13221">
        <v>0.247727</v>
      </c>
      <c r="H13221">
        <f t="shared" si="1031"/>
        <v>2.6600380826399843E-3</v>
      </c>
      <c r="J13221">
        <v>10.997157</v>
      </c>
      <c r="K13221">
        <v>13.058037000000001</v>
      </c>
      <c r="L13221">
        <f t="shared" si="1032"/>
        <v>0.98860881194288008</v>
      </c>
      <c r="N13221">
        <v>10.999359</v>
      </c>
      <c r="O13221">
        <v>20.184585999999999</v>
      </c>
      <c r="P13221">
        <f t="shared" si="1033"/>
        <v>0.31207522527147952</v>
      </c>
      <c r="R13221">
        <v>10.986171000000001</v>
      </c>
      <c r="S13221">
        <v>17.323581999999998</v>
      </c>
      <c r="T13221">
        <f t="shared" si="1034"/>
        <v>0.29906087347942423</v>
      </c>
    </row>
    <row r="13222" spans="1:20" x14ac:dyDescent="0.3">
      <c r="A13222">
        <v>10.999466</v>
      </c>
      <c r="B13222">
        <v>0.28098299999999998</v>
      </c>
      <c r="C13222">
        <f t="shared" si="1030"/>
        <v>7.5996326377638312E-2</v>
      </c>
      <c r="F13222">
        <v>11.003963000000001</v>
      </c>
      <c r="G13222">
        <v>0.24852199999999999</v>
      </c>
      <c r="H13222">
        <f t="shared" si="1031"/>
        <v>2.6720418646013558E-3</v>
      </c>
      <c r="J13222">
        <v>10.997989</v>
      </c>
      <c r="K13222">
        <v>13.065170999999999</v>
      </c>
      <c r="L13222">
        <f t="shared" si="1032"/>
        <v>0.98913629609266152</v>
      </c>
      <c r="N13222">
        <v>11.000190999999999</v>
      </c>
      <c r="O13222">
        <v>20.145315</v>
      </c>
      <c r="P13222">
        <f t="shared" si="1033"/>
        <v>0.31148072023231094</v>
      </c>
      <c r="R13222">
        <v>10.987002</v>
      </c>
      <c r="S13222">
        <v>17.303121999999998</v>
      </c>
      <c r="T13222">
        <f t="shared" si="1034"/>
        <v>0.29871588781403391</v>
      </c>
    </row>
    <row r="13223" spans="1:20" x14ac:dyDescent="0.3">
      <c r="A13223">
        <v>11.000299</v>
      </c>
      <c r="B13223">
        <v>0.28920899999999999</v>
      </c>
      <c r="C13223">
        <f t="shared" si="1030"/>
        <v>7.6652980387789865E-2</v>
      </c>
      <c r="F13223">
        <v>11.004796000000001</v>
      </c>
      <c r="G13223">
        <v>0.24973699999999999</v>
      </c>
      <c r="H13223">
        <f t="shared" si="1031"/>
        <v>2.6903872672215659E-3</v>
      </c>
      <c r="J13223">
        <v>10.998821</v>
      </c>
      <c r="K13223">
        <v>13.072025999999999</v>
      </c>
      <c r="L13223">
        <f t="shared" si="1032"/>
        <v>0.98964315113145496</v>
      </c>
      <c r="N13223">
        <v>11.001023</v>
      </c>
      <c r="O13223">
        <v>20.106255000000001</v>
      </c>
      <c r="P13223">
        <f t="shared" si="1033"/>
        <v>0.31088940942204574</v>
      </c>
      <c r="R13223">
        <v>10.987833</v>
      </c>
      <c r="S13223">
        <v>17.281237000000001</v>
      </c>
      <c r="T13223">
        <f t="shared" si="1034"/>
        <v>0.29834687455464648</v>
      </c>
    </row>
    <row r="13224" spans="1:20" x14ac:dyDescent="0.3">
      <c r="A13224">
        <v>11.001131000000001</v>
      </c>
      <c r="B13224">
        <v>0.29833199999999999</v>
      </c>
      <c r="C13224">
        <f t="shared" si="1030"/>
        <v>7.7381238901601271E-2</v>
      </c>
      <c r="F13224">
        <v>11.005629000000001</v>
      </c>
      <c r="G13224">
        <v>0.250828</v>
      </c>
      <c r="H13224">
        <f t="shared" si="1031"/>
        <v>2.7068603818377378E-3</v>
      </c>
      <c r="J13224">
        <v>10.999653</v>
      </c>
      <c r="K13224">
        <v>13.079034999999999</v>
      </c>
      <c r="L13224">
        <f t="shared" si="1032"/>
        <v>0.99016139284799809</v>
      </c>
      <c r="N13224">
        <v>11.001856</v>
      </c>
      <c r="O13224">
        <v>20.066711000000002</v>
      </c>
      <c r="P13224">
        <f t="shared" si="1033"/>
        <v>0.31029077156538604</v>
      </c>
      <c r="R13224">
        <v>10.988664999999999</v>
      </c>
      <c r="S13224">
        <v>17.259150000000002</v>
      </c>
      <c r="T13224">
        <f t="shared" si="1034"/>
        <v>0.2979744552784257</v>
      </c>
    </row>
    <row r="13225" spans="1:20" x14ac:dyDescent="0.3">
      <c r="A13225">
        <v>11.001963</v>
      </c>
      <c r="B13225">
        <v>0.30845299999999998</v>
      </c>
      <c r="C13225">
        <f t="shared" si="1030"/>
        <v>7.8189164410566003E-2</v>
      </c>
      <c r="F13225">
        <v>11.006461</v>
      </c>
      <c r="G13225">
        <v>0.25065599999999999</v>
      </c>
      <c r="H13225">
        <f t="shared" si="1031"/>
        <v>2.7042633371869755E-3</v>
      </c>
      <c r="J13225">
        <v>11.000484999999999</v>
      </c>
      <c r="K13225">
        <v>13.086131</v>
      </c>
      <c r="L13225">
        <f t="shared" si="1032"/>
        <v>0.99068606729807529</v>
      </c>
      <c r="N13225">
        <v>11.002687</v>
      </c>
      <c r="O13225">
        <v>20.028003999999999</v>
      </c>
      <c r="P13225">
        <f t="shared" si="1033"/>
        <v>0.30970480465466055</v>
      </c>
      <c r="R13225">
        <v>10.989496000000001</v>
      </c>
      <c r="S13225">
        <v>17.235472000000001</v>
      </c>
      <c r="T13225">
        <f t="shared" si="1034"/>
        <v>0.29757520940427556</v>
      </c>
    </row>
    <row r="13226" spans="1:20" x14ac:dyDescent="0.3">
      <c r="A13226">
        <v>11.002795000000001</v>
      </c>
      <c r="B13226">
        <v>0.31826900000000002</v>
      </c>
      <c r="C13226">
        <f t="shared" si="1030"/>
        <v>7.8972742791753425E-2</v>
      </c>
      <c r="F13226">
        <v>11.007294</v>
      </c>
      <c r="G13226">
        <v>0.25045099999999998</v>
      </c>
      <c r="H13226">
        <f t="shared" si="1031"/>
        <v>2.7011680223415903E-3</v>
      </c>
      <c r="J13226">
        <v>11.001317</v>
      </c>
      <c r="K13226">
        <v>13.092919999999999</v>
      </c>
      <c r="L13226">
        <f t="shared" si="1032"/>
        <v>0.99118804233211877</v>
      </c>
      <c r="N13226">
        <v>11.00352</v>
      </c>
      <c r="O13226">
        <v>19.989138000000001</v>
      </c>
      <c r="P13226">
        <f t="shared" si="1033"/>
        <v>0.30911643071836342</v>
      </c>
      <c r="R13226">
        <v>10.990327000000001</v>
      </c>
      <c r="S13226">
        <v>17.21386</v>
      </c>
      <c r="T13226">
        <f t="shared" si="1034"/>
        <v>0.29721079932605382</v>
      </c>
    </row>
    <row r="13227" spans="1:20" x14ac:dyDescent="0.3">
      <c r="A13227">
        <v>11.003627</v>
      </c>
      <c r="B13227">
        <v>0.32768399999999998</v>
      </c>
      <c r="C13227">
        <f t="shared" si="1030"/>
        <v>7.9724310686912297E-2</v>
      </c>
      <c r="F13227">
        <v>11.008126000000001</v>
      </c>
      <c r="G13227">
        <v>0.25105699999999997</v>
      </c>
      <c r="H13227">
        <f t="shared" si="1031"/>
        <v>2.7103180750064852E-3</v>
      </c>
      <c r="J13227">
        <v>11.00215</v>
      </c>
      <c r="K13227">
        <v>13.099271999999999</v>
      </c>
      <c r="L13227">
        <f t="shared" si="1032"/>
        <v>0.99165770581956092</v>
      </c>
      <c r="N13227">
        <v>11.004353</v>
      </c>
      <c r="O13227">
        <v>19.949795000000002</v>
      </c>
      <c r="P13227">
        <f t="shared" si="1033"/>
        <v>0.30852083570535105</v>
      </c>
      <c r="R13227">
        <v>10.991158</v>
      </c>
      <c r="S13227">
        <v>17.191078000000001</v>
      </c>
      <c r="T13227">
        <f t="shared" si="1034"/>
        <v>0.29682666132855029</v>
      </c>
    </row>
    <row r="13228" spans="1:20" x14ac:dyDescent="0.3">
      <c r="A13228">
        <v>11.004459000000001</v>
      </c>
      <c r="B13228">
        <v>0.33773900000000001</v>
      </c>
      <c r="C13228">
        <f t="shared" si="1030"/>
        <v>8.0526967637079325E-2</v>
      </c>
      <c r="F13228">
        <v>11.008959000000001</v>
      </c>
      <c r="G13228">
        <v>0.25112600000000002</v>
      </c>
      <c r="H13228">
        <f t="shared" si="1031"/>
        <v>2.7113599126861519E-3</v>
      </c>
      <c r="J13228">
        <v>11.002981</v>
      </c>
      <c r="K13228">
        <v>13.106612</v>
      </c>
      <c r="L13228">
        <f t="shared" si="1032"/>
        <v>0.99220042149931942</v>
      </c>
      <c r="N13228">
        <v>11.005184</v>
      </c>
      <c r="O13228">
        <v>19.911373000000001</v>
      </c>
      <c r="P13228">
        <f t="shared" si="1033"/>
        <v>0.30793918327442399</v>
      </c>
      <c r="R13228">
        <v>10.991989</v>
      </c>
      <c r="S13228">
        <v>17.168644</v>
      </c>
      <c r="T13228">
        <f t="shared" si="1034"/>
        <v>0.29644839112242283</v>
      </c>
    </row>
    <row r="13229" spans="1:20" x14ac:dyDescent="0.3">
      <c r="A13229">
        <v>11.005291</v>
      </c>
      <c r="B13229">
        <v>0.34811900000000001</v>
      </c>
      <c r="C13229">
        <f t="shared" si="1030"/>
        <v>8.1355568247992657E-2</v>
      </c>
      <c r="F13229">
        <v>11.009790000000001</v>
      </c>
      <c r="G13229">
        <v>0.25096600000000002</v>
      </c>
      <c r="H13229">
        <f t="shared" si="1031"/>
        <v>2.7089440571970709E-3</v>
      </c>
      <c r="J13229">
        <v>11.003814</v>
      </c>
      <c r="K13229">
        <v>13.112453</v>
      </c>
      <c r="L13229">
        <f t="shared" si="1032"/>
        <v>0.99263230191968299</v>
      </c>
      <c r="N13229">
        <v>11.006017</v>
      </c>
      <c r="O13229">
        <v>19.872703999999999</v>
      </c>
      <c r="P13229">
        <f t="shared" si="1033"/>
        <v>0.30735379162767162</v>
      </c>
      <c r="R13229">
        <v>10.992820999999999</v>
      </c>
      <c r="S13229">
        <v>17.145910000000001</v>
      </c>
      <c r="T13229">
        <f t="shared" si="1034"/>
        <v>0.29606506247545394</v>
      </c>
    </row>
    <row r="13230" spans="1:20" x14ac:dyDescent="0.3">
      <c r="A13230">
        <v>11.006124</v>
      </c>
      <c r="B13230">
        <v>0.358269</v>
      </c>
      <c r="C13230">
        <f t="shared" si="1030"/>
        <v>8.2165808729762452E-2</v>
      </c>
      <c r="F13230">
        <v>11.010623000000001</v>
      </c>
      <c r="G13230">
        <v>0.25120999999999999</v>
      </c>
      <c r="H13230">
        <f t="shared" si="1031"/>
        <v>2.7126282368179189E-3</v>
      </c>
      <c r="J13230">
        <v>11.004645</v>
      </c>
      <c r="K13230">
        <v>13.117823</v>
      </c>
      <c r="L13230">
        <f t="shared" si="1032"/>
        <v>0.99302935685160432</v>
      </c>
      <c r="N13230">
        <v>11.006848</v>
      </c>
      <c r="O13230">
        <v>19.834661000000001</v>
      </c>
      <c r="P13230">
        <f t="shared" si="1033"/>
        <v>0.30677787669795026</v>
      </c>
      <c r="R13230">
        <v>10.993652000000001</v>
      </c>
      <c r="S13230">
        <v>17.122648000000002</v>
      </c>
      <c r="T13230">
        <f t="shared" si="1034"/>
        <v>0.29567283097260399</v>
      </c>
    </row>
    <row r="13231" spans="1:20" x14ac:dyDescent="0.3">
      <c r="A13231">
        <v>11.006956000000001</v>
      </c>
      <c r="B13231">
        <v>0.36925799999999998</v>
      </c>
      <c r="C13231">
        <f t="shared" si="1030"/>
        <v>8.3043023769581975E-2</v>
      </c>
      <c r="F13231">
        <v>11.011456000000001</v>
      </c>
      <c r="G13231">
        <v>0.25148999999999999</v>
      </c>
      <c r="H13231">
        <f t="shared" si="1031"/>
        <v>2.7168559839238111E-3</v>
      </c>
      <c r="J13231">
        <v>11.005478</v>
      </c>
      <c r="K13231">
        <v>13.123563000000001</v>
      </c>
      <c r="L13231">
        <f t="shared" si="1032"/>
        <v>0.99345376938591146</v>
      </c>
      <c r="N13231">
        <v>11.007681</v>
      </c>
      <c r="O13231">
        <v>19.795058999999998</v>
      </c>
      <c r="P13231">
        <f t="shared" si="1033"/>
        <v>0.30617836080680522</v>
      </c>
      <c r="R13231">
        <v>10.994483000000001</v>
      </c>
      <c r="S13231">
        <v>17.100218000000002</v>
      </c>
      <c r="T13231">
        <f t="shared" si="1034"/>
        <v>0.29529462821235447</v>
      </c>
    </row>
    <row r="13232" spans="1:20" x14ac:dyDescent="0.3">
      <c r="A13232">
        <v>11.007788</v>
      </c>
      <c r="B13232">
        <v>0.37979200000000002</v>
      </c>
      <c r="C13232">
        <f t="shared" si="1030"/>
        <v>8.3883917684356643E-2</v>
      </c>
      <c r="F13232">
        <v>11.012288</v>
      </c>
      <c r="G13232">
        <v>0.25110900000000003</v>
      </c>
      <c r="H13232">
        <f t="shared" si="1031"/>
        <v>2.7111032280404371E-3</v>
      </c>
      <c r="J13232">
        <v>11.006309999999999</v>
      </c>
      <c r="K13232">
        <v>13.129237</v>
      </c>
      <c r="L13232">
        <f t="shared" si="1032"/>
        <v>0.99387330191546841</v>
      </c>
      <c r="N13232">
        <v>11.008513000000001</v>
      </c>
      <c r="O13232">
        <v>19.754919000000001</v>
      </c>
      <c r="P13232">
        <f t="shared" si="1033"/>
        <v>0.30557070038888295</v>
      </c>
      <c r="R13232">
        <v>10.995315</v>
      </c>
      <c r="S13232">
        <v>17.077448</v>
      </c>
      <c r="T13232">
        <f t="shared" si="1034"/>
        <v>0.29491069255248453</v>
      </c>
    </row>
    <row r="13233" spans="1:20" x14ac:dyDescent="0.3">
      <c r="A13233">
        <v>11.008620000000001</v>
      </c>
      <c r="B13233">
        <v>0.39059199999999999</v>
      </c>
      <c r="C13233">
        <f t="shared" si="1030"/>
        <v>8.4746045487619076E-2</v>
      </c>
      <c r="F13233">
        <v>11.013121</v>
      </c>
      <c r="G13233">
        <v>0.25160199999999999</v>
      </c>
      <c r="H13233">
        <f t="shared" si="1031"/>
        <v>2.7185470827661676E-3</v>
      </c>
      <c r="J13233">
        <v>11.007141000000001</v>
      </c>
      <c r="K13233">
        <v>13.134786</v>
      </c>
      <c r="L13233">
        <f t="shared" si="1032"/>
        <v>0.99428359201178718</v>
      </c>
      <c r="N13233">
        <v>11.009345</v>
      </c>
      <c r="O13233">
        <v>19.717064000000001</v>
      </c>
      <c r="P13233">
        <f t="shared" si="1033"/>
        <v>0.3049976315019759</v>
      </c>
      <c r="R13233">
        <v>10.996145</v>
      </c>
      <c r="S13233">
        <v>17.054441000000001</v>
      </c>
      <c r="T13233">
        <f t="shared" si="1034"/>
        <v>0.29452276072434985</v>
      </c>
    </row>
    <row r="13234" spans="1:20" x14ac:dyDescent="0.3">
      <c r="A13234">
        <v>11.009452</v>
      </c>
      <c r="B13234">
        <v>0.40152900000000002</v>
      </c>
      <c r="C13234">
        <f t="shared" si="1030"/>
        <v>8.561910954171921E-2</v>
      </c>
      <c r="F13234">
        <v>11.013953000000001</v>
      </c>
      <c r="G13234">
        <v>0.25111800000000001</v>
      </c>
      <c r="H13234">
        <f t="shared" si="1031"/>
        <v>2.7112391199116976E-3</v>
      </c>
      <c r="J13234">
        <v>11.007974000000001</v>
      </c>
      <c r="K13234">
        <v>13.139530000000001</v>
      </c>
      <c r="L13234">
        <f t="shared" si="1032"/>
        <v>0.99463436083805068</v>
      </c>
      <c r="N13234">
        <v>11.010178</v>
      </c>
      <c r="O13234">
        <v>19.677935000000002</v>
      </c>
      <c r="P13234">
        <f t="shared" si="1033"/>
        <v>0.3044052761334437</v>
      </c>
      <c r="R13234">
        <v>10.996976999999999</v>
      </c>
      <c r="S13234">
        <v>17.031523</v>
      </c>
      <c r="T13234">
        <f t="shared" si="1034"/>
        <v>0.29413632956699814</v>
      </c>
    </row>
    <row r="13235" spans="1:20" x14ac:dyDescent="0.3">
      <c r="A13235">
        <v>11.010284</v>
      </c>
      <c r="B13235">
        <v>0.412491</v>
      </c>
      <c r="C13235">
        <f t="shared" si="1030"/>
        <v>8.6494169262030574E-2</v>
      </c>
      <c r="F13235">
        <v>11.014786000000001</v>
      </c>
      <c r="G13235">
        <v>0.25010500000000002</v>
      </c>
      <c r="H13235">
        <f t="shared" si="1031"/>
        <v>2.6959437348464529E-3</v>
      </c>
      <c r="J13235">
        <v>11.008805000000001</v>
      </c>
      <c r="K13235">
        <v>13.143845000000001</v>
      </c>
      <c r="L13235">
        <f t="shared" si="1032"/>
        <v>0.99495340963344003</v>
      </c>
      <c r="N13235">
        <v>11.011010000000001</v>
      </c>
      <c r="O13235">
        <v>19.638559000000001</v>
      </c>
      <c r="P13235">
        <f t="shared" si="1033"/>
        <v>0.3038091815490862</v>
      </c>
      <c r="R13235">
        <v>10.997807999999999</v>
      </c>
      <c r="S13235">
        <v>17.008959000000001</v>
      </c>
      <c r="T13235">
        <f t="shared" si="1034"/>
        <v>0.29375586736983944</v>
      </c>
    </row>
    <row r="13236" spans="1:20" x14ac:dyDescent="0.3">
      <c r="A13236">
        <v>11.011117</v>
      </c>
      <c r="B13236">
        <v>0.42352800000000002</v>
      </c>
      <c r="C13236">
        <f t="shared" si="1030"/>
        <v>8.737521598097571E-2</v>
      </c>
      <c r="F13236">
        <v>11.015618</v>
      </c>
      <c r="G13236">
        <v>0.24982699999999999</v>
      </c>
      <c r="H13236">
        <f t="shared" si="1031"/>
        <v>2.6917461859341739E-3</v>
      </c>
      <c r="J13236">
        <v>11.009638000000001</v>
      </c>
      <c r="K13236">
        <v>13.149343</v>
      </c>
      <c r="L13236">
        <f t="shared" si="1032"/>
        <v>0.99535992881699742</v>
      </c>
      <c r="N13236">
        <v>11.011842</v>
      </c>
      <c r="O13236">
        <v>19.598583000000001</v>
      </c>
      <c r="P13236">
        <f t="shared" si="1033"/>
        <v>0.30320400384936369</v>
      </c>
      <c r="R13236">
        <v>10.998639000000001</v>
      </c>
      <c r="S13236">
        <v>16.986013</v>
      </c>
      <c r="T13236">
        <f t="shared" si="1034"/>
        <v>0.2933689640913425</v>
      </c>
    </row>
    <row r="13237" spans="1:20" x14ac:dyDescent="0.3">
      <c r="A13237">
        <v>11.011949</v>
      </c>
      <c r="B13237">
        <v>0.43393900000000002</v>
      </c>
      <c r="C13237">
        <f t="shared" si="1030"/>
        <v>8.8206291217991006E-2</v>
      </c>
      <c r="F13237">
        <v>11.016451</v>
      </c>
      <c r="G13237">
        <v>0.24942800000000001</v>
      </c>
      <c r="H13237">
        <f t="shared" si="1031"/>
        <v>2.685721646308278E-3</v>
      </c>
      <c r="J13237">
        <v>11.010469000000001</v>
      </c>
      <c r="K13237">
        <v>13.155239</v>
      </c>
      <c r="L13237">
        <f t="shared" si="1032"/>
        <v>0.99579587590798591</v>
      </c>
      <c r="N13237">
        <v>11.012674000000001</v>
      </c>
      <c r="O13237">
        <v>19.559097000000001</v>
      </c>
      <c r="P13237">
        <f t="shared" si="1033"/>
        <v>0.30260624402718933</v>
      </c>
      <c r="R13237">
        <v>10.999471</v>
      </c>
      <c r="S13237">
        <v>16.963270000000001</v>
      </c>
      <c r="T13237">
        <f t="shared" si="1034"/>
        <v>0.29298548369114835</v>
      </c>
    </row>
    <row r="13238" spans="1:20" x14ac:dyDescent="0.3">
      <c r="A13238">
        <v>11.012781</v>
      </c>
      <c r="B13238">
        <v>0.44513200000000003</v>
      </c>
      <c r="C13238">
        <f t="shared" si="1030"/>
        <v>8.909979089409438E-2</v>
      </c>
      <c r="F13238">
        <v>11.017283000000001</v>
      </c>
      <c r="G13238">
        <v>0.24913099999999999</v>
      </c>
      <c r="H13238">
        <f t="shared" si="1031"/>
        <v>2.6812372145566714E-3</v>
      </c>
      <c r="J13238">
        <v>11.011302000000001</v>
      </c>
      <c r="K13238">
        <v>13.160405000000001</v>
      </c>
      <c r="L13238">
        <f t="shared" si="1032"/>
        <v>0.99617784718886226</v>
      </c>
      <c r="N13238">
        <v>11.013507000000001</v>
      </c>
      <c r="O13238">
        <v>19.519280999999999</v>
      </c>
      <c r="P13238">
        <f t="shared" si="1033"/>
        <v>0.30200348849156411</v>
      </c>
      <c r="R13238">
        <v>11.000301</v>
      </c>
      <c r="S13238">
        <v>16.939333000000001</v>
      </c>
      <c r="T13238">
        <f t="shared" si="1034"/>
        <v>0.29258187069640501</v>
      </c>
    </row>
    <row r="13239" spans="1:20" x14ac:dyDescent="0.3">
      <c r="A13239">
        <v>11.013612999999999</v>
      </c>
      <c r="B13239">
        <v>0.456702</v>
      </c>
      <c r="C13239">
        <f t="shared" si="1030"/>
        <v>9.002338521666349E-2</v>
      </c>
      <c r="F13239">
        <v>11.018115999999999</v>
      </c>
      <c r="G13239">
        <v>0.24865200000000001</v>
      </c>
      <c r="H13239">
        <f t="shared" si="1031"/>
        <v>2.6740047471862345E-3</v>
      </c>
      <c r="J13239">
        <v>11.012134</v>
      </c>
      <c r="K13239">
        <v>13.165203999999999</v>
      </c>
      <c r="L13239">
        <f t="shared" si="1032"/>
        <v>0.99653268268575057</v>
      </c>
      <c r="N13239">
        <v>11.014338</v>
      </c>
      <c r="O13239">
        <v>19.480288000000002</v>
      </c>
      <c r="P13239">
        <f t="shared" si="1033"/>
        <v>0.3014131919625147</v>
      </c>
      <c r="R13239">
        <v>11.001132999999999</v>
      </c>
      <c r="S13239">
        <v>16.914894</v>
      </c>
      <c r="T13239">
        <f t="shared" si="1034"/>
        <v>0.2921697932439869</v>
      </c>
    </row>
    <row r="13240" spans="1:20" x14ac:dyDescent="0.3">
      <c r="A13240">
        <v>11.014445</v>
      </c>
      <c r="B13240">
        <v>0.46711200000000003</v>
      </c>
      <c r="C13240">
        <f t="shared" si="1030"/>
        <v>9.0854380627030343E-2</v>
      </c>
      <c r="F13240">
        <v>11.018948999999999</v>
      </c>
      <c r="G13240">
        <v>0.248533</v>
      </c>
      <c r="H13240">
        <f t="shared" si="1031"/>
        <v>2.6722079546662308E-3</v>
      </c>
      <c r="J13240">
        <v>11.012966</v>
      </c>
      <c r="K13240">
        <v>13.169207</v>
      </c>
      <c r="L13240">
        <f t="shared" si="1032"/>
        <v>0.9968286623677769</v>
      </c>
      <c r="N13240">
        <v>11.015171</v>
      </c>
      <c r="O13240">
        <v>19.440650999999999</v>
      </c>
      <c r="P13240">
        <f t="shared" si="1033"/>
        <v>0.30081314622297339</v>
      </c>
      <c r="R13240">
        <v>11.001963999999999</v>
      </c>
      <c r="S13240">
        <v>16.891226</v>
      </c>
      <c r="T13240">
        <f t="shared" si="1034"/>
        <v>0.29177071598453141</v>
      </c>
    </row>
    <row r="13241" spans="1:20" x14ac:dyDescent="0.3">
      <c r="A13241">
        <v>11.015276999999999</v>
      </c>
      <c r="B13241">
        <v>0.47694599999999998</v>
      </c>
      <c r="C13241">
        <f t="shared" si="1030"/>
        <v>9.1639395887889857E-2</v>
      </c>
      <c r="F13241">
        <v>11.019781</v>
      </c>
      <c r="G13241">
        <v>0.249028</v>
      </c>
      <c r="H13241">
        <f t="shared" si="1031"/>
        <v>2.679682007585575E-3</v>
      </c>
      <c r="J13241">
        <v>11.013798</v>
      </c>
      <c r="K13241">
        <v>13.173513</v>
      </c>
      <c r="L13241">
        <f t="shared" si="1032"/>
        <v>0.99714704570797297</v>
      </c>
      <c r="N13241">
        <v>11.016003</v>
      </c>
      <c r="O13241">
        <v>19.399978999999998</v>
      </c>
      <c r="P13241">
        <f t="shared" si="1033"/>
        <v>0.30019743210942734</v>
      </c>
      <c r="R13241">
        <v>11.002795000000001</v>
      </c>
      <c r="S13241">
        <v>16.867737000000002</v>
      </c>
      <c r="T13241">
        <f t="shared" si="1034"/>
        <v>0.29137465692811143</v>
      </c>
    </row>
    <row r="13242" spans="1:20" x14ac:dyDescent="0.3">
      <c r="A13242">
        <v>11.016109</v>
      </c>
      <c r="B13242">
        <v>0.48738500000000001</v>
      </c>
      <c r="C13242">
        <f t="shared" si="1030"/>
        <v>9.2472706271061758E-2</v>
      </c>
      <c r="F13242">
        <v>11.020614</v>
      </c>
      <c r="G13242">
        <v>0.24785599999999999</v>
      </c>
      <c r="H13242">
        <f t="shared" si="1031"/>
        <v>2.661985866128056E-3</v>
      </c>
      <c r="J13242">
        <v>11.01463</v>
      </c>
      <c r="K13242">
        <v>13.177974000000001</v>
      </c>
      <c r="L13242">
        <f t="shared" si="1032"/>
        <v>0.99747688966538484</v>
      </c>
      <c r="N13242">
        <v>11.016835</v>
      </c>
      <c r="O13242">
        <v>19.360533</v>
      </c>
      <c r="P13242">
        <f t="shared" si="1033"/>
        <v>0.29960027782827731</v>
      </c>
      <c r="R13242">
        <v>11.003627</v>
      </c>
      <c r="S13242">
        <v>16.844197999999999</v>
      </c>
      <c r="T13242">
        <f t="shared" si="1034"/>
        <v>0.29097775479821775</v>
      </c>
    </row>
    <row r="13243" spans="1:20" x14ac:dyDescent="0.3">
      <c r="A13243">
        <v>11.016942</v>
      </c>
      <c r="B13243">
        <v>0.498033</v>
      </c>
      <c r="C13243">
        <f t="shared" si="1030"/>
        <v>9.3322700423759758E-2</v>
      </c>
      <c r="F13243">
        <v>11.021445999999999</v>
      </c>
      <c r="G13243">
        <v>0.24640799999999999</v>
      </c>
      <c r="H13243">
        <f t="shared" si="1031"/>
        <v>2.6401223739518716E-3</v>
      </c>
      <c r="J13243">
        <v>11.015461999999999</v>
      </c>
      <c r="K13243">
        <v>13.181319999999999</v>
      </c>
      <c r="L13243">
        <f t="shared" si="1032"/>
        <v>0.99772429111831007</v>
      </c>
      <c r="N13243">
        <v>11.017668</v>
      </c>
      <c r="O13243">
        <v>19.321549999999998</v>
      </c>
      <c r="P13243">
        <f t="shared" si="1033"/>
        <v>0.29901013268448395</v>
      </c>
      <c r="R13243">
        <v>11.004457</v>
      </c>
      <c r="S13243">
        <v>16.821017999999999</v>
      </c>
      <c r="T13243">
        <f t="shared" si="1034"/>
        <v>0.2905869059358645</v>
      </c>
    </row>
    <row r="13244" spans="1:20" x14ac:dyDescent="0.3">
      <c r="A13244">
        <v>11.017773999999999</v>
      </c>
      <c r="B13244">
        <v>0.50929199999999997</v>
      </c>
      <c r="C13244">
        <f t="shared" si="1030"/>
        <v>9.4221468658660851E-2</v>
      </c>
      <c r="F13244">
        <v>11.022278999999999</v>
      </c>
      <c r="G13244">
        <v>0.24632000000000001</v>
      </c>
      <c r="H13244">
        <f t="shared" si="1031"/>
        <v>2.6387936534328776E-3</v>
      </c>
      <c r="J13244">
        <v>11.016294</v>
      </c>
      <c r="K13244">
        <v>13.184521999999999</v>
      </c>
      <c r="L13244">
        <f t="shared" si="1032"/>
        <v>0.99796104528814467</v>
      </c>
      <c r="N13244">
        <v>11.018499</v>
      </c>
      <c r="O13244">
        <v>19.282540999999998</v>
      </c>
      <c r="P13244">
        <f t="shared" si="1033"/>
        <v>0.29841959393902479</v>
      </c>
      <c r="R13244">
        <v>11.005288999999999</v>
      </c>
      <c r="S13244">
        <v>16.796887999999999</v>
      </c>
      <c r="T13244">
        <f t="shared" si="1034"/>
        <v>0.29018003867751313</v>
      </c>
    </row>
    <row r="13245" spans="1:20" x14ac:dyDescent="0.3">
      <c r="A13245">
        <v>11.018606</v>
      </c>
      <c r="B13245">
        <v>0.51997800000000005</v>
      </c>
      <c r="C13245">
        <f t="shared" si="1030"/>
        <v>9.5074496223999966E-2</v>
      </c>
      <c r="F13245">
        <v>11.023110000000001</v>
      </c>
      <c r="G13245">
        <v>0.246782</v>
      </c>
      <c r="H13245">
        <f t="shared" si="1031"/>
        <v>2.6457694361575993E-3</v>
      </c>
      <c r="J13245">
        <v>11.017125999999999</v>
      </c>
      <c r="K13245">
        <v>13.189049000000001</v>
      </c>
      <c r="L13245">
        <f t="shared" si="1032"/>
        <v>0.99829576925030639</v>
      </c>
      <c r="N13245">
        <v>11.019332</v>
      </c>
      <c r="O13245">
        <v>19.242027</v>
      </c>
      <c r="P13245">
        <f t="shared" si="1033"/>
        <v>0.29780627171252494</v>
      </c>
      <c r="R13245">
        <v>11.006119999999999</v>
      </c>
      <c r="S13245">
        <v>16.773447000000001</v>
      </c>
      <c r="T13245">
        <f t="shared" si="1034"/>
        <v>0.28978478897162774</v>
      </c>
    </row>
    <row r="13246" spans="1:20" x14ac:dyDescent="0.3">
      <c r="A13246">
        <v>11.019437999999999</v>
      </c>
      <c r="B13246">
        <v>0.53186299999999997</v>
      </c>
      <c r="C13246">
        <f t="shared" si="1030"/>
        <v>9.6023235940830898E-2</v>
      </c>
      <c r="F13246">
        <v>11.023942999999999</v>
      </c>
      <c r="G13246">
        <v>0.24624099999999999</v>
      </c>
      <c r="H13246">
        <f t="shared" si="1031"/>
        <v>2.6376008247851438E-3</v>
      </c>
      <c r="J13246">
        <v>11.017958999999999</v>
      </c>
      <c r="K13246">
        <v>13.191803</v>
      </c>
      <c r="L13246">
        <f t="shared" si="1032"/>
        <v>0.99849939853941461</v>
      </c>
      <c r="N13246">
        <v>11.020163999999999</v>
      </c>
      <c r="O13246">
        <v>19.202660000000002</v>
      </c>
      <c r="P13246">
        <f t="shared" si="1033"/>
        <v>0.29721031337489795</v>
      </c>
      <c r="R13246">
        <v>11.006951000000001</v>
      </c>
      <c r="S13246">
        <v>16.750340000000001</v>
      </c>
      <c r="T13246">
        <f t="shared" si="1034"/>
        <v>0.28939517099654594</v>
      </c>
    </row>
    <row r="13247" spans="1:20" x14ac:dyDescent="0.3">
      <c r="A13247">
        <v>11.02027</v>
      </c>
      <c r="B13247">
        <v>0.54511100000000001</v>
      </c>
      <c r="C13247">
        <f t="shared" si="1030"/>
        <v>9.7080779379499479E-2</v>
      </c>
      <c r="F13247">
        <v>11.024775999999999</v>
      </c>
      <c r="G13247">
        <v>0.24587200000000001</v>
      </c>
      <c r="H13247">
        <f t="shared" si="1031"/>
        <v>2.6320292580634501E-3</v>
      </c>
      <c r="J13247">
        <v>11.018789999999999</v>
      </c>
      <c r="K13247">
        <v>13.193977</v>
      </c>
      <c r="L13247">
        <f t="shared" si="1032"/>
        <v>0.99866014293829675</v>
      </c>
      <c r="N13247">
        <v>11.020996</v>
      </c>
      <c r="O13247">
        <v>19.162807000000001</v>
      </c>
      <c r="P13247">
        <f t="shared" si="1033"/>
        <v>0.29660699771382526</v>
      </c>
      <c r="R13247">
        <v>11.007783</v>
      </c>
      <c r="S13247">
        <v>16.725708000000001</v>
      </c>
      <c r="T13247">
        <f t="shared" si="1034"/>
        <v>0.28897983928051979</v>
      </c>
    </row>
    <row r="13248" spans="1:20" x14ac:dyDescent="0.3">
      <c r="A13248">
        <v>11.021102000000001</v>
      </c>
      <c r="B13248">
        <v>0.55804299999999996</v>
      </c>
      <c r="C13248">
        <f t="shared" si="1030"/>
        <v>9.8113097597257781E-2</v>
      </c>
      <c r="F13248">
        <v>11.025608</v>
      </c>
      <c r="G13248">
        <v>0.24468200000000001</v>
      </c>
      <c r="H13248">
        <f t="shared" si="1031"/>
        <v>2.61406133286341E-3</v>
      </c>
      <c r="J13248">
        <v>11.019622</v>
      </c>
      <c r="K13248">
        <v>13.19619</v>
      </c>
      <c r="L13248">
        <f t="shared" si="1032"/>
        <v>0.99882377097634922</v>
      </c>
      <c r="N13248">
        <v>11.021829</v>
      </c>
      <c r="O13248">
        <v>19.123249000000001</v>
      </c>
      <c r="P13248">
        <f t="shared" si="1033"/>
        <v>0.29600814791780705</v>
      </c>
      <c r="R13248">
        <v>11.008614</v>
      </c>
      <c r="S13248">
        <v>16.702959</v>
      </c>
      <c r="T13248">
        <f t="shared" si="1034"/>
        <v>0.28859625771150876</v>
      </c>
    </row>
    <row r="13249" spans="1:20" x14ac:dyDescent="0.3">
      <c r="A13249">
        <v>11.021934999999999</v>
      </c>
      <c r="B13249">
        <v>0.57020999999999999</v>
      </c>
      <c r="C13249">
        <f t="shared" si="1030"/>
        <v>9.9084348428951682E-2</v>
      </c>
      <c r="F13249">
        <v>11.026441</v>
      </c>
      <c r="G13249">
        <v>0.24346599999999999</v>
      </c>
      <c r="H13249">
        <f t="shared" si="1031"/>
        <v>2.5957008311463929E-3</v>
      </c>
      <c r="J13249">
        <v>11.020454000000001</v>
      </c>
      <c r="K13249">
        <v>13.197227</v>
      </c>
      <c r="L13249">
        <f t="shared" si="1032"/>
        <v>0.99890044620249496</v>
      </c>
      <c r="N13249">
        <v>11.022660999999999</v>
      </c>
      <c r="O13249">
        <v>19.084761</v>
      </c>
      <c r="P13249">
        <f t="shared" si="1033"/>
        <v>0.29542549634418985</v>
      </c>
      <c r="R13249">
        <v>11.009444999999999</v>
      </c>
      <c r="S13249">
        <v>16.679779</v>
      </c>
      <c r="T13249">
        <f t="shared" si="1034"/>
        <v>0.28820540884915546</v>
      </c>
    </row>
    <row r="13250" spans="1:20" x14ac:dyDescent="0.3">
      <c r="A13250">
        <v>11.022767</v>
      </c>
      <c r="B13250">
        <v>0.58114600000000005</v>
      </c>
      <c r="C13250">
        <f t="shared" si="1030"/>
        <v>9.9957332656403358E-2</v>
      </c>
      <c r="F13250">
        <v>11.027272999999999</v>
      </c>
      <c r="G13250">
        <v>0.24310200000000001</v>
      </c>
      <c r="H13250">
        <f t="shared" si="1031"/>
        <v>2.5902047599087336E-3</v>
      </c>
      <c r="J13250">
        <v>11.021286</v>
      </c>
      <c r="K13250">
        <v>13.197309000000001</v>
      </c>
      <c r="L13250">
        <f t="shared" si="1032"/>
        <v>0.99890650923869939</v>
      </c>
      <c r="N13250">
        <v>11.023493</v>
      </c>
      <c r="O13250">
        <v>19.045283999999999</v>
      </c>
      <c r="P13250">
        <f t="shared" si="1033"/>
        <v>0.29482787276874589</v>
      </c>
      <c r="R13250">
        <v>11.010275999999999</v>
      </c>
      <c r="S13250">
        <v>16.657063999999998</v>
      </c>
      <c r="T13250">
        <f t="shared" si="1034"/>
        <v>0.2878224005701065</v>
      </c>
    </row>
    <row r="13251" spans="1:20" x14ac:dyDescent="0.3">
      <c r="A13251">
        <v>11.023599000000001</v>
      </c>
      <c r="B13251">
        <v>0.59285399999999999</v>
      </c>
      <c r="C13251">
        <f t="shared" si="1030"/>
        <v>0.1008919430564586</v>
      </c>
      <c r="F13251">
        <v>11.028105999999999</v>
      </c>
      <c r="G13251">
        <v>0.24279899999999999</v>
      </c>
      <c r="H13251">
        <f t="shared" si="1031"/>
        <v>2.5856297335762864E-3</v>
      </c>
      <c r="J13251">
        <v>11.022119</v>
      </c>
      <c r="K13251">
        <v>13.199323</v>
      </c>
      <c r="L13251">
        <f t="shared" si="1032"/>
        <v>0.99905542332303632</v>
      </c>
      <c r="N13251">
        <v>11.024324999999999</v>
      </c>
      <c r="O13251">
        <v>19.005512</v>
      </c>
      <c r="P13251">
        <f t="shared" si="1033"/>
        <v>0.2942257833282475</v>
      </c>
      <c r="R13251">
        <v>11.011107000000001</v>
      </c>
      <c r="S13251">
        <v>16.635072999999998</v>
      </c>
      <c r="T13251">
        <f t="shared" si="1034"/>
        <v>0.28745159999495501</v>
      </c>
    </row>
    <row r="13252" spans="1:20" x14ac:dyDescent="0.3">
      <c r="A13252">
        <v>11.024431</v>
      </c>
      <c r="B13252">
        <v>0.60389700000000002</v>
      </c>
      <c r="C13252">
        <f t="shared" ref="C13252:C13315" si="1035">(B13252-MIN(B:B))/(MAX(B:B)-MIN(B:B))</f>
        <v>0.10177346873529443</v>
      </c>
      <c r="F13252">
        <v>11.028938</v>
      </c>
      <c r="G13252">
        <v>0.24252000000000001</v>
      </c>
      <c r="H13252">
        <f t="shared" ref="H13252:H13315" si="1036">(G13252-MIN(G:G))/(MAX(G:G)-MIN(G:G))</f>
        <v>2.5814170855672017E-3</v>
      </c>
      <c r="J13252">
        <v>11.02295</v>
      </c>
      <c r="K13252">
        <v>13.200745</v>
      </c>
      <c r="L13252">
        <f t="shared" ref="L13252:L13315" si="1037">(K13252-MIN(K:K))/(MAX(K:K)-MIN(K:K))</f>
        <v>0.99916056524355623</v>
      </c>
      <c r="N13252">
        <v>11.025157999999999</v>
      </c>
      <c r="O13252">
        <v>18.967402</v>
      </c>
      <c r="P13252">
        <f t="shared" ref="P13252:P13315" si="1038">(O13252-MIN(O:O))/(MAX(O:O)-MIN(O:O))</f>
        <v>0.29364885411731029</v>
      </c>
      <c r="R13252">
        <v>11.011939</v>
      </c>
      <c r="S13252">
        <v>16.612822999999999</v>
      </c>
      <c r="T13252">
        <f t="shared" ref="T13252:T13315" si="1039">(S13252-MIN(S:S))/(MAX(S:S)-MIN(S:S))</f>
        <v>0.28707643229921037</v>
      </c>
    </row>
    <row r="13253" spans="1:20" x14ac:dyDescent="0.3">
      <c r="A13253">
        <v>11.025263000000001</v>
      </c>
      <c r="B13253">
        <v>0.61595200000000006</v>
      </c>
      <c r="C13253">
        <f t="shared" si="1035"/>
        <v>0.10273577898236191</v>
      </c>
      <c r="F13253">
        <v>11.029771</v>
      </c>
      <c r="G13253">
        <v>0.24319099999999999</v>
      </c>
      <c r="H13253">
        <f t="shared" si="1036"/>
        <v>2.5915485795245351E-3</v>
      </c>
      <c r="J13253">
        <v>11.023783</v>
      </c>
      <c r="K13253">
        <v>13.201836999999999</v>
      </c>
      <c r="L13253">
        <f t="shared" si="1037"/>
        <v>0.99924130714032688</v>
      </c>
      <c r="N13253">
        <v>11.02599</v>
      </c>
      <c r="O13253">
        <v>18.930140000000002</v>
      </c>
      <c r="P13253">
        <f t="shared" si="1038"/>
        <v>0.29308476237608905</v>
      </c>
      <c r="R13253">
        <v>11.01277</v>
      </c>
      <c r="S13253">
        <v>16.589044999999999</v>
      </c>
      <c r="T13253">
        <f t="shared" si="1039"/>
        <v>0.28667550027811306</v>
      </c>
    </row>
    <row r="13254" spans="1:20" x14ac:dyDescent="0.3">
      <c r="A13254">
        <v>11.026095</v>
      </c>
      <c r="B13254">
        <v>0.62915600000000005</v>
      </c>
      <c r="C13254">
        <f t="shared" si="1035"/>
        <v>0.10378981004849869</v>
      </c>
      <c r="F13254">
        <v>11.030602999999999</v>
      </c>
      <c r="G13254">
        <v>0.243728</v>
      </c>
      <c r="H13254">
        <f t="shared" si="1036"/>
        <v>2.5996567945097636E-3</v>
      </c>
      <c r="J13254">
        <v>11.024614</v>
      </c>
      <c r="K13254">
        <v>13.204044</v>
      </c>
      <c r="L13254">
        <f t="shared" si="1037"/>
        <v>0.99940449154158395</v>
      </c>
      <c r="N13254">
        <v>11.026821999999999</v>
      </c>
      <c r="O13254">
        <v>18.894855</v>
      </c>
      <c r="P13254">
        <f t="shared" si="1038"/>
        <v>0.29255059949999562</v>
      </c>
      <c r="R13254">
        <v>11.013601</v>
      </c>
      <c r="S13254">
        <v>16.565708000000001</v>
      </c>
      <c r="T13254">
        <f t="shared" si="1039"/>
        <v>0.28628200416505278</v>
      </c>
    </row>
    <row r="13255" spans="1:20" x14ac:dyDescent="0.3">
      <c r="A13255">
        <v>11.026928</v>
      </c>
      <c r="B13255">
        <v>0.64136800000000005</v>
      </c>
      <c r="C13255">
        <f t="shared" si="1035"/>
        <v>0.10476465307937283</v>
      </c>
      <c r="F13255">
        <v>11.031435999999999</v>
      </c>
      <c r="G13255">
        <v>0.24418000000000001</v>
      </c>
      <c r="H13255">
        <f t="shared" si="1036"/>
        <v>2.6064815862664181E-3</v>
      </c>
      <c r="J13255">
        <v>11.025447</v>
      </c>
      <c r="K13255">
        <v>13.205766000000001</v>
      </c>
      <c r="L13255">
        <f t="shared" si="1037"/>
        <v>0.99953181530187607</v>
      </c>
      <c r="N13255">
        <v>11.027654</v>
      </c>
      <c r="O13255">
        <v>18.859705000000002</v>
      </c>
      <c r="P13255">
        <f t="shared" si="1038"/>
        <v>0.29201848032485944</v>
      </c>
      <c r="R13255">
        <v>11.014431999999999</v>
      </c>
      <c r="S13255">
        <v>16.54241</v>
      </c>
      <c r="T13255">
        <f t="shared" si="1039"/>
        <v>0.28588916564930184</v>
      </c>
    </row>
    <row r="13256" spans="1:20" x14ac:dyDescent="0.3">
      <c r="A13256">
        <v>11.027760000000001</v>
      </c>
      <c r="B13256">
        <v>0.65353600000000001</v>
      </c>
      <c r="C13256">
        <f t="shared" si="1035"/>
        <v>0.10573598373771517</v>
      </c>
      <c r="F13256">
        <v>11.032268999999999</v>
      </c>
      <c r="G13256">
        <v>0.244366</v>
      </c>
      <c r="H13256">
        <f t="shared" si="1036"/>
        <v>2.609290018272474E-3</v>
      </c>
      <c r="J13256">
        <v>11.026278</v>
      </c>
      <c r="K13256">
        <v>13.207756</v>
      </c>
      <c r="L13256">
        <f t="shared" si="1037"/>
        <v>0.99967895483903124</v>
      </c>
      <c r="N13256">
        <v>11.028485999999999</v>
      </c>
      <c r="O13256">
        <v>18.822209999999998</v>
      </c>
      <c r="P13256">
        <f t="shared" si="1038"/>
        <v>0.29145086130717135</v>
      </c>
      <c r="R13256">
        <v>11.015264</v>
      </c>
      <c r="S13256">
        <v>16.517648999999999</v>
      </c>
      <c r="T13256">
        <f t="shared" si="1039"/>
        <v>0.28547165880371378</v>
      </c>
    </row>
    <row r="13257" spans="1:20" x14ac:dyDescent="0.3">
      <c r="A13257">
        <v>11.028592</v>
      </c>
      <c r="B13257">
        <v>0.66645100000000002</v>
      </c>
      <c r="C13257">
        <f t="shared" si="1035"/>
        <v>0.10676694490244984</v>
      </c>
      <c r="F13257">
        <v>11.033101</v>
      </c>
      <c r="G13257">
        <v>0.24430299999999999</v>
      </c>
      <c r="H13257">
        <f t="shared" si="1036"/>
        <v>2.6083387751736488E-3</v>
      </c>
      <c r="J13257">
        <v>11.027111</v>
      </c>
      <c r="K13257">
        <v>13.209225</v>
      </c>
      <c r="L13257">
        <f t="shared" si="1037"/>
        <v>0.99978757191444889</v>
      </c>
      <c r="N13257">
        <v>11.029318999999999</v>
      </c>
      <c r="O13257">
        <v>18.784039</v>
      </c>
      <c r="P13257">
        <f t="shared" si="1038"/>
        <v>0.29087300864617205</v>
      </c>
      <c r="R13257">
        <v>11.016095</v>
      </c>
      <c r="S13257">
        <v>16.493297999999999</v>
      </c>
      <c r="T13257">
        <f t="shared" si="1039"/>
        <v>0.28506106516060919</v>
      </c>
    </row>
    <row r="13258" spans="1:20" x14ac:dyDescent="0.3">
      <c r="A13258">
        <v>11.029424000000001</v>
      </c>
      <c r="B13258">
        <v>0.67830000000000001</v>
      </c>
      <c r="C13258">
        <f t="shared" si="1035"/>
        <v>0.10771281085993656</v>
      </c>
      <c r="F13258">
        <v>11.033934</v>
      </c>
      <c r="G13258">
        <v>0.24413599999999999</v>
      </c>
      <c r="H13258">
        <f t="shared" si="1036"/>
        <v>2.6058172260069201E-3</v>
      </c>
      <c r="J13258">
        <v>11.027943</v>
      </c>
      <c r="K13258">
        <v>13.209721</v>
      </c>
      <c r="L13258">
        <f t="shared" si="1037"/>
        <v>0.99982424588953878</v>
      </c>
      <c r="N13258">
        <v>11.030150000000001</v>
      </c>
      <c r="O13258">
        <v>18.743459999999999</v>
      </c>
      <c r="P13258">
        <f t="shared" si="1038"/>
        <v>0.29025870241550761</v>
      </c>
      <c r="R13258">
        <v>11.016926</v>
      </c>
      <c r="S13258">
        <v>16.46707</v>
      </c>
      <c r="T13258">
        <f t="shared" si="1039"/>
        <v>0.28461882253930626</v>
      </c>
    </row>
    <row r="13259" spans="1:20" x14ac:dyDescent="0.3">
      <c r="A13259">
        <v>11.030256</v>
      </c>
      <c r="B13259">
        <v>0.69034099999999998</v>
      </c>
      <c r="C13259">
        <f t="shared" si="1035"/>
        <v>0.10867400353392571</v>
      </c>
      <c r="F13259">
        <v>11.034765999999999</v>
      </c>
      <c r="G13259">
        <v>0.243618</v>
      </c>
      <c r="H13259">
        <f t="shared" si="1036"/>
        <v>2.5979958938610204E-3</v>
      </c>
      <c r="J13259">
        <v>11.028775</v>
      </c>
      <c r="K13259">
        <v>13.210203999999999</v>
      </c>
      <c r="L13259">
        <f t="shared" si="1037"/>
        <v>0.99985995865157185</v>
      </c>
      <c r="N13259">
        <v>11.030983000000001</v>
      </c>
      <c r="O13259">
        <v>18.703413000000001</v>
      </c>
      <c r="P13259">
        <f t="shared" si="1038"/>
        <v>0.28965244988046696</v>
      </c>
      <c r="R13259">
        <v>11.017757</v>
      </c>
      <c r="S13259">
        <v>16.442330999999999</v>
      </c>
      <c r="T13259">
        <f t="shared" si="1039"/>
        <v>0.28420168664604667</v>
      </c>
    </row>
    <row r="13260" spans="1:20" x14ac:dyDescent="0.3">
      <c r="A13260">
        <v>11.031088</v>
      </c>
      <c r="B13260">
        <v>0.70171799999999995</v>
      </c>
      <c r="C13260">
        <f t="shared" si="1035"/>
        <v>0.10958219131334393</v>
      </c>
      <c r="F13260">
        <v>11.035598999999999</v>
      </c>
      <c r="G13260">
        <v>0.24421799999999999</v>
      </c>
      <c r="H13260">
        <f t="shared" si="1036"/>
        <v>2.6070553519450743E-3</v>
      </c>
      <c r="J13260">
        <v>11.029607</v>
      </c>
      <c r="K13260">
        <v>13.211489</v>
      </c>
      <c r="L13260">
        <f t="shared" si="1037"/>
        <v>0.99995497086526264</v>
      </c>
      <c r="N13260">
        <v>11.031815999999999</v>
      </c>
      <c r="O13260">
        <v>18.664034000000001</v>
      </c>
      <c r="P13260">
        <f t="shared" si="1038"/>
        <v>0.2890563098805326</v>
      </c>
      <c r="R13260">
        <v>11.018587999999999</v>
      </c>
      <c r="S13260">
        <v>16.416277000000001</v>
      </c>
      <c r="T13260">
        <f t="shared" si="1039"/>
        <v>0.2837623779204318</v>
      </c>
    </row>
    <row r="13261" spans="1:20" x14ac:dyDescent="0.3">
      <c r="A13261">
        <v>11.03192</v>
      </c>
      <c r="B13261">
        <v>0.71307299999999996</v>
      </c>
      <c r="C13261">
        <f t="shared" si="1035"/>
        <v>0.11048862290649625</v>
      </c>
      <c r="F13261">
        <v>11.036429999999999</v>
      </c>
      <c r="G13261">
        <v>0.24484700000000001</v>
      </c>
      <c r="H13261">
        <f t="shared" si="1036"/>
        <v>2.6165526838365246E-3</v>
      </c>
      <c r="J13261">
        <v>11.030438</v>
      </c>
      <c r="K13261">
        <v>13.211824999999999</v>
      </c>
      <c r="L13261">
        <f t="shared" si="1037"/>
        <v>0.99997981452580731</v>
      </c>
      <c r="N13261">
        <v>11.032647000000001</v>
      </c>
      <c r="O13261">
        <v>18.624037000000001</v>
      </c>
      <c r="P13261">
        <f t="shared" si="1038"/>
        <v>0.28845081427177233</v>
      </c>
      <c r="R13261">
        <v>11.01942</v>
      </c>
      <c r="S13261">
        <v>16.391217999999999</v>
      </c>
      <c r="T13261">
        <f t="shared" si="1039"/>
        <v>0.28333984635694121</v>
      </c>
    </row>
    <row r="13262" spans="1:20" x14ac:dyDescent="0.3">
      <c r="A13262">
        <v>11.032753</v>
      </c>
      <c r="B13262">
        <v>0.72519299999999998</v>
      </c>
      <c r="C13262">
        <f t="shared" si="1035"/>
        <v>0.11145612188571298</v>
      </c>
      <c r="F13262">
        <v>11.037262999999999</v>
      </c>
      <c r="G13262">
        <v>0.244889</v>
      </c>
      <c r="H13262">
        <f t="shared" si="1036"/>
        <v>2.6171868459024081E-3</v>
      </c>
      <c r="J13262">
        <v>11.031271</v>
      </c>
      <c r="K13262">
        <v>13.211433</v>
      </c>
      <c r="L13262">
        <f t="shared" si="1037"/>
        <v>0.99995083025517173</v>
      </c>
      <c r="N13262">
        <v>11.033480000000001</v>
      </c>
      <c r="O13262">
        <v>18.584924999999998</v>
      </c>
      <c r="P13262">
        <f t="shared" si="1038"/>
        <v>0.28785871625817544</v>
      </c>
      <c r="R13262">
        <v>11.020251</v>
      </c>
      <c r="S13262">
        <v>16.366576999999999</v>
      </c>
      <c r="T13262">
        <f t="shared" si="1039"/>
        <v>0.28292436288768985</v>
      </c>
    </row>
    <row r="13263" spans="1:20" x14ac:dyDescent="0.3">
      <c r="A13263">
        <v>11.033585</v>
      </c>
      <c r="B13263">
        <v>0.73743899999999996</v>
      </c>
      <c r="C13263">
        <f t="shared" si="1035"/>
        <v>0.11243367902263443</v>
      </c>
      <c r="F13263">
        <v>11.038095</v>
      </c>
      <c r="G13263">
        <v>0.244808</v>
      </c>
      <c r="H13263">
        <f t="shared" si="1036"/>
        <v>2.615963819061061E-3</v>
      </c>
      <c r="J13263">
        <v>11.032102999999999</v>
      </c>
      <c r="K13263">
        <v>13.211760999999999</v>
      </c>
      <c r="L13263">
        <f t="shared" si="1037"/>
        <v>0.99997508239998933</v>
      </c>
      <c r="N13263">
        <v>11.034312</v>
      </c>
      <c r="O13263">
        <v>18.547042999999999</v>
      </c>
      <c r="P13263">
        <f t="shared" si="1038"/>
        <v>0.28728523863107697</v>
      </c>
      <c r="R13263">
        <v>11.021082</v>
      </c>
      <c r="S13263">
        <v>16.342001</v>
      </c>
      <c r="T13263">
        <f t="shared" si="1039"/>
        <v>0.28250997541395412</v>
      </c>
    </row>
    <row r="13264" spans="1:20" x14ac:dyDescent="0.3">
      <c r="A13264">
        <v>11.034416999999999</v>
      </c>
      <c r="B13264">
        <v>0.74970700000000001</v>
      </c>
      <c r="C13264">
        <f t="shared" si="1035"/>
        <v>0.11341299234582181</v>
      </c>
      <c r="F13264">
        <v>11.038928</v>
      </c>
      <c r="G13264">
        <v>0.245949</v>
      </c>
      <c r="H13264">
        <f t="shared" si="1036"/>
        <v>2.6331918885175703E-3</v>
      </c>
      <c r="J13264">
        <v>11.032935</v>
      </c>
      <c r="K13264">
        <v>13.211679999999999</v>
      </c>
      <c r="L13264">
        <f t="shared" si="1037"/>
        <v>0.99996909330325079</v>
      </c>
      <c r="N13264">
        <v>11.035144000000001</v>
      </c>
      <c r="O13264">
        <v>18.507441</v>
      </c>
      <c r="P13264">
        <f t="shared" si="1038"/>
        <v>0.28668572273993198</v>
      </c>
      <c r="R13264">
        <v>11.021914000000001</v>
      </c>
      <c r="S13264">
        <v>16.318294999999999</v>
      </c>
      <c r="T13264">
        <f t="shared" si="1039"/>
        <v>0.28211025741865875</v>
      </c>
    </row>
    <row r="13265" spans="1:20" x14ac:dyDescent="0.3">
      <c r="A13265">
        <v>11.035249</v>
      </c>
      <c r="B13265">
        <v>0.76374200000000003</v>
      </c>
      <c r="C13265">
        <f t="shared" si="1035"/>
        <v>0.11453335935682073</v>
      </c>
      <c r="F13265">
        <v>11.039761</v>
      </c>
      <c r="G13265">
        <v>0.24620400000000001</v>
      </c>
      <c r="H13265">
        <f t="shared" si="1036"/>
        <v>2.6370421582032934E-3</v>
      </c>
      <c r="J13265">
        <v>11.033766999999999</v>
      </c>
      <c r="K13265">
        <v>13.211444999999999</v>
      </c>
      <c r="L13265">
        <f t="shared" si="1037"/>
        <v>0.99995171752876266</v>
      </c>
      <c r="N13265">
        <v>11.035976</v>
      </c>
      <c r="O13265">
        <v>18.467192000000001</v>
      </c>
      <c r="P13265">
        <f t="shared" si="1038"/>
        <v>0.2860764122227184</v>
      </c>
      <c r="R13265">
        <v>11.022743999999999</v>
      </c>
      <c r="S13265">
        <v>16.293423000000001</v>
      </c>
      <c r="T13265">
        <f t="shared" si="1039"/>
        <v>0.28169087894995942</v>
      </c>
    </row>
    <row r="13266" spans="1:20" x14ac:dyDescent="0.3">
      <c r="A13266">
        <v>11.036080999999999</v>
      </c>
      <c r="B13266">
        <v>0.77766000000000002</v>
      </c>
      <c r="C13266">
        <f t="shared" si="1035"/>
        <v>0.11564438664995097</v>
      </c>
      <c r="F13266">
        <v>11.040592999999999</v>
      </c>
      <c r="G13266">
        <v>0.24646199999999999</v>
      </c>
      <c r="H13266">
        <f t="shared" si="1036"/>
        <v>2.6409377251794368E-3</v>
      </c>
      <c r="J13266">
        <v>11.034599</v>
      </c>
      <c r="K13266">
        <v>13.212097999999999</v>
      </c>
      <c r="L13266">
        <f t="shared" si="1037"/>
        <v>1</v>
      </c>
      <c r="N13266">
        <v>11.036808000000001</v>
      </c>
      <c r="O13266">
        <v>18.427209999999999</v>
      </c>
      <c r="P13266">
        <f t="shared" si="1038"/>
        <v>0.28547114369184218</v>
      </c>
      <c r="R13266">
        <v>11.023576</v>
      </c>
      <c r="S13266">
        <v>16.268025999999999</v>
      </c>
      <c r="T13266">
        <f t="shared" si="1039"/>
        <v>0.28126264820978741</v>
      </c>
    </row>
    <row r="13267" spans="1:20" x14ac:dyDescent="0.3">
      <c r="A13267">
        <v>11.036913999999999</v>
      </c>
      <c r="B13267">
        <v>0.791489</v>
      </c>
      <c r="C13267">
        <f t="shared" si="1035"/>
        <v>0.11674830937136912</v>
      </c>
      <c r="F13267">
        <v>11.041426</v>
      </c>
      <c r="G13267">
        <v>0.24790699999999999</v>
      </c>
      <c r="H13267">
        <f t="shared" si="1036"/>
        <v>2.6627559200652008E-3</v>
      </c>
      <c r="J13267">
        <v>11.035431000000001</v>
      </c>
      <c r="K13267">
        <v>13.2119</v>
      </c>
      <c r="L13267">
        <f t="shared" si="1037"/>
        <v>0.99998535998575044</v>
      </c>
      <c r="N13267">
        <v>11.037641000000001</v>
      </c>
      <c r="O13267">
        <v>18.386263</v>
      </c>
      <c r="P13267">
        <f t="shared" si="1038"/>
        <v>0.28485126648375386</v>
      </c>
      <c r="R13267">
        <v>11.024406000000001</v>
      </c>
      <c r="S13267">
        <v>16.243088</v>
      </c>
      <c r="T13267">
        <f t="shared" si="1039"/>
        <v>0.28084215688410297</v>
      </c>
    </row>
    <row r="13268" spans="1:20" x14ac:dyDescent="0.3">
      <c r="A13268">
        <v>11.037744999999999</v>
      </c>
      <c r="B13268">
        <v>0.80387399999999998</v>
      </c>
      <c r="C13268">
        <f t="shared" si="1035"/>
        <v>0.11773696241242518</v>
      </c>
      <c r="F13268">
        <v>11.042258</v>
      </c>
      <c r="G13268">
        <v>0.24920900000000001</v>
      </c>
      <c r="H13268">
        <f t="shared" si="1036"/>
        <v>2.6824149441075987E-3</v>
      </c>
      <c r="J13268">
        <v>11.036263</v>
      </c>
      <c r="K13268">
        <v>13.210986999999999</v>
      </c>
      <c r="L13268">
        <f t="shared" si="1037"/>
        <v>0.99991785325337723</v>
      </c>
      <c r="N13268">
        <v>11.038473</v>
      </c>
      <c r="O13268">
        <v>18.346782999999999</v>
      </c>
      <c r="P13268">
        <f t="shared" si="1038"/>
        <v>0.2842535974927331</v>
      </c>
      <c r="R13268">
        <v>11.025238</v>
      </c>
      <c r="S13268">
        <v>16.217838</v>
      </c>
      <c r="T13268">
        <f t="shared" si="1039"/>
        <v>0.28041640477994334</v>
      </c>
    </row>
    <row r="13269" spans="1:20" x14ac:dyDescent="0.3">
      <c r="A13269">
        <v>11.038577999999999</v>
      </c>
      <c r="B13269">
        <v>0.81797500000000001</v>
      </c>
      <c r="C13269">
        <f t="shared" si="1035"/>
        <v>0.1188625979822218</v>
      </c>
      <c r="F13269">
        <v>11.043091</v>
      </c>
      <c r="G13269">
        <v>0.25017600000000001</v>
      </c>
      <c r="H13269">
        <f t="shared" si="1036"/>
        <v>2.6970157707197325E-3</v>
      </c>
      <c r="J13269">
        <v>11.037095000000001</v>
      </c>
      <c r="K13269">
        <v>13.209591</v>
      </c>
      <c r="L13269">
        <f t="shared" si="1037"/>
        <v>0.99981463375897084</v>
      </c>
      <c r="N13269">
        <v>11.039305000000001</v>
      </c>
      <c r="O13269">
        <v>18.306184999999999</v>
      </c>
      <c r="P13269">
        <f t="shared" si="1038"/>
        <v>0.28363900363008215</v>
      </c>
      <c r="R13269">
        <v>11.026070000000001</v>
      </c>
      <c r="S13269">
        <v>16.193263999999999</v>
      </c>
      <c r="T13269">
        <f t="shared" si="1039"/>
        <v>0.28000205102914655</v>
      </c>
    </row>
    <row r="13270" spans="1:20" x14ac:dyDescent="0.3">
      <c r="A13270">
        <v>11.03941</v>
      </c>
      <c r="B13270">
        <v>0.83120400000000005</v>
      </c>
      <c r="C13270">
        <f t="shared" si="1035"/>
        <v>0.11991862471456985</v>
      </c>
      <c r="F13270">
        <v>11.043922999999999</v>
      </c>
      <c r="G13270">
        <v>0.25124999999999997</v>
      </c>
      <c r="H13270">
        <f t="shared" si="1036"/>
        <v>2.7132322006901892E-3</v>
      </c>
      <c r="J13270">
        <v>11.037928000000001</v>
      </c>
      <c r="K13270">
        <v>13.207515000000001</v>
      </c>
      <c r="L13270">
        <f t="shared" si="1037"/>
        <v>0.9996611354277477</v>
      </c>
      <c r="N13270">
        <v>11.040137</v>
      </c>
      <c r="O13270">
        <v>18.267246</v>
      </c>
      <c r="P13270">
        <f t="shared" si="1038"/>
        <v>0.28304952458141558</v>
      </c>
      <c r="R13270">
        <v>11.026899999999999</v>
      </c>
      <c r="S13270">
        <v>16.169127</v>
      </c>
      <c r="T13270">
        <f t="shared" si="1039"/>
        <v>0.27959506574050885</v>
      </c>
    </row>
    <row r="13271" spans="1:20" x14ac:dyDescent="0.3">
      <c r="A13271">
        <v>11.040241999999999</v>
      </c>
      <c r="B13271">
        <v>0.84498899999999999</v>
      </c>
      <c r="C13271">
        <f t="shared" si="1035"/>
        <v>0.1210190350634562</v>
      </c>
      <c r="F13271">
        <v>11.044756</v>
      </c>
      <c r="G13271">
        <v>0.25284899999999999</v>
      </c>
      <c r="H13271">
        <f t="shared" si="1036"/>
        <v>2.7373756564841936E-3</v>
      </c>
      <c r="J13271">
        <v>11.038759000000001</v>
      </c>
      <c r="K13271">
        <v>13.204617000000001</v>
      </c>
      <c r="L13271">
        <f t="shared" si="1037"/>
        <v>0.99944685885554874</v>
      </c>
      <c r="N13271">
        <v>11.04097</v>
      </c>
      <c r="O13271">
        <v>18.227943</v>
      </c>
      <c r="P13271">
        <f t="shared" si="1038"/>
        <v>0.28245453510942747</v>
      </c>
      <c r="R13271">
        <v>11.027732</v>
      </c>
      <c r="S13271">
        <v>16.144252999999999</v>
      </c>
      <c r="T13271">
        <f t="shared" si="1039"/>
        <v>0.27917565354887058</v>
      </c>
    </row>
    <row r="13272" spans="1:20" x14ac:dyDescent="0.3">
      <c r="A13272">
        <v>11.041074</v>
      </c>
      <c r="B13272">
        <v>0.85730700000000004</v>
      </c>
      <c r="C13272">
        <f t="shared" si="1035"/>
        <v>0.12200233971906609</v>
      </c>
      <c r="F13272">
        <v>11.045588</v>
      </c>
      <c r="G13272">
        <v>0.253608</v>
      </c>
      <c r="H13272">
        <f t="shared" si="1036"/>
        <v>2.7488358709605223E-3</v>
      </c>
      <c r="J13272">
        <v>11.039592000000001</v>
      </c>
      <c r="K13272">
        <v>13.203859</v>
      </c>
      <c r="L13272">
        <f t="shared" si="1037"/>
        <v>0.9993908127403911</v>
      </c>
      <c r="N13272">
        <v>11.041801</v>
      </c>
      <c r="O13272">
        <v>18.189260000000001</v>
      </c>
      <c r="P13272">
        <f t="shared" si="1038"/>
        <v>0.28186893152331666</v>
      </c>
      <c r="R13272">
        <v>11.028563</v>
      </c>
      <c r="S13272">
        <v>16.120070999999999</v>
      </c>
      <c r="T13272">
        <f t="shared" si="1039"/>
        <v>0.27876790949410668</v>
      </c>
    </row>
    <row r="13273" spans="1:20" x14ac:dyDescent="0.3">
      <c r="A13273">
        <v>11.041906000000001</v>
      </c>
      <c r="B13273">
        <v>0.87104599999999999</v>
      </c>
      <c r="C13273">
        <f t="shared" si="1035"/>
        <v>0.12309907804212371</v>
      </c>
      <c r="F13273">
        <v>11.046421</v>
      </c>
      <c r="G13273">
        <v>0.254162</v>
      </c>
      <c r="H13273">
        <f t="shared" si="1036"/>
        <v>2.7572007705914657E-3</v>
      </c>
      <c r="J13273">
        <v>11.040423000000001</v>
      </c>
      <c r="K13273">
        <v>13.203438999999999</v>
      </c>
      <c r="L13273">
        <f t="shared" si="1037"/>
        <v>0.99935975816471012</v>
      </c>
      <c r="N13273">
        <v>11.042634</v>
      </c>
      <c r="O13273">
        <v>18.150279999999999</v>
      </c>
      <c r="P13273">
        <f t="shared" si="1038"/>
        <v>0.2812788317951001</v>
      </c>
      <c r="R13273">
        <v>11.029394</v>
      </c>
      <c r="S13273">
        <v>16.095251000000001</v>
      </c>
      <c r="T13273">
        <f t="shared" si="1039"/>
        <v>0.27834940782181988</v>
      </c>
    </row>
    <row r="13274" spans="1:20" x14ac:dyDescent="0.3">
      <c r="A13274">
        <v>11.042738999999999</v>
      </c>
      <c r="B13274">
        <v>0.88273999999999997</v>
      </c>
      <c r="C13274">
        <f t="shared" si="1035"/>
        <v>0.12403257086910065</v>
      </c>
      <c r="F13274">
        <v>11.047254000000001</v>
      </c>
      <c r="G13274">
        <v>0.25425599999999998</v>
      </c>
      <c r="H13274">
        <f t="shared" si="1036"/>
        <v>2.7586200856913007E-3</v>
      </c>
      <c r="J13274">
        <v>11.041256000000001</v>
      </c>
      <c r="K13274">
        <v>13.202043</v>
      </c>
      <c r="L13274">
        <f t="shared" si="1037"/>
        <v>0.99925653867030373</v>
      </c>
      <c r="N13274">
        <v>11.043467</v>
      </c>
      <c r="O13274">
        <v>18.109286999999998</v>
      </c>
      <c r="P13274">
        <f t="shared" si="1038"/>
        <v>0.28065825821483381</v>
      </c>
      <c r="R13274">
        <v>11.030226000000001</v>
      </c>
      <c r="S13274">
        <v>16.069279000000002</v>
      </c>
      <c r="T13274">
        <f t="shared" si="1039"/>
        <v>0.27791148173670172</v>
      </c>
    </row>
    <row r="13275" spans="1:20" x14ac:dyDescent="0.3">
      <c r="A13275">
        <v>11.043571</v>
      </c>
      <c r="B13275">
        <v>0.898397</v>
      </c>
      <c r="C13275">
        <f t="shared" si="1035"/>
        <v>0.12528241670388585</v>
      </c>
      <c r="F13275">
        <v>11.048086</v>
      </c>
      <c r="G13275">
        <v>0.25334200000000001</v>
      </c>
      <c r="H13275">
        <f t="shared" si="1036"/>
        <v>2.744819511209925E-3</v>
      </c>
      <c r="J13275">
        <v>11.042088</v>
      </c>
      <c r="K13275">
        <v>13.202006000000001</v>
      </c>
      <c r="L13275">
        <f t="shared" si="1037"/>
        <v>0.99925380291006527</v>
      </c>
      <c r="N13275">
        <v>11.044298</v>
      </c>
      <c r="O13275">
        <v>18.069443</v>
      </c>
      <c r="P13275">
        <f t="shared" si="1038"/>
        <v>0.28005507880049163</v>
      </c>
      <c r="R13275">
        <v>11.031056</v>
      </c>
      <c r="S13275">
        <v>16.044191000000001</v>
      </c>
      <c r="T13275">
        <f t="shared" si="1039"/>
        <v>0.2774884611905965</v>
      </c>
    </row>
    <row r="13276" spans="1:20" x14ac:dyDescent="0.3">
      <c r="A13276">
        <v>11.044403000000001</v>
      </c>
      <c r="B13276">
        <v>0.91186599999999995</v>
      </c>
      <c r="C13276">
        <f t="shared" si="1035"/>
        <v>0.12635760183186193</v>
      </c>
      <c r="F13276">
        <v>11.048919</v>
      </c>
      <c r="G13276">
        <v>0.25386700000000001</v>
      </c>
      <c r="H13276">
        <f t="shared" si="1036"/>
        <v>2.7527465370334723E-3</v>
      </c>
      <c r="J13276">
        <v>11.042918999999999</v>
      </c>
      <c r="K13276">
        <v>13.200172999999999</v>
      </c>
      <c r="L13276">
        <f t="shared" si="1037"/>
        <v>0.99911827186905733</v>
      </c>
      <c r="N13276">
        <v>11.045131</v>
      </c>
      <c r="O13276">
        <v>18.029764</v>
      </c>
      <c r="P13276">
        <f t="shared" si="1038"/>
        <v>0.2794543972428748</v>
      </c>
      <c r="R13276">
        <v>11.031888</v>
      </c>
      <c r="S13276">
        <v>16.018984</v>
      </c>
      <c r="T13276">
        <f t="shared" si="1039"/>
        <v>0.27706343412962409</v>
      </c>
    </row>
    <row r="13277" spans="1:20" x14ac:dyDescent="0.3">
      <c r="A13277">
        <v>11.045235</v>
      </c>
      <c r="B13277">
        <v>0.92672200000000005</v>
      </c>
      <c r="C13277">
        <f t="shared" si="1035"/>
        <v>0.12754350652123847</v>
      </c>
      <c r="F13277">
        <v>11.04975</v>
      </c>
      <c r="G13277">
        <v>0.25444099999999997</v>
      </c>
      <c r="H13277">
        <f t="shared" si="1036"/>
        <v>2.7614134186005504E-3</v>
      </c>
      <c r="J13277">
        <v>11.043752</v>
      </c>
      <c r="K13277">
        <v>13.197468000000001</v>
      </c>
      <c r="L13277">
        <f t="shared" si="1037"/>
        <v>0.99891826561377861</v>
      </c>
      <c r="N13277">
        <v>11.045961999999999</v>
      </c>
      <c r="O13277">
        <v>17.989737000000002</v>
      </c>
      <c r="P13277">
        <f t="shared" si="1038"/>
        <v>0.27884844747834625</v>
      </c>
      <c r="R13277">
        <v>11.032719</v>
      </c>
      <c r="S13277">
        <v>15.993867</v>
      </c>
      <c r="T13277">
        <f t="shared" si="1039"/>
        <v>0.27663992460090414</v>
      </c>
    </row>
    <row r="13278" spans="1:20" x14ac:dyDescent="0.3">
      <c r="A13278">
        <v>11.046067000000001</v>
      </c>
      <c r="B13278">
        <v>0.94208599999999998</v>
      </c>
      <c r="C13278">
        <f t="shared" si="1035"/>
        <v>0.12876996314802772</v>
      </c>
      <c r="F13278">
        <v>11.050583</v>
      </c>
      <c r="G13278">
        <v>0.25423699999999999</v>
      </c>
      <c r="H13278">
        <f t="shared" si="1036"/>
        <v>2.7583332028519722E-3</v>
      </c>
      <c r="J13278">
        <v>11.044582999999999</v>
      </c>
      <c r="K13278">
        <v>13.195237000000001</v>
      </c>
      <c r="L13278">
        <f t="shared" si="1037"/>
        <v>0.99875330666533979</v>
      </c>
      <c r="N13278">
        <v>11.046794999999999</v>
      </c>
      <c r="O13278">
        <v>17.949804</v>
      </c>
      <c r="P13278">
        <f t="shared" si="1038"/>
        <v>0.27824392073522486</v>
      </c>
      <c r="R13278">
        <v>11.03355</v>
      </c>
      <c r="S13278">
        <v>15.968033999999999</v>
      </c>
      <c r="T13278">
        <f t="shared" si="1039"/>
        <v>0.27620434226004259</v>
      </c>
    </row>
    <row r="13279" spans="1:20" x14ac:dyDescent="0.3">
      <c r="A13279">
        <v>11.046900000000001</v>
      </c>
      <c r="B13279">
        <v>0.95547199999999999</v>
      </c>
      <c r="C13279">
        <f t="shared" si="1035"/>
        <v>0.12983852266418244</v>
      </c>
      <c r="F13279">
        <v>11.051415</v>
      </c>
      <c r="G13279">
        <v>0.25438100000000002</v>
      </c>
      <c r="H13279">
        <f t="shared" si="1036"/>
        <v>2.7605074727921459E-3</v>
      </c>
      <c r="J13279">
        <v>11.045415999999999</v>
      </c>
      <c r="K13279">
        <v>13.190985</v>
      </c>
      <c r="L13279">
        <f t="shared" si="1037"/>
        <v>0.99843891605630253</v>
      </c>
      <c r="N13279">
        <v>11.047627</v>
      </c>
      <c r="O13279">
        <v>17.910157999999999</v>
      </c>
      <c r="P13279">
        <f t="shared" si="1038"/>
        <v>0.2776437387489531</v>
      </c>
      <c r="R13279">
        <v>11.034382000000001</v>
      </c>
      <c r="S13279">
        <v>15.943001000000001</v>
      </c>
      <c r="T13279">
        <f t="shared" si="1039"/>
        <v>0.27578224909475829</v>
      </c>
    </row>
    <row r="13280" spans="1:20" x14ac:dyDescent="0.3">
      <c r="A13280">
        <v>11.047731000000001</v>
      </c>
      <c r="B13280">
        <v>0.96840400000000004</v>
      </c>
      <c r="C13280">
        <f t="shared" si="1035"/>
        <v>0.13087084088194079</v>
      </c>
      <c r="F13280">
        <v>11.052248000000001</v>
      </c>
      <c r="G13280">
        <v>0.25375799999999998</v>
      </c>
      <c r="H13280">
        <f t="shared" si="1036"/>
        <v>2.7511007354815357E-3</v>
      </c>
      <c r="J13280">
        <v>11.046246999999999</v>
      </c>
      <c r="K13280">
        <v>13.187885</v>
      </c>
      <c r="L13280">
        <f t="shared" si="1037"/>
        <v>0.99820970371199047</v>
      </c>
      <c r="N13280">
        <v>11.048458999999999</v>
      </c>
      <c r="O13280">
        <v>17.870235000000001</v>
      </c>
      <c r="P13280">
        <f t="shared" si="1038"/>
        <v>0.27703936339108781</v>
      </c>
      <c r="R13280">
        <v>11.035213000000001</v>
      </c>
      <c r="S13280">
        <v>15.916532</v>
      </c>
      <c r="T13280">
        <f t="shared" si="1039"/>
        <v>0.27533594285931268</v>
      </c>
    </row>
    <row r="13281" spans="1:20" x14ac:dyDescent="0.3">
      <c r="A13281">
        <v>11.048564000000001</v>
      </c>
      <c r="B13281">
        <v>0.98301099999999997</v>
      </c>
      <c r="C13281">
        <f t="shared" si="1035"/>
        <v>0.13203686873585321</v>
      </c>
      <c r="F13281">
        <v>11.053081000000001</v>
      </c>
      <c r="G13281">
        <v>0.25314799999999998</v>
      </c>
      <c r="H13281">
        <f t="shared" si="1036"/>
        <v>2.7418902864294139E-3</v>
      </c>
      <c r="J13281">
        <v>11.047079999999999</v>
      </c>
      <c r="K13281">
        <v>13.184255</v>
      </c>
      <c r="L13281">
        <f t="shared" si="1037"/>
        <v>0.99794130345074761</v>
      </c>
      <c r="N13281">
        <v>11.049291999999999</v>
      </c>
      <c r="O13281">
        <v>17.830756999999998</v>
      </c>
      <c r="P13281">
        <f t="shared" si="1038"/>
        <v>0.27644172467711825</v>
      </c>
      <c r="R13281">
        <v>11.036044</v>
      </c>
      <c r="S13281">
        <v>15.890748</v>
      </c>
      <c r="T13281">
        <f t="shared" si="1039"/>
        <v>0.27490118673045516</v>
      </c>
    </row>
    <row r="13282" spans="1:20" x14ac:dyDescent="0.3">
      <c r="A13282">
        <v>11.049396</v>
      </c>
      <c r="B13282">
        <v>0.99696099999999999</v>
      </c>
      <c r="C13282">
        <f t="shared" si="1035"/>
        <v>0.13315045048173385</v>
      </c>
      <c r="F13282">
        <v>11.053913</v>
      </c>
      <c r="G13282">
        <v>0.25241000000000002</v>
      </c>
      <c r="H13282">
        <f t="shared" si="1036"/>
        <v>2.7307471529860279E-3</v>
      </c>
      <c r="J13282">
        <v>11.047912</v>
      </c>
      <c r="K13282">
        <v>13.182142000000001</v>
      </c>
      <c r="L13282">
        <f t="shared" si="1037"/>
        <v>0.99778506935928579</v>
      </c>
      <c r="N13282">
        <v>11.050124</v>
      </c>
      <c r="O13282">
        <v>17.792183000000001</v>
      </c>
      <c r="P13282">
        <f t="shared" si="1038"/>
        <v>0.27585777119029881</v>
      </c>
      <c r="R13282">
        <v>11.036875</v>
      </c>
      <c r="S13282">
        <v>15.865759000000001</v>
      </c>
      <c r="T13282">
        <f t="shared" si="1039"/>
        <v>0.27447983546982768</v>
      </c>
    </row>
    <row r="13283" spans="1:20" x14ac:dyDescent="0.3">
      <c r="A13283">
        <v>11.050228000000001</v>
      </c>
      <c r="B13283">
        <v>1.0117229999999999</v>
      </c>
      <c r="C13283">
        <f t="shared" si="1035"/>
        <v>0.13432885146615609</v>
      </c>
      <c r="F13283">
        <v>11.054746</v>
      </c>
      <c r="G13283">
        <v>0.252417</v>
      </c>
      <c r="H13283">
        <f t="shared" si="1036"/>
        <v>2.7308528466636747E-3</v>
      </c>
      <c r="J13283">
        <v>11.048743999999999</v>
      </c>
      <c r="K13283">
        <v>13.177841000000001</v>
      </c>
      <c r="L13283">
        <f t="shared" si="1037"/>
        <v>0.99746705571641925</v>
      </c>
      <c r="N13283">
        <v>11.050955999999999</v>
      </c>
      <c r="O13283">
        <v>17.753150999999999</v>
      </c>
      <c r="P13283">
        <f t="shared" si="1038"/>
        <v>0.27526688425875057</v>
      </c>
      <c r="R13283">
        <v>11.037706</v>
      </c>
      <c r="S13283">
        <v>15.841998999999999</v>
      </c>
      <c r="T13283">
        <f t="shared" si="1039"/>
        <v>0.27407920695518079</v>
      </c>
    </row>
    <row r="13284" spans="1:20" x14ac:dyDescent="0.3">
      <c r="A13284">
        <v>11.05106</v>
      </c>
      <c r="B13284">
        <v>1.0268390000000001</v>
      </c>
      <c r="C13284">
        <f t="shared" si="1035"/>
        <v>0.1355355110841297</v>
      </c>
      <c r="F13284">
        <v>11.055578000000001</v>
      </c>
      <c r="G13284">
        <v>0.25280200000000003</v>
      </c>
      <c r="H13284">
        <f t="shared" si="1036"/>
        <v>2.7366659989342765E-3</v>
      </c>
      <c r="J13284">
        <v>11.049576</v>
      </c>
      <c r="K13284">
        <v>13.17357</v>
      </c>
      <c r="L13284">
        <f t="shared" si="1037"/>
        <v>0.99715126025752976</v>
      </c>
      <c r="N13284">
        <v>11.051788</v>
      </c>
      <c r="O13284">
        <v>17.712641000000001</v>
      </c>
      <c r="P13284">
        <f t="shared" si="1038"/>
        <v>0.27465362258635317</v>
      </c>
      <c r="R13284">
        <v>11.038538000000001</v>
      </c>
      <c r="S13284">
        <v>15.816224999999999</v>
      </c>
      <c r="T13284">
        <f t="shared" si="1039"/>
        <v>0.27364461944101798</v>
      </c>
    </row>
    <row r="13285" spans="1:20" x14ac:dyDescent="0.3">
      <c r="A13285">
        <v>11.051892</v>
      </c>
      <c r="B13285">
        <v>1.041663</v>
      </c>
      <c r="C13285">
        <f t="shared" si="1035"/>
        <v>0.13671886132075584</v>
      </c>
      <c r="F13285">
        <v>11.056411000000001</v>
      </c>
      <c r="G13285">
        <v>0.251772</v>
      </c>
      <c r="H13285">
        <f t="shared" si="1036"/>
        <v>2.7211139292233166E-3</v>
      </c>
      <c r="J13285">
        <v>11.050407999999999</v>
      </c>
      <c r="K13285">
        <v>13.168971000000001</v>
      </c>
      <c r="L13285">
        <f t="shared" si="1037"/>
        <v>0.99681121265382289</v>
      </c>
      <c r="N13285">
        <v>11.052621</v>
      </c>
      <c r="O13285">
        <v>17.672411</v>
      </c>
      <c r="P13285">
        <f t="shared" si="1038"/>
        <v>0.2740445997011261</v>
      </c>
      <c r="R13285">
        <v>11.039369000000001</v>
      </c>
      <c r="S13285">
        <v>15.791464</v>
      </c>
      <c r="T13285">
        <f t="shared" si="1039"/>
        <v>0.27322711259542998</v>
      </c>
    </row>
    <row r="13286" spans="1:20" x14ac:dyDescent="0.3">
      <c r="A13286">
        <v>11.052725000000001</v>
      </c>
      <c r="B13286">
        <v>1.0556509999999999</v>
      </c>
      <c r="C13286">
        <f t="shared" si="1035"/>
        <v>0.13783547647927757</v>
      </c>
      <c r="F13286">
        <v>11.057243</v>
      </c>
      <c r="G13286">
        <v>0.25026399999999999</v>
      </c>
      <c r="H13286">
        <f t="shared" si="1036"/>
        <v>2.6983444912387269E-3</v>
      </c>
      <c r="J13286">
        <v>11.05124</v>
      </c>
      <c r="K13286">
        <v>13.164211999999999</v>
      </c>
      <c r="L13286">
        <f t="shared" si="1037"/>
        <v>0.99645933473557069</v>
      </c>
      <c r="N13286">
        <v>11.053452</v>
      </c>
      <c r="O13286">
        <v>17.633054999999999</v>
      </c>
      <c r="P13286">
        <f t="shared" si="1038"/>
        <v>0.27344880788728076</v>
      </c>
      <c r="R13286">
        <v>11.0402</v>
      </c>
      <c r="S13286">
        <v>15.765326</v>
      </c>
      <c r="T13286">
        <f t="shared" si="1039"/>
        <v>0.27278638750637951</v>
      </c>
    </row>
    <row r="13287" spans="1:20" x14ac:dyDescent="0.3">
      <c r="A13287">
        <v>11.053556</v>
      </c>
      <c r="B13287">
        <v>1.0704629999999999</v>
      </c>
      <c r="C13287">
        <f t="shared" si="1035"/>
        <v>0.13901786879612232</v>
      </c>
      <c r="F13287">
        <v>11.058076</v>
      </c>
      <c r="G13287">
        <v>0.249779</v>
      </c>
      <c r="H13287">
        <f t="shared" si="1036"/>
        <v>2.6910214292874494E-3</v>
      </c>
      <c r="J13287">
        <v>11.052073</v>
      </c>
      <c r="K13287">
        <v>13.159447</v>
      </c>
      <c r="L13287">
        <f t="shared" si="1037"/>
        <v>0.99610701318052319</v>
      </c>
      <c r="N13287">
        <v>11.054285</v>
      </c>
      <c r="O13287">
        <v>17.593236999999998</v>
      </c>
      <c r="P13287">
        <f t="shared" si="1038"/>
        <v>0.2728460220746044</v>
      </c>
      <c r="R13287">
        <v>11.041031</v>
      </c>
      <c r="S13287">
        <v>15.739374</v>
      </c>
      <c r="T13287">
        <f t="shared" si="1039"/>
        <v>0.27234879865065076</v>
      </c>
    </row>
    <row r="13288" spans="1:20" x14ac:dyDescent="0.3">
      <c r="A13288">
        <v>11.054389</v>
      </c>
      <c r="B13288">
        <v>1.086074</v>
      </c>
      <c r="C13288">
        <f t="shared" si="1035"/>
        <v>0.1402640426050788</v>
      </c>
      <c r="F13288">
        <v>11.058908000000001</v>
      </c>
      <c r="G13288">
        <v>0.250579</v>
      </c>
      <c r="H13288">
        <f t="shared" si="1036"/>
        <v>2.7031007067328553E-3</v>
      </c>
      <c r="J13288">
        <v>11.052904</v>
      </c>
      <c r="K13288">
        <v>13.153696</v>
      </c>
      <c r="L13288">
        <f t="shared" si="1037"/>
        <v>0.99568178731209123</v>
      </c>
      <c r="N13288">
        <v>11.055116999999999</v>
      </c>
      <c r="O13288">
        <v>17.552676999999999</v>
      </c>
      <c r="P13288">
        <f t="shared" si="1038"/>
        <v>0.27223200347592652</v>
      </c>
      <c r="R13288">
        <v>11.041862</v>
      </c>
      <c r="S13288">
        <v>15.714029</v>
      </c>
      <c r="T13288">
        <f t="shared" si="1039"/>
        <v>0.27192144470689134</v>
      </c>
    </row>
    <row r="13289" spans="1:20" x14ac:dyDescent="0.3">
      <c r="A13289">
        <v>11.055221</v>
      </c>
      <c r="B13289">
        <v>1.102152</v>
      </c>
      <c r="C13289">
        <f t="shared" si="1035"/>
        <v>0.14154749545886153</v>
      </c>
      <c r="F13289">
        <v>11.059741000000001</v>
      </c>
      <c r="G13289">
        <v>0.249552</v>
      </c>
      <c r="H13289">
        <f t="shared" si="1036"/>
        <v>2.6875939343123162E-3</v>
      </c>
      <c r="J13289">
        <v>11.053736000000001</v>
      </c>
      <c r="K13289">
        <v>13.148393</v>
      </c>
      <c r="L13289">
        <f t="shared" si="1037"/>
        <v>0.99528968632438564</v>
      </c>
      <c r="N13289">
        <v>11.055949</v>
      </c>
      <c r="O13289">
        <v>17.511945999999998</v>
      </c>
      <c r="P13289">
        <f t="shared" si="1038"/>
        <v>0.27161539618936964</v>
      </c>
      <c r="R13289">
        <v>11.042693999999999</v>
      </c>
      <c r="S13289">
        <v>15.686491999999999</v>
      </c>
      <c r="T13289">
        <f t="shared" si="1039"/>
        <v>0.27145713042204994</v>
      </c>
    </row>
    <row r="13290" spans="1:20" x14ac:dyDescent="0.3">
      <c r="A13290">
        <v>11.056053</v>
      </c>
      <c r="B13290">
        <v>1.1174299999999999</v>
      </c>
      <c r="C13290">
        <f t="shared" si="1035"/>
        <v>0.14276708699388405</v>
      </c>
      <c r="F13290">
        <v>11.060574000000001</v>
      </c>
      <c r="G13290">
        <v>0.248863</v>
      </c>
      <c r="H13290">
        <f t="shared" si="1036"/>
        <v>2.6771906566124604E-3</v>
      </c>
      <c r="J13290">
        <v>11.054568</v>
      </c>
      <c r="K13290">
        <v>13.144610999999999</v>
      </c>
      <c r="L13290">
        <f t="shared" si="1037"/>
        <v>0.99501004726432485</v>
      </c>
      <c r="N13290">
        <v>11.056782</v>
      </c>
      <c r="O13290">
        <v>17.472387000000001</v>
      </c>
      <c r="P13290">
        <f t="shared" si="1038"/>
        <v>0.27101653125482583</v>
      </c>
      <c r="R13290">
        <v>11.043525000000001</v>
      </c>
      <c r="S13290">
        <v>15.660392999999999</v>
      </c>
      <c r="T13290">
        <f t="shared" si="1039"/>
        <v>0.27101706293030892</v>
      </c>
    </row>
    <row r="13291" spans="1:20" x14ac:dyDescent="0.3">
      <c r="A13291">
        <v>11.056884999999999</v>
      </c>
      <c r="B13291">
        <v>1.1323460000000001</v>
      </c>
      <c r="C13291">
        <f t="shared" si="1035"/>
        <v>0.14395778128216766</v>
      </c>
      <c r="F13291">
        <v>11.061406</v>
      </c>
      <c r="G13291">
        <v>0.24798100000000001</v>
      </c>
      <c r="H13291">
        <f t="shared" si="1036"/>
        <v>2.6638732532289012E-3</v>
      </c>
      <c r="J13291">
        <v>11.055400000000001</v>
      </c>
      <c r="K13291">
        <v>13.140133000000001</v>
      </c>
      <c r="L13291">
        <f t="shared" si="1037"/>
        <v>0.99467894633599274</v>
      </c>
      <c r="N13291">
        <v>11.057613</v>
      </c>
      <c r="O13291">
        <v>17.434052999999999</v>
      </c>
      <c r="P13291">
        <f t="shared" si="1038"/>
        <v>0.27043621101415233</v>
      </c>
      <c r="R13291">
        <v>11.044356000000001</v>
      </c>
      <c r="S13291">
        <v>15.633649</v>
      </c>
      <c r="T13291">
        <f t="shared" si="1039"/>
        <v>0.27056611979075856</v>
      </c>
    </row>
    <row r="13292" spans="1:20" x14ac:dyDescent="0.3">
      <c r="A13292">
        <v>11.057717</v>
      </c>
      <c r="B13292">
        <v>1.147044</v>
      </c>
      <c r="C13292">
        <f t="shared" si="1035"/>
        <v>0.14513107336108905</v>
      </c>
      <c r="F13292">
        <v>11.062239</v>
      </c>
      <c r="G13292">
        <v>0.247498</v>
      </c>
      <c r="H13292">
        <f t="shared" si="1036"/>
        <v>2.6565803894712373E-3</v>
      </c>
      <c r="J13292">
        <v>11.056232</v>
      </c>
      <c r="K13292">
        <v>13.134281</v>
      </c>
      <c r="L13292">
        <f t="shared" si="1037"/>
        <v>0.99424625258150401</v>
      </c>
      <c r="N13292">
        <v>11.058446</v>
      </c>
      <c r="O13292">
        <v>17.394424000000001</v>
      </c>
      <c r="P13292">
        <f t="shared" si="1038"/>
        <v>0.26983628638281593</v>
      </c>
      <c r="R13292">
        <v>11.045187</v>
      </c>
      <c r="S13292">
        <v>15.605494</v>
      </c>
      <c r="T13292">
        <f t="shared" si="1039"/>
        <v>0.2700913851177838</v>
      </c>
    </row>
    <row r="13293" spans="1:20" x14ac:dyDescent="0.3">
      <c r="A13293">
        <v>11.05855</v>
      </c>
      <c r="B13293">
        <v>1.163794</v>
      </c>
      <c r="C13293">
        <f t="shared" si="1035"/>
        <v>0.14646816972263033</v>
      </c>
      <c r="F13293">
        <v>11.06307</v>
      </c>
      <c r="G13293">
        <v>0.24771000000000001</v>
      </c>
      <c r="H13293">
        <f t="shared" si="1036"/>
        <v>2.6597813979942694E-3</v>
      </c>
      <c r="J13293">
        <v>11.057064</v>
      </c>
      <c r="K13293">
        <v>13.129018</v>
      </c>
      <c r="L13293">
        <f t="shared" si="1037"/>
        <v>0.99385710917243486</v>
      </c>
      <c r="N13293">
        <v>11.059278000000001</v>
      </c>
      <c r="O13293">
        <v>17.355024</v>
      </c>
      <c r="P13293">
        <f t="shared" si="1038"/>
        <v>0.26923982847384387</v>
      </c>
      <c r="R13293">
        <v>11.046018999999999</v>
      </c>
      <c r="S13293">
        <v>15.578200000000001</v>
      </c>
      <c r="T13293">
        <f t="shared" si="1039"/>
        <v>0.26963116817002408</v>
      </c>
    </row>
    <row r="13294" spans="1:20" x14ac:dyDescent="0.3">
      <c r="A13294">
        <v>11.059381</v>
      </c>
      <c r="B13294">
        <v>1.1785049999999999</v>
      </c>
      <c r="C13294">
        <f t="shared" si="1035"/>
        <v>0.14764249954798159</v>
      </c>
      <c r="F13294">
        <v>11.063903</v>
      </c>
      <c r="G13294">
        <v>0.24656900000000001</v>
      </c>
      <c r="H13294">
        <f t="shared" si="1036"/>
        <v>2.6425533285377601E-3</v>
      </c>
      <c r="J13294">
        <v>11.057897000000001</v>
      </c>
      <c r="K13294">
        <v>13.124261000000001</v>
      </c>
      <c r="L13294">
        <f t="shared" si="1037"/>
        <v>0.99350537913311454</v>
      </c>
      <c r="N13294">
        <v>11.06011</v>
      </c>
      <c r="O13294">
        <v>17.316050000000001</v>
      </c>
      <c r="P13294">
        <f t="shared" si="1038"/>
        <v>0.26864981957678097</v>
      </c>
      <c r="R13294">
        <v>11.046849</v>
      </c>
      <c r="S13294">
        <v>15.550314999999999</v>
      </c>
      <c r="T13294">
        <f t="shared" si="1039"/>
        <v>0.26916098609380656</v>
      </c>
    </row>
    <row r="13295" spans="1:20" x14ac:dyDescent="0.3">
      <c r="A13295">
        <v>11.060214</v>
      </c>
      <c r="B13295">
        <v>1.195362</v>
      </c>
      <c r="C13295">
        <f t="shared" si="1035"/>
        <v>0.14898813736090705</v>
      </c>
      <c r="F13295">
        <v>11.064735000000001</v>
      </c>
      <c r="G13295">
        <v>0.24415799999999999</v>
      </c>
      <c r="H13295">
        <f t="shared" si="1036"/>
        <v>2.6061494061366689E-3</v>
      </c>
      <c r="J13295">
        <v>11.058728</v>
      </c>
      <c r="K13295">
        <v>13.119052</v>
      </c>
      <c r="L13295">
        <f t="shared" si="1037"/>
        <v>0.9931202284552042</v>
      </c>
      <c r="N13295">
        <v>11.060943</v>
      </c>
      <c r="O13295">
        <v>17.277197000000001</v>
      </c>
      <c r="P13295">
        <f t="shared" si="1038"/>
        <v>0.26806164244131675</v>
      </c>
      <c r="R13295">
        <v>11.047681000000001</v>
      </c>
      <c r="S13295">
        <v>15.522930000000001</v>
      </c>
      <c r="T13295">
        <f t="shared" si="1039"/>
        <v>0.26869923475232493</v>
      </c>
    </row>
    <row r="13296" spans="1:20" x14ac:dyDescent="0.3">
      <c r="A13296">
        <v>11.061045999999999</v>
      </c>
      <c r="B13296">
        <v>1.2116260000000001</v>
      </c>
      <c r="C13296">
        <f t="shared" si="1035"/>
        <v>0.15028643797130151</v>
      </c>
      <c r="F13296">
        <v>11.065568000000001</v>
      </c>
      <c r="G13296">
        <v>0.242453</v>
      </c>
      <c r="H13296">
        <f t="shared" si="1036"/>
        <v>2.5804054460811482E-3</v>
      </c>
      <c r="J13296">
        <v>11.059561</v>
      </c>
      <c r="K13296">
        <v>13.115066000000001</v>
      </c>
      <c r="L13296">
        <f t="shared" si="1037"/>
        <v>0.99282550574409845</v>
      </c>
      <c r="N13296">
        <v>11.061775000000001</v>
      </c>
      <c r="O13296">
        <v>17.237006999999998</v>
      </c>
      <c r="P13296">
        <f t="shared" si="1038"/>
        <v>0.26745322509711394</v>
      </c>
      <c r="R13296">
        <v>11.048512000000001</v>
      </c>
      <c r="S13296">
        <v>15.495571999999999</v>
      </c>
      <c r="T13296">
        <f t="shared" si="1039"/>
        <v>0.26823793867051898</v>
      </c>
    </row>
    <row r="13297" spans="1:20" x14ac:dyDescent="0.3">
      <c r="A13297">
        <v>11.061878</v>
      </c>
      <c r="B13297">
        <v>1.227579</v>
      </c>
      <c r="C13297">
        <f t="shared" si="1035"/>
        <v>0.15155991249402798</v>
      </c>
      <c r="F13297">
        <v>11.066401000000001</v>
      </c>
      <c r="G13297">
        <v>0.24135100000000001</v>
      </c>
      <c r="H13297">
        <f t="shared" si="1036"/>
        <v>2.563766241400102E-3</v>
      </c>
      <c r="J13297">
        <v>11.060392</v>
      </c>
      <c r="K13297">
        <v>13.108993999999999</v>
      </c>
      <c r="L13297">
        <f t="shared" si="1037"/>
        <v>0.99237654530711017</v>
      </c>
      <c r="N13297">
        <v>11.062607</v>
      </c>
      <c r="O13297">
        <v>17.197437000000001</v>
      </c>
      <c r="P13297">
        <f t="shared" si="1038"/>
        <v>0.26685419363878848</v>
      </c>
      <c r="R13297">
        <v>11.049343</v>
      </c>
      <c r="S13297">
        <v>15.46799</v>
      </c>
      <c r="T13297">
        <f t="shared" si="1039"/>
        <v>0.26777286561955144</v>
      </c>
    </row>
    <row r="13298" spans="1:20" x14ac:dyDescent="0.3">
      <c r="A13298">
        <v>11.062711</v>
      </c>
      <c r="B13298">
        <v>1.2445379999999999</v>
      </c>
      <c r="C13298">
        <f t="shared" si="1035"/>
        <v>0.15291369262509533</v>
      </c>
      <c r="F13298">
        <v>11.067233</v>
      </c>
      <c r="G13298">
        <v>0.241511</v>
      </c>
      <c r="H13298">
        <f t="shared" si="1036"/>
        <v>2.5661820968891831E-3</v>
      </c>
      <c r="J13298">
        <v>11.061225</v>
      </c>
      <c r="K13298">
        <v>13.101461</v>
      </c>
      <c r="L13298">
        <f t="shared" si="1037"/>
        <v>0.99181955931043175</v>
      </c>
      <c r="N13298">
        <v>11.063439000000001</v>
      </c>
      <c r="O13298">
        <v>17.157146000000001</v>
      </c>
      <c r="P13298">
        <f t="shared" si="1038"/>
        <v>0.26624424730349927</v>
      </c>
      <c r="R13298">
        <v>11.050174999999999</v>
      </c>
      <c r="S13298">
        <v>15.439885</v>
      </c>
      <c r="T13298">
        <f t="shared" si="1039"/>
        <v>0.26729897402005021</v>
      </c>
    </row>
    <row r="13299" spans="1:20" x14ac:dyDescent="0.3">
      <c r="A13299">
        <v>11.063542</v>
      </c>
      <c r="B13299">
        <v>1.262853</v>
      </c>
      <c r="C13299">
        <f t="shared" si="1035"/>
        <v>0.15437571769146122</v>
      </c>
      <c r="F13299">
        <v>11.068066</v>
      </c>
      <c r="G13299">
        <v>0.24188799999999999</v>
      </c>
      <c r="H13299">
        <f t="shared" si="1036"/>
        <v>2.5718744563853306E-3</v>
      </c>
      <c r="J13299">
        <v>11.062056999999999</v>
      </c>
      <c r="K13299">
        <v>13.095338999999999</v>
      </c>
      <c r="L13299">
        <f t="shared" si="1037"/>
        <v>0.9913669019001482</v>
      </c>
      <c r="N13299">
        <v>11.064272000000001</v>
      </c>
      <c r="O13299">
        <v>17.119319999999998</v>
      </c>
      <c r="P13299">
        <f t="shared" si="1038"/>
        <v>0.26567161743383483</v>
      </c>
      <c r="R13299">
        <v>11.051005</v>
      </c>
      <c r="S13299">
        <v>15.412539000000001</v>
      </c>
      <c r="T13299">
        <f t="shared" si="1039"/>
        <v>0.26683788027587796</v>
      </c>
    </row>
    <row r="13300" spans="1:20" x14ac:dyDescent="0.3">
      <c r="A13300">
        <v>11.064375</v>
      </c>
      <c r="B13300">
        <v>1.278799</v>
      </c>
      <c r="C13300">
        <f t="shared" si="1035"/>
        <v>0.15564863342764851</v>
      </c>
      <c r="F13300">
        <v>11.068898000000001</v>
      </c>
      <c r="G13300">
        <v>0.24259700000000001</v>
      </c>
      <c r="H13300">
        <f t="shared" si="1036"/>
        <v>2.5825797160213219E-3</v>
      </c>
      <c r="J13300">
        <v>11.062889</v>
      </c>
      <c r="K13300">
        <v>13.088900000000001</v>
      </c>
      <c r="L13300">
        <f t="shared" si="1037"/>
        <v>0.9908908056791722</v>
      </c>
      <c r="N13300">
        <v>11.065104</v>
      </c>
      <c r="O13300">
        <v>17.080556999999999</v>
      </c>
      <c r="P13300">
        <f t="shared" si="1038"/>
        <v>0.26508480276567536</v>
      </c>
      <c r="R13300">
        <v>11.051837000000001</v>
      </c>
      <c r="S13300">
        <v>15.383481</v>
      </c>
      <c r="T13300">
        <f t="shared" si="1039"/>
        <v>0.26634791969597016</v>
      </c>
    </row>
    <row r="13301" spans="1:20" x14ac:dyDescent="0.3">
      <c r="A13301">
        <v>11.065206999999999</v>
      </c>
      <c r="B13301">
        <v>1.2953239999999999</v>
      </c>
      <c r="C13301">
        <f t="shared" si="1035"/>
        <v>0.1569677687932885</v>
      </c>
      <c r="F13301">
        <v>11.069731000000001</v>
      </c>
      <c r="G13301">
        <v>0.24260699999999999</v>
      </c>
      <c r="H13301">
        <f t="shared" si="1036"/>
        <v>2.5827307069893886E-3</v>
      </c>
      <c r="J13301">
        <v>11.063720999999999</v>
      </c>
      <c r="K13301">
        <v>13.08248</v>
      </c>
      <c r="L13301">
        <f t="shared" si="1037"/>
        <v>0.99041611430804832</v>
      </c>
      <c r="N13301">
        <v>11.065936000000001</v>
      </c>
      <c r="O13301">
        <v>17.041599000000001</v>
      </c>
      <c r="P13301">
        <f t="shared" si="1038"/>
        <v>0.26449503608502223</v>
      </c>
      <c r="R13301">
        <v>11.052669</v>
      </c>
      <c r="S13301">
        <v>15.357077</v>
      </c>
      <c r="T13301">
        <f t="shared" si="1039"/>
        <v>0.26590270945604022</v>
      </c>
    </row>
    <row r="13302" spans="1:20" x14ac:dyDescent="0.3">
      <c r="A13302">
        <v>11.066039</v>
      </c>
      <c r="B13302">
        <v>1.3116969999999999</v>
      </c>
      <c r="C13302">
        <f t="shared" si="1035"/>
        <v>0.158274770508364</v>
      </c>
      <c r="F13302">
        <v>11.070563</v>
      </c>
      <c r="G13302">
        <v>0.24210100000000001</v>
      </c>
      <c r="H13302">
        <f t="shared" si="1036"/>
        <v>2.5750905640051702E-3</v>
      </c>
      <c r="J13302">
        <v>11.064553</v>
      </c>
      <c r="K13302">
        <v>13.076701999999999</v>
      </c>
      <c r="L13302">
        <f t="shared" si="1037"/>
        <v>0.98998889207403673</v>
      </c>
      <c r="N13302">
        <v>11.066768</v>
      </c>
      <c r="O13302">
        <v>17.003387</v>
      </c>
      <c r="P13302">
        <f t="shared" si="1038"/>
        <v>0.26391656274447295</v>
      </c>
      <c r="R13302">
        <v>11.053499</v>
      </c>
      <c r="S13302">
        <v>15.330420999999999</v>
      </c>
      <c r="T13302">
        <f t="shared" si="1039"/>
        <v>0.2654532501258034</v>
      </c>
    </row>
    <row r="13303" spans="1:20" x14ac:dyDescent="0.3">
      <c r="A13303">
        <v>11.066871000000001</v>
      </c>
      <c r="B13303">
        <v>1.327151</v>
      </c>
      <c r="C13303">
        <f t="shared" si="1035"/>
        <v>0.15950841153351381</v>
      </c>
      <c r="F13303">
        <v>11.071396</v>
      </c>
      <c r="G13303">
        <v>0.24166399999999999</v>
      </c>
      <c r="H13303">
        <f t="shared" si="1036"/>
        <v>2.5684922587006173E-3</v>
      </c>
      <c r="J13303">
        <v>11.065384999999999</v>
      </c>
      <c r="K13303">
        <v>13.070402</v>
      </c>
      <c r="L13303">
        <f t="shared" si="1037"/>
        <v>0.98952307343882184</v>
      </c>
      <c r="N13303">
        <v>11.067600000000001</v>
      </c>
      <c r="O13303">
        <v>16.964656999999999</v>
      </c>
      <c r="P13303">
        <f t="shared" si="1038"/>
        <v>0.2633302476476585</v>
      </c>
      <c r="R13303">
        <v>11.054330999999999</v>
      </c>
      <c r="S13303">
        <v>15.302842</v>
      </c>
      <c r="T13303">
        <f t="shared" si="1039"/>
        <v>0.26498822765924429</v>
      </c>
    </row>
    <row r="13304" spans="1:20" x14ac:dyDescent="0.3">
      <c r="A13304">
        <v>11.067703</v>
      </c>
      <c r="B13304">
        <v>1.3447119999999999</v>
      </c>
      <c r="C13304">
        <f t="shared" si="1035"/>
        <v>0.16091024730694822</v>
      </c>
      <c r="F13304">
        <v>11.072228000000001</v>
      </c>
      <c r="G13304">
        <v>0.240345</v>
      </c>
      <c r="H13304">
        <f t="shared" si="1036"/>
        <v>2.5485765500125046E-3</v>
      </c>
      <c r="J13304">
        <v>11.066216000000001</v>
      </c>
      <c r="K13304">
        <v>13.064996000000001</v>
      </c>
      <c r="L13304">
        <f t="shared" si="1037"/>
        <v>0.98912335668612794</v>
      </c>
      <c r="N13304">
        <v>11.068433000000001</v>
      </c>
      <c r="O13304">
        <v>16.925106</v>
      </c>
      <c r="P13304">
        <f t="shared" si="1038"/>
        <v>0.26273150382131955</v>
      </c>
      <c r="R13304">
        <v>11.055161</v>
      </c>
      <c r="S13304">
        <v>15.275041</v>
      </c>
      <c r="T13304">
        <f t="shared" si="1039"/>
        <v>0.26451946194646242</v>
      </c>
    </row>
    <row r="13305" spans="1:20" x14ac:dyDescent="0.3">
      <c r="A13305">
        <v>11.068536</v>
      </c>
      <c r="B13305">
        <v>1.3625320000000001</v>
      </c>
      <c r="C13305">
        <f t="shared" si="1035"/>
        <v>0.16233275818233123</v>
      </c>
      <c r="F13305">
        <v>11.073060999999999</v>
      </c>
      <c r="G13305">
        <v>0.239148</v>
      </c>
      <c r="H13305">
        <f t="shared" si="1036"/>
        <v>2.5305029311348164E-3</v>
      </c>
      <c r="J13305">
        <v>11.067049000000001</v>
      </c>
      <c r="K13305">
        <v>13.058707999999999</v>
      </c>
      <c r="L13305">
        <f t="shared" si="1037"/>
        <v>0.98865842532450365</v>
      </c>
      <c r="N13305">
        <v>11.069264</v>
      </c>
      <c r="O13305">
        <v>16.887836</v>
      </c>
      <c r="P13305">
        <f t="shared" si="1038"/>
        <v>0.26216729097189345</v>
      </c>
      <c r="R13305">
        <v>11.055993000000001</v>
      </c>
      <c r="S13305">
        <v>15.247544</v>
      </c>
      <c r="T13305">
        <f t="shared" si="1039"/>
        <v>0.26405582212039991</v>
      </c>
    </row>
    <row r="13306" spans="1:20" x14ac:dyDescent="0.3">
      <c r="A13306">
        <v>11.069367</v>
      </c>
      <c r="B13306">
        <v>1.3797839999999999</v>
      </c>
      <c r="C13306">
        <f t="shared" si="1035"/>
        <v>0.16370992752139454</v>
      </c>
      <c r="F13306">
        <v>11.073893999999999</v>
      </c>
      <c r="G13306">
        <v>0.23857400000000001</v>
      </c>
      <c r="H13306">
        <f t="shared" si="1036"/>
        <v>2.5218360495677383E-3</v>
      </c>
      <c r="J13306">
        <v>11.067881</v>
      </c>
      <c r="K13306">
        <v>13.051531000000001</v>
      </c>
      <c r="L13306">
        <f t="shared" si="1037"/>
        <v>0.98812776177768824</v>
      </c>
      <c r="N13306">
        <v>11.070097000000001</v>
      </c>
      <c r="O13306">
        <v>16.848289000000001</v>
      </c>
      <c r="P13306">
        <f t="shared" si="1038"/>
        <v>0.26156860769965695</v>
      </c>
      <c r="R13306">
        <v>11.056825</v>
      </c>
      <c r="S13306">
        <v>15.220230000000001</v>
      </c>
      <c r="T13306">
        <f t="shared" si="1039"/>
        <v>0.26359526794325078</v>
      </c>
    </row>
    <row r="13307" spans="1:20" x14ac:dyDescent="0.3">
      <c r="A13307">
        <v>11.0702</v>
      </c>
      <c r="B13307">
        <v>1.396817</v>
      </c>
      <c r="C13307">
        <f t="shared" si="1035"/>
        <v>0.16506961482444724</v>
      </c>
      <c r="F13307">
        <v>11.074726</v>
      </c>
      <c r="G13307">
        <v>0.23899000000000001</v>
      </c>
      <c r="H13307">
        <f t="shared" si="1036"/>
        <v>2.5281172738393491E-3</v>
      </c>
      <c r="J13307">
        <v>11.068713000000001</v>
      </c>
      <c r="K13307">
        <v>13.043837</v>
      </c>
      <c r="L13307">
        <f t="shared" si="1037"/>
        <v>0.98755887152699862</v>
      </c>
      <c r="N13307">
        <v>11.070930000000001</v>
      </c>
      <c r="O13307">
        <v>16.809792000000002</v>
      </c>
      <c r="P13307">
        <f t="shared" si="1038"/>
        <v>0.2609858198793093</v>
      </c>
      <c r="R13307">
        <v>11.057655</v>
      </c>
      <c r="S13307">
        <v>15.191775</v>
      </c>
      <c r="T13307">
        <f t="shared" si="1039"/>
        <v>0.26311547482943443</v>
      </c>
    </row>
    <row r="13308" spans="1:20" x14ac:dyDescent="0.3">
      <c r="A13308">
        <v>11.071032000000001</v>
      </c>
      <c r="B13308">
        <v>1.4143509999999999</v>
      </c>
      <c r="C13308">
        <f t="shared" si="1035"/>
        <v>0.16646929527837348</v>
      </c>
      <c r="F13308">
        <v>11.075559</v>
      </c>
      <c r="G13308">
        <v>0.23938100000000001</v>
      </c>
      <c r="H13308">
        <f t="shared" si="1036"/>
        <v>2.5340210206907915E-3</v>
      </c>
      <c r="J13308">
        <v>11.069545</v>
      </c>
      <c r="K13308">
        <v>13.037139</v>
      </c>
      <c r="L13308">
        <f t="shared" si="1037"/>
        <v>0.98706362498435263</v>
      </c>
      <c r="N13308">
        <v>11.071761</v>
      </c>
      <c r="O13308">
        <v>16.770530999999998</v>
      </c>
      <c r="P13308">
        <f t="shared" si="1038"/>
        <v>0.26039146622539672</v>
      </c>
      <c r="R13308">
        <v>11.058487</v>
      </c>
      <c r="S13308">
        <v>15.164436</v>
      </c>
      <c r="T13308">
        <f t="shared" si="1039"/>
        <v>0.2626544991155485</v>
      </c>
    </row>
    <row r="13309" spans="1:20" x14ac:dyDescent="0.3">
      <c r="A13309">
        <v>11.071864</v>
      </c>
      <c r="B13309">
        <v>1.43083</v>
      </c>
      <c r="C13309">
        <f t="shared" si="1035"/>
        <v>0.16778475861818473</v>
      </c>
      <c r="F13309">
        <v>11.07639</v>
      </c>
      <c r="G13309">
        <v>0.239644</v>
      </c>
      <c r="H13309">
        <f t="shared" si="1036"/>
        <v>2.5379920831509676E-3</v>
      </c>
      <c r="J13309">
        <v>11.070377000000001</v>
      </c>
      <c r="K13309">
        <v>13.030049</v>
      </c>
      <c r="L13309">
        <f t="shared" si="1037"/>
        <v>0.98653939417107095</v>
      </c>
      <c r="N13309">
        <v>11.072594</v>
      </c>
      <c r="O13309">
        <v>16.733616000000001</v>
      </c>
      <c r="P13309">
        <f t="shared" si="1038"/>
        <v>0.25983262755256165</v>
      </c>
      <c r="R13309">
        <v>11.059317999999999</v>
      </c>
      <c r="S13309">
        <v>15.136058</v>
      </c>
      <c r="T13309">
        <f t="shared" si="1039"/>
        <v>0.26217600433488147</v>
      </c>
    </row>
    <row r="13310" spans="1:20" x14ac:dyDescent="0.3">
      <c r="A13310">
        <v>11.072697</v>
      </c>
      <c r="B13310">
        <v>1.4470970000000001</v>
      </c>
      <c r="C13310">
        <f t="shared" si="1035"/>
        <v>0.16908329870852457</v>
      </c>
      <c r="F13310">
        <v>11.077223</v>
      </c>
      <c r="G13310">
        <v>0.24081900000000001</v>
      </c>
      <c r="H13310">
        <f t="shared" si="1036"/>
        <v>2.5557335218989079E-3</v>
      </c>
      <c r="J13310">
        <v>11.071209</v>
      </c>
      <c r="K13310">
        <v>13.023037</v>
      </c>
      <c r="L13310">
        <f t="shared" si="1037"/>
        <v>0.98602093063613017</v>
      </c>
      <c r="N13310">
        <v>11.073426</v>
      </c>
      <c r="O13310">
        <v>16.695395999999999</v>
      </c>
      <c r="P13310">
        <f t="shared" si="1038"/>
        <v>0.25925403310380751</v>
      </c>
      <c r="R13310">
        <v>11.060148999999999</v>
      </c>
      <c r="S13310">
        <v>15.109156</v>
      </c>
      <c r="T13310">
        <f t="shared" si="1039"/>
        <v>0.26172239708315465</v>
      </c>
    </row>
    <row r="13311" spans="1:20" x14ac:dyDescent="0.3">
      <c r="A13311">
        <v>11.073528</v>
      </c>
      <c r="B13311">
        <v>1.464175</v>
      </c>
      <c r="C13311">
        <f t="shared" si="1035"/>
        <v>0.17044657821075751</v>
      </c>
      <c r="F13311">
        <v>11.078055000000001</v>
      </c>
      <c r="G13311">
        <v>0.241892</v>
      </c>
      <c r="H13311">
        <f t="shared" si="1036"/>
        <v>2.571934852772558E-3</v>
      </c>
      <c r="J13311">
        <v>11.072042</v>
      </c>
      <c r="K13311">
        <v>13.016241000000001</v>
      </c>
      <c r="L13311">
        <f t="shared" si="1037"/>
        <v>0.98551843802582528</v>
      </c>
      <c r="N13311">
        <v>11.074258</v>
      </c>
      <c r="O13311">
        <v>16.657837000000001</v>
      </c>
      <c r="P13311">
        <f t="shared" si="1038"/>
        <v>0.25868544522048054</v>
      </c>
      <c r="R13311">
        <v>11.060981</v>
      </c>
      <c r="S13311">
        <v>15.081491</v>
      </c>
      <c r="T13311">
        <f t="shared" si="1039"/>
        <v>0.2612559245302209</v>
      </c>
    </row>
    <row r="13312" spans="1:20" x14ac:dyDescent="0.3">
      <c r="A13312">
        <v>11.074361</v>
      </c>
      <c r="B13312">
        <v>1.4813019999999999</v>
      </c>
      <c r="C13312">
        <f t="shared" si="1035"/>
        <v>0.17181376921876451</v>
      </c>
      <c r="F13312">
        <v>11.078887999999999</v>
      </c>
      <c r="G13312">
        <v>0.24245800000000001</v>
      </c>
      <c r="H13312">
        <f t="shared" si="1036"/>
        <v>2.5804809415651826E-3</v>
      </c>
      <c r="J13312">
        <v>11.072873</v>
      </c>
      <c r="K13312">
        <v>13.009741</v>
      </c>
      <c r="L13312">
        <f t="shared" si="1037"/>
        <v>0.98503783149742874</v>
      </c>
      <c r="N13312">
        <v>11.075089999999999</v>
      </c>
      <c r="O13312">
        <v>16.619263</v>
      </c>
      <c r="P13312">
        <f t="shared" si="1038"/>
        <v>0.25810149173366104</v>
      </c>
      <c r="R13312">
        <v>11.061811000000001</v>
      </c>
      <c r="S13312">
        <v>15.053393</v>
      </c>
      <c r="T13312">
        <f t="shared" si="1039"/>
        <v>0.26078215096100599</v>
      </c>
    </row>
    <row r="13313" spans="1:20" x14ac:dyDescent="0.3">
      <c r="A13313">
        <v>11.075191999999999</v>
      </c>
      <c r="B13313">
        <v>1.4979</v>
      </c>
      <c r="C13313">
        <f t="shared" si="1035"/>
        <v>0.17313873192974139</v>
      </c>
      <c r="F13313">
        <v>11.07972</v>
      </c>
      <c r="G13313">
        <v>0.24244299999999999</v>
      </c>
      <c r="H13313">
        <f t="shared" si="1036"/>
        <v>2.5802544551130806E-3</v>
      </c>
      <c r="J13313">
        <v>11.073706</v>
      </c>
      <c r="K13313">
        <v>13.003012</v>
      </c>
      <c r="L13313">
        <f t="shared" si="1037"/>
        <v>0.98454029283133959</v>
      </c>
      <c r="N13313">
        <v>11.075922</v>
      </c>
      <c r="O13313">
        <v>16.582958000000001</v>
      </c>
      <c r="P13313">
        <f t="shared" si="1038"/>
        <v>0.25755188756144709</v>
      </c>
      <c r="R13313">
        <v>11.062643</v>
      </c>
      <c r="S13313">
        <v>15.025285999999999</v>
      </c>
      <c r="T13313">
        <f t="shared" si="1039"/>
        <v>0.26030822563856576</v>
      </c>
    </row>
    <row r="13314" spans="1:20" x14ac:dyDescent="0.3">
      <c r="A13314">
        <v>11.076025</v>
      </c>
      <c r="B13314">
        <v>1.5159670000000001</v>
      </c>
      <c r="C13314">
        <f t="shared" si="1035"/>
        <v>0.17458095998729159</v>
      </c>
      <c r="F13314">
        <v>11.080553</v>
      </c>
      <c r="G13314">
        <v>0.242727</v>
      </c>
      <c r="H13314">
        <f t="shared" si="1036"/>
        <v>2.5845425986061998E-3</v>
      </c>
      <c r="J13314">
        <v>11.074536999999999</v>
      </c>
      <c r="K13314">
        <v>12.995514</v>
      </c>
      <c r="L13314">
        <f t="shared" si="1037"/>
        <v>0.98398589471596787</v>
      </c>
      <c r="N13314">
        <v>11.076755</v>
      </c>
      <c r="O13314">
        <v>16.545662</v>
      </c>
      <c r="P13314">
        <f t="shared" si="1038"/>
        <v>0.25698728111035513</v>
      </c>
      <c r="R13314">
        <v>11.063473999999999</v>
      </c>
      <c r="S13314">
        <v>14.99845</v>
      </c>
      <c r="T13314">
        <f t="shared" si="1039"/>
        <v>0.25985573124382405</v>
      </c>
    </row>
    <row r="13315" spans="1:20" x14ac:dyDescent="0.3">
      <c r="A13315">
        <v>11.076857</v>
      </c>
      <c r="B13315">
        <v>1.5336419999999999</v>
      </c>
      <c r="C13315">
        <f t="shared" si="1035"/>
        <v>0.17599189599864934</v>
      </c>
      <c r="F13315">
        <v>11.081386</v>
      </c>
      <c r="G13315">
        <v>0.24258299999999999</v>
      </c>
      <c r="H13315">
        <f t="shared" si="1036"/>
        <v>2.5823683286660269E-3</v>
      </c>
      <c r="J13315">
        <v>11.075369999999999</v>
      </c>
      <c r="K13315">
        <v>12.987309</v>
      </c>
      <c r="L13315">
        <f t="shared" si="1037"/>
        <v>0.98337922139819978</v>
      </c>
      <c r="N13315">
        <v>11.077586999999999</v>
      </c>
      <c r="O13315">
        <v>16.508005000000001</v>
      </c>
      <c r="P13315">
        <f t="shared" si="1038"/>
        <v>0.25641720965151854</v>
      </c>
      <c r="R13315">
        <v>11.064304999999999</v>
      </c>
      <c r="S13315">
        <v>14.973027999999999</v>
      </c>
      <c r="T13315">
        <f t="shared" si="1039"/>
        <v>0.2594270789669153</v>
      </c>
    </row>
    <row r="13316" spans="1:20" x14ac:dyDescent="0.3">
      <c r="A13316">
        <v>11.077688999999999</v>
      </c>
      <c r="B13316">
        <v>1.551966</v>
      </c>
      <c r="C13316">
        <f t="shared" ref="C13316:C13379" si="1040">(B13316-MIN(B:B))/(MAX(B:B)-MIN(B:B))</f>
        <v>0.17745463950485124</v>
      </c>
      <c r="F13316">
        <v>11.082217999999999</v>
      </c>
      <c r="G13316">
        <v>0.24255599999999999</v>
      </c>
      <c r="H13316">
        <f t="shared" ref="H13316:H13379" si="1041">(G13316-MIN(G:G))/(MAX(G:G)-MIN(G:G))</f>
        <v>2.5819606530522446E-3</v>
      </c>
      <c r="J13316">
        <v>11.076200999999999</v>
      </c>
      <c r="K13316">
        <v>12.979331</v>
      </c>
      <c r="L13316">
        <f t="shared" ref="L13316:L13379" si="1042">(K13316-MIN(K:K))/(MAX(K:K)-MIN(K:K))</f>
        <v>0.98278933233919263</v>
      </c>
      <c r="N13316">
        <v>11.078419</v>
      </c>
      <c r="O13316">
        <v>16.470108</v>
      </c>
      <c r="P13316">
        <f t="shared" ref="P13316:P13379" si="1043">(O13316-MIN(O:O))/(MAX(O:O)-MIN(O:O))</f>
        <v>0.2558435049465359</v>
      </c>
      <c r="R13316">
        <v>11.065136000000001</v>
      </c>
      <c r="S13316">
        <v>14.948771000000001</v>
      </c>
      <c r="T13316">
        <f t="shared" ref="T13316:T13379" si="1044">(S13316-MIN(S:S))/(MAX(S:S)-MIN(S:S))</f>
        <v>0.25901807030194107</v>
      </c>
    </row>
    <row r="13317" spans="1:20" x14ac:dyDescent="0.3">
      <c r="A13317">
        <v>11.078522</v>
      </c>
      <c r="B13317">
        <v>1.5704400000000001</v>
      </c>
      <c r="C13317">
        <f t="shared" si="1040"/>
        <v>0.17892935700832074</v>
      </c>
      <c r="F13317">
        <v>11.083050999999999</v>
      </c>
      <c r="G13317">
        <v>0.24244499999999999</v>
      </c>
      <c r="H13317">
        <f t="shared" si="1041"/>
        <v>2.5802846533066939E-3</v>
      </c>
      <c r="J13317">
        <v>11.077033</v>
      </c>
      <c r="K13317">
        <v>12.972293000000001</v>
      </c>
      <c r="L13317">
        <f t="shared" si="1042"/>
        <v>0.98226894637813822</v>
      </c>
      <c r="N13317">
        <v>11.079250999999999</v>
      </c>
      <c r="O13317">
        <v>16.433273</v>
      </c>
      <c r="P13317">
        <f t="shared" si="1043"/>
        <v>0.25528587735574942</v>
      </c>
      <c r="R13317">
        <v>11.065968</v>
      </c>
      <c r="S13317">
        <v>14.923715</v>
      </c>
      <c r="T13317">
        <f t="shared" si="1044"/>
        <v>0.25859558932285892</v>
      </c>
    </row>
    <row r="13318" spans="1:20" x14ac:dyDescent="0.3">
      <c r="A13318">
        <v>11.079352999999999</v>
      </c>
      <c r="B13318">
        <v>1.588905</v>
      </c>
      <c r="C13318">
        <f t="shared" si="1040"/>
        <v>0.18040335607195415</v>
      </c>
      <c r="F13318">
        <v>11.083883</v>
      </c>
      <c r="G13318">
        <v>0.242062</v>
      </c>
      <c r="H13318">
        <f t="shared" si="1041"/>
        <v>2.5745016992297066E-3</v>
      </c>
      <c r="J13318">
        <v>11.077866</v>
      </c>
      <c r="K13318">
        <v>12.964810999999999</v>
      </c>
      <c r="L13318">
        <f t="shared" si="1042"/>
        <v>0.98171573129422085</v>
      </c>
      <c r="N13318">
        <v>11.080083999999999</v>
      </c>
      <c r="O13318">
        <v>16.399397</v>
      </c>
      <c r="P13318">
        <f t="shared" si="1043"/>
        <v>0.25477304466223832</v>
      </c>
      <c r="R13318">
        <v>11.066799</v>
      </c>
      <c r="S13318">
        <v>14.896868</v>
      </c>
      <c r="T13318">
        <f t="shared" si="1044"/>
        <v>0.25814290945195301</v>
      </c>
    </row>
    <row r="13319" spans="1:20" x14ac:dyDescent="0.3">
      <c r="A13319">
        <v>11.080185999999999</v>
      </c>
      <c r="B13319">
        <v>1.607739</v>
      </c>
      <c r="C13319">
        <f t="shared" si="1040"/>
        <v>0.1819068111688657</v>
      </c>
      <c r="F13319">
        <v>11.084716</v>
      </c>
      <c r="G13319">
        <v>0.24223700000000001</v>
      </c>
      <c r="H13319">
        <f t="shared" si="1041"/>
        <v>2.5771440411708887E-3</v>
      </c>
      <c r="J13319">
        <v>11.078697</v>
      </c>
      <c r="K13319">
        <v>12.957075</v>
      </c>
      <c r="L13319">
        <f t="shared" si="1042"/>
        <v>0.98114373558596324</v>
      </c>
      <c r="N13319">
        <v>11.080914999999999</v>
      </c>
      <c r="O13319">
        <v>16.365286000000001</v>
      </c>
      <c r="P13319">
        <f t="shared" si="1043"/>
        <v>0.25425665441520923</v>
      </c>
      <c r="R13319">
        <v>11.067629999999999</v>
      </c>
      <c r="S13319">
        <v>14.869403</v>
      </c>
      <c r="T13319">
        <f t="shared" si="1044"/>
        <v>0.25767980919291361</v>
      </c>
    </row>
    <row r="13320" spans="1:20" x14ac:dyDescent="0.3">
      <c r="A13320">
        <v>11.081016999999999</v>
      </c>
      <c r="B13320">
        <v>1.6255470000000001</v>
      </c>
      <c r="C13320">
        <f t="shared" si="1040"/>
        <v>0.18332836412446732</v>
      </c>
      <c r="F13320">
        <v>11.085547999999999</v>
      </c>
      <c r="G13320">
        <v>0.24335899999999999</v>
      </c>
      <c r="H13320">
        <f t="shared" si="1041"/>
        <v>2.5940852277880704E-3</v>
      </c>
      <c r="J13320">
        <v>11.07953</v>
      </c>
      <c r="K13320">
        <v>12.948404</v>
      </c>
      <c r="L13320">
        <f t="shared" si="1042"/>
        <v>0.98050260647708243</v>
      </c>
      <c r="N13320">
        <v>11.081747999999999</v>
      </c>
      <c r="O13320">
        <v>16.328657</v>
      </c>
      <c r="P13320">
        <f t="shared" si="1043"/>
        <v>0.25370214536069813</v>
      </c>
      <c r="R13320">
        <v>11.068460999999999</v>
      </c>
      <c r="S13320">
        <v>14.841601000000001</v>
      </c>
      <c r="T13320">
        <f t="shared" si="1044"/>
        <v>0.2572110266186623</v>
      </c>
    </row>
    <row r="13321" spans="1:20" x14ac:dyDescent="0.3">
      <c r="A13321">
        <v>11.081849999999999</v>
      </c>
      <c r="B13321">
        <v>1.6437820000000001</v>
      </c>
      <c r="C13321">
        <f t="shared" si="1040"/>
        <v>0.18478400305895715</v>
      </c>
      <c r="F13321">
        <v>11.086380999999999</v>
      </c>
      <c r="G13321">
        <v>0.24453900000000001</v>
      </c>
      <c r="H13321">
        <f t="shared" si="1041"/>
        <v>2.6119021620200438E-3</v>
      </c>
      <c r="J13321">
        <v>11.080361</v>
      </c>
      <c r="K13321">
        <v>12.940072000000001</v>
      </c>
      <c r="L13321">
        <f t="shared" si="1042"/>
        <v>0.97988654284714427</v>
      </c>
      <c r="N13321">
        <v>11.082580999999999</v>
      </c>
      <c r="O13321">
        <v>16.290861</v>
      </c>
      <c r="P13321">
        <f t="shared" si="1043"/>
        <v>0.25312996964680196</v>
      </c>
      <c r="R13321">
        <v>11.069292000000001</v>
      </c>
      <c r="S13321">
        <v>14.813943999999999</v>
      </c>
      <c r="T13321">
        <f t="shared" si="1044"/>
        <v>0.25674468895748431</v>
      </c>
    </row>
    <row r="13322" spans="1:20" x14ac:dyDescent="0.3">
      <c r="A13322">
        <v>11.082682</v>
      </c>
      <c r="B13322">
        <v>1.663268</v>
      </c>
      <c r="C13322">
        <f t="shared" si="1040"/>
        <v>0.18633950513065825</v>
      </c>
      <c r="F13322">
        <v>11.087213999999999</v>
      </c>
      <c r="G13322">
        <v>0.24385499999999999</v>
      </c>
      <c r="H13322">
        <f t="shared" si="1041"/>
        <v>2.6015743798042217E-3</v>
      </c>
      <c r="J13322">
        <v>11.081194</v>
      </c>
      <c r="K13322">
        <v>12.932604</v>
      </c>
      <c r="L13322">
        <f t="shared" si="1042"/>
        <v>0.9793343629157496</v>
      </c>
      <c r="N13322">
        <v>11.083411999999999</v>
      </c>
      <c r="O13322">
        <v>16.252631999999998</v>
      </c>
      <c r="P13322">
        <f t="shared" si="1043"/>
        <v>0.25255123895131731</v>
      </c>
      <c r="R13322">
        <v>11.070124</v>
      </c>
      <c r="S13322">
        <v>14.786602999999999</v>
      </c>
      <c r="T13322">
        <f t="shared" si="1044"/>
        <v>0.25628367952065945</v>
      </c>
    </row>
    <row r="13323" spans="1:20" x14ac:dyDescent="0.3">
      <c r="A13323">
        <v>11.083513999999999</v>
      </c>
      <c r="B13323">
        <v>1.680526</v>
      </c>
      <c r="C13323">
        <f t="shared" si="1040"/>
        <v>0.18771715342961226</v>
      </c>
      <c r="F13323">
        <v>11.088046</v>
      </c>
      <c r="G13323">
        <v>0.24307200000000001</v>
      </c>
      <c r="H13323">
        <f t="shared" si="1041"/>
        <v>2.5897517870045314E-3</v>
      </c>
      <c r="J13323">
        <v>11.082026000000001</v>
      </c>
      <c r="K13323">
        <v>12.925333999999999</v>
      </c>
      <c r="L13323">
        <f t="shared" si="1042"/>
        <v>0.97879682299860471</v>
      </c>
      <c r="N13323">
        <v>11.084244999999999</v>
      </c>
      <c r="O13323">
        <v>16.215565000000002</v>
      </c>
      <c r="P13323">
        <f t="shared" si="1043"/>
        <v>0.25199009922258975</v>
      </c>
      <c r="R13323">
        <v>11.070955</v>
      </c>
      <c r="S13323">
        <v>14.758378</v>
      </c>
      <c r="T13323">
        <f t="shared" si="1044"/>
        <v>0.25580776454482163</v>
      </c>
    </row>
    <row r="13324" spans="1:20" x14ac:dyDescent="0.3">
      <c r="A13324">
        <v>11.084346999999999</v>
      </c>
      <c r="B13324">
        <v>1.697586</v>
      </c>
      <c r="C13324">
        <f t="shared" si="1040"/>
        <v>0.18907899605217307</v>
      </c>
      <c r="F13324">
        <v>11.088879</v>
      </c>
      <c r="G13324">
        <v>0.24271599999999999</v>
      </c>
      <c r="H13324">
        <f t="shared" si="1041"/>
        <v>2.5843765085413256E-3</v>
      </c>
      <c r="J13324">
        <v>11.082858</v>
      </c>
      <c r="K13324">
        <v>12.917748</v>
      </c>
      <c r="L13324">
        <f t="shared" si="1042"/>
        <v>0.97823591821023315</v>
      </c>
      <c r="N13324">
        <v>11.085076000000001</v>
      </c>
      <c r="O13324">
        <v>16.177655999999999</v>
      </c>
      <c r="P13324">
        <f t="shared" si="1043"/>
        <v>0.2514162128552998</v>
      </c>
      <c r="R13324">
        <v>11.071785999999999</v>
      </c>
      <c r="S13324">
        <v>14.730976</v>
      </c>
      <c r="T13324">
        <f t="shared" si="1044"/>
        <v>0.25534572655835891</v>
      </c>
    </row>
    <row r="13325" spans="1:20" x14ac:dyDescent="0.3">
      <c r="A13325">
        <v>11.085178000000001</v>
      </c>
      <c r="B13325">
        <v>1.713498</v>
      </c>
      <c r="C13325">
        <f t="shared" si="1040"/>
        <v>0.19034919768231309</v>
      </c>
      <c r="F13325">
        <v>11.089710999999999</v>
      </c>
      <c r="G13325">
        <v>0.24326200000000001</v>
      </c>
      <c r="H13325">
        <f t="shared" si="1041"/>
        <v>2.5926206153978146E-3</v>
      </c>
      <c r="J13325">
        <v>11.083690000000001</v>
      </c>
      <c r="K13325">
        <v>12.910385</v>
      </c>
      <c r="L13325">
        <f t="shared" si="1042"/>
        <v>0.97769150192275889</v>
      </c>
      <c r="N13325">
        <v>11.085908999999999</v>
      </c>
      <c r="O13325">
        <v>16.140547000000002</v>
      </c>
      <c r="P13325">
        <f t="shared" si="1043"/>
        <v>0.25085443730849671</v>
      </c>
      <c r="R13325">
        <v>11.072618</v>
      </c>
      <c r="S13325">
        <v>14.705232000000001</v>
      </c>
      <c r="T13325">
        <f t="shared" si="1044"/>
        <v>0.25491164488828028</v>
      </c>
    </row>
    <row r="13326" spans="1:20" x14ac:dyDescent="0.3">
      <c r="A13326">
        <v>11.086010999999999</v>
      </c>
      <c r="B13326">
        <v>1.732472</v>
      </c>
      <c r="C13326">
        <f t="shared" si="1040"/>
        <v>0.19186382851000766</v>
      </c>
      <c r="F13326">
        <v>11.090543</v>
      </c>
      <c r="G13326">
        <v>0.243561</v>
      </c>
      <c r="H13326">
        <f t="shared" si="1041"/>
        <v>2.5971352453430349E-3</v>
      </c>
      <c r="J13326">
        <v>11.084522</v>
      </c>
      <c r="K13326">
        <v>12.902229</v>
      </c>
      <c r="L13326">
        <f t="shared" si="1042"/>
        <v>0.9770884516388203</v>
      </c>
      <c r="N13326">
        <v>11.086741</v>
      </c>
      <c r="O13326">
        <v>16.102606000000002</v>
      </c>
      <c r="P13326">
        <f t="shared" si="1043"/>
        <v>0.2502800665083873</v>
      </c>
      <c r="R13326">
        <v>11.073448000000001</v>
      </c>
      <c r="S13326">
        <v>14.678565000000001</v>
      </c>
      <c r="T13326">
        <f t="shared" si="1044"/>
        <v>0.2544620000818793</v>
      </c>
    </row>
    <row r="13327" spans="1:20" x14ac:dyDescent="0.3">
      <c r="A13327">
        <v>11.086843</v>
      </c>
      <c r="B13327">
        <v>1.7522679999999999</v>
      </c>
      <c r="C13327">
        <f t="shared" si="1040"/>
        <v>0.19344407684272832</v>
      </c>
      <c r="F13327">
        <v>11.091374999999999</v>
      </c>
      <c r="G13327">
        <v>0.24233499999999999</v>
      </c>
      <c r="H13327">
        <f t="shared" si="1041"/>
        <v>2.5786237526579507E-3</v>
      </c>
      <c r="J13327">
        <v>11.085354000000001</v>
      </c>
      <c r="K13327">
        <v>12.894608</v>
      </c>
      <c r="L13327">
        <f t="shared" si="1042"/>
        <v>0.97652495896914193</v>
      </c>
      <c r="N13327">
        <v>11.087573000000001</v>
      </c>
      <c r="O13327">
        <v>16.064222000000001</v>
      </c>
      <c r="P13327">
        <f t="shared" si="1043"/>
        <v>0.24969898934143339</v>
      </c>
      <c r="R13327">
        <v>11.07428</v>
      </c>
      <c r="S13327">
        <v>14.650437</v>
      </c>
      <c r="T13327">
        <f t="shared" si="1044"/>
        <v>0.25398772066858022</v>
      </c>
    </row>
    <row r="13328" spans="1:20" x14ac:dyDescent="0.3">
      <c r="A13328">
        <v>11.087675000000001</v>
      </c>
      <c r="B13328">
        <v>1.772216</v>
      </c>
      <c r="C13328">
        <f t="shared" si="1040"/>
        <v>0.19503645882601342</v>
      </c>
      <c r="F13328">
        <v>11.092207999999999</v>
      </c>
      <c r="G13328">
        <v>0.24173600000000001</v>
      </c>
      <c r="H13328">
        <f t="shared" si="1041"/>
        <v>2.5695793936707039E-3</v>
      </c>
      <c r="J13328">
        <v>11.086186</v>
      </c>
      <c r="K13328">
        <v>12.886229</v>
      </c>
      <c r="L13328">
        <f t="shared" si="1042"/>
        <v>0.97590542018430604</v>
      </c>
      <c r="N13328">
        <v>11.088406000000001</v>
      </c>
      <c r="O13328">
        <v>16.025566000000001</v>
      </c>
      <c r="P13328">
        <f t="shared" si="1043"/>
        <v>0.24911379449551399</v>
      </c>
      <c r="R13328">
        <v>11.075111</v>
      </c>
      <c r="S13328">
        <v>14.62283</v>
      </c>
      <c r="T13328">
        <f t="shared" si="1044"/>
        <v>0.25352222608087582</v>
      </c>
    </row>
    <row r="13329" spans="1:20" x14ac:dyDescent="0.3">
      <c r="A13329">
        <v>11.088507999999999</v>
      </c>
      <c r="B13329">
        <v>1.790314</v>
      </c>
      <c r="C13329">
        <f t="shared" si="1040"/>
        <v>0.1964811615096656</v>
      </c>
      <c r="F13329">
        <v>11.09304</v>
      </c>
      <c r="G13329">
        <v>0.242474</v>
      </c>
      <c r="H13329">
        <f t="shared" si="1041"/>
        <v>2.5807225271140899E-3</v>
      </c>
      <c r="J13329">
        <v>11.087018</v>
      </c>
      <c r="K13329">
        <v>12.877701</v>
      </c>
      <c r="L13329">
        <f t="shared" si="1042"/>
        <v>0.97527486441904987</v>
      </c>
      <c r="N13329">
        <v>11.089238</v>
      </c>
      <c r="O13329">
        <v>15.988768</v>
      </c>
      <c r="P13329">
        <f t="shared" si="1043"/>
        <v>0.24855672703017503</v>
      </c>
      <c r="R13329">
        <v>11.075942</v>
      </c>
      <c r="S13329">
        <v>14.594638</v>
      </c>
      <c r="T13329">
        <f t="shared" si="1044"/>
        <v>0.25304686753353056</v>
      </c>
    </row>
    <row r="13330" spans="1:20" x14ac:dyDescent="0.3">
      <c r="A13330">
        <v>11.089339000000001</v>
      </c>
      <c r="B13330">
        <v>1.809083</v>
      </c>
      <c r="C13330">
        <f t="shared" si="1040"/>
        <v>0.19797942787442788</v>
      </c>
      <c r="F13330">
        <v>11.093873</v>
      </c>
      <c r="G13330">
        <v>0.24391099999999999</v>
      </c>
      <c r="H13330">
        <f t="shared" si="1041"/>
        <v>2.6024199292254001E-3</v>
      </c>
      <c r="J13330">
        <v>11.08785</v>
      </c>
      <c r="K13330">
        <v>12.869472999999999</v>
      </c>
      <c r="L13330">
        <f t="shared" si="1042"/>
        <v>0.97466649049356591</v>
      </c>
      <c r="N13330">
        <v>11.090070000000001</v>
      </c>
      <c r="O13330">
        <v>15.950070999999999</v>
      </c>
      <c r="P13330">
        <f t="shared" si="1043"/>
        <v>0.24797091150470568</v>
      </c>
      <c r="R13330">
        <v>11.076774</v>
      </c>
      <c r="S13330">
        <v>14.567028000000001</v>
      </c>
      <c r="T13330">
        <f t="shared" si="1044"/>
        <v>0.25258132236141778</v>
      </c>
    </row>
    <row r="13331" spans="1:20" x14ac:dyDescent="0.3">
      <c r="A13331">
        <v>11.090172000000001</v>
      </c>
      <c r="B13331">
        <v>1.8278909999999999</v>
      </c>
      <c r="C13331">
        <f t="shared" si="1040"/>
        <v>0.19948080747847971</v>
      </c>
      <c r="F13331">
        <v>11.094706</v>
      </c>
      <c r="G13331">
        <v>0.24406600000000001</v>
      </c>
      <c r="H13331">
        <f t="shared" si="1041"/>
        <v>2.6047602892304476E-3</v>
      </c>
      <c r="J13331">
        <v>11.088682</v>
      </c>
      <c r="K13331">
        <v>12.860851</v>
      </c>
      <c r="L13331">
        <f t="shared" si="1042"/>
        <v>0.9740289844185146</v>
      </c>
      <c r="N13331">
        <v>11.090902</v>
      </c>
      <c r="O13331">
        <v>15.913175000000001</v>
      </c>
      <c r="P13331">
        <f t="shared" si="1043"/>
        <v>0.24741236046385714</v>
      </c>
      <c r="R13331">
        <v>11.077603999999999</v>
      </c>
      <c r="S13331">
        <v>14.539197</v>
      </c>
      <c r="T13331">
        <f t="shared" si="1044"/>
        <v>0.25211205080455173</v>
      </c>
    </row>
    <row r="13332" spans="1:20" x14ac:dyDescent="0.3">
      <c r="A13332">
        <v>11.091003000000001</v>
      </c>
      <c r="B13332">
        <v>1.8467990000000001</v>
      </c>
      <c r="C13332">
        <f t="shared" si="1040"/>
        <v>0.20099016974737657</v>
      </c>
      <c r="F13332">
        <v>11.095537999999999</v>
      </c>
      <c r="G13332">
        <v>0.24413000000000001</v>
      </c>
      <c r="H13332">
        <f t="shared" si="1041"/>
        <v>2.6057266314260803E-3</v>
      </c>
      <c r="J13332">
        <v>11.089513999999999</v>
      </c>
      <c r="K13332">
        <v>12.851713</v>
      </c>
      <c r="L13332">
        <f t="shared" si="1042"/>
        <v>0.97335332557905518</v>
      </c>
      <c r="N13332">
        <v>11.091735</v>
      </c>
      <c r="O13332">
        <v>15.875450000000001</v>
      </c>
      <c r="P13332">
        <f t="shared" si="1043"/>
        <v>0.24684125958527917</v>
      </c>
      <c r="R13332">
        <v>11.078436</v>
      </c>
      <c r="S13332">
        <v>14.511326</v>
      </c>
      <c r="T13332">
        <f t="shared" si="1044"/>
        <v>0.25164210478890686</v>
      </c>
    </row>
    <row r="13333" spans="1:20" x14ac:dyDescent="0.3">
      <c r="A13333">
        <v>11.091836000000001</v>
      </c>
      <c r="B13333">
        <v>1.866533</v>
      </c>
      <c r="C13333">
        <f t="shared" si="1040"/>
        <v>0.20256546882789334</v>
      </c>
      <c r="F13333">
        <v>11.096371</v>
      </c>
      <c r="G13333">
        <v>0.24376400000000001</v>
      </c>
      <c r="H13333">
        <f t="shared" si="1041"/>
        <v>2.6002003619948065E-3</v>
      </c>
      <c r="J13333">
        <v>11.090346</v>
      </c>
      <c r="K13333">
        <v>12.842574000000001</v>
      </c>
      <c r="L13333">
        <f t="shared" si="1042"/>
        <v>0.97267759280012989</v>
      </c>
      <c r="N13333">
        <v>11.092566</v>
      </c>
      <c r="O13333">
        <v>15.838815</v>
      </c>
      <c r="P13333">
        <f t="shared" si="1043"/>
        <v>0.24628665969961439</v>
      </c>
      <c r="R13333">
        <v>11.079268000000001</v>
      </c>
      <c r="S13333">
        <v>14.482016</v>
      </c>
      <c r="T13333">
        <f t="shared" si="1044"/>
        <v>0.25114789511869229</v>
      </c>
    </row>
    <row r="13334" spans="1:20" x14ac:dyDescent="0.3">
      <c r="A13334">
        <v>11.092668</v>
      </c>
      <c r="B13334">
        <v>1.8866149999999999</v>
      </c>
      <c r="C13334">
        <f t="shared" si="1040"/>
        <v>0.20416854758207076</v>
      </c>
      <c r="F13334">
        <v>11.097203</v>
      </c>
      <c r="G13334">
        <v>0.24398700000000001</v>
      </c>
      <c r="H13334">
        <f t="shared" si="1041"/>
        <v>2.6035674605827141E-3</v>
      </c>
      <c r="J13334">
        <v>11.091177999999999</v>
      </c>
      <c r="K13334">
        <v>12.832858</v>
      </c>
      <c r="L13334">
        <f t="shared" si="1042"/>
        <v>0.97195919694937594</v>
      </c>
      <c r="N13334">
        <v>11.093399</v>
      </c>
      <c r="O13334">
        <v>15.801041</v>
      </c>
      <c r="P13334">
        <f t="shared" si="1043"/>
        <v>0.24571481703328163</v>
      </c>
      <c r="R13334">
        <v>11.080098</v>
      </c>
      <c r="S13334">
        <v>14.453542000000001</v>
      </c>
      <c r="T13334">
        <f t="shared" si="1044"/>
        <v>0.25066778163695597</v>
      </c>
    </row>
    <row r="13335" spans="1:20" x14ac:dyDescent="0.3">
      <c r="A13335">
        <v>11.093500000000001</v>
      </c>
      <c r="B13335">
        <v>1.9069339999999999</v>
      </c>
      <c r="C13335">
        <f t="shared" si="1040"/>
        <v>0.20579054525193088</v>
      </c>
      <c r="F13335">
        <v>11.098036</v>
      </c>
      <c r="G13335">
        <v>0.24367</v>
      </c>
      <c r="H13335">
        <f t="shared" si="1041"/>
        <v>2.5987810468949719E-3</v>
      </c>
      <c r="J13335">
        <v>11.09201</v>
      </c>
      <c r="K13335">
        <v>12.823708999999999</v>
      </c>
      <c r="L13335">
        <f t="shared" si="1042"/>
        <v>0.97128272477579147</v>
      </c>
      <c r="N13335">
        <v>11.094232</v>
      </c>
      <c r="O13335">
        <v>15.763415</v>
      </c>
      <c r="P13335">
        <f t="shared" si="1043"/>
        <v>0.24514521486873891</v>
      </c>
      <c r="R13335">
        <v>11.08093</v>
      </c>
      <c r="S13335">
        <v>14.424327999999999</v>
      </c>
      <c r="T13335">
        <f t="shared" si="1044"/>
        <v>0.25017519066781063</v>
      </c>
    </row>
    <row r="13336" spans="1:20" x14ac:dyDescent="0.3">
      <c r="A13336">
        <v>11.094333000000001</v>
      </c>
      <c r="B13336">
        <v>1.9277789999999999</v>
      </c>
      <c r="C13336">
        <f t="shared" si="1040"/>
        <v>0.20745453173887582</v>
      </c>
      <c r="F13336">
        <v>11.098868</v>
      </c>
      <c r="G13336">
        <v>0.24251300000000001</v>
      </c>
      <c r="H13336">
        <f t="shared" si="1041"/>
        <v>2.5813113918895536E-3</v>
      </c>
      <c r="J13336">
        <v>11.092841999999999</v>
      </c>
      <c r="K13336">
        <v>12.814019</v>
      </c>
      <c r="L13336">
        <f t="shared" si="1042"/>
        <v>0.97056625135115138</v>
      </c>
      <c r="N13336">
        <v>11.095063</v>
      </c>
      <c r="O13336">
        <v>15.726692999999999</v>
      </c>
      <c r="P13336">
        <f t="shared" si="1043"/>
        <v>0.24458929793134618</v>
      </c>
      <c r="R13336">
        <v>11.081759999999999</v>
      </c>
      <c r="S13336">
        <v>14.395861999999999</v>
      </c>
      <c r="T13336">
        <f t="shared" si="1044"/>
        <v>0.2496952120778301</v>
      </c>
    </row>
    <row r="13337" spans="1:20" x14ac:dyDescent="0.3">
      <c r="A13337">
        <v>11.095164</v>
      </c>
      <c r="B13337">
        <v>1.947727</v>
      </c>
      <c r="C13337">
        <f t="shared" si="1040"/>
        <v>0.20904691372216094</v>
      </c>
      <c r="F13337">
        <v>11.099701</v>
      </c>
      <c r="G13337">
        <v>0.24134700000000001</v>
      </c>
      <c r="H13337">
        <f t="shared" si="1041"/>
        <v>2.5637058450128751E-3</v>
      </c>
      <c r="J13337">
        <v>11.093674999999999</v>
      </c>
      <c r="K13337">
        <v>12.80444</v>
      </c>
      <c r="L13337">
        <f t="shared" si="1042"/>
        <v>0.96985798520722688</v>
      </c>
      <c r="N13337">
        <v>11.095896</v>
      </c>
      <c r="O13337">
        <v>15.690175</v>
      </c>
      <c r="P13337">
        <f t="shared" si="1043"/>
        <v>0.2440364692531776</v>
      </c>
      <c r="R13337">
        <v>11.082592</v>
      </c>
      <c r="S13337">
        <v>14.367772</v>
      </c>
      <c r="T13337">
        <f t="shared" si="1044"/>
        <v>0.24922157340037096</v>
      </c>
    </row>
    <row r="13338" spans="1:20" x14ac:dyDescent="0.3">
      <c r="A13338">
        <v>11.095997000000001</v>
      </c>
      <c r="B13338">
        <v>1.969533</v>
      </c>
      <c r="C13338">
        <f t="shared" si="1040"/>
        <v>0.21078761361826656</v>
      </c>
      <c r="F13338">
        <v>11.100533</v>
      </c>
      <c r="G13338">
        <v>0.24009800000000001</v>
      </c>
      <c r="H13338">
        <f t="shared" si="1041"/>
        <v>2.5448470731012358E-3</v>
      </c>
      <c r="J13338">
        <v>11.094506000000001</v>
      </c>
      <c r="K13338">
        <v>12.795546999999999</v>
      </c>
      <c r="L13338">
        <f t="shared" si="1042"/>
        <v>0.96920044153691465</v>
      </c>
      <c r="N13338">
        <v>11.096727</v>
      </c>
      <c r="O13338">
        <v>15.652754</v>
      </c>
      <c r="P13338">
        <f t="shared" si="1043"/>
        <v>0.24346997048638461</v>
      </c>
      <c r="R13338">
        <v>11.083424000000001</v>
      </c>
      <c r="S13338">
        <v>14.339649</v>
      </c>
      <c r="T13338">
        <f t="shared" si="1044"/>
        <v>0.2487473782944192</v>
      </c>
    </row>
    <row r="13339" spans="1:20" x14ac:dyDescent="0.3">
      <c r="A13339">
        <v>11.096828</v>
      </c>
      <c r="B13339">
        <v>1.989992</v>
      </c>
      <c r="C13339">
        <f t="shared" si="1040"/>
        <v>0.21242078701890973</v>
      </c>
      <c r="F13339">
        <v>11.101366000000001</v>
      </c>
      <c r="G13339">
        <v>0.23899000000000001</v>
      </c>
      <c r="H13339">
        <f t="shared" si="1041"/>
        <v>2.5281172738393491E-3</v>
      </c>
      <c r="J13339">
        <v>11.095338999999999</v>
      </c>
      <c r="K13339">
        <v>12.786731</v>
      </c>
      <c r="L13339">
        <f t="shared" si="1042"/>
        <v>0.96854859120547732</v>
      </c>
      <c r="N13339">
        <v>11.09756</v>
      </c>
      <c r="O13339">
        <v>15.615323999999999</v>
      </c>
      <c r="P13339">
        <f t="shared" si="1043"/>
        <v>0.24290333547286114</v>
      </c>
      <c r="R13339">
        <v>11.084254</v>
      </c>
      <c r="S13339">
        <v>14.311802</v>
      </c>
      <c r="T13339">
        <f t="shared" si="1044"/>
        <v>0.24827783695404165</v>
      </c>
    </row>
    <row r="13340" spans="1:20" x14ac:dyDescent="0.3">
      <c r="A13340">
        <v>11.097661</v>
      </c>
      <c r="B13340">
        <v>2.0096409999999998</v>
      </c>
      <c r="C13340">
        <f t="shared" si="1040"/>
        <v>0.2139893008343082</v>
      </c>
      <c r="F13340">
        <v>11.102199000000001</v>
      </c>
      <c r="G13340">
        <v>0.239315</v>
      </c>
      <c r="H13340">
        <f t="shared" si="1041"/>
        <v>2.5330244803015451E-3</v>
      </c>
      <c r="J13340">
        <v>11.096170000000001</v>
      </c>
      <c r="K13340">
        <v>12.777818999999999</v>
      </c>
      <c r="L13340">
        <f t="shared" si="1042"/>
        <v>0.96788964268531286</v>
      </c>
      <c r="N13340">
        <v>11.098392</v>
      </c>
      <c r="O13340">
        <v>15.578711999999999</v>
      </c>
      <c r="P13340">
        <f t="shared" si="1043"/>
        <v>0.24234908377328535</v>
      </c>
      <c r="R13340">
        <v>11.085086</v>
      </c>
      <c r="S13340">
        <v>14.283595</v>
      </c>
      <c r="T13340">
        <f t="shared" si="1044"/>
        <v>0.24780222548465428</v>
      </c>
    </row>
    <row r="13341" spans="1:20" x14ac:dyDescent="0.3">
      <c r="A13341">
        <v>11.098494000000001</v>
      </c>
      <c r="B13341">
        <v>2.0309189999999999</v>
      </c>
      <c r="C13341">
        <f t="shared" si="1040"/>
        <v>0.21568785226003209</v>
      </c>
      <c r="F13341">
        <v>11.103031</v>
      </c>
      <c r="G13341">
        <v>0.240068</v>
      </c>
      <c r="H13341">
        <f t="shared" si="1041"/>
        <v>2.5443941001970331E-3</v>
      </c>
      <c r="J13341">
        <v>11.097003000000001</v>
      </c>
      <c r="K13341">
        <v>12.768826000000001</v>
      </c>
      <c r="L13341">
        <f t="shared" si="1042"/>
        <v>0.96722470506840996</v>
      </c>
      <c r="N13341">
        <v>11.099224</v>
      </c>
      <c r="O13341">
        <v>15.541842000000001</v>
      </c>
      <c r="P13341">
        <f t="shared" si="1043"/>
        <v>0.2417909263341026</v>
      </c>
      <c r="R13341">
        <v>11.085917</v>
      </c>
      <c r="S13341">
        <v>14.255635</v>
      </c>
      <c r="T13341">
        <f t="shared" si="1044"/>
        <v>0.2473307787982264</v>
      </c>
    </row>
    <row r="13342" spans="1:20" x14ac:dyDescent="0.3">
      <c r="A13342">
        <v>11.099325</v>
      </c>
      <c r="B13342">
        <v>2.0514920000000001</v>
      </c>
      <c r="C13342">
        <f t="shared" si="1040"/>
        <v>0.2173301258985986</v>
      </c>
      <c r="F13342">
        <v>11.103863</v>
      </c>
      <c r="G13342">
        <v>0.239653</v>
      </c>
      <c r="H13342">
        <f t="shared" si="1041"/>
        <v>2.538127975022229E-3</v>
      </c>
      <c r="J13342">
        <v>11.097835</v>
      </c>
      <c r="K13342">
        <v>12.758629000000001</v>
      </c>
      <c r="L13342">
        <f t="shared" si="1042"/>
        <v>0.96647074433455493</v>
      </c>
      <c r="N13342">
        <v>11.100057</v>
      </c>
      <c r="O13342">
        <v>15.506104000000001</v>
      </c>
      <c r="P13342">
        <f t="shared" si="1043"/>
        <v>0.2412499057059086</v>
      </c>
      <c r="R13342">
        <v>11.086748</v>
      </c>
      <c r="S13342">
        <v>14.226481</v>
      </c>
      <c r="T13342">
        <f t="shared" si="1044"/>
        <v>0.24683919951724939</v>
      </c>
    </row>
    <row r="13343" spans="1:20" x14ac:dyDescent="0.3">
      <c r="A13343">
        <v>11.100158</v>
      </c>
      <c r="B13343">
        <v>2.0729169999999999</v>
      </c>
      <c r="C13343">
        <f t="shared" si="1040"/>
        <v>0.21904041184164466</v>
      </c>
      <c r="F13343">
        <v>11.104695</v>
      </c>
      <c r="G13343">
        <v>0.239395</v>
      </c>
      <c r="H13343">
        <f t="shared" si="1041"/>
        <v>2.5342324080460852E-3</v>
      </c>
      <c r="J13343">
        <v>11.098667000000001</v>
      </c>
      <c r="K13343">
        <v>12.748241999999999</v>
      </c>
      <c r="L13343">
        <f t="shared" si="1042"/>
        <v>0.9657027351021773</v>
      </c>
      <c r="N13343">
        <v>11.100889</v>
      </c>
      <c r="O13343">
        <v>15.468289</v>
      </c>
      <c r="P13343">
        <f t="shared" si="1043"/>
        <v>0.24067744236002586</v>
      </c>
      <c r="R13343">
        <v>11.087579</v>
      </c>
      <c r="S13343">
        <v>14.19847</v>
      </c>
      <c r="T13343">
        <f t="shared" si="1044"/>
        <v>0.24636689289587849</v>
      </c>
    </row>
    <row r="13344" spans="1:20" x14ac:dyDescent="0.3">
      <c r="A13344">
        <v>11.100989</v>
      </c>
      <c r="B13344">
        <v>2.0938270000000001</v>
      </c>
      <c r="C13344">
        <f t="shared" si="1040"/>
        <v>0.2207095870607389</v>
      </c>
      <c r="F13344">
        <v>11.105528</v>
      </c>
      <c r="G13344">
        <v>0.24027299999999999</v>
      </c>
      <c r="H13344">
        <f t="shared" si="1041"/>
        <v>2.547489415042418E-3</v>
      </c>
      <c r="J13344">
        <v>11.099499</v>
      </c>
      <c r="K13344">
        <v>12.737543000000001</v>
      </c>
      <c r="L13344">
        <f t="shared" si="1042"/>
        <v>0.96491165675643686</v>
      </c>
      <c r="N13344">
        <v>11.101721</v>
      </c>
      <c r="O13344">
        <v>15.431657</v>
      </c>
      <c r="P13344">
        <f t="shared" si="1043"/>
        <v>0.24012288788993791</v>
      </c>
      <c r="R13344">
        <v>11.08841</v>
      </c>
      <c r="S13344">
        <v>14.170479</v>
      </c>
      <c r="T13344">
        <f t="shared" si="1044"/>
        <v>0.24589492350389699</v>
      </c>
    </row>
    <row r="13345" spans="1:20" x14ac:dyDescent="0.3">
      <c r="A13345">
        <v>11.101822</v>
      </c>
      <c r="B13345">
        <v>2.11503</v>
      </c>
      <c r="C13345">
        <f t="shared" si="1040"/>
        <v>0.22240215148782902</v>
      </c>
      <c r="F13345">
        <v>11.10636</v>
      </c>
      <c r="G13345">
        <v>0.24141199999999999</v>
      </c>
      <c r="H13345">
        <f t="shared" si="1041"/>
        <v>2.564687286305314E-3</v>
      </c>
      <c r="J13345">
        <v>11.10033</v>
      </c>
      <c r="K13345">
        <v>12.728489</v>
      </c>
      <c r="L13345">
        <f t="shared" si="1042"/>
        <v>0.96424220883211365</v>
      </c>
      <c r="N13345">
        <v>11.102553</v>
      </c>
      <c r="O13345">
        <v>15.395581</v>
      </c>
      <c r="P13345">
        <f t="shared" si="1043"/>
        <v>0.23957675044008825</v>
      </c>
      <c r="R13345">
        <v>11.089242</v>
      </c>
      <c r="S13345">
        <v>14.141375999999999</v>
      </c>
      <c r="T13345">
        <f t="shared" si="1044"/>
        <v>0.24540420415786302</v>
      </c>
    </row>
    <row r="13346" spans="1:20" x14ac:dyDescent="0.3">
      <c r="A13346">
        <v>11.102653999999999</v>
      </c>
      <c r="B13346">
        <v>2.1355759999999999</v>
      </c>
      <c r="C13346">
        <f t="shared" si="1040"/>
        <v>0.22404226980688735</v>
      </c>
      <c r="F13346">
        <v>11.107193000000001</v>
      </c>
      <c r="G13346">
        <v>0.24196699999999999</v>
      </c>
      <c r="H13346">
        <f t="shared" si="1041"/>
        <v>2.5730672850330645E-3</v>
      </c>
      <c r="J13346">
        <v>11.101163</v>
      </c>
      <c r="K13346">
        <v>12.717007000000001</v>
      </c>
      <c r="L13346">
        <f t="shared" si="1042"/>
        <v>0.96339323588456782</v>
      </c>
      <c r="N13346">
        <v>11.103386</v>
      </c>
      <c r="O13346">
        <v>15.359757999999999</v>
      </c>
      <c r="P13346">
        <f t="shared" si="1043"/>
        <v>0.23903444303721752</v>
      </c>
      <c r="R13346">
        <v>11.090073</v>
      </c>
      <c r="S13346">
        <v>14.111814000000001</v>
      </c>
      <c r="T13346">
        <f t="shared" si="1044"/>
        <v>0.24490574539734156</v>
      </c>
    </row>
    <row r="13347" spans="1:20" x14ac:dyDescent="0.3">
      <c r="A13347">
        <v>11.103486</v>
      </c>
      <c r="B13347">
        <v>2.1565089999999998</v>
      </c>
      <c r="C13347">
        <f t="shared" si="1040"/>
        <v>0.2257132810388959</v>
      </c>
      <c r="F13347">
        <v>11.108026000000001</v>
      </c>
      <c r="G13347">
        <v>0.24265400000000001</v>
      </c>
      <c r="H13347">
        <f t="shared" si="1041"/>
        <v>2.5834403645393065E-3</v>
      </c>
      <c r="J13347">
        <v>11.101995000000001</v>
      </c>
      <c r="K13347">
        <v>12.706405</v>
      </c>
      <c r="L13347">
        <f t="shared" si="1042"/>
        <v>0.96260932966702029</v>
      </c>
      <c r="N13347">
        <v>11.104217999999999</v>
      </c>
      <c r="O13347">
        <v>15.324724</v>
      </c>
      <c r="P13347">
        <f t="shared" si="1043"/>
        <v>0.23850407993105185</v>
      </c>
      <c r="R13347">
        <v>11.090904</v>
      </c>
      <c r="S13347">
        <v>14.081966</v>
      </c>
      <c r="T13347">
        <f t="shared" si="1044"/>
        <v>0.24440246425655116</v>
      </c>
    </row>
    <row r="13348" spans="1:20" x14ac:dyDescent="0.3">
      <c r="A13348">
        <v>11.104319</v>
      </c>
      <c r="B13348">
        <v>2.17875</v>
      </c>
      <c r="C13348">
        <f t="shared" si="1040"/>
        <v>0.2274887055270774</v>
      </c>
      <c r="F13348">
        <v>11.108858</v>
      </c>
      <c r="G13348">
        <v>0.24393899999999999</v>
      </c>
      <c r="H13348">
        <f t="shared" si="1041"/>
        <v>2.6028427039359887E-3</v>
      </c>
      <c r="J13348">
        <v>11.102827</v>
      </c>
      <c r="K13348">
        <v>12.698853</v>
      </c>
      <c r="L13348">
        <f t="shared" si="1042"/>
        <v>0.96205093882048953</v>
      </c>
      <c r="N13348">
        <v>11.10505</v>
      </c>
      <c r="O13348">
        <v>15.287357</v>
      </c>
      <c r="P13348">
        <f t="shared" si="1043"/>
        <v>0.2379383986446417</v>
      </c>
      <c r="R13348">
        <v>11.091735</v>
      </c>
      <c r="S13348">
        <v>14.053665000000001</v>
      </c>
      <c r="T13348">
        <f t="shared" si="1044"/>
        <v>0.24392526780903348</v>
      </c>
    </row>
    <row r="13349" spans="1:20" x14ac:dyDescent="0.3">
      <c r="A13349">
        <v>11.10515</v>
      </c>
      <c r="B13349">
        <v>2.1997230000000001</v>
      </c>
      <c r="C13349">
        <f t="shared" si="1040"/>
        <v>0.22916290982502399</v>
      </c>
      <c r="F13349">
        <v>11.109691</v>
      </c>
      <c r="G13349">
        <v>0.24505099999999999</v>
      </c>
      <c r="H13349">
        <f t="shared" si="1041"/>
        <v>2.6196328995851028E-3</v>
      </c>
      <c r="J13349">
        <v>11.103659</v>
      </c>
      <c r="K13349">
        <v>12.688025</v>
      </c>
      <c r="L13349">
        <f t="shared" si="1042"/>
        <v>0.96125032228364704</v>
      </c>
      <c r="N13349">
        <v>11.105881999999999</v>
      </c>
      <c r="O13349">
        <v>15.251488</v>
      </c>
      <c r="P13349">
        <f t="shared" si="1043"/>
        <v>0.23739539486959299</v>
      </c>
      <c r="R13349">
        <v>11.092566</v>
      </c>
      <c r="S13349">
        <v>14.024843000000001</v>
      </c>
      <c r="T13349">
        <f t="shared" si="1044"/>
        <v>0.24343928653592103</v>
      </c>
    </row>
    <row r="13350" spans="1:20" x14ac:dyDescent="0.3">
      <c r="A13350">
        <v>11.105983</v>
      </c>
      <c r="B13350">
        <v>2.2216689999999999</v>
      </c>
      <c r="C13350">
        <f t="shared" si="1040"/>
        <v>0.2309147854519126</v>
      </c>
      <c r="F13350">
        <v>11.110523000000001</v>
      </c>
      <c r="G13350">
        <v>0.24463599999999999</v>
      </c>
      <c r="H13350">
        <f t="shared" si="1041"/>
        <v>2.6133667744102987E-3</v>
      </c>
      <c r="J13350">
        <v>11.104490999999999</v>
      </c>
      <c r="K13350">
        <v>12.678001</v>
      </c>
      <c r="L13350">
        <f t="shared" si="1042"/>
        <v>0.96050915307739393</v>
      </c>
      <c r="N13350">
        <v>11.106714</v>
      </c>
      <c r="O13350">
        <v>15.215374000000001</v>
      </c>
      <c r="P13350">
        <f t="shared" si="1043"/>
        <v>0.23684868215577023</v>
      </c>
      <c r="R13350">
        <v>11.093398000000001</v>
      </c>
      <c r="S13350">
        <v>13.995708</v>
      </c>
      <c r="T13350">
        <f t="shared" si="1044"/>
        <v>0.24294802762286397</v>
      </c>
    </row>
    <row r="13351" spans="1:20" x14ac:dyDescent="0.3">
      <c r="A13351">
        <v>11.106814</v>
      </c>
      <c r="B13351">
        <v>2.2425850000000001</v>
      </c>
      <c r="C13351">
        <f t="shared" si="1040"/>
        <v>0.23258443963089753</v>
      </c>
      <c r="F13351">
        <v>11.111356000000001</v>
      </c>
      <c r="G13351">
        <v>0.243452</v>
      </c>
      <c r="H13351">
        <f t="shared" si="1041"/>
        <v>2.5954894437910988E-3</v>
      </c>
      <c r="J13351">
        <v>11.105323</v>
      </c>
      <c r="K13351">
        <v>12.670341000000001</v>
      </c>
      <c r="L13351">
        <f t="shared" si="1042"/>
        <v>0.95994277676854523</v>
      </c>
      <c r="N13351">
        <v>11.107547</v>
      </c>
      <c r="O13351">
        <v>15.180441</v>
      </c>
      <c r="P13351">
        <f t="shared" si="1043"/>
        <v>0.23631984804069098</v>
      </c>
      <c r="R13351">
        <v>11.094229</v>
      </c>
      <c r="S13351">
        <v>13.965602000000001</v>
      </c>
      <c r="T13351">
        <f t="shared" si="1044"/>
        <v>0.24244039622294991</v>
      </c>
    </row>
    <row r="13352" spans="1:20" x14ac:dyDescent="0.3">
      <c r="A13352">
        <v>11.107647</v>
      </c>
      <c r="B13352">
        <v>2.2643520000000001</v>
      </c>
      <c r="C13352">
        <f t="shared" si="1040"/>
        <v>0.23432202628771362</v>
      </c>
      <c r="F13352">
        <v>11.112188</v>
      </c>
      <c r="G13352">
        <v>0.244697</v>
      </c>
      <c r="H13352">
        <f t="shared" si="1041"/>
        <v>2.6142878193155111E-3</v>
      </c>
      <c r="J13352">
        <v>11.106154999999999</v>
      </c>
      <c r="K13352">
        <v>12.659266000000001</v>
      </c>
      <c r="L13352">
        <f t="shared" si="1042"/>
        <v>0.95912389718362367</v>
      </c>
      <c r="N13352">
        <v>11.108378</v>
      </c>
      <c r="O13352">
        <v>15.145161999999999</v>
      </c>
      <c r="P13352">
        <f t="shared" si="1043"/>
        <v>0.23578577599575123</v>
      </c>
      <c r="R13352">
        <v>11.09506</v>
      </c>
      <c r="S13352">
        <v>13.937113</v>
      </c>
      <c r="T13352">
        <f t="shared" si="1044"/>
        <v>0.24196002981917153</v>
      </c>
    </row>
    <row r="13353" spans="1:20" x14ac:dyDescent="0.3">
      <c r="A13353">
        <v>11.108479000000001</v>
      </c>
      <c r="B13353">
        <v>2.2860619999999998</v>
      </c>
      <c r="C13353">
        <f t="shared" si="1040"/>
        <v>0.23605506282556799</v>
      </c>
      <c r="F13353">
        <v>11.113021</v>
      </c>
      <c r="G13353">
        <v>0.24487999999999999</v>
      </c>
      <c r="H13353">
        <f t="shared" si="1041"/>
        <v>2.6170509540311476E-3</v>
      </c>
      <c r="J13353">
        <v>11.106987</v>
      </c>
      <c r="K13353">
        <v>12.648346</v>
      </c>
      <c r="L13353">
        <f t="shared" si="1042"/>
        <v>0.9583164782159177</v>
      </c>
      <c r="N13353">
        <v>11.109211</v>
      </c>
      <c r="O13353">
        <v>15.109178999999999</v>
      </c>
      <c r="P13353">
        <f t="shared" si="1043"/>
        <v>0.23524104642878316</v>
      </c>
      <c r="R13353">
        <v>11.095891</v>
      </c>
      <c r="S13353">
        <v>13.908082</v>
      </c>
      <c r="T13353">
        <f t="shared" si="1044"/>
        <v>0.24147052449893952</v>
      </c>
    </row>
    <row r="13354" spans="1:20" x14ac:dyDescent="0.3">
      <c r="A13354">
        <v>11.109311</v>
      </c>
      <c r="B13354">
        <v>2.3093840000000001</v>
      </c>
      <c r="C13354">
        <f t="shared" si="1040"/>
        <v>0.23791677992072416</v>
      </c>
      <c r="F13354">
        <v>11.113853000000001</v>
      </c>
      <c r="G13354">
        <v>0.244925</v>
      </c>
      <c r="H13354">
        <f t="shared" si="1041"/>
        <v>2.6177304133874518E-3</v>
      </c>
      <c r="J13354">
        <v>11.10782</v>
      </c>
      <c r="K13354">
        <v>12.637193</v>
      </c>
      <c r="L13354">
        <f t="shared" si="1042"/>
        <v>0.95749183135265525</v>
      </c>
      <c r="N13354">
        <v>11.110044</v>
      </c>
      <c r="O13354">
        <v>15.073116000000001</v>
      </c>
      <c r="P13354">
        <f t="shared" si="1043"/>
        <v>0.23469510577976643</v>
      </c>
      <c r="R13354">
        <v>11.096723000000001</v>
      </c>
      <c r="S13354">
        <v>13.878914999999999</v>
      </c>
      <c r="T13354">
        <f t="shared" si="1044"/>
        <v>0.24097872601885933</v>
      </c>
    </row>
    <row r="13355" spans="1:20" x14ac:dyDescent="0.3">
      <c r="A13355">
        <v>11.110144</v>
      </c>
      <c r="B13355">
        <v>2.3319589999999999</v>
      </c>
      <c r="C13355">
        <f t="shared" si="1040"/>
        <v>0.23971886650948798</v>
      </c>
      <c r="F13355">
        <v>11.114686000000001</v>
      </c>
      <c r="G13355">
        <v>0.244973</v>
      </c>
      <c r="H13355">
        <f t="shared" si="1041"/>
        <v>2.618455170034176E-3</v>
      </c>
      <c r="J13355">
        <v>11.108651</v>
      </c>
      <c r="K13355">
        <v>12.625372</v>
      </c>
      <c r="L13355">
        <f t="shared" si="1042"/>
        <v>0.956617792926167</v>
      </c>
      <c r="N13355">
        <v>11.110875</v>
      </c>
      <c r="O13355">
        <v>15.037576</v>
      </c>
      <c r="P13355">
        <f t="shared" si="1043"/>
        <v>0.23415708257964288</v>
      </c>
      <c r="R13355">
        <v>11.097554000000001</v>
      </c>
      <c r="S13355">
        <v>13.848992000000001</v>
      </c>
      <c r="T13355">
        <f t="shared" si="1044"/>
        <v>0.24047418026785863</v>
      </c>
    </row>
    <row r="13356" spans="1:20" x14ac:dyDescent="0.3">
      <c r="A13356">
        <v>11.110975</v>
      </c>
      <c r="B13356">
        <v>2.3542689999999999</v>
      </c>
      <c r="C13356">
        <f t="shared" si="1040"/>
        <v>0.24149979903641253</v>
      </c>
      <c r="F13356">
        <v>11.115519000000001</v>
      </c>
      <c r="G13356">
        <v>0.246028</v>
      </c>
      <c r="H13356">
        <f t="shared" si="1041"/>
        <v>2.6343847171653042E-3</v>
      </c>
      <c r="J13356">
        <v>11.109484</v>
      </c>
      <c r="K13356">
        <v>12.614421999999999</v>
      </c>
      <c r="L13356">
        <f t="shared" si="1042"/>
        <v>0.95580815577448375</v>
      </c>
      <c r="N13356">
        <v>11.111708</v>
      </c>
      <c r="O13356">
        <v>15.000406999999999</v>
      </c>
      <c r="P13356">
        <f t="shared" si="1043"/>
        <v>0.23359439872130319</v>
      </c>
      <c r="R13356">
        <v>11.098385</v>
      </c>
      <c r="S13356">
        <v>13.819963</v>
      </c>
      <c r="T13356">
        <f t="shared" si="1044"/>
        <v>0.23998470867056554</v>
      </c>
    </row>
    <row r="13357" spans="1:20" x14ac:dyDescent="0.3">
      <c r="A13357">
        <v>11.111808</v>
      </c>
      <c r="B13357">
        <v>2.377583</v>
      </c>
      <c r="C13357">
        <f t="shared" si="1040"/>
        <v>0.24336087751838109</v>
      </c>
      <c r="F13357">
        <v>11.116351</v>
      </c>
      <c r="G13357">
        <v>0.24617600000000001</v>
      </c>
      <c r="H13357">
        <f t="shared" si="1041"/>
        <v>2.6366193834927048E-3</v>
      </c>
      <c r="J13357">
        <v>11.110315</v>
      </c>
      <c r="K13357">
        <v>12.603180999999999</v>
      </c>
      <c r="L13357">
        <f t="shared" si="1042"/>
        <v>0.95497700223822157</v>
      </c>
      <c r="N13357">
        <v>11.112539999999999</v>
      </c>
      <c r="O13357">
        <v>14.965114</v>
      </c>
      <c r="P13357">
        <f t="shared" si="1043"/>
        <v>0.23306011473700494</v>
      </c>
      <c r="R13357">
        <v>11.099216</v>
      </c>
      <c r="S13357">
        <v>13.791053</v>
      </c>
      <c r="T13357">
        <f t="shared" si="1044"/>
        <v>0.23949724358813959</v>
      </c>
    </row>
    <row r="13358" spans="1:20" x14ac:dyDescent="0.3">
      <c r="A13358">
        <v>11.112639</v>
      </c>
      <c r="B13358">
        <v>2.4003749999999999</v>
      </c>
      <c r="C13358">
        <f t="shared" si="1040"/>
        <v>0.24518028648985862</v>
      </c>
      <c r="F13358">
        <v>11.117183000000001</v>
      </c>
      <c r="G13358">
        <v>0.24618100000000001</v>
      </c>
      <c r="H13358">
        <f t="shared" si="1041"/>
        <v>2.6366948789767384E-3</v>
      </c>
      <c r="J13358">
        <v>11.111147000000001</v>
      </c>
      <c r="K13358">
        <v>12.592423</v>
      </c>
      <c r="L13358">
        <f t="shared" si="1042"/>
        <v>0.95418156146399258</v>
      </c>
      <c r="N13358">
        <v>11.113372</v>
      </c>
      <c r="O13358">
        <v>14.929656</v>
      </c>
      <c r="P13358">
        <f t="shared" si="1043"/>
        <v>0.23252333289598129</v>
      </c>
      <c r="R13358">
        <v>11.100047</v>
      </c>
      <c r="S13358">
        <v>13.763882000000001</v>
      </c>
      <c r="T13358">
        <f t="shared" si="1044"/>
        <v>0.23903910060112488</v>
      </c>
    </row>
    <row r="13359" spans="1:20" x14ac:dyDescent="0.3">
      <c r="A13359">
        <v>11.113472</v>
      </c>
      <c r="B13359">
        <v>2.4236439999999999</v>
      </c>
      <c r="C13359">
        <f t="shared" si="1040"/>
        <v>0.24703777277264691</v>
      </c>
      <c r="F13359">
        <v>11.118015</v>
      </c>
      <c r="G13359">
        <v>0.244835</v>
      </c>
      <c r="H13359">
        <f t="shared" si="1041"/>
        <v>2.6163714946748433E-3</v>
      </c>
      <c r="J13359">
        <v>11.111979</v>
      </c>
      <c r="K13359">
        <v>12.582333</v>
      </c>
      <c r="L13359">
        <f t="shared" si="1042"/>
        <v>0.95343551225298961</v>
      </c>
      <c r="N13359">
        <v>11.114204000000001</v>
      </c>
      <c r="O13359">
        <v>14.893146</v>
      </c>
      <c r="P13359">
        <f t="shared" si="1043"/>
        <v>0.23197062532601756</v>
      </c>
      <c r="R13359">
        <v>11.100879000000001</v>
      </c>
      <c r="S13359">
        <v>13.735037999999999</v>
      </c>
      <c r="T13359">
        <f t="shared" si="1044"/>
        <v>0.23855274837568405</v>
      </c>
    </row>
    <row r="13360" spans="1:20" x14ac:dyDescent="0.3">
      <c r="A13360">
        <v>11.114305</v>
      </c>
      <c r="B13360">
        <v>2.446679</v>
      </c>
      <c r="C13360">
        <f t="shared" si="1040"/>
        <v>0.24887657961969786</v>
      </c>
      <c r="F13360">
        <v>11.118848</v>
      </c>
      <c r="G13360">
        <v>0.244201</v>
      </c>
      <c r="H13360">
        <f t="shared" si="1041"/>
        <v>2.6067986672993599E-3</v>
      </c>
      <c r="J13360">
        <v>11.112811000000001</v>
      </c>
      <c r="K13360">
        <v>12.570888</v>
      </c>
      <c r="L13360">
        <f t="shared" si="1042"/>
        <v>0.95258927506568236</v>
      </c>
      <c r="N13360">
        <v>11.115036</v>
      </c>
      <c r="O13360">
        <v>14.857381999999999</v>
      </c>
      <c r="P13360">
        <f t="shared" si="1043"/>
        <v>0.23142921109615774</v>
      </c>
      <c r="R13360">
        <v>11.101710000000001</v>
      </c>
      <c r="S13360">
        <v>13.707166000000001</v>
      </c>
      <c r="T13360">
        <f t="shared" si="1044"/>
        <v>0.23808278549856973</v>
      </c>
    </row>
    <row r="13361" spans="1:20" x14ac:dyDescent="0.3">
      <c r="A13361">
        <v>11.115136</v>
      </c>
      <c r="B13361">
        <v>2.4710100000000002</v>
      </c>
      <c r="C13361">
        <f t="shared" si="1040"/>
        <v>0.25081884180314029</v>
      </c>
      <c r="F13361">
        <v>11.119680000000001</v>
      </c>
      <c r="G13361">
        <v>0.24588699999999999</v>
      </c>
      <c r="H13361">
        <f t="shared" si="1041"/>
        <v>2.6322557445155517E-3</v>
      </c>
      <c r="J13361">
        <v>11.113644000000001</v>
      </c>
      <c r="K13361">
        <v>12.560335</v>
      </c>
      <c r="L13361">
        <f t="shared" si="1042"/>
        <v>0.95180899188196433</v>
      </c>
      <c r="N13361">
        <v>11.115869</v>
      </c>
      <c r="O13361">
        <v>14.821370999999999</v>
      </c>
      <c r="P13361">
        <f t="shared" si="1043"/>
        <v>0.23088405765047262</v>
      </c>
      <c r="R13361">
        <v>11.102541</v>
      </c>
      <c r="S13361">
        <v>13.67958</v>
      </c>
      <c r="T13361">
        <f t="shared" si="1044"/>
        <v>0.23761764500172425</v>
      </c>
    </row>
    <row r="13362" spans="1:20" x14ac:dyDescent="0.3">
      <c r="A13362">
        <v>11.115969</v>
      </c>
      <c r="B13362">
        <v>2.4939979999999999</v>
      </c>
      <c r="C13362">
        <f t="shared" si="1040"/>
        <v>0.25265389679771405</v>
      </c>
      <c r="F13362">
        <v>11.120513000000001</v>
      </c>
      <c r="G13362">
        <v>0.24678</v>
      </c>
      <c r="H13362">
        <f t="shared" si="1041"/>
        <v>2.645739237963986E-3</v>
      </c>
      <c r="J13362">
        <v>11.114475000000001</v>
      </c>
      <c r="K13362">
        <v>12.549390000000001</v>
      </c>
      <c r="L13362">
        <f t="shared" si="1042"/>
        <v>0.95099972442761072</v>
      </c>
      <c r="N13362">
        <v>11.116701000000001</v>
      </c>
      <c r="O13362">
        <v>14.785558</v>
      </c>
      <c r="P13362">
        <f t="shared" si="1043"/>
        <v>0.23034190163285798</v>
      </c>
      <c r="R13362">
        <v>11.103372999999999</v>
      </c>
      <c r="S13362">
        <v>13.652486</v>
      </c>
      <c r="T13362">
        <f t="shared" si="1044"/>
        <v>0.23716080034785886</v>
      </c>
    </row>
    <row r="13363" spans="1:20" x14ac:dyDescent="0.3">
      <c r="A13363">
        <v>11.1168</v>
      </c>
      <c r="B13363">
        <v>2.5157090000000002</v>
      </c>
      <c r="C13363">
        <f t="shared" si="1040"/>
        <v>0.25438701316221696</v>
      </c>
      <c r="F13363">
        <v>11.121346000000001</v>
      </c>
      <c r="G13363">
        <v>0.24716099999999999</v>
      </c>
      <c r="H13363">
        <f t="shared" si="1041"/>
        <v>2.6514919938473596E-3</v>
      </c>
      <c r="J13363">
        <v>11.115308000000001</v>
      </c>
      <c r="K13363">
        <v>12.538142000000001</v>
      </c>
      <c r="L13363">
        <f t="shared" si="1042"/>
        <v>0.95016805331508714</v>
      </c>
      <c r="N13363">
        <v>11.117533</v>
      </c>
      <c r="O13363">
        <v>14.749275000000001</v>
      </c>
      <c r="P13363">
        <f t="shared" si="1043"/>
        <v>0.22979263050820739</v>
      </c>
      <c r="R13363">
        <v>11.104203</v>
      </c>
      <c r="S13363">
        <v>13.623089</v>
      </c>
      <c r="T13363">
        <f t="shared" si="1044"/>
        <v>0.23666512372980023</v>
      </c>
    </row>
    <row r="13364" spans="1:20" x14ac:dyDescent="0.3">
      <c r="A13364">
        <v>11.117633</v>
      </c>
      <c r="B13364">
        <v>2.5382959999999999</v>
      </c>
      <c r="C13364">
        <f t="shared" si="1040"/>
        <v>0.25619005767076214</v>
      </c>
      <c r="F13364">
        <v>11.122178</v>
      </c>
      <c r="G13364">
        <v>0.24829499999999999</v>
      </c>
      <c r="H13364">
        <f t="shared" si="1041"/>
        <v>2.6686143696262226E-3</v>
      </c>
      <c r="J13364">
        <v>11.116139</v>
      </c>
      <c r="K13364">
        <v>12.526681</v>
      </c>
      <c r="L13364">
        <f t="shared" si="1042"/>
        <v>0.94932063309632531</v>
      </c>
      <c r="N13364">
        <v>11.118365000000001</v>
      </c>
      <c r="O13364">
        <v>14.714347</v>
      </c>
      <c r="P13364">
        <f t="shared" si="1043"/>
        <v>0.22926387208575619</v>
      </c>
      <c r="R13364">
        <v>11.105035000000001</v>
      </c>
      <c r="S13364">
        <v>13.594485000000001</v>
      </c>
      <c r="T13364">
        <f t="shared" si="1044"/>
        <v>0.23618281825703261</v>
      </c>
    </row>
    <row r="13365" spans="1:20" x14ac:dyDescent="0.3">
      <c r="A13365">
        <v>11.118463999999999</v>
      </c>
      <c r="B13365">
        <v>2.5621450000000001</v>
      </c>
      <c r="C13365">
        <f t="shared" si="1040"/>
        <v>0.25809384340965158</v>
      </c>
      <c r="F13365">
        <v>11.123011</v>
      </c>
      <c r="G13365">
        <v>0.248697</v>
      </c>
      <c r="H13365">
        <f t="shared" si="1041"/>
        <v>2.6746842065425388E-3</v>
      </c>
      <c r="J13365">
        <v>11.116972000000001</v>
      </c>
      <c r="K13365">
        <v>12.514291999999999</v>
      </c>
      <c r="L13365">
        <f t="shared" si="1042"/>
        <v>0.94840459705320179</v>
      </c>
      <c r="N13365">
        <v>11.119198000000001</v>
      </c>
      <c r="O13365">
        <v>14.679873000000001</v>
      </c>
      <c r="P13365">
        <f t="shared" si="1043"/>
        <v>0.22874198655393124</v>
      </c>
      <c r="R13365">
        <v>11.105866000000001</v>
      </c>
      <c r="S13365">
        <v>13.566462</v>
      </c>
      <c r="T13365">
        <f t="shared" si="1044"/>
        <v>0.23571030929802803</v>
      </c>
    </row>
    <row r="13366" spans="1:20" x14ac:dyDescent="0.3">
      <c r="A13366">
        <v>11.119297</v>
      </c>
      <c r="B13366">
        <v>2.5844119999999999</v>
      </c>
      <c r="C13366">
        <f t="shared" si="1040"/>
        <v>0.25987134339069273</v>
      </c>
      <c r="F13366">
        <v>11.123843000000001</v>
      </c>
      <c r="G13366">
        <v>0.24871599999999999</v>
      </c>
      <c r="H13366">
        <f t="shared" si="1041"/>
        <v>2.6749710893818673E-3</v>
      </c>
      <c r="J13366">
        <v>11.117804</v>
      </c>
      <c r="K13366">
        <v>12.501999</v>
      </c>
      <c r="L13366">
        <f t="shared" si="1042"/>
        <v>0.9474956591988053</v>
      </c>
      <c r="N13366">
        <v>11.120029000000001</v>
      </c>
      <c r="O13366">
        <v>14.645225999999999</v>
      </c>
      <c r="P13366">
        <f t="shared" si="1043"/>
        <v>0.22821748205717601</v>
      </c>
      <c r="R13366">
        <v>11.106697</v>
      </c>
      <c r="S13366">
        <v>13.537779</v>
      </c>
      <c r="T13366">
        <f t="shared" si="1044"/>
        <v>0.23522667176917217</v>
      </c>
    </row>
    <row r="13367" spans="1:20" x14ac:dyDescent="0.3">
      <c r="A13367">
        <v>11.12013</v>
      </c>
      <c r="B13367">
        <v>2.6070310000000001</v>
      </c>
      <c r="C13367">
        <f t="shared" si="1040"/>
        <v>0.26167694235198841</v>
      </c>
      <c r="F13367">
        <v>11.124675999999999</v>
      </c>
      <c r="G13367">
        <v>0.24859500000000001</v>
      </c>
      <c r="H13367">
        <f t="shared" si="1041"/>
        <v>2.6731440986682499E-3</v>
      </c>
      <c r="J13367">
        <v>11.118636</v>
      </c>
      <c r="K13367">
        <v>12.490653999999999</v>
      </c>
      <c r="L13367">
        <f t="shared" si="1042"/>
        <v>0.9466568159580887</v>
      </c>
      <c r="N13367">
        <v>11.120862000000001</v>
      </c>
      <c r="O13367">
        <v>14.609280999999999</v>
      </c>
      <c r="P13367">
        <f t="shared" si="1043"/>
        <v>0.22767332775418106</v>
      </c>
      <c r="R13367">
        <v>11.107529</v>
      </c>
      <c r="S13367">
        <v>13.511086000000001</v>
      </c>
      <c r="T13367">
        <f t="shared" si="1044"/>
        <v>0.2347765885645649</v>
      </c>
    </row>
    <row r="13368" spans="1:20" x14ac:dyDescent="0.3">
      <c r="A13368">
        <v>11.120960999999999</v>
      </c>
      <c r="B13368">
        <v>2.62995</v>
      </c>
      <c r="C13368">
        <f t="shared" si="1040"/>
        <v>0.26350648930781911</v>
      </c>
      <c r="F13368">
        <v>11.125508</v>
      </c>
      <c r="G13368">
        <v>0.24871499999999999</v>
      </c>
      <c r="H13368">
        <f t="shared" si="1041"/>
        <v>2.6749559902850602E-3</v>
      </c>
      <c r="J13368">
        <v>11.119467999999999</v>
      </c>
      <c r="K13368">
        <v>12.478944</v>
      </c>
      <c r="L13368">
        <f t="shared" si="1042"/>
        <v>0.94579098481231616</v>
      </c>
      <c r="N13368">
        <v>11.121695000000001</v>
      </c>
      <c r="O13368">
        <v>14.575461000000001</v>
      </c>
      <c r="P13368">
        <f t="shared" si="1043"/>
        <v>0.22716134281810405</v>
      </c>
      <c r="R13368">
        <v>11.108359</v>
      </c>
      <c r="S13368">
        <v>13.482346</v>
      </c>
      <c r="T13368">
        <f t="shared" si="1044"/>
        <v>0.23429198993194914</v>
      </c>
    </row>
    <row r="13369" spans="1:20" x14ac:dyDescent="0.3">
      <c r="A13369">
        <v>11.121794</v>
      </c>
      <c r="B13369">
        <v>2.6531669999999998</v>
      </c>
      <c r="C13369">
        <f t="shared" si="1040"/>
        <v>0.26535982460488799</v>
      </c>
      <c r="F13369">
        <v>11.126341</v>
      </c>
      <c r="G13369">
        <v>0.24863399999999999</v>
      </c>
      <c r="H13369">
        <f t="shared" si="1041"/>
        <v>2.6737329634437127E-3</v>
      </c>
      <c r="J13369">
        <v>11.1203</v>
      </c>
      <c r="K13369">
        <v>12.467128000000001</v>
      </c>
      <c r="L13369">
        <f t="shared" si="1042"/>
        <v>0.94491731608315743</v>
      </c>
      <c r="N13369">
        <v>11.122526000000001</v>
      </c>
      <c r="O13369">
        <v>14.540174</v>
      </c>
      <c r="P13369">
        <f t="shared" si="1043"/>
        <v>0.22662714966495942</v>
      </c>
      <c r="R13369">
        <v>11.109190999999999</v>
      </c>
      <c r="S13369">
        <v>13.453873</v>
      </c>
      <c r="T13369">
        <f t="shared" si="1044"/>
        <v>0.23381189331168231</v>
      </c>
    </row>
    <row r="13370" spans="1:20" x14ac:dyDescent="0.3">
      <c r="A13370">
        <v>11.122624999999999</v>
      </c>
      <c r="B13370">
        <v>2.67563</v>
      </c>
      <c r="C13370">
        <f t="shared" si="1040"/>
        <v>0.26715297060902543</v>
      </c>
      <c r="F13370">
        <v>11.127173000000001</v>
      </c>
      <c r="G13370">
        <v>0.248476</v>
      </c>
      <c r="H13370">
        <f t="shared" si="1041"/>
        <v>2.6713473061482453E-3</v>
      </c>
      <c r="J13370">
        <v>11.121131999999999</v>
      </c>
      <c r="K13370">
        <v>12.454917</v>
      </c>
      <c r="L13370">
        <f t="shared" si="1042"/>
        <v>0.94401444126496525</v>
      </c>
      <c r="N13370">
        <v>11.123359000000001</v>
      </c>
      <c r="O13370">
        <v>14.50385</v>
      </c>
      <c r="P13370">
        <f t="shared" si="1043"/>
        <v>0.22607725786075886</v>
      </c>
      <c r="R13370">
        <v>11.110022000000001</v>
      </c>
      <c r="S13370">
        <v>13.426696</v>
      </c>
      <c r="T13370">
        <f t="shared" si="1044"/>
        <v>0.23335364915585077</v>
      </c>
    </row>
    <row r="13371" spans="1:20" x14ac:dyDescent="0.3">
      <c r="A13371">
        <v>11.123457999999999</v>
      </c>
      <c r="B13371">
        <v>2.7007159999999999</v>
      </c>
      <c r="C13371">
        <f t="shared" si="1040"/>
        <v>0.26915550191204779</v>
      </c>
      <c r="F13371">
        <v>11.128005999999999</v>
      </c>
      <c r="G13371">
        <v>0.24820400000000001</v>
      </c>
      <c r="H13371">
        <f t="shared" si="1041"/>
        <v>2.6672403518168074E-3</v>
      </c>
      <c r="J13371">
        <v>11.121964</v>
      </c>
      <c r="K13371">
        <v>12.444174</v>
      </c>
      <c r="L13371">
        <f t="shared" si="1042"/>
        <v>0.94322010958272495</v>
      </c>
      <c r="N13371">
        <v>11.12419</v>
      </c>
      <c r="O13371">
        <v>14.468325999999999</v>
      </c>
      <c r="P13371">
        <f t="shared" si="1043"/>
        <v>0.22553947687704504</v>
      </c>
      <c r="R13371">
        <v>11.110853000000001</v>
      </c>
      <c r="S13371">
        <v>13.398436999999999</v>
      </c>
      <c r="T13371">
        <f t="shared" si="1044"/>
        <v>0.23287716089005087</v>
      </c>
    </row>
    <row r="13372" spans="1:20" x14ac:dyDescent="0.3">
      <c r="A13372">
        <v>11.12429</v>
      </c>
      <c r="B13372">
        <v>2.7254399999999999</v>
      </c>
      <c r="C13372">
        <f t="shared" si="1040"/>
        <v>0.27112913596833116</v>
      </c>
      <c r="F13372">
        <v>11.128838999999999</v>
      </c>
      <c r="G13372">
        <v>0.248391</v>
      </c>
      <c r="H13372">
        <f t="shared" si="1041"/>
        <v>2.6700638829196708E-3</v>
      </c>
      <c r="J13372">
        <v>11.122795999999999</v>
      </c>
      <c r="K13372">
        <v>12.43167</v>
      </c>
      <c r="L13372">
        <f t="shared" si="1042"/>
        <v>0.94229557050102208</v>
      </c>
      <c r="N13372">
        <v>11.125023000000001</v>
      </c>
      <c r="O13372">
        <v>14.43262</v>
      </c>
      <c r="P13372">
        <f t="shared" si="1043"/>
        <v>0.22499894068167051</v>
      </c>
      <c r="R13372">
        <v>11.111685</v>
      </c>
      <c r="S13372">
        <v>13.370613000000001</v>
      </c>
      <c r="T13372">
        <f t="shared" si="1044"/>
        <v>0.23240800736347117</v>
      </c>
    </row>
    <row r="13373" spans="1:20" x14ac:dyDescent="0.3">
      <c r="A13373">
        <v>11.125121999999999</v>
      </c>
      <c r="B13373">
        <v>2.7496390000000002</v>
      </c>
      <c r="C13373">
        <f t="shared" si="1040"/>
        <v>0.2730608610341782</v>
      </c>
      <c r="F13373">
        <v>11.129671</v>
      </c>
      <c r="G13373">
        <v>0.24757999999999999</v>
      </c>
      <c r="H13373">
        <f t="shared" si="1041"/>
        <v>2.6578185154093911E-3</v>
      </c>
      <c r="J13373">
        <v>11.123628</v>
      </c>
      <c r="K13373">
        <v>12.416570999999999</v>
      </c>
      <c r="L13373">
        <f t="shared" si="1042"/>
        <v>0.94117915850528999</v>
      </c>
      <c r="N13373">
        <v>11.125855</v>
      </c>
      <c r="O13373">
        <v>14.398458</v>
      </c>
      <c r="P13373">
        <f t="shared" si="1043"/>
        <v>0.22448177836983538</v>
      </c>
      <c r="R13373">
        <v>11.112515</v>
      </c>
      <c r="S13373">
        <v>13.343389999999999</v>
      </c>
      <c r="T13373">
        <f t="shared" si="1044"/>
        <v>0.23194898758004392</v>
      </c>
    </row>
    <row r="13374" spans="1:20" x14ac:dyDescent="0.3">
      <c r="A13374">
        <v>11.125954999999999</v>
      </c>
      <c r="B13374">
        <v>2.7744879999999998</v>
      </c>
      <c r="C13374">
        <f t="shared" si="1040"/>
        <v>0.27504447342151783</v>
      </c>
      <c r="F13374">
        <v>11.130502999999999</v>
      </c>
      <c r="G13374">
        <v>0.246637</v>
      </c>
      <c r="H13374">
        <f t="shared" si="1041"/>
        <v>2.6435800671206194E-3</v>
      </c>
      <c r="J13374">
        <v>11.124459999999999</v>
      </c>
      <c r="K13374">
        <v>12.40429</v>
      </c>
      <c r="L13374">
        <f t="shared" si="1042"/>
        <v>0.94027110792448443</v>
      </c>
      <c r="N13374">
        <v>11.126687</v>
      </c>
      <c r="O13374">
        <v>14.362935999999999</v>
      </c>
      <c r="P13374">
        <f t="shared" si="1043"/>
        <v>0.22394402766317278</v>
      </c>
      <c r="R13374">
        <v>11.113346999999999</v>
      </c>
      <c r="S13374">
        <v>13.315865000000001</v>
      </c>
      <c r="T13374">
        <f t="shared" si="1044"/>
        <v>0.23148487563283626</v>
      </c>
    </row>
    <row r="13375" spans="1:20" x14ac:dyDescent="0.3">
      <c r="A13375">
        <v>11.126785999999999</v>
      </c>
      <c r="B13375">
        <v>2.7976299999999998</v>
      </c>
      <c r="C13375">
        <f t="shared" si="1040"/>
        <v>0.27689182171995291</v>
      </c>
      <c r="F13375">
        <v>11.131335</v>
      </c>
      <c r="G13375">
        <v>0.24723100000000001</v>
      </c>
      <c r="H13375">
        <f t="shared" si="1041"/>
        <v>2.652548930623833E-3</v>
      </c>
      <c r="J13375">
        <v>11.125292</v>
      </c>
      <c r="K13375">
        <v>12.390908</v>
      </c>
      <c r="L13375">
        <f t="shared" si="1042"/>
        <v>0.93928164999171515</v>
      </c>
      <c r="N13375">
        <v>11.127520000000001</v>
      </c>
      <c r="O13375">
        <v>14.327143</v>
      </c>
      <c r="P13375">
        <f t="shared" si="1043"/>
        <v>0.22340217441607033</v>
      </c>
      <c r="R13375">
        <v>11.114178000000001</v>
      </c>
      <c r="S13375">
        <v>13.287601</v>
      </c>
      <c r="T13375">
        <f t="shared" si="1044"/>
        <v>0.231008303059689</v>
      </c>
    </row>
    <row r="13376" spans="1:20" x14ac:dyDescent="0.3">
      <c r="A13376">
        <v>11.127618999999999</v>
      </c>
      <c r="B13376">
        <v>2.8210320000000002</v>
      </c>
      <c r="C13376">
        <f t="shared" si="1040"/>
        <v>0.27875992494698515</v>
      </c>
      <c r="F13376">
        <v>11.132168</v>
      </c>
      <c r="G13376">
        <v>0.24829999999999999</v>
      </c>
      <c r="H13376">
        <f t="shared" si="1041"/>
        <v>2.6686898651102561E-3</v>
      </c>
      <c r="J13376">
        <v>11.126124000000001</v>
      </c>
      <c r="K13376">
        <v>12.377031000000001</v>
      </c>
      <c r="L13376">
        <f t="shared" si="1042"/>
        <v>0.93825559202332176</v>
      </c>
      <c r="N13376">
        <v>11.128352</v>
      </c>
      <c r="O13376">
        <v>14.291674</v>
      </c>
      <c r="P13376">
        <f t="shared" si="1043"/>
        <v>0.22286522605126499</v>
      </c>
      <c r="R13376">
        <v>11.115009000000001</v>
      </c>
      <c r="S13376">
        <v>13.260287999999999</v>
      </c>
      <c r="T13376">
        <f t="shared" si="1044"/>
        <v>0.23054776574400929</v>
      </c>
    </row>
    <row r="13377" spans="1:20" x14ac:dyDescent="0.3">
      <c r="A13377">
        <v>11.128450000000001</v>
      </c>
      <c r="B13377">
        <v>2.8437890000000001</v>
      </c>
      <c r="C13377">
        <f t="shared" si="1040"/>
        <v>0.28057653998576693</v>
      </c>
      <c r="F13377">
        <v>11.132999999999999</v>
      </c>
      <c r="G13377">
        <v>0.24832799999999999</v>
      </c>
      <c r="H13377">
        <f t="shared" si="1041"/>
        <v>2.6691126398208456E-3</v>
      </c>
      <c r="J13377">
        <v>11.126956</v>
      </c>
      <c r="K13377">
        <v>12.363956</v>
      </c>
      <c r="L13377">
        <f t="shared" si="1042"/>
        <v>0.93728883350658587</v>
      </c>
      <c r="N13377">
        <v>11.129184</v>
      </c>
      <c r="O13377">
        <v>14.256918000000001</v>
      </c>
      <c r="P13377">
        <f t="shared" si="1043"/>
        <v>0.22233907145521845</v>
      </c>
      <c r="R13377">
        <v>11.115841</v>
      </c>
      <c r="S13377">
        <v>13.231664</v>
      </c>
      <c r="T13377">
        <f t="shared" si="1044"/>
        <v>0.23006512304185225</v>
      </c>
    </row>
    <row r="13378" spans="1:20" x14ac:dyDescent="0.3">
      <c r="A13378">
        <v>11.129282999999999</v>
      </c>
      <c r="B13378">
        <v>2.868198</v>
      </c>
      <c r="C13378">
        <f t="shared" si="1040"/>
        <v>0.28252502864778845</v>
      </c>
      <c r="F13378">
        <v>11.133832999999999</v>
      </c>
      <c r="G13378">
        <v>0.24954799999999999</v>
      </c>
      <c r="H13378">
        <f t="shared" si="1041"/>
        <v>2.6875335379250892E-3</v>
      </c>
      <c r="J13378">
        <v>11.127789</v>
      </c>
      <c r="K13378">
        <v>12.351068</v>
      </c>
      <c r="L13378">
        <f t="shared" si="1042"/>
        <v>0.9363359016699746</v>
      </c>
      <c r="N13378">
        <v>11.130015999999999</v>
      </c>
      <c r="O13378">
        <v>14.222490000000001</v>
      </c>
      <c r="P13378">
        <f t="shared" si="1043"/>
        <v>0.22181788229557148</v>
      </c>
      <c r="R13378">
        <v>11.116671999999999</v>
      </c>
      <c r="S13378">
        <v>13.204487</v>
      </c>
      <c r="T13378">
        <f t="shared" si="1044"/>
        <v>0.22960687888602072</v>
      </c>
    </row>
    <row r="13379" spans="1:20" x14ac:dyDescent="0.3">
      <c r="A13379">
        <v>11.130115999999999</v>
      </c>
      <c r="B13379">
        <v>2.8934329999999999</v>
      </c>
      <c r="C13379">
        <f t="shared" si="1040"/>
        <v>0.28453945412142989</v>
      </c>
      <c r="F13379">
        <v>11.134665</v>
      </c>
      <c r="G13379">
        <v>0.249663</v>
      </c>
      <c r="H13379">
        <f t="shared" si="1041"/>
        <v>2.6892699340578655E-3</v>
      </c>
      <c r="J13379">
        <v>11.12862</v>
      </c>
      <c r="K13379">
        <v>12.338846999999999</v>
      </c>
      <c r="L13379">
        <f t="shared" si="1042"/>
        <v>0.93543228745712348</v>
      </c>
      <c r="N13379">
        <v>11.130849</v>
      </c>
      <c r="O13379">
        <v>14.18599</v>
      </c>
      <c r="P13379">
        <f t="shared" si="1043"/>
        <v>0.22126532611086383</v>
      </c>
      <c r="R13379">
        <v>11.117502999999999</v>
      </c>
      <c r="S13379">
        <v>13.178838000000001</v>
      </c>
      <c r="T13379">
        <f t="shared" si="1044"/>
        <v>0.22917439905554191</v>
      </c>
    </row>
    <row r="13380" spans="1:20" x14ac:dyDescent="0.3">
      <c r="A13380">
        <v>11.130947000000001</v>
      </c>
      <c r="B13380">
        <v>2.9192300000000002</v>
      </c>
      <c r="C13380">
        <f t="shared" ref="C13380:C13443" si="1045">(B13380-MIN(B:B))/(MAX(B:B)-MIN(B:B))</f>
        <v>0.28659874217150039</v>
      </c>
      <c r="F13380">
        <v>11.135498</v>
      </c>
      <c r="G13380">
        <v>0.248997</v>
      </c>
      <c r="H13380">
        <f t="shared" ref="H13380:H13443" si="1046">(G13380-MIN(G:G))/(MAX(G:G)-MIN(G:G))</f>
        <v>2.6792139355845657E-3</v>
      </c>
      <c r="J13380">
        <v>11.129453</v>
      </c>
      <c r="K13380">
        <v>12.326001</v>
      </c>
      <c r="L13380">
        <f t="shared" ref="L13380:L13443" si="1047">(K13380-MIN(K:K))/(MAX(K:K)-MIN(K:K))</f>
        <v>0.93448246107808031</v>
      </c>
      <c r="N13380">
        <v>11.131679999999999</v>
      </c>
      <c r="O13380">
        <v>14.150084</v>
      </c>
      <c r="P13380">
        <f t="shared" ref="P13380:P13443" si="1048">(O13380-MIN(O:O))/(MAX(O:O)-MIN(O:O))</f>
        <v>0.2207217622103676</v>
      </c>
      <c r="R13380">
        <v>11.118334000000001</v>
      </c>
      <c r="S13380">
        <v>13.154324000000001</v>
      </c>
      <c r="T13380">
        <f t="shared" ref="T13380:T13443" si="1049">(S13380-MIN(S:S))/(MAX(S:S)-MIN(S:S))</f>
        <v>0.22876105699291341</v>
      </c>
    </row>
    <row r="13381" spans="1:20" x14ac:dyDescent="0.3">
      <c r="A13381">
        <v>11.131779999999999</v>
      </c>
      <c r="B13381">
        <v>2.944601</v>
      </c>
      <c r="C13381">
        <f t="shared" si="1045"/>
        <v>0.28862402406933102</v>
      </c>
      <c r="F13381">
        <v>11.136331</v>
      </c>
      <c r="G13381">
        <v>0.24923200000000001</v>
      </c>
      <c r="H13381">
        <f t="shared" si="1046"/>
        <v>2.6827622233341541E-3</v>
      </c>
      <c r="J13381">
        <v>11.130284</v>
      </c>
      <c r="K13381">
        <v>12.314608</v>
      </c>
      <c r="L13381">
        <f t="shared" si="1047"/>
        <v>0.93364006874300032</v>
      </c>
      <c r="N13381">
        <v>11.132512999999999</v>
      </c>
      <c r="O13381">
        <v>14.117708</v>
      </c>
      <c r="P13381">
        <f t="shared" si="1048"/>
        <v>0.22023163730526915</v>
      </c>
      <c r="R13381">
        <v>11.119165000000001</v>
      </c>
      <c r="S13381">
        <v>13.12861</v>
      </c>
      <c r="T13381">
        <f t="shared" si="1049"/>
        <v>0.22832748116691889</v>
      </c>
    </row>
    <row r="13382" spans="1:20" x14ac:dyDescent="0.3">
      <c r="A13382">
        <v>11.132611000000001</v>
      </c>
      <c r="B13382">
        <v>2.9696639999999999</v>
      </c>
      <c r="C13382">
        <f t="shared" si="1045"/>
        <v>0.29062471935943901</v>
      </c>
      <c r="F13382">
        <v>11.137162999999999</v>
      </c>
      <c r="G13382">
        <v>0.24876400000000001</v>
      </c>
      <c r="H13382">
        <f t="shared" si="1046"/>
        <v>2.6756958460285914E-3</v>
      </c>
      <c r="J13382">
        <v>11.131117</v>
      </c>
      <c r="K13382">
        <v>12.303175</v>
      </c>
      <c r="L13382">
        <f t="shared" si="1047"/>
        <v>0.93279471882928389</v>
      </c>
      <c r="N13382">
        <v>11.133346</v>
      </c>
      <c r="O13382">
        <v>14.0861</v>
      </c>
      <c r="P13382">
        <f t="shared" si="1048"/>
        <v>0.21975313878783795</v>
      </c>
      <c r="R13382">
        <v>11.119997</v>
      </c>
      <c r="S13382">
        <v>13.100809</v>
      </c>
      <c r="T13382">
        <f t="shared" si="1049"/>
        <v>0.22785871545413705</v>
      </c>
    </row>
    <row r="13383" spans="1:20" x14ac:dyDescent="0.3">
      <c r="A13383">
        <v>11.133444000000001</v>
      </c>
      <c r="B13383">
        <v>2.9939429999999998</v>
      </c>
      <c r="C13383">
        <f t="shared" si="1045"/>
        <v>0.29256283055716203</v>
      </c>
      <c r="F13383">
        <v>11.137995999999999</v>
      </c>
      <c r="G13383">
        <v>0.24871399999999999</v>
      </c>
      <c r="H13383">
        <f t="shared" si="1046"/>
        <v>2.6749408911882536E-3</v>
      </c>
      <c r="J13383">
        <v>11.131948</v>
      </c>
      <c r="K13383">
        <v>12.28952</v>
      </c>
      <c r="L13383">
        <f t="shared" si="1047"/>
        <v>0.93178507542232192</v>
      </c>
      <c r="N13383">
        <v>11.134176999999999</v>
      </c>
      <c r="O13383">
        <v>14.054373999999999</v>
      </c>
      <c r="P13383">
        <f t="shared" si="1048"/>
        <v>0.21927285392438492</v>
      </c>
      <c r="R13383">
        <v>11.120827999999999</v>
      </c>
      <c r="S13383">
        <v>13.072174</v>
      </c>
      <c r="T13383">
        <f t="shared" si="1049"/>
        <v>0.22737588727581581</v>
      </c>
    </row>
    <row r="13384" spans="1:20" x14ac:dyDescent="0.3">
      <c r="A13384">
        <v>11.134276</v>
      </c>
      <c r="B13384">
        <v>3.0173909999999999</v>
      </c>
      <c r="C13384">
        <f t="shared" si="1045"/>
        <v>0.29443460581002295</v>
      </c>
      <c r="F13384">
        <v>11.138828</v>
      </c>
      <c r="G13384">
        <v>0.248977</v>
      </c>
      <c r="H13384">
        <f t="shared" si="1046"/>
        <v>2.678911953648431E-3</v>
      </c>
      <c r="J13384">
        <v>11.132781</v>
      </c>
      <c r="K13384">
        <v>12.275592</v>
      </c>
      <c r="L13384">
        <f t="shared" si="1047"/>
        <v>0.93075524654116726</v>
      </c>
      <c r="N13384">
        <v>11.135009999999999</v>
      </c>
      <c r="O13384">
        <v>14.021947000000001</v>
      </c>
      <c r="P13384">
        <f t="shared" si="1048"/>
        <v>0.21878195695448044</v>
      </c>
      <c r="R13384">
        <v>11.121658999999999</v>
      </c>
      <c r="S13384">
        <v>13.044257999999999</v>
      </c>
      <c r="T13384">
        <f t="shared" si="1049"/>
        <v>0.22690518249404468</v>
      </c>
    </row>
    <row r="13385" spans="1:20" x14ac:dyDescent="0.3">
      <c r="A13385">
        <v>11.135108000000001</v>
      </c>
      <c r="B13385">
        <v>3.0422929999999999</v>
      </c>
      <c r="C13385">
        <f t="shared" si="1045"/>
        <v>0.29642244900973047</v>
      </c>
      <c r="F13385">
        <v>11.139661</v>
      </c>
      <c r="G13385">
        <v>0.248867</v>
      </c>
      <c r="H13385">
        <f t="shared" si="1046"/>
        <v>2.6772510529996878E-3</v>
      </c>
      <c r="J13385">
        <v>11.133613</v>
      </c>
      <c r="K13385">
        <v>12.262283</v>
      </c>
      <c r="L13385">
        <f t="shared" si="1047"/>
        <v>0.92977118618940913</v>
      </c>
      <c r="N13385">
        <v>11.135840999999999</v>
      </c>
      <c r="O13385">
        <v>13.987745</v>
      </c>
      <c r="P13385">
        <f t="shared" si="1048"/>
        <v>0.21826418910162096</v>
      </c>
      <c r="R13385">
        <v>11.122490000000001</v>
      </c>
      <c r="S13385">
        <v>13.016529</v>
      </c>
      <c r="T13385">
        <f t="shared" si="1049"/>
        <v>0.2264376308070648</v>
      </c>
    </row>
    <row r="13386" spans="1:20" x14ac:dyDescent="0.3">
      <c r="A13386">
        <v>11.135941000000001</v>
      </c>
      <c r="B13386">
        <v>3.0654979999999998</v>
      </c>
      <c r="C13386">
        <f t="shared" si="1045"/>
        <v>0.29827482638701791</v>
      </c>
      <c r="F13386">
        <v>11.140492999999999</v>
      </c>
      <c r="G13386">
        <v>0.24815300000000001</v>
      </c>
      <c r="H13386">
        <f t="shared" si="1046"/>
        <v>2.6664702978796634E-3</v>
      </c>
      <c r="J13386">
        <v>11.134444</v>
      </c>
      <c r="K13386">
        <v>12.249084</v>
      </c>
      <c r="L13386">
        <f t="shared" si="1047"/>
        <v>0.92879525917890082</v>
      </c>
      <c r="N13386">
        <v>11.136673999999999</v>
      </c>
      <c r="O13386">
        <v>13.952764</v>
      </c>
      <c r="P13386">
        <f t="shared" si="1048"/>
        <v>0.21773462833731252</v>
      </c>
      <c r="R13386">
        <v>11.123322</v>
      </c>
      <c r="S13386">
        <v>12.98836</v>
      </c>
      <c r="T13386">
        <f t="shared" si="1049"/>
        <v>0.22596266007351737</v>
      </c>
    </row>
    <row r="13387" spans="1:20" x14ac:dyDescent="0.3">
      <c r="A13387">
        <v>11.136772000000001</v>
      </c>
      <c r="B13387">
        <v>3.0912639999999998</v>
      </c>
      <c r="C13387">
        <f t="shared" si="1045"/>
        <v>0.30033163981098643</v>
      </c>
      <c r="F13387">
        <v>11.141325999999999</v>
      </c>
      <c r="G13387">
        <v>0.24885699999999999</v>
      </c>
      <c r="H13387">
        <f t="shared" si="1046"/>
        <v>2.6771000620316198E-3</v>
      </c>
      <c r="J13387">
        <v>11.135277</v>
      </c>
      <c r="K13387">
        <v>12.234788</v>
      </c>
      <c r="L13387">
        <f t="shared" si="1047"/>
        <v>0.92773822057429234</v>
      </c>
      <c r="N13387">
        <v>11.137506</v>
      </c>
      <c r="O13387">
        <v>13.918319</v>
      </c>
      <c r="P13387">
        <f t="shared" si="1048"/>
        <v>0.21721318182273022</v>
      </c>
      <c r="R13387">
        <v>11.124153</v>
      </c>
      <c r="S13387">
        <v>12.95992</v>
      </c>
      <c r="T13387">
        <f t="shared" si="1049"/>
        <v>0.2254831198817431</v>
      </c>
    </row>
    <row r="13388" spans="1:20" x14ac:dyDescent="0.3">
      <c r="A13388">
        <v>11.137605000000001</v>
      </c>
      <c r="B13388">
        <v>3.1156359999999999</v>
      </c>
      <c r="C13388">
        <f t="shared" si="1045"/>
        <v>0.30227717488701533</v>
      </c>
      <c r="F13388">
        <v>11.142158999999999</v>
      </c>
      <c r="G13388">
        <v>0.24951899999999999</v>
      </c>
      <c r="H13388">
        <f t="shared" si="1046"/>
        <v>2.6870956641176932E-3</v>
      </c>
      <c r="J13388">
        <v>11.136108</v>
      </c>
      <c r="K13388">
        <v>12.221522</v>
      </c>
      <c r="L13388">
        <f t="shared" si="1047"/>
        <v>0.92675733961956819</v>
      </c>
      <c r="N13388">
        <v>11.138337999999999</v>
      </c>
      <c r="O13388">
        <v>13.884024999999999</v>
      </c>
      <c r="P13388">
        <f t="shared" si="1048"/>
        <v>0.21669402122551476</v>
      </c>
      <c r="R13388">
        <v>11.124984</v>
      </c>
      <c r="S13388">
        <v>12.933350000000001</v>
      </c>
      <c r="T13388">
        <f t="shared" si="1049"/>
        <v>0.22503511063788087</v>
      </c>
    </row>
    <row r="13389" spans="1:20" x14ac:dyDescent="0.3">
      <c r="A13389">
        <v>11.138436</v>
      </c>
      <c r="B13389">
        <v>3.138916</v>
      </c>
      <c r="C13389">
        <f t="shared" si="1045"/>
        <v>0.30413553926293657</v>
      </c>
      <c r="F13389">
        <v>11.142991</v>
      </c>
      <c r="G13389">
        <v>0.248144</v>
      </c>
      <c r="H13389">
        <f t="shared" si="1046"/>
        <v>2.6663344060084021E-3</v>
      </c>
      <c r="J13389">
        <v>11.136941</v>
      </c>
      <c r="K13389">
        <v>12.210357999999999</v>
      </c>
      <c r="L13389">
        <f t="shared" si="1047"/>
        <v>0.9259318794221808</v>
      </c>
      <c r="N13389">
        <v>11.139170999999999</v>
      </c>
      <c r="O13389">
        <v>13.848368000000001</v>
      </c>
      <c r="P13389">
        <f t="shared" si="1048"/>
        <v>0.21615422681789506</v>
      </c>
      <c r="R13389">
        <v>11.125814999999999</v>
      </c>
      <c r="S13389">
        <v>12.907048</v>
      </c>
      <c r="T13389">
        <f t="shared" si="1049"/>
        <v>0.22459162026783702</v>
      </c>
    </row>
    <row r="13390" spans="1:20" x14ac:dyDescent="0.3">
      <c r="A13390">
        <v>11.139269000000001</v>
      </c>
      <c r="B13390">
        <v>3.1632359999999999</v>
      </c>
      <c r="C13390">
        <f t="shared" si="1045"/>
        <v>0.3060769233532461</v>
      </c>
      <c r="F13390">
        <v>11.143822999999999</v>
      </c>
      <c r="G13390">
        <v>0.24741099999999999</v>
      </c>
      <c r="H13390">
        <f t="shared" si="1046"/>
        <v>2.6552667680490496E-3</v>
      </c>
      <c r="J13390">
        <v>11.137772999999999</v>
      </c>
      <c r="K13390">
        <v>12.198314999999999</v>
      </c>
      <c r="L13390">
        <f t="shared" si="1047"/>
        <v>0.92504142643426113</v>
      </c>
      <c r="N13390">
        <v>11.140003</v>
      </c>
      <c r="O13390">
        <v>13.81244</v>
      </c>
      <c r="P13390">
        <f t="shared" si="1048"/>
        <v>0.21561032986983544</v>
      </c>
      <c r="R13390">
        <v>11.126645999999999</v>
      </c>
      <c r="S13390">
        <v>12.879322</v>
      </c>
      <c r="T13390">
        <f t="shared" si="1049"/>
        <v>0.22412411916526553</v>
      </c>
    </row>
    <row r="13391" spans="1:20" x14ac:dyDescent="0.3">
      <c r="A13391">
        <v>11.140101</v>
      </c>
      <c r="B13391">
        <v>3.1898260000000001</v>
      </c>
      <c r="C13391">
        <f t="shared" si="1045"/>
        <v>0.30819951393553757</v>
      </c>
      <c r="F13391">
        <v>11.144655</v>
      </c>
      <c r="G13391">
        <v>0.245888</v>
      </c>
      <c r="H13391">
        <f t="shared" si="1046"/>
        <v>2.6322708436123587E-3</v>
      </c>
      <c r="J13391">
        <v>11.138605</v>
      </c>
      <c r="K13391">
        <v>12.185509</v>
      </c>
      <c r="L13391">
        <f t="shared" si="1047"/>
        <v>0.92409455763385429</v>
      </c>
      <c r="N13391">
        <v>11.140834999999999</v>
      </c>
      <c r="O13391">
        <v>13.777267</v>
      </c>
      <c r="P13391">
        <f t="shared" si="1048"/>
        <v>0.21507786250861019</v>
      </c>
      <c r="R13391">
        <v>11.127478</v>
      </c>
      <c r="S13391">
        <v>12.851927999999999</v>
      </c>
      <c r="T13391">
        <f t="shared" si="1049"/>
        <v>0.22366221607055864</v>
      </c>
    </row>
    <row r="13392" spans="1:20" x14ac:dyDescent="0.3">
      <c r="A13392">
        <v>11.140933</v>
      </c>
      <c r="B13392">
        <v>3.2173600000000002</v>
      </c>
      <c r="C13392">
        <f t="shared" si="1045"/>
        <v>0.31039746087396608</v>
      </c>
      <c r="F13392">
        <v>11.145488</v>
      </c>
      <c r="G13392">
        <v>0.24582100000000001</v>
      </c>
      <c r="H13392">
        <f t="shared" si="1046"/>
        <v>2.6312592041263061E-3</v>
      </c>
      <c r="J13392">
        <v>11.139436999999999</v>
      </c>
      <c r="K13392">
        <v>12.172192000000001</v>
      </c>
      <c r="L13392">
        <f t="shared" si="1047"/>
        <v>0.92310990576636898</v>
      </c>
      <c r="N13392">
        <v>11.141667</v>
      </c>
      <c r="O13392">
        <v>13.742096</v>
      </c>
      <c r="P13392">
        <f t="shared" si="1048"/>
        <v>0.21454542542443616</v>
      </c>
      <c r="R13392">
        <v>11.128309</v>
      </c>
      <c r="S13392">
        <v>12.824531</v>
      </c>
      <c r="T13392">
        <f t="shared" si="1049"/>
        <v>0.22320026239144333</v>
      </c>
    </row>
    <row r="13393" spans="1:20" x14ac:dyDescent="0.3">
      <c r="A13393">
        <v>11.141766000000001</v>
      </c>
      <c r="B13393">
        <v>3.2431920000000001</v>
      </c>
      <c r="C13393">
        <f t="shared" si="1045"/>
        <v>0.31245954285673233</v>
      </c>
      <c r="F13393">
        <v>11.146319999999999</v>
      </c>
      <c r="G13393">
        <v>0.24581600000000001</v>
      </c>
      <c r="H13393">
        <f t="shared" si="1046"/>
        <v>2.6311837086422721E-3</v>
      </c>
      <c r="J13393">
        <v>11.140269</v>
      </c>
      <c r="K13393">
        <v>12.157019999999999</v>
      </c>
      <c r="L13393">
        <f t="shared" si="1047"/>
        <v>0.92198809618962574</v>
      </c>
      <c r="N13393">
        <v>11.1425</v>
      </c>
      <c r="O13393">
        <v>13.707705000000001</v>
      </c>
      <c r="P13393">
        <f t="shared" si="1048"/>
        <v>0.21402479639023672</v>
      </c>
      <c r="R13393">
        <v>11.12914</v>
      </c>
      <c r="S13393">
        <v>12.797696999999999</v>
      </c>
      <c r="T13393">
        <f t="shared" si="1049"/>
        <v>0.22274780171964056</v>
      </c>
    </row>
    <row r="13394" spans="1:20" x14ac:dyDescent="0.3">
      <c r="A13394">
        <v>11.142597</v>
      </c>
      <c r="B13394">
        <v>3.269787</v>
      </c>
      <c r="C13394">
        <f t="shared" si="1045"/>
        <v>0.31458253257226604</v>
      </c>
      <c r="F13394">
        <v>11.147152999999999</v>
      </c>
      <c r="G13394">
        <v>0.24615500000000001</v>
      </c>
      <c r="H13394">
        <f t="shared" si="1046"/>
        <v>2.6363023024597631E-3</v>
      </c>
      <c r="J13394">
        <v>11.141101000000001</v>
      </c>
      <c r="K13394">
        <v>12.143679000000001</v>
      </c>
      <c r="L13394">
        <f t="shared" si="1047"/>
        <v>0.92100166977495868</v>
      </c>
      <c r="N13394">
        <v>11.143331999999999</v>
      </c>
      <c r="O13394">
        <v>13.674414000000001</v>
      </c>
      <c r="P13394">
        <f t="shared" si="1048"/>
        <v>0.21352081973420653</v>
      </c>
      <c r="R13394">
        <v>11.129972</v>
      </c>
      <c r="S13394">
        <v>12.771159000000001</v>
      </c>
      <c r="T13394">
        <f t="shared" si="1049"/>
        <v>0.22230033204280145</v>
      </c>
    </row>
    <row r="13395" spans="1:20" x14ac:dyDescent="0.3">
      <c r="A13395">
        <v>11.14343</v>
      </c>
      <c r="B13395">
        <v>3.2969170000000001</v>
      </c>
      <c r="C13395">
        <f t="shared" si="1045"/>
        <v>0.31674822954472071</v>
      </c>
      <c r="F13395">
        <v>11.147985</v>
      </c>
      <c r="G13395">
        <v>0.246362</v>
      </c>
      <c r="H13395">
        <f t="shared" si="1046"/>
        <v>2.6394278154987611E-3</v>
      </c>
      <c r="J13395">
        <v>11.141933</v>
      </c>
      <c r="K13395">
        <v>12.129756</v>
      </c>
      <c r="L13395">
        <f t="shared" si="1047"/>
        <v>0.91997221059113354</v>
      </c>
      <c r="N13395">
        <v>11.144164</v>
      </c>
      <c r="O13395">
        <v>13.640074</v>
      </c>
      <c r="P13395">
        <f t="shared" si="1048"/>
        <v>0.21300096276481309</v>
      </c>
      <c r="R13395">
        <v>11.130801999999999</v>
      </c>
      <c r="S13395">
        <v>12.743733000000001</v>
      </c>
      <c r="T13395">
        <f t="shared" si="1049"/>
        <v>0.22183788938107143</v>
      </c>
    </row>
    <row r="13396" spans="1:20" x14ac:dyDescent="0.3">
      <c r="A13396">
        <v>11.144261</v>
      </c>
      <c r="B13396">
        <v>3.3228330000000001</v>
      </c>
      <c r="C13396">
        <f t="shared" si="1045"/>
        <v>0.31881701696595671</v>
      </c>
      <c r="F13396">
        <v>11.148818</v>
      </c>
      <c r="G13396">
        <v>0.24590799999999999</v>
      </c>
      <c r="H13396">
        <f t="shared" si="1046"/>
        <v>2.6325728255484934E-3</v>
      </c>
      <c r="J13396">
        <v>11.142765000000001</v>
      </c>
      <c r="K13396">
        <v>12.116028999999999</v>
      </c>
      <c r="L13396">
        <f t="shared" si="1047"/>
        <v>0.91895724354262609</v>
      </c>
      <c r="N13396">
        <v>11.144996000000001</v>
      </c>
      <c r="O13396">
        <v>13.605453000000001</v>
      </c>
      <c r="P13396">
        <f t="shared" si="1048"/>
        <v>0.2124768518697237</v>
      </c>
      <c r="R13396">
        <v>11.131634</v>
      </c>
      <c r="S13396">
        <v>12.716402</v>
      </c>
      <c r="T13396">
        <f t="shared" si="1049"/>
        <v>0.22137704855894128</v>
      </c>
    </row>
    <row r="13397" spans="1:20" x14ac:dyDescent="0.3">
      <c r="A13397">
        <v>11.145094</v>
      </c>
      <c r="B13397">
        <v>3.348849</v>
      </c>
      <c r="C13397">
        <f t="shared" si="1045"/>
        <v>0.3208937870520378</v>
      </c>
      <c r="F13397">
        <v>11.149651</v>
      </c>
      <c r="G13397">
        <v>0.24655099999999999</v>
      </c>
      <c r="H13397">
        <f t="shared" si="1046"/>
        <v>2.6422815447952382E-3</v>
      </c>
      <c r="J13397">
        <v>11.143598000000001</v>
      </c>
      <c r="K13397">
        <v>12.101965999999999</v>
      </c>
      <c r="L13397">
        <f t="shared" si="1047"/>
        <v>0.91791743283357397</v>
      </c>
      <c r="N13397">
        <v>11.145828</v>
      </c>
      <c r="O13397">
        <v>13.570535</v>
      </c>
      <c r="P13397">
        <f t="shared" si="1048"/>
        <v>0.21194824483252858</v>
      </c>
      <c r="R13397">
        <v>11.132464000000001</v>
      </c>
      <c r="S13397">
        <v>12.688961000000001</v>
      </c>
      <c r="T13397">
        <f t="shared" si="1049"/>
        <v>0.2209143529751692</v>
      </c>
    </row>
    <row r="13398" spans="1:20" x14ac:dyDescent="0.3">
      <c r="A13398">
        <v>11.145925999999999</v>
      </c>
      <c r="B13398">
        <v>3.3768009999999999</v>
      </c>
      <c r="C13398">
        <f t="shared" si="1045"/>
        <v>0.32312510152951845</v>
      </c>
      <c r="F13398">
        <v>11.150482999999999</v>
      </c>
      <c r="G13398">
        <v>0.24704699999999999</v>
      </c>
      <c r="H13398">
        <f t="shared" si="1046"/>
        <v>2.6497706968113895E-3</v>
      </c>
      <c r="J13398">
        <v>11.144429000000001</v>
      </c>
      <c r="K13398">
        <v>12.088905</v>
      </c>
      <c r="L13398">
        <f t="shared" si="1047"/>
        <v>0.91695170946936089</v>
      </c>
      <c r="N13398">
        <v>11.146661</v>
      </c>
      <c r="O13398">
        <v>13.536398999999999</v>
      </c>
      <c r="P13398">
        <f t="shared" si="1048"/>
        <v>0.21143147612235927</v>
      </c>
      <c r="R13398">
        <v>11.133296</v>
      </c>
      <c r="S13398">
        <v>12.660606</v>
      </c>
      <c r="T13398">
        <f t="shared" si="1049"/>
        <v>0.22043624600830003</v>
      </c>
    </row>
    <row r="13399" spans="1:20" x14ac:dyDescent="0.3">
      <c r="A13399">
        <v>11.146758</v>
      </c>
      <c r="B13399">
        <v>3.40361</v>
      </c>
      <c r="C13399">
        <f t="shared" si="1045"/>
        <v>0.32526517414782058</v>
      </c>
      <c r="F13399">
        <v>11.151316</v>
      </c>
      <c r="G13399">
        <v>0.24721199999999999</v>
      </c>
      <c r="H13399">
        <f t="shared" si="1046"/>
        <v>2.6522620477845045E-3</v>
      </c>
      <c r="J13399">
        <v>11.145262000000001</v>
      </c>
      <c r="K13399">
        <v>12.073833</v>
      </c>
      <c r="L13399">
        <f t="shared" si="1047"/>
        <v>0.91583729383920853</v>
      </c>
      <c r="N13399">
        <v>11.147492</v>
      </c>
      <c r="O13399">
        <v>13.50304</v>
      </c>
      <c r="P13399">
        <f t="shared" si="1048"/>
        <v>0.21092647004658771</v>
      </c>
      <c r="R13399">
        <v>11.134128</v>
      </c>
      <c r="S13399">
        <v>12.632441999999999</v>
      </c>
      <c r="T13399">
        <f t="shared" si="1049"/>
        <v>0.21996135958209995</v>
      </c>
    </row>
    <row r="13400" spans="1:20" x14ac:dyDescent="0.3">
      <c r="A13400">
        <v>11.147591</v>
      </c>
      <c r="B13400">
        <v>3.4312619999999998</v>
      </c>
      <c r="C13400">
        <f t="shared" si="1045"/>
        <v>0.3274725406307662</v>
      </c>
      <c r="F13400">
        <v>11.152148</v>
      </c>
      <c r="G13400">
        <v>0.24695300000000001</v>
      </c>
      <c r="H13400">
        <f t="shared" si="1046"/>
        <v>2.6483513817115545E-3</v>
      </c>
      <c r="J13400">
        <v>11.146093</v>
      </c>
      <c r="K13400">
        <v>12.060397</v>
      </c>
      <c r="L13400">
        <f t="shared" si="1047"/>
        <v>0.91484384317528011</v>
      </c>
      <c r="N13400">
        <v>11.148325</v>
      </c>
      <c r="O13400">
        <v>13.468673000000001</v>
      </c>
      <c r="P13400">
        <f t="shared" si="1048"/>
        <v>0.21040620433700288</v>
      </c>
      <c r="R13400">
        <v>11.134957999999999</v>
      </c>
      <c r="S13400">
        <v>12.604514</v>
      </c>
      <c r="T13400">
        <f t="shared" si="1049"/>
        <v>0.21949045246269519</v>
      </c>
    </row>
    <row r="13401" spans="1:20" x14ac:dyDescent="0.3">
      <c r="A13401">
        <v>11.148422</v>
      </c>
      <c r="B13401">
        <v>3.458796</v>
      </c>
      <c r="C13401">
        <f t="shared" si="1045"/>
        <v>0.3296704875691947</v>
      </c>
      <c r="F13401">
        <v>11.152981</v>
      </c>
      <c r="G13401">
        <v>0.24665699999999999</v>
      </c>
      <c r="H13401">
        <f t="shared" si="1046"/>
        <v>2.6438820490567541E-3</v>
      </c>
      <c r="J13401">
        <v>11.146925</v>
      </c>
      <c r="K13401">
        <v>12.045225</v>
      </c>
      <c r="L13401">
        <f t="shared" si="1047"/>
        <v>0.91372203359853699</v>
      </c>
      <c r="N13401">
        <v>11.149158</v>
      </c>
      <c r="O13401">
        <v>13.43328</v>
      </c>
      <c r="P13401">
        <f t="shared" si="1048"/>
        <v>0.20987040650014377</v>
      </c>
      <c r="R13401">
        <v>11.13579</v>
      </c>
      <c r="S13401">
        <v>12.576038</v>
      </c>
      <c r="T13401">
        <f t="shared" si="1049"/>
        <v>0.21901030525801995</v>
      </c>
    </row>
    <row r="13402" spans="1:20" x14ac:dyDescent="0.3">
      <c r="A13402">
        <v>11.149255</v>
      </c>
      <c r="B13402">
        <v>3.4872390000000002</v>
      </c>
      <c r="C13402">
        <f t="shared" si="1045"/>
        <v>0.33194099693106449</v>
      </c>
      <c r="F13402">
        <v>11.153813</v>
      </c>
      <c r="G13402">
        <v>0.24651300000000001</v>
      </c>
      <c r="H13402">
        <f t="shared" si="1046"/>
        <v>2.6417077791165817E-3</v>
      </c>
      <c r="J13402">
        <v>11.147758</v>
      </c>
      <c r="K13402">
        <v>12.029775000000001</v>
      </c>
      <c r="L13402">
        <f t="shared" si="1047"/>
        <v>0.91257966885027175</v>
      </c>
      <c r="N13402">
        <v>11.149989</v>
      </c>
      <c r="O13402">
        <v>13.399148</v>
      </c>
      <c r="P13402">
        <f t="shared" si="1048"/>
        <v>0.20935369834407688</v>
      </c>
      <c r="R13402">
        <v>11.136621</v>
      </c>
      <c r="S13402">
        <v>12.548959</v>
      </c>
      <c r="T13402">
        <f t="shared" si="1049"/>
        <v>0.21855371352619662</v>
      </c>
    </row>
    <row r="13403" spans="1:20" x14ac:dyDescent="0.3">
      <c r="A13403">
        <v>11.150086999999999</v>
      </c>
      <c r="B13403">
        <v>3.5145080000000002</v>
      </c>
      <c r="C13403">
        <f t="shared" si="1045"/>
        <v>0.33411778980765366</v>
      </c>
      <c r="F13403">
        <v>11.154646</v>
      </c>
      <c r="G13403">
        <v>0.245313</v>
      </c>
      <c r="H13403">
        <f t="shared" si="1046"/>
        <v>2.6235888629484736E-3</v>
      </c>
      <c r="J13403">
        <v>11.148588999999999</v>
      </c>
      <c r="K13403">
        <v>12.016683</v>
      </c>
      <c r="L13403">
        <f t="shared" si="1047"/>
        <v>0.9116116533626154</v>
      </c>
      <c r="N13403">
        <v>11.150822</v>
      </c>
      <c r="O13403">
        <v>13.365278</v>
      </c>
      <c r="P13403">
        <f t="shared" si="1048"/>
        <v>0.20884095648171941</v>
      </c>
      <c r="R13403">
        <v>11.137452</v>
      </c>
      <c r="S13403">
        <v>12.522607000000001</v>
      </c>
      <c r="T13403">
        <f t="shared" si="1049"/>
        <v>0.21810938008267922</v>
      </c>
    </row>
    <row r="13404" spans="1:20" x14ac:dyDescent="0.3">
      <c r="A13404">
        <v>11.150919</v>
      </c>
      <c r="B13404">
        <v>3.5404819999999999</v>
      </c>
      <c r="C13404">
        <f t="shared" si="1045"/>
        <v>0.3361912071744998</v>
      </c>
      <c r="F13404">
        <v>11.155478</v>
      </c>
      <c r="G13404">
        <v>0.244475</v>
      </c>
      <c r="H13404">
        <f t="shared" si="1046"/>
        <v>2.610935819824411E-3</v>
      </c>
      <c r="J13404">
        <v>11.149421999999999</v>
      </c>
      <c r="K13404">
        <v>12.001673</v>
      </c>
      <c r="L13404">
        <f t="shared" si="1047"/>
        <v>0.91050182197934926</v>
      </c>
      <c r="N13404">
        <v>11.151654000000001</v>
      </c>
      <c r="O13404">
        <v>13.331773</v>
      </c>
      <c r="P13404">
        <f t="shared" si="1048"/>
        <v>0.20833374018120904</v>
      </c>
      <c r="R13404">
        <v>11.138284000000001</v>
      </c>
      <c r="S13404">
        <v>12.495823</v>
      </c>
      <c r="T13404">
        <f t="shared" si="1049"/>
        <v>0.21765776248435004</v>
      </c>
    </row>
    <row r="13405" spans="1:20" x14ac:dyDescent="0.3">
      <c r="A13405">
        <v>11.151752</v>
      </c>
      <c r="B13405">
        <v>3.567841</v>
      </c>
      <c r="C13405">
        <f t="shared" si="1045"/>
        <v>0.33837518444944958</v>
      </c>
      <c r="F13405">
        <v>11.156311000000001</v>
      </c>
      <c r="G13405">
        <v>0.244307</v>
      </c>
      <c r="H13405">
        <f t="shared" si="1046"/>
        <v>2.6083991715608757E-3</v>
      </c>
      <c r="J13405">
        <v>11.150252999999999</v>
      </c>
      <c r="K13405">
        <v>11.988614</v>
      </c>
      <c r="L13405">
        <f t="shared" si="1047"/>
        <v>0.90953624649406783</v>
      </c>
      <c r="N13405">
        <v>11.152486</v>
      </c>
      <c r="O13405">
        <v>13.299161</v>
      </c>
      <c r="P13405">
        <f t="shared" si="1048"/>
        <v>0.20784004258406696</v>
      </c>
      <c r="R13405">
        <v>11.139113999999999</v>
      </c>
      <c r="S13405">
        <v>12.468605999999999</v>
      </c>
      <c r="T13405">
        <f t="shared" si="1049"/>
        <v>0.21719884386973962</v>
      </c>
    </row>
    <row r="13406" spans="1:20" x14ac:dyDescent="0.3">
      <c r="A13406">
        <v>11.152583</v>
      </c>
      <c r="B13406">
        <v>3.595294</v>
      </c>
      <c r="C13406">
        <f t="shared" si="1045"/>
        <v>0.34056666542935354</v>
      </c>
      <c r="F13406">
        <v>11.157143</v>
      </c>
      <c r="G13406">
        <v>0.243982</v>
      </c>
      <c r="H13406">
        <f t="shared" si="1046"/>
        <v>2.6034919650986797E-3</v>
      </c>
      <c r="J13406">
        <v>11.151085999999999</v>
      </c>
      <c r="K13406">
        <v>11.973129</v>
      </c>
      <c r="L13406">
        <f t="shared" si="1047"/>
        <v>0.9083912938644958</v>
      </c>
      <c r="N13406">
        <v>11.153318000000001</v>
      </c>
      <c r="O13406">
        <v>13.264681</v>
      </c>
      <c r="P13406">
        <f t="shared" si="1048"/>
        <v>0.20731806622108834</v>
      </c>
      <c r="R13406">
        <v>11.139946</v>
      </c>
      <c r="S13406">
        <v>12.441165</v>
      </c>
      <c r="T13406">
        <f t="shared" si="1049"/>
        <v>0.21673614828596754</v>
      </c>
    </row>
    <row r="13407" spans="1:20" x14ac:dyDescent="0.3">
      <c r="A13407">
        <v>11.153416</v>
      </c>
      <c r="B13407">
        <v>3.6231710000000001</v>
      </c>
      <c r="C13407">
        <f t="shared" si="1045"/>
        <v>0.3427919929082005</v>
      </c>
      <c r="F13407">
        <v>11.157975</v>
      </c>
      <c r="G13407">
        <v>0.24429799999999999</v>
      </c>
      <c r="H13407">
        <f t="shared" si="1046"/>
        <v>2.6082632796896143E-3</v>
      </c>
      <c r="J13407">
        <v>11.151916999999999</v>
      </c>
      <c r="K13407">
        <v>11.956823</v>
      </c>
      <c r="L13407">
        <f t="shared" si="1047"/>
        <v>0.90718563693341392</v>
      </c>
      <c r="N13407">
        <v>11.15415</v>
      </c>
      <c r="O13407">
        <v>13.229844999999999</v>
      </c>
      <c r="P13407">
        <f t="shared" si="1048"/>
        <v>0.20679070054299314</v>
      </c>
      <c r="R13407">
        <v>11.140777</v>
      </c>
      <c r="S13407">
        <v>12.413786</v>
      </c>
      <c r="T13407">
        <f t="shared" si="1049"/>
        <v>0.21627449811330274</v>
      </c>
    </row>
    <row r="13408" spans="1:20" x14ac:dyDescent="0.3">
      <c r="A13408">
        <v>11.154247</v>
      </c>
      <c r="B13408">
        <v>3.6521330000000001</v>
      </c>
      <c r="C13408">
        <f t="shared" si="1045"/>
        <v>0.34510393230061592</v>
      </c>
      <c r="F13408">
        <v>11.158808000000001</v>
      </c>
      <c r="G13408">
        <v>0.24407000000000001</v>
      </c>
      <c r="H13408">
        <f t="shared" si="1046"/>
        <v>2.6048206856176749E-3</v>
      </c>
      <c r="J13408">
        <v>11.152749999999999</v>
      </c>
      <c r="K13408">
        <v>11.943457</v>
      </c>
      <c r="L13408">
        <f t="shared" si="1047"/>
        <v>0.90619736203209911</v>
      </c>
      <c r="N13408">
        <v>11.154983</v>
      </c>
      <c r="O13408">
        <v>13.196486999999999</v>
      </c>
      <c r="P13408">
        <f t="shared" si="1048"/>
        <v>0.20628570960574719</v>
      </c>
      <c r="R13408">
        <v>11.141608</v>
      </c>
      <c r="S13408">
        <v>12.386576</v>
      </c>
      <c r="T13408">
        <f t="shared" si="1049"/>
        <v>0.21581569752897864</v>
      </c>
    </row>
    <row r="13409" spans="1:20" x14ac:dyDescent="0.3">
      <c r="A13409">
        <v>11.15508</v>
      </c>
      <c r="B13409">
        <v>3.682032</v>
      </c>
      <c r="C13409">
        <f t="shared" si="1045"/>
        <v>0.34749066926262928</v>
      </c>
      <c r="F13409">
        <v>11.15964</v>
      </c>
      <c r="G13409">
        <v>0.244862</v>
      </c>
      <c r="H13409">
        <f t="shared" si="1046"/>
        <v>2.6167791702886257E-3</v>
      </c>
      <c r="J13409">
        <v>11.153582</v>
      </c>
      <c r="K13409">
        <v>11.930861999999999</v>
      </c>
      <c r="L13409">
        <f t="shared" si="1047"/>
        <v>0.90526609445899864</v>
      </c>
      <c r="N13409">
        <v>11.155815</v>
      </c>
      <c r="O13409">
        <v>13.162777</v>
      </c>
      <c r="P13409">
        <f t="shared" si="1048"/>
        <v>0.20577538990748709</v>
      </c>
      <c r="R13409">
        <v>11.142440000000001</v>
      </c>
      <c r="S13409">
        <v>12.359221</v>
      </c>
      <c r="T13409">
        <f t="shared" si="1049"/>
        <v>0.21535445203158113</v>
      </c>
    </row>
    <row r="13410" spans="1:20" x14ac:dyDescent="0.3">
      <c r="A13410">
        <v>11.155912000000001</v>
      </c>
      <c r="B13410">
        <v>3.710369</v>
      </c>
      <c r="C13410">
        <f t="shared" si="1045"/>
        <v>0.34975271699976329</v>
      </c>
      <c r="F13410">
        <v>11.160473</v>
      </c>
      <c r="G13410">
        <v>0.244839</v>
      </c>
      <c r="H13410">
        <f t="shared" si="1046"/>
        <v>2.6164318910620703E-3</v>
      </c>
      <c r="J13410">
        <v>11.154413999999999</v>
      </c>
      <c r="K13410">
        <v>11.916268000000001</v>
      </c>
      <c r="L13410">
        <f t="shared" si="1047"/>
        <v>0.90418702189354994</v>
      </c>
      <c r="N13410">
        <v>11.156647</v>
      </c>
      <c r="O13410">
        <v>13.129664999999999</v>
      </c>
      <c r="P13410">
        <f t="shared" si="1048"/>
        <v>0.20527412304754078</v>
      </c>
      <c r="R13410">
        <v>11.143269999999999</v>
      </c>
      <c r="S13410">
        <v>12.332375000000001</v>
      </c>
      <c r="T13410">
        <f t="shared" si="1049"/>
        <v>0.21490178902214471</v>
      </c>
    </row>
    <row r="13411" spans="1:20" x14ac:dyDescent="0.3">
      <c r="A13411">
        <v>11.156744</v>
      </c>
      <c r="B13411">
        <v>3.739592</v>
      </c>
      <c r="C13411">
        <f t="shared" si="1045"/>
        <v>0.35208549114742421</v>
      </c>
      <c r="F13411">
        <v>11.161305</v>
      </c>
      <c r="G13411">
        <v>0.24449399999999999</v>
      </c>
      <c r="H13411">
        <f t="shared" si="1046"/>
        <v>2.6112227026637395E-3</v>
      </c>
      <c r="J13411">
        <v>11.155246</v>
      </c>
      <c r="K13411">
        <v>11.900878000000001</v>
      </c>
      <c r="L13411">
        <f t="shared" si="1047"/>
        <v>0.90304909351323903</v>
      </c>
      <c r="N13411">
        <v>11.157479</v>
      </c>
      <c r="O13411">
        <v>13.096339</v>
      </c>
      <c r="P13411">
        <f t="shared" si="1048"/>
        <v>0.20476961654311432</v>
      </c>
      <c r="R13411">
        <v>11.144102</v>
      </c>
      <c r="S13411">
        <v>12.305491999999999</v>
      </c>
      <c r="T13411">
        <f t="shared" si="1049"/>
        <v>0.21444850213833783</v>
      </c>
    </row>
    <row r="13412" spans="1:20" x14ac:dyDescent="0.3">
      <c r="A13412">
        <v>11.157577</v>
      </c>
      <c r="B13412">
        <v>3.7688139999999999</v>
      </c>
      <c r="C13412">
        <f t="shared" si="1045"/>
        <v>0.35441818546843668</v>
      </c>
      <c r="F13412">
        <v>11.162138000000001</v>
      </c>
      <c r="G13412">
        <v>0.243257</v>
      </c>
      <c r="H13412">
        <f t="shared" si="1046"/>
        <v>2.5925451199137811E-3</v>
      </c>
      <c r="J13412">
        <v>11.156078000000001</v>
      </c>
      <c r="K13412">
        <v>11.887846</v>
      </c>
      <c r="L13412">
        <f t="shared" si="1047"/>
        <v>0.90208551439353701</v>
      </c>
      <c r="N13412">
        <v>11.158312</v>
      </c>
      <c r="O13412">
        <v>13.063171000000001</v>
      </c>
      <c r="P13412">
        <f t="shared" si="1048"/>
        <v>0.20426750192573398</v>
      </c>
      <c r="R13412">
        <v>11.144933</v>
      </c>
      <c r="S13412">
        <v>12.277468000000001</v>
      </c>
      <c r="T13412">
        <f t="shared" si="1049"/>
        <v>0.2139759763178638</v>
      </c>
    </row>
    <row r="13413" spans="1:20" x14ac:dyDescent="0.3">
      <c r="A13413">
        <v>11.158408</v>
      </c>
      <c r="B13413">
        <v>3.7994569999999999</v>
      </c>
      <c r="C13413">
        <f t="shared" si="1045"/>
        <v>0.35686431345689695</v>
      </c>
      <c r="F13413">
        <v>11.162971000000001</v>
      </c>
      <c r="G13413">
        <v>0.242287</v>
      </c>
      <c r="H13413">
        <f t="shared" si="1046"/>
        <v>2.5778989960112265E-3</v>
      </c>
      <c r="J13413">
        <v>11.15691</v>
      </c>
      <c r="K13413">
        <v>11.874478</v>
      </c>
      <c r="L13413">
        <f t="shared" si="1047"/>
        <v>0.90109709161329044</v>
      </c>
      <c r="N13413">
        <v>11.159143</v>
      </c>
      <c r="O13413">
        <v>13.029287999999999</v>
      </c>
      <c r="P13413">
        <f t="shared" si="1048"/>
        <v>0.20375456326254357</v>
      </c>
      <c r="R13413">
        <v>11.145764</v>
      </c>
      <c r="S13413">
        <v>12.249228</v>
      </c>
      <c r="T13413">
        <f t="shared" si="1049"/>
        <v>0.21349980841998387</v>
      </c>
    </row>
    <row r="13414" spans="1:20" x14ac:dyDescent="0.3">
      <c r="A13414">
        <v>11.159241</v>
      </c>
      <c r="B13414">
        <v>3.8275709999999998</v>
      </c>
      <c r="C13414">
        <f t="shared" si="1045"/>
        <v>0.35910855985142659</v>
      </c>
      <c r="F13414">
        <v>11.163803</v>
      </c>
      <c r="G13414">
        <v>0.24285100000000001</v>
      </c>
      <c r="H13414">
        <f t="shared" si="1046"/>
        <v>2.5864148866102375E-3</v>
      </c>
      <c r="J13414">
        <v>11.157742000000001</v>
      </c>
      <c r="K13414">
        <v>11.858817</v>
      </c>
      <c r="L13414">
        <f t="shared" si="1047"/>
        <v>0.89993912563771872</v>
      </c>
      <c r="N13414">
        <v>11.159976</v>
      </c>
      <c r="O13414">
        <v>12.997596</v>
      </c>
      <c r="P13414">
        <f t="shared" si="1048"/>
        <v>0.20327479310896127</v>
      </c>
      <c r="R13414">
        <v>11.146596000000001</v>
      </c>
      <c r="S13414">
        <v>12.22045</v>
      </c>
      <c r="T13414">
        <f t="shared" si="1049"/>
        <v>0.21301456905152819</v>
      </c>
    </row>
    <row r="13415" spans="1:20" x14ac:dyDescent="0.3">
      <c r="A13415">
        <v>11.160073000000001</v>
      </c>
      <c r="B13415">
        <v>3.856506</v>
      </c>
      <c r="C13415">
        <f t="shared" si="1045"/>
        <v>0.36141834392433392</v>
      </c>
      <c r="F13415">
        <v>11.164636</v>
      </c>
      <c r="G13415">
        <v>0.242121</v>
      </c>
      <c r="H13415">
        <f t="shared" si="1046"/>
        <v>2.5753925459413049E-3</v>
      </c>
      <c r="J13415">
        <v>11.158574</v>
      </c>
      <c r="K13415">
        <v>11.843593</v>
      </c>
      <c r="L13415">
        <f t="shared" si="1047"/>
        <v>0.89881347120874844</v>
      </c>
      <c r="N13415">
        <v>11.160809</v>
      </c>
      <c r="O13415">
        <v>12.965286000000001</v>
      </c>
      <c r="P13415">
        <f t="shared" si="1048"/>
        <v>0.20278566734655296</v>
      </c>
      <c r="R13415">
        <v>11.147427</v>
      </c>
      <c r="S13415">
        <v>12.191566</v>
      </c>
      <c r="T13415">
        <f t="shared" si="1049"/>
        <v>0.2125275423673085</v>
      </c>
    </row>
    <row r="13416" spans="1:20" x14ac:dyDescent="0.3">
      <c r="A13416">
        <v>11.160905</v>
      </c>
      <c r="B13416">
        <v>3.8842120000000002</v>
      </c>
      <c r="C13416">
        <f t="shared" si="1045"/>
        <v>0.36363002104629588</v>
      </c>
      <c r="F13416">
        <v>11.165468000000001</v>
      </c>
      <c r="G13416">
        <v>0.24279899999999999</v>
      </c>
      <c r="H13416">
        <f t="shared" si="1046"/>
        <v>2.5856297335762864E-3</v>
      </c>
      <c r="J13416">
        <v>11.159406000000001</v>
      </c>
      <c r="K13416">
        <v>11.827970000000001</v>
      </c>
      <c r="L13416">
        <f t="shared" si="1047"/>
        <v>0.89765831493288117</v>
      </c>
      <c r="N13416">
        <v>11.16164</v>
      </c>
      <c r="O13416">
        <v>12.931998</v>
      </c>
      <c r="P13416">
        <f t="shared" si="1048"/>
        <v>0.20228173610609959</v>
      </c>
      <c r="R13416">
        <v>11.148258</v>
      </c>
      <c r="S13416">
        <v>12.163817</v>
      </c>
      <c r="T13416">
        <f t="shared" si="1049"/>
        <v>0.21205965345093916</v>
      </c>
    </row>
    <row r="13417" spans="1:20" x14ac:dyDescent="0.3">
      <c r="A13417">
        <v>11.161737</v>
      </c>
      <c r="B13417">
        <v>3.9121269999999999</v>
      </c>
      <c r="C13417">
        <f t="shared" si="1045"/>
        <v>0.36585838193778386</v>
      </c>
      <c r="F13417">
        <v>11.166301000000001</v>
      </c>
      <c r="G13417">
        <v>0.242946</v>
      </c>
      <c r="H13417">
        <f t="shared" si="1046"/>
        <v>2.5878493008068795E-3</v>
      </c>
      <c r="J13417">
        <v>11.160238</v>
      </c>
      <c r="K13417">
        <v>11.812222</v>
      </c>
      <c r="L13417">
        <f t="shared" si="1047"/>
        <v>0.8964939162237755</v>
      </c>
      <c r="N13417">
        <v>11.162473</v>
      </c>
      <c r="O13417">
        <v>12.899217</v>
      </c>
      <c r="P13417">
        <f t="shared" si="1048"/>
        <v>0.20178548009812972</v>
      </c>
      <c r="R13417">
        <v>11.149089</v>
      </c>
      <c r="S13417">
        <v>12.13589</v>
      </c>
      <c r="T13417">
        <f t="shared" si="1049"/>
        <v>0.21158876319300388</v>
      </c>
    </row>
    <row r="13418" spans="1:20" x14ac:dyDescent="0.3">
      <c r="A13418">
        <v>11.162569</v>
      </c>
      <c r="B13418">
        <v>3.941173</v>
      </c>
      <c r="C13418">
        <f t="shared" si="1045"/>
        <v>0.36817702676866909</v>
      </c>
      <c r="F13418">
        <v>11.167133</v>
      </c>
      <c r="G13418">
        <v>0.24360799999999999</v>
      </c>
      <c r="H13418">
        <f t="shared" si="1046"/>
        <v>2.5978449028929529E-3</v>
      </c>
      <c r="J13418">
        <v>11.16107</v>
      </c>
      <c r="K13418">
        <v>11.799052</v>
      </c>
      <c r="L13418">
        <f t="shared" si="1047"/>
        <v>0.89552013345777837</v>
      </c>
      <c r="N13418">
        <v>11.163304999999999</v>
      </c>
      <c r="O13418">
        <v>12.865174</v>
      </c>
      <c r="P13418">
        <f t="shared" si="1048"/>
        <v>0.20127011927084199</v>
      </c>
      <c r="R13418">
        <v>11.14992</v>
      </c>
      <c r="S13418">
        <v>12.106726999999999</v>
      </c>
      <c r="T13418">
        <f t="shared" si="1049"/>
        <v>0.21109703215880157</v>
      </c>
    </row>
    <row r="13419" spans="1:20" x14ac:dyDescent="0.3">
      <c r="A13419">
        <v>11.163402</v>
      </c>
      <c r="B13419">
        <v>3.9686439999999998</v>
      </c>
      <c r="C13419">
        <f t="shared" si="1045"/>
        <v>0.3703699446282453</v>
      </c>
      <c r="F13419">
        <v>11.167966</v>
      </c>
      <c r="G13419">
        <v>0.242955</v>
      </c>
      <c r="H13419">
        <f t="shared" si="1046"/>
        <v>2.58798519267814E-3</v>
      </c>
      <c r="J13419">
        <v>11.161902</v>
      </c>
      <c r="K13419">
        <v>11.783339</v>
      </c>
      <c r="L13419">
        <f t="shared" si="1047"/>
        <v>0.8943583226299795</v>
      </c>
      <c r="N13419">
        <v>11.164137</v>
      </c>
      <c r="O13419">
        <v>12.831645999999999</v>
      </c>
      <c r="P13419">
        <f t="shared" si="1048"/>
        <v>0.2007625547842426</v>
      </c>
      <c r="R13419">
        <v>11.150752000000001</v>
      </c>
      <c r="S13419">
        <v>12.077726999999999</v>
      </c>
      <c r="T13419">
        <f t="shared" si="1049"/>
        <v>0.21060804954412318</v>
      </c>
    </row>
    <row r="13420" spans="1:20" x14ac:dyDescent="0.3">
      <c r="A13420">
        <v>11.164232999999999</v>
      </c>
      <c r="B13420">
        <v>3.9990019999999999</v>
      </c>
      <c r="C13420">
        <f t="shared" si="1045"/>
        <v>0.37279332202189719</v>
      </c>
      <c r="F13420">
        <v>11.168798000000001</v>
      </c>
      <c r="G13420">
        <v>0.24266799999999999</v>
      </c>
      <c r="H13420">
        <f t="shared" si="1046"/>
        <v>2.5836517518946014E-3</v>
      </c>
      <c r="J13420">
        <v>11.162734</v>
      </c>
      <c r="K13420">
        <v>11.768291</v>
      </c>
      <c r="L13420">
        <f t="shared" si="1047"/>
        <v>0.8932456815470089</v>
      </c>
      <c r="N13420">
        <v>11.164968999999999</v>
      </c>
      <c r="O13420">
        <v>12.800565000000001</v>
      </c>
      <c r="P13420">
        <f t="shared" si="1048"/>
        <v>0.20029203426980705</v>
      </c>
      <c r="R13420">
        <v>11.151583</v>
      </c>
      <c r="S13420">
        <v>12.049514</v>
      </c>
      <c r="T13420">
        <f t="shared" si="1049"/>
        <v>0.21013233690591901</v>
      </c>
    </row>
    <row r="13421" spans="1:20" x14ac:dyDescent="0.3">
      <c r="A13421">
        <v>11.165065999999999</v>
      </c>
      <c r="B13421">
        <v>4.0297900000000002</v>
      </c>
      <c r="C13421">
        <f t="shared" si="1045"/>
        <v>0.37525102487438278</v>
      </c>
      <c r="F13421">
        <v>11.169631000000001</v>
      </c>
      <c r="G13421">
        <v>0.24310200000000001</v>
      </c>
      <c r="H13421">
        <f t="shared" si="1046"/>
        <v>2.5902047599087336E-3</v>
      </c>
      <c r="J13421">
        <v>11.163567</v>
      </c>
      <c r="K13421">
        <v>11.753975000000001</v>
      </c>
      <c r="L13421">
        <f t="shared" si="1047"/>
        <v>0.8921871641530823</v>
      </c>
      <c r="N13421">
        <v>11.165801</v>
      </c>
      <c r="O13421">
        <v>12.76878</v>
      </c>
      <c r="P13421">
        <f t="shared" si="1048"/>
        <v>0.19981085623334313</v>
      </c>
      <c r="R13421">
        <v>11.152414</v>
      </c>
      <c r="S13421">
        <v>12.021750000000001</v>
      </c>
      <c r="T13421">
        <f t="shared" si="1049"/>
        <v>0.20966419506750761</v>
      </c>
    </row>
    <row r="13422" spans="1:20" x14ac:dyDescent="0.3">
      <c r="A13422">
        <v>11.165898</v>
      </c>
      <c r="B13422">
        <v>4.0588199999999999</v>
      </c>
      <c r="C13422">
        <f t="shared" si="1045"/>
        <v>0.37756839247889279</v>
      </c>
      <c r="F13422">
        <v>11.170463</v>
      </c>
      <c r="G13422">
        <v>0.24125199999999999</v>
      </c>
      <c r="H13422">
        <f t="shared" si="1046"/>
        <v>2.562271430816233E-3</v>
      </c>
      <c r="J13422">
        <v>11.164398</v>
      </c>
      <c r="K13422">
        <v>11.739689</v>
      </c>
      <c r="L13422">
        <f t="shared" si="1047"/>
        <v>0.89113086494313287</v>
      </c>
      <c r="N13422">
        <v>11.166634</v>
      </c>
      <c r="O13422">
        <v>12.736687999999999</v>
      </c>
      <c r="P13422">
        <f t="shared" si="1048"/>
        <v>0.19932503066951746</v>
      </c>
      <c r="R13422">
        <v>11.153245</v>
      </c>
      <c r="S13422">
        <v>11.994631999999999</v>
      </c>
      <c r="T13422">
        <f t="shared" si="1049"/>
        <v>0.20920694573837487</v>
      </c>
    </row>
    <row r="13423" spans="1:20" x14ac:dyDescent="0.3">
      <c r="A13423">
        <v>11.166729999999999</v>
      </c>
      <c r="B13423">
        <v>4.0860599999999998</v>
      </c>
      <c r="C13423">
        <f t="shared" si="1045"/>
        <v>0.3797428703826769</v>
      </c>
      <c r="F13423">
        <v>11.171295000000001</v>
      </c>
      <c r="G13423">
        <v>0.24029</v>
      </c>
      <c r="H13423">
        <f t="shared" si="1046"/>
        <v>2.5477460996881332E-3</v>
      </c>
      <c r="J13423">
        <v>11.165231</v>
      </c>
      <c r="K13423">
        <v>11.725118999999999</v>
      </c>
      <c r="L13423">
        <f t="shared" si="1047"/>
        <v>0.8900535669248657</v>
      </c>
      <c r="N13423">
        <v>11.167465999999999</v>
      </c>
      <c r="O13423">
        <v>12.702826999999999</v>
      </c>
      <c r="P13423">
        <f t="shared" si="1048"/>
        <v>0.19881242505389046</v>
      </c>
      <c r="R13423">
        <v>11.154076999999999</v>
      </c>
      <c r="S13423">
        <v>11.966970999999999</v>
      </c>
      <c r="T13423">
        <f t="shared" si="1049"/>
        <v>0.20874054063131903</v>
      </c>
    </row>
    <row r="13424" spans="1:20" x14ac:dyDescent="0.3">
      <c r="A13424">
        <v>11.167562</v>
      </c>
      <c r="B13424">
        <v>4.116498</v>
      </c>
      <c r="C13424">
        <f t="shared" si="1045"/>
        <v>0.38217263390820488</v>
      </c>
      <c r="F13424">
        <v>11.172128000000001</v>
      </c>
      <c r="G13424">
        <v>0.23960500000000001</v>
      </c>
      <c r="H13424">
        <f t="shared" si="1046"/>
        <v>2.5374032183755049E-3</v>
      </c>
      <c r="J13424">
        <v>11.166062</v>
      </c>
      <c r="K13424">
        <v>11.711504</v>
      </c>
      <c r="L13424">
        <f t="shared" si="1047"/>
        <v>0.88904688109654006</v>
      </c>
      <c r="N13424">
        <v>11.168298</v>
      </c>
      <c r="O13424">
        <v>12.66958</v>
      </c>
      <c r="P13424">
        <f t="shared" si="1048"/>
        <v>0.19830911449298705</v>
      </c>
      <c r="R13424">
        <v>11.154907</v>
      </c>
      <c r="S13424">
        <v>11.938789999999999</v>
      </c>
      <c r="T13424">
        <f t="shared" si="1049"/>
        <v>0.20826536756013794</v>
      </c>
    </row>
    <row r="13425" spans="1:20" x14ac:dyDescent="0.3">
      <c r="A13425">
        <v>11.168393999999999</v>
      </c>
      <c r="B13425">
        <v>4.1454360000000001</v>
      </c>
      <c r="C13425">
        <f t="shared" si="1045"/>
        <v>0.38448265746105753</v>
      </c>
      <c r="F13425">
        <v>11.17296</v>
      </c>
      <c r="G13425">
        <v>0.23830899999999999</v>
      </c>
      <c r="H13425">
        <f t="shared" si="1046"/>
        <v>2.5178347889139477E-3</v>
      </c>
      <c r="J13425">
        <v>11.166895</v>
      </c>
      <c r="K13425">
        <v>11.697347000000001</v>
      </c>
      <c r="L13425">
        <f t="shared" si="1047"/>
        <v>0.88800012007769269</v>
      </c>
      <c r="N13425">
        <v>11.169129999999999</v>
      </c>
      <c r="O13425">
        <v>12.638192999999999</v>
      </c>
      <c r="P13425">
        <f t="shared" si="1048"/>
        <v>0.19783396158971531</v>
      </c>
      <c r="R13425">
        <v>11.155739000000001</v>
      </c>
      <c r="S13425">
        <v>11.910902</v>
      </c>
      <c r="T13425">
        <f t="shared" si="1049"/>
        <v>0.20779513489951204</v>
      </c>
    </row>
    <row r="13426" spans="1:20" x14ac:dyDescent="0.3">
      <c r="A13426">
        <v>11.169226999999999</v>
      </c>
      <c r="B13426">
        <v>4.1752229999999999</v>
      </c>
      <c r="C13426">
        <f t="shared" si="1045"/>
        <v>0.38686045383844436</v>
      </c>
      <c r="F13426">
        <v>11.173793</v>
      </c>
      <c r="G13426">
        <v>0.238096</v>
      </c>
      <c r="H13426">
        <f t="shared" si="1046"/>
        <v>2.5146186812941081E-3</v>
      </c>
      <c r="J13426">
        <v>11.167726999999999</v>
      </c>
      <c r="K13426">
        <v>11.683992999999999</v>
      </c>
      <c r="L13426">
        <f t="shared" si="1047"/>
        <v>0.8870127324499687</v>
      </c>
      <c r="N13426">
        <v>11.169962999999999</v>
      </c>
      <c r="O13426">
        <v>12.60703</v>
      </c>
      <c r="P13426">
        <f t="shared" si="1048"/>
        <v>0.19736219971617985</v>
      </c>
      <c r="R13426">
        <v>11.15657</v>
      </c>
      <c r="S13426">
        <v>11.882503</v>
      </c>
      <c r="T13426">
        <f t="shared" si="1049"/>
        <v>0.20731628602798613</v>
      </c>
    </row>
    <row r="13427" spans="1:20" x14ac:dyDescent="0.3">
      <c r="A13427">
        <v>11.170057999999999</v>
      </c>
      <c r="B13427">
        <v>4.2054809999999998</v>
      </c>
      <c r="C13427">
        <f t="shared" si="1045"/>
        <v>0.38927584856725128</v>
      </c>
      <c r="F13427">
        <v>11.174625000000001</v>
      </c>
      <c r="G13427">
        <v>0.238181</v>
      </c>
      <c r="H13427">
        <f t="shared" si="1046"/>
        <v>2.5159021045226826E-3</v>
      </c>
      <c r="J13427">
        <v>11.168558000000001</v>
      </c>
      <c r="K13427">
        <v>11.671009</v>
      </c>
      <c r="L13427">
        <f t="shared" si="1047"/>
        <v>0.88605270242463041</v>
      </c>
      <c r="N13427">
        <v>11.170794000000001</v>
      </c>
      <c r="O13427">
        <v>12.574695</v>
      </c>
      <c r="P13427">
        <f t="shared" si="1048"/>
        <v>0.19687269549063133</v>
      </c>
      <c r="R13427">
        <v>11.157401</v>
      </c>
      <c r="S13427">
        <v>11.853546</v>
      </c>
      <c r="T13427">
        <f t="shared" si="1049"/>
        <v>0.20682802845649501</v>
      </c>
    </row>
    <row r="13428" spans="1:20" x14ac:dyDescent="0.3">
      <c r="A13428">
        <v>11.170890999999999</v>
      </c>
      <c r="B13428">
        <v>4.2369079999999997</v>
      </c>
      <c r="C13428">
        <f t="shared" si="1045"/>
        <v>0.39178456064809652</v>
      </c>
      <c r="F13428">
        <v>11.175458000000001</v>
      </c>
      <c r="G13428">
        <v>0.23771400000000001</v>
      </c>
      <c r="H13428">
        <f t="shared" si="1046"/>
        <v>2.508850826313927E-3</v>
      </c>
      <c r="J13428">
        <v>11.169390999999999</v>
      </c>
      <c r="K13428">
        <v>11.65554</v>
      </c>
      <c r="L13428">
        <f t="shared" si="1047"/>
        <v>0.88490893282651284</v>
      </c>
      <c r="N13428">
        <v>11.171627000000001</v>
      </c>
      <c r="O13428">
        <v>12.542676</v>
      </c>
      <c r="P13428">
        <f t="shared" si="1048"/>
        <v>0.19638797503917507</v>
      </c>
      <c r="R13428">
        <v>11.158232999999999</v>
      </c>
      <c r="S13428">
        <v>11.82408</v>
      </c>
      <c r="T13428">
        <f t="shared" si="1049"/>
        <v>0.20633118839704284</v>
      </c>
    </row>
    <row r="13429" spans="1:20" x14ac:dyDescent="0.3">
      <c r="A13429">
        <v>11.171723</v>
      </c>
      <c r="B13429">
        <v>4.2683619999999998</v>
      </c>
      <c r="C13429">
        <f t="shared" si="1045"/>
        <v>0.39429542804844991</v>
      </c>
      <c r="F13429">
        <v>11.176291000000001</v>
      </c>
      <c r="G13429">
        <v>0.23911399999999999</v>
      </c>
      <c r="H13429">
        <f t="shared" si="1046"/>
        <v>2.5299895618433872E-3</v>
      </c>
      <c r="J13429">
        <v>11.170222000000001</v>
      </c>
      <c r="K13429">
        <v>11.639291</v>
      </c>
      <c r="L13429">
        <f t="shared" si="1047"/>
        <v>0.88370749044498775</v>
      </c>
      <c r="N13429">
        <v>11.172459999999999</v>
      </c>
      <c r="O13429">
        <v>12.510335</v>
      </c>
      <c r="P13429">
        <f t="shared" si="1048"/>
        <v>0.19589837998247289</v>
      </c>
      <c r="R13429">
        <v>11.159063</v>
      </c>
      <c r="S13429">
        <v>11.795119</v>
      </c>
      <c r="T13429">
        <f t="shared" si="1049"/>
        <v>0.20584286337967381</v>
      </c>
    </row>
    <row r="13430" spans="1:20" x14ac:dyDescent="0.3">
      <c r="A13430">
        <v>11.172554999999999</v>
      </c>
      <c r="B13430">
        <v>4.2986449999999996</v>
      </c>
      <c r="C13430">
        <f t="shared" si="1045"/>
        <v>0.39671281844346806</v>
      </c>
      <c r="F13430">
        <v>11.177123</v>
      </c>
      <c r="G13430">
        <v>0.239484</v>
      </c>
      <c r="H13430">
        <f t="shared" si="1046"/>
        <v>2.5355762276618871E-3</v>
      </c>
      <c r="J13430">
        <v>11.171055000000001</v>
      </c>
      <c r="K13430">
        <v>11.624340999999999</v>
      </c>
      <c r="L13430">
        <f t="shared" si="1047"/>
        <v>0.88260209542967594</v>
      </c>
      <c r="N13430">
        <v>11.173291000000001</v>
      </c>
      <c r="O13430">
        <v>12.478885</v>
      </c>
      <c r="P13430">
        <f t="shared" si="1048"/>
        <v>0.19542227335208781</v>
      </c>
      <c r="R13430">
        <v>11.159895000000001</v>
      </c>
      <c r="S13430">
        <v>11.767417</v>
      </c>
      <c r="T13430">
        <f t="shared" si="1049"/>
        <v>0.20537576695236964</v>
      </c>
    </row>
    <row r="13431" spans="1:20" x14ac:dyDescent="0.3">
      <c r="A13431">
        <v>11.173387999999999</v>
      </c>
      <c r="B13431">
        <v>4.3282309999999997</v>
      </c>
      <c r="C13431">
        <f t="shared" si="1045"/>
        <v>0.39907456966451649</v>
      </c>
      <c r="F13431">
        <v>11.177956</v>
      </c>
      <c r="G13431">
        <v>0.23888799999999999</v>
      </c>
      <c r="H13431">
        <f t="shared" si="1046"/>
        <v>2.5265771659650597E-3</v>
      </c>
      <c r="J13431">
        <v>11.171886000000001</v>
      </c>
      <c r="K13431">
        <v>11.610336999999999</v>
      </c>
      <c r="L13431">
        <f t="shared" si="1047"/>
        <v>0.88156664714911237</v>
      </c>
      <c r="N13431">
        <v>11.174124000000001</v>
      </c>
      <c r="O13431">
        <v>12.448071000000001</v>
      </c>
      <c r="P13431">
        <f t="shared" si="1048"/>
        <v>0.19495579482398973</v>
      </c>
      <c r="R13431">
        <v>11.160727</v>
      </c>
      <c r="S13431">
        <v>11.739803999999999</v>
      </c>
      <c r="T13431">
        <f t="shared" si="1049"/>
        <v>0.20491017119584845</v>
      </c>
    </row>
    <row r="13432" spans="1:20" x14ac:dyDescent="0.3">
      <c r="A13432">
        <v>11.174219000000001</v>
      </c>
      <c r="B13432">
        <v>4.3597780000000004</v>
      </c>
      <c r="C13432">
        <f t="shared" si="1045"/>
        <v>0.40159286094317576</v>
      </c>
      <c r="F13432">
        <v>11.178788000000001</v>
      </c>
      <c r="G13432">
        <v>0.23730899999999999</v>
      </c>
      <c r="H13432">
        <f t="shared" si="1046"/>
        <v>2.5027356921071909E-3</v>
      </c>
      <c r="J13432">
        <v>11.172719000000001</v>
      </c>
      <c r="K13432">
        <v>11.596641999999999</v>
      </c>
      <c r="L13432">
        <f t="shared" si="1047"/>
        <v>0.88055404616351396</v>
      </c>
      <c r="N13432">
        <v>11.174955000000001</v>
      </c>
      <c r="O13432">
        <v>12.417398</v>
      </c>
      <c r="P13432">
        <f t="shared" si="1048"/>
        <v>0.1944914508280024</v>
      </c>
      <c r="R13432">
        <v>11.161557</v>
      </c>
      <c r="S13432">
        <v>11.712133</v>
      </c>
      <c r="T13432">
        <f t="shared" si="1049"/>
        <v>0.2044435974740979</v>
      </c>
    </row>
    <row r="13433" spans="1:20" x14ac:dyDescent="0.3">
      <c r="A13433">
        <v>11.175052000000001</v>
      </c>
      <c r="B13433">
        <v>4.3899189999999999</v>
      </c>
      <c r="C13433">
        <f t="shared" si="1045"/>
        <v>0.40399891595411397</v>
      </c>
      <c r="F13433">
        <v>11.179620999999999</v>
      </c>
      <c r="G13433">
        <v>0.23727200000000001</v>
      </c>
      <c r="H13433">
        <f t="shared" si="1046"/>
        <v>2.5021770255253405E-3</v>
      </c>
      <c r="J13433">
        <v>11.173551</v>
      </c>
      <c r="K13433">
        <v>11.581614</v>
      </c>
      <c r="L13433">
        <f t="shared" si="1047"/>
        <v>0.87944288386986158</v>
      </c>
      <c r="N13433">
        <v>11.175788000000001</v>
      </c>
      <c r="O13433">
        <v>12.385923</v>
      </c>
      <c r="P13433">
        <f t="shared" si="1048"/>
        <v>0.1940149657344771</v>
      </c>
      <c r="R13433">
        <v>11.162388999999999</v>
      </c>
      <c r="S13433">
        <v>11.683293000000001</v>
      </c>
      <c r="T13433">
        <f t="shared" si="1049"/>
        <v>0.20395731269453501</v>
      </c>
    </row>
    <row r="13434" spans="1:20" x14ac:dyDescent="0.3">
      <c r="A13434">
        <v>11.175884</v>
      </c>
      <c r="B13434">
        <v>4.420979</v>
      </c>
      <c r="C13434">
        <f t="shared" si="1045"/>
        <v>0.40647833165497799</v>
      </c>
      <c r="F13434">
        <v>11.180453</v>
      </c>
      <c r="G13434">
        <v>0.23738400000000001</v>
      </c>
      <c r="H13434">
        <f t="shared" si="1046"/>
        <v>2.5038681243676974E-3</v>
      </c>
      <c r="J13434">
        <v>11.174383000000001</v>
      </c>
      <c r="K13434">
        <v>11.566468</v>
      </c>
      <c r="L13434">
        <f t="shared" si="1047"/>
        <v>0.87832299671923209</v>
      </c>
      <c r="N13434">
        <v>11.17662</v>
      </c>
      <c r="O13434">
        <v>12.354507</v>
      </c>
      <c r="P13434">
        <f t="shared" si="1048"/>
        <v>0.19353937381396272</v>
      </c>
      <c r="R13434">
        <v>11.163219</v>
      </c>
      <c r="S13434">
        <v>11.654491999999999</v>
      </c>
      <c r="T13434">
        <f t="shared" si="1049"/>
        <v>0.20347168551228145</v>
      </c>
    </row>
    <row r="13435" spans="1:20" x14ac:dyDescent="0.3">
      <c r="A13435">
        <v>11.176716000000001</v>
      </c>
      <c r="B13435">
        <v>4.4524100000000004</v>
      </c>
      <c r="C13435">
        <f t="shared" si="1045"/>
        <v>0.40898736304241706</v>
      </c>
      <c r="F13435">
        <v>11.181286</v>
      </c>
      <c r="G13435">
        <v>0.23644200000000001</v>
      </c>
      <c r="H13435">
        <f t="shared" si="1046"/>
        <v>2.4896447751757323E-3</v>
      </c>
      <c r="J13435">
        <v>11.175215</v>
      </c>
      <c r="K13435">
        <v>11.552492000000001</v>
      </c>
      <c r="L13435">
        <f t="shared" si="1047"/>
        <v>0.87728961874371392</v>
      </c>
      <c r="N13435">
        <v>11.177452000000001</v>
      </c>
      <c r="O13435">
        <v>12.323346000000001</v>
      </c>
      <c r="P13435">
        <f t="shared" si="1048"/>
        <v>0.19306764221747849</v>
      </c>
      <c r="R13435">
        <v>11.164051000000001</v>
      </c>
      <c r="S13435">
        <v>11.626267</v>
      </c>
      <c r="T13435">
        <f t="shared" si="1049"/>
        <v>0.2029957705364436</v>
      </c>
    </row>
    <row r="13436" spans="1:20" x14ac:dyDescent="0.3">
      <c r="A13436">
        <v>11.177548</v>
      </c>
      <c r="B13436">
        <v>4.4832349999999996</v>
      </c>
      <c r="C13436">
        <f t="shared" si="1045"/>
        <v>0.41144801948089521</v>
      </c>
      <c r="F13436">
        <v>11.182117999999999</v>
      </c>
      <c r="G13436">
        <v>0.23649200000000001</v>
      </c>
      <c r="H13436">
        <f t="shared" si="1046"/>
        <v>2.4903997300160701E-3</v>
      </c>
      <c r="J13436">
        <v>11.176047000000001</v>
      </c>
      <c r="K13436">
        <v>11.538109</v>
      </c>
      <c r="L13436">
        <f t="shared" si="1047"/>
        <v>0.87622614740557148</v>
      </c>
      <c r="N13436">
        <v>11.178285000000001</v>
      </c>
      <c r="O13436">
        <v>12.291919999999999</v>
      </c>
      <c r="P13436">
        <f t="shared" si="1048"/>
        <v>0.192591898911708</v>
      </c>
      <c r="R13436">
        <v>11.164883</v>
      </c>
      <c r="S13436">
        <v>11.598993</v>
      </c>
      <c r="T13436">
        <f t="shared" si="1049"/>
        <v>0.20253589081807333</v>
      </c>
    </row>
    <row r="13437" spans="1:20" x14ac:dyDescent="0.3">
      <c r="A13437">
        <v>11.178380000000001</v>
      </c>
      <c r="B13437">
        <v>4.5146930000000003</v>
      </c>
      <c r="C13437">
        <f t="shared" si="1045"/>
        <v>0.41395920618784243</v>
      </c>
      <c r="F13437">
        <v>11.182950999999999</v>
      </c>
      <c r="G13437">
        <v>0.23661599999999999</v>
      </c>
      <c r="H13437">
        <f t="shared" si="1046"/>
        <v>2.4922720180201082E-3</v>
      </c>
      <c r="J13437">
        <v>11.176879</v>
      </c>
      <c r="K13437">
        <v>11.52196</v>
      </c>
      <c r="L13437">
        <f t="shared" si="1047"/>
        <v>0.87503209897063694</v>
      </c>
      <c r="N13437">
        <v>11.179117</v>
      </c>
      <c r="O13437">
        <v>12.260248000000001</v>
      </c>
      <c r="P13437">
        <f t="shared" si="1048"/>
        <v>0.19211243152863788</v>
      </c>
      <c r="R13437">
        <v>11.165713</v>
      </c>
      <c r="S13437">
        <v>11.572468000000001</v>
      </c>
      <c r="T13437">
        <f t="shared" si="1049"/>
        <v>0.2020886403403373</v>
      </c>
    </row>
    <row r="13438" spans="1:20" x14ac:dyDescent="0.3">
      <c r="A13438">
        <v>11.179213000000001</v>
      </c>
      <c r="B13438">
        <v>4.5438499999999999</v>
      </c>
      <c r="C13438">
        <f t="shared" si="1045"/>
        <v>0.41628671177670562</v>
      </c>
      <c r="F13438">
        <v>11.183783</v>
      </c>
      <c r="G13438">
        <v>0.23783799999999999</v>
      </c>
      <c r="H13438">
        <f t="shared" si="1046"/>
        <v>2.5107231143179651E-3</v>
      </c>
      <c r="J13438">
        <v>11.177711</v>
      </c>
      <c r="K13438">
        <v>11.506252</v>
      </c>
      <c r="L13438">
        <f t="shared" si="1047"/>
        <v>0.8738706578401676</v>
      </c>
      <c r="N13438">
        <v>11.179949000000001</v>
      </c>
      <c r="O13438">
        <v>12.228828</v>
      </c>
      <c r="P13438">
        <f t="shared" si="1048"/>
        <v>0.19163677905402104</v>
      </c>
      <c r="R13438">
        <v>11.166544999999999</v>
      </c>
      <c r="S13438">
        <v>11.544078000000001</v>
      </c>
      <c r="T13438">
        <f t="shared" si="1049"/>
        <v>0.20160994322203662</v>
      </c>
    </row>
    <row r="13439" spans="1:20" x14ac:dyDescent="0.3">
      <c r="A13439">
        <v>11.180044000000001</v>
      </c>
      <c r="B13439">
        <v>4.5744639999999999</v>
      </c>
      <c r="C13439">
        <f t="shared" si="1045"/>
        <v>0.41873052479236084</v>
      </c>
      <c r="F13439">
        <v>11.184615000000001</v>
      </c>
      <c r="G13439">
        <v>0.237207</v>
      </c>
      <c r="H13439">
        <f t="shared" si="1046"/>
        <v>2.5011955842329015E-3</v>
      </c>
      <c r="J13439">
        <v>11.178542999999999</v>
      </c>
      <c r="K13439">
        <v>11.491405</v>
      </c>
      <c r="L13439">
        <f t="shared" si="1047"/>
        <v>0.87277287858984431</v>
      </c>
      <c r="N13439">
        <v>11.180781</v>
      </c>
      <c r="O13439">
        <v>12.195437</v>
      </c>
      <c r="P13439">
        <f t="shared" si="1048"/>
        <v>0.19113128854543002</v>
      </c>
      <c r="R13439">
        <v>11.167376000000001</v>
      </c>
      <c r="S13439">
        <v>11.515281999999999</v>
      </c>
      <c r="T13439">
        <f t="shared" si="1049"/>
        <v>0.20112440034713044</v>
      </c>
    </row>
    <row r="13440" spans="1:20" x14ac:dyDescent="0.3">
      <c r="A13440">
        <v>11.180877000000001</v>
      </c>
      <c r="B13440">
        <v>4.6049749999999996</v>
      </c>
      <c r="C13440">
        <f t="shared" si="1045"/>
        <v>0.42116611566322565</v>
      </c>
      <c r="F13440">
        <v>11.185447999999999</v>
      </c>
      <c r="G13440">
        <v>0.23774600000000001</v>
      </c>
      <c r="H13440">
        <f t="shared" si="1046"/>
        <v>2.5093339974117438E-3</v>
      </c>
      <c r="J13440">
        <v>11.179376</v>
      </c>
      <c r="K13440">
        <v>11.477135000000001</v>
      </c>
      <c r="L13440">
        <f t="shared" si="1047"/>
        <v>0.87171776241134946</v>
      </c>
      <c r="N13440">
        <v>11.181614</v>
      </c>
      <c r="O13440">
        <v>12.163173</v>
      </c>
      <c r="P13440">
        <f t="shared" si="1048"/>
        <v>0.19064285915519971</v>
      </c>
      <c r="R13440">
        <v>11.168207000000001</v>
      </c>
      <c r="S13440">
        <v>11.487976</v>
      </c>
      <c r="T13440">
        <f t="shared" si="1049"/>
        <v>0.20066398106173705</v>
      </c>
    </row>
    <row r="13441" spans="1:20" x14ac:dyDescent="0.3">
      <c r="A13441">
        <v>11.181709</v>
      </c>
      <c r="B13441">
        <v>4.6376689999999998</v>
      </c>
      <c r="C13441">
        <f t="shared" si="1045"/>
        <v>0.42377596810765733</v>
      </c>
      <c r="F13441">
        <v>11.18628</v>
      </c>
      <c r="G13441">
        <v>0.23813899999999999</v>
      </c>
      <c r="H13441">
        <f t="shared" si="1046"/>
        <v>2.5152679424567991E-3</v>
      </c>
      <c r="J13441">
        <v>11.180206999999999</v>
      </c>
      <c r="K13441">
        <v>11.462350000000001</v>
      </c>
      <c r="L13441">
        <f t="shared" si="1047"/>
        <v>0.87062456740791239</v>
      </c>
      <c r="N13441">
        <v>11.182446000000001</v>
      </c>
      <c r="O13441">
        <v>12.133368000000001</v>
      </c>
      <c r="P13441">
        <f t="shared" si="1048"/>
        <v>0.1901916553994405</v>
      </c>
      <c r="R13441">
        <v>11.169039</v>
      </c>
      <c r="S13441">
        <v>11.460283</v>
      </c>
      <c r="T13441">
        <f t="shared" si="1049"/>
        <v>0.20019703638765815</v>
      </c>
    </row>
    <row r="13442" spans="1:20" x14ac:dyDescent="0.3">
      <c r="A13442">
        <v>11.182541000000001</v>
      </c>
      <c r="B13442">
        <v>4.6696749999999998</v>
      </c>
      <c r="C13442">
        <f t="shared" si="1045"/>
        <v>0.42633089981795524</v>
      </c>
      <c r="F13442">
        <v>11.187113</v>
      </c>
      <c r="G13442">
        <v>0.237704</v>
      </c>
      <c r="H13442">
        <f t="shared" si="1046"/>
        <v>2.5086998353458594E-3</v>
      </c>
      <c r="J13442">
        <v>11.181039</v>
      </c>
      <c r="K13442">
        <v>11.447036000000001</v>
      </c>
      <c r="L13442">
        <f t="shared" si="1047"/>
        <v>0.86949225842701039</v>
      </c>
      <c r="N13442">
        <v>11.183278</v>
      </c>
      <c r="O13442">
        <v>12.102997</v>
      </c>
      <c r="P13442">
        <f t="shared" si="1048"/>
        <v>0.1897318832381869</v>
      </c>
      <c r="R13442">
        <v>11.169869</v>
      </c>
      <c r="S13442">
        <v>11.431903</v>
      </c>
      <c r="T13442">
        <f t="shared" si="1049"/>
        <v>0.19971850788405218</v>
      </c>
    </row>
    <row r="13443" spans="1:20" x14ac:dyDescent="0.3">
      <c r="A13443">
        <v>11.183373</v>
      </c>
      <c r="B13443">
        <v>4.7010139999999998</v>
      </c>
      <c r="C13443">
        <f t="shared" si="1045"/>
        <v>0.4288325871537369</v>
      </c>
      <c r="F13443">
        <v>11.187944999999999</v>
      </c>
      <c r="G13443">
        <v>0.23728399999999999</v>
      </c>
      <c r="H13443">
        <f t="shared" si="1046"/>
        <v>2.5023582146870217E-3</v>
      </c>
      <c r="J13443">
        <v>11.181870999999999</v>
      </c>
      <c r="K13443">
        <v>11.431977</v>
      </c>
      <c r="L13443">
        <f t="shared" si="1047"/>
        <v>0.86837880400991474</v>
      </c>
      <c r="N13443">
        <v>11.18411</v>
      </c>
      <c r="O13443">
        <v>12.072756</v>
      </c>
      <c r="P13443">
        <f t="shared" si="1048"/>
        <v>0.18927407908526242</v>
      </c>
      <c r="R13443">
        <v>11.170700999999999</v>
      </c>
      <c r="S13443">
        <v>11.405663000000001</v>
      </c>
      <c r="T13443">
        <f t="shared" si="1049"/>
        <v>0.1992760629251156</v>
      </c>
    </row>
    <row r="13444" spans="1:20" x14ac:dyDescent="0.3">
      <c r="A13444">
        <v>11.184205</v>
      </c>
      <c r="B13444">
        <v>4.7348290000000004</v>
      </c>
      <c r="C13444">
        <f t="shared" ref="C13444:C13507" si="1050">(B13444-MIN(B:B))/(MAX(B:B)-MIN(B:B))</f>
        <v>0.43153192527108131</v>
      </c>
      <c r="F13444">
        <v>11.188777999999999</v>
      </c>
      <c r="G13444">
        <v>0.23703299999999999</v>
      </c>
      <c r="H13444">
        <f t="shared" ref="H13444:H13507" si="1051">(G13444-MIN(G:G))/(MAX(G:G)-MIN(G:G))</f>
        <v>2.498568341388526E-3</v>
      </c>
      <c r="J13444">
        <v>11.182703</v>
      </c>
      <c r="K13444">
        <v>11.41804</v>
      </c>
      <c r="L13444">
        <f t="shared" ref="L13444:L13507" si="1052">(K13444-MIN(K:K))/(MAX(K:K)-MIN(K:K))</f>
        <v>0.86734830967356691</v>
      </c>
      <c r="N13444">
        <v>11.184941999999999</v>
      </c>
      <c r="O13444">
        <v>12.041228</v>
      </c>
      <c r="P13444">
        <f t="shared" ref="P13444:P13507" si="1053">(O13444-MIN(O:O))/(MAX(O:O)-MIN(O:O))</f>
        <v>0.18879679164987992</v>
      </c>
      <c r="R13444">
        <v>11.171531999999999</v>
      </c>
      <c r="S13444">
        <v>11.381038</v>
      </c>
      <c r="T13444">
        <f t="shared" ref="T13444:T13507" si="1054">(S13444-MIN(S:S))/(MAX(S:S)-MIN(S:S))</f>
        <v>0.19886084923937575</v>
      </c>
    </row>
    <row r="13445" spans="1:20" x14ac:dyDescent="0.3">
      <c r="A13445">
        <v>11.185038</v>
      </c>
      <c r="B13445">
        <v>4.7661680000000004</v>
      </c>
      <c r="C13445">
        <f t="shared" si="1050"/>
        <v>0.43403361260686291</v>
      </c>
      <c r="F13445">
        <v>11.18961</v>
      </c>
      <c r="G13445">
        <v>0.23627400000000001</v>
      </c>
      <c r="H13445">
        <f t="shared" si="1051"/>
        <v>2.4871081269121974E-3</v>
      </c>
      <c r="J13445">
        <v>11.183536</v>
      </c>
      <c r="K13445">
        <v>11.40368</v>
      </c>
      <c r="L13445">
        <f t="shared" si="1052"/>
        <v>0.86628653894314034</v>
      </c>
      <c r="N13445">
        <v>11.185775</v>
      </c>
      <c r="O13445">
        <v>12.008908</v>
      </c>
      <c r="P13445">
        <f t="shared" si="1053"/>
        <v>0.1883075145022155</v>
      </c>
      <c r="R13445">
        <v>11.172363000000001</v>
      </c>
      <c r="S13445">
        <v>11.355565</v>
      </c>
      <c r="T13445">
        <f t="shared" si="1054"/>
        <v>0.19843133702752394</v>
      </c>
    </row>
    <row r="13446" spans="1:20" x14ac:dyDescent="0.3">
      <c r="A13446">
        <v>11.18587</v>
      </c>
      <c r="B13446">
        <v>4.7970280000000001</v>
      </c>
      <c r="C13446">
        <f t="shared" si="1050"/>
        <v>0.43649706297803686</v>
      </c>
      <c r="F13446">
        <v>11.190443</v>
      </c>
      <c r="G13446">
        <v>0.236623</v>
      </c>
      <c r="H13446">
        <f t="shared" si="1051"/>
        <v>2.492377711697755E-3</v>
      </c>
      <c r="J13446">
        <v>11.184367</v>
      </c>
      <c r="K13446">
        <v>11.386517</v>
      </c>
      <c r="L13446">
        <f t="shared" si="1052"/>
        <v>0.86501751588977605</v>
      </c>
      <c r="N13446">
        <v>11.186605999999999</v>
      </c>
      <c r="O13446">
        <v>11.981018000000001</v>
      </c>
      <c r="P13446">
        <f t="shared" si="1053"/>
        <v>0.18788530102299644</v>
      </c>
      <c r="R13446">
        <v>11.173194000000001</v>
      </c>
      <c r="S13446">
        <v>11.328417999999999</v>
      </c>
      <c r="T13446">
        <f t="shared" si="1054"/>
        <v>0.19797359871577652</v>
      </c>
    </row>
    <row r="13447" spans="1:20" x14ac:dyDescent="0.3">
      <c r="A13447">
        <v>11.186702</v>
      </c>
      <c r="B13447">
        <v>4.8297129999999999</v>
      </c>
      <c r="C13447">
        <f t="shared" si="1050"/>
        <v>0.43910619698263248</v>
      </c>
      <c r="F13447">
        <v>11.191276</v>
      </c>
      <c r="G13447">
        <v>0.23705300000000001</v>
      </c>
      <c r="H13447">
        <f t="shared" si="1051"/>
        <v>2.4988703233246611E-3</v>
      </c>
      <c r="J13447">
        <v>11.1852</v>
      </c>
      <c r="K13447">
        <v>11.372209</v>
      </c>
      <c r="L13447">
        <f t="shared" si="1052"/>
        <v>0.86395959001157674</v>
      </c>
      <c r="N13447">
        <v>11.187438999999999</v>
      </c>
      <c r="O13447">
        <v>11.953257000000001</v>
      </c>
      <c r="P13447">
        <f t="shared" si="1053"/>
        <v>0.18746504041358086</v>
      </c>
      <c r="R13447">
        <v>11.174026</v>
      </c>
      <c r="S13447">
        <v>11.300451000000001</v>
      </c>
      <c r="T13447">
        <f t="shared" si="1054"/>
        <v>0.19750203399906238</v>
      </c>
    </row>
    <row r="13448" spans="1:20" x14ac:dyDescent="0.3">
      <c r="A13448">
        <v>11.187533999999999</v>
      </c>
      <c r="B13448">
        <v>4.8620140000000003</v>
      </c>
      <c r="C13448">
        <f t="shared" si="1050"/>
        <v>0.44168467755422319</v>
      </c>
      <c r="F13448">
        <v>11.192107999999999</v>
      </c>
      <c r="G13448">
        <v>0.237737</v>
      </c>
      <c r="H13448">
        <f t="shared" si="1051"/>
        <v>2.5091981055404824E-3</v>
      </c>
      <c r="J13448">
        <v>11.186031</v>
      </c>
      <c r="K13448">
        <v>11.358017</v>
      </c>
      <c r="L13448">
        <f t="shared" si="1052"/>
        <v>0.86291024111142267</v>
      </c>
      <c r="N13448">
        <v>11.188272</v>
      </c>
      <c r="O13448">
        <v>11.925058999999999</v>
      </c>
      <c r="P13448">
        <f t="shared" si="1053"/>
        <v>0.18703816426847439</v>
      </c>
      <c r="R13448">
        <v>11.174856999999999</v>
      </c>
      <c r="S13448">
        <v>11.272288</v>
      </c>
      <c r="T13448">
        <f t="shared" si="1054"/>
        <v>0.19702716443433174</v>
      </c>
    </row>
    <row r="13449" spans="1:20" x14ac:dyDescent="0.3">
      <c r="A13449">
        <v>11.188366</v>
      </c>
      <c r="B13449">
        <v>4.8944140000000003</v>
      </c>
      <c r="C13449">
        <f t="shared" si="1050"/>
        <v>0.44427106096401053</v>
      </c>
      <c r="F13449">
        <v>11.192940999999999</v>
      </c>
      <c r="G13449">
        <v>0.237979</v>
      </c>
      <c r="H13449">
        <f t="shared" si="1051"/>
        <v>2.5128520869677181E-3</v>
      </c>
      <c r="J13449">
        <v>11.186864</v>
      </c>
      <c r="K13449">
        <v>11.342318000000001</v>
      </c>
      <c r="L13449">
        <f t="shared" si="1052"/>
        <v>0.8617494654361465</v>
      </c>
      <c r="N13449">
        <v>11.189102999999999</v>
      </c>
      <c r="O13449">
        <v>11.896011</v>
      </c>
      <c r="P13449">
        <f t="shared" si="1053"/>
        <v>0.18659842037660077</v>
      </c>
      <c r="R13449">
        <v>11.175687999999999</v>
      </c>
      <c r="S13449">
        <v>11.245377</v>
      </c>
      <c r="T13449">
        <f t="shared" si="1054"/>
        <v>0.19657340542937968</v>
      </c>
    </row>
    <row r="13450" spans="1:20" x14ac:dyDescent="0.3">
      <c r="A13450">
        <v>11.189197999999999</v>
      </c>
      <c r="B13450">
        <v>4.9284749999999997</v>
      </c>
      <c r="C13450">
        <f t="shared" si="1050"/>
        <v>0.44699003643687363</v>
      </c>
      <c r="F13450">
        <v>11.193773</v>
      </c>
      <c r="G13450">
        <v>0.238564</v>
      </c>
      <c r="H13450">
        <f t="shared" si="1051"/>
        <v>2.5216850585996708E-3</v>
      </c>
      <c r="J13450">
        <v>11.187696000000001</v>
      </c>
      <c r="K13450">
        <v>11.327287</v>
      </c>
      <c r="L13450">
        <f t="shared" si="1052"/>
        <v>0.86063808132409614</v>
      </c>
      <c r="N13450">
        <v>11.189935999999999</v>
      </c>
      <c r="O13450">
        <v>11.865653999999999</v>
      </c>
      <c r="P13450">
        <f t="shared" si="1053"/>
        <v>0.18613886015470571</v>
      </c>
      <c r="R13450">
        <v>11.176519000000001</v>
      </c>
      <c r="S13450">
        <v>11.21885</v>
      </c>
      <c r="T13450">
        <f t="shared" si="1054"/>
        <v>0.19612612122870471</v>
      </c>
    </row>
    <row r="13451" spans="1:20" x14ac:dyDescent="0.3">
      <c r="A13451">
        <v>11.19003</v>
      </c>
      <c r="B13451">
        <v>4.9611219999999996</v>
      </c>
      <c r="C13451">
        <f t="shared" si="1050"/>
        <v>0.44959613702882811</v>
      </c>
      <c r="F13451">
        <v>11.194606</v>
      </c>
      <c r="G13451">
        <v>0.23866200000000001</v>
      </c>
      <c r="H13451">
        <f t="shared" si="1051"/>
        <v>2.5231647700867327E-3</v>
      </c>
      <c r="J13451">
        <v>11.188528</v>
      </c>
      <c r="K13451">
        <v>11.311522999999999</v>
      </c>
      <c r="L13451">
        <f t="shared" si="1052"/>
        <v>0.859472499583536</v>
      </c>
      <c r="N13451">
        <v>11.190768</v>
      </c>
      <c r="O13451">
        <v>11.834406</v>
      </c>
      <c r="P13451">
        <f t="shared" si="1053"/>
        <v>0.18566581150649353</v>
      </c>
      <c r="R13451">
        <v>11.177350000000001</v>
      </c>
      <c r="S13451">
        <v>11.192337999999999</v>
      </c>
      <c r="T13451">
        <f t="shared" si="1054"/>
        <v>0.19567908995007183</v>
      </c>
    </row>
    <row r="13452" spans="1:20" x14ac:dyDescent="0.3">
      <c r="A13452">
        <v>11.190863</v>
      </c>
      <c r="B13452">
        <v>4.9910730000000001</v>
      </c>
      <c r="C13452">
        <f t="shared" si="1050"/>
        <v>0.45198702497656085</v>
      </c>
      <c r="F13452">
        <v>11.195437999999999</v>
      </c>
      <c r="G13452">
        <v>0.23791799999999999</v>
      </c>
      <c r="H13452">
        <f t="shared" si="1051"/>
        <v>2.5119310420625052E-3</v>
      </c>
      <c r="J13452">
        <v>11.189360000000001</v>
      </c>
      <c r="K13452">
        <v>11.296635</v>
      </c>
      <c r="L13452">
        <f t="shared" si="1052"/>
        <v>0.8583716888151105</v>
      </c>
      <c r="N13452">
        <v>11.191599999999999</v>
      </c>
      <c r="O13452">
        <v>11.803231</v>
      </c>
      <c r="P13452">
        <f t="shared" si="1053"/>
        <v>0.18519386797065079</v>
      </c>
      <c r="R13452">
        <v>11.178182</v>
      </c>
      <c r="S13452">
        <v>11.165768999999999</v>
      </c>
      <c r="T13452">
        <f t="shared" si="1054"/>
        <v>0.19523109756767906</v>
      </c>
    </row>
    <row r="13453" spans="1:20" x14ac:dyDescent="0.3">
      <c r="A13453">
        <v>11.191694999999999</v>
      </c>
      <c r="B13453">
        <v>5.0201159999999998</v>
      </c>
      <c r="C13453">
        <f t="shared" si="1050"/>
        <v>0.4543054303275007</v>
      </c>
      <c r="F13453">
        <v>11.196270999999999</v>
      </c>
      <c r="G13453">
        <v>0.23818800000000001</v>
      </c>
      <c r="H13453">
        <f t="shared" si="1051"/>
        <v>2.5160077982003303E-3</v>
      </c>
      <c r="J13453">
        <v>11.190192</v>
      </c>
      <c r="K13453">
        <v>11.284091</v>
      </c>
      <c r="L13453">
        <f t="shared" si="1052"/>
        <v>0.8574441921547713</v>
      </c>
      <c r="N13453">
        <v>11.192432</v>
      </c>
      <c r="O13453">
        <v>11.772035000000001</v>
      </c>
      <c r="P13453">
        <f t="shared" si="1053"/>
        <v>0.18472160652577027</v>
      </c>
      <c r="R13453">
        <v>11.179012999999999</v>
      </c>
      <c r="S13453">
        <v>11.139237</v>
      </c>
      <c r="T13453">
        <f t="shared" si="1054"/>
        <v>0.19478372905965674</v>
      </c>
    </row>
    <row r="13454" spans="1:20" x14ac:dyDescent="0.3">
      <c r="A13454">
        <v>11.192527</v>
      </c>
      <c r="B13454">
        <v>5.0490120000000003</v>
      </c>
      <c r="C13454">
        <f t="shared" si="1050"/>
        <v>0.4566121011611185</v>
      </c>
      <c r="F13454">
        <v>11.197103</v>
      </c>
      <c r="G13454">
        <v>0.23719499999999999</v>
      </c>
      <c r="H13454">
        <f t="shared" si="1051"/>
        <v>2.5010143950712203E-3</v>
      </c>
      <c r="J13454">
        <v>11.191024000000001</v>
      </c>
      <c r="K13454">
        <v>11.271884</v>
      </c>
      <c r="L13454">
        <f t="shared" si="1052"/>
        <v>0.85654161309444288</v>
      </c>
      <c r="N13454">
        <v>11.193263999999999</v>
      </c>
      <c r="O13454">
        <v>11.74221</v>
      </c>
      <c r="P13454">
        <f t="shared" si="1053"/>
        <v>0.18427009999949889</v>
      </c>
      <c r="R13454">
        <v>11.179843999999999</v>
      </c>
      <c r="S13454">
        <v>11.112638</v>
      </c>
      <c r="T13454">
        <f t="shared" si="1054"/>
        <v>0.19433523083317986</v>
      </c>
    </row>
    <row r="13455" spans="1:20" x14ac:dyDescent="0.3">
      <c r="A13455">
        <v>11.193358999999999</v>
      </c>
      <c r="B13455">
        <v>5.0806040000000001</v>
      </c>
      <c r="C13455">
        <f t="shared" si="1050"/>
        <v>0.45913398463895799</v>
      </c>
      <c r="F13455">
        <v>11.197934999999999</v>
      </c>
      <c r="G13455">
        <v>0.23713699999999999</v>
      </c>
      <c r="H13455">
        <f t="shared" si="1051"/>
        <v>2.5001386474564286E-3</v>
      </c>
      <c r="J13455">
        <v>11.191855</v>
      </c>
      <c r="K13455">
        <v>11.25623</v>
      </c>
      <c r="L13455">
        <f t="shared" si="1052"/>
        <v>0.85538416469513245</v>
      </c>
      <c r="N13455">
        <v>11.194096999999999</v>
      </c>
      <c r="O13455">
        <v>11.712184000000001</v>
      </c>
      <c r="P13455">
        <f t="shared" si="1053"/>
        <v>0.18381555062958022</v>
      </c>
      <c r="R13455">
        <v>11.180676</v>
      </c>
      <c r="S13455">
        <v>11.084712</v>
      </c>
      <c r="T13455">
        <f t="shared" si="1054"/>
        <v>0.19386435743671401</v>
      </c>
    </row>
    <row r="13456" spans="1:20" x14ac:dyDescent="0.3">
      <c r="A13456">
        <v>11.194191</v>
      </c>
      <c r="B13456">
        <v>5.1137879999999996</v>
      </c>
      <c r="C13456">
        <f t="shared" si="1050"/>
        <v>0.46178295214113024</v>
      </c>
      <c r="F13456">
        <v>11.198767999999999</v>
      </c>
      <c r="G13456">
        <v>0.23748900000000001</v>
      </c>
      <c r="H13456">
        <f t="shared" si="1051"/>
        <v>2.505453529532407E-3</v>
      </c>
      <c r="J13456">
        <v>11.192688</v>
      </c>
      <c r="K13456">
        <v>11.239898</v>
      </c>
      <c r="L13456">
        <f t="shared" si="1052"/>
        <v>0.85417658533793706</v>
      </c>
      <c r="N13456">
        <v>11.194929</v>
      </c>
      <c r="O13456">
        <v>11.681934999999999</v>
      </c>
      <c r="P13456">
        <f t="shared" si="1053"/>
        <v>0.18335762536845085</v>
      </c>
      <c r="R13456">
        <v>11.181506000000001</v>
      </c>
      <c r="S13456">
        <v>11.058002</v>
      </c>
      <c r="T13456">
        <f t="shared" si="1054"/>
        <v>0.19341398758712575</v>
      </c>
    </row>
    <row r="13457" spans="1:20" x14ac:dyDescent="0.3">
      <c r="A13457">
        <v>11.195024</v>
      </c>
      <c r="B13457">
        <v>5.1451399999999996</v>
      </c>
      <c r="C13457">
        <f t="shared" si="1050"/>
        <v>0.46428567722334169</v>
      </c>
      <c r="F13457">
        <v>11.1996</v>
      </c>
      <c r="G13457">
        <v>0.239258</v>
      </c>
      <c r="H13457">
        <f t="shared" si="1051"/>
        <v>2.5321638317835596E-3</v>
      </c>
      <c r="J13457">
        <v>11.193519999999999</v>
      </c>
      <c r="K13457">
        <v>11.224151000000001</v>
      </c>
      <c r="L13457">
        <f t="shared" si="1052"/>
        <v>0.85301226056829738</v>
      </c>
      <c r="N13457">
        <v>11.195760999999999</v>
      </c>
      <c r="O13457">
        <v>11.652091</v>
      </c>
      <c r="P13457">
        <f t="shared" si="1053"/>
        <v>0.18290583121019294</v>
      </c>
      <c r="R13457">
        <v>11.182338</v>
      </c>
      <c r="S13457">
        <v>11.031745000000001</v>
      </c>
      <c r="T13457">
        <f t="shared" si="1054"/>
        <v>0.19297125598320816</v>
      </c>
    </row>
    <row r="13458" spans="1:20" x14ac:dyDescent="0.3">
      <c r="A13458">
        <v>11.195855999999999</v>
      </c>
      <c r="B13458">
        <v>5.1772400000000003</v>
      </c>
      <c r="C13458">
        <f t="shared" si="1050"/>
        <v>0.46684811263859399</v>
      </c>
      <c r="F13458">
        <v>11.200433</v>
      </c>
      <c r="G13458">
        <v>0.239258</v>
      </c>
      <c r="H13458">
        <f t="shared" si="1051"/>
        <v>2.5321638317835596E-3</v>
      </c>
      <c r="J13458">
        <v>11.194352</v>
      </c>
      <c r="K13458">
        <v>11.209305000000001</v>
      </c>
      <c r="L13458">
        <f t="shared" si="1052"/>
        <v>0.85191455525743998</v>
      </c>
      <c r="N13458">
        <v>11.196593</v>
      </c>
      <c r="O13458">
        <v>11.622786</v>
      </c>
      <c r="P13458">
        <f t="shared" si="1053"/>
        <v>0.18246219671723793</v>
      </c>
      <c r="R13458">
        <v>11.183168999999999</v>
      </c>
      <c r="S13458">
        <v>11.004474999999999</v>
      </c>
      <c r="T13458">
        <f t="shared" si="1054"/>
        <v>0.19251144371071571</v>
      </c>
    </row>
    <row r="13459" spans="1:20" x14ac:dyDescent="0.3">
      <c r="A13459">
        <v>11.196688</v>
      </c>
      <c r="B13459">
        <v>5.2087539999999999</v>
      </c>
      <c r="C13459">
        <f t="shared" si="1050"/>
        <v>0.46936376963785437</v>
      </c>
      <c r="F13459">
        <v>11.201264999999999</v>
      </c>
      <c r="G13459">
        <v>0.23894499999999999</v>
      </c>
      <c r="H13459">
        <f t="shared" si="1051"/>
        <v>2.5274378144830448E-3</v>
      </c>
      <c r="J13459">
        <v>11.195183999999999</v>
      </c>
      <c r="K13459">
        <v>11.194744999999999</v>
      </c>
      <c r="L13459">
        <f t="shared" si="1052"/>
        <v>0.85083799663383186</v>
      </c>
      <c r="N13459">
        <v>11.197426</v>
      </c>
      <c r="O13459">
        <v>11.593493</v>
      </c>
      <c r="P13459">
        <f t="shared" si="1053"/>
        <v>0.18201874388659026</v>
      </c>
      <c r="R13459">
        <v>11.183999999999999</v>
      </c>
      <c r="S13459">
        <v>10.978052999999999</v>
      </c>
      <c r="T13459">
        <f t="shared" si="1054"/>
        <v>0.19206592996433527</v>
      </c>
    </row>
    <row r="13460" spans="1:20" x14ac:dyDescent="0.3">
      <c r="A13460">
        <v>11.197520000000001</v>
      </c>
      <c r="B13460">
        <v>5.2402839999999999</v>
      </c>
      <c r="C13460">
        <f t="shared" si="1050"/>
        <v>0.47188070386348996</v>
      </c>
      <c r="F13460">
        <v>11.202097999999999</v>
      </c>
      <c r="G13460">
        <v>0.24001700000000001</v>
      </c>
      <c r="H13460">
        <f t="shared" si="1051"/>
        <v>2.5436240462598883E-3</v>
      </c>
      <c r="J13460">
        <v>11.196016</v>
      </c>
      <c r="K13460">
        <v>11.178991</v>
      </c>
      <c r="L13460">
        <f t="shared" si="1052"/>
        <v>0.84967315428793078</v>
      </c>
      <c r="N13460">
        <v>11.198257</v>
      </c>
      <c r="O13460">
        <v>11.563897000000001</v>
      </c>
      <c r="P13460">
        <f t="shared" si="1053"/>
        <v>0.18157070408268322</v>
      </c>
      <c r="R13460">
        <v>11.184832</v>
      </c>
      <c r="S13460">
        <v>10.951306000000001</v>
      </c>
      <c r="T13460">
        <f t="shared" si="1054"/>
        <v>0.19161493624037659</v>
      </c>
    </row>
    <row r="13461" spans="1:20" x14ac:dyDescent="0.3">
      <c r="A13461">
        <v>11.198352</v>
      </c>
      <c r="B13461">
        <v>5.2730499999999996</v>
      </c>
      <c r="C13461">
        <f t="shared" si="1050"/>
        <v>0.47449630382661007</v>
      </c>
      <c r="F13461">
        <v>11.20293</v>
      </c>
      <c r="G13461">
        <v>0.23933399999999999</v>
      </c>
      <c r="H13461">
        <f t="shared" si="1051"/>
        <v>2.5333113631408736E-3</v>
      </c>
      <c r="J13461">
        <v>11.196847999999999</v>
      </c>
      <c r="K13461">
        <v>11.163774</v>
      </c>
      <c r="L13461">
        <f t="shared" si="1052"/>
        <v>0.8485480174352219</v>
      </c>
      <c r="N13461">
        <v>11.19909</v>
      </c>
      <c r="O13461">
        <v>11.535364</v>
      </c>
      <c r="P13461">
        <f t="shared" si="1053"/>
        <v>0.18113875653149791</v>
      </c>
      <c r="R13461">
        <v>11.185662000000001</v>
      </c>
      <c r="S13461">
        <v>10.923400000000001</v>
      </c>
      <c r="T13461">
        <f t="shared" si="1054"/>
        <v>0.19114440007330019</v>
      </c>
    </row>
    <row r="13462" spans="1:20" x14ac:dyDescent="0.3">
      <c r="A13462">
        <v>11.199184000000001</v>
      </c>
      <c r="B13462">
        <v>5.304462</v>
      </c>
      <c r="C13462">
        <f t="shared" si="1050"/>
        <v>0.47700381850772855</v>
      </c>
      <c r="F13462">
        <v>11.203763</v>
      </c>
      <c r="G13462">
        <v>0.23902200000000001</v>
      </c>
      <c r="H13462">
        <f t="shared" si="1051"/>
        <v>2.5286004449371659E-3</v>
      </c>
      <c r="J13462">
        <v>11.19768</v>
      </c>
      <c r="K13462">
        <v>11.149319999999999</v>
      </c>
      <c r="L13462">
        <f t="shared" si="1052"/>
        <v>0.84747929639499997</v>
      </c>
      <c r="N13462">
        <v>11.199923</v>
      </c>
      <c r="O13462">
        <v>11.506144000000001</v>
      </c>
      <c r="P13462">
        <f t="shared" si="1053"/>
        <v>0.18069640881321966</v>
      </c>
      <c r="R13462">
        <v>11.186494</v>
      </c>
      <c r="S13462">
        <v>10.895357000000001</v>
      </c>
      <c r="T13462">
        <f t="shared" si="1054"/>
        <v>0.1906715538849062</v>
      </c>
    </row>
    <row r="13463" spans="1:20" x14ac:dyDescent="0.3">
      <c r="A13463">
        <v>11.200016</v>
      </c>
      <c r="B13463">
        <v>5.3372929999999998</v>
      </c>
      <c r="C13463">
        <f t="shared" si="1050"/>
        <v>0.47962460720299788</v>
      </c>
      <c r="F13463">
        <v>11.204596</v>
      </c>
      <c r="G13463">
        <v>0.238145</v>
      </c>
      <c r="H13463">
        <f t="shared" si="1051"/>
        <v>2.5153585370376397E-3</v>
      </c>
      <c r="J13463">
        <v>11.198511999999999</v>
      </c>
      <c r="K13463">
        <v>11.133470000000001</v>
      </c>
      <c r="L13463">
        <f t="shared" si="1052"/>
        <v>0.84630735586037198</v>
      </c>
      <c r="N13463">
        <v>11.200754</v>
      </c>
      <c r="O13463">
        <v>11.477175000000001</v>
      </c>
      <c r="P13463">
        <f t="shared" si="1053"/>
        <v>0.18025786086486908</v>
      </c>
      <c r="R13463">
        <v>11.187325</v>
      </c>
      <c r="S13463">
        <v>10.868212</v>
      </c>
      <c r="T13463">
        <f t="shared" si="1054"/>
        <v>0.19021384929609772</v>
      </c>
    </row>
    <row r="13464" spans="1:20" x14ac:dyDescent="0.3">
      <c r="A13464">
        <v>11.200849</v>
      </c>
      <c r="B13464">
        <v>5.3699589999999997</v>
      </c>
      <c r="C13464">
        <f t="shared" si="1050"/>
        <v>0.48223222450127295</v>
      </c>
      <c r="F13464">
        <v>11.205427999999999</v>
      </c>
      <c r="G13464">
        <v>0.23901600000000001</v>
      </c>
      <c r="H13464">
        <f t="shared" si="1051"/>
        <v>2.5285098503563253E-3</v>
      </c>
      <c r="J13464">
        <v>11.199344999999999</v>
      </c>
      <c r="K13464">
        <v>11.116849999999999</v>
      </c>
      <c r="L13464">
        <f t="shared" si="1052"/>
        <v>0.8450784819369952</v>
      </c>
      <c r="N13464">
        <v>11.201587</v>
      </c>
      <c r="O13464">
        <v>11.450097</v>
      </c>
      <c r="P13464">
        <f t="shared" si="1053"/>
        <v>0.17984793986844405</v>
      </c>
      <c r="R13464">
        <v>11.188155999999999</v>
      </c>
      <c r="S13464">
        <v>10.841635</v>
      </c>
      <c r="T13464">
        <f t="shared" si="1054"/>
        <v>0.18976572202194919</v>
      </c>
    </row>
    <row r="13465" spans="1:20" x14ac:dyDescent="0.3">
      <c r="A13465">
        <v>11.201681000000001</v>
      </c>
      <c r="B13465">
        <v>5.4027859999999999</v>
      </c>
      <c r="C13465">
        <f t="shared" si="1050"/>
        <v>0.48485269388994851</v>
      </c>
      <c r="F13465">
        <v>11.206261</v>
      </c>
      <c r="G13465">
        <v>0.238813</v>
      </c>
      <c r="H13465">
        <f t="shared" si="1051"/>
        <v>2.5254447337045532E-3</v>
      </c>
      <c r="J13465">
        <v>11.200176000000001</v>
      </c>
      <c r="K13465">
        <v>11.100687000000001</v>
      </c>
      <c r="L13465">
        <f t="shared" si="1052"/>
        <v>0.84388339834953807</v>
      </c>
      <c r="N13465">
        <v>11.202419000000001</v>
      </c>
      <c r="O13465">
        <v>11.421158</v>
      </c>
      <c r="P13465">
        <f t="shared" si="1053"/>
        <v>0.17940984607586175</v>
      </c>
      <c r="R13465">
        <v>11.188988</v>
      </c>
      <c r="S13465">
        <v>10.814959999999999</v>
      </c>
      <c r="T13465">
        <f t="shared" si="1054"/>
        <v>0.1893159423237924</v>
      </c>
    </row>
    <row r="13466" spans="1:20" x14ac:dyDescent="0.3">
      <c r="A13466">
        <v>11.202513</v>
      </c>
      <c r="B13466">
        <v>5.4351719999999997</v>
      </c>
      <c r="C13466">
        <f t="shared" si="1050"/>
        <v>0.48743795972665749</v>
      </c>
      <c r="F13466">
        <v>11.207093</v>
      </c>
      <c r="G13466">
        <v>0.23830799999999999</v>
      </c>
      <c r="H13466">
        <f t="shared" si="1051"/>
        <v>2.5178196898171406E-3</v>
      </c>
      <c r="J13466">
        <v>11.201009000000001</v>
      </c>
      <c r="K13466">
        <v>11.085800000000001</v>
      </c>
      <c r="L13466">
        <f t="shared" si="1052"/>
        <v>0.84278266152057857</v>
      </c>
      <c r="N13466">
        <v>11.203251</v>
      </c>
      <c r="O13466">
        <v>11.391277000000001</v>
      </c>
      <c r="P13466">
        <f t="shared" si="1053"/>
        <v>0.17895749179215631</v>
      </c>
      <c r="R13466">
        <v>11.189818000000001</v>
      </c>
      <c r="S13466">
        <v>10.788940999999999</v>
      </c>
      <c r="T13466">
        <f t="shared" si="1054"/>
        <v>0.18887722374960905</v>
      </c>
    </row>
    <row r="13467" spans="1:20" x14ac:dyDescent="0.3">
      <c r="A13467">
        <v>11.203345000000001</v>
      </c>
      <c r="B13467">
        <v>5.4685119999999996</v>
      </c>
      <c r="C13467">
        <f t="shared" si="1050"/>
        <v>0.49009938018598803</v>
      </c>
      <c r="F13467">
        <v>11.207926</v>
      </c>
      <c r="G13467">
        <v>0.23858599999999999</v>
      </c>
      <c r="H13467">
        <f t="shared" si="1051"/>
        <v>2.5220172387294191E-3</v>
      </c>
      <c r="J13467">
        <v>11.201840000000001</v>
      </c>
      <c r="K13467">
        <v>11.070588000000001</v>
      </c>
      <c r="L13467">
        <f t="shared" si="1052"/>
        <v>0.84165789436519911</v>
      </c>
      <c r="N13467">
        <v>11.204083000000001</v>
      </c>
      <c r="O13467">
        <v>11.362111000000001</v>
      </c>
      <c r="P13467">
        <f t="shared" si="1053"/>
        <v>0.17851596155426089</v>
      </c>
      <c r="R13467">
        <v>11.19065</v>
      </c>
      <c r="S13467">
        <v>10.763133</v>
      </c>
      <c r="T13467">
        <f t="shared" si="1054"/>
        <v>0.18844206294548424</v>
      </c>
    </row>
    <row r="13468" spans="1:20" x14ac:dyDescent="0.3">
      <c r="A13468">
        <v>11.204177</v>
      </c>
      <c r="B13468">
        <v>5.5014200000000004</v>
      </c>
      <c r="C13468">
        <f t="shared" si="1050"/>
        <v>0.49272631553318813</v>
      </c>
      <c r="F13468">
        <v>11.208758</v>
      </c>
      <c r="G13468">
        <v>0.238396</v>
      </c>
      <c r="H13468">
        <f t="shared" si="1051"/>
        <v>2.5191484103361354E-3</v>
      </c>
      <c r="J13468">
        <v>11.202673000000001</v>
      </c>
      <c r="K13468">
        <v>11.055139</v>
      </c>
      <c r="L13468">
        <f t="shared" si="1052"/>
        <v>0.84051560355639965</v>
      </c>
      <c r="N13468">
        <v>11.204915</v>
      </c>
      <c r="O13468">
        <v>11.334348</v>
      </c>
      <c r="P13468">
        <f t="shared" si="1053"/>
        <v>0.17809567066779411</v>
      </c>
      <c r="R13468">
        <v>11.191482000000001</v>
      </c>
      <c r="S13468">
        <v>10.737920000000001</v>
      </c>
      <c r="T13468">
        <f t="shared" si="1054"/>
        <v>0.18801693471569508</v>
      </c>
    </row>
    <row r="13469" spans="1:20" x14ac:dyDescent="0.3">
      <c r="A13469">
        <v>11.205009</v>
      </c>
      <c r="B13469">
        <v>5.5336959999999999</v>
      </c>
      <c r="C13469">
        <f t="shared" si="1050"/>
        <v>0.49530280043856756</v>
      </c>
      <c r="F13469">
        <v>11.209591</v>
      </c>
      <c r="G13469">
        <v>0.237569</v>
      </c>
      <c r="H13469">
        <f t="shared" si="1051"/>
        <v>2.5066614572769475E-3</v>
      </c>
      <c r="J13469">
        <v>11.203505</v>
      </c>
      <c r="K13469">
        <v>11.040281999999999</v>
      </c>
      <c r="L13469">
        <f t="shared" si="1052"/>
        <v>0.8394170849114172</v>
      </c>
      <c r="N13469">
        <v>11.205748</v>
      </c>
      <c r="O13469">
        <v>11.306711</v>
      </c>
      <c r="P13469">
        <f t="shared" si="1053"/>
        <v>0.17767728723555395</v>
      </c>
      <c r="R13469">
        <v>11.192311999999999</v>
      </c>
      <c r="S13469">
        <v>10.712980999999999</v>
      </c>
      <c r="T13469">
        <f t="shared" si="1054"/>
        <v>0.18759642652854108</v>
      </c>
    </row>
    <row r="13470" spans="1:20" x14ac:dyDescent="0.3">
      <c r="A13470">
        <v>11.205840999999999</v>
      </c>
      <c r="B13470">
        <v>5.5672670000000002</v>
      </c>
      <c r="C13470">
        <f t="shared" si="1050"/>
        <v>0.49798266085369008</v>
      </c>
      <c r="F13470">
        <v>11.210423</v>
      </c>
      <c r="G13470">
        <v>0.237513</v>
      </c>
      <c r="H13470">
        <f t="shared" si="1051"/>
        <v>2.5058159078557691E-3</v>
      </c>
      <c r="J13470">
        <v>11.204336</v>
      </c>
      <c r="K13470">
        <v>11.025064</v>
      </c>
      <c r="L13470">
        <f t="shared" si="1052"/>
        <v>0.83829187411924244</v>
      </c>
      <c r="N13470">
        <v>11.206580000000001</v>
      </c>
      <c r="O13470">
        <v>11.279165000000001</v>
      </c>
      <c r="P13470">
        <f t="shared" si="1053"/>
        <v>0.17726028140914421</v>
      </c>
      <c r="R13470">
        <v>11.193144</v>
      </c>
      <c r="S13470">
        <v>10.68716</v>
      </c>
      <c r="T13470">
        <f t="shared" si="1054"/>
        <v>0.18716104652531315</v>
      </c>
    </row>
    <row r="13471" spans="1:20" x14ac:dyDescent="0.3">
      <c r="A13471">
        <v>11.206674</v>
      </c>
      <c r="B13471">
        <v>5.6015499999999996</v>
      </c>
      <c r="C13471">
        <f t="shared" si="1050"/>
        <v>0.50071935784250909</v>
      </c>
      <c r="F13471">
        <v>11.211255</v>
      </c>
      <c r="G13471">
        <v>0.23638600000000001</v>
      </c>
      <c r="H13471">
        <f t="shared" si="1051"/>
        <v>2.4887992257545538E-3</v>
      </c>
      <c r="J13471">
        <v>11.205169</v>
      </c>
      <c r="K13471">
        <v>11.010762</v>
      </c>
      <c r="L13471">
        <f t="shared" si="1052"/>
        <v>0.83723439187783844</v>
      </c>
      <c r="N13471">
        <v>11.207412</v>
      </c>
      <c r="O13471">
        <v>11.250693</v>
      </c>
      <c r="P13471">
        <f t="shared" si="1053"/>
        <v>0.17682925730802102</v>
      </c>
      <c r="R13471">
        <v>11.193974000000001</v>
      </c>
      <c r="S13471">
        <v>10.659821000000001</v>
      </c>
      <c r="T13471">
        <f t="shared" si="1054"/>
        <v>0.1867000708114272</v>
      </c>
    </row>
    <row r="13472" spans="1:20" x14ac:dyDescent="0.3">
      <c r="A13472">
        <v>11.207506</v>
      </c>
      <c r="B13472">
        <v>5.6345840000000003</v>
      </c>
      <c r="C13472">
        <f t="shared" si="1050"/>
        <v>0.50335635134741397</v>
      </c>
      <c r="F13472">
        <v>11.212088</v>
      </c>
      <c r="G13472">
        <v>0.23627699999999999</v>
      </c>
      <c r="H13472">
        <f t="shared" si="1051"/>
        <v>2.4871534242026172E-3</v>
      </c>
      <c r="J13472">
        <v>11.206</v>
      </c>
      <c r="K13472">
        <v>10.994717</v>
      </c>
      <c r="L13472">
        <f t="shared" si="1052"/>
        <v>0.83604803314735832</v>
      </c>
      <c r="N13472">
        <v>11.208244000000001</v>
      </c>
      <c r="O13472">
        <v>11.222219000000001</v>
      </c>
      <c r="P13472">
        <f t="shared" si="1053"/>
        <v>0.17639820292984665</v>
      </c>
      <c r="R13472">
        <v>11.194806</v>
      </c>
      <c r="S13472">
        <v>10.633260999999999</v>
      </c>
      <c r="T13472">
        <f t="shared" si="1054"/>
        <v>0.18625223018225967</v>
      </c>
    </row>
    <row r="13473" spans="1:20" x14ac:dyDescent="0.3">
      <c r="A13473">
        <v>11.208337999999999</v>
      </c>
      <c r="B13473">
        <v>5.667027</v>
      </c>
      <c r="C13473">
        <f t="shared" si="1050"/>
        <v>0.50594616730308462</v>
      </c>
      <c r="F13473">
        <v>11.21292</v>
      </c>
      <c r="G13473">
        <v>0.236317</v>
      </c>
      <c r="H13473">
        <f t="shared" si="1051"/>
        <v>2.4877573880748879E-3</v>
      </c>
      <c r="J13473">
        <v>11.206833</v>
      </c>
      <c r="K13473">
        <v>10.978978</v>
      </c>
      <c r="L13473">
        <f t="shared" si="1052"/>
        <v>0.83488429989344581</v>
      </c>
      <c r="N13473">
        <v>11.209077000000001</v>
      </c>
      <c r="O13473">
        <v>11.193142</v>
      </c>
      <c r="P13473">
        <f t="shared" si="1053"/>
        <v>0.17595802002073035</v>
      </c>
      <c r="R13473">
        <v>11.195637</v>
      </c>
      <c r="S13473">
        <v>10.607901999999999</v>
      </c>
      <c r="T13473">
        <f t="shared" si="1054"/>
        <v>0.1858246401779276</v>
      </c>
    </row>
    <row r="13474" spans="1:20" x14ac:dyDescent="0.3">
      <c r="A13474">
        <v>11.20917</v>
      </c>
      <c r="B13474">
        <v>5.6993900000000002</v>
      </c>
      <c r="C13474">
        <f t="shared" si="1050"/>
        <v>0.50852959712687917</v>
      </c>
      <c r="F13474">
        <v>11.213753000000001</v>
      </c>
      <c r="G13474">
        <v>0.236983</v>
      </c>
      <c r="H13474">
        <f t="shared" si="1051"/>
        <v>2.4978133865481882E-3</v>
      </c>
      <c r="J13474">
        <v>11.207663999999999</v>
      </c>
      <c r="K13474">
        <v>10.964392999999999</v>
      </c>
      <c r="L13474">
        <f t="shared" si="1052"/>
        <v>0.83380589278319017</v>
      </c>
      <c r="N13474">
        <v>11.209908</v>
      </c>
      <c r="O13474">
        <v>11.164839000000001</v>
      </c>
      <c r="P13474">
        <f t="shared" si="1053"/>
        <v>0.17552955433043502</v>
      </c>
      <c r="R13474">
        <v>11.196467999999999</v>
      </c>
      <c r="S13474">
        <v>10.581172</v>
      </c>
      <c r="T13474">
        <f t="shared" si="1054"/>
        <v>0.18537393309894992</v>
      </c>
    </row>
    <row r="13475" spans="1:20" x14ac:dyDescent="0.3">
      <c r="A13475">
        <v>11.210001999999999</v>
      </c>
      <c r="B13475">
        <v>5.731744</v>
      </c>
      <c r="C13475">
        <f t="shared" si="1050"/>
        <v>0.51111230851083778</v>
      </c>
      <c r="F13475">
        <v>11.214585</v>
      </c>
      <c r="G13475">
        <v>0.237952</v>
      </c>
      <c r="H13475">
        <f t="shared" si="1051"/>
        <v>2.5124444113539357E-3</v>
      </c>
      <c r="J13475">
        <v>11.208496999999999</v>
      </c>
      <c r="K13475">
        <v>10.948523</v>
      </c>
      <c r="L13475">
        <f t="shared" si="1052"/>
        <v>0.83263247345924385</v>
      </c>
      <c r="N13475">
        <v>11.210741000000001</v>
      </c>
      <c r="O13475">
        <v>11.137653</v>
      </c>
      <c r="P13475">
        <f t="shared" si="1053"/>
        <v>0.17511799837324429</v>
      </c>
      <c r="R13475">
        <v>11.1973</v>
      </c>
      <c r="S13475">
        <v>10.554019</v>
      </c>
      <c r="T13475">
        <f t="shared" si="1054"/>
        <v>0.18491609361838571</v>
      </c>
    </row>
    <row r="13476" spans="1:20" x14ac:dyDescent="0.3">
      <c r="A13476">
        <v>11.210834999999999</v>
      </c>
      <c r="B13476">
        <v>5.763916</v>
      </c>
      <c r="C13476">
        <f t="shared" si="1050"/>
        <v>0.51368049144477845</v>
      </c>
      <c r="F13476">
        <v>11.215418</v>
      </c>
      <c r="G13476">
        <v>0.23813599999999999</v>
      </c>
      <c r="H13476">
        <f t="shared" si="1051"/>
        <v>2.5152226451663783E-3</v>
      </c>
      <c r="J13476">
        <v>11.209329</v>
      </c>
      <c r="K13476">
        <v>10.933911999999999</v>
      </c>
      <c r="L13476">
        <f t="shared" si="1052"/>
        <v>0.83155214392287458</v>
      </c>
      <c r="N13476">
        <v>11.211574000000001</v>
      </c>
      <c r="O13476">
        <v>11.110894</v>
      </c>
      <c r="P13476">
        <f t="shared" si="1053"/>
        <v>0.17471290656648836</v>
      </c>
      <c r="R13476">
        <v>11.198131</v>
      </c>
      <c r="S13476">
        <v>10.527494000000001</v>
      </c>
      <c r="T13476">
        <f t="shared" si="1054"/>
        <v>0.18446884314064968</v>
      </c>
    </row>
    <row r="13477" spans="1:20" x14ac:dyDescent="0.3">
      <c r="A13477">
        <v>11.211667</v>
      </c>
      <c r="B13477">
        <v>5.7967950000000004</v>
      </c>
      <c r="C13477">
        <f t="shared" si="1050"/>
        <v>0.51630511181917349</v>
      </c>
      <c r="F13477">
        <v>11.21625</v>
      </c>
      <c r="G13477">
        <v>0.238564</v>
      </c>
      <c r="H13477">
        <f t="shared" si="1051"/>
        <v>2.5216850585996708E-3</v>
      </c>
      <c r="J13477">
        <v>11.210160999999999</v>
      </c>
      <c r="K13477">
        <v>10.918282</v>
      </c>
      <c r="L13477">
        <f t="shared" si="1052"/>
        <v>0.83039647007074602</v>
      </c>
      <c r="N13477">
        <v>11.212405</v>
      </c>
      <c r="O13477">
        <v>11.083288</v>
      </c>
      <c r="P13477">
        <f t="shared" si="1053"/>
        <v>0.17429499242854207</v>
      </c>
      <c r="R13477">
        <v>11.198962</v>
      </c>
      <c r="S13477">
        <v>10.501522</v>
      </c>
      <c r="T13477">
        <f t="shared" si="1054"/>
        <v>0.18403091705553148</v>
      </c>
    </row>
    <row r="13478" spans="1:20" x14ac:dyDescent="0.3">
      <c r="A13478">
        <v>11.212498999999999</v>
      </c>
      <c r="B13478">
        <v>5.8296530000000004</v>
      </c>
      <c r="C13478">
        <f t="shared" si="1050"/>
        <v>0.51892805583395096</v>
      </c>
      <c r="F13478">
        <v>11.217083000000001</v>
      </c>
      <c r="G13478">
        <v>0.23936499999999999</v>
      </c>
      <c r="H13478">
        <f t="shared" si="1051"/>
        <v>2.5337794351418829E-3</v>
      </c>
      <c r="J13478">
        <v>11.210993</v>
      </c>
      <c r="K13478">
        <v>10.902362999999999</v>
      </c>
      <c r="L13478">
        <f t="shared" si="1052"/>
        <v>0.82921942771297019</v>
      </c>
      <c r="N13478">
        <v>11.213238</v>
      </c>
      <c r="O13478">
        <v>11.056607</v>
      </c>
      <c r="P13478">
        <f t="shared" si="1053"/>
        <v>0.17389108142678361</v>
      </c>
      <c r="R13478">
        <v>11.199793</v>
      </c>
      <c r="S13478">
        <v>10.474497</v>
      </c>
      <c r="T13478">
        <f t="shared" si="1054"/>
        <v>0.18357523584305965</v>
      </c>
    </row>
    <row r="13479" spans="1:20" x14ac:dyDescent="0.3">
      <c r="A13479">
        <v>11.213331</v>
      </c>
      <c r="B13479">
        <v>5.8648999999999996</v>
      </c>
      <c r="C13479">
        <f t="shared" si="1050"/>
        <v>0.52174170571187595</v>
      </c>
      <c r="F13479">
        <v>11.217916000000001</v>
      </c>
      <c r="G13479">
        <v>0.240618</v>
      </c>
      <c r="H13479">
        <f t="shared" si="1051"/>
        <v>2.5526986034407496E-3</v>
      </c>
      <c r="J13479">
        <v>11.211824999999999</v>
      </c>
      <c r="K13479">
        <v>10.886245000000001</v>
      </c>
      <c r="L13479">
        <f t="shared" si="1052"/>
        <v>0.82802767140147904</v>
      </c>
      <c r="N13479">
        <v>11.214069</v>
      </c>
      <c r="O13479">
        <v>11.028914</v>
      </c>
      <c r="P13479">
        <f t="shared" si="1053"/>
        <v>0.1734718502371094</v>
      </c>
      <c r="R13479">
        <v>11.200623999999999</v>
      </c>
      <c r="S13479">
        <v>10.447492</v>
      </c>
      <c r="T13479">
        <f t="shared" si="1054"/>
        <v>0.18311989185997724</v>
      </c>
    </row>
    <row r="13480" spans="1:20" x14ac:dyDescent="0.3">
      <c r="A13480">
        <v>11.214162999999999</v>
      </c>
      <c r="B13480">
        <v>5.8989240000000001</v>
      </c>
      <c r="C13480">
        <f t="shared" si="1050"/>
        <v>0.52445772759874654</v>
      </c>
      <c r="F13480">
        <v>11.218748</v>
      </c>
      <c r="G13480">
        <v>0.23968600000000001</v>
      </c>
      <c r="H13480">
        <f t="shared" si="1051"/>
        <v>2.5386262452168525E-3</v>
      </c>
      <c r="J13480">
        <v>11.212657</v>
      </c>
      <c r="K13480">
        <v>10.87255</v>
      </c>
      <c r="L13480">
        <f t="shared" si="1052"/>
        <v>0.82701507041588074</v>
      </c>
      <c r="N13480">
        <v>11.214902</v>
      </c>
      <c r="O13480">
        <v>11.00052</v>
      </c>
      <c r="P13480">
        <f t="shared" si="1053"/>
        <v>0.17304200694098368</v>
      </c>
      <c r="R13480">
        <v>11.201456</v>
      </c>
      <c r="S13480">
        <v>10.421417999999999</v>
      </c>
      <c r="T13480">
        <f t="shared" si="1054"/>
        <v>0.18268024590497292</v>
      </c>
    </row>
    <row r="13481" spans="1:20" x14ac:dyDescent="0.3">
      <c r="A13481">
        <v>11.214995</v>
      </c>
      <c r="B13481">
        <v>5.9323379999999997</v>
      </c>
      <c r="C13481">
        <f t="shared" si="1050"/>
        <v>0.52712505523006226</v>
      </c>
      <c r="F13481">
        <v>11.219581</v>
      </c>
      <c r="G13481">
        <v>0.23887</v>
      </c>
      <c r="H13481">
        <f t="shared" si="1051"/>
        <v>2.5263053822225379E-3</v>
      </c>
      <c r="J13481">
        <v>11.21349</v>
      </c>
      <c r="K13481">
        <v>10.857252000000001</v>
      </c>
      <c r="L13481">
        <f t="shared" si="1052"/>
        <v>0.82588394446643332</v>
      </c>
      <c r="N13481">
        <v>11.215733999999999</v>
      </c>
      <c r="O13481">
        <v>10.972745</v>
      </c>
      <c r="P13481">
        <f t="shared" si="1053"/>
        <v>0.17262153439220959</v>
      </c>
      <c r="R13481">
        <v>11.202287</v>
      </c>
      <c r="S13481">
        <v>10.394590000000001</v>
      </c>
      <c r="T13481">
        <f t="shared" si="1054"/>
        <v>0.18222788640198703</v>
      </c>
    </row>
    <row r="13482" spans="1:20" x14ac:dyDescent="0.3">
      <c r="A13482">
        <v>11.215827000000001</v>
      </c>
      <c r="B13482">
        <v>5.9670120000000004</v>
      </c>
      <c r="C13482">
        <f t="shared" si="1050"/>
        <v>0.52989296443842548</v>
      </c>
      <c r="F13482">
        <v>11.220413000000001</v>
      </c>
      <c r="G13482">
        <v>0.23914299999999999</v>
      </c>
      <c r="H13482">
        <f t="shared" si="1051"/>
        <v>2.5304274356507828E-3</v>
      </c>
      <c r="J13482">
        <v>11.214321</v>
      </c>
      <c r="K13482">
        <v>10.841219000000001</v>
      </c>
      <c r="L13482">
        <f t="shared" si="1052"/>
        <v>0.82469847300954413</v>
      </c>
      <c r="N13482">
        <v>11.216566</v>
      </c>
      <c r="O13482">
        <v>10.944974999999999</v>
      </c>
      <c r="P13482">
        <f t="shared" si="1053"/>
        <v>0.17220113753606353</v>
      </c>
      <c r="R13482">
        <v>11.203118</v>
      </c>
      <c r="S13482">
        <v>10.367990000000001</v>
      </c>
      <c r="T13482">
        <f t="shared" si="1054"/>
        <v>0.18177937131404062</v>
      </c>
    </row>
    <row r="13483" spans="1:20" x14ac:dyDescent="0.3">
      <c r="A13483">
        <v>11.216659999999999</v>
      </c>
      <c r="B13483">
        <v>5.9999029999999998</v>
      </c>
      <c r="C13483">
        <f t="shared" si="1050"/>
        <v>0.5325185427326018</v>
      </c>
      <c r="F13483">
        <v>11.221246000000001</v>
      </c>
      <c r="G13483">
        <v>0.239569</v>
      </c>
      <c r="H13483">
        <f t="shared" si="1051"/>
        <v>2.5368596508904611E-3</v>
      </c>
      <c r="J13483">
        <v>11.215153000000001</v>
      </c>
      <c r="K13483">
        <v>10.825471</v>
      </c>
      <c r="L13483">
        <f t="shared" si="1052"/>
        <v>0.82353407430043846</v>
      </c>
      <c r="N13483">
        <v>11.217399</v>
      </c>
      <c r="O13483">
        <v>10.916378</v>
      </c>
      <c r="P13483">
        <f t="shared" si="1053"/>
        <v>0.17176822111923931</v>
      </c>
      <c r="R13483">
        <v>11.203949</v>
      </c>
      <c r="S13483">
        <v>10.342788000000001</v>
      </c>
      <c r="T13483">
        <f t="shared" si="1054"/>
        <v>0.18135442856041564</v>
      </c>
    </row>
    <row r="13484" spans="1:20" x14ac:dyDescent="0.3">
      <c r="A13484">
        <v>11.217492</v>
      </c>
      <c r="B13484">
        <v>6.0339830000000001</v>
      </c>
      <c r="C13484">
        <f t="shared" si="1050"/>
        <v>0.53523903491178548</v>
      </c>
      <c r="F13484">
        <v>11.222078</v>
      </c>
      <c r="G13484">
        <v>0.23979700000000001</v>
      </c>
      <c r="H13484">
        <f t="shared" si="1051"/>
        <v>2.5403022449624019E-3</v>
      </c>
      <c r="J13484">
        <v>11.215985</v>
      </c>
      <c r="K13484">
        <v>10.808889000000001</v>
      </c>
      <c r="L13484">
        <f t="shared" si="1052"/>
        <v>0.82230801007676624</v>
      </c>
      <c r="N13484">
        <v>11.218230999999999</v>
      </c>
      <c r="O13484">
        <v>10.888336000000001</v>
      </c>
      <c r="P13484">
        <f t="shared" si="1053"/>
        <v>0.17134370658412779</v>
      </c>
      <c r="R13484">
        <v>11.204781000000001</v>
      </c>
      <c r="S13484">
        <v>10.316905</v>
      </c>
      <c r="T13484">
        <f t="shared" si="1054"/>
        <v>0.18091800314608042</v>
      </c>
    </row>
    <row r="13485" spans="1:20" x14ac:dyDescent="0.3">
      <c r="A13485">
        <v>11.218324000000001</v>
      </c>
      <c r="B13485">
        <v>6.0680690000000004</v>
      </c>
      <c r="C13485">
        <f t="shared" si="1050"/>
        <v>0.53796000605085992</v>
      </c>
      <c r="F13485">
        <v>11.222911</v>
      </c>
      <c r="G13485">
        <v>0.23823900000000001</v>
      </c>
      <c r="H13485">
        <f t="shared" si="1051"/>
        <v>2.5167778521374747E-3</v>
      </c>
      <c r="J13485">
        <v>11.216817000000001</v>
      </c>
      <c r="K13485">
        <v>10.793593</v>
      </c>
      <c r="L13485">
        <f t="shared" si="1052"/>
        <v>0.82117703200625058</v>
      </c>
      <c r="N13485">
        <v>11.219063</v>
      </c>
      <c r="O13485">
        <v>10.861613999999999</v>
      </c>
      <c r="P13485">
        <f t="shared" si="1053"/>
        <v>0.17093917490281935</v>
      </c>
      <c r="R13485">
        <v>11.205612</v>
      </c>
      <c r="S13485">
        <v>10.290929</v>
      </c>
      <c r="T13485">
        <f t="shared" si="1054"/>
        <v>0.18048000961508437</v>
      </c>
    </row>
    <row r="13486" spans="1:20" x14ac:dyDescent="0.3">
      <c r="A13486">
        <v>11.219156</v>
      </c>
      <c r="B13486">
        <v>6.1013640000000002</v>
      </c>
      <c r="C13486">
        <f t="shared" si="1050"/>
        <v>0.54061783431101018</v>
      </c>
      <c r="F13486">
        <v>11.223742</v>
      </c>
      <c r="G13486">
        <v>0.23757800000000001</v>
      </c>
      <c r="H13486">
        <f t="shared" si="1051"/>
        <v>2.5067973491482085E-3</v>
      </c>
      <c r="J13486">
        <v>11.217649</v>
      </c>
      <c r="K13486">
        <v>10.777379</v>
      </c>
      <c r="L13486">
        <f t="shared" si="1052"/>
        <v>0.81997817750603219</v>
      </c>
      <c r="N13486">
        <v>11.219894999999999</v>
      </c>
      <c r="O13486">
        <v>10.832986999999999</v>
      </c>
      <c r="P13486">
        <f t="shared" si="1053"/>
        <v>0.17050580433022686</v>
      </c>
      <c r="R13486">
        <v>11.206443</v>
      </c>
      <c r="S13486">
        <v>10.265373</v>
      </c>
      <c r="T13486">
        <f t="shared" si="1054"/>
        <v>0.18004909790126639</v>
      </c>
    </row>
    <row r="13487" spans="1:20" x14ac:dyDescent="0.3">
      <c r="A13487">
        <v>11.219988000000001</v>
      </c>
      <c r="B13487">
        <v>6.1364999999999998</v>
      </c>
      <c r="C13487">
        <f t="shared" si="1050"/>
        <v>0.54342262343095726</v>
      </c>
      <c r="F13487">
        <v>11.224575</v>
      </c>
      <c r="G13487">
        <v>0.23622099999999999</v>
      </c>
      <c r="H13487">
        <f t="shared" si="1051"/>
        <v>2.4863078747814388E-3</v>
      </c>
      <c r="J13487">
        <v>11.218481000000001</v>
      </c>
      <c r="K13487">
        <v>10.760509000000001</v>
      </c>
      <c r="L13487">
        <f t="shared" si="1052"/>
        <v>0.81873081871617881</v>
      </c>
      <c r="N13487">
        <v>11.220727999999999</v>
      </c>
      <c r="O13487">
        <v>10.805237999999999</v>
      </c>
      <c r="P13487">
        <f t="shared" si="1053"/>
        <v>0.17008572538311859</v>
      </c>
      <c r="R13487">
        <v>11.207274</v>
      </c>
      <c r="S13487">
        <v>10.238985</v>
      </c>
      <c r="T13487">
        <f t="shared" si="1054"/>
        <v>0.17960415744484798</v>
      </c>
    </row>
    <row r="13488" spans="1:20" x14ac:dyDescent="0.3">
      <c r="A13488">
        <v>11.22082</v>
      </c>
      <c r="B13488">
        <v>6.1707840000000003</v>
      </c>
      <c r="C13488">
        <f t="shared" si="1050"/>
        <v>0.54615940024642484</v>
      </c>
      <c r="F13488">
        <v>11.225408</v>
      </c>
      <c r="G13488">
        <v>0.23830000000000001</v>
      </c>
      <c r="H13488">
        <f t="shared" si="1051"/>
        <v>2.5176988970426872E-3</v>
      </c>
      <c r="J13488">
        <v>11.219314000000001</v>
      </c>
      <c r="K13488">
        <v>10.744733</v>
      </c>
      <c r="L13488">
        <f t="shared" si="1052"/>
        <v>0.81756434970202774</v>
      </c>
      <c r="N13488">
        <v>11.22156</v>
      </c>
      <c r="O13488">
        <v>10.777637</v>
      </c>
      <c r="P13488">
        <f t="shared" si="1053"/>
        <v>0.16966788693780036</v>
      </c>
      <c r="R13488">
        <v>11.208105</v>
      </c>
      <c r="S13488">
        <v>10.212686</v>
      </c>
      <c r="T13488">
        <f t="shared" si="1054"/>
        <v>0.17916071765921257</v>
      </c>
    </row>
    <row r="13489" spans="1:20" x14ac:dyDescent="0.3">
      <c r="A13489">
        <v>11.221653</v>
      </c>
      <c r="B13489">
        <v>6.2053159999999998</v>
      </c>
      <c r="C13489">
        <f t="shared" si="1050"/>
        <v>0.54891597407070802</v>
      </c>
      <c r="F13489">
        <v>11.226240000000001</v>
      </c>
      <c r="G13489">
        <v>0.23774500000000001</v>
      </c>
      <c r="H13489">
        <f t="shared" si="1051"/>
        <v>2.5093188983149367E-3</v>
      </c>
      <c r="J13489">
        <v>11.220145</v>
      </c>
      <c r="K13489">
        <v>10.729706</v>
      </c>
      <c r="L13489">
        <f t="shared" si="1052"/>
        <v>0.81645326134784113</v>
      </c>
      <c r="N13489">
        <v>11.222391999999999</v>
      </c>
      <c r="O13489">
        <v>10.749556999999999</v>
      </c>
      <c r="P13489">
        <f t="shared" si="1053"/>
        <v>0.16924279713871568</v>
      </c>
      <c r="R13489">
        <v>11.208937000000001</v>
      </c>
      <c r="S13489">
        <v>10.187904</v>
      </c>
      <c r="T13489">
        <f t="shared" si="1054"/>
        <v>0.17874285672276566</v>
      </c>
    </row>
    <row r="13490" spans="1:20" x14ac:dyDescent="0.3">
      <c r="A13490">
        <v>11.222485000000001</v>
      </c>
      <c r="B13490">
        <v>6.2390189999999999</v>
      </c>
      <c r="C13490">
        <f t="shared" si="1050"/>
        <v>0.55160637160342596</v>
      </c>
      <c r="F13490">
        <v>11.227073000000001</v>
      </c>
      <c r="G13490">
        <v>0.23918500000000001</v>
      </c>
      <c r="H13490">
        <f t="shared" si="1051"/>
        <v>2.5310615977166668E-3</v>
      </c>
      <c r="J13490">
        <v>11.220978000000001</v>
      </c>
      <c r="K13490">
        <v>10.715347</v>
      </c>
      <c r="L13490">
        <f t="shared" si="1052"/>
        <v>0.81539156455688044</v>
      </c>
      <c r="N13490">
        <v>11.223224</v>
      </c>
      <c r="O13490">
        <v>10.72124</v>
      </c>
      <c r="P13490">
        <f t="shared" si="1053"/>
        <v>0.16881411950906183</v>
      </c>
      <c r="R13490">
        <v>11.209768</v>
      </c>
      <c r="S13490">
        <v>10.163611</v>
      </c>
      <c r="T13490">
        <f t="shared" si="1054"/>
        <v>0.17833324104489043</v>
      </c>
    </row>
    <row r="13491" spans="1:20" x14ac:dyDescent="0.3">
      <c r="A13491">
        <v>11.223317</v>
      </c>
      <c r="B13491">
        <v>6.2733319999999999</v>
      </c>
      <c r="C13491">
        <f t="shared" si="1050"/>
        <v>0.55434546339169855</v>
      </c>
      <c r="F13491">
        <v>11.227905</v>
      </c>
      <c r="G13491">
        <v>0.24016799999999999</v>
      </c>
      <c r="H13491">
        <f t="shared" si="1051"/>
        <v>2.5459040098777088E-3</v>
      </c>
      <c r="J13491">
        <v>11.221809</v>
      </c>
      <c r="K13491">
        <v>10.69993</v>
      </c>
      <c r="L13491">
        <f t="shared" si="1052"/>
        <v>0.81425163981099002</v>
      </c>
      <c r="N13491">
        <v>11.224055999999999</v>
      </c>
      <c r="O13491">
        <v>10.693291</v>
      </c>
      <c r="P13491">
        <f t="shared" si="1053"/>
        <v>0.16839101285683186</v>
      </c>
      <c r="R13491">
        <v>11.210599</v>
      </c>
      <c r="S13491">
        <v>10.136915999999999</v>
      </c>
      <c r="T13491">
        <f t="shared" si="1054"/>
        <v>0.17788312411734422</v>
      </c>
    </row>
    <row r="13492" spans="1:20" x14ac:dyDescent="0.3">
      <c r="A13492">
        <v>11.224149000000001</v>
      </c>
      <c r="B13492">
        <v>6.3064970000000002</v>
      </c>
      <c r="C13492">
        <f t="shared" si="1050"/>
        <v>0.55699291418755026</v>
      </c>
      <c r="F13492">
        <v>11.228738</v>
      </c>
      <c r="G13492">
        <v>0.240592</v>
      </c>
      <c r="H13492">
        <f t="shared" si="1051"/>
        <v>2.5523060269237734E-3</v>
      </c>
      <c r="J13492">
        <v>11.222642</v>
      </c>
      <c r="K13492">
        <v>10.684331</v>
      </c>
      <c r="L13492">
        <f t="shared" si="1052"/>
        <v>0.81309825808230463</v>
      </c>
      <c r="N13492">
        <v>11.224888999999999</v>
      </c>
      <c r="O13492">
        <v>10.665751</v>
      </c>
      <c r="P13492">
        <f t="shared" si="1053"/>
        <v>0.16797409786157574</v>
      </c>
      <c r="R13492">
        <v>11.211430999999999</v>
      </c>
      <c r="S13492">
        <v>10.109389</v>
      </c>
      <c r="T13492">
        <f t="shared" si="1054"/>
        <v>0.17741897844719762</v>
      </c>
    </row>
    <row r="13493" spans="1:20" x14ac:dyDescent="0.3">
      <c r="A13493">
        <v>11.224981</v>
      </c>
      <c r="B13493">
        <v>6.3432000000000004</v>
      </c>
      <c r="C13493">
        <f t="shared" si="1050"/>
        <v>0.55992279166561887</v>
      </c>
      <c r="F13493">
        <v>11.229570000000001</v>
      </c>
      <c r="G13493">
        <v>0.240646</v>
      </c>
      <c r="H13493">
        <f t="shared" si="1051"/>
        <v>2.5531213781513386E-3</v>
      </c>
      <c r="J13493">
        <v>11.223474</v>
      </c>
      <c r="K13493">
        <v>10.667871</v>
      </c>
      <c r="L13493">
        <f t="shared" si="1052"/>
        <v>0.81188121447347306</v>
      </c>
      <c r="N13493">
        <v>11.225720000000001</v>
      </c>
      <c r="O13493">
        <v>10.637461999999999</v>
      </c>
      <c r="P13493">
        <f t="shared" si="1053"/>
        <v>0.16754584411063891</v>
      </c>
      <c r="R13493">
        <v>11.212261</v>
      </c>
      <c r="S13493">
        <v>10.082694999999999</v>
      </c>
      <c r="T13493">
        <f t="shared" si="1054"/>
        <v>0.17696887838112085</v>
      </c>
    </row>
    <row r="13494" spans="1:20" x14ac:dyDescent="0.3">
      <c r="A13494">
        <v>11.225813</v>
      </c>
      <c r="B13494">
        <v>6.3773229999999996</v>
      </c>
      <c r="C13494">
        <f t="shared" si="1050"/>
        <v>0.56264671639068586</v>
      </c>
      <c r="F13494">
        <v>11.230403000000001</v>
      </c>
      <c r="G13494">
        <v>0.24102199999999999</v>
      </c>
      <c r="H13494">
        <f t="shared" si="1051"/>
        <v>2.5587986385506786E-3</v>
      </c>
      <c r="J13494">
        <v>11.224306</v>
      </c>
      <c r="K13494">
        <v>10.651104999999999</v>
      </c>
      <c r="L13494">
        <f t="shared" si="1052"/>
        <v>0.81064154538807387</v>
      </c>
      <c r="N13494">
        <v>11.226552999999999</v>
      </c>
      <c r="O13494">
        <v>10.609233</v>
      </c>
      <c r="P13494">
        <f t="shared" si="1053"/>
        <v>0.1671184986712386</v>
      </c>
      <c r="R13494">
        <v>11.213093000000001</v>
      </c>
      <c r="S13494">
        <v>10.056554</v>
      </c>
      <c r="T13494">
        <f t="shared" si="1054"/>
        <v>0.17652810270766198</v>
      </c>
    </row>
    <row r="13495" spans="1:20" x14ac:dyDescent="0.3">
      <c r="A13495">
        <v>11.226645</v>
      </c>
      <c r="B13495">
        <v>6.4097090000000003</v>
      </c>
      <c r="C13495">
        <f t="shared" si="1050"/>
        <v>0.5652319822273949</v>
      </c>
      <c r="F13495">
        <v>11.231236000000001</v>
      </c>
      <c r="G13495">
        <v>0.24060599999999999</v>
      </c>
      <c r="H13495">
        <f t="shared" si="1051"/>
        <v>2.5525174142790683E-3</v>
      </c>
      <c r="J13495">
        <v>11.225137999999999</v>
      </c>
      <c r="K13495">
        <v>10.636103</v>
      </c>
      <c r="L13495">
        <f t="shared" si="1052"/>
        <v>0.80953230552053501</v>
      </c>
      <c r="N13495">
        <v>11.227385999999999</v>
      </c>
      <c r="O13495">
        <v>10.581067000000001</v>
      </c>
      <c r="P13495">
        <f t="shared" si="1053"/>
        <v>0.16669210695895162</v>
      </c>
      <c r="R13495">
        <v>11.213924</v>
      </c>
      <c r="S13495">
        <v>10.030897</v>
      </c>
      <c r="T13495">
        <f t="shared" si="1054"/>
        <v>0.17609548798542737</v>
      </c>
    </row>
    <row r="13496" spans="1:20" x14ac:dyDescent="0.3">
      <c r="A13496">
        <v>11.227478</v>
      </c>
      <c r="B13496">
        <v>6.4418030000000002</v>
      </c>
      <c r="C13496">
        <f t="shared" si="1050"/>
        <v>0.56779393868275652</v>
      </c>
      <c r="F13496">
        <v>11.232068</v>
      </c>
      <c r="G13496">
        <v>0.24110500000000001</v>
      </c>
      <c r="H13496">
        <f t="shared" si="1051"/>
        <v>2.5600518635856403E-3</v>
      </c>
      <c r="J13496">
        <v>11.225968999999999</v>
      </c>
      <c r="K13496">
        <v>10.620047</v>
      </c>
      <c r="L13496">
        <f t="shared" si="1052"/>
        <v>0.80834513345592995</v>
      </c>
      <c r="N13496">
        <v>11.228217000000001</v>
      </c>
      <c r="O13496">
        <v>10.553858999999999</v>
      </c>
      <c r="P13496">
        <f t="shared" si="1053"/>
        <v>0.16628021795419748</v>
      </c>
      <c r="R13496">
        <v>11.214755</v>
      </c>
      <c r="S13496">
        <v>10.005706999999999</v>
      </c>
      <c r="T13496">
        <f t="shared" si="1054"/>
        <v>0.17567074756943601</v>
      </c>
    </row>
    <row r="13497" spans="1:20" x14ac:dyDescent="0.3">
      <c r="A13497">
        <v>11.22831</v>
      </c>
      <c r="B13497">
        <v>6.476248</v>
      </c>
      <c r="C13497">
        <f t="shared" si="1050"/>
        <v>0.57054356758862446</v>
      </c>
      <c r="F13497">
        <v>11.232901</v>
      </c>
      <c r="G13497">
        <v>0.242424</v>
      </c>
      <c r="H13497">
        <f t="shared" si="1051"/>
        <v>2.5799675722737521E-3</v>
      </c>
      <c r="J13497">
        <v>11.226801999999999</v>
      </c>
      <c r="K13497">
        <v>10.603607</v>
      </c>
      <c r="L13497">
        <f t="shared" si="1052"/>
        <v>0.80712956863641661</v>
      </c>
      <c r="N13497">
        <v>11.229050000000001</v>
      </c>
      <c r="O13497">
        <v>10.526116</v>
      </c>
      <c r="P13497">
        <f t="shared" si="1053"/>
        <v>0.16586022983824286</v>
      </c>
      <c r="R13497">
        <v>11.215586999999999</v>
      </c>
      <c r="S13497">
        <v>9.9798810000000007</v>
      </c>
      <c r="T13497">
        <f t="shared" si="1054"/>
        <v>0.17523528325886073</v>
      </c>
    </row>
    <row r="13498" spans="1:20" x14ac:dyDescent="0.3">
      <c r="A13498">
        <v>11.229142</v>
      </c>
      <c r="B13498">
        <v>6.5112639999999997</v>
      </c>
      <c r="C13498">
        <f t="shared" si="1050"/>
        <v>0.57333877751075757</v>
      </c>
      <c r="F13498">
        <v>11.233733000000001</v>
      </c>
      <c r="G13498">
        <v>0.24404999999999999</v>
      </c>
      <c r="H13498">
        <f t="shared" si="1051"/>
        <v>2.6045187036815394E-3</v>
      </c>
      <c r="J13498">
        <v>11.227633000000001</v>
      </c>
      <c r="K13498">
        <v>10.587251999999999</v>
      </c>
      <c r="L13498">
        <f t="shared" si="1052"/>
        <v>0.80592028867150522</v>
      </c>
      <c r="N13498">
        <v>11.229882</v>
      </c>
      <c r="O13498">
        <v>10.498810000000001</v>
      </c>
      <c r="P13498">
        <f t="shared" si="1053"/>
        <v>0.16544685725797911</v>
      </c>
      <c r="R13498">
        <v>11.216417</v>
      </c>
      <c r="S13498">
        <v>9.9535509999999991</v>
      </c>
      <c r="T13498">
        <f t="shared" si="1054"/>
        <v>0.17479132076767168</v>
      </c>
    </row>
    <row r="13499" spans="1:20" x14ac:dyDescent="0.3">
      <c r="A13499">
        <v>11.229974</v>
      </c>
      <c r="B13499">
        <v>6.5449820000000001</v>
      </c>
      <c r="C13499">
        <f t="shared" si="1050"/>
        <v>0.57603037244320232</v>
      </c>
      <c r="F13499">
        <v>11.234565999999999</v>
      </c>
      <c r="G13499">
        <v>0.24279400000000001</v>
      </c>
      <c r="H13499">
        <f t="shared" si="1051"/>
        <v>2.5855542380922528E-3</v>
      </c>
      <c r="J13499">
        <v>11.228465999999999</v>
      </c>
      <c r="K13499">
        <v>10.569976</v>
      </c>
      <c r="L13499">
        <f t="shared" si="1052"/>
        <v>0.80464291045849357</v>
      </c>
      <c r="N13499">
        <v>11.230714000000001</v>
      </c>
      <c r="O13499">
        <v>10.470559</v>
      </c>
      <c r="P13499">
        <f t="shared" si="1053"/>
        <v>0.16501917877101541</v>
      </c>
      <c r="R13499">
        <v>11.217249000000001</v>
      </c>
      <c r="S13499">
        <v>9.9279639999999993</v>
      </c>
      <c r="T13499">
        <f t="shared" si="1054"/>
        <v>0.17435988634830007</v>
      </c>
    </row>
    <row r="13500" spans="1:20" x14ac:dyDescent="0.3">
      <c r="A13500">
        <v>11.230805999999999</v>
      </c>
      <c r="B13500">
        <v>6.5789140000000002</v>
      </c>
      <c r="C13500">
        <f t="shared" si="1050"/>
        <v>0.57873905027841532</v>
      </c>
      <c r="F13500">
        <v>11.235398</v>
      </c>
      <c r="G13500">
        <v>0.24146000000000001</v>
      </c>
      <c r="H13500">
        <f t="shared" si="1051"/>
        <v>2.565412042952039E-3</v>
      </c>
      <c r="J13500">
        <v>11.229298</v>
      </c>
      <c r="K13500">
        <v>10.555114</v>
      </c>
      <c r="L13500">
        <f t="shared" si="1052"/>
        <v>0.80354402211618159</v>
      </c>
      <c r="N13500">
        <v>11.231546</v>
      </c>
      <c r="O13500">
        <v>10.441706999999999</v>
      </c>
      <c r="P13500">
        <f t="shared" si="1053"/>
        <v>0.16458240203016103</v>
      </c>
      <c r="R13500">
        <v>11.21808</v>
      </c>
      <c r="S13500">
        <v>9.9032020000000003</v>
      </c>
      <c r="T13500">
        <f t="shared" si="1054"/>
        <v>0.17394236264124263</v>
      </c>
    </row>
    <row r="13501" spans="1:20" x14ac:dyDescent="0.3">
      <c r="A13501">
        <v>11.231638</v>
      </c>
      <c r="B13501">
        <v>6.6143739999999998</v>
      </c>
      <c r="C13501">
        <f t="shared" si="1050"/>
        <v>0.58156970323246027</v>
      </c>
      <c r="F13501">
        <v>11.236231</v>
      </c>
      <c r="G13501">
        <v>0.24081900000000001</v>
      </c>
      <c r="H13501">
        <f t="shared" si="1051"/>
        <v>2.5557335218989079E-3</v>
      </c>
      <c r="J13501">
        <v>11.230130000000001</v>
      </c>
      <c r="K13501">
        <v>10.537896999999999</v>
      </c>
      <c r="L13501">
        <f t="shared" si="1052"/>
        <v>0.80227100633165827</v>
      </c>
      <c r="N13501">
        <v>11.232379</v>
      </c>
      <c r="O13501">
        <v>10.414171</v>
      </c>
      <c r="P13501">
        <f t="shared" si="1053"/>
        <v>0.16416554758900734</v>
      </c>
      <c r="R13501">
        <v>11.218911</v>
      </c>
      <c r="S13501">
        <v>9.8786640000000006</v>
      </c>
      <c r="T13501">
        <f t="shared" si="1054"/>
        <v>0.17352861590334684</v>
      </c>
    </row>
    <row r="13502" spans="1:20" x14ac:dyDescent="0.3">
      <c r="A13502">
        <v>11.232471</v>
      </c>
      <c r="B13502">
        <v>6.6482869999999998</v>
      </c>
      <c r="C13502">
        <f t="shared" si="1050"/>
        <v>0.58427686436135284</v>
      </c>
      <c r="F13502">
        <v>11.237062</v>
      </c>
      <c r="G13502">
        <v>0.23954300000000001</v>
      </c>
      <c r="H13502">
        <f t="shared" si="1051"/>
        <v>2.5364670743734858E-3</v>
      </c>
      <c r="J13502">
        <v>11.230962</v>
      </c>
      <c r="K13502">
        <v>10.522295</v>
      </c>
      <c r="L13502">
        <f t="shared" si="1052"/>
        <v>0.80111740278457511</v>
      </c>
      <c r="N13502">
        <v>11.233211000000001</v>
      </c>
      <c r="O13502">
        <v>10.38706</v>
      </c>
      <c r="P13502">
        <f t="shared" si="1053"/>
        <v>0.16375512702123726</v>
      </c>
      <c r="R13502">
        <v>11.219742999999999</v>
      </c>
      <c r="S13502">
        <v>9.8532220000000006</v>
      </c>
      <c r="T13502">
        <f t="shared" si="1054"/>
        <v>0.17309962639704862</v>
      </c>
    </row>
    <row r="13503" spans="1:20" x14ac:dyDescent="0.3">
      <c r="A13503">
        <v>11.233302999999999</v>
      </c>
      <c r="B13503">
        <v>6.6833689999999999</v>
      </c>
      <c r="C13503">
        <f t="shared" si="1050"/>
        <v>0.58707734284228363</v>
      </c>
      <c r="F13503">
        <v>11.237895</v>
      </c>
      <c r="G13503">
        <v>0.240152</v>
      </c>
      <c r="H13503">
        <f t="shared" si="1051"/>
        <v>2.5456624243288006E-3</v>
      </c>
      <c r="J13503">
        <v>11.231794000000001</v>
      </c>
      <c r="K13503">
        <v>10.507263</v>
      </c>
      <c r="L13503">
        <f t="shared" si="1052"/>
        <v>0.80000594473305897</v>
      </c>
      <c r="N13503">
        <v>11.234043</v>
      </c>
      <c r="O13503">
        <v>10.35947</v>
      </c>
      <c r="P13503">
        <f t="shared" si="1053"/>
        <v>0.16333745509970071</v>
      </c>
      <c r="R13503">
        <v>11.220573</v>
      </c>
      <c r="S13503">
        <v>9.8286920000000002</v>
      </c>
      <c r="T13503">
        <f t="shared" si="1054"/>
        <v>0.1726860145509086</v>
      </c>
    </row>
    <row r="13504" spans="1:20" x14ac:dyDescent="0.3">
      <c r="A13504">
        <v>11.234135</v>
      </c>
      <c r="B13504">
        <v>6.7174579999999997</v>
      </c>
      <c r="C13504">
        <f t="shared" si="1050"/>
        <v>0.58979855346130339</v>
      </c>
      <c r="F13504">
        <v>11.238728</v>
      </c>
      <c r="G13504">
        <v>0.238846</v>
      </c>
      <c r="H13504">
        <f t="shared" si="1051"/>
        <v>2.5259430038991762E-3</v>
      </c>
      <c r="J13504">
        <v>11.232626</v>
      </c>
      <c r="K13504">
        <v>10.493613</v>
      </c>
      <c r="L13504">
        <f t="shared" si="1052"/>
        <v>0.79899667102342653</v>
      </c>
      <c r="N13504">
        <v>11.234875000000001</v>
      </c>
      <c r="O13504">
        <v>10.332314</v>
      </c>
      <c r="P13504">
        <f t="shared" si="1053"/>
        <v>0.16292635329827823</v>
      </c>
      <c r="R13504">
        <v>11.221405000000001</v>
      </c>
      <c r="S13504">
        <v>9.8046509999999998</v>
      </c>
      <c r="T13504">
        <f t="shared" si="1054"/>
        <v>0.17228064796334019</v>
      </c>
    </row>
    <row r="13505" spans="1:20" x14ac:dyDescent="0.3">
      <c r="A13505">
        <v>11.234966999999999</v>
      </c>
      <c r="B13505">
        <v>6.751646</v>
      </c>
      <c r="C13505">
        <f t="shared" si="1050"/>
        <v>0.59252766691851966</v>
      </c>
      <c r="F13505">
        <v>11.239560000000001</v>
      </c>
      <c r="G13505">
        <v>0.23888200000000001</v>
      </c>
      <c r="H13505">
        <f t="shared" si="1051"/>
        <v>2.5264865713842191E-3</v>
      </c>
      <c r="J13505">
        <v>11.233459</v>
      </c>
      <c r="K13505">
        <v>10.476421999999999</v>
      </c>
      <c r="L13505">
        <f t="shared" si="1052"/>
        <v>0.79772557766501684</v>
      </c>
      <c r="N13505">
        <v>11.235707</v>
      </c>
      <c r="O13505">
        <v>10.305674</v>
      </c>
      <c r="P13505">
        <f t="shared" si="1053"/>
        <v>0.16252306297606969</v>
      </c>
      <c r="R13505">
        <v>11.222236000000001</v>
      </c>
      <c r="S13505">
        <v>9.7805630000000008</v>
      </c>
      <c r="T13505">
        <f t="shared" si="1054"/>
        <v>0.17187448888670664</v>
      </c>
    </row>
    <row r="13506" spans="1:20" x14ac:dyDescent="0.3">
      <c r="A13506">
        <v>11.235799</v>
      </c>
      <c r="B13506">
        <v>6.7863369999999996</v>
      </c>
      <c r="C13506">
        <f t="shared" si="1050"/>
        <v>0.5952969331799064</v>
      </c>
      <c r="F13506">
        <v>11.240392999999999</v>
      </c>
      <c r="G13506">
        <v>0.238786</v>
      </c>
      <c r="H13506">
        <f t="shared" si="1051"/>
        <v>2.5250370580907709E-3</v>
      </c>
      <c r="J13506">
        <v>11.23429</v>
      </c>
      <c r="K13506">
        <v>10.460499</v>
      </c>
      <c r="L13506">
        <f t="shared" si="1052"/>
        <v>0.79654823954937748</v>
      </c>
      <c r="N13506">
        <v>11.23654</v>
      </c>
      <c r="O13506">
        <v>10.277957000000001</v>
      </c>
      <c r="P13506">
        <f t="shared" si="1053"/>
        <v>0.16210346846178092</v>
      </c>
      <c r="R13506">
        <v>11.223067</v>
      </c>
      <c r="S13506">
        <v>9.756183</v>
      </c>
      <c r="T13506">
        <f t="shared" si="1054"/>
        <v>0.17146340626098736</v>
      </c>
    </row>
    <row r="13507" spans="1:20" x14ac:dyDescent="0.3">
      <c r="A13507">
        <v>11.236630999999999</v>
      </c>
      <c r="B13507">
        <v>6.8202160000000003</v>
      </c>
      <c r="C13507">
        <f t="shared" si="1050"/>
        <v>0.59800138020275162</v>
      </c>
      <c r="F13507">
        <v>11.241225</v>
      </c>
      <c r="G13507">
        <v>0.238264</v>
      </c>
      <c r="H13507">
        <f t="shared" si="1051"/>
        <v>2.5171553295576434E-3</v>
      </c>
      <c r="J13507">
        <v>11.235123</v>
      </c>
      <c r="K13507">
        <v>10.444058</v>
      </c>
      <c r="L13507">
        <f t="shared" si="1052"/>
        <v>0.79533260079039814</v>
      </c>
      <c r="N13507">
        <v>11.237371</v>
      </c>
      <c r="O13507">
        <v>10.251067000000001</v>
      </c>
      <c r="P13507">
        <f t="shared" si="1053"/>
        <v>0.16169639350817028</v>
      </c>
      <c r="R13507">
        <v>11.223898999999999</v>
      </c>
      <c r="S13507">
        <v>9.732189</v>
      </c>
      <c r="T13507">
        <f t="shared" si="1054"/>
        <v>0.17105883216248413</v>
      </c>
    </row>
    <row r="13508" spans="1:20" x14ac:dyDescent="0.3">
      <c r="A13508">
        <v>11.237463999999999</v>
      </c>
      <c r="B13508">
        <v>6.8554709999999996</v>
      </c>
      <c r="C13508">
        <f t="shared" ref="C13508:C13571" si="1055">(B13508-MIN(B:B))/(MAX(B:B)-MIN(B:B))</f>
        <v>0.60081566869386427</v>
      </c>
      <c r="F13508">
        <v>11.242058</v>
      </c>
      <c r="G13508">
        <v>0.23922099999999999</v>
      </c>
      <c r="H13508">
        <f t="shared" ref="H13508:H13571" si="1056">(G13508-MIN(G:G))/(MAX(G:G)-MIN(G:G))</f>
        <v>2.5316051652017097E-3</v>
      </c>
      <c r="J13508">
        <v>11.235954</v>
      </c>
      <c r="K13508">
        <v>10.427035</v>
      </c>
      <c r="L13508">
        <f t="shared" ref="L13508:L13571" si="1057">(K13508-MIN(K:K))/(MAX(K:K)-MIN(K:K))</f>
        <v>0.79407392926226084</v>
      </c>
      <c r="N13508">
        <v>11.238204</v>
      </c>
      <c r="O13508">
        <v>10.224232000000001</v>
      </c>
      <c r="P13508">
        <f t="shared" ref="P13508:P13571" si="1058">(O13508-MIN(O:O))/(MAX(O:O)-MIN(O:O))</f>
        <v>0.16129015117346809</v>
      </c>
      <c r="R13508">
        <v>11.224729999999999</v>
      </c>
      <c r="S13508">
        <v>9.7093640000000008</v>
      </c>
      <c r="T13508">
        <f t="shared" ref="T13508:T13571" si="1059">(S13508-MIN(S:S))/(MAX(S:S)-MIN(S:S))</f>
        <v>0.17067396912179331</v>
      </c>
    </row>
    <row r="13509" spans="1:20" x14ac:dyDescent="0.3">
      <c r="A13509">
        <v>11.238296</v>
      </c>
      <c r="B13509">
        <v>6.8899879999999998</v>
      </c>
      <c r="C13509">
        <f t="shared" si="1055"/>
        <v>0.60357104511842075</v>
      </c>
      <c r="F13509">
        <v>11.242889999999999</v>
      </c>
      <c r="G13509">
        <v>0.238956</v>
      </c>
      <c r="H13509">
        <f t="shared" si="1056"/>
        <v>2.5276039045479194E-3</v>
      </c>
      <c r="J13509">
        <v>11.236787</v>
      </c>
      <c r="K13509">
        <v>10.411356</v>
      </c>
      <c r="L13509">
        <f t="shared" si="1057"/>
        <v>0.79291463237630277</v>
      </c>
      <c r="N13509">
        <v>11.239037</v>
      </c>
      <c r="O13509">
        <v>10.197222</v>
      </c>
      <c r="P13509">
        <f t="shared" si="1058"/>
        <v>0.16088125959678443</v>
      </c>
      <c r="R13509">
        <v>11.225561000000001</v>
      </c>
      <c r="S13509">
        <v>9.6860870000000006</v>
      </c>
      <c r="T13509">
        <f t="shared" si="1059"/>
        <v>0.17028148469690127</v>
      </c>
    </row>
    <row r="13510" spans="1:20" x14ac:dyDescent="0.3">
      <c r="A13510">
        <v>11.239127999999999</v>
      </c>
      <c r="B13510">
        <v>6.9245710000000003</v>
      </c>
      <c r="C13510">
        <f t="shared" si="1055"/>
        <v>0.6063316901017749</v>
      </c>
      <c r="F13510">
        <v>11.243722999999999</v>
      </c>
      <c r="G13510">
        <v>0.23902599999999999</v>
      </c>
      <c r="H13510">
        <f t="shared" si="1056"/>
        <v>2.5286608413243919E-3</v>
      </c>
      <c r="J13510">
        <v>11.237617999999999</v>
      </c>
      <c r="K13510">
        <v>10.395408</v>
      </c>
      <c r="L13510">
        <f t="shared" si="1057"/>
        <v>0.79173544577401578</v>
      </c>
      <c r="N13510">
        <v>11.239868</v>
      </c>
      <c r="O13510">
        <v>10.171265</v>
      </c>
      <c r="P13510">
        <f t="shared" si="1058"/>
        <v>0.16048830888756646</v>
      </c>
      <c r="R13510">
        <v>11.226392000000001</v>
      </c>
      <c r="S13510">
        <v>9.6623459999999994</v>
      </c>
      <c r="T13510">
        <f t="shared" si="1059"/>
        <v>0.16988117655017437</v>
      </c>
    </row>
    <row r="13511" spans="1:20" x14ac:dyDescent="0.3">
      <c r="A13511">
        <v>11.23996</v>
      </c>
      <c r="B13511">
        <v>6.9594860000000001</v>
      </c>
      <c r="C13511">
        <f t="shared" si="1055"/>
        <v>0.60911883753241458</v>
      </c>
      <c r="F13511">
        <v>11.244555</v>
      </c>
      <c r="G13511">
        <v>0.240508</v>
      </c>
      <c r="H13511">
        <f t="shared" si="1056"/>
        <v>2.5510377027920064E-3</v>
      </c>
      <c r="J13511">
        <v>11.23845</v>
      </c>
      <c r="K13511">
        <v>10.379975999999999</v>
      </c>
      <c r="L13511">
        <f t="shared" si="1057"/>
        <v>0.79059441193613667</v>
      </c>
      <c r="N13511">
        <v>11.240701</v>
      </c>
      <c r="O13511">
        <v>10.147017</v>
      </c>
      <c r="P13511">
        <f t="shared" si="1058"/>
        <v>0.1601212299186133</v>
      </c>
      <c r="R13511">
        <v>11.227223</v>
      </c>
      <c r="S13511">
        <v>9.6388289999999994</v>
      </c>
      <c r="T13511">
        <f t="shared" si="1059"/>
        <v>0.16948464537260913</v>
      </c>
    </row>
    <row r="13512" spans="1:20" x14ac:dyDescent="0.3">
      <c r="A13512">
        <v>11.240792000000001</v>
      </c>
      <c r="B13512">
        <v>6.9930209999999997</v>
      </c>
      <c r="C13512">
        <f t="shared" si="1055"/>
        <v>0.61179582418819278</v>
      </c>
      <c r="F13512">
        <v>11.245388</v>
      </c>
      <c r="G13512">
        <v>0.24104700000000001</v>
      </c>
      <c r="H13512">
        <f t="shared" si="1056"/>
        <v>2.5591761159708486E-3</v>
      </c>
      <c r="J13512">
        <v>11.239283</v>
      </c>
      <c r="K13512">
        <v>10.365891</v>
      </c>
      <c r="L13512">
        <f t="shared" si="1057"/>
        <v>0.78955297455883466</v>
      </c>
      <c r="N13512">
        <v>11.241533</v>
      </c>
      <c r="O13512">
        <v>10.122650999999999</v>
      </c>
      <c r="P13512">
        <f t="shared" si="1058"/>
        <v>0.15975236460363831</v>
      </c>
      <c r="R13512">
        <v>11.228054999999999</v>
      </c>
      <c r="S13512">
        <v>9.6154360000000008</v>
      </c>
      <c r="T13512">
        <f t="shared" si="1059"/>
        <v>0.16909020501725841</v>
      </c>
    </row>
    <row r="13513" spans="1:20" x14ac:dyDescent="0.3">
      <c r="A13513">
        <v>11.241624</v>
      </c>
      <c r="B13513">
        <v>7.0284310000000003</v>
      </c>
      <c r="C13513">
        <f t="shared" si="1055"/>
        <v>0.61462248580981538</v>
      </c>
      <c r="F13513">
        <v>11.246221</v>
      </c>
      <c r="G13513">
        <v>0.24016000000000001</v>
      </c>
      <c r="H13513">
        <f t="shared" si="1056"/>
        <v>2.5457832171032549E-3</v>
      </c>
      <c r="J13513">
        <v>11.240114</v>
      </c>
      <c r="K13513">
        <v>10.350445000000001</v>
      </c>
      <c r="L13513">
        <f t="shared" si="1057"/>
        <v>0.78841090556843296</v>
      </c>
      <c r="N13513">
        <v>11.242364999999999</v>
      </c>
      <c r="O13513">
        <v>10.096916999999999</v>
      </c>
      <c r="P13513">
        <f t="shared" si="1058"/>
        <v>0.15936278978563104</v>
      </c>
      <c r="R13513">
        <v>11.228885999999999</v>
      </c>
      <c r="S13513">
        <v>9.5921690000000002</v>
      </c>
      <c r="T13513">
        <f t="shared" si="1059"/>
        <v>0.16869788920706108</v>
      </c>
    </row>
    <row r="13514" spans="1:20" x14ac:dyDescent="0.3">
      <c r="A13514">
        <v>11.242456000000001</v>
      </c>
      <c r="B13514">
        <v>7.0648679999999997</v>
      </c>
      <c r="C13514">
        <f t="shared" si="1055"/>
        <v>0.61753112939939614</v>
      </c>
      <c r="F13514">
        <v>11.247052999999999</v>
      </c>
      <c r="G13514">
        <v>0.24051800000000001</v>
      </c>
      <c r="H13514">
        <f t="shared" si="1056"/>
        <v>2.5511886937600739E-3</v>
      </c>
      <c r="J13514">
        <v>11.240947</v>
      </c>
      <c r="K13514">
        <v>10.334194</v>
      </c>
      <c r="L13514">
        <f t="shared" si="1057"/>
        <v>0.787209315307976</v>
      </c>
      <c r="N13514">
        <v>11.243197</v>
      </c>
      <c r="O13514">
        <v>10.070375</v>
      </c>
      <c r="P13514">
        <f t="shared" si="1058"/>
        <v>0.15896098303893214</v>
      </c>
      <c r="R13514">
        <v>11.229717000000001</v>
      </c>
      <c r="S13514">
        <v>9.5678000000000001</v>
      </c>
      <c r="T13514">
        <f t="shared" si="1059"/>
        <v>0.16828699205750597</v>
      </c>
    </row>
    <row r="13515" spans="1:20" x14ac:dyDescent="0.3">
      <c r="A13515">
        <v>11.243289000000001</v>
      </c>
      <c r="B13515">
        <v>7.0999619999999997</v>
      </c>
      <c r="C13515">
        <f t="shared" si="1055"/>
        <v>0.62033256580010843</v>
      </c>
      <c r="F13515">
        <v>11.247885999999999</v>
      </c>
      <c r="G13515">
        <v>0.239787</v>
      </c>
      <c r="H13515">
        <f t="shared" si="1056"/>
        <v>2.5401512539943343E-3</v>
      </c>
      <c r="J13515">
        <v>11.241778</v>
      </c>
      <c r="K13515">
        <v>10.316739999999999</v>
      </c>
      <c r="L13515">
        <f t="shared" si="1057"/>
        <v>0.78591877587003278</v>
      </c>
      <c r="N13515">
        <v>11.244028999999999</v>
      </c>
      <c r="O13515">
        <v>10.045142999999999</v>
      </c>
      <c r="P13515">
        <f t="shared" si="1058"/>
        <v>0.15857900776078027</v>
      </c>
      <c r="R13515">
        <v>11.230548000000001</v>
      </c>
      <c r="S13515">
        <v>9.5429480000000009</v>
      </c>
      <c r="T13515">
        <f t="shared" si="1059"/>
        <v>0.16786795081819608</v>
      </c>
    </row>
    <row r="13516" spans="1:20" x14ac:dyDescent="0.3">
      <c r="A13516">
        <v>11.244121</v>
      </c>
      <c r="B13516">
        <v>7.1323379999999998</v>
      </c>
      <c r="C13516">
        <f t="shared" si="1055"/>
        <v>0.62291703337033288</v>
      </c>
      <c r="F13516">
        <v>11.248718</v>
      </c>
      <c r="G13516">
        <v>0.239149</v>
      </c>
      <c r="H13516">
        <f t="shared" si="1056"/>
        <v>2.5305180302316235E-3</v>
      </c>
      <c r="J13516">
        <v>11.242611</v>
      </c>
      <c r="K13516">
        <v>10.299847</v>
      </c>
      <c r="L13516">
        <f t="shared" si="1057"/>
        <v>0.78466971647246342</v>
      </c>
      <c r="N13516">
        <v>11.244861999999999</v>
      </c>
      <c r="O13516">
        <v>10.020123999999999</v>
      </c>
      <c r="P13516">
        <f t="shared" si="1058"/>
        <v>0.15820025698858298</v>
      </c>
      <c r="R13516">
        <v>11.23138</v>
      </c>
      <c r="S13516">
        <v>9.5189140000000005</v>
      </c>
      <c r="T13516">
        <f t="shared" si="1059"/>
        <v>0.16746270226091398</v>
      </c>
    </row>
    <row r="13517" spans="1:20" x14ac:dyDescent="0.3">
      <c r="A13517">
        <v>11.244953000000001</v>
      </c>
      <c r="B13517">
        <v>7.1636189999999997</v>
      </c>
      <c r="C13517">
        <f t="shared" si="1055"/>
        <v>0.62541409076050436</v>
      </c>
      <c r="F13517">
        <v>11.249551</v>
      </c>
      <c r="G13517">
        <v>0.23841000000000001</v>
      </c>
      <c r="H13517">
        <f t="shared" si="1056"/>
        <v>2.5193597976914304E-3</v>
      </c>
      <c r="J13517">
        <v>11.243442999999999</v>
      </c>
      <c r="K13517">
        <v>10.285909999999999</v>
      </c>
      <c r="L13517">
        <f t="shared" si="1057"/>
        <v>0.78363922213611559</v>
      </c>
      <c r="N13517">
        <v>11.245694</v>
      </c>
      <c r="O13517">
        <v>9.9933440000000004</v>
      </c>
      <c r="P13517">
        <f t="shared" si="1058"/>
        <v>0.15779484727278931</v>
      </c>
      <c r="R13517">
        <v>11.232211</v>
      </c>
      <c r="S13517">
        <v>9.4964259999999996</v>
      </c>
      <c r="T13517">
        <f t="shared" si="1059"/>
        <v>0.16708352153543507</v>
      </c>
    </row>
    <row r="13518" spans="1:20" x14ac:dyDescent="0.3">
      <c r="A13518">
        <v>11.245785</v>
      </c>
      <c r="B13518">
        <v>7.1943669999999997</v>
      </c>
      <c r="C13518">
        <f t="shared" si="1055"/>
        <v>0.62786860054705196</v>
      </c>
      <c r="F13518">
        <v>11.250382</v>
      </c>
      <c r="G13518">
        <v>0.237757</v>
      </c>
      <c r="H13518">
        <f t="shared" si="1056"/>
        <v>2.509500087476618E-3</v>
      </c>
      <c r="J13518">
        <v>11.244275</v>
      </c>
      <c r="K13518">
        <v>10.272677</v>
      </c>
      <c r="L13518">
        <f t="shared" si="1057"/>
        <v>0.78266078118376647</v>
      </c>
      <c r="N13518">
        <v>11.246525999999999</v>
      </c>
      <c r="O13518">
        <v>9.9664669999999997</v>
      </c>
      <c r="P13518">
        <f t="shared" si="1058"/>
        <v>0.15738796912001154</v>
      </c>
      <c r="R13518">
        <v>11.233041999999999</v>
      </c>
      <c r="S13518">
        <v>9.4731520000000007</v>
      </c>
      <c r="T13518">
        <f t="shared" si="1059"/>
        <v>0.16669108769495147</v>
      </c>
    </row>
    <row r="13519" spans="1:20" x14ac:dyDescent="0.3">
      <c r="A13519">
        <v>11.246617000000001</v>
      </c>
      <c r="B13519">
        <v>7.2277459999999998</v>
      </c>
      <c r="C13519">
        <f t="shared" si="1055"/>
        <v>0.63053313424567203</v>
      </c>
      <c r="F13519">
        <v>11.251215</v>
      </c>
      <c r="G13519">
        <v>0.23819799999999999</v>
      </c>
      <c r="H13519">
        <f t="shared" si="1056"/>
        <v>2.5161587891683974E-3</v>
      </c>
      <c r="J13519">
        <v>11.245107000000001</v>
      </c>
      <c r="K13519">
        <v>10.257463</v>
      </c>
      <c r="L13519">
        <f t="shared" si="1057"/>
        <v>0.78153586614945514</v>
      </c>
      <c r="N13519">
        <v>11.247358</v>
      </c>
      <c r="O13519">
        <v>9.9401050000000009</v>
      </c>
      <c r="P13519">
        <f t="shared" si="1058"/>
        <v>0.15698888730792218</v>
      </c>
      <c r="R13519">
        <v>11.233873000000001</v>
      </c>
      <c r="S13519">
        <v>9.4490339999999993</v>
      </c>
      <c r="T13519">
        <f t="shared" si="1059"/>
        <v>0.16628442277423375</v>
      </c>
    </row>
    <row r="13520" spans="1:20" x14ac:dyDescent="0.3">
      <c r="A13520">
        <v>11.247450000000001</v>
      </c>
      <c r="B13520">
        <v>7.2633229999999998</v>
      </c>
      <c r="C13520">
        <f t="shared" si="1055"/>
        <v>0.63337312691758563</v>
      </c>
      <c r="F13520">
        <v>11.252048</v>
      </c>
      <c r="G13520">
        <v>0.23811099999999999</v>
      </c>
      <c r="H13520">
        <f t="shared" si="1056"/>
        <v>2.5148451677462092E-3</v>
      </c>
      <c r="J13520">
        <v>11.245939</v>
      </c>
      <c r="K13520">
        <v>10.240678000000001</v>
      </c>
      <c r="L13520">
        <f t="shared" si="1057"/>
        <v>0.78029479221420395</v>
      </c>
      <c r="N13520">
        <v>11.248191</v>
      </c>
      <c r="O13520">
        <v>9.9144880000000004</v>
      </c>
      <c r="P13520">
        <f t="shared" si="1058"/>
        <v>0.15660108369741108</v>
      </c>
      <c r="R13520">
        <v>11.234704000000001</v>
      </c>
      <c r="S13520">
        <v>9.4245959999999993</v>
      </c>
      <c r="T13520">
        <f t="shared" si="1059"/>
        <v>0.1658723621832851</v>
      </c>
    </row>
    <row r="13521" spans="1:20" x14ac:dyDescent="0.3">
      <c r="A13521">
        <v>11.248281</v>
      </c>
      <c r="B13521">
        <v>7.2991840000000003</v>
      </c>
      <c r="C13521">
        <f t="shared" si="1055"/>
        <v>0.63623579035765931</v>
      </c>
      <c r="F13521">
        <v>11.252879999999999</v>
      </c>
      <c r="G13521">
        <v>0.238286</v>
      </c>
      <c r="H13521">
        <f t="shared" si="1056"/>
        <v>2.5174875096873922E-3</v>
      </c>
      <c r="J13521">
        <v>11.246771000000001</v>
      </c>
      <c r="K13521">
        <v>10.224921</v>
      </c>
      <c r="L13521">
        <f t="shared" si="1057"/>
        <v>0.7791297280499051</v>
      </c>
      <c r="N13521">
        <v>11.249022</v>
      </c>
      <c r="O13521">
        <v>9.8885760000000005</v>
      </c>
      <c r="P13521">
        <f t="shared" si="1058"/>
        <v>0.15620881422184549</v>
      </c>
      <c r="R13521">
        <v>11.235536</v>
      </c>
      <c r="S13521">
        <v>9.4005360000000007</v>
      </c>
      <c r="T13521">
        <f t="shared" si="1059"/>
        <v>0.16546667522779679</v>
      </c>
    </row>
    <row r="13522" spans="1:20" x14ac:dyDescent="0.3">
      <c r="A13522">
        <v>11.249114000000001</v>
      </c>
      <c r="B13522">
        <v>7.3344360000000002</v>
      </c>
      <c r="C13522">
        <f t="shared" si="1055"/>
        <v>0.63904983936882664</v>
      </c>
      <c r="F13522">
        <v>11.253712999999999</v>
      </c>
      <c r="G13522">
        <v>0.237599</v>
      </c>
      <c r="H13522">
        <f t="shared" si="1056"/>
        <v>2.5071144301811506E-3</v>
      </c>
      <c r="J13522">
        <v>11.247603</v>
      </c>
      <c r="K13522">
        <v>10.210153999999999</v>
      </c>
      <c r="L13522">
        <f t="shared" si="1057"/>
        <v>0.77803786395685426</v>
      </c>
      <c r="N13522">
        <v>11.249855</v>
      </c>
      <c r="O13522">
        <v>9.8627059999999993</v>
      </c>
      <c r="P13522">
        <f t="shared" si="1058"/>
        <v>0.15581718056435542</v>
      </c>
      <c r="R13522">
        <v>11.236367</v>
      </c>
      <c r="S13522">
        <v>9.3764869999999991</v>
      </c>
      <c r="T13522">
        <f t="shared" si="1059"/>
        <v>0.16506117374847259</v>
      </c>
    </row>
    <row r="13523" spans="1:20" x14ac:dyDescent="0.3">
      <c r="A13523">
        <v>11.249946</v>
      </c>
      <c r="B13523">
        <v>7.3687019999999999</v>
      </c>
      <c r="C13523">
        <f t="shared" si="1055"/>
        <v>0.64178517930462198</v>
      </c>
      <c r="F13523">
        <v>11.254545</v>
      </c>
      <c r="G13523">
        <v>0.23616100000000001</v>
      </c>
      <c r="H13523">
        <f t="shared" si="1056"/>
        <v>2.4854019289730338E-3</v>
      </c>
      <c r="J13523">
        <v>11.248435000000001</v>
      </c>
      <c r="K13523">
        <v>10.19441</v>
      </c>
      <c r="L13523">
        <f t="shared" si="1057"/>
        <v>0.77687376100561223</v>
      </c>
      <c r="N13523">
        <v>11.250688</v>
      </c>
      <c r="O13523">
        <v>9.8368730000000006</v>
      </c>
      <c r="P13523">
        <f t="shared" si="1058"/>
        <v>0.15542610703231291</v>
      </c>
      <c r="R13523">
        <v>11.237197999999999</v>
      </c>
      <c r="S13523">
        <v>9.3525810000000007</v>
      </c>
      <c r="T13523">
        <f t="shared" si="1059"/>
        <v>0.1646580834592829</v>
      </c>
    </row>
    <row r="13524" spans="1:20" x14ac:dyDescent="0.3">
      <c r="A13524">
        <v>11.250778</v>
      </c>
      <c r="B13524">
        <v>7.4035089999999997</v>
      </c>
      <c r="C13524">
        <f t="shared" si="1055"/>
        <v>0.64456370545722907</v>
      </c>
      <c r="F13524">
        <v>11.255378</v>
      </c>
      <c r="G13524">
        <v>0.23686399999999999</v>
      </c>
      <c r="H13524">
        <f t="shared" si="1056"/>
        <v>2.4960165940281836E-3</v>
      </c>
      <c r="J13524">
        <v>11.249267</v>
      </c>
      <c r="K13524">
        <v>10.178469</v>
      </c>
      <c r="L13524">
        <f t="shared" si="1057"/>
        <v>0.77569509197958653</v>
      </c>
      <c r="N13524">
        <v>11.251519</v>
      </c>
      <c r="O13524">
        <v>9.8111519999999999</v>
      </c>
      <c r="P13524">
        <f t="shared" si="1058"/>
        <v>0.15503672901513851</v>
      </c>
      <c r="R13524">
        <v>11.238028999999999</v>
      </c>
      <c r="S13524">
        <v>9.327826</v>
      </c>
      <c r="T13524">
        <f t="shared" si="1059"/>
        <v>0.16424067778251172</v>
      </c>
    </row>
    <row r="13525" spans="1:20" x14ac:dyDescent="0.3">
      <c r="A13525">
        <v>11.251609999999999</v>
      </c>
      <c r="B13525">
        <v>7.4382279999999996</v>
      </c>
      <c r="C13525">
        <f t="shared" si="1055"/>
        <v>0.64733520686477231</v>
      </c>
      <c r="F13525">
        <v>11.256209999999999</v>
      </c>
      <c r="G13525">
        <v>0.23682700000000001</v>
      </c>
      <c r="H13525">
        <f t="shared" si="1056"/>
        <v>2.4954579274463341E-3</v>
      </c>
      <c r="J13525">
        <v>11.250099000000001</v>
      </c>
      <c r="K13525">
        <v>10.161422999999999</v>
      </c>
      <c r="L13525">
        <f t="shared" si="1057"/>
        <v>0.77443471984373335</v>
      </c>
      <c r="N13525">
        <v>11.252352</v>
      </c>
      <c r="O13525">
        <v>9.7859560000000005</v>
      </c>
      <c r="P13525">
        <f t="shared" si="1058"/>
        <v>0.15465529872390857</v>
      </c>
      <c r="R13525">
        <v>11.238860000000001</v>
      </c>
      <c r="S13525">
        <v>9.3038530000000002</v>
      </c>
      <c r="T13525">
        <f t="shared" si="1059"/>
        <v>0.16383645777486741</v>
      </c>
    </row>
    <row r="13526" spans="1:20" x14ac:dyDescent="0.3">
      <c r="A13526">
        <v>11.252442</v>
      </c>
      <c r="B13526">
        <v>7.4717799999999999</v>
      </c>
      <c r="C13526">
        <f t="shared" si="1055"/>
        <v>0.65001355057357435</v>
      </c>
      <c r="F13526">
        <v>11.257042999999999</v>
      </c>
      <c r="G13526">
        <v>0.23639499999999999</v>
      </c>
      <c r="H13526">
        <f t="shared" si="1056"/>
        <v>2.4889351176258143E-3</v>
      </c>
      <c r="J13526">
        <v>11.250931</v>
      </c>
      <c r="K13526">
        <v>10.144803</v>
      </c>
      <c r="L13526">
        <f t="shared" si="1057"/>
        <v>0.77320584592035668</v>
      </c>
      <c r="N13526">
        <v>11.253183</v>
      </c>
      <c r="O13526">
        <v>9.7598299999999991</v>
      </c>
      <c r="P13526">
        <f t="shared" si="1058"/>
        <v>0.15425978960386275</v>
      </c>
      <c r="R13526">
        <v>11.239692</v>
      </c>
      <c r="S13526">
        <v>9.2786449999999991</v>
      </c>
      <c r="T13526">
        <f t="shared" si="1059"/>
        <v>0.16341141385242558</v>
      </c>
    </row>
    <row r="13527" spans="1:20" x14ac:dyDescent="0.3">
      <c r="A13527">
        <v>11.253275</v>
      </c>
      <c r="B13527">
        <v>7.5067190000000004</v>
      </c>
      <c r="C13527">
        <f t="shared" si="1055"/>
        <v>0.65280261384377691</v>
      </c>
      <c r="F13527">
        <v>11.257875</v>
      </c>
      <c r="G13527">
        <v>0.236623</v>
      </c>
      <c r="H13527">
        <f t="shared" si="1056"/>
        <v>2.492377711697755E-3</v>
      </c>
      <c r="J13527">
        <v>11.251763</v>
      </c>
      <c r="K13527">
        <v>10.127864000000001</v>
      </c>
      <c r="L13527">
        <f t="shared" si="1057"/>
        <v>0.77195338530735569</v>
      </c>
      <c r="N13527">
        <v>11.254016</v>
      </c>
      <c r="O13527">
        <v>9.7330030000000001</v>
      </c>
      <c r="P13527">
        <f t="shared" si="1058"/>
        <v>0.15385366837736544</v>
      </c>
      <c r="R13527">
        <v>11.240522</v>
      </c>
      <c r="S13527">
        <v>9.2536129999999996</v>
      </c>
      <c r="T13527">
        <f t="shared" si="1059"/>
        <v>0.16298933754861078</v>
      </c>
    </row>
    <row r="13528" spans="1:20" x14ac:dyDescent="0.3">
      <c r="A13528">
        <v>11.254106999999999</v>
      </c>
      <c r="B13528">
        <v>7.5397319999999999</v>
      </c>
      <c r="C13528">
        <f t="shared" si="1055"/>
        <v>0.65543793098906411</v>
      </c>
      <c r="F13528">
        <v>11.258708</v>
      </c>
      <c r="G13528">
        <v>0.235793</v>
      </c>
      <c r="H13528">
        <f t="shared" si="1056"/>
        <v>2.4798454613481468E-3</v>
      </c>
      <c r="J13528">
        <v>11.252594999999999</v>
      </c>
      <c r="K13528">
        <v>10.111003</v>
      </c>
      <c r="L13528">
        <f t="shared" si="1057"/>
        <v>0.77070669197269537</v>
      </c>
      <c r="N13528">
        <v>11.254848000000001</v>
      </c>
      <c r="O13528">
        <v>9.7064760000000003</v>
      </c>
      <c r="P13528">
        <f t="shared" si="1058"/>
        <v>0.15345208870855068</v>
      </c>
      <c r="R13528">
        <v>11.241353999999999</v>
      </c>
      <c r="S13528">
        <v>9.2295160000000003</v>
      </c>
      <c r="T13528">
        <f t="shared" si="1059"/>
        <v>0.16258302671875197</v>
      </c>
    </row>
    <row r="13529" spans="1:20" x14ac:dyDescent="0.3">
      <c r="A13529">
        <v>11.254939</v>
      </c>
      <c r="B13529">
        <v>7.5725660000000001</v>
      </c>
      <c r="C13529">
        <f t="shared" si="1055"/>
        <v>0.65805895916427881</v>
      </c>
      <c r="F13529">
        <v>11.259541</v>
      </c>
      <c r="G13529">
        <v>0.23607300000000001</v>
      </c>
      <c r="H13529">
        <f t="shared" si="1056"/>
        <v>2.484073208454039E-3</v>
      </c>
      <c r="J13529">
        <v>11.253428</v>
      </c>
      <c r="K13529">
        <v>10.094132</v>
      </c>
      <c r="L13529">
        <f t="shared" si="1057"/>
        <v>0.76945925924337599</v>
      </c>
      <c r="N13529">
        <v>11.25568</v>
      </c>
      <c r="O13529">
        <v>9.6804989999999993</v>
      </c>
      <c r="P13529">
        <f t="shared" si="1058"/>
        <v>0.15305883522882052</v>
      </c>
      <c r="R13529">
        <v>11.242186</v>
      </c>
      <c r="S13529">
        <v>9.2048020000000008</v>
      </c>
      <c r="T13529">
        <f t="shared" si="1059"/>
        <v>0.16216631236222917</v>
      </c>
    </row>
    <row r="13530" spans="1:20" x14ac:dyDescent="0.3">
      <c r="A13530">
        <v>11.255770999999999</v>
      </c>
      <c r="B13530">
        <v>7.6057699999999997</v>
      </c>
      <c r="C13530">
        <f t="shared" si="1055"/>
        <v>0.66070952319942011</v>
      </c>
      <c r="F13530">
        <v>11.260373</v>
      </c>
      <c r="G13530">
        <v>0.23670099999999999</v>
      </c>
      <c r="H13530">
        <f t="shared" si="1056"/>
        <v>2.4935554412486827E-3</v>
      </c>
      <c r="J13530">
        <v>11.254258999999999</v>
      </c>
      <c r="K13530">
        <v>10.077775000000001</v>
      </c>
      <c r="L13530">
        <f t="shared" si="1057"/>
        <v>0.76824983139953296</v>
      </c>
      <c r="N13530">
        <v>11.256513</v>
      </c>
      <c r="O13530">
        <v>9.6544430000000006</v>
      </c>
      <c r="P13530">
        <f t="shared" si="1058"/>
        <v>0.15266438580556732</v>
      </c>
      <c r="R13530">
        <v>11.243016000000001</v>
      </c>
      <c r="S13530">
        <v>9.1813559999999992</v>
      </c>
      <c r="T13530">
        <f t="shared" si="1059"/>
        <v>0.1617709783489964</v>
      </c>
    </row>
    <row r="13531" spans="1:20" x14ac:dyDescent="0.3">
      <c r="A13531">
        <v>11.256603</v>
      </c>
      <c r="B13531">
        <v>7.6388230000000004</v>
      </c>
      <c r="C13531">
        <f t="shared" si="1055"/>
        <v>0.66334803341064552</v>
      </c>
      <c r="F13531">
        <v>11.261206</v>
      </c>
      <c r="G13531">
        <v>0.23769199999999999</v>
      </c>
      <c r="H13531">
        <f t="shared" si="1056"/>
        <v>2.5085186461841782E-3</v>
      </c>
      <c r="J13531">
        <v>11.255091999999999</v>
      </c>
      <c r="K13531">
        <v>10.061249999999999</v>
      </c>
      <c r="L13531">
        <f t="shared" si="1057"/>
        <v>0.76702798172541731</v>
      </c>
      <c r="N13531">
        <v>11.257345000000001</v>
      </c>
      <c r="O13531">
        <v>9.628088</v>
      </c>
      <c r="P13531">
        <f t="shared" si="1058"/>
        <v>0.15226540996315718</v>
      </c>
      <c r="R13531">
        <v>11.243848</v>
      </c>
      <c r="S13531">
        <v>9.1568170000000002</v>
      </c>
      <c r="T13531">
        <f t="shared" si="1059"/>
        <v>0.16135721474963113</v>
      </c>
    </row>
    <row r="13532" spans="1:20" x14ac:dyDescent="0.3">
      <c r="A13532">
        <v>11.257436</v>
      </c>
      <c r="B13532">
        <v>7.6721709999999996</v>
      </c>
      <c r="C13532">
        <f t="shared" si="1055"/>
        <v>0.66601009248316345</v>
      </c>
      <c r="F13532">
        <v>11.262038</v>
      </c>
      <c r="G13532">
        <v>0.23713200000000001</v>
      </c>
      <c r="H13532">
        <f t="shared" si="1056"/>
        <v>2.500063151972395E-3</v>
      </c>
      <c r="J13532">
        <v>11.255922999999999</v>
      </c>
      <c r="K13532">
        <v>10.044575999999999</v>
      </c>
      <c r="L13532">
        <f t="shared" si="1057"/>
        <v>0.76579511507088172</v>
      </c>
      <c r="N13532">
        <v>11.258177</v>
      </c>
      <c r="O13532">
        <v>9.6025080000000003</v>
      </c>
      <c r="P13532">
        <f t="shared" si="1058"/>
        <v>0.1518781664780936</v>
      </c>
      <c r="R13532">
        <v>11.244678</v>
      </c>
      <c r="S13532">
        <v>9.1342149999999993</v>
      </c>
      <c r="T13532">
        <f t="shared" si="1059"/>
        <v>0.16097611181663246</v>
      </c>
    </row>
    <row r="13533" spans="1:20" x14ac:dyDescent="0.3">
      <c r="A13533">
        <v>11.258267</v>
      </c>
      <c r="B13533">
        <v>7.706385</v>
      </c>
      <c r="C13533">
        <f t="shared" si="1055"/>
        <v>0.66874128143323952</v>
      </c>
      <c r="F13533">
        <v>11.262871000000001</v>
      </c>
      <c r="G13533">
        <v>0.23585800000000001</v>
      </c>
      <c r="H13533">
        <f t="shared" si="1056"/>
        <v>2.4808269026405866E-3</v>
      </c>
      <c r="J13533">
        <v>11.256755999999999</v>
      </c>
      <c r="K13533">
        <v>10.028886999999999</v>
      </c>
      <c r="L13533">
        <f t="shared" si="1057"/>
        <v>0.7646350787902646</v>
      </c>
      <c r="N13533">
        <v>11.259009000000001</v>
      </c>
      <c r="O13533">
        <v>9.5764060000000004</v>
      </c>
      <c r="P13533">
        <f t="shared" si="1058"/>
        <v>0.15148302068266239</v>
      </c>
      <c r="R13533">
        <v>11.245509999999999</v>
      </c>
      <c r="S13533">
        <v>9.1108270000000005</v>
      </c>
      <c r="T13533">
        <f t="shared" si="1059"/>
        <v>0.1605817557686291</v>
      </c>
    </row>
    <row r="13534" spans="1:20" x14ac:dyDescent="0.3">
      <c r="A13534">
        <v>11.2591</v>
      </c>
      <c r="B13534">
        <v>7.740386</v>
      </c>
      <c r="C13534">
        <f t="shared" si="1055"/>
        <v>0.67145546730719563</v>
      </c>
      <c r="F13534">
        <v>11.263703</v>
      </c>
      <c r="G13534">
        <v>0.23636799999999999</v>
      </c>
      <c r="H13534">
        <f t="shared" si="1056"/>
        <v>2.4885274420120319E-3</v>
      </c>
      <c r="J13534">
        <v>11.257586999999999</v>
      </c>
      <c r="K13534">
        <v>10.011614</v>
      </c>
      <c r="L13534">
        <f t="shared" si="1057"/>
        <v>0.76335792239565059</v>
      </c>
      <c r="N13534">
        <v>11.259842000000001</v>
      </c>
      <c r="O13534">
        <v>9.5502549999999999</v>
      </c>
      <c r="P13534">
        <f t="shared" si="1058"/>
        <v>0.15108713309947638</v>
      </c>
      <c r="R13534">
        <v>11.246342</v>
      </c>
      <c r="S13534">
        <v>9.0872259999999994</v>
      </c>
      <c r="T13534">
        <f t="shared" si="1059"/>
        <v>0.1601838082276282</v>
      </c>
    </row>
    <row r="13535" spans="1:20" x14ac:dyDescent="0.3">
      <c r="A13535">
        <v>11.259931999999999</v>
      </c>
      <c r="B13535">
        <v>7.7749670000000002</v>
      </c>
      <c r="C13535">
        <f t="shared" si="1055"/>
        <v>0.67421595263725298</v>
      </c>
      <c r="F13535">
        <v>11.264535</v>
      </c>
      <c r="G13535">
        <v>0.23665800000000001</v>
      </c>
      <c r="H13535">
        <f t="shared" si="1056"/>
        <v>2.4929061800859917E-3</v>
      </c>
      <c r="J13535">
        <v>11.258419999999999</v>
      </c>
      <c r="K13535">
        <v>9.9948270000000008</v>
      </c>
      <c r="L13535">
        <f t="shared" si="1057"/>
        <v>0.76211670058146741</v>
      </c>
      <c r="N13535">
        <v>11.260674</v>
      </c>
      <c r="O13535">
        <v>9.5257909999999999</v>
      </c>
      <c r="P13535">
        <f t="shared" si="1058"/>
        <v>0.15071678420899179</v>
      </c>
      <c r="R13535">
        <v>11.247172000000001</v>
      </c>
      <c r="S13535">
        <v>9.0629139999999992</v>
      </c>
      <c r="T13535">
        <f t="shared" si="1059"/>
        <v>0.159773872181833</v>
      </c>
    </row>
    <row r="13536" spans="1:20" x14ac:dyDescent="0.3">
      <c r="A13536">
        <v>11.260764</v>
      </c>
      <c r="B13536">
        <v>7.8093139999999996</v>
      </c>
      <c r="C13536">
        <f t="shared" si="1055"/>
        <v>0.6769577585315727</v>
      </c>
      <c r="F13536">
        <v>11.265368</v>
      </c>
      <c r="G13536">
        <v>0.23558799999999999</v>
      </c>
      <c r="H13536">
        <f t="shared" si="1056"/>
        <v>2.4767501465027615E-3</v>
      </c>
      <c r="J13536">
        <v>11.259252</v>
      </c>
      <c r="K13536">
        <v>9.9790360000000007</v>
      </c>
      <c r="L13536">
        <f t="shared" si="1057"/>
        <v>0.76094912247532775</v>
      </c>
      <c r="N13536">
        <v>11.261506000000001</v>
      </c>
      <c r="O13536">
        <v>9.5005419999999994</v>
      </c>
      <c r="P13536">
        <f t="shared" si="1058"/>
        <v>0.15033455157590458</v>
      </c>
      <c r="R13536">
        <v>11.248004</v>
      </c>
      <c r="S13536">
        <v>9.0373000000000001</v>
      </c>
      <c r="T13536">
        <f t="shared" si="1059"/>
        <v>0.1593419825027857</v>
      </c>
    </row>
    <row r="13537" spans="1:20" x14ac:dyDescent="0.3">
      <c r="A13537">
        <v>11.261596000000001</v>
      </c>
      <c r="B13537">
        <v>7.8444560000000001</v>
      </c>
      <c r="C13537">
        <f t="shared" si="1055"/>
        <v>0.67976302661141064</v>
      </c>
      <c r="F13537">
        <v>11.2662</v>
      </c>
      <c r="G13537">
        <v>0.23469799999999999</v>
      </c>
      <c r="H13537">
        <f t="shared" si="1056"/>
        <v>2.4633119503447479E-3</v>
      </c>
      <c r="J13537">
        <v>11.260084000000001</v>
      </c>
      <c r="K13537">
        <v>9.9627020000000002</v>
      </c>
      <c r="L13537">
        <f t="shared" si="1057"/>
        <v>0.75974139523920048</v>
      </c>
      <c r="N13537">
        <v>11.262338</v>
      </c>
      <c r="O13537">
        <v>9.473808</v>
      </c>
      <c r="P13537">
        <f t="shared" si="1058"/>
        <v>0.14992983823228886</v>
      </c>
      <c r="R13537">
        <v>11.248835</v>
      </c>
      <c r="S13537">
        <v>9.0134399999999992</v>
      </c>
      <c r="T13537">
        <f t="shared" si="1059"/>
        <v>0.15893966784119165</v>
      </c>
    </row>
    <row r="13538" spans="1:20" x14ac:dyDescent="0.3">
      <c r="A13538">
        <v>11.262428</v>
      </c>
      <c r="B13538">
        <v>7.8777860000000004</v>
      </c>
      <c r="C13538">
        <f t="shared" si="1055"/>
        <v>0.68242364880425666</v>
      </c>
      <c r="F13538">
        <v>11.267033</v>
      </c>
      <c r="G13538">
        <v>0.233242</v>
      </c>
      <c r="H13538">
        <f t="shared" si="1056"/>
        <v>2.4413276653941106E-3</v>
      </c>
      <c r="J13538">
        <v>11.260916</v>
      </c>
      <c r="K13538">
        <v>9.9471860000000003</v>
      </c>
      <c r="L13538">
        <f t="shared" si="1057"/>
        <v>0.75859415048618528</v>
      </c>
      <c r="N13538">
        <v>11.263170000000001</v>
      </c>
      <c r="O13538">
        <v>9.447419</v>
      </c>
      <c r="P13538">
        <f t="shared" si="1058"/>
        <v>0.14953034768000806</v>
      </c>
      <c r="R13538">
        <v>11.249665999999999</v>
      </c>
      <c r="S13538">
        <v>8.9898609999999994</v>
      </c>
      <c r="T13538">
        <f t="shared" si="1059"/>
        <v>0.15854209125251917</v>
      </c>
    </row>
    <row r="13539" spans="1:20" x14ac:dyDescent="0.3">
      <c r="A13539">
        <v>11.263261</v>
      </c>
      <c r="B13539">
        <v>7.9106529999999999</v>
      </c>
      <c r="C13539">
        <f t="shared" si="1055"/>
        <v>0.6850473112588702</v>
      </c>
      <c r="F13539">
        <v>11.267865</v>
      </c>
      <c r="G13539">
        <v>0.23260900000000001</v>
      </c>
      <c r="H13539">
        <f t="shared" si="1056"/>
        <v>2.4317699371154333E-3</v>
      </c>
      <c r="J13539">
        <v>11.261747</v>
      </c>
      <c r="K13539">
        <v>9.9314509999999991</v>
      </c>
      <c r="L13539">
        <f t="shared" si="1057"/>
        <v>0.75743071299013642</v>
      </c>
      <c r="N13539">
        <v>11.264003000000001</v>
      </c>
      <c r="O13539">
        <v>9.4216440000000006</v>
      </c>
      <c r="P13539">
        <f t="shared" si="1058"/>
        <v>0.14914015218245083</v>
      </c>
      <c r="R13539">
        <v>11.250498</v>
      </c>
      <c r="S13539">
        <v>8.9663909999999998</v>
      </c>
      <c r="T13539">
        <f t="shared" si="1059"/>
        <v>0.15814635256401913</v>
      </c>
    </row>
    <row r="13540" spans="1:20" x14ac:dyDescent="0.3">
      <c r="A13540">
        <v>11.264092</v>
      </c>
      <c r="B13540">
        <v>7.9448759999999998</v>
      </c>
      <c r="C13540">
        <f t="shared" si="1055"/>
        <v>0.68777921864878222</v>
      </c>
      <c r="F13540">
        <v>11.268698000000001</v>
      </c>
      <c r="G13540">
        <v>0.23199900000000001</v>
      </c>
      <c r="H13540">
        <f t="shared" si="1056"/>
        <v>2.4225594880633115E-3</v>
      </c>
      <c r="J13540">
        <v>11.26258</v>
      </c>
      <c r="K13540">
        <v>9.9149890000000003</v>
      </c>
      <c r="L13540">
        <f t="shared" si="1057"/>
        <v>0.75621352150237309</v>
      </c>
      <c r="N13540">
        <v>11.264834</v>
      </c>
      <c r="O13540">
        <v>9.3963959999999993</v>
      </c>
      <c r="P13540">
        <f t="shared" si="1058"/>
        <v>0.1487579346878892</v>
      </c>
      <c r="R13540">
        <v>11.251328000000001</v>
      </c>
      <c r="S13540">
        <v>8.941967</v>
      </c>
      <c r="T13540">
        <f t="shared" si="1059"/>
        <v>0.15773452803364307</v>
      </c>
    </row>
    <row r="13541" spans="1:20" x14ac:dyDescent="0.3">
      <c r="A13541">
        <v>11.264925</v>
      </c>
      <c r="B13541">
        <v>7.9792690000000004</v>
      </c>
      <c r="C13541">
        <f t="shared" si="1055"/>
        <v>0.6905246965689309</v>
      </c>
      <c r="F13541">
        <v>11.26953</v>
      </c>
      <c r="G13541">
        <v>0.23203299999999999</v>
      </c>
      <c r="H13541">
        <f t="shared" si="1056"/>
        <v>2.4230728573547411E-3</v>
      </c>
      <c r="J13541">
        <v>11.263412000000001</v>
      </c>
      <c r="K13541">
        <v>9.8987859999999994</v>
      </c>
      <c r="L13541">
        <f t="shared" si="1057"/>
        <v>0.75501548033627963</v>
      </c>
      <c r="N13541">
        <v>11.265667000000001</v>
      </c>
      <c r="O13541">
        <v>9.3712710000000001</v>
      </c>
      <c r="P13541">
        <f t="shared" si="1058"/>
        <v>0.14837757923197745</v>
      </c>
      <c r="R13541">
        <v>11.25216</v>
      </c>
      <c r="S13541">
        <v>8.9172419999999999</v>
      </c>
      <c r="T13541">
        <f t="shared" si="1059"/>
        <v>0.15731762820095607</v>
      </c>
    </row>
    <row r="13542" spans="1:20" x14ac:dyDescent="0.3">
      <c r="A13542">
        <v>11.265757000000001</v>
      </c>
      <c r="B13542">
        <v>8.0126530000000002</v>
      </c>
      <c r="C13542">
        <f t="shared" si="1055"/>
        <v>0.69318962940079321</v>
      </c>
      <c r="F13542">
        <v>11.270363</v>
      </c>
      <c r="G13542">
        <v>0.23266000000000001</v>
      </c>
      <c r="H13542">
        <f t="shared" si="1056"/>
        <v>2.4325399910525773E-3</v>
      </c>
      <c r="J13542">
        <v>11.264244</v>
      </c>
      <c r="K13542">
        <v>9.8824339999999999</v>
      </c>
      <c r="L13542">
        <f t="shared" si="1057"/>
        <v>0.75380642218976612</v>
      </c>
      <c r="N13542">
        <v>11.266500000000001</v>
      </c>
      <c r="O13542">
        <v>9.3469029999999993</v>
      </c>
      <c r="P13542">
        <f t="shared" si="1058"/>
        <v>0.14800868363995126</v>
      </c>
      <c r="R13542">
        <v>11.252991</v>
      </c>
      <c r="S13542">
        <v>8.8937980000000003</v>
      </c>
      <c r="T13542">
        <f t="shared" si="1059"/>
        <v>0.15692232791066227</v>
      </c>
    </row>
    <row r="13543" spans="1:20" x14ac:dyDescent="0.3">
      <c r="A13543">
        <v>11.266589</v>
      </c>
      <c r="B13543">
        <v>8.0461229999999997</v>
      </c>
      <c r="C13543">
        <f t="shared" si="1055"/>
        <v>0.69586142732442224</v>
      </c>
      <c r="F13543">
        <v>11.271195000000001</v>
      </c>
      <c r="G13543">
        <v>0.23375199999999999</v>
      </c>
      <c r="H13543">
        <f t="shared" si="1056"/>
        <v>2.4490282047655559E-3</v>
      </c>
      <c r="J13543">
        <v>11.265076000000001</v>
      </c>
      <c r="K13543">
        <v>9.8666060000000009</v>
      </c>
      <c r="L13543">
        <f t="shared" si="1057"/>
        <v>0.75263610832338801</v>
      </c>
      <c r="N13543">
        <v>11.267331</v>
      </c>
      <c r="O13543">
        <v>9.3232560000000007</v>
      </c>
      <c r="P13543">
        <f t="shared" si="1058"/>
        <v>0.14765070292488877</v>
      </c>
      <c r="R13543">
        <v>11.253822</v>
      </c>
      <c r="S13543">
        <v>8.8707049999999992</v>
      </c>
      <c r="T13543">
        <f t="shared" si="1059"/>
        <v>0.156532945996153</v>
      </c>
    </row>
    <row r="13544" spans="1:20" x14ac:dyDescent="0.3">
      <c r="A13544">
        <v>11.267421000000001</v>
      </c>
      <c r="B13544">
        <v>8.0796460000000003</v>
      </c>
      <c r="C13544">
        <f t="shared" si="1055"/>
        <v>0.69853745606041917</v>
      </c>
      <c r="F13544">
        <v>11.272028000000001</v>
      </c>
      <c r="G13544">
        <v>0.233768</v>
      </c>
      <c r="H13544">
        <f t="shared" si="1056"/>
        <v>2.4492697903144641E-3</v>
      </c>
      <c r="J13544">
        <v>11.265908</v>
      </c>
      <c r="K13544">
        <v>9.8493999999999993</v>
      </c>
      <c r="L13544">
        <f t="shared" si="1057"/>
        <v>0.75136390587298962</v>
      </c>
      <c r="N13544">
        <v>11.268164000000001</v>
      </c>
      <c r="O13544">
        <v>9.2993220000000001</v>
      </c>
      <c r="P13544">
        <f t="shared" si="1058"/>
        <v>0.14728837745297665</v>
      </c>
      <c r="R13544">
        <v>11.254654</v>
      </c>
      <c r="S13544">
        <v>8.8467459999999996</v>
      </c>
      <c r="T13544">
        <f t="shared" si="1059"/>
        <v>0.1561289620490813</v>
      </c>
    </row>
    <row r="13545" spans="1:20" x14ac:dyDescent="0.3">
      <c r="A13545">
        <v>11.268253</v>
      </c>
      <c r="B13545">
        <v>8.1130809999999993</v>
      </c>
      <c r="C13545">
        <f t="shared" si="1055"/>
        <v>0.70120646005135245</v>
      </c>
      <c r="F13545">
        <v>11.272861000000001</v>
      </c>
      <c r="G13545">
        <v>0.233241</v>
      </c>
      <c r="H13545">
        <f t="shared" si="1056"/>
        <v>2.4413125662973031E-3</v>
      </c>
      <c r="J13545">
        <v>11.26674</v>
      </c>
      <c r="K13545">
        <v>9.8334100000000007</v>
      </c>
      <c r="L13545">
        <f t="shared" si="1057"/>
        <v>0.75018161381313453</v>
      </c>
      <c r="N13545">
        <v>11.268996</v>
      </c>
      <c r="O13545">
        <v>9.2747589999999995</v>
      </c>
      <c r="P13545">
        <f t="shared" si="1058"/>
        <v>0.14691652984845682</v>
      </c>
      <c r="R13545">
        <v>11.255485</v>
      </c>
      <c r="S13545">
        <v>8.8231269999999995</v>
      </c>
      <c r="T13545">
        <f t="shared" si="1059"/>
        <v>0.15573071100162997</v>
      </c>
    </row>
    <row r="13546" spans="1:20" x14ac:dyDescent="0.3">
      <c r="A13546">
        <v>11.269086</v>
      </c>
      <c r="B13546">
        <v>8.1463889999999992</v>
      </c>
      <c r="C13546">
        <f t="shared" si="1055"/>
        <v>0.70386532605793251</v>
      </c>
      <c r="F13546">
        <v>11.273693</v>
      </c>
      <c r="G13546">
        <v>0.23203599999999999</v>
      </c>
      <c r="H13546">
        <f t="shared" si="1056"/>
        <v>2.423118154645161E-3</v>
      </c>
      <c r="J13546">
        <v>11.267571999999999</v>
      </c>
      <c r="K13546">
        <v>9.8167580000000001</v>
      </c>
      <c r="L13546">
        <f t="shared" si="1057"/>
        <v>0.7489503738268487</v>
      </c>
      <c r="N13546">
        <v>11.269828</v>
      </c>
      <c r="O13546">
        <v>9.2505749999999995</v>
      </c>
      <c r="P13546">
        <f t="shared" si="1058"/>
        <v>0.14655041974514257</v>
      </c>
      <c r="R13546">
        <v>11.256316</v>
      </c>
      <c r="S13546">
        <v>8.8005499999999994</v>
      </c>
      <c r="T13546">
        <f t="shared" si="1059"/>
        <v>0.15535002960536809</v>
      </c>
    </row>
    <row r="13547" spans="1:20" x14ac:dyDescent="0.3">
      <c r="A13547">
        <v>11.269917</v>
      </c>
      <c r="B13547">
        <v>8.1793849999999999</v>
      </c>
      <c r="C13547">
        <f t="shared" si="1055"/>
        <v>0.70649928615019619</v>
      </c>
      <c r="F13547">
        <v>11.274526</v>
      </c>
      <c r="G13547">
        <v>0.23123099999999999</v>
      </c>
      <c r="H13547">
        <f t="shared" si="1056"/>
        <v>2.4109633817157214E-3</v>
      </c>
      <c r="J13547">
        <v>11.268404</v>
      </c>
      <c r="K13547">
        <v>9.8002230000000008</v>
      </c>
      <c r="L13547">
        <f t="shared" si="1057"/>
        <v>0.74772778475807422</v>
      </c>
      <c r="N13547">
        <v>11.270659999999999</v>
      </c>
      <c r="O13547">
        <v>9.2260500000000008</v>
      </c>
      <c r="P13547">
        <f t="shared" si="1058"/>
        <v>0.14617914740459589</v>
      </c>
      <c r="R13547">
        <v>11.257147</v>
      </c>
      <c r="S13547">
        <v>8.7785639999999994</v>
      </c>
      <c r="T13547">
        <f t="shared" si="1059"/>
        <v>0.15497931333756398</v>
      </c>
    </row>
    <row r="13548" spans="1:20" x14ac:dyDescent="0.3">
      <c r="A13548">
        <v>11.27075</v>
      </c>
      <c r="B13548">
        <v>8.2122840000000004</v>
      </c>
      <c r="C13548">
        <f t="shared" si="1055"/>
        <v>0.70912550305756028</v>
      </c>
      <c r="F13548">
        <v>11.275358000000001</v>
      </c>
      <c r="G13548">
        <v>0.23097999999999999</v>
      </c>
      <c r="H13548">
        <f t="shared" si="1056"/>
        <v>2.4071735084172257E-3</v>
      </c>
      <c r="J13548">
        <v>11.269237</v>
      </c>
      <c r="K13548">
        <v>9.7835900000000002</v>
      </c>
      <c r="L13548">
        <f t="shared" si="1057"/>
        <v>0.74649794962164073</v>
      </c>
      <c r="N13548">
        <v>11.271493</v>
      </c>
      <c r="O13548">
        <v>9.2022359999999992</v>
      </c>
      <c r="P13548">
        <f t="shared" si="1058"/>
        <v>0.14581863855575677</v>
      </c>
      <c r="R13548">
        <v>11.257978</v>
      </c>
      <c r="S13548">
        <v>8.7555359999999993</v>
      </c>
      <c r="T13548">
        <f t="shared" si="1059"/>
        <v>0.15459102741857039</v>
      </c>
    </row>
    <row r="13549" spans="1:20" x14ac:dyDescent="0.3">
      <c r="A13549">
        <v>11.271582</v>
      </c>
      <c r="B13549">
        <v>8.2442100000000007</v>
      </c>
      <c r="C13549">
        <f t="shared" si="1055"/>
        <v>0.71167404863598216</v>
      </c>
      <c r="F13549">
        <v>11.276191000000001</v>
      </c>
      <c r="G13549">
        <v>0.23113900000000001</v>
      </c>
      <c r="H13549">
        <f t="shared" si="1056"/>
        <v>2.4095742648095001E-3</v>
      </c>
      <c r="J13549">
        <v>11.270068</v>
      </c>
      <c r="K13549">
        <v>9.7687100000000004</v>
      </c>
      <c r="L13549">
        <f t="shared" si="1057"/>
        <v>0.74539773036894252</v>
      </c>
      <c r="N13549">
        <v>11.272325</v>
      </c>
      <c r="O13549">
        <v>9.1782140000000005</v>
      </c>
      <c r="P13549">
        <f t="shared" si="1058"/>
        <v>0.14545498089359113</v>
      </c>
      <c r="R13549">
        <v>11.25881</v>
      </c>
      <c r="S13549">
        <v>8.7341789999999992</v>
      </c>
      <c r="T13549">
        <f t="shared" si="1059"/>
        <v>0.15423091701506397</v>
      </c>
    </row>
    <row r="13550" spans="1:20" x14ac:dyDescent="0.3">
      <c r="A13550">
        <v>11.272413999999999</v>
      </c>
      <c r="B13550">
        <v>8.2763799999999996</v>
      </c>
      <c r="C13550">
        <f t="shared" si="1055"/>
        <v>0.71424207191662581</v>
      </c>
      <c r="F13550">
        <v>11.277023</v>
      </c>
      <c r="G13550">
        <v>0.23103299999999999</v>
      </c>
      <c r="H13550">
        <f t="shared" si="1056"/>
        <v>2.4079737605479843E-3</v>
      </c>
      <c r="J13550">
        <v>11.270901</v>
      </c>
      <c r="K13550">
        <v>9.7534849999999995</v>
      </c>
      <c r="L13550">
        <f t="shared" si="1057"/>
        <v>0.74427200200050614</v>
      </c>
      <c r="N13550">
        <v>11.273156999999999</v>
      </c>
      <c r="O13550">
        <v>9.153848</v>
      </c>
      <c r="P13550">
        <f t="shared" si="1058"/>
        <v>0.14508611557861614</v>
      </c>
      <c r="R13550">
        <v>11.259641</v>
      </c>
      <c r="S13550">
        <v>8.7123919999999995</v>
      </c>
      <c r="T13550">
        <f t="shared" si="1059"/>
        <v>0.15386355617968472</v>
      </c>
    </row>
    <row r="13551" spans="1:20" x14ac:dyDescent="0.3">
      <c r="A13551">
        <v>11.273247</v>
      </c>
      <c r="B13551">
        <v>8.3098960000000002</v>
      </c>
      <c r="C13551">
        <f t="shared" si="1055"/>
        <v>0.71691754186608359</v>
      </c>
      <c r="F13551">
        <v>11.277855000000001</v>
      </c>
      <c r="G13551">
        <v>0.231297</v>
      </c>
      <c r="H13551">
        <f t="shared" si="1056"/>
        <v>2.4119599221049679E-3</v>
      </c>
      <c r="J13551">
        <v>11.271732</v>
      </c>
      <c r="K13551">
        <v>9.7377439999999993</v>
      </c>
      <c r="L13551">
        <f t="shared" si="1057"/>
        <v>0.74310812086766187</v>
      </c>
      <c r="N13551">
        <v>11.273989</v>
      </c>
      <c r="O13551">
        <v>9.1299270000000003</v>
      </c>
      <c r="P13551">
        <f t="shared" si="1058"/>
        <v>0.14472398690753693</v>
      </c>
      <c r="R13551">
        <v>11.260472</v>
      </c>
      <c r="S13551">
        <v>8.6902690000000007</v>
      </c>
      <c r="T13551">
        <f t="shared" si="1059"/>
        <v>0.153490529890563</v>
      </c>
    </row>
    <row r="13552" spans="1:20" x14ac:dyDescent="0.3">
      <c r="A13552">
        <v>11.274077999999999</v>
      </c>
      <c r="B13552">
        <v>8.3419670000000004</v>
      </c>
      <c r="C13552">
        <f t="shared" si="1055"/>
        <v>0.71947766230853083</v>
      </c>
      <c r="F13552">
        <v>11.278687</v>
      </c>
      <c r="G13552">
        <v>0.231017</v>
      </c>
      <c r="H13552">
        <f t="shared" si="1056"/>
        <v>2.4077321749990757E-3</v>
      </c>
      <c r="J13552">
        <v>11.272563999999999</v>
      </c>
      <c r="K13552">
        <v>9.7218400000000003</v>
      </c>
      <c r="L13552">
        <f t="shared" si="1057"/>
        <v>0.74193218760187474</v>
      </c>
      <c r="N13552">
        <v>11.274820999999999</v>
      </c>
      <c r="O13552">
        <v>9.1069840000000006</v>
      </c>
      <c r="P13552">
        <f t="shared" si="1058"/>
        <v>0.14437666371450278</v>
      </c>
      <c r="R13552">
        <v>11.261303</v>
      </c>
      <c r="S13552">
        <v>8.6679670000000009</v>
      </c>
      <c r="T13552">
        <f t="shared" si="1059"/>
        <v>0.15311448539840586</v>
      </c>
    </row>
    <row r="13553" spans="1:20" x14ac:dyDescent="0.3">
      <c r="A13553">
        <v>11.274910999999999</v>
      </c>
      <c r="B13553">
        <v>8.3762340000000002</v>
      </c>
      <c r="C13553">
        <f t="shared" si="1055"/>
        <v>0.72221308207097468</v>
      </c>
      <c r="F13553">
        <v>11.27952</v>
      </c>
      <c r="G13553">
        <v>0.231373</v>
      </c>
      <c r="H13553">
        <f t="shared" si="1056"/>
        <v>2.4131074534622815E-3</v>
      </c>
      <c r="J13553">
        <v>11.273396</v>
      </c>
      <c r="K13553">
        <v>9.7043119999999998</v>
      </c>
      <c r="L13553">
        <f t="shared" si="1057"/>
        <v>0.74063617664345438</v>
      </c>
      <c r="N13553">
        <v>11.275653999999999</v>
      </c>
      <c r="O13553">
        <v>9.0840709999999998</v>
      </c>
      <c r="P13553">
        <f t="shared" si="1058"/>
        <v>0.14402979467723684</v>
      </c>
      <c r="R13553">
        <v>11.262135000000001</v>
      </c>
      <c r="S13553">
        <v>8.6450650000000007</v>
      </c>
      <c r="T13553">
        <f t="shared" si="1059"/>
        <v>0.15272832402456568</v>
      </c>
    </row>
    <row r="13554" spans="1:20" x14ac:dyDescent="0.3">
      <c r="A13554">
        <v>11.275743</v>
      </c>
      <c r="B13554">
        <v>8.4099090000000007</v>
      </c>
      <c r="C13554">
        <f t="shared" si="1055"/>
        <v>0.72490124445753612</v>
      </c>
      <c r="F13554">
        <v>11.280353</v>
      </c>
      <c r="G13554">
        <v>0.23112099999999999</v>
      </c>
      <c r="H13554">
        <f t="shared" si="1056"/>
        <v>2.4093024810669782E-3</v>
      </c>
      <c r="J13554">
        <v>11.274228000000001</v>
      </c>
      <c r="K13554">
        <v>9.6879629999999999</v>
      </c>
      <c r="L13554">
        <f t="shared" si="1057"/>
        <v>0.73942734031533852</v>
      </c>
      <c r="N13554">
        <v>11.276484999999999</v>
      </c>
      <c r="O13554">
        <v>9.0599360000000004</v>
      </c>
      <c r="P13554">
        <f t="shared" si="1058"/>
        <v>0.14366442636167742</v>
      </c>
      <c r="R13554">
        <v>11.262964999999999</v>
      </c>
      <c r="S13554">
        <v>8.6211749999999991</v>
      </c>
      <c r="T13554">
        <f t="shared" si="1059"/>
        <v>0.15232550351888749</v>
      </c>
    </row>
    <row r="13555" spans="1:20" x14ac:dyDescent="0.3">
      <c r="A13555">
        <v>11.276574999999999</v>
      </c>
      <c r="B13555">
        <v>8.4430069999999997</v>
      </c>
      <c r="C13555">
        <f t="shared" si="1055"/>
        <v>0.72754334686794153</v>
      </c>
      <c r="F13555">
        <v>11.281185000000001</v>
      </c>
      <c r="G13555">
        <v>0.22983400000000001</v>
      </c>
      <c r="H13555">
        <f t="shared" si="1056"/>
        <v>2.3898699434766824E-3</v>
      </c>
      <c r="J13555">
        <v>11.275061000000001</v>
      </c>
      <c r="K13555">
        <v>9.671621</v>
      </c>
      <c r="L13555">
        <f t="shared" si="1057"/>
        <v>0.73821902156348407</v>
      </c>
      <c r="N13555">
        <v>11.277317999999999</v>
      </c>
      <c r="O13555">
        <v>9.0359230000000004</v>
      </c>
      <c r="P13555">
        <f t="shared" si="1058"/>
        <v>0.14330090494624226</v>
      </c>
      <c r="R13555">
        <v>11.263797</v>
      </c>
      <c r="S13555">
        <v>8.5976959999999991</v>
      </c>
      <c r="T13555">
        <f t="shared" si="1059"/>
        <v>0.15192961307716218</v>
      </c>
    </row>
    <row r="13556" spans="1:20" x14ac:dyDescent="0.3">
      <c r="A13556">
        <v>11.277407</v>
      </c>
      <c r="B13556">
        <v>8.4764599999999994</v>
      </c>
      <c r="C13556">
        <f t="shared" si="1055"/>
        <v>0.73021378773854695</v>
      </c>
      <c r="F13556">
        <v>11.282018000000001</v>
      </c>
      <c r="G13556">
        <v>0.229597</v>
      </c>
      <c r="H13556">
        <f t="shared" si="1056"/>
        <v>2.3862914575334812E-3</v>
      </c>
      <c r="J13556">
        <v>11.275892000000001</v>
      </c>
      <c r="K13556">
        <v>9.6564250000000005</v>
      </c>
      <c r="L13556">
        <f t="shared" si="1057"/>
        <v>0.73709543743955919</v>
      </c>
      <c r="N13556">
        <v>11.278150999999999</v>
      </c>
      <c r="O13556">
        <v>9.0133170000000007</v>
      </c>
      <c r="P13556">
        <f t="shared" si="1058"/>
        <v>0.14295868343633811</v>
      </c>
      <c r="R13556">
        <v>11.264628</v>
      </c>
      <c r="S13556">
        <v>8.5740429999999996</v>
      </c>
      <c r="T13556">
        <f t="shared" si="1059"/>
        <v>0.15153078873974882</v>
      </c>
    </row>
    <row r="13557" spans="1:20" x14ac:dyDescent="0.3">
      <c r="A13557">
        <v>11.278238999999999</v>
      </c>
      <c r="B13557">
        <v>8.5109019999999997</v>
      </c>
      <c r="C13557">
        <f t="shared" si="1055"/>
        <v>0.73296317716446957</v>
      </c>
      <c r="F13557">
        <v>11.28285</v>
      </c>
      <c r="G13557">
        <v>0.22899</v>
      </c>
      <c r="H13557">
        <f t="shared" si="1056"/>
        <v>2.3771263057717792E-3</v>
      </c>
      <c r="J13557">
        <v>11.276725000000001</v>
      </c>
      <c r="K13557">
        <v>9.6414059999999999</v>
      </c>
      <c r="L13557">
        <f t="shared" si="1057"/>
        <v>0.73598494060109976</v>
      </c>
      <c r="N13557">
        <v>11.278981999999999</v>
      </c>
      <c r="O13557">
        <v>8.9905349999999995</v>
      </c>
      <c r="P13557">
        <f t="shared" si="1058"/>
        <v>0.14261379754592687</v>
      </c>
      <c r="R13557">
        <v>11.265459</v>
      </c>
      <c r="S13557">
        <v>8.5500410000000002</v>
      </c>
      <c r="T13557">
        <f t="shared" si="1059"/>
        <v>0.15112607974948983</v>
      </c>
    </row>
    <row r="13558" spans="1:20" x14ac:dyDescent="0.3">
      <c r="A13558">
        <v>11.279071999999999</v>
      </c>
      <c r="B13558">
        <v>8.5432129999999997</v>
      </c>
      <c r="C13558">
        <f t="shared" si="1055"/>
        <v>0.73554245600254486</v>
      </c>
      <c r="F13558">
        <v>11.283683</v>
      </c>
      <c r="G13558">
        <v>0.22947999999999999</v>
      </c>
      <c r="H13558">
        <f t="shared" si="1056"/>
        <v>2.3845248632070903E-3</v>
      </c>
      <c r="J13558">
        <v>11.277556000000001</v>
      </c>
      <c r="K13558">
        <v>9.6250499999999999</v>
      </c>
      <c r="L13558">
        <f t="shared" si="1057"/>
        <v>0.7347755866967226</v>
      </c>
      <c r="N13558">
        <v>11.279814999999999</v>
      </c>
      <c r="O13558">
        <v>8.9681650000000008</v>
      </c>
      <c r="P13558">
        <f t="shared" si="1058"/>
        <v>0.14227514872806638</v>
      </c>
      <c r="R13558">
        <v>11.266291000000001</v>
      </c>
      <c r="S13558">
        <v>8.5274920000000005</v>
      </c>
      <c r="T13558">
        <f t="shared" si="1059"/>
        <v>0.15074587047437318</v>
      </c>
    </row>
    <row r="13559" spans="1:20" x14ac:dyDescent="0.3">
      <c r="A13559">
        <v>11.279902999999999</v>
      </c>
      <c r="B13559">
        <v>8.5759380000000007</v>
      </c>
      <c r="C13559">
        <f t="shared" si="1055"/>
        <v>0.73815478307307858</v>
      </c>
      <c r="F13559">
        <v>11.284515000000001</v>
      </c>
      <c r="G13559">
        <v>0.22864399999999999</v>
      </c>
      <c r="H13559">
        <f t="shared" si="1056"/>
        <v>2.3719020182766414E-3</v>
      </c>
      <c r="J13559">
        <v>11.278389000000001</v>
      </c>
      <c r="K13559">
        <v>9.6103880000000004</v>
      </c>
      <c r="L13559">
        <f t="shared" si="1057"/>
        <v>0.73369148624759217</v>
      </c>
      <c r="N13559">
        <v>11.280647</v>
      </c>
      <c r="O13559">
        <v>8.9456319999999998</v>
      </c>
      <c r="P13559">
        <f t="shared" si="1058"/>
        <v>0.14193403233053165</v>
      </c>
      <c r="R13559">
        <v>11.267120999999999</v>
      </c>
      <c r="S13559">
        <v>8.5049480000000006</v>
      </c>
      <c r="T13559">
        <f t="shared" si="1059"/>
        <v>0.15036574550660387</v>
      </c>
    </row>
    <row r="13560" spans="1:20" x14ac:dyDescent="0.3">
      <c r="A13560">
        <v>11.280735999999999</v>
      </c>
      <c r="B13560">
        <v>8.6070670000000007</v>
      </c>
      <c r="C13560">
        <f t="shared" si="1055"/>
        <v>0.74063970681268565</v>
      </c>
      <c r="F13560">
        <v>11.285348000000001</v>
      </c>
      <c r="G13560">
        <v>0.22963500000000001</v>
      </c>
      <c r="H13560">
        <f t="shared" si="1056"/>
        <v>2.3868652232121377E-3</v>
      </c>
      <c r="J13560">
        <v>11.279221</v>
      </c>
      <c r="K13560">
        <v>9.5948349999999998</v>
      </c>
      <c r="L13560">
        <f t="shared" si="1057"/>
        <v>0.73254150573433829</v>
      </c>
      <c r="N13560">
        <v>11.281478999999999</v>
      </c>
      <c r="O13560">
        <v>8.9220489999999995</v>
      </c>
      <c r="P13560">
        <f t="shared" si="1058"/>
        <v>0.14157702048110807</v>
      </c>
      <c r="R13560">
        <v>11.267953</v>
      </c>
      <c r="S13560">
        <v>8.4826090000000001</v>
      </c>
      <c r="T13560">
        <f t="shared" si="1059"/>
        <v>0.14998907714007625</v>
      </c>
    </row>
    <row r="13561" spans="1:20" x14ac:dyDescent="0.3">
      <c r="A13561">
        <v>11.281568</v>
      </c>
      <c r="B13561">
        <v>8.6385850000000008</v>
      </c>
      <c r="C13561">
        <f t="shared" si="1055"/>
        <v>0.74315568311853986</v>
      </c>
      <c r="F13561">
        <v>11.28618</v>
      </c>
      <c r="G13561">
        <v>0.23136000000000001</v>
      </c>
      <c r="H13561">
        <f t="shared" si="1056"/>
        <v>2.412911165203794E-3</v>
      </c>
      <c r="J13561">
        <v>11.280053000000001</v>
      </c>
      <c r="K13561">
        <v>9.578341</v>
      </c>
      <c r="L13561">
        <f t="shared" si="1057"/>
        <v>0.73132194818366592</v>
      </c>
      <c r="N13561">
        <v>11.282311</v>
      </c>
      <c r="O13561">
        <v>8.8990329999999993</v>
      </c>
      <c r="P13561">
        <f t="shared" si="1058"/>
        <v>0.14122859217570446</v>
      </c>
      <c r="R13561">
        <v>11.268784999999999</v>
      </c>
      <c r="S13561">
        <v>8.4609839999999998</v>
      </c>
      <c r="T13561">
        <f t="shared" si="1059"/>
        <v>0.14962444786275142</v>
      </c>
    </row>
    <row r="13562" spans="1:20" x14ac:dyDescent="0.3">
      <c r="A13562">
        <v>11.282400000000001</v>
      </c>
      <c r="B13562">
        <v>8.6677669999999996</v>
      </c>
      <c r="C13562">
        <f t="shared" si="1055"/>
        <v>0.74548518437361422</v>
      </c>
      <c r="F13562">
        <v>11.287013</v>
      </c>
      <c r="G13562">
        <v>0.23297999999999999</v>
      </c>
      <c r="H13562">
        <f t="shared" si="1056"/>
        <v>2.4373717020307393E-3</v>
      </c>
      <c r="J13562">
        <v>11.280885</v>
      </c>
      <c r="K13562">
        <v>9.5622089999999993</v>
      </c>
      <c r="L13562">
        <f t="shared" si="1057"/>
        <v>0.73012915671965195</v>
      </c>
      <c r="N13562">
        <v>11.283143000000001</v>
      </c>
      <c r="O13562">
        <v>8.8761259999999993</v>
      </c>
      <c r="P13562">
        <f t="shared" si="1058"/>
        <v>0.14088181396959221</v>
      </c>
      <c r="R13562">
        <v>11.269615</v>
      </c>
      <c r="S13562">
        <v>8.4385069999999995</v>
      </c>
      <c r="T13562">
        <f t="shared" si="1059"/>
        <v>0.14924545261343672</v>
      </c>
    </row>
    <row r="13563" spans="1:20" x14ac:dyDescent="0.3">
      <c r="A13563">
        <v>11.283232999999999</v>
      </c>
      <c r="B13563">
        <v>8.6990800000000004</v>
      </c>
      <c r="C13563">
        <f t="shared" si="1055"/>
        <v>0.74798479621653624</v>
      </c>
      <c r="F13563">
        <v>11.287846</v>
      </c>
      <c r="G13563">
        <v>0.23380699999999999</v>
      </c>
      <c r="H13563">
        <f t="shared" si="1056"/>
        <v>2.4498586550899277E-3</v>
      </c>
      <c r="J13563">
        <v>11.281717</v>
      </c>
      <c r="K13563">
        <v>9.5454000000000008</v>
      </c>
      <c r="L13563">
        <f t="shared" si="1057"/>
        <v>0.72888630823721889</v>
      </c>
      <c r="N13563">
        <v>11.283975999999999</v>
      </c>
      <c r="O13563">
        <v>8.8533589999999993</v>
      </c>
      <c r="P13563">
        <f t="shared" si="1058"/>
        <v>0.14053715515706511</v>
      </c>
      <c r="R13563">
        <v>11.270447000000001</v>
      </c>
      <c r="S13563">
        <v>8.4159989999999993</v>
      </c>
      <c r="T13563">
        <f t="shared" si="1059"/>
        <v>0.1488659346585684</v>
      </c>
    </row>
    <row r="13564" spans="1:20" x14ac:dyDescent="0.3">
      <c r="A13564">
        <v>11.284064000000001</v>
      </c>
      <c r="B13564">
        <v>8.7304460000000006</v>
      </c>
      <c r="C13564">
        <f t="shared" si="1055"/>
        <v>0.75048863887182593</v>
      </c>
      <c r="F13564">
        <v>11.288678000000001</v>
      </c>
      <c r="G13564">
        <v>0.23419000000000001</v>
      </c>
      <c r="H13564">
        <f t="shared" si="1056"/>
        <v>2.4556416091669163E-3</v>
      </c>
      <c r="J13564">
        <v>11.282548999999999</v>
      </c>
      <c r="K13564">
        <v>9.5304000000000002</v>
      </c>
      <c r="L13564">
        <f t="shared" si="1057"/>
        <v>0.72777721624861169</v>
      </c>
      <c r="N13564">
        <v>11.284808</v>
      </c>
      <c r="O13564">
        <v>8.8309979999999992</v>
      </c>
      <c r="P13564">
        <f t="shared" si="1058"/>
        <v>0.14019864258593506</v>
      </c>
      <c r="R13564">
        <v>11.271277</v>
      </c>
      <c r="S13564">
        <v>8.3937019999999993</v>
      </c>
      <c r="T13564">
        <f t="shared" si="1059"/>
        <v>0.14848997447375858</v>
      </c>
    </row>
    <row r="13565" spans="1:20" x14ac:dyDescent="0.3">
      <c r="A13565">
        <v>11.284897000000001</v>
      </c>
      <c r="B13565">
        <v>8.7612009999999998</v>
      </c>
      <c r="C13565">
        <f t="shared" si="1055"/>
        <v>0.75294370744491257</v>
      </c>
      <c r="F13565">
        <v>11.289510999999999</v>
      </c>
      <c r="G13565">
        <v>0.234016</v>
      </c>
      <c r="H13565">
        <f t="shared" si="1056"/>
        <v>2.4530143663225403E-3</v>
      </c>
      <c r="J13565">
        <v>11.283381</v>
      </c>
      <c r="K13565">
        <v>9.5156279999999995</v>
      </c>
      <c r="L13565">
        <f t="shared" si="1057"/>
        <v>0.72668498245823143</v>
      </c>
      <c r="N13565">
        <v>11.285640000000001</v>
      </c>
      <c r="O13565">
        <v>8.8082390000000004</v>
      </c>
      <c r="P13565">
        <f t="shared" si="1058"/>
        <v>0.13985410488161285</v>
      </c>
      <c r="R13565">
        <v>11.272109</v>
      </c>
      <c r="S13565">
        <v>8.3719040000000007</v>
      </c>
      <c r="T13565">
        <f t="shared" si="1059"/>
        <v>0.14812242816221519</v>
      </c>
    </row>
    <row r="13566" spans="1:20" x14ac:dyDescent="0.3">
      <c r="A13566">
        <v>11.285728000000001</v>
      </c>
      <c r="B13566">
        <v>8.7919359999999998</v>
      </c>
      <c r="C13566">
        <f t="shared" si="1055"/>
        <v>0.75539717948503027</v>
      </c>
      <c r="F13566">
        <v>11.290343</v>
      </c>
      <c r="G13566">
        <v>0.23425799999999999</v>
      </c>
      <c r="H13566">
        <f t="shared" si="1056"/>
        <v>2.4566683477497751E-3</v>
      </c>
      <c r="J13566">
        <v>11.284212999999999</v>
      </c>
      <c r="K13566">
        <v>9.501296</v>
      </c>
      <c r="L13566">
        <f t="shared" si="1057"/>
        <v>0.72562528203285026</v>
      </c>
      <c r="N13566">
        <v>11.286472</v>
      </c>
      <c r="O13566">
        <v>8.7858870000000007</v>
      </c>
      <c r="P13566">
        <f t="shared" si="1058"/>
        <v>0.13951572855721325</v>
      </c>
      <c r="R13566">
        <v>11.272940999999999</v>
      </c>
      <c r="S13566">
        <v>8.3491129999999991</v>
      </c>
      <c r="T13566">
        <f t="shared" si="1059"/>
        <v>0.14773813841148634</v>
      </c>
    </row>
    <row r="13567" spans="1:20" x14ac:dyDescent="0.3">
      <c r="A13567">
        <v>11.286561000000001</v>
      </c>
      <c r="B13567">
        <v>8.8230199999999996</v>
      </c>
      <c r="C13567">
        <f t="shared" si="1055"/>
        <v>0.75787851102545711</v>
      </c>
      <c r="F13567">
        <v>11.291175000000001</v>
      </c>
      <c r="G13567">
        <v>0.23308400000000001</v>
      </c>
      <c r="H13567">
        <f t="shared" si="1056"/>
        <v>2.4389420080986428E-3</v>
      </c>
      <c r="J13567">
        <v>11.285045</v>
      </c>
      <c r="K13567">
        <v>9.4857849999999999</v>
      </c>
      <c r="L13567">
        <f t="shared" si="1057"/>
        <v>0.72447840697716459</v>
      </c>
      <c r="N13567">
        <v>11.287305</v>
      </c>
      <c r="O13567">
        <v>8.7632549999999991</v>
      </c>
      <c r="P13567">
        <f t="shared" si="1058"/>
        <v>0.13917311344564329</v>
      </c>
      <c r="R13567">
        <v>11.273771</v>
      </c>
      <c r="S13567">
        <v>8.3253319999999995</v>
      </c>
      <c r="T13567">
        <f t="shared" si="1059"/>
        <v>0.14733715580598059</v>
      </c>
    </row>
    <row r="13568" spans="1:20" x14ac:dyDescent="0.3">
      <c r="A13568">
        <v>11.287393</v>
      </c>
      <c r="B13568">
        <v>8.8543920000000007</v>
      </c>
      <c r="C13568">
        <f t="shared" si="1055"/>
        <v>0.76038283264063766</v>
      </c>
      <c r="F13568">
        <v>11.292007</v>
      </c>
      <c r="G13568">
        <v>0.23228799999999999</v>
      </c>
      <c r="H13568">
        <f t="shared" si="1056"/>
        <v>2.4269231270404642E-3</v>
      </c>
      <c r="J13568">
        <v>11.285876999999999</v>
      </c>
      <c r="K13568">
        <v>9.4686800000000009</v>
      </c>
      <c r="L13568">
        <f t="shared" si="1057"/>
        <v>0.72321367241282308</v>
      </c>
      <c r="N13568">
        <v>11.288136</v>
      </c>
      <c r="O13568">
        <v>8.7388809999999992</v>
      </c>
      <c r="P13568">
        <f t="shared" si="1058"/>
        <v>0.13880412702246347</v>
      </c>
      <c r="R13568">
        <v>11.274603000000001</v>
      </c>
      <c r="S13568">
        <v>8.3011990000000004</v>
      </c>
      <c r="T13568">
        <f t="shared" si="1059"/>
        <v>0.14693023796322083</v>
      </c>
    </row>
    <row r="13569" spans="1:20" x14ac:dyDescent="0.3">
      <c r="A13569">
        <v>11.288225000000001</v>
      </c>
      <c r="B13569">
        <v>8.8845270000000003</v>
      </c>
      <c r="C13569">
        <f t="shared" si="1055"/>
        <v>0.76278840869168518</v>
      </c>
      <c r="F13569">
        <v>11.29284</v>
      </c>
      <c r="G13569">
        <v>0.231873</v>
      </c>
      <c r="H13569">
        <f t="shared" si="1056"/>
        <v>2.4206570018656601E-3</v>
      </c>
      <c r="J13569">
        <v>11.286709</v>
      </c>
      <c r="K13569">
        <v>9.4541470000000007</v>
      </c>
      <c r="L13569">
        <f t="shared" si="1057"/>
        <v>0.72213911015479459</v>
      </c>
      <c r="N13569">
        <v>11.288969</v>
      </c>
      <c r="O13569">
        <v>8.7158370000000005</v>
      </c>
      <c r="P13569">
        <f t="shared" si="1058"/>
        <v>0.13845527483834286</v>
      </c>
      <c r="R13569">
        <v>11.275434000000001</v>
      </c>
      <c r="S13569">
        <v>8.2784289999999991</v>
      </c>
      <c r="T13569">
        <f t="shared" si="1059"/>
        <v>0.14654630230335092</v>
      </c>
    </row>
    <row r="13570" spans="1:20" x14ac:dyDescent="0.3">
      <c r="A13570">
        <v>11.289058000000001</v>
      </c>
      <c r="B13570">
        <v>8.9157899999999994</v>
      </c>
      <c r="C13570">
        <f t="shared" si="1055"/>
        <v>0.76528402920218452</v>
      </c>
      <c r="F13570">
        <v>11.293673</v>
      </c>
      <c r="G13570">
        <v>0.23346800000000001</v>
      </c>
      <c r="H13570">
        <f t="shared" si="1056"/>
        <v>2.4447400612724376E-3</v>
      </c>
      <c r="J13570">
        <v>11.287540999999999</v>
      </c>
      <c r="K13570">
        <v>9.4375579999999992</v>
      </c>
      <c r="L13570">
        <f t="shared" si="1057"/>
        <v>0.72091252835486086</v>
      </c>
      <c r="N13570">
        <v>11.289802</v>
      </c>
      <c r="O13570">
        <v>8.6932690000000008</v>
      </c>
      <c r="P13570">
        <f t="shared" si="1058"/>
        <v>0.13811362859241186</v>
      </c>
      <c r="R13570">
        <v>11.276265</v>
      </c>
      <c r="S13570">
        <v>8.2567649999999997</v>
      </c>
      <c r="T13570">
        <f t="shared" si="1059"/>
        <v>0.1461810154287167</v>
      </c>
    </row>
    <row r="13571" spans="1:20" x14ac:dyDescent="0.3">
      <c r="A13571">
        <v>11.289889000000001</v>
      </c>
      <c r="B13571">
        <v>8.9462080000000004</v>
      </c>
      <c r="C13571">
        <f t="shared" si="1055"/>
        <v>0.76771219619474351</v>
      </c>
      <c r="F13571">
        <v>11.294504999999999</v>
      </c>
      <c r="G13571">
        <v>0.23492099999999999</v>
      </c>
      <c r="H13571">
        <f t="shared" si="1056"/>
        <v>2.4666790489326551E-3</v>
      </c>
      <c r="J13571">
        <v>11.288373</v>
      </c>
      <c r="K13571">
        <v>9.4229400000000005</v>
      </c>
      <c r="L13571">
        <f t="shared" si="1057"/>
        <v>0.7198316812422304</v>
      </c>
      <c r="N13571">
        <v>11.290633</v>
      </c>
      <c r="O13571">
        <v>8.6710700000000003</v>
      </c>
      <c r="P13571">
        <f t="shared" si="1058"/>
        <v>0.13777756846243033</v>
      </c>
      <c r="R13571">
        <v>11.277096999999999</v>
      </c>
      <c r="S13571">
        <v>8.235436</v>
      </c>
      <c r="T13571">
        <f t="shared" si="1059"/>
        <v>0.14582137714635546</v>
      </c>
    </row>
    <row r="13572" spans="1:20" x14ac:dyDescent="0.3">
      <c r="A13572">
        <v>11.290722000000001</v>
      </c>
      <c r="B13572">
        <v>8.9759100000000007</v>
      </c>
      <c r="C13572">
        <f t="shared" ref="C13572:C13635" si="1060">(B13572-MIN(B:B))/(MAX(B:B)-MIN(B:B))</f>
        <v>0.77008320730701219</v>
      </c>
      <c r="F13572">
        <v>11.295337999999999</v>
      </c>
      <c r="G13572">
        <v>0.23530799999999999</v>
      </c>
      <c r="H13572">
        <f t="shared" ref="H13572:H13635" si="1061">(G13572-MIN(G:G))/(MAX(G:G)-MIN(G:G))</f>
        <v>2.4725223993968697E-3</v>
      </c>
      <c r="J13572">
        <v>11.289206</v>
      </c>
      <c r="K13572">
        <v>9.4074650000000002</v>
      </c>
      <c r="L13572">
        <f t="shared" ref="L13572:L13635" si="1062">(K13572-MIN(K:K))/(MAX(K:K)-MIN(K:K))</f>
        <v>0.71868746800731742</v>
      </c>
      <c r="N13572">
        <v>11.291466</v>
      </c>
      <c r="O13572">
        <v>8.6489220000000007</v>
      </c>
      <c r="P13572">
        <f t="shared" ref="P13572:P13635" si="1063">(O13572-MIN(O:O))/(MAX(O:O)-MIN(O:O))</f>
        <v>0.1374422803972549</v>
      </c>
      <c r="R13572">
        <v>11.277927</v>
      </c>
      <c r="S13572">
        <v>8.2150770000000009</v>
      </c>
      <c r="T13572">
        <f t="shared" ref="T13572:T13635" si="1064">(S13572-MIN(S:S))/(MAX(S:S)-MIN(S:S))</f>
        <v>0.14547809448938179</v>
      </c>
    </row>
    <row r="13573" spans="1:20" x14ac:dyDescent="0.3">
      <c r="A13573">
        <v>11.291553</v>
      </c>
      <c r="B13573">
        <v>9.0076309999999999</v>
      </c>
      <c r="C13573">
        <f t="shared" si="1060"/>
        <v>0.77261538842250166</v>
      </c>
      <c r="F13573">
        <v>11.29617</v>
      </c>
      <c r="G13573">
        <v>0.235711</v>
      </c>
      <c r="H13573">
        <f t="shared" si="1061"/>
        <v>2.4786073354099935E-3</v>
      </c>
      <c r="J13573">
        <v>11.290037</v>
      </c>
      <c r="K13573">
        <v>9.3918499999999998</v>
      </c>
      <c r="L13573">
        <f t="shared" si="1062"/>
        <v>0.71753290324717733</v>
      </c>
      <c r="N13573">
        <v>11.292297</v>
      </c>
      <c r="O13573">
        <v>8.6261519999999994</v>
      </c>
      <c r="P13573">
        <f t="shared" si="1063"/>
        <v>0.13709757616915094</v>
      </c>
      <c r="R13573">
        <v>11.278759000000001</v>
      </c>
      <c r="S13573">
        <v>8.1963469999999994</v>
      </c>
      <c r="T13573">
        <f t="shared" si="1064"/>
        <v>0.14516227916617738</v>
      </c>
    </row>
    <row r="13574" spans="1:20" x14ac:dyDescent="0.3">
      <c r="A13574">
        <v>11.292386</v>
      </c>
      <c r="B13574">
        <v>9.0393070000000009</v>
      </c>
      <c r="C13574">
        <f t="shared" si="1060"/>
        <v>0.77514397733881113</v>
      </c>
      <c r="F13574">
        <v>11.297003</v>
      </c>
      <c r="G13574">
        <v>0.234511</v>
      </c>
      <c r="H13574">
        <f t="shared" si="1061"/>
        <v>2.4604884192418845E-3</v>
      </c>
      <c r="J13574">
        <v>11.29087</v>
      </c>
      <c r="K13574">
        <v>9.3753740000000008</v>
      </c>
      <c r="L13574">
        <f t="shared" si="1062"/>
        <v>0.71631467660689141</v>
      </c>
      <c r="N13574">
        <v>11.29313</v>
      </c>
      <c r="O13574">
        <v>8.6049900000000008</v>
      </c>
      <c r="P13574">
        <f t="shared" si="1063"/>
        <v>0.13677721469022541</v>
      </c>
      <c r="R13574">
        <v>11.279590000000001</v>
      </c>
      <c r="S13574">
        <v>8.1746429999999997</v>
      </c>
      <c r="T13574">
        <f t="shared" si="1064"/>
        <v>0.14479631783276431</v>
      </c>
    </row>
    <row r="13575" spans="1:20" x14ac:dyDescent="0.3">
      <c r="A13575">
        <v>11.293218</v>
      </c>
      <c r="B13575">
        <v>9.0694590000000002</v>
      </c>
      <c r="C13575">
        <f t="shared" si="1060"/>
        <v>0.77755091044288227</v>
      </c>
      <c r="F13575">
        <v>11.297834999999999</v>
      </c>
      <c r="G13575">
        <v>0.23485700000000001</v>
      </c>
      <c r="H13575">
        <f t="shared" si="1061"/>
        <v>2.4657127067370227E-3</v>
      </c>
      <c r="J13575">
        <v>11.291701</v>
      </c>
      <c r="K13575">
        <v>9.3589680000000008</v>
      </c>
      <c r="L13575">
        <f t="shared" si="1062"/>
        <v>0.71510162572921887</v>
      </c>
      <c r="N13575">
        <v>11.293962000000001</v>
      </c>
      <c r="O13575">
        <v>8.5851489999999995</v>
      </c>
      <c r="P13575">
        <f t="shared" si="1063"/>
        <v>0.13647685120362857</v>
      </c>
      <c r="R13575">
        <v>11.280421</v>
      </c>
      <c r="S13575">
        <v>8.1511549999999993</v>
      </c>
      <c r="T13575">
        <f t="shared" si="1064"/>
        <v>0.14440027563781374</v>
      </c>
    </row>
    <row r="13576" spans="1:20" x14ac:dyDescent="0.3">
      <c r="A13576">
        <v>11.29405</v>
      </c>
      <c r="B13576">
        <v>9.0989889999999995</v>
      </c>
      <c r="C13576">
        <f t="shared" si="1060"/>
        <v>0.77990819137161738</v>
      </c>
      <c r="F13576">
        <v>11.298667999999999</v>
      </c>
      <c r="G13576">
        <v>0.23569100000000001</v>
      </c>
      <c r="H13576">
        <f t="shared" si="1061"/>
        <v>2.4783053534738579E-3</v>
      </c>
      <c r="J13576">
        <v>11.292534</v>
      </c>
      <c r="K13576">
        <v>9.3423189999999998</v>
      </c>
      <c r="L13576">
        <f t="shared" si="1062"/>
        <v>0.71387060756133081</v>
      </c>
      <c r="N13576">
        <v>11.294794</v>
      </c>
      <c r="O13576">
        <v>8.5649429999999995</v>
      </c>
      <c r="P13576">
        <f t="shared" si="1063"/>
        <v>0.13617096215518465</v>
      </c>
      <c r="R13576">
        <v>11.281252</v>
      </c>
      <c r="S13576">
        <v>8.1281350000000003</v>
      </c>
      <c r="T13576">
        <f t="shared" si="1064"/>
        <v>0.14401212461057594</v>
      </c>
    </row>
    <row r="13577" spans="1:20" x14ac:dyDescent="0.3">
      <c r="A13577">
        <v>11.294883</v>
      </c>
      <c r="B13577">
        <v>9.1299340000000004</v>
      </c>
      <c r="C13577">
        <f t="shared" si="1060"/>
        <v>0.7823784270079096</v>
      </c>
      <c r="F13577">
        <v>11.2995</v>
      </c>
      <c r="G13577">
        <v>0.23585500000000001</v>
      </c>
      <c r="H13577">
        <f t="shared" si="1061"/>
        <v>2.4807816053501659E-3</v>
      </c>
      <c r="J13577">
        <v>11.293365</v>
      </c>
      <c r="K13577">
        <v>9.3266290000000005</v>
      </c>
      <c r="L13577">
        <f t="shared" si="1062"/>
        <v>0.71271049734124781</v>
      </c>
      <c r="N13577">
        <v>11.295627</v>
      </c>
      <c r="O13577">
        <v>8.5435909999999993</v>
      </c>
      <c r="P13577">
        <f t="shared" si="1063"/>
        <v>0.1358477243563935</v>
      </c>
      <c r="R13577">
        <v>11.282083999999999</v>
      </c>
      <c r="S13577">
        <v>8.1058400000000006</v>
      </c>
      <c r="T13577">
        <f t="shared" si="1064"/>
        <v>0.1436361981487051</v>
      </c>
    </row>
    <row r="13578" spans="1:20" x14ac:dyDescent="0.3">
      <c r="A13578">
        <v>11.295714</v>
      </c>
      <c r="B13578">
        <v>9.1600789999999996</v>
      </c>
      <c r="C13578">
        <f t="shared" si="1060"/>
        <v>0.78478480132544159</v>
      </c>
      <c r="F13578">
        <v>11.300333</v>
      </c>
      <c r="G13578">
        <v>0.23480000000000001</v>
      </c>
      <c r="H13578">
        <f t="shared" si="1061"/>
        <v>2.4648520582190377E-3</v>
      </c>
      <c r="J13578">
        <v>11.294198</v>
      </c>
      <c r="K13578">
        <v>9.3120759999999994</v>
      </c>
      <c r="L13578">
        <f t="shared" si="1062"/>
        <v>0.7116344562939011</v>
      </c>
      <c r="N13578">
        <v>11.296459</v>
      </c>
      <c r="O13578">
        <v>8.5219389999999997</v>
      </c>
      <c r="P13578">
        <f t="shared" si="1063"/>
        <v>0.13551994499991982</v>
      </c>
      <c r="R13578">
        <v>11.282914999999999</v>
      </c>
      <c r="S13578">
        <v>8.0834010000000003</v>
      </c>
      <c r="T13578">
        <f t="shared" si="1064"/>
        <v>0.14325784363523031</v>
      </c>
    </row>
    <row r="13579" spans="1:20" x14ac:dyDescent="0.3">
      <c r="A13579">
        <v>11.296547</v>
      </c>
      <c r="B13579">
        <v>9.1892340000000008</v>
      </c>
      <c r="C13579">
        <f t="shared" si="1060"/>
        <v>0.78711214726100809</v>
      </c>
      <c r="F13579">
        <v>11.301166</v>
      </c>
      <c r="G13579">
        <v>0.23494399999999999</v>
      </c>
      <c r="H13579">
        <f t="shared" si="1061"/>
        <v>2.4670263281592105E-3</v>
      </c>
      <c r="J13579">
        <v>11.295030000000001</v>
      </c>
      <c r="K13579">
        <v>9.2957280000000004</v>
      </c>
      <c r="L13579">
        <f t="shared" si="1062"/>
        <v>0.71042569390525123</v>
      </c>
      <c r="N13579">
        <v>11.297291</v>
      </c>
      <c r="O13579">
        <v>8.5008479999999995</v>
      </c>
      <c r="P13579">
        <f t="shared" si="1063"/>
        <v>0.13520065835631245</v>
      </c>
      <c r="R13579">
        <v>11.283746000000001</v>
      </c>
      <c r="S13579">
        <v>8.061185</v>
      </c>
      <c r="T13579">
        <f t="shared" si="1064"/>
        <v>0.1428832492294477</v>
      </c>
    </row>
    <row r="13580" spans="1:20" x14ac:dyDescent="0.3">
      <c r="A13580">
        <v>11.297378999999999</v>
      </c>
      <c r="B13580">
        <v>9.2175340000000006</v>
      </c>
      <c r="C13580">
        <f t="shared" si="1060"/>
        <v>0.78937124141214943</v>
      </c>
      <c r="F13580">
        <v>11.301997999999999</v>
      </c>
      <c r="G13580">
        <v>0.23483200000000001</v>
      </c>
      <c r="H13580">
        <f t="shared" si="1061"/>
        <v>2.4653352293168536E-3</v>
      </c>
      <c r="J13580">
        <v>11.295861</v>
      </c>
      <c r="K13580">
        <v>9.2800340000000006</v>
      </c>
      <c r="L13580">
        <f t="shared" si="1062"/>
        <v>0.70926528792730459</v>
      </c>
      <c r="N13580">
        <v>11.298123</v>
      </c>
      <c r="O13580">
        <v>8.4797809999999991</v>
      </c>
      <c r="P13580">
        <f t="shared" si="1063"/>
        <v>0.13488173503731968</v>
      </c>
      <c r="R13580">
        <v>11.284577000000001</v>
      </c>
      <c r="S13580">
        <v>8.0397269999999992</v>
      </c>
      <c r="T13580">
        <f t="shared" si="1064"/>
        <v>0.14252143581752463</v>
      </c>
    </row>
    <row r="13581" spans="1:20" x14ac:dyDescent="0.3">
      <c r="A13581">
        <v>11.298211</v>
      </c>
      <c r="B13581">
        <v>9.2439350000000005</v>
      </c>
      <c r="C13581">
        <f t="shared" si="1060"/>
        <v>0.79147874475788382</v>
      </c>
      <c r="F13581">
        <v>11.302830999999999</v>
      </c>
      <c r="G13581">
        <v>0.23469799999999999</v>
      </c>
      <c r="H13581">
        <f t="shared" si="1061"/>
        <v>2.4633119503447479E-3</v>
      </c>
      <c r="J13581">
        <v>11.296694</v>
      </c>
      <c r="K13581">
        <v>9.2658319999999996</v>
      </c>
      <c r="L13581">
        <f t="shared" si="1062"/>
        <v>0.70821519963249124</v>
      </c>
      <c r="N13581">
        <v>11.298956</v>
      </c>
      <c r="O13581">
        <v>8.4581809999999997</v>
      </c>
      <c r="P13581">
        <f t="shared" si="1063"/>
        <v>0.13455474288417765</v>
      </c>
      <c r="R13581">
        <v>11.285408</v>
      </c>
      <c r="S13581">
        <v>8.0182719999999996</v>
      </c>
      <c r="T13581">
        <f t="shared" si="1064"/>
        <v>0.14215967299000998</v>
      </c>
    </row>
    <row r="13582" spans="1:20" x14ac:dyDescent="0.3">
      <c r="A13582">
        <v>11.299044</v>
      </c>
      <c r="B13582">
        <v>9.2703500000000005</v>
      </c>
      <c r="C13582">
        <f t="shared" si="1060"/>
        <v>0.79358736567669652</v>
      </c>
      <c r="F13582">
        <v>11.303663</v>
      </c>
      <c r="G13582">
        <v>0.234927</v>
      </c>
      <c r="H13582">
        <f t="shared" si="1061"/>
        <v>2.4667696435134957E-3</v>
      </c>
      <c r="J13582">
        <v>11.297525</v>
      </c>
      <c r="K13582">
        <v>9.2514920000000007</v>
      </c>
      <c r="L13582">
        <f t="shared" si="1062"/>
        <v>0.70715490769138301</v>
      </c>
      <c r="N13582">
        <v>11.299787999999999</v>
      </c>
      <c r="O13582">
        <v>8.4369560000000003</v>
      </c>
      <c r="P13582">
        <f t="shared" si="1063"/>
        <v>0.13423342767813876</v>
      </c>
      <c r="R13582">
        <v>11.286239999999999</v>
      </c>
      <c r="S13582">
        <v>7.9968310000000002</v>
      </c>
      <c r="T13582">
        <f t="shared" si="1064"/>
        <v>0.14179814622306794</v>
      </c>
    </row>
    <row r="13583" spans="1:20" x14ac:dyDescent="0.3">
      <c r="A13583">
        <v>11.299875</v>
      </c>
      <c r="B13583">
        <v>9.2986540000000009</v>
      </c>
      <c r="C13583">
        <f t="shared" si="1060"/>
        <v>0.79584677913443169</v>
      </c>
      <c r="F13583">
        <v>11.304494999999999</v>
      </c>
      <c r="G13583">
        <v>0.23468</v>
      </c>
      <c r="H13583">
        <f t="shared" si="1061"/>
        <v>2.4630401666022269E-3</v>
      </c>
      <c r="J13583">
        <v>11.298358</v>
      </c>
      <c r="K13583">
        <v>9.2364929999999994</v>
      </c>
      <c r="L13583">
        <f t="shared" si="1062"/>
        <v>0.70604588964224169</v>
      </c>
      <c r="N13583">
        <v>11.30062</v>
      </c>
      <c r="O13583">
        <v>8.4149840000000005</v>
      </c>
      <c r="P13583">
        <f t="shared" si="1063"/>
        <v>0.13390080399347037</v>
      </c>
      <c r="R13583">
        <v>11.287070999999999</v>
      </c>
      <c r="S13583">
        <v>7.9742689999999996</v>
      </c>
      <c r="T13583">
        <f t="shared" si="1064"/>
        <v>0.14141771774884815</v>
      </c>
    </row>
    <row r="13584" spans="1:20" x14ac:dyDescent="0.3">
      <c r="A13584">
        <v>11.300708</v>
      </c>
      <c r="B13584">
        <v>9.3277769999999993</v>
      </c>
      <c r="C13584">
        <f t="shared" si="1060"/>
        <v>0.79817157061724753</v>
      </c>
      <c r="F13584">
        <v>11.305327</v>
      </c>
      <c r="G13584">
        <v>0.234182</v>
      </c>
      <c r="H13584">
        <f t="shared" si="1061"/>
        <v>2.455520816392462E-3</v>
      </c>
      <c r="J13584">
        <v>11.299189999999999</v>
      </c>
      <c r="K13584">
        <v>9.2205300000000001</v>
      </c>
      <c r="L13584">
        <f t="shared" si="1062"/>
        <v>0.704865593947966</v>
      </c>
      <c r="N13584">
        <v>11.301453</v>
      </c>
      <c r="O13584">
        <v>8.3930369999999996</v>
      </c>
      <c r="P13584">
        <f t="shared" si="1063"/>
        <v>0.13356855877194218</v>
      </c>
      <c r="R13584">
        <v>11.287902000000001</v>
      </c>
      <c r="S13584">
        <v>7.9527830000000002</v>
      </c>
      <c r="T13584">
        <f t="shared" si="1064"/>
        <v>0.14105543221577987</v>
      </c>
    </row>
    <row r="13585" spans="1:20" x14ac:dyDescent="0.3">
      <c r="A13585">
        <v>11.301539</v>
      </c>
      <c r="B13585">
        <v>9.3567599999999995</v>
      </c>
      <c r="C13585">
        <f t="shared" si="1060"/>
        <v>0.80048518636928045</v>
      </c>
      <c r="F13585">
        <v>11.30616</v>
      </c>
      <c r="G13585">
        <v>0.23374800000000001</v>
      </c>
      <c r="H13585">
        <f t="shared" si="1061"/>
        <v>2.4489678083783294E-3</v>
      </c>
      <c r="J13585">
        <v>11.300022</v>
      </c>
      <c r="K13585">
        <v>9.2043160000000004</v>
      </c>
      <c r="L13585">
        <f t="shared" si="1062"/>
        <v>0.70366673944774771</v>
      </c>
      <c r="N13585">
        <v>11.302284</v>
      </c>
      <c r="O13585">
        <v>8.3717070000000007</v>
      </c>
      <c r="P13585">
        <f t="shared" si="1063"/>
        <v>0.13324565402071442</v>
      </c>
      <c r="R13585">
        <v>11.288733000000001</v>
      </c>
      <c r="S13585">
        <v>7.9317640000000003</v>
      </c>
      <c r="T13585">
        <f t="shared" si="1064"/>
        <v>0.14070102098895484</v>
      </c>
    </row>
    <row r="13586" spans="1:20" x14ac:dyDescent="0.3">
      <c r="A13586">
        <v>11.302372</v>
      </c>
      <c r="B13586">
        <v>9.3856850000000005</v>
      </c>
      <c r="C13586">
        <f t="shared" si="1060"/>
        <v>0.80279417217570326</v>
      </c>
      <c r="F13586">
        <v>11.306993</v>
      </c>
      <c r="G13586">
        <v>0.23230600000000001</v>
      </c>
      <c r="H13586">
        <f t="shared" si="1061"/>
        <v>2.4271949107829861E-3</v>
      </c>
      <c r="J13586">
        <v>11.300853999999999</v>
      </c>
      <c r="K13586">
        <v>9.1885589999999997</v>
      </c>
      <c r="L13586">
        <f t="shared" si="1062"/>
        <v>0.70250167528344876</v>
      </c>
      <c r="N13586">
        <v>11.303117</v>
      </c>
      <c r="O13586">
        <v>8.3505000000000003</v>
      </c>
      <c r="P13586">
        <f t="shared" si="1063"/>
        <v>0.13292461130813649</v>
      </c>
      <c r="R13586">
        <v>11.289564</v>
      </c>
      <c r="S13586">
        <v>7.9098620000000004</v>
      </c>
      <c r="T13586">
        <f t="shared" si="1064"/>
        <v>0.14033172108458639</v>
      </c>
    </row>
    <row r="13587" spans="1:20" x14ac:dyDescent="0.3">
      <c r="A13587">
        <v>11.303203999999999</v>
      </c>
      <c r="B13587">
        <v>9.4151039999999995</v>
      </c>
      <c r="C13587">
        <f t="shared" si="1060"/>
        <v>0.80514259234646035</v>
      </c>
      <c r="F13587">
        <v>11.307824999999999</v>
      </c>
      <c r="G13587">
        <v>0.23258100000000001</v>
      </c>
      <c r="H13587">
        <f t="shared" si="1061"/>
        <v>2.4313471624048438E-3</v>
      </c>
      <c r="J13587">
        <v>11.301686</v>
      </c>
      <c r="K13587">
        <v>9.1724359999999994</v>
      </c>
      <c r="L13587">
        <f t="shared" si="1062"/>
        <v>0.70130954927462796</v>
      </c>
      <c r="N13587">
        <v>11.303948</v>
      </c>
      <c r="O13587">
        <v>8.3297980000000003</v>
      </c>
      <c r="P13587">
        <f t="shared" si="1063"/>
        <v>0.13261121355099079</v>
      </c>
      <c r="R13587">
        <v>11.290395999999999</v>
      </c>
      <c r="S13587">
        <v>7.8884629999999998</v>
      </c>
      <c r="T13587">
        <f t="shared" si="1064"/>
        <v>0.13997090249936214</v>
      </c>
    </row>
    <row r="13588" spans="1:20" x14ac:dyDescent="0.3">
      <c r="A13588">
        <v>11.304036</v>
      </c>
      <c r="B13588">
        <v>9.4443710000000003</v>
      </c>
      <c r="C13588">
        <f t="shared" si="1060"/>
        <v>0.80747887886665315</v>
      </c>
      <c r="F13588">
        <v>11.308657999999999</v>
      </c>
      <c r="G13588">
        <v>0.23236699999999999</v>
      </c>
      <c r="H13588">
        <f t="shared" si="1061"/>
        <v>2.4281159556881981E-3</v>
      </c>
      <c r="J13588">
        <v>11.302517999999999</v>
      </c>
      <c r="K13588">
        <v>9.1567749999999997</v>
      </c>
      <c r="L13588">
        <f t="shared" si="1062"/>
        <v>0.70015158329905625</v>
      </c>
      <c r="N13588">
        <v>11.304781</v>
      </c>
      <c r="O13588">
        <v>8.3088139999999999</v>
      </c>
      <c r="P13588">
        <f t="shared" si="1063"/>
        <v>0.13229354672962354</v>
      </c>
      <c r="R13588">
        <v>11.291226999999999</v>
      </c>
      <c r="S13588">
        <v>7.8665700000000003</v>
      </c>
      <c r="T13588">
        <f t="shared" si="1064"/>
        <v>0.13960175434821886</v>
      </c>
    </row>
    <row r="13589" spans="1:20" x14ac:dyDescent="0.3">
      <c r="A13589">
        <v>11.304869</v>
      </c>
      <c r="B13589">
        <v>9.4725180000000009</v>
      </c>
      <c r="C13589">
        <f t="shared" si="1060"/>
        <v>0.80972575954058168</v>
      </c>
      <c r="F13589">
        <v>11.30949</v>
      </c>
      <c r="G13589">
        <v>0.23153099999999999</v>
      </c>
      <c r="H13589">
        <f t="shared" si="1061"/>
        <v>2.4154931107577492E-3</v>
      </c>
      <c r="J13589">
        <v>11.30335</v>
      </c>
      <c r="K13589">
        <v>9.1413049999999991</v>
      </c>
      <c r="L13589">
        <f t="shared" si="1062"/>
        <v>0.69900773976147268</v>
      </c>
      <c r="N13589">
        <v>11.305614</v>
      </c>
      <c r="O13589">
        <v>8.2877449999999993</v>
      </c>
      <c r="P13589">
        <f t="shared" si="1063"/>
        <v>0.13197459313357954</v>
      </c>
      <c r="R13589">
        <v>11.292058000000001</v>
      </c>
      <c r="S13589">
        <v>7.8451339999999998</v>
      </c>
      <c r="T13589">
        <f t="shared" si="1064"/>
        <v>0.13924031188862421</v>
      </c>
    </row>
    <row r="13590" spans="1:20" x14ac:dyDescent="0.3">
      <c r="A13590">
        <v>11.3057</v>
      </c>
      <c r="B13590">
        <v>9.4999459999999996</v>
      </c>
      <c r="C13590">
        <f t="shared" si="1060"/>
        <v>0.81191524485427446</v>
      </c>
      <c r="F13590">
        <v>11.310323</v>
      </c>
      <c r="G13590">
        <v>0.231742</v>
      </c>
      <c r="H13590">
        <f t="shared" si="1061"/>
        <v>2.4186790201839751E-3</v>
      </c>
      <c r="J13590">
        <v>11.304182000000001</v>
      </c>
      <c r="K13590">
        <v>9.1262659999999993</v>
      </c>
      <c r="L13590">
        <f t="shared" si="1062"/>
        <v>0.69789576413369525</v>
      </c>
      <c r="N13590">
        <v>11.306445</v>
      </c>
      <c r="O13590">
        <v>8.2673020000000008</v>
      </c>
      <c r="P13590">
        <f t="shared" si="1063"/>
        <v>0.13166511625456648</v>
      </c>
      <c r="R13590">
        <v>11.29289</v>
      </c>
      <c r="S13590">
        <v>7.8218360000000002</v>
      </c>
      <c r="T13590">
        <f t="shared" si="1064"/>
        <v>0.13884747337287326</v>
      </c>
    </row>
    <row r="13591" spans="1:20" x14ac:dyDescent="0.3">
      <c r="A13591">
        <v>11.306533</v>
      </c>
      <c r="B13591">
        <v>9.5282070000000001</v>
      </c>
      <c r="C13591">
        <f t="shared" si="1060"/>
        <v>0.81417122576612633</v>
      </c>
      <c r="F13591">
        <v>11.311154999999999</v>
      </c>
      <c r="G13591">
        <v>0.23189499999999999</v>
      </c>
      <c r="H13591">
        <f t="shared" si="1061"/>
        <v>2.420989181995408E-3</v>
      </c>
      <c r="J13591">
        <v>11.305014999999999</v>
      </c>
      <c r="K13591">
        <v>9.1103480000000001</v>
      </c>
      <c r="L13591">
        <f t="shared" si="1062"/>
        <v>0.69671879571538542</v>
      </c>
      <c r="N13591">
        <v>11.307278</v>
      </c>
      <c r="O13591">
        <v>8.2463049999999996</v>
      </c>
      <c r="P13591">
        <f t="shared" si="1063"/>
        <v>0.13134725263236627</v>
      </c>
      <c r="R13591">
        <v>11.29372</v>
      </c>
      <c r="S13591">
        <v>7.8015040000000004</v>
      </c>
      <c r="T13591">
        <f t="shared" si="1064"/>
        <v>0.13850464597557527</v>
      </c>
    </row>
    <row r="13592" spans="1:20" x14ac:dyDescent="0.3">
      <c r="A13592">
        <v>11.307364</v>
      </c>
      <c r="B13592">
        <v>9.5560320000000001</v>
      </c>
      <c r="C13592">
        <f t="shared" si="1060"/>
        <v>0.8163924022592538</v>
      </c>
      <c r="F13592">
        <v>11.311987999999999</v>
      </c>
      <c r="G13592">
        <v>0.23243</v>
      </c>
      <c r="H13592">
        <f t="shared" si="1061"/>
        <v>2.4290671987870233E-3</v>
      </c>
      <c r="J13592">
        <v>11.305846000000001</v>
      </c>
      <c r="K13592">
        <v>9.0943839999999998</v>
      </c>
      <c r="L13592">
        <f t="shared" si="1062"/>
        <v>0.69553842608164385</v>
      </c>
      <c r="N13592">
        <v>11.308109999999999</v>
      </c>
      <c r="O13592">
        <v>8.2243469999999999</v>
      </c>
      <c r="P13592">
        <f t="shared" si="1063"/>
        <v>0.13101484088705642</v>
      </c>
      <c r="R13592">
        <v>11.294551999999999</v>
      </c>
      <c r="S13592">
        <v>7.7803880000000003</v>
      </c>
      <c r="T13592">
        <f t="shared" si="1064"/>
        <v>0.13814859918621153</v>
      </c>
    </row>
    <row r="13593" spans="1:20" x14ac:dyDescent="0.3">
      <c r="A13593">
        <v>11.308197</v>
      </c>
      <c r="B13593">
        <v>9.5833580000000005</v>
      </c>
      <c r="C13593">
        <f t="shared" si="1060"/>
        <v>0.81857374525480464</v>
      </c>
      <c r="F13593">
        <v>11.31282</v>
      </c>
      <c r="G13593">
        <v>0.23296</v>
      </c>
      <c r="H13593">
        <f t="shared" si="1061"/>
        <v>2.4370697200946051E-3</v>
      </c>
      <c r="J13593">
        <v>11.306678</v>
      </c>
      <c r="K13593">
        <v>9.07925</v>
      </c>
      <c r="L13593">
        <f t="shared" si="1062"/>
        <v>0.69441942620460517</v>
      </c>
      <c r="N13593">
        <v>11.308942</v>
      </c>
      <c r="O13593">
        <v>8.204091</v>
      </c>
      <c r="P13593">
        <f t="shared" si="1063"/>
        <v>0.1307081949123321</v>
      </c>
      <c r="R13593">
        <v>11.295382999999999</v>
      </c>
      <c r="S13593">
        <v>7.7605899999999997</v>
      </c>
      <c r="T13593">
        <f t="shared" si="1064"/>
        <v>0.1378147758136114</v>
      </c>
    </row>
    <row r="13594" spans="1:20" x14ac:dyDescent="0.3">
      <c r="A13594">
        <v>11.30903</v>
      </c>
      <c r="B13594">
        <v>9.6124860000000005</v>
      </c>
      <c r="C13594">
        <f t="shared" si="1060"/>
        <v>0.82089893587086282</v>
      </c>
      <c r="F13594">
        <v>11.313653</v>
      </c>
      <c r="G13594">
        <v>0.23274500000000001</v>
      </c>
      <c r="H13594">
        <f t="shared" si="1061"/>
        <v>2.4338234142811518E-3</v>
      </c>
      <c r="J13594">
        <v>11.307510000000001</v>
      </c>
      <c r="K13594">
        <v>9.0636530000000004</v>
      </c>
      <c r="L13594">
        <f t="shared" si="1062"/>
        <v>0.69326619235485154</v>
      </c>
      <c r="N13594">
        <v>11.309774000000001</v>
      </c>
      <c r="O13594">
        <v>8.1843140000000005</v>
      </c>
      <c r="P13594">
        <f t="shared" si="1063"/>
        <v>0.13040880029137422</v>
      </c>
      <c r="R13594">
        <v>11.296214000000001</v>
      </c>
      <c r="S13594">
        <v>7.7396250000000002</v>
      </c>
      <c r="T13594">
        <f t="shared" si="1064"/>
        <v>0.1374612751061379</v>
      </c>
    </row>
    <row r="13595" spans="1:20" x14ac:dyDescent="0.3">
      <c r="A13595">
        <v>11.309861</v>
      </c>
      <c r="B13595">
        <v>9.6403470000000002</v>
      </c>
      <c r="C13595">
        <f t="shared" si="1060"/>
        <v>0.82312298612333457</v>
      </c>
      <c r="F13595">
        <v>11.314486</v>
      </c>
      <c r="G13595">
        <v>0.23118900000000001</v>
      </c>
      <c r="H13595">
        <f t="shared" si="1061"/>
        <v>2.4103292196498379E-3</v>
      </c>
      <c r="J13595">
        <v>11.308342</v>
      </c>
      <c r="K13595">
        <v>9.0489180000000005</v>
      </c>
      <c r="L13595">
        <f t="shared" si="1062"/>
        <v>0.69217669432470985</v>
      </c>
      <c r="N13595">
        <v>11.310606999999999</v>
      </c>
      <c r="O13595">
        <v>8.1635460000000002</v>
      </c>
      <c r="P13595">
        <f t="shared" si="1063"/>
        <v>0.13009440339153838</v>
      </c>
      <c r="R13595">
        <v>11.297046</v>
      </c>
      <c r="S13595">
        <v>7.7175050000000001</v>
      </c>
      <c r="T13595">
        <f t="shared" si="1064"/>
        <v>0.13708829940142456</v>
      </c>
    </row>
    <row r="13596" spans="1:20" x14ac:dyDescent="0.3">
      <c r="A13596">
        <v>11.310694</v>
      </c>
      <c r="B13596">
        <v>9.6679879999999994</v>
      </c>
      <c r="C13596">
        <f t="shared" si="1060"/>
        <v>0.8253294745131472</v>
      </c>
      <c r="F13596">
        <v>11.315318</v>
      </c>
      <c r="G13596">
        <v>0.22914200000000001</v>
      </c>
      <c r="H13596">
        <f t="shared" si="1061"/>
        <v>2.3794213684864072E-3</v>
      </c>
      <c r="J13596">
        <v>11.309175</v>
      </c>
      <c r="K13596">
        <v>9.0336449999999999</v>
      </c>
      <c r="L13596">
        <f t="shared" si="1062"/>
        <v>0.69104741686191007</v>
      </c>
      <c r="N13596">
        <v>11.311439</v>
      </c>
      <c r="O13596">
        <v>8.143383</v>
      </c>
      <c r="P13596">
        <f t="shared" si="1063"/>
        <v>0.12978916529969564</v>
      </c>
      <c r="R13596">
        <v>11.297876</v>
      </c>
      <c r="S13596">
        <v>7.6959169999999997</v>
      </c>
      <c r="T13596">
        <f t="shared" si="1064"/>
        <v>0.13672429399847019</v>
      </c>
    </row>
    <row r="13597" spans="1:20" x14ac:dyDescent="0.3">
      <c r="A13597">
        <v>11.311525</v>
      </c>
      <c r="B13597">
        <v>9.6955910000000003</v>
      </c>
      <c r="C13597">
        <f t="shared" si="1060"/>
        <v>0.82753292949031887</v>
      </c>
      <c r="F13597">
        <v>11.316151</v>
      </c>
      <c r="G13597">
        <v>0.22928399999999999</v>
      </c>
      <c r="H13597">
        <f t="shared" si="1061"/>
        <v>2.3815654402329664E-3</v>
      </c>
      <c r="J13597">
        <v>11.310006</v>
      </c>
      <c r="K13597">
        <v>9.0181170000000002</v>
      </c>
      <c r="L13597">
        <f t="shared" si="1062"/>
        <v>0.68989928483530394</v>
      </c>
      <c r="N13597">
        <v>11.312271000000001</v>
      </c>
      <c r="O13597">
        <v>8.1232849999999992</v>
      </c>
      <c r="P13597">
        <f t="shared" si="1063"/>
        <v>0.12948491121201741</v>
      </c>
      <c r="R13597">
        <v>11.298708</v>
      </c>
      <c r="S13597">
        <v>7.6746090000000002</v>
      </c>
      <c r="T13597">
        <f t="shared" si="1064"/>
        <v>0.13636500980696789</v>
      </c>
    </row>
    <row r="13598" spans="1:20" x14ac:dyDescent="0.3">
      <c r="A13598">
        <v>11.312358</v>
      </c>
      <c r="B13598">
        <v>9.7220440000000004</v>
      </c>
      <c r="C13598">
        <f t="shared" si="1060"/>
        <v>0.82964458382177264</v>
      </c>
      <c r="F13598">
        <v>11.316983</v>
      </c>
      <c r="G13598">
        <v>0.228411</v>
      </c>
      <c r="H13598">
        <f t="shared" si="1061"/>
        <v>2.3683839287206672E-3</v>
      </c>
      <c r="J13598">
        <v>11.310839</v>
      </c>
      <c r="K13598">
        <v>9.0024490000000004</v>
      </c>
      <c r="L13598">
        <f t="shared" si="1062"/>
        <v>0.68874080128347093</v>
      </c>
      <c r="N13598">
        <v>11.313103</v>
      </c>
      <c r="O13598">
        <v>8.1037269999999992</v>
      </c>
      <c r="P13598">
        <f t="shared" si="1063"/>
        <v>0.1291888319281678</v>
      </c>
      <c r="R13598">
        <v>11.29954</v>
      </c>
      <c r="S13598">
        <v>7.6526269999999998</v>
      </c>
      <c r="T13598">
        <f t="shared" si="1064"/>
        <v>0.13599436098504164</v>
      </c>
    </row>
    <row r="13599" spans="1:20" x14ac:dyDescent="0.3">
      <c r="A13599">
        <v>11.313190000000001</v>
      </c>
      <c r="B13599">
        <v>9.7490249999999996</v>
      </c>
      <c r="C13599">
        <f t="shared" si="1060"/>
        <v>0.83179838662360817</v>
      </c>
      <c r="F13599">
        <v>11.317815</v>
      </c>
      <c r="G13599">
        <v>0.22836000000000001</v>
      </c>
      <c r="H13599">
        <f t="shared" si="1061"/>
        <v>2.3676138747835231E-3</v>
      </c>
      <c r="J13599">
        <v>11.311669999999999</v>
      </c>
      <c r="K13599">
        <v>8.9871759999999998</v>
      </c>
      <c r="L13599">
        <f t="shared" si="1062"/>
        <v>0.68761152382067103</v>
      </c>
      <c r="N13599">
        <v>11.313935000000001</v>
      </c>
      <c r="O13599">
        <v>8.0840130000000006</v>
      </c>
      <c r="P13599">
        <f t="shared" si="1063"/>
        <v>0.12889039103432326</v>
      </c>
      <c r="R13599">
        <v>11.300369999999999</v>
      </c>
      <c r="S13599">
        <v>7.6316410000000001</v>
      </c>
      <c r="T13599">
        <f t="shared" si="1064"/>
        <v>0.13564050618670923</v>
      </c>
    </row>
    <row r="13600" spans="1:20" x14ac:dyDescent="0.3">
      <c r="A13600">
        <v>11.314022</v>
      </c>
      <c r="B13600">
        <v>9.7771150000000002</v>
      </c>
      <c r="C13600">
        <f t="shared" si="1060"/>
        <v>0.83404071717857498</v>
      </c>
      <c r="F13600">
        <v>11.318647</v>
      </c>
      <c r="G13600">
        <v>0.22826099999999999</v>
      </c>
      <c r="H13600">
        <f t="shared" si="1061"/>
        <v>2.3661190641996541E-3</v>
      </c>
      <c r="J13600">
        <v>11.312503</v>
      </c>
      <c r="K13600">
        <v>8.9717219999999998</v>
      </c>
      <c r="L13600">
        <f t="shared" si="1062"/>
        <v>0.68646886331454215</v>
      </c>
      <c r="N13600">
        <v>11.314768000000001</v>
      </c>
      <c r="O13600">
        <v>8.0636539999999997</v>
      </c>
      <c r="P13600">
        <f t="shared" si="1063"/>
        <v>0.12858218579146125</v>
      </c>
      <c r="R13600">
        <v>11.301202</v>
      </c>
      <c r="S13600">
        <v>7.6106470000000002</v>
      </c>
      <c r="T13600">
        <f t="shared" si="1064"/>
        <v>0.13528651649662099</v>
      </c>
    </row>
    <row r="13601" spans="1:20" x14ac:dyDescent="0.3">
      <c r="A13601">
        <v>11.314855</v>
      </c>
      <c r="B13601">
        <v>9.8051539999999999</v>
      </c>
      <c r="C13601">
        <f t="shared" si="1060"/>
        <v>0.83627897657447081</v>
      </c>
      <c r="F13601">
        <v>11.31948</v>
      </c>
      <c r="G13601">
        <v>0.227607</v>
      </c>
      <c r="H13601">
        <f t="shared" si="1061"/>
        <v>2.3562442548880351E-3</v>
      </c>
      <c r="J13601">
        <v>11.313333999999999</v>
      </c>
      <c r="K13601">
        <v>8.9579939999999993</v>
      </c>
      <c r="L13601">
        <f t="shared" si="1062"/>
        <v>0.68545382232656882</v>
      </c>
      <c r="N13601">
        <v>11.315599000000001</v>
      </c>
      <c r="O13601">
        <v>8.0434359999999998</v>
      </c>
      <c r="P13601">
        <f t="shared" si="1063"/>
        <v>0.12827611508071005</v>
      </c>
      <c r="R13601">
        <v>11.302032000000001</v>
      </c>
      <c r="S13601">
        <v>7.5901249999999996</v>
      </c>
      <c r="T13601">
        <f t="shared" si="1064"/>
        <v>0.13494048542012338</v>
      </c>
    </row>
    <row r="13602" spans="1:20" x14ac:dyDescent="0.3">
      <c r="A13602">
        <v>11.315685999999999</v>
      </c>
      <c r="B13602">
        <v>9.8312629999999999</v>
      </c>
      <c r="C13602">
        <f t="shared" si="1060"/>
        <v>0.83836317053885778</v>
      </c>
      <c r="F13602">
        <v>11.320313000000001</v>
      </c>
      <c r="G13602">
        <v>0.229133</v>
      </c>
      <c r="H13602">
        <f t="shared" si="1061"/>
        <v>2.3792854766151459E-3</v>
      </c>
      <c r="J13602">
        <v>11.314166999999999</v>
      </c>
      <c r="K13602">
        <v>8.9441710000000008</v>
      </c>
      <c r="L13602">
        <f t="shared" si="1062"/>
        <v>0.68443175708933457</v>
      </c>
      <c r="N13602">
        <v>11.316432000000001</v>
      </c>
      <c r="O13602">
        <v>8.0234989999999993</v>
      </c>
      <c r="P13602">
        <f t="shared" si="1063"/>
        <v>0.12797429829565479</v>
      </c>
      <c r="R13602">
        <v>11.302864</v>
      </c>
      <c r="S13602">
        <v>7.5695870000000003</v>
      </c>
      <c r="T13602">
        <f t="shared" si="1064"/>
        <v>0.13459418456011429</v>
      </c>
    </row>
    <row r="13603" spans="1:20" x14ac:dyDescent="0.3">
      <c r="A13603">
        <v>11.316519</v>
      </c>
      <c r="B13603">
        <v>9.8569530000000007</v>
      </c>
      <c r="C13603">
        <f t="shared" si="1060"/>
        <v>0.84041391713754421</v>
      </c>
      <c r="F13603">
        <v>11.321145</v>
      </c>
      <c r="G13603">
        <v>0.22978000000000001</v>
      </c>
      <c r="H13603">
        <f t="shared" si="1061"/>
        <v>2.3890545922491176E-3</v>
      </c>
      <c r="J13603">
        <v>11.314999</v>
      </c>
      <c r="K13603">
        <v>8.929297</v>
      </c>
      <c r="L13603">
        <f t="shared" si="1062"/>
        <v>0.68333198147343166</v>
      </c>
      <c r="N13603">
        <v>11.317265000000001</v>
      </c>
      <c r="O13603">
        <v>8.0030210000000004</v>
      </c>
      <c r="P13603">
        <f t="shared" si="1063"/>
        <v>0.12766429156824541</v>
      </c>
      <c r="R13603">
        <v>11.303694999999999</v>
      </c>
      <c r="S13603">
        <v>7.5481949999999998</v>
      </c>
      <c r="T13603">
        <f t="shared" si="1064"/>
        <v>0.13423348400517635</v>
      </c>
    </row>
    <row r="13604" spans="1:20" x14ac:dyDescent="0.3">
      <c r="A13604">
        <v>11.317349999999999</v>
      </c>
      <c r="B13604">
        <v>9.8840540000000008</v>
      </c>
      <c r="C13604">
        <f t="shared" si="1060"/>
        <v>0.8425772991371937</v>
      </c>
      <c r="F13604">
        <v>11.321978</v>
      </c>
      <c r="G13604">
        <v>0.23008500000000001</v>
      </c>
      <c r="H13604">
        <f t="shared" si="1061"/>
        <v>2.3936598167751785E-3</v>
      </c>
      <c r="J13604">
        <v>11.315830999999999</v>
      </c>
      <c r="K13604">
        <v>8.9142690000000009</v>
      </c>
      <c r="L13604">
        <f t="shared" si="1062"/>
        <v>0.68222081917977928</v>
      </c>
      <c r="N13604">
        <v>11.318096000000001</v>
      </c>
      <c r="O13604">
        <v>7.9826040000000003</v>
      </c>
      <c r="P13604">
        <f t="shared" si="1063"/>
        <v>0.12735520829089814</v>
      </c>
      <c r="R13604">
        <v>11.304525999999999</v>
      </c>
      <c r="S13604">
        <v>7.5282439999999999</v>
      </c>
      <c r="T13604">
        <f t="shared" si="1064"/>
        <v>0.13389708082774707</v>
      </c>
    </row>
    <row r="13605" spans="1:20" x14ac:dyDescent="0.3">
      <c r="A13605">
        <v>11.318182999999999</v>
      </c>
      <c r="B13605">
        <v>9.9103829999999995</v>
      </c>
      <c r="C13605">
        <f t="shared" si="1060"/>
        <v>0.84467905496423956</v>
      </c>
      <c r="F13605">
        <v>11.32281</v>
      </c>
      <c r="G13605">
        <v>0.23127800000000001</v>
      </c>
      <c r="H13605">
        <f t="shared" si="1061"/>
        <v>2.4116730392656394E-3</v>
      </c>
      <c r="J13605">
        <v>11.316663</v>
      </c>
      <c r="K13605">
        <v>8.8996630000000003</v>
      </c>
      <c r="L13605">
        <f t="shared" si="1062"/>
        <v>0.68114085934073954</v>
      </c>
      <c r="N13605">
        <v>11.318929000000001</v>
      </c>
      <c r="O13605">
        <v>7.9630999999999998</v>
      </c>
      <c r="P13605">
        <f t="shared" si="1063"/>
        <v>0.12705994648743135</v>
      </c>
      <c r="R13605">
        <v>11.305358</v>
      </c>
      <c r="S13605">
        <v>7.5060370000000001</v>
      </c>
      <c r="T13605">
        <f t="shared" si="1064"/>
        <v>0.13352263817518972</v>
      </c>
    </row>
    <row r="13606" spans="1:20" x14ac:dyDescent="0.3">
      <c r="A13606">
        <v>11.319016</v>
      </c>
      <c r="B13606">
        <v>9.9361069999999998</v>
      </c>
      <c r="C13606">
        <f t="shared" si="1060"/>
        <v>0.84673251566897323</v>
      </c>
      <c r="F13606">
        <v>11.323643000000001</v>
      </c>
      <c r="G13606">
        <v>0.23213</v>
      </c>
      <c r="H13606">
        <f t="shared" si="1061"/>
        <v>2.4245374697449969E-3</v>
      </c>
      <c r="J13606">
        <v>11.317494999999999</v>
      </c>
      <c r="K13606">
        <v>8.8847769999999997</v>
      </c>
      <c r="L13606">
        <f t="shared" si="1062"/>
        <v>0.6800401964512458</v>
      </c>
      <c r="N13606">
        <v>11.319761</v>
      </c>
      <c r="O13606">
        <v>7.9427310000000002</v>
      </c>
      <c r="P13606">
        <f t="shared" si="1063"/>
        <v>0.12675158985931329</v>
      </c>
      <c r="R13606">
        <v>11.306189</v>
      </c>
      <c r="S13606">
        <v>7.485538</v>
      </c>
      <c r="T13606">
        <f t="shared" si="1064"/>
        <v>0.13317699491248999</v>
      </c>
    </row>
    <row r="13607" spans="1:20" x14ac:dyDescent="0.3">
      <c r="A13607">
        <v>11.319846999999999</v>
      </c>
      <c r="B13607">
        <v>9.9616109999999995</v>
      </c>
      <c r="C13607">
        <f t="shared" si="1060"/>
        <v>0.84876841451104779</v>
      </c>
      <c r="F13607">
        <v>11.324475</v>
      </c>
      <c r="G13607">
        <v>0.23263800000000001</v>
      </c>
      <c r="H13607">
        <f t="shared" si="1061"/>
        <v>2.4322078109228294E-3</v>
      </c>
      <c r="J13607">
        <v>11.318327</v>
      </c>
      <c r="K13607">
        <v>8.8696590000000004</v>
      </c>
      <c r="L13607">
        <f t="shared" si="1062"/>
        <v>0.67892237960566171</v>
      </c>
      <c r="N13607">
        <v>11.320593000000001</v>
      </c>
      <c r="O13607">
        <v>7.9219270000000002</v>
      </c>
      <c r="P13607">
        <f t="shared" si="1063"/>
        <v>0.12643664797255552</v>
      </c>
      <c r="R13607">
        <v>11.30702</v>
      </c>
      <c r="S13607">
        <v>7.465668</v>
      </c>
      <c r="T13607">
        <f t="shared" si="1064"/>
        <v>0.13284195751408792</v>
      </c>
    </row>
    <row r="13608" spans="1:20" x14ac:dyDescent="0.3">
      <c r="A13608">
        <v>11.320679999999999</v>
      </c>
      <c r="B13608">
        <v>9.9873159999999999</v>
      </c>
      <c r="C13608">
        <f t="shared" si="1060"/>
        <v>0.85082035850946081</v>
      </c>
      <c r="F13608">
        <v>11.325308</v>
      </c>
      <c r="G13608">
        <v>0.23225499999999999</v>
      </c>
      <c r="H13608">
        <f t="shared" si="1061"/>
        <v>2.4264248568458412E-3</v>
      </c>
      <c r="J13608">
        <v>11.319159000000001</v>
      </c>
      <c r="K13608">
        <v>8.8553619999999995</v>
      </c>
      <c r="L13608">
        <f t="shared" si="1062"/>
        <v>0.67786526706158723</v>
      </c>
      <c r="N13608">
        <v>11.321425</v>
      </c>
      <c r="O13608">
        <v>7.9022750000000004</v>
      </c>
      <c r="P13608">
        <f t="shared" si="1063"/>
        <v>0.12613914566729872</v>
      </c>
      <c r="R13608">
        <v>11.307850999999999</v>
      </c>
      <c r="S13608">
        <v>7.4452930000000004</v>
      </c>
      <c r="T13608">
        <f t="shared" si="1064"/>
        <v>0.13249840507360269</v>
      </c>
    </row>
    <row r="13609" spans="1:20" x14ac:dyDescent="0.3">
      <c r="A13609">
        <v>11.321510999999999</v>
      </c>
      <c r="B13609">
        <v>10.013398</v>
      </c>
      <c r="C13609">
        <f t="shared" si="1060"/>
        <v>0.85290239715433969</v>
      </c>
      <c r="F13609">
        <v>11.326140000000001</v>
      </c>
      <c r="G13609">
        <v>0.23236699999999999</v>
      </c>
      <c r="H13609">
        <f t="shared" si="1061"/>
        <v>2.4281159556881981E-3</v>
      </c>
      <c r="J13609">
        <v>11.319991</v>
      </c>
      <c r="K13609">
        <v>8.8420290000000001</v>
      </c>
      <c r="L13609">
        <f t="shared" si="1062"/>
        <v>0.67687943216264734</v>
      </c>
      <c r="N13609">
        <v>11.322257</v>
      </c>
      <c r="O13609">
        <v>7.8826479999999997</v>
      </c>
      <c r="P13609">
        <f t="shared" si="1063"/>
        <v>0.12584202182518206</v>
      </c>
      <c r="R13609">
        <v>11.308681999999999</v>
      </c>
      <c r="S13609">
        <v>7.4250860000000003</v>
      </c>
      <c r="T13609">
        <f t="shared" si="1064"/>
        <v>0.13215768535998867</v>
      </c>
    </row>
    <row r="13610" spans="1:20" x14ac:dyDescent="0.3">
      <c r="A13610">
        <v>11.322343999999999</v>
      </c>
      <c r="B13610">
        <v>10.039591</v>
      </c>
      <c r="C13610">
        <f t="shared" si="1060"/>
        <v>0.85499329655719636</v>
      </c>
      <c r="F13610">
        <v>11.326973000000001</v>
      </c>
      <c r="G13610">
        <v>0.232936</v>
      </c>
      <c r="H13610">
        <f t="shared" si="1061"/>
        <v>2.4367073417712426E-3</v>
      </c>
      <c r="J13610">
        <v>11.320823000000001</v>
      </c>
      <c r="K13610">
        <v>8.8285739999999997</v>
      </c>
      <c r="L13610">
        <f t="shared" si="1062"/>
        <v>0.6758845766488667</v>
      </c>
      <c r="N13610">
        <v>11.323090000000001</v>
      </c>
      <c r="O13610">
        <v>7.863105</v>
      </c>
      <c r="P13610">
        <f t="shared" si="1063"/>
        <v>0.12554616961921658</v>
      </c>
      <c r="R13610">
        <v>11.309514</v>
      </c>
      <c r="S13610">
        <v>7.4050219999999998</v>
      </c>
      <c r="T13610">
        <f t="shared" si="1064"/>
        <v>0.1318193768365091</v>
      </c>
    </row>
    <row r="13611" spans="1:20" x14ac:dyDescent="0.3">
      <c r="A13611">
        <v>11.323175000000001</v>
      </c>
      <c r="B13611">
        <v>10.065251</v>
      </c>
      <c r="C13611">
        <f t="shared" si="1060"/>
        <v>0.85704164835642915</v>
      </c>
      <c r="F13611">
        <v>11.327806000000001</v>
      </c>
      <c r="G13611">
        <v>0.23292099999999999</v>
      </c>
      <c r="H13611">
        <f t="shared" si="1061"/>
        <v>2.4364808553191415E-3</v>
      </c>
      <c r="J13611">
        <v>11.321655</v>
      </c>
      <c r="K13611">
        <v>8.8128259999999994</v>
      </c>
      <c r="L13611">
        <f t="shared" si="1062"/>
        <v>0.67472017793976102</v>
      </c>
      <c r="N13611">
        <v>11.323922</v>
      </c>
      <c r="O13611">
        <v>7.8431410000000001</v>
      </c>
      <c r="P13611">
        <f t="shared" si="1063"/>
        <v>0.12524394409396991</v>
      </c>
      <c r="R13611">
        <v>11.310345</v>
      </c>
      <c r="S13611">
        <v>7.384531</v>
      </c>
      <c r="T13611">
        <f t="shared" si="1064"/>
        <v>0.13147386846556514</v>
      </c>
    </row>
    <row r="13612" spans="1:20" x14ac:dyDescent="0.3">
      <c r="A13612">
        <v>11.324007999999999</v>
      </c>
      <c r="B13612">
        <v>10.090565</v>
      </c>
      <c r="C13612">
        <f t="shared" si="1060"/>
        <v>0.85906238013529812</v>
      </c>
      <c r="F13612">
        <v>11.328638</v>
      </c>
      <c r="G13612">
        <v>0.23217299999999999</v>
      </c>
      <c r="H13612">
        <f t="shared" si="1061"/>
        <v>2.4251867309076866E-3</v>
      </c>
      <c r="J13612">
        <v>11.322487000000001</v>
      </c>
      <c r="K13612">
        <v>8.7980110000000007</v>
      </c>
      <c r="L13612">
        <f t="shared" si="1062"/>
        <v>0.67362476475234689</v>
      </c>
      <c r="N13612">
        <v>11.324754</v>
      </c>
      <c r="O13612">
        <v>7.8236939999999997</v>
      </c>
      <c r="P13612">
        <f t="shared" si="1063"/>
        <v>0.12494954518646278</v>
      </c>
      <c r="R13612">
        <v>11.311176</v>
      </c>
      <c r="S13612">
        <v>7.3649110000000002</v>
      </c>
      <c r="T13612">
        <f t="shared" si="1064"/>
        <v>0.13114304643453101</v>
      </c>
    </row>
    <row r="13613" spans="1:20" x14ac:dyDescent="0.3">
      <c r="A13613">
        <v>11.324840999999999</v>
      </c>
      <c r="B13613">
        <v>10.116491</v>
      </c>
      <c r="C13613">
        <f t="shared" si="1060"/>
        <v>0.86113196582301876</v>
      </c>
      <c r="F13613">
        <v>11.329471</v>
      </c>
      <c r="G13613">
        <v>0.231297</v>
      </c>
      <c r="H13613">
        <f t="shared" si="1061"/>
        <v>2.4119599221049679E-3</v>
      </c>
      <c r="J13613">
        <v>11.323319</v>
      </c>
      <c r="K13613">
        <v>8.7837910000000008</v>
      </c>
      <c r="L13613">
        <f t="shared" si="1062"/>
        <v>0.67257334554714732</v>
      </c>
      <c r="N13613">
        <v>11.325585999999999</v>
      </c>
      <c r="O13613">
        <v>7.8041739999999997</v>
      </c>
      <c r="P13613">
        <f t="shared" si="1063"/>
        <v>0.12465404116658627</v>
      </c>
      <c r="R13613">
        <v>11.312006999999999</v>
      </c>
      <c r="S13613">
        <v>7.3454350000000002</v>
      </c>
      <c r="T13613">
        <f t="shared" si="1064"/>
        <v>0.13081465245510077</v>
      </c>
    </row>
    <row r="13614" spans="1:20" x14ac:dyDescent="0.3">
      <c r="A13614">
        <v>11.325672000000001</v>
      </c>
      <c r="B13614">
        <v>10.141916</v>
      </c>
      <c r="C13614">
        <f t="shared" si="1060"/>
        <v>0.86316155835986574</v>
      </c>
      <c r="F13614">
        <v>11.330303000000001</v>
      </c>
      <c r="G13614">
        <v>0.23169500000000001</v>
      </c>
      <c r="H13614">
        <f t="shared" si="1061"/>
        <v>2.4179693626340572E-3</v>
      </c>
      <c r="J13614">
        <v>11.324151000000001</v>
      </c>
      <c r="K13614">
        <v>8.7700130000000005</v>
      </c>
      <c r="L13614">
        <f t="shared" si="1062"/>
        <v>0.6715546075858787</v>
      </c>
      <c r="N13614">
        <v>11.326419</v>
      </c>
      <c r="O13614">
        <v>7.7837620000000003</v>
      </c>
      <c r="P13614">
        <f t="shared" si="1063"/>
        <v>0.12434503358186705</v>
      </c>
      <c r="R13614">
        <v>11.312839</v>
      </c>
      <c r="S13614">
        <v>7.3244930000000004</v>
      </c>
      <c r="T13614">
        <f t="shared" si="1064"/>
        <v>0.13046153956142509</v>
      </c>
    </row>
    <row r="13615" spans="1:20" x14ac:dyDescent="0.3">
      <c r="A13615">
        <v>11.326504999999999</v>
      </c>
      <c r="B13615">
        <v>10.167064999999999</v>
      </c>
      <c r="C13615">
        <f t="shared" si="1060"/>
        <v>0.86516911874174041</v>
      </c>
      <c r="F13615">
        <v>11.331135</v>
      </c>
      <c r="G13615">
        <v>0.233211</v>
      </c>
      <c r="H13615">
        <f t="shared" si="1061"/>
        <v>2.4408595933931008E-3</v>
      </c>
      <c r="J13615">
        <v>11.324984000000001</v>
      </c>
      <c r="K13615">
        <v>8.7551740000000002</v>
      </c>
      <c r="L13615">
        <f t="shared" si="1062"/>
        <v>0.6704574198512826</v>
      </c>
      <c r="N13615">
        <v>11.327249999999999</v>
      </c>
      <c r="O13615">
        <v>7.7637070000000001</v>
      </c>
      <c r="P13615">
        <f t="shared" si="1063"/>
        <v>0.12404143045079</v>
      </c>
      <c r="R13615">
        <v>11.31367</v>
      </c>
      <c r="S13615">
        <v>7.3047779999999998</v>
      </c>
      <c r="T13615">
        <f t="shared" si="1064"/>
        <v>0.13012911569079114</v>
      </c>
    </row>
    <row r="13616" spans="1:20" x14ac:dyDescent="0.3">
      <c r="A13616">
        <v>11.327336000000001</v>
      </c>
      <c r="B13616">
        <v>10.191875</v>
      </c>
      <c r="C13616">
        <f t="shared" si="1060"/>
        <v>0.8671496178897905</v>
      </c>
      <c r="F13616">
        <v>11.331967000000001</v>
      </c>
      <c r="G13616">
        <v>0.233042</v>
      </c>
      <c r="H13616">
        <f t="shared" si="1061"/>
        <v>2.4383078460327584E-3</v>
      </c>
      <c r="J13616">
        <v>11.325815</v>
      </c>
      <c r="K13616">
        <v>8.7396619999999992</v>
      </c>
      <c r="L13616">
        <f t="shared" si="1062"/>
        <v>0.66931047085613105</v>
      </c>
      <c r="N13616">
        <v>11.328082999999999</v>
      </c>
      <c r="O13616">
        <v>7.7437139999999998</v>
      </c>
      <c r="P13616">
        <f t="shared" si="1063"/>
        <v>0.1237387659083007</v>
      </c>
      <c r="R13616">
        <v>11.314501</v>
      </c>
      <c r="S13616">
        <v>7.2837620000000003</v>
      </c>
      <c r="T13616">
        <f t="shared" si="1064"/>
        <v>0.12977475504837455</v>
      </c>
    </row>
    <row r="13617" spans="1:20" x14ac:dyDescent="0.3">
      <c r="A13617">
        <v>11.328169000000001</v>
      </c>
      <c r="B13617">
        <v>10.217475</v>
      </c>
      <c r="C13617">
        <f t="shared" si="1060"/>
        <v>0.86919318009011637</v>
      </c>
      <c r="F13617">
        <v>11.332800000000001</v>
      </c>
      <c r="G13617">
        <v>0.232956</v>
      </c>
      <c r="H13617">
        <f t="shared" si="1061"/>
        <v>2.4370093237073777E-3</v>
      </c>
      <c r="J13617">
        <v>11.326648</v>
      </c>
      <c r="K13617">
        <v>8.7247900000000005</v>
      </c>
      <c r="L13617">
        <f t="shared" si="1062"/>
        <v>0.66821084311916012</v>
      </c>
      <c r="N13617">
        <v>11.328916</v>
      </c>
      <c r="O13617">
        <v>7.7234530000000001</v>
      </c>
      <c r="P13617">
        <f t="shared" si="1063"/>
        <v>0.12343204424094834</v>
      </c>
      <c r="R13617">
        <v>11.315332</v>
      </c>
      <c r="S13617">
        <v>7.263153</v>
      </c>
      <c r="T13617">
        <f t="shared" si="1064"/>
        <v>0.12942725702403293</v>
      </c>
    </row>
    <row r="13618" spans="1:20" x14ac:dyDescent="0.3">
      <c r="A13618">
        <v>11.329000000000001</v>
      </c>
      <c r="B13618">
        <v>10.242027</v>
      </c>
      <c r="C13618">
        <f t="shared" si="1060"/>
        <v>0.87115308396286628</v>
      </c>
      <c r="F13618">
        <v>11.333632</v>
      </c>
      <c r="G13618">
        <v>0.23221</v>
      </c>
      <c r="H13618">
        <f t="shared" si="1061"/>
        <v>2.4257453974895369E-3</v>
      </c>
      <c r="J13618">
        <v>11.327479</v>
      </c>
      <c r="K13618">
        <v>8.7106580000000005</v>
      </c>
      <c r="L13618">
        <f t="shared" si="1062"/>
        <v>0.66716593058696039</v>
      </c>
      <c r="N13618">
        <v>11.329746999999999</v>
      </c>
      <c r="O13618">
        <v>7.7036939999999996</v>
      </c>
      <c r="P13618">
        <f t="shared" si="1063"/>
        <v>0.12313292211345139</v>
      </c>
      <c r="R13618">
        <v>11.316163</v>
      </c>
      <c r="S13618">
        <v>7.2427590000000004</v>
      </c>
      <c r="T13618">
        <f t="shared" si="1064"/>
        <v>0.12908338421562771</v>
      </c>
    </row>
    <row r="13619" spans="1:20" x14ac:dyDescent="0.3">
      <c r="A13619">
        <v>11.329833000000001</v>
      </c>
      <c r="B13619">
        <v>10.265475</v>
      </c>
      <c r="C13619">
        <f t="shared" si="1060"/>
        <v>0.87302485921572714</v>
      </c>
      <c r="F13619">
        <v>11.334465</v>
      </c>
      <c r="G13619">
        <v>0.231713</v>
      </c>
      <c r="H13619">
        <f t="shared" si="1061"/>
        <v>2.4182411463765791E-3</v>
      </c>
      <c r="J13619">
        <v>11.328312</v>
      </c>
      <c r="K13619">
        <v>8.6962440000000001</v>
      </c>
      <c r="L13619">
        <f t="shared" si="1062"/>
        <v>0.66610016712537479</v>
      </c>
      <c r="N13619">
        <v>11.330579999999999</v>
      </c>
      <c r="O13619">
        <v>7.6839469999999999</v>
      </c>
      <c r="P13619">
        <f t="shared" si="1063"/>
        <v>0.12283398164826176</v>
      </c>
      <c r="R13619">
        <v>11.316995</v>
      </c>
      <c r="S13619">
        <v>7.2224700000000004</v>
      </c>
      <c r="T13619">
        <f t="shared" si="1064"/>
        <v>0.12874128186151704</v>
      </c>
    </row>
    <row r="13620" spans="1:20" x14ac:dyDescent="0.3">
      <c r="A13620">
        <v>11.330666000000001</v>
      </c>
      <c r="B13620">
        <v>10.289902</v>
      </c>
      <c r="C13620">
        <f t="shared" si="1060"/>
        <v>0.87497478475742074</v>
      </c>
      <c r="F13620">
        <v>11.335298</v>
      </c>
      <c r="G13620">
        <v>0.231327</v>
      </c>
      <c r="H13620">
        <f t="shared" si="1061"/>
        <v>2.412412895009171E-3</v>
      </c>
      <c r="J13620">
        <v>11.329143999999999</v>
      </c>
      <c r="K13620">
        <v>8.6810530000000004</v>
      </c>
      <c r="L13620">
        <f t="shared" si="1062"/>
        <v>0.66497695269877943</v>
      </c>
      <c r="N13620">
        <v>11.331410999999999</v>
      </c>
      <c r="O13620">
        <v>7.6637779999999998</v>
      </c>
      <c r="P13620">
        <f t="shared" si="1063"/>
        <v>0.12252865272526538</v>
      </c>
      <c r="R13620">
        <v>11.317826</v>
      </c>
      <c r="S13620">
        <v>7.2016470000000004</v>
      </c>
      <c r="T13620">
        <f t="shared" si="1064"/>
        <v>0.12839017548270848</v>
      </c>
    </row>
    <row r="13621" spans="1:20" x14ac:dyDescent="0.3">
      <c r="A13621">
        <v>11.331497000000001</v>
      </c>
      <c r="B13621">
        <v>10.314021</v>
      </c>
      <c r="C13621">
        <f t="shared" si="1060"/>
        <v>0.87690012369139181</v>
      </c>
      <c r="F13621">
        <v>11.336130000000001</v>
      </c>
      <c r="G13621">
        <v>0.232372</v>
      </c>
      <c r="H13621">
        <f t="shared" si="1061"/>
        <v>2.4281914511722312E-3</v>
      </c>
      <c r="J13621">
        <v>11.329974999999999</v>
      </c>
      <c r="K13621">
        <v>8.6668520000000004</v>
      </c>
      <c r="L13621">
        <f t="shared" si="1062"/>
        <v>0.66392693834343219</v>
      </c>
      <c r="N13621">
        <v>11.332243999999999</v>
      </c>
      <c r="O13621">
        <v>7.6430949999999998</v>
      </c>
      <c r="P13621">
        <f t="shared" si="1063"/>
        <v>0.12221554260010625</v>
      </c>
      <c r="R13621">
        <v>11.318657</v>
      </c>
      <c r="S13621">
        <v>7.1826179999999997</v>
      </c>
      <c r="T13621">
        <f t="shared" si="1064"/>
        <v>0.12806931858013207</v>
      </c>
    </row>
    <row r="13622" spans="1:20" x14ac:dyDescent="0.3">
      <c r="A13622">
        <v>11.332330000000001</v>
      </c>
      <c r="B13622">
        <v>10.339088</v>
      </c>
      <c r="C13622">
        <f t="shared" si="1060"/>
        <v>0.87890113828809358</v>
      </c>
      <c r="F13622">
        <v>11.336963000000001</v>
      </c>
      <c r="G13622">
        <v>0.230825</v>
      </c>
      <c r="H13622">
        <f t="shared" si="1061"/>
        <v>2.4048331484121787E-3</v>
      </c>
      <c r="J13622">
        <v>11.330807999999999</v>
      </c>
      <c r="K13622">
        <v>8.652393</v>
      </c>
      <c r="L13622">
        <f t="shared" si="1062"/>
        <v>0.66285784760588085</v>
      </c>
      <c r="N13622">
        <v>11.333076</v>
      </c>
      <c r="O13622">
        <v>7.6232090000000001</v>
      </c>
      <c r="P13622">
        <f t="shared" si="1063"/>
        <v>0.12191449787985706</v>
      </c>
      <c r="R13622">
        <v>11.319489000000001</v>
      </c>
      <c r="S13622">
        <v>7.1626750000000001</v>
      </c>
      <c r="T13622">
        <f t="shared" si="1064"/>
        <v>0.12773305029445858</v>
      </c>
    </row>
    <row r="13623" spans="1:20" x14ac:dyDescent="0.3">
      <c r="A13623">
        <v>11.333161</v>
      </c>
      <c r="B13623">
        <v>10.363752</v>
      </c>
      <c r="C13623">
        <f t="shared" si="1060"/>
        <v>0.8808699827454699</v>
      </c>
      <c r="F13623">
        <v>11.337795</v>
      </c>
      <c r="G13623">
        <v>0.23111699999999999</v>
      </c>
      <c r="H13623">
        <f t="shared" si="1061"/>
        <v>2.4092420846797513E-3</v>
      </c>
      <c r="J13623">
        <v>11.331638999999999</v>
      </c>
      <c r="K13623">
        <v>8.6378360000000001</v>
      </c>
      <c r="L13623">
        <f t="shared" si="1062"/>
        <v>0.6617815108006706</v>
      </c>
      <c r="N13623">
        <v>11.333907999999999</v>
      </c>
      <c r="O13623">
        <v>7.6041540000000003</v>
      </c>
      <c r="P13623">
        <f t="shared" si="1063"/>
        <v>0.12162603327438845</v>
      </c>
      <c r="R13623">
        <v>11.320319</v>
      </c>
      <c r="S13623">
        <v>7.1432159999999998</v>
      </c>
      <c r="T13623">
        <f t="shared" si="1064"/>
        <v>0.12740494296000937</v>
      </c>
    </row>
    <row r="13624" spans="1:20" x14ac:dyDescent="0.3">
      <c r="A13624">
        <v>11.333994000000001</v>
      </c>
      <c r="B13624">
        <v>10.386979</v>
      </c>
      <c r="C13624">
        <f t="shared" si="1060"/>
        <v>0.88272411630902337</v>
      </c>
      <c r="F13624">
        <v>11.338628</v>
      </c>
      <c r="G13624">
        <v>0.231881</v>
      </c>
      <c r="H13624">
        <f t="shared" si="1061"/>
        <v>2.4207777946401144E-3</v>
      </c>
      <c r="J13624">
        <v>11.332471999999999</v>
      </c>
      <c r="K13624">
        <v>8.6231100000000005</v>
      </c>
      <c r="L13624">
        <f t="shared" si="1062"/>
        <v>0.66069267822572197</v>
      </c>
      <c r="N13624">
        <v>11.334740999999999</v>
      </c>
      <c r="O13624">
        <v>7.585566</v>
      </c>
      <c r="P13624">
        <f t="shared" si="1063"/>
        <v>0.12134463836037897</v>
      </c>
      <c r="R13624">
        <v>11.321151</v>
      </c>
      <c r="S13624">
        <v>7.1234260000000003</v>
      </c>
      <c r="T13624">
        <f t="shared" si="1064"/>
        <v>0.12707125447916506</v>
      </c>
    </row>
    <row r="13625" spans="1:20" x14ac:dyDescent="0.3">
      <c r="A13625">
        <v>11.334826</v>
      </c>
      <c r="B13625">
        <v>10.409995</v>
      </c>
      <c r="C13625">
        <f t="shared" si="1060"/>
        <v>0.88456140644975367</v>
      </c>
      <c r="F13625">
        <v>11.339460000000001</v>
      </c>
      <c r="G13625">
        <v>0.23114899999999999</v>
      </c>
      <c r="H13625">
        <f t="shared" si="1061"/>
        <v>2.4097252557775681E-3</v>
      </c>
      <c r="J13625">
        <v>11.333303000000001</v>
      </c>
      <c r="K13625">
        <v>8.6093759999999993</v>
      </c>
      <c r="L13625">
        <f t="shared" si="1062"/>
        <v>0.65967719360095323</v>
      </c>
      <c r="N13625">
        <v>11.335573</v>
      </c>
      <c r="O13625">
        <v>7.5676360000000003</v>
      </c>
      <c r="P13625">
        <f t="shared" si="1063"/>
        <v>0.12107320459621985</v>
      </c>
      <c r="R13625">
        <v>11.321982</v>
      </c>
      <c r="S13625">
        <v>7.1047640000000003</v>
      </c>
      <c r="T13625">
        <f t="shared" si="1064"/>
        <v>0.12675658573588477</v>
      </c>
    </row>
    <row r="13626" spans="1:20" x14ac:dyDescent="0.3">
      <c r="A13626">
        <v>11.335658</v>
      </c>
      <c r="B13626">
        <v>10.432528</v>
      </c>
      <c r="C13626">
        <f t="shared" si="1060"/>
        <v>0.88636014031928256</v>
      </c>
      <c r="F13626">
        <v>11.340293000000001</v>
      </c>
      <c r="G13626">
        <v>0.23225999999999999</v>
      </c>
      <c r="H13626">
        <f t="shared" si="1061"/>
        <v>2.4265003523298747E-3</v>
      </c>
      <c r="J13626">
        <v>11.334136000000001</v>
      </c>
      <c r="K13626">
        <v>8.5942249999999998</v>
      </c>
      <c r="L13626">
        <f t="shared" si="1062"/>
        <v>0.6585569367529942</v>
      </c>
      <c r="N13626">
        <v>11.336404999999999</v>
      </c>
      <c r="O13626">
        <v>7.5491729999999997</v>
      </c>
      <c r="P13626">
        <f t="shared" si="1063"/>
        <v>0.12079370199791144</v>
      </c>
      <c r="R13626">
        <v>11.322813</v>
      </c>
      <c r="S13626">
        <v>7.0849840000000004</v>
      </c>
      <c r="T13626">
        <f t="shared" si="1064"/>
        <v>0.12642306586973517</v>
      </c>
    </row>
    <row r="13627" spans="1:20" x14ac:dyDescent="0.3">
      <c r="A13627">
        <v>11.336491000000001</v>
      </c>
      <c r="B13627">
        <v>10.456046000000001</v>
      </c>
      <c r="C13627">
        <f t="shared" si="1060"/>
        <v>0.88823750343753505</v>
      </c>
      <c r="F13627">
        <v>11.341125</v>
      </c>
      <c r="G13627">
        <v>0.231904</v>
      </c>
      <c r="H13627">
        <f t="shared" si="1061"/>
        <v>2.4211250738666694E-3</v>
      </c>
      <c r="J13627">
        <v>11.334968</v>
      </c>
      <c r="K13627">
        <v>8.5789519999999992</v>
      </c>
      <c r="L13627">
        <f t="shared" si="1062"/>
        <v>0.65742765929019442</v>
      </c>
      <c r="N13627">
        <v>11.337237</v>
      </c>
      <c r="O13627">
        <v>7.529547</v>
      </c>
      <c r="P13627">
        <f t="shared" si="1063"/>
        <v>0.12049659329432043</v>
      </c>
      <c r="R13627">
        <v>11.323645000000001</v>
      </c>
      <c r="S13627">
        <v>7.0644660000000004</v>
      </c>
      <c r="T13627">
        <f t="shared" si="1064"/>
        <v>0.12607710223911547</v>
      </c>
    </row>
    <row r="13628" spans="1:20" x14ac:dyDescent="0.3">
      <c r="A13628">
        <v>11.337322</v>
      </c>
      <c r="B13628">
        <v>10.47963</v>
      </c>
      <c r="C13628">
        <f t="shared" si="1060"/>
        <v>0.89012013511458521</v>
      </c>
      <c r="F13628">
        <v>11.341958</v>
      </c>
      <c r="G13628">
        <v>0.23084199999999999</v>
      </c>
      <c r="H13628">
        <f t="shared" si="1061"/>
        <v>2.4050898330578935E-3</v>
      </c>
      <c r="J13628">
        <v>11.335800000000001</v>
      </c>
      <c r="K13628">
        <v>8.5641780000000001</v>
      </c>
      <c r="L13628">
        <f t="shared" si="1062"/>
        <v>0.6563352776208824</v>
      </c>
      <c r="N13628">
        <v>11.33807</v>
      </c>
      <c r="O13628">
        <v>7.5100069999999999</v>
      </c>
      <c r="P13628">
        <f t="shared" si="1063"/>
        <v>0.12020078650393173</v>
      </c>
      <c r="R13628">
        <v>11.324475</v>
      </c>
      <c r="S13628">
        <v>7.0460880000000001</v>
      </c>
      <c r="T13628">
        <f t="shared" si="1064"/>
        <v>0.12576722215316513</v>
      </c>
    </row>
    <row r="13629" spans="1:20" x14ac:dyDescent="0.3">
      <c r="A13629">
        <v>11.338155</v>
      </c>
      <c r="B13629">
        <v>10.502352</v>
      </c>
      <c r="C13629">
        <f t="shared" si="1060"/>
        <v>0.89193395622067118</v>
      </c>
      <c r="F13629">
        <v>11.342791</v>
      </c>
      <c r="G13629">
        <v>0.23133200000000001</v>
      </c>
      <c r="H13629">
        <f t="shared" si="1061"/>
        <v>2.4124883904932041E-3</v>
      </c>
      <c r="J13629">
        <v>11.336632</v>
      </c>
      <c r="K13629">
        <v>8.5493279999999992</v>
      </c>
      <c r="L13629">
        <f t="shared" si="1062"/>
        <v>0.65523727655216124</v>
      </c>
      <c r="N13629">
        <v>11.338901999999999</v>
      </c>
      <c r="O13629">
        <v>7.4909749999999997</v>
      </c>
      <c r="P13629">
        <f t="shared" si="1063"/>
        <v>0.11991267008455213</v>
      </c>
      <c r="R13629">
        <v>11.325307</v>
      </c>
      <c r="S13629">
        <v>7.027882</v>
      </c>
      <c r="T13629">
        <f t="shared" si="1064"/>
        <v>0.12546024223996394</v>
      </c>
    </row>
    <row r="13630" spans="1:20" x14ac:dyDescent="0.3">
      <c r="A13630">
        <v>11.338986</v>
      </c>
      <c r="B13630">
        <v>10.524927</v>
      </c>
      <c r="C13630">
        <f t="shared" si="1060"/>
        <v>0.89373604280943497</v>
      </c>
      <c r="F13630">
        <v>11.343622999999999</v>
      </c>
      <c r="G13630">
        <v>0.23011899999999999</v>
      </c>
      <c r="H13630">
        <f t="shared" si="1061"/>
        <v>2.3941731860666077E-3</v>
      </c>
      <c r="J13630">
        <v>11.337464000000001</v>
      </c>
      <c r="K13630">
        <v>8.5353779999999997</v>
      </c>
      <c r="L13630">
        <f t="shared" si="1062"/>
        <v>0.6542058210027567</v>
      </c>
      <c r="N13630">
        <v>11.339734</v>
      </c>
      <c r="O13630">
        <v>7.4709219999999998</v>
      </c>
      <c r="P13630">
        <f t="shared" si="1063"/>
        <v>0.11960909723052632</v>
      </c>
      <c r="R13630">
        <v>11.326138</v>
      </c>
      <c r="S13630">
        <v>7.0091549999999998</v>
      </c>
      <c r="T13630">
        <f t="shared" si="1064"/>
        <v>0.125144477501168</v>
      </c>
    </row>
    <row r="13631" spans="1:20" x14ac:dyDescent="0.3">
      <c r="A13631">
        <v>11.339819</v>
      </c>
      <c r="B13631">
        <v>10.548168</v>
      </c>
      <c r="C13631">
        <f t="shared" si="1060"/>
        <v>0.89559129394606674</v>
      </c>
      <c r="F13631">
        <v>11.344455</v>
      </c>
      <c r="G13631">
        <v>0.22936599999999999</v>
      </c>
      <c r="H13631">
        <f t="shared" si="1061"/>
        <v>2.3828035661711197E-3</v>
      </c>
      <c r="J13631">
        <v>11.338296</v>
      </c>
      <c r="K13631">
        <v>8.5211790000000001</v>
      </c>
      <c r="L13631">
        <f t="shared" si="1062"/>
        <v>0.65315595452634123</v>
      </c>
      <c r="N13631">
        <v>11.340567</v>
      </c>
      <c r="O13631">
        <v>7.4515570000000002</v>
      </c>
      <c r="P13631">
        <f t="shared" si="1063"/>
        <v>0.11931593968211911</v>
      </c>
      <c r="R13631">
        <v>11.326969</v>
      </c>
      <c r="S13631">
        <v>6.9901210000000003</v>
      </c>
      <c r="T13631">
        <f t="shared" si="1064"/>
        <v>0.12482353629124426</v>
      </c>
    </row>
    <row r="13632" spans="1:20" x14ac:dyDescent="0.3">
      <c r="A13632">
        <v>11.340652</v>
      </c>
      <c r="B13632">
        <v>10.571313</v>
      </c>
      <c r="C13632">
        <f t="shared" si="1060"/>
        <v>0.89743888172444719</v>
      </c>
      <c r="F13632">
        <v>11.345287000000001</v>
      </c>
      <c r="G13632">
        <v>0.227852</v>
      </c>
      <c r="H13632">
        <f t="shared" si="1061"/>
        <v>2.3599435336056906E-3</v>
      </c>
      <c r="J13632">
        <v>11.339128000000001</v>
      </c>
      <c r="K13632">
        <v>8.5068520000000003</v>
      </c>
      <c r="L13632">
        <f t="shared" si="1062"/>
        <v>0.65209662379828959</v>
      </c>
      <c r="N13632">
        <v>11.341398</v>
      </c>
      <c r="O13632">
        <v>7.4321820000000001</v>
      </c>
      <c r="P13632">
        <f t="shared" si="1063"/>
        <v>0.1190226307484558</v>
      </c>
      <c r="R13632">
        <v>11.327800999999999</v>
      </c>
      <c r="S13632">
        <v>6.970237</v>
      </c>
      <c r="T13632">
        <f t="shared" si="1064"/>
        <v>0.12448826283226959</v>
      </c>
    </row>
    <row r="13633" spans="1:20" x14ac:dyDescent="0.3">
      <c r="A13633">
        <v>11.341483</v>
      </c>
      <c r="B13633">
        <v>10.594573</v>
      </c>
      <c r="C13633">
        <f t="shared" si="1060"/>
        <v>0.89929564956739949</v>
      </c>
      <c r="F13633">
        <v>11.346120000000001</v>
      </c>
      <c r="G13633">
        <v>0.22797799999999999</v>
      </c>
      <c r="H13633">
        <f t="shared" si="1061"/>
        <v>2.3618460198033412E-3</v>
      </c>
      <c r="J13633">
        <v>11.33996</v>
      </c>
      <c r="K13633">
        <v>8.4913969999999992</v>
      </c>
      <c r="L13633">
        <f t="shared" si="1062"/>
        <v>0.65095388935269471</v>
      </c>
      <c r="N13633">
        <v>11.342231</v>
      </c>
      <c r="O13633">
        <v>7.4129310000000004</v>
      </c>
      <c r="P13633">
        <f t="shared" si="1063"/>
        <v>0.11873119899196795</v>
      </c>
      <c r="R13633">
        <v>11.328631</v>
      </c>
      <c r="S13633">
        <v>6.9508660000000004</v>
      </c>
      <c r="T13633">
        <f t="shared" si="1064"/>
        <v>0.12416163930713391</v>
      </c>
    </row>
    <row r="13634" spans="1:20" x14ac:dyDescent="0.3">
      <c r="A13634">
        <v>11.342316</v>
      </c>
      <c r="B13634">
        <v>10.618112999999999</v>
      </c>
      <c r="C13634">
        <f t="shared" si="1060"/>
        <v>0.90117476887191772</v>
      </c>
      <c r="F13634">
        <v>11.346952</v>
      </c>
      <c r="G13634">
        <v>0.22701499999999999</v>
      </c>
      <c r="H13634">
        <f t="shared" si="1061"/>
        <v>2.3473055895784343E-3</v>
      </c>
      <c r="J13634">
        <v>11.340793</v>
      </c>
      <c r="K13634">
        <v>8.4752189999999992</v>
      </c>
      <c r="L13634">
        <f t="shared" si="1062"/>
        <v>0.64975769667324901</v>
      </c>
      <c r="N13634">
        <v>11.343062</v>
      </c>
      <c r="O13634">
        <v>7.394469</v>
      </c>
      <c r="P13634">
        <f t="shared" si="1063"/>
        <v>0.11845171153218514</v>
      </c>
      <c r="R13634">
        <v>11.329463000000001</v>
      </c>
      <c r="S13634">
        <v>6.9312959999999997</v>
      </c>
      <c r="T13634">
        <f t="shared" si="1064"/>
        <v>0.12383166034957332</v>
      </c>
    </row>
    <row r="13635" spans="1:20" x14ac:dyDescent="0.3">
      <c r="A13635">
        <v>11.343147</v>
      </c>
      <c r="B13635">
        <v>10.641249</v>
      </c>
      <c r="C13635">
        <f t="shared" si="1060"/>
        <v>0.90302163821046211</v>
      </c>
      <c r="F13635">
        <v>11.347785</v>
      </c>
      <c r="G13635">
        <v>0.225357</v>
      </c>
      <c r="H13635">
        <f t="shared" si="1061"/>
        <v>2.3222712870728315E-3</v>
      </c>
      <c r="J13635">
        <v>11.341623999999999</v>
      </c>
      <c r="K13635">
        <v>8.4594880000000003</v>
      </c>
      <c r="L13635">
        <f t="shared" si="1062"/>
        <v>0.64859455493506379</v>
      </c>
      <c r="N13635">
        <v>11.343895</v>
      </c>
      <c r="O13635">
        <v>7.3755579999999998</v>
      </c>
      <c r="P13635">
        <f t="shared" si="1063"/>
        <v>0.11816542687440415</v>
      </c>
      <c r="R13635">
        <v>11.330294</v>
      </c>
      <c r="S13635">
        <v>6.9122570000000003</v>
      </c>
      <c r="T13635">
        <f t="shared" si="1064"/>
        <v>0.12351063483230224</v>
      </c>
    </row>
    <row r="13636" spans="1:20" x14ac:dyDescent="0.3">
      <c r="A13636">
        <v>11.34398</v>
      </c>
      <c r="B13636">
        <v>10.663598</v>
      </c>
      <c r="C13636">
        <f t="shared" ref="C13636:C13699" si="1065">(B13636-MIN(B:B))/(MAX(B:B)-MIN(B:B))</f>
        <v>0.90480568397667627</v>
      </c>
      <c r="F13636">
        <v>11.348618</v>
      </c>
      <c r="G13636">
        <v>0.22600500000000001</v>
      </c>
      <c r="H13636">
        <f t="shared" ref="H13636:H13699" si="1066">(G13636-MIN(G:G))/(MAX(G:G)-MIN(G:G))</f>
        <v>2.3320555018036104E-3</v>
      </c>
      <c r="J13636">
        <v>11.342456</v>
      </c>
      <c r="K13636">
        <v>8.4464039999999994</v>
      </c>
      <c r="L13636">
        <f t="shared" ref="L13636:L13699" si="1067">(K13636-MIN(K:K))/(MAX(K:K)-MIN(K:K))</f>
        <v>0.64762713096313473</v>
      </c>
      <c r="N13636">
        <v>11.344728</v>
      </c>
      <c r="O13636">
        <v>7.3566140000000004</v>
      </c>
      <c r="P13636">
        <f t="shared" ref="P13636:P13699" si="1068">(O13636-MIN(O:O))/(MAX(O:O)-MIN(O:O))</f>
        <v>0.1178786426452781</v>
      </c>
      <c r="R13636">
        <v>11.331125</v>
      </c>
      <c r="S13636">
        <v>6.8955349999999997</v>
      </c>
      <c r="T13636">
        <f t="shared" ref="T13636:T13699" si="1069">(S13636-MIN(S:S))/(MAX(S:S)-MIN(S:S))</f>
        <v>0.12322867733979699</v>
      </c>
    </row>
    <row r="13637" spans="1:20" x14ac:dyDescent="0.3">
      <c r="A13637">
        <v>11.344811999999999</v>
      </c>
      <c r="B13637">
        <v>10.685600000000001</v>
      </c>
      <c r="C13637">
        <f t="shared" si="1065"/>
        <v>0.9065620298958782</v>
      </c>
      <c r="F13637">
        <v>11.349449999999999</v>
      </c>
      <c r="G13637">
        <v>0.226274</v>
      </c>
      <c r="H13637">
        <f t="shared" si="1066"/>
        <v>2.3361171588446275E-3</v>
      </c>
      <c r="J13637">
        <v>11.343287999999999</v>
      </c>
      <c r="K13637">
        <v>8.4320620000000002</v>
      </c>
      <c r="L13637">
        <f t="shared" si="1067"/>
        <v>0.64656669114309462</v>
      </c>
      <c r="N13637">
        <v>11.345559</v>
      </c>
      <c r="O13637">
        <v>7.3377309999999998</v>
      </c>
      <c r="P13637">
        <f t="shared" si="1068"/>
        <v>0.11759278186621414</v>
      </c>
      <c r="R13637">
        <v>11.331956999999999</v>
      </c>
      <c r="S13637">
        <v>6.8784590000000003</v>
      </c>
      <c r="T13637">
        <f t="shared" si="1069"/>
        <v>0.12294075088709878</v>
      </c>
    </row>
    <row r="13638" spans="1:20" x14ac:dyDescent="0.3">
      <c r="A13638">
        <v>11.345644</v>
      </c>
      <c r="B13638">
        <v>10.705652000000001</v>
      </c>
      <c r="C13638">
        <f t="shared" si="1065"/>
        <v>0.9081627138506021</v>
      </c>
      <c r="F13638">
        <v>11.350282999999999</v>
      </c>
      <c r="G13638">
        <v>0.227876</v>
      </c>
      <c r="H13638">
        <f t="shared" si="1066"/>
        <v>2.3603059119290523E-3</v>
      </c>
      <c r="J13638">
        <v>11.34412</v>
      </c>
      <c r="K13638">
        <v>8.4167439999999996</v>
      </c>
      <c r="L13638">
        <f t="shared" si="1067"/>
        <v>0.64543408640432898</v>
      </c>
      <c r="N13638">
        <v>11.346392</v>
      </c>
      <c r="O13638">
        <v>7.3200950000000002</v>
      </c>
      <c r="P13638">
        <f t="shared" si="1068"/>
        <v>0.1173257988285839</v>
      </c>
      <c r="R13638">
        <v>11.332788000000001</v>
      </c>
      <c r="S13638">
        <v>6.8601869999999998</v>
      </c>
      <c r="T13638">
        <f t="shared" si="1069"/>
        <v>0.12263265811691244</v>
      </c>
    </row>
    <row r="13639" spans="1:20" x14ac:dyDescent="0.3">
      <c r="A13639">
        <v>11.346477</v>
      </c>
      <c r="B13639">
        <v>10.726435</v>
      </c>
      <c r="C13639">
        <f t="shared" si="1065"/>
        <v>0.90982175108534313</v>
      </c>
      <c r="F13639">
        <v>11.351115</v>
      </c>
      <c r="G13639">
        <v>0.22865199999999999</v>
      </c>
      <c r="H13639">
        <f t="shared" si="1066"/>
        <v>2.3720228110510953E-3</v>
      </c>
      <c r="J13639">
        <v>11.344953</v>
      </c>
      <c r="K13639">
        <v>8.4006129999999999</v>
      </c>
      <c r="L13639">
        <f t="shared" si="1067"/>
        <v>0.6442413688797809</v>
      </c>
      <c r="N13639">
        <v>11.347224000000001</v>
      </c>
      <c r="O13639">
        <v>7.3041619999999998</v>
      </c>
      <c r="P13639">
        <f t="shared" si="1068"/>
        <v>0.11708459670006481</v>
      </c>
      <c r="R13639">
        <v>11.333619000000001</v>
      </c>
      <c r="S13639">
        <v>6.8423389999999999</v>
      </c>
      <c r="T13639">
        <f t="shared" si="1069"/>
        <v>0.12233171460978209</v>
      </c>
    </row>
    <row r="13640" spans="1:20" x14ac:dyDescent="0.3">
      <c r="A13640">
        <v>11.347308</v>
      </c>
      <c r="B13640">
        <v>10.74822</v>
      </c>
      <c r="C13640">
        <f t="shared" si="1065"/>
        <v>0.91156077462183116</v>
      </c>
      <c r="F13640">
        <v>11.351948</v>
      </c>
      <c r="G13640">
        <v>0.228492</v>
      </c>
      <c r="H13640">
        <f t="shared" si="1066"/>
        <v>2.3696069555620143E-3</v>
      </c>
      <c r="J13640">
        <v>11.345784</v>
      </c>
      <c r="K13640">
        <v>8.3853980000000004</v>
      </c>
      <c r="L13640">
        <f t="shared" si="1067"/>
        <v>0.64311637990600379</v>
      </c>
      <c r="N13640">
        <v>11.348056</v>
      </c>
      <c r="O13640">
        <v>7.2877549999999998</v>
      </c>
      <c r="P13640">
        <f t="shared" si="1068"/>
        <v>0.11683621891040732</v>
      </c>
      <c r="R13640">
        <v>11.33445</v>
      </c>
      <c r="S13640">
        <v>6.8246289999999998</v>
      </c>
      <c r="T13640">
        <f t="shared" si="1069"/>
        <v>0.12203309798543883</v>
      </c>
    </row>
    <row r="13641" spans="1:20" x14ac:dyDescent="0.3">
      <c r="A13641">
        <v>11.348141</v>
      </c>
      <c r="B13641">
        <v>10.768962999999999</v>
      </c>
      <c r="C13641">
        <f t="shared" si="1065"/>
        <v>0.9132166187906342</v>
      </c>
      <c r="F13641">
        <v>11.352779999999999</v>
      </c>
      <c r="G13641">
        <v>0.22949600000000001</v>
      </c>
      <c r="H13641">
        <f t="shared" si="1066"/>
        <v>2.3847664487559985E-3</v>
      </c>
      <c r="J13641">
        <v>11.346617</v>
      </c>
      <c r="K13641">
        <v>8.3705549999999995</v>
      </c>
      <c r="L13641">
        <f t="shared" si="1067"/>
        <v>0.64201889641354404</v>
      </c>
      <c r="N13641">
        <v>11.348888000000001</v>
      </c>
      <c r="O13641">
        <v>7.2692629999999996</v>
      </c>
      <c r="P13641">
        <f t="shared" si="1068"/>
        <v>0.11655627729485626</v>
      </c>
      <c r="R13641">
        <v>11.335281</v>
      </c>
      <c r="S13641">
        <v>6.8073030000000001</v>
      </c>
      <c r="T13641">
        <f t="shared" si="1069"/>
        <v>0.12174095616537271</v>
      </c>
    </row>
    <row r="13642" spans="1:20" x14ac:dyDescent="0.3">
      <c r="A13642">
        <v>11.348972</v>
      </c>
      <c r="B13642">
        <v>10.78919</v>
      </c>
      <c r="C13642">
        <f t="shared" si="1065"/>
        <v>0.91483127240883688</v>
      </c>
      <c r="F13642">
        <v>11.353612999999999</v>
      </c>
      <c r="G13642">
        <v>0.229822</v>
      </c>
      <c r="H13642">
        <f t="shared" si="1066"/>
        <v>2.3896887543150011E-3</v>
      </c>
      <c r="J13642">
        <v>11.347448</v>
      </c>
      <c r="K13642">
        <v>8.3555860000000006</v>
      </c>
      <c r="L13642">
        <f t="shared" si="1067"/>
        <v>0.64091209654838011</v>
      </c>
      <c r="N13642">
        <v>11.349721000000001</v>
      </c>
      <c r="O13642">
        <v>7.2523869999999997</v>
      </c>
      <c r="P13642">
        <f t="shared" si="1068"/>
        <v>0.11630079953668843</v>
      </c>
      <c r="R13642">
        <v>11.336112999999999</v>
      </c>
      <c r="S13642">
        <v>6.7901379999999998</v>
      </c>
      <c r="T13642">
        <f t="shared" si="1069"/>
        <v>0.12145152904189151</v>
      </c>
    </row>
    <row r="13643" spans="1:20" x14ac:dyDescent="0.3">
      <c r="A13643">
        <v>11.349805</v>
      </c>
      <c r="B13643">
        <v>10.811227000000001</v>
      </c>
      <c r="C13643">
        <f t="shared" si="1065"/>
        <v>0.91659041226073457</v>
      </c>
      <c r="F13643">
        <v>11.354445</v>
      </c>
      <c r="G13643">
        <v>0.22992899999999999</v>
      </c>
      <c r="H13643">
        <f t="shared" si="1066"/>
        <v>2.3913043576733245E-3</v>
      </c>
      <c r="J13643">
        <v>11.348281</v>
      </c>
      <c r="K13643">
        <v>8.3397659999999991</v>
      </c>
      <c r="L13643">
        <f t="shared" si="1067"/>
        <v>0.63974237419772906</v>
      </c>
      <c r="N13643">
        <v>11.350553</v>
      </c>
      <c r="O13643">
        <v>7.2343869999999999</v>
      </c>
      <c r="P13643">
        <f t="shared" si="1068"/>
        <v>0.11602830607573672</v>
      </c>
      <c r="R13643">
        <v>11.336944000000001</v>
      </c>
      <c r="S13643">
        <v>6.7720459999999996</v>
      </c>
      <c r="T13643">
        <f t="shared" si="1069"/>
        <v>0.12114647133621008</v>
      </c>
    </row>
    <row r="13644" spans="1:20" x14ac:dyDescent="0.3">
      <c r="A13644">
        <v>11.350637000000001</v>
      </c>
      <c r="B13644">
        <v>10.83159</v>
      </c>
      <c r="C13644">
        <f t="shared" si="1065"/>
        <v>0.91821592230312654</v>
      </c>
      <c r="F13644">
        <v>11.355278</v>
      </c>
      <c r="G13644">
        <v>0.22961400000000001</v>
      </c>
      <c r="H13644">
        <f t="shared" si="1066"/>
        <v>2.386548142179196E-3</v>
      </c>
      <c r="J13644">
        <v>11.349112999999999</v>
      </c>
      <c r="K13644">
        <v>8.3251729999999995</v>
      </c>
      <c r="L13644">
        <f t="shared" si="1067"/>
        <v>0.63866337557174613</v>
      </c>
      <c r="N13644">
        <v>11.351385000000001</v>
      </c>
      <c r="O13644">
        <v>7.2161369999999998</v>
      </c>
      <c r="P13644">
        <f t="shared" si="1068"/>
        <v>0.1157520279833829</v>
      </c>
      <c r="R13644">
        <v>11.337775000000001</v>
      </c>
      <c r="S13644">
        <v>6.7543290000000002</v>
      </c>
      <c r="T13644">
        <f t="shared" si="1069"/>
        <v>0.12084773668158053</v>
      </c>
    </row>
    <row r="13645" spans="1:20" x14ac:dyDescent="0.3">
      <c r="A13645">
        <v>11.351469</v>
      </c>
      <c r="B13645">
        <v>10.850066999999999</v>
      </c>
      <c r="C13645">
        <f t="shared" si="1065"/>
        <v>0.91969087928654125</v>
      </c>
      <c r="F13645">
        <v>11.356111</v>
      </c>
      <c r="G13645">
        <v>0.228239</v>
      </c>
      <c r="H13645">
        <f t="shared" si="1066"/>
        <v>2.3657868840699049E-3</v>
      </c>
      <c r="J13645">
        <v>11.349945</v>
      </c>
      <c r="K13645">
        <v>8.3123280000000008</v>
      </c>
      <c r="L13645">
        <f t="shared" si="1067"/>
        <v>0.63771362313216906</v>
      </c>
      <c r="N13645">
        <v>11.352217</v>
      </c>
      <c r="O13645">
        <v>7.1985939999999999</v>
      </c>
      <c r="P13645">
        <f t="shared" si="1068"/>
        <v>0.11548645282863425</v>
      </c>
      <c r="R13645">
        <v>11.338606</v>
      </c>
      <c r="S13645">
        <v>6.7385339999999996</v>
      </c>
      <c r="T13645">
        <f t="shared" si="1069"/>
        <v>0.12058140977127552</v>
      </c>
    </row>
    <row r="13646" spans="1:20" x14ac:dyDescent="0.3">
      <c r="A13646">
        <v>11.352302</v>
      </c>
      <c r="B13646">
        <v>10.868608</v>
      </c>
      <c r="C13646">
        <f t="shared" si="1065"/>
        <v>0.92117094517545695</v>
      </c>
      <c r="F13646">
        <v>11.356942999999999</v>
      </c>
      <c r="G13646">
        <v>0.22925899999999999</v>
      </c>
      <c r="H13646">
        <f t="shared" si="1066"/>
        <v>2.3811879628127973E-3</v>
      </c>
      <c r="J13646">
        <v>11.350777000000001</v>
      </c>
      <c r="K13646">
        <v>8.2986889999999995</v>
      </c>
      <c r="L13646">
        <f t="shared" si="1067"/>
        <v>0.63670516275666145</v>
      </c>
      <c r="N13646">
        <v>11.353049</v>
      </c>
      <c r="O13646">
        <v>7.181368</v>
      </c>
      <c r="P13646">
        <f t="shared" si="1068"/>
        <v>0.11522567658650346</v>
      </c>
      <c r="R13646">
        <v>11.339437</v>
      </c>
      <c r="S13646">
        <v>6.7212300000000003</v>
      </c>
      <c r="T13646">
        <f t="shared" si="1069"/>
        <v>0.12028963890353776</v>
      </c>
    </row>
    <row r="13647" spans="1:20" x14ac:dyDescent="0.3">
      <c r="A13647">
        <v>11.353133</v>
      </c>
      <c r="B13647">
        <v>10.887563999999999</v>
      </c>
      <c r="C13647">
        <f t="shared" si="1065"/>
        <v>0.92268413912347935</v>
      </c>
      <c r="F13647">
        <v>11.357775</v>
      </c>
      <c r="G13647">
        <v>0.22889000000000001</v>
      </c>
      <c r="H13647">
        <f t="shared" si="1066"/>
        <v>2.375616396091104E-3</v>
      </c>
      <c r="J13647">
        <v>11.351609</v>
      </c>
      <c r="K13647">
        <v>8.2842210000000005</v>
      </c>
      <c r="L13647">
        <f t="shared" si="1067"/>
        <v>0.63563540656391704</v>
      </c>
      <c r="N13647">
        <v>11.353882</v>
      </c>
      <c r="O13647">
        <v>7.1641649999999997</v>
      </c>
      <c r="P13647">
        <f t="shared" si="1068"/>
        <v>0.11496524853046167</v>
      </c>
      <c r="R13647">
        <v>11.340268999999999</v>
      </c>
      <c r="S13647">
        <v>6.7042080000000004</v>
      </c>
      <c r="T13647">
        <f t="shared" si="1069"/>
        <v>0.12000262297019103</v>
      </c>
    </row>
    <row r="13648" spans="1:20" x14ac:dyDescent="0.3">
      <c r="A13648">
        <v>11.353966</v>
      </c>
      <c r="B13648">
        <v>10.906886</v>
      </c>
      <c r="C13648">
        <f t="shared" si="1065"/>
        <v>0.92422654962483475</v>
      </c>
      <c r="F13648">
        <v>11.358606999999999</v>
      </c>
      <c r="G13648">
        <v>0.22867100000000001</v>
      </c>
      <c r="H13648">
        <f t="shared" si="1066"/>
        <v>2.3723096938904247E-3</v>
      </c>
      <c r="J13648">
        <v>11.352441000000001</v>
      </c>
      <c r="K13648">
        <v>8.2695790000000002</v>
      </c>
      <c r="L13648">
        <f t="shared" si="1067"/>
        <v>0.63455278490410461</v>
      </c>
      <c r="N13648">
        <v>11.354713</v>
      </c>
      <c r="O13648">
        <v>7.1458089999999999</v>
      </c>
      <c r="P13648">
        <f t="shared" si="1068"/>
        <v>0.11468736575439335</v>
      </c>
      <c r="R13648">
        <v>11.341100000000001</v>
      </c>
      <c r="S13648">
        <v>6.6859080000000004</v>
      </c>
      <c r="T13648">
        <f t="shared" si="1069"/>
        <v>0.11969405807885948</v>
      </c>
    </row>
    <row r="13649" spans="1:20" x14ac:dyDescent="0.3">
      <c r="A13649">
        <v>11.354797</v>
      </c>
      <c r="B13649">
        <v>10.927012</v>
      </c>
      <c r="C13649">
        <f t="shared" si="1065"/>
        <v>0.92583314075154388</v>
      </c>
      <c r="F13649">
        <v>11.359439999999999</v>
      </c>
      <c r="G13649">
        <v>0.228464</v>
      </c>
      <c r="H13649">
        <f t="shared" si="1066"/>
        <v>2.3691841808514257E-3</v>
      </c>
      <c r="J13649">
        <v>11.353272</v>
      </c>
      <c r="K13649">
        <v>8.2553959999999993</v>
      </c>
      <c r="L13649">
        <f t="shared" si="1067"/>
        <v>0.6335041014591436</v>
      </c>
      <c r="N13649">
        <v>11.355546</v>
      </c>
      <c r="O13649">
        <v>7.1279719999999998</v>
      </c>
      <c r="P13649">
        <f t="shared" si="1068"/>
        <v>0.11441733987311582</v>
      </c>
      <c r="R13649">
        <v>11.341931000000001</v>
      </c>
      <c r="S13649">
        <v>6.6670780000000001</v>
      </c>
      <c r="T13649">
        <f t="shared" si="1069"/>
        <v>0.11937655660870795</v>
      </c>
    </row>
    <row r="13650" spans="1:20" x14ac:dyDescent="0.3">
      <c r="A13650">
        <v>11.35563</v>
      </c>
      <c r="B13650">
        <v>10.947774000000001</v>
      </c>
      <c r="C13650">
        <f t="shared" si="1065"/>
        <v>0.92749050162666757</v>
      </c>
      <c r="F13650">
        <v>11.360272</v>
      </c>
      <c r="G13650">
        <v>0.227683</v>
      </c>
      <c r="H13650">
        <f t="shared" si="1066"/>
        <v>2.3573917862453483E-3</v>
      </c>
      <c r="J13650">
        <v>11.354105000000001</v>
      </c>
      <c r="K13650">
        <v>8.2404550000000008</v>
      </c>
      <c r="L13650">
        <f t="shared" si="1067"/>
        <v>0.63239937189902506</v>
      </c>
      <c r="N13650">
        <v>11.356379</v>
      </c>
      <c r="O13650">
        <v>7.1076199999999998</v>
      </c>
      <c r="P13650">
        <f t="shared" si="1068"/>
        <v>0.11410924059993309</v>
      </c>
      <c r="R13650">
        <v>11.342762</v>
      </c>
      <c r="S13650">
        <v>6.6466200000000004</v>
      </c>
      <c r="T13650">
        <f t="shared" si="1069"/>
        <v>0.11903160466625656</v>
      </c>
    </row>
    <row r="13651" spans="1:20" x14ac:dyDescent="0.3">
      <c r="A13651">
        <v>11.356462000000001</v>
      </c>
      <c r="B13651">
        <v>10.967421999999999</v>
      </c>
      <c r="C13651">
        <f t="shared" si="1065"/>
        <v>0.92905893561541752</v>
      </c>
      <c r="F13651">
        <v>11.361105</v>
      </c>
      <c r="G13651">
        <v>0.22669600000000001</v>
      </c>
      <c r="H13651">
        <f t="shared" si="1066"/>
        <v>2.3424889776970798E-3</v>
      </c>
      <c r="J13651">
        <v>11.354937</v>
      </c>
      <c r="K13651">
        <v>8.2253679999999996</v>
      </c>
      <c r="L13651">
        <f t="shared" si="1067"/>
        <v>0.63128384717688402</v>
      </c>
      <c r="N13651">
        <v>11.35721</v>
      </c>
      <c r="O13651">
        <v>7.0881550000000004</v>
      </c>
      <c r="P13651">
        <f t="shared" si="1068"/>
        <v>0.11381456919896504</v>
      </c>
      <c r="R13651">
        <v>11.343594</v>
      </c>
      <c r="S13651">
        <v>6.6296280000000003</v>
      </c>
      <c r="T13651">
        <f t="shared" si="1069"/>
        <v>0.11874509457699396</v>
      </c>
    </row>
    <row r="13652" spans="1:20" x14ac:dyDescent="0.3">
      <c r="A13652">
        <v>11.357294</v>
      </c>
      <c r="B13652">
        <v>10.985595</v>
      </c>
      <c r="C13652">
        <f t="shared" si="1065"/>
        <v>0.93050962529770354</v>
      </c>
      <c r="F13652">
        <v>11.361938</v>
      </c>
      <c r="G13652">
        <v>0.225739</v>
      </c>
      <c r="H13652">
        <f t="shared" si="1066"/>
        <v>2.3280391420530126E-3</v>
      </c>
      <c r="J13652">
        <v>11.355769</v>
      </c>
      <c r="K13652">
        <v>8.2104649999999992</v>
      </c>
      <c r="L13652">
        <f t="shared" si="1067"/>
        <v>0.63018192731646983</v>
      </c>
      <c r="N13652">
        <v>11.358043</v>
      </c>
      <c r="O13652">
        <v>7.0702259999999999</v>
      </c>
      <c r="P13652">
        <f t="shared" si="1068"/>
        <v>0.11354315057333152</v>
      </c>
      <c r="R13652">
        <v>11.344424999999999</v>
      </c>
      <c r="S13652">
        <v>6.6135400000000004</v>
      </c>
      <c r="T13652">
        <f t="shared" si="1069"/>
        <v>0.11847382725613376</v>
      </c>
    </row>
    <row r="13653" spans="1:20" x14ac:dyDescent="0.3">
      <c r="A13653">
        <v>11.358127</v>
      </c>
      <c r="B13653">
        <v>11.002988999999999</v>
      </c>
      <c r="C13653">
        <f t="shared" si="1065"/>
        <v>0.93189813002084665</v>
      </c>
      <c r="F13653">
        <v>11.362769999999999</v>
      </c>
      <c r="G13653">
        <v>0.22574</v>
      </c>
      <c r="H13653">
        <f t="shared" si="1066"/>
        <v>2.3280542411498197E-3</v>
      </c>
      <c r="J13653">
        <v>11.356601</v>
      </c>
      <c r="K13653">
        <v>8.1962860000000006</v>
      </c>
      <c r="L13653">
        <f t="shared" si="1067"/>
        <v>0.62913353962937257</v>
      </c>
      <c r="N13653">
        <v>11.358874999999999</v>
      </c>
      <c r="O13653">
        <v>7.0526600000000004</v>
      </c>
      <c r="P13653">
        <f t="shared" si="1068"/>
        <v>0.11327722723249388</v>
      </c>
      <c r="R13653">
        <v>11.345255999999999</v>
      </c>
      <c r="S13653">
        <v>6.5960770000000002</v>
      </c>
      <c r="T13653">
        <f t="shared" si="1069"/>
        <v>0.11817937541475</v>
      </c>
    </row>
    <row r="13654" spans="1:20" x14ac:dyDescent="0.3">
      <c r="A13654">
        <v>11.358957999999999</v>
      </c>
      <c r="B13654">
        <v>11.020467</v>
      </c>
      <c r="C13654">
        <f t="shared" si="1065"/>
        <v>0.9332933401824598</v>
      </c>
      <c r="F13654">
        <v>11.363602999999999</v>
      </c>
      <c r="G13654">
        <v>0.22502</v>
      </c>
      <c r="H13654">
        <f t="shared" si="1066"/>
        <v>2.3171828914489547E-3</v>
      </c>
      <c r="J13654">
        <v>11.357433</v>
      </c>
      <c r="K13654">
        <v>8.1824829999999995</v>
      </c>
      <c r="L13654">
        <f t="shared" si="1067"/>
        <v>0.62811295318145621</v>
      </c>
      <c r="N13654">
        <v>11.359707</v>
      </c>
      <c r="O13654">
        <v>7.0351290000000004</v>
      </c>
      <c r="P13654">
        <f t="shared" si="1068"/>
        <v>0.11301183374005253</v>
      </c>
      <c r="R13654">
        <v>11.346087000000001</v>
      </c>
      <c r="S13654">
        <v>6.5785869999999997</v>
      </c>
      <c r="T13654">
        <f t="shared" si="1069"/>
        <v>0.11788446831369051</v>
      </c>
    </row>
    <row r="13655" spans="1:20" x14ac:dyDescent="0.3">
      <c r="A13655">
        <v>11.359791</v>
      </c>
      <c r="B13655">
        <v>11.039095</v>
      </c>
      <c r="C13655">
        <f t="shared" si="1065"/>
        <v>0.93478035098979051</v>
      </c>
      <c r="F13655">
        <v>11.364435</v>
      </c>
      <c r="G13655">
        <v>0.226192</v>
      </c>
      <c r="H13655">
        <f t="shared" si="1066"/>
        <v>2.3348790329064742E-3</v>
      </c>
      <c r="J13655">
        <v>11.358264999999999</v>
      </c>
      <c r="K13655">
        <v>8.1678700000000006</v>
      </c>
      <c r="L13655">
        <f t="shared" si="1067"/>
        <v>0.62703247576615528</v>
      </c>
      <c r="N13655">
        <v>11.360538999999999</v>
      </c>
      <c r="O13655">
        <v>7.0173500000000004</v>
      </c>
      <c r="P13655">
        <f t="shared" si="1068"/>
        <v>0.11274268589326027</v>
      </c>
      <c r="R13655">
        <v>11.346918000000001</v>
      </c>
      <c r="S13655">
        <v>6.5624789999999997</v>
      </c>
      <c r="T13655">
        <f t="shared" si="1069"/>
        <v>0.11761286376344086</v>
      </c>
    </row>
    <row r="13656" spans="1:20" x14ac:dyDescent="0.3">
      <c r="A13656">
        <v>11.360623</v>
      </c>
      <c r="B13656">
        <v>11.057340999999999</v>
      </c>
      <c r="C13656">
        <f t="shared" si="1065"/>
        <v>0.93623686801741335</v>
      </c>
      <c r="F13656">
        <v>11.365268</v>
      </c>
      <c r="G13656">
        <v>0.22512699999999999</v>
      </c>
      <c r="H13656">
        <f t="shared" si="1066"/>
        <v>2.3187984948072771E-3</v>
      </c>
      <c r="J13656">
        <v>11.359097</v>
      </c>
      <c r="K13656">
        <v>8.1532420000000005</v>
      </c>
      <c r="L13656">
        <f t="shared" si="1067"/>
        <v>0.62595088925886566</v>
      </c>
      <c r="N13656">
        <v>11.361371</v>
      </c>
      <c r="O13656">
        <v>7.0004679999999997</v>
      </c>
      <c r="P13656">
        <f t="shared" si="1068"/>
        <v>0.11248711730393877</v>
      </c>
      <c r="R13656">
        <v>11.34775</v>
      </c>
      <c r="S13656">
        <v>6.5450739999999996</v>
      </c>
      <c r="T13656">
        <f t="shared" si="1069"/>
        <v>0.11731938988728646</v>
      </c>
    </row>
    <row r="13657" spans="1:20" x14ac:dyDescent="0.3">
      <c r="A13657">
        <v>11.361454999999999</v>
      </c>
      <c r="B13657">
        <v>11.075233000000001</v>
      </c>
      <c r="C13657">
        <f t="shared" si="1065"/>
        <v>0.93766512641148492</v>
      </c>
      <c r="F13657">
        <v>11.366099999999999</v>
      </c>
      <c r="G13657">
        <v>0.224525</v>
      </c>
      <c r="H13657">
        <f t="shared" si="1066"/>
        <v>2.3097088385296096E-3</v>
      </c>
      <c r="J13657">
        <v>11.359928999999999</v>
      </c>
      <c r="K13657">
        <v>8.1389110000000002</v>
      </c>
      <c r="L13657">
        <f t="shared" si="1067"/>
        <v>0.62489126277295037</v>
      </c>
      <c r="N13657">
        <v>11.362204</v>
      </c>
      <c r="O13657">
        <v>6.9831830000000004</v>
      </c>
      <c r="P13657">
        <f t="shared" si="1068"/>
        <v>0.1122254478887971</v>
      </c>
      <c r="R13657">
        <v>11.34858</v>
      </c>
      <c r="S13657">
        <v>6.5274919999999996</v>
      </c>
      <c r="T13657">
        <f t="shared" si="1069"/>
        <v>0.11702293153103559</v>
      </c>
    </row>
    <row r="13658" spans="1:20" x14ac:dyDescent="0.3">
      <c r="A13658">
        <v>11.362287999999999</v>
      </c>
      <c r="B13658">
        <v>11.092122</v>
      </c>
      <c r="C13658">
        <f t="shared" si="1065"/>
        <v>0.93901331867716065</v>
      </c>
      <c r="F13658">
        <v>11.366933</v>
      </c>
      <c r="G13658">
        <v>0.22409999999999999</v>
      </c>
      <c r="H13658">
        <f t="shared" si="1066"/>
        <v>2.3032917223867379E-3</v>
      </c>
      <c r="J13658">
        <v>11.360761999999999</v>
      </c>
      <c r="K13658">
        <v>8.1245250000000002</v>
      </c>
      <c r="L13658">
        <f t="shared" si="1067"/>
        <v>0.62382756961641028</v>
      </c>
      <c r="N13658">
        <v>11.363035999999999</v>
      </c>
      <c r="O13658">
        <v>6.9662119999999996</v>
      </c>
      <c r="P13658">
        <f t="shared" si="1068"/>
        <v>0.11196853197069645</v>
      </c>
      <c r="R13658">
        <v>11.349411999999999</v>
      </c>
      <c r="S13658">
        <v>6.5103410000000004</v>
      </c>
      <c r="T13658">
        <f t="shared" si="1069"/>
        <v>0.11673374046812701</v>
      </c>
    </row>
    <row r="13659" spans="1:20" x14ac:dyDescent="0.3">
      <c r="A13659">
        <v>11.363118999999999</v>
      </c>
      <c r="B13659">
        <v>11.108012</v>
      </c>
      <c r="C13659">
        <f t="shared" si="1065"/>
        <v>0.94028176412103481</v>
      </c>
      <c r="F13659">
        <v>11.367765</v>
      </c>
      <c r="G13659">
        <v>0.22464700000000001</v>
      </c>
      <c r="H13659">
        <f t="shared" si="1066"/>
        <v>2.3115509283400341E-3</v>
      </c>
      <c r="J13659">
        <v>11.361592999999999</v>
      </c>
      <c r="K13659">
        <v>8.1099720000000008</v>
      </c>
      <c r="L13659">
        <f t="shared" si="1067"/>
        <v>0.62275152856906368</v>
      </c>
      <c r="N13659">
        <v>11.363868</v>
      </c>
      <c r="O13659">
        <v>6.94862</v>
      </c>
      <c r="P13659">
        <f t="shared" si="1068"/>
        <v>0.11170221502819298</v>
      </c>
      <c r="R13659">
        <v>11.350244</v>
      </c>
      <c r="S13659">
        <v>6.4935349999999996</v>
      </c>
      <c r="T13659">
        <f t="shared" si="1069"/>
        <v>0.11645036661218613</v>
      </c>
    </row>
    <row r="13660" spans="1:20" x14ac:dyDescent="0.3">
      <c r="A13660">
        <v>11.363951999999999</v>
      </c>
      <c r="B13660">
        <v>11.124663999999999</v>
      </c>
      <c r="C13660">
        <f t="shared" si="1065"/>
        <v>0.94161103747102781</v>
      </c>
      <c r="F13660">
        <v>11.368598</v>
      </c>
      <c r="G13660">
        <v>0.22512799999999999</v>
      </c>
      <c r="H13660">
        <f t="shared" si="1066"/>
        <v>2.3188135939040846E-3</v>
      </c>
      <c r="J13660">
        <v>11.362425999999999</v>
      </c>
      <c r="K13660">
        <v>8.0958950000000005</v>
      </c>
      <c r="L13660">
        <f t="shared" si="1067"/>
        <v>0.62171068270748886</v>
      </c>
      <c r="N13660">
        <v>11.364699999999999</v>
      </c>
      <c r="O13660">
        <v>6.9304740000000002</v>
      </c>
      <c r="P13660">
        <f t="shared" si="1068"/>
        <v>0.11142751134250245</v>
      </c>
      <c r="R13660">
        <v>11.351074000000001</v>
      </c>
      <c r="S13660">
        <v>6.4761009999999999</v>
      </c>
      <c r="T13660">
        <f t="shared" si="1069"/>
        <v>0.11615640375341706</v>
      </c>
    </row>
    <row r="13661" spans="1:20" x14ac:dyDescent="0.3">
      <c r="A13661">
        <v>11.364782999999999</v>
      </c>
      <c r="B13661">
        <v>11.14218</v>
      </c>
      <c r="C13661">
        <f t="shared" si="1065"/>
        <v>0.94300928104528203</v>
      </c>
      <c r="F13661">
        <v>11.369431000000001</v>
      </c>
      <c r="G13661">
        <v>0.224105</v>
      </c>
      <c r="H13661">
        <f t="shared" si="1066"/>
        <v>2.3033672178707724E-3</v>
      </c>
      <c r="J13661">
        <v>11.363257000000001</v>
      </c>
      <c r="K13661">
        <v>8.0805109999999996</v>
      </c>
      <c r="L13661">
        <f t="shared" si="1067"/>
        <v>0.62057319796397326</v>
      </c>
      <c r="N13661">
        <v>11.365532999999999</v>
      </c>
      <c r="O13661">
        <v>6.9126729999999998</v>
      </c>
      <c r="P13661">
        <f t="shared" si="1068"/>
        <v>0.11115803044814682</v>
      </c>
      <c r="R13661">
        <v>11.351906</v>
      </c>
      <c r="S13661">
        <v>6.4591570000000003</v>
      </c>
      <c r="T13661">
        <f t="shared" si="1069"/>
        <v>0.11587070301468912</v>
      </c>
    </row>
    <row r="13662" spans="1:20" x14ac:dyDescent="0.3">
      <c r="A13662">
        <v>11.365615999999999</v>
      </c>
      <c r="B13662">
        <v>11.160299</v>
      </c>
      <c r="C13662">
        <f t="shared" si="1065"/>
        <v>0.94445566008855175</v>
      </c>
      <c r="F13662">
        <v>11.370263</v>
      </c>
      <c r="G13662">
        <v>0.22298699999999999</v>
      </c>
      <c r="H13662">
        <f t="shared" si="1066"/>
        <v>2.2864864276408176E-3</v>
      </c>
      <c r="J13662">
        <v>11.364089</v>
      </c>
      <c r="K13662">
        <v>8.0651550000000007</v>
      </c>
      <c r="L13662">
        <f t="shared" si="1067"/>
        <v>0.61943778352550327</v>
      </c>
      <c r="N13662">
        <v>11.366364000000001</v>
      </c>
      <c r="O13662">
        <v>6.8958769999999996</v>
      </c>
      <c r="P13662">
        <f t="shared" si="1068"/>
        <v>0.11090376377202765</v>
      </c>
      <c r="R13662">
        <v>11.352736</v>
      </c>
      <c r="S13662">
        <v>6.442075</v>
      </c>
      <c r="T13662">
        <f t="shared" si="1069"/>
        <v>0.11558267539317406</v>
      </c>
    </row>
    <row r="13663" spans="1:20" x14ac:dyDescent="0.3">
      <c r="A13663">
        <v>11.366448</v>
      </c>
      <c r="B13663">
        <v>11.178557</v>
      </c>
      <c r="C13663">
        <f t="shared" si="1065"/>
        <v>0.94591313503595587</v>
      </c>
      <c r="F13663">
        <v>11.371095</v>
      </c>
      <c r="G13663">
        <v>0.222132</v>
      </c>
      <c r="H13663">
        <f t="shared" si="1066"/>
        <v>2.2735766998710407E-3</v>
      </c>
      <c r="J13663">
        <v>11.364922</v>
      </c>
      <c r="K13663">
        <v>8.0504479999999994</v>
      </c>
      <c r="L13663">
        <f t="shared" si="1067"/>
        <v>0.61835035580040687</v>
      </c>
      <c r="N13663">
        <v>11.367197000000001</v>
      </c>
      <c r="O13663">
        <v>6.8791929999999999</v>
      </c>
      <c r="P13663">
        <f t="shared" si="1068"/>
        <v>0.11065119261077663</v>
      </c>
      <c r="R13663">
        <v>11.353567999999999</v>
      </c>
      <c r="S13663">
        <v>6.4263459999999997</v>
      </c>
      <c r="T13663">
        <f t="shared" si="1069"/>
        <v>0.11531746133985418</v>
      </c>
    </row>
    <row r="13664" spans="1:20" x14ac:dyDescent="0.3">
      <c r="A13664">
        <v>11.367279999999999</v>
      </c>
      <c r="B13664">
        <v>11.196148000000001</v>
      </c>
      <c r="C13664">
        <f t="shared" si="1065"/>
        <v>0.94731736560884383</v>
      </c>
      <c r="F13664">
        <v>11.371926999999999</v>
      </c>
      <c r="G13664">
        <v>0.22164300000000001</v>
      </c>
      <c r="H13664">
        <f t="shared" si="1066"/>
        <v>2.2661932415325363E-3</v>
      </c>
      <c r="J13664">
        <v>11.365753</v>
      </c>
      <c r="K13664">
        <v>8.0350889999999993</v>
      </c>
      <c r="L13664">
        <f t="shared" si="1067"/>
        <v>0.61721471954353913</v>
      </c>
      <c r="N13664">
        <v>11.368029999999999</v>
      </c>
      <c r="O13664">
        <v>6.8614829999999998</v>
      </c>
      <c r="P13664">
        <f t="shared" si="1068"/>
        <v>0.11038308932225137</v>
      </c>
      <c r="R13664">
        <v>11.3544</v>
      </c>
      <c r="S13664">
        <v>6.4093939999999998</v>
      </c>
      <c r="T13664">
        <f t="shared" si="1069"/>
        <v>0.11503162570937045</v>
      </c>
    </row>
    <row r="13665" spans="1:20" x14ac:dyDescent="0.3">
      <c r="A13665">
        <v>11.368112999999999</v>
      </c>
      <c r="B13665">
        <v>11.213481</v>
      </c>
      <c r="C13665">
        <f t="shared" si="1065"/>
        <v>0.94870100090643161</v>
      </c>
      <c r="F13665">
        <v>11.37276</v>
      </c>
      <c r="G13665">
        <v>0.21956500000000001</v>
      </c>
      <c r="H13665">
        <f t="shared" si="1066"/>
        <v>2.2348173183680958E-3</v>
      </c>
      <c r="J13665">
        <v>11.366586</v>
      </c>
      <c r="K13665">
        <v>8.0203129999999998</v>
      </c>
      <c r="L13665">
        <f t="shared" si="1067"/>
        <v>0.61612218999529522</v>
      </c>
      <c r="N13665">
        <v>11.368861000000001</v>
      </c>
      <c r="O13665">
        <v>6.8428079999999998</v>
      </c>
      <c r="P13665">
        <f t="shared" si="1068"/>
        <v>0.11010037735651397</v>
      </c>
      <c r="R13665">
        <v>11.355230000000001</v>
      </c>
      <c r="S13665">
        <v>6.3926939999999997</v>
      </c>
      <c r="T13665">
        <f t="shared" si="1069"/>
        <v>0.11475003916919357</v>
      </c>
    </row>
    <row r="13666" spans="1:20" x14ac:dyDescent="0.3">
      <c r="A13666">
        <v>11.368944000000001</v>
      </c>
      <c r="B13666">
        <v>11.230385</v>
      </c>
      <c r="C13666">
        <f t="shared" si="1065"/>
        <v>0.95005039057183416</v>
      </c>
      <c r="F13666">
        <v>11.373592</v>
      </c>
      <c r="G13666">
        <v>0.21787200000000001</v>
      </c>
      <c r="H13666">
        <f t="shared" si="1066"/>
        <v>2.2092545474742564E-3</v>
      </c>
      <c r="J13666">
        <v>11.367417</v>
      </c>
      <c r="K13666">
        <v>8.0069160000000004</v>
      </c>
      <c r="L13666">
        <f t="shared" si="1067"/>
        <v>0.61513162297053736</v>
      </c>
      <c r="N13666">
        <v>11.369694000000001</v>
      </c>
      <c r="O13666">
        <v>6.8242620000000001</v>
      </c>
      <c r="P13666">
        <f t="shared" si="1068"/>
        <v>0.10981961826058007</v>
      </c>
      <c r="R13666">
        <v>11.356062</v>
      </c>
      <c r="S13666">
        <v>6.3762020000000001</v>
      </c>
      <c r="T13666">
        <f t="shared" si="1069"/>
        <v>0.11447195981466683</v>
      </c>
    </row>
    <row r="13667" spans="1:20" x14ac:dyDescent="0.3">
      <c r="A13667">
        <v>11.369776999999999</v>
      </c>
      <c r="B13667">
        <v>11.246352</v>
      </c>
      <c r="C13667">
        <f t="shared" si="1065"/>
        <v>0.95132498266763887</v>
      </c>
      <c r="F13667">
        <v>11.374425</v>
      </c>
      <c r="G13667">
        <v>0.21651400000000001</v>
      </c>
      <c r="H13667">
        <f t="shared" si="1066"/>
        <v>2.1887499740106801E-3</v>
      </c>
      <c r="J13667">
        <v>11.36825</v>
      </c>
      <c r="K13667">
        <v>7.9933319999999997</v>
      </c>
      <c r="L13667">
        <f t="shared" si="1067"/>
        <v>0.61412722926565477</v>
      </c>
      <c r="N13667">
        <v>11.370526</v>
      </c>
      <c r="O13667">
        <v>6.8059440000000002</v>
      </c>
      <c r="P13667">
        <f t="shared" si="1068"/>
        <v>0.10954231074848488</v>
      </c>
      <c r="R13667">
        <v>11.356892999999999</v>
      </c>
      <c r="S13667">
        <v>6.3598819999999998</v>
      </c>
      <c r="T13667">
        <f t="shared" si="1069"/>
        <v>0.11419678063288918</v>
      </c>
    </row>
    <row r="13668" spans="1:20" x14ac:dyDescent="0.3">
      <c r="A13668">
        <v>11.370609</v>
      </c>
      <c r="B13668">
        <v>11.261328000000001</v>
      </c>
      <c r="C13668">
        <f t="shared" si="1065"/>
        <v>0.95252046655482958</v>
      </c>
      <c r="F13668">
        <v>11.375257</v>
      </c>
      <c r="G13668">
        <v>0.216749</v>
      </c>
      <c r="H13668">
        <f t="shared" si="1066"/>
        <v>2.1922982617602676E-3</v>
      </c>
      <c r="J13668">
        <v>11.369081</v>
      </c>
      <c r="K13668">
        <v>7.9787990000000004</v>
      </c>
      <c r="L13668">
        <f t="shared" si="1067"/>
        <v>0.61305266700762628</v>
      </c>
      <c r="N13668">
        <v>11.371358000000001</v>
      </c>
      <c r="O13668">
        <v>6.7887139999999997</v>
      </c>
      <c r="P13668">
        <f t="shared" si="1068"/>
        <v>0.10928147395225164</v>
      </c>
      <c r="R13668">
        <v>11.357723999999999</v>
      </c>
      <c r="S13668">
        <v>6.3422799999999997</v>
      </c>
      <c r="T13668">
        <f t="shared" si="1069"/>
        <v>0.11389998504724887</v>
      </c>
    </row>
    <row r="13669" spans="1:20" x14ac:dyDescent="0.3">
      <c r="A13669">
        <v>11.371441000000001</v>
      </c>
      <c r="B13669">
        <v>11.276275999999999</v>
      </c>
      <c r="C13669">
        <f t="shared" si="1065"/>
        <v>0.95371371529586346</v>
      </c>
      <c r="F13669">
        <v>11.37609</v>
      </c>
      <c r="G13669">
        <v>0.21828900000000001</v>
      </c>
      <c r="H13669">
        <f t="shared" si="1066"/>
        <v>2.2155508708426742E-3</v>
      </c>
      <c r="J13669">
        <v>11.369914</v>
      </c>
      <c r="K13669">
        <v>7.9639490000000004</v>
      </c>
      <c r="L13669">
        <f t="shared" si="1067"/>
        <v>0.61195466593890524</v>
      </c>
      <c r="N13669">
        <v>11.37219</v>
      </c>
      <c r="O13669">
        <v>6.7709679999999999</v>
      </c>
      <c r="P13669">
        <f t="shared" si="1068"/>
        <v>0.10901282567680448</v>
      </c>
      <c r="R13669">
        <v>11.358556</v>
      </c>
      <c r="S13669">
        <v>6.3265640000000003</v>
      </c>
      <c r="T13669">
        <f t="shared" si="1069"/>
        <v>0.11363499019303214</v>
      </c>
    </row>
    <row r="13670" spans="1:20" x14ac:dyDescent="0.3">
      <c r="A13670">
        <v>11.372273</v>
      </c>
      <c r="B13670">
        <v>11.291814</v>
      </c>
      <c r="C13670">
        <f t="shared" si="1065"/>
        <v>0.95495406175948316</v>
      </c>
      <c r="F13670">
        <v>11.376923</v>
      </c>
      <c r="G13670">
        <v>0.221078</v>
      </c>
      <c r="H13670">
        <f t="shared" si="1066"/>
        <v>2.2576622518367187E-3</v>
      </c>
      <c r="J13670">
        <v>11.370746</v>
      </c>
      <c r="K13670">
        <v>7.9486249999999998</v>
      </c>
      <c r="L13670">
        <f t="shared" si="1067"/>
        <v>0.61082161756334419</v>
      </c>
      <c r="N13670">
        <v>11.373022000000001</v>
      </c>
      <c r="O13670">
        <v>6.7530020000000004</v>
      </c>
      <c r="P13670">
        <f t="shared" si="1068"/>
        <v>0.10874084692572346</v>
      </c>
      <c r="R13670">
        <v>11.359386000000001</v>
      </c>
      <c r="S13670">
        <v>6.3090210000000004</v>
      </c>
      <c r="T13670">
        <f t="shared" si="1069"/>
        <v>0.11333918943409065</v>
      </c>
    </row>
    <row r="13671" spans="1:20" x14ac:dyDescent="0.3">
      <c r="A13671">
        <v>11.373105000000001</v>
      </c>
      <c r="B13671">
        <v>11.306554</v>
      </c>
      <c r="C13671">
        <f t="shared" si="1065"/>
        <v>0.95613070655763943</v>
      </c>
      <c r="F13671">
        <v>11.377755000000001</v>
      </c>
      <c r="G13671">
        <v>0.22084200000000001</v>
      </c>
      <c r="H13671">
        <f t="shared" si="1066"/>
        <v>2.2540988649903241E-3</v>
      </c>
      <c r="J13671">
        <v>11.371578</v>
      </c>
      <c r="K13671">
        <v>7.9324969999999997</v>
      </c>
      <c r="L13671">
        <f t="shared" si="1067"/>
        <v>0.60962912185719376</v>
      </c>
      <c r="N13671">
        <v>11.373855000000001</v>
      </c>
      <c r="O13671">
        <v>6.7360569999999997</v>
      </c>
      <c r="P13671">
        <f t="shared" si="1068"/>
        <v>0.10848432460928864</v>
      </c>
      <c r="R13671">
        <v>11.360218</v>
      </c>
      <c r="S13671">
        <v>6.2900689999999999</v>
      </c>
      <c r="T13671">
        <f t="shared" si="1069"/>
        <v>0.11301963086466357</v>
      </c>
    </row>
    <row r="13672" spans="1:20" x14ac:dyDescent="0.3">
      <c r="A13672">
        <v>11.373938000000001</v>
      </c>
      <c r="B13672">
        <v>11.321479999999999</v>
      </c>
      <c r="C13672">
        <f t="shared" si="1065"/>
        <v>0.95732219911240746</v>
      </c>
      <c r="F13672">
        <v>11.378588000000001</v>
      </c>
      <c r="G13672">
        <v>0.221249</v>
      </c>
      <c r="H13672">
        <f t="shared" si="1066"/>
        <v>2.2602441973906739E-3</v>
      </c>
      <c r="J13672">
        <v>11.37241</v>
      </c>
      <c r="K13672">
        <v>7.91669</v>
      </c>
      <c r="L13672">
        <f t="shared" si="1067"/>
        <v>0.60846036071959964</v>
      </c>
      <c r="N13672">
        <v>11.374687</v>
      </c>
      <c r="O13672">
        <v>6.7201979999999999</v>
      </c>
      <c r="P13672">
        <f t="shared" si="1068"/>
        <v>0.10824424273166457</v>
      </c>
      <c r="R13672">
        <v>11.361049</v>
      </c>
      <c r="S13672">
        <v>6.271712</v>
      </c>
      <c r="T13672">
        <f t="shared" si="1069"/>
        <v>0.11271010486957216</v>
      </c>
    </row>
    <row r="13673" spans="1:20" x14ac:dyDescent="0.3">
      <c r="A13673">
        <v>11.374769000000001</v>
      </c>
      <c r="B13673">
        <v>11.336694</v>
      </c>
      <c r="C13673">
        <f t="shared" si="1065"/>
        <v>0.95853668174192919</v>
      </c>
      <c r="F13673">
        <v>11.37942</v>
      </c>
      <c r="G13673">
        <v>0.22103400000000001</v>
      </c>
      <c r="H13673">
        <f t="shared" si="1066"/>
        <v>2.2569978915772219E-3</v>
      </c>
      <c r="J13673">
        <v>11.373241999999999</v>
      </c>
      <c r="K13673">
        <v>7.9018360000000003</v>
      </c>
      <c r="L13673">
        <f t="shared" si="1067"/>
        <v>0.60736206389301506</v>
      </c>
      <c r="N13673">
        <v>11.375519000000001</v>
      </c>
      <c r="O13673">
        <v>6.7037529999999999</v>
      </c>
      <c r="P13673">
        <f t="shared" si="1068"/>
        <v>0.10799528967803397</v>
      </c>
      <c r="R13673">
        <v>11.361879999999999</v>
      </c>
      <c r="S13673">
        <v>6.2544199999999996</v>
      </c>
      <c r="T13673">
        <f t="shared" si="1069"/>
        <v>0.11241853633946805</v>
      </c>
    </row>
    <row r="13674" spans="1:20" x14ac:dyDescent="0.3">
      <c r="A13674">
        <v>11.375602000000001</v>
      </c>
      <c r="B13674">
        <v>11.351552999999999</v>
      </c>
      <c r="C13674">
        <f t="shared" si="1065"/>
        <v>0.95972282591125102</v>
      </c>
      <c r="F13674">
        <v>11.380253</v>
      </c>
      <c r="G13674">
        <v>0.221632</v>
      </c>
      <c r="H13674">
        <f t="shared" si="1066"/>
        <v>2.2660271514676621E-3</v>
      </c>
      <c r="J13674">
        <v>11.374074</v>
      </c>
      <c r="K13674">
        <v>7.8866350000000001</v>
      </c>
      <c r="L13674">
        <f t="shared" si="1067"/>
        <v>0.60623811007176054</v>
      </c>
      <c r="N13674">
        <v>11.376351</v>
      </c>
      <c r="O13674">
        <v>6.687659</v>
      </c>
      <c r="P13674">
        <f t="shared" si="1068"/>
        <v>0.10775165024689193</v>
      </c>
      <c r="R13674">
        <v>11.362712</v>
      </c>
      <c r="S13674">
        <v>6.2387639999999998</v>
      </c>
      <c r="T13674">
        <f t="shared" si="1069"/>
        <v>0.1121545531734196</v>
      </c>
    </row>
    <row r="13675" spans="1:20" x14ac:dyDescent="0.3">
      <c r="A13675">
        <v>11.376434</v>
      </c>
      <c r="B13675">
        <v>11.366387</v>
      </c>
      <c r="C13675">
        <f t="shared" si="1065"/>
        <v>0.96090697441436168</v>
      </c>
      <c r="F13675">
        <v>11.381085000000001</v>
      </c>
      <c r="G13675">
        <v>0.22164800000000001</v>
      </c>
      <c r="H13675">
        <f t="shared" si="1066"/>
        <v>2.2662687370165707E-3</v>
      </c>
      <c r="J13675">
        <v>11.374907</v>
      </c>
      <c r="K13675">
        <v>7.8717129999999997</v>
      </c>
      <c r="L13675">
        <f t="shared" si="1067"/>
        <v>0.60513478536149412</v>
      </c>
      <c r="N13675">
        <v>11.377184</v>
      </c>
      <c r="O13675">
        <v>6.6727800000000004</v>
      </c>
      <c r="P13675">
        <f t="shared" si="1068"/>
        <v>0.10752640412436412</v>
      </c>
      <c r="R13675">
        <v>11.363543</v>
      </c>
      <c r="S13675">
        <v>6.2246779999999999</v>
      </c>
      <c r="T13675">
        <f t="shared" si="1069"/>
        <v>0.11191704251444168</v>
      </c>
    </row>
    <row r="13676" spans="1:20" x14ac:dyDescent="0.3">
      <c r="A13676">
        <v>11.377266000000001</v>
      </c>
      <c r="B13676">
        <v>11.381997999999999</v>
      </c>
      <c r="C13676">
        <f t="shared" si="1065"/>
        <v>0.96215314822331821</v>
      </c>
      <c r="F13676">
        <v>11.381918000000001</v>
      </c>
      <c r="G13676">
        <v>0.222244</v>
      </c>
      <c r="H13676">
        <f t="shared" si="1066"/>
        <v>2.2752677987133976E-3</v>
      </c>
      <c r="J13676">
        <v>11.375738</v>
      </c>
      <c r="K13676">
        <v>7.8571929999999996</v>
      </c>
      <c r="L13676">
        <f t="shared" si="1067"/>
        <v>0.60406118431652245</v>
      </c>
      <c r="N13676">
        <v>11.378016000000001</v>
      </c>
      <c r="O13676">
        <v>6.6565099999999999</v>
      </c>
      <c r="P13676">
        <f t="shared" si="1068"/>
        <v>0.107280100312715</v>
      </c>
      <c r="R13676">
        <v>11.364374</v>
      </c>
      <c r="S13676">
        <v>6.2076330000000004</v>
      </c>
      <c r="T13676">
        <f t="shared" si="1069"/>
        <v>0.11162963876729709</v>
      </c>
    </row>
    <row r="13677" spans="1:20" x14ac:dyDescent="0.3">
      <c r="A13677">
        <v>11.378098</v>
      </c>
      <c r="B13677">
        <v>11.397722999999999</v>
      </c>
      <c r="C13677">
        <f t="shared" si="1065"/>
        <v>0.96340842227019796</v>
      </c>
      <c r="F13677">
        <v>11.382751000000001</v>
      </c>
      <c r="G13677">
        <v>0.22187200000000001</v>
      </c>
      <c r="H13677">
        <f t="shared" si="1066"/>
        <v>2.269650934701284E-3</v>
      </c>
      <c r="J13677">
        <v>11.376569999999999</v>
      </c>
      <c r="K13677">
        <v>7.842841</v>
      </c>
      <c r="L13677">
        <f t="shared" si="1067"/>
        <v>0.60300000510182317</v>
      </c>
      <c r="N13677">
        <v>11.378848</v>
      </c>
      <c r="O13677">
        <v>6.6398869999999999</v>
      </c>
      <c r="P13677">
        <f t="shared" si="1068"/>
        <v>0.10702845260152609</v>
      </c>
      <c r="R13677">
        <v>11.365205</v>
      </c>
      <c r="S13677">
        <v>6.1913140000000002</v>
      </c>
      <c r="T13677">
        <f t="shared" si="1069"/>
        <v>0.11135447644698893</v>
      </c>
    </row>
    <row r="13678" spans="1:20" x14ac:dyDescent="0.3">
      <c r="A13678">
        <v>11.37893</v>
      </c>
      <c r="B13678">
        <v>11.413328</v>
      </c>
      <c r="C13678">
        <f t="shared" si="1065"/>
        <v>0.96465411711926374</v>
      </c>
      <c r="F13678">
        <v>11.383583</v>
      </c>
      <c r="G13678">
        <v>0.22276599999999999</v>
      </c>
      <c r="H13678">
        <f t="shared" si="1066"/>
        <v>2.2831495272465242E-3</v>
      </c>
      <c r="J13678">
        <v>11.377402</v>
      </c>
      <c r="K13678">
        <v>7.8274759999999999</v>
      </c>
      <c r="L13678">
        <f t="shared" si="1067"/>
        <v>0.60186392520816001</v>
      </c>
      <c r="N13678">
        <v>11.379681</v>
      </c>
      <c r="O13678">
        <v>6.6235340000000003</v>
      </c>
      <c r="P13678">
        <f t="shared" si="1068"/>
        <v>0.10678089229225146</v>
      </c>
      <c r="R13678">
        <v>11.366035999999999</v>
      </c>
      <c r="S13678">
        <v>6.1752050000000001</v>
      </c>
      <c r="T13678">
        <f t="shared" si="1069"/>
        <v>0.11108285503526981</v>
      </c>
    </row>
    <row r="13679" spans="1:20" x14ac:dyDescent="0.3">
      <c r="A13679">
        <v>11.379763000000001</v>
      </c>
      <c r="B13679">
        <v>11.428440999999999</v>
      </c>
      <c r="C13679">
        <f t="shared" si="1065"/>
        <v>0.96586053725729204</v>
      </c>
      <c r="F13679">
        <v>11.384415000000001</v>
      </c>
      <c r="G13679">
        <v>0.222328</v>
      </c>
      <c r="H13679">
        <f t="shared" si="1066"/>
        <v>2.2765361228451646E-3</v>
      </c>
      <c r="J13679">
        <v>11.378234000000001</v>
      </c>
      <c r="K13679">
        <v>7.8122749999999996</v>
      </c>
      <c r="L13679">
        <f t="shared" si="1067"/>
        <v>0.60073997138690549</v>
      </c>
      <c r="N13679">
        <v>11.380512</v>
      </c>
      <c r="O13679">
        <v>6.6070690000000001</v>
      </c>
      <c r="P13679">
        <f t="shared" si="1068"/>
        <v>0.10653163646810869</v>
      </c>
      <c r="R13679">
        <v>11.366866999999999</v>
      </c>
      <c r="S13679">
        <v>6.1584250000000003</v>
      </c>
      <c r="T13679">
        <f t="shared" si="1069"/>
        <v>0.11079991957753521</v>
      </c>
    </row>
    <row r="13680" spans="1:20" x14ac:dyDescent="0.3">
      <c r="A13680">
        <v>11.380595</v>
      </c>
      <c r="B13680">
        <v>11.441469</v>
      </c>
      <c r="C13680">
        <f t="shared" si="1065"/>
        <v>0.96690051883330153</v>
      </c>
      <c r="F13680">
        <v>11.385247</v>
      </c>
      <c r="G13680">
        <v>0.22103900000000001</v>
      </c>
      <c r="H13680">
        <f t="shared" si="1066"/>
        <v>2.2570733870612551E-3</v>
      </c>
      <c r="J13680">
        <v>11.379066</v>
      </c>
      <c r="K13680">
        <v>7.7974690000000004</v>
      </c>
      <c r="L13680">
        <f t="shared" si="1067"/>
        <v>0.59964522365468453</v>
      </c>
      <c r="N13680">
        <v>11.381345</v>
      </c>
      <c r="O13680">
        <v>6.5916090000000001</v>
      </c>
      <c r="P13680">
        <f t="shared" si="1068"/>
        <v>0.10629759486220239</v>
      </c>
      <c r="R13680">
        <v>11.367699</v>
      </c>
      <c r="S13680">
        <v>6.1402489999999998</v>
      </c>
      <c r="T13680">
        <f t="shared" si="1069"/>
        <v>0.11049344550841815</v>
      </c>
    </row>
    <row r="13681" spans="1:20" x14ac:dyDescent="0.3">
      <c r="A13681">
        <v>11.381427</v>
      </c>
      <c r="B13681">
        <v>11.455041</v>
      </c>
      <c r="C13681">
        <f t="shared" si="1065"/>
        <v>0.96798392610606798</v>
      </c>
      <c r="F13681">
        <v>11.38608</v>
      </c>
      <c r="G13681">
        <v>0.22176199999999999</v>
      </c>
      <c r="H13681">
        <f t="shared" si="1066"/>
        <v>2.26799003405254E-3</v>
      </c>
      <c r="J13681">
        <v>11.379898000000001</v>
      </c>
      <c r="K13681">
        <v>7.7829550000000003</v>
      </c>
      <c r="L13681">
        <f t="shared" si="1067"/>
        <v>0.59857206624650827</v>
      </c>
      <c r="N13681">
        <v>11.382175999999999</v>
      </c>
      <c r="O13681">
        <v>6.5763829999999999</v>
      </c>
      <c r="P13681">
        <f t="shared" si="1068"/>
        <v>0.10606709567128846</v>
      </c>
      <c r="R13681">
        <v>11.36853</v>
      </c>
      <c r="S13681">
        <v>6.124625</v>
      </c>
      <c r="T13681">
        <f t="shared" si="1069"/>
        <v>0.11023000190939281</v>
      </c>
    </row>
    <row r="13682" spans="1:20" x14ac:dyDescent="0.3">
      <c r="A13682">
        <v>11.382258999999999</v>
      </c>
      <c r="B13682">
        <v>11.469403</v>
      </c>
      <c r="C13682">
        <f t="shared" si="1065"/>
        <v>0.96913039643111021</v>
      </c>
      <c r="F13682">
        <v>11.386912000000001</v>
      </c>
      <c r="G13682">
        <v>0.22258</v>
      </c>
      <c r="H13682">
        <f t="shared" si="1066"/>
        <v>2.2803410952404678E-3</v>
      </c>
      <c r="J13682">
        <v>11.380731000000001</v>
      </c>
      <c r="K13682">
        <v>7.7680170000000004</v>
      </c>
      <c r="L13682">
        <f t="shared" si="1067"/>
        <v>0.59746755850478728</v>
      </c>
      <c r="N13682">
        <v>11.383008999999999</v>
      </c>
      <c r="O13682">
        <v>6.5607949999999997</v>
      </c>
      <c r="P13682">
        <f t="shared" si="1068"/>
        <v>0.10583111633410427</v>
      </c>
      <c r="R13682">
        <v>11.369361</v>
      </c>
      <c r="S13682">
        <v>6.1087930000000004</v>
      </c>
      <c r="T13682">
        <f t="shared" si="1069"/>
        <v>0.10996305112471735</v>
      </c>
    </row>
    <row r="13683" spans="1:20" x14ac:dyDescent="0.3">
      <c r="A13683">
        <v>11.383091</v>
      </c>
      <c r="B13683">
        <v>11.483052000000001</v>
      </c>
      <c r="C13683">
        <f t="shared" si="1065"/>
        <v>0.97021995035580733</v>
      </c>
      <c r="F13683">
        <v>11.387745000000001</v>
      </c>
      <c r="G13683">
        <v>0.22251299999999999</v>
      </c>
      <c r="H13683">
        <f t="shared" si="1066"/>
        <v>2.2793294557544143E-3</v>
      </c>
      <c r="J13683">
        <v>11.381562000000001</v>
      </c>
      <c r="K13683">
        <v>7.7527480000000004</v>
      </c>
      <c r="L13683">
        <f t="shared" si="1067"/>
        <v>0.59633857679985114</v>
      </c>
      <c r="N13683">
        <v>11.383842</v>
      </c>
      <c r="O13683">
        <v>6.5450309999999998</v>
      </c>
      <c r="P13683">
        <f t="shared" si="1068"/>
        <v>0.10559247261641301</v>
      </c>
      <c r="R13683">
        <v>11.370193</v>
      </c>
      <c r="S13683">
        <v>6.0926359999999997</v>
      </c>
      <c r="T13683">
        <f t="shared" si="1069"/>
        <v>0.10969062036246359</v>
      </c>
    </row>
    <row r="13684" spans="1:20" x14ac:dyDescent="0.3">
      <c r="A13684">
        <v>11.383924</v>
      </c>
      <c r="B13684">
        <v>11.496048999999999</v>
      </c>
      <c r="C13684">
        <f t="shared" si="1065"/>
        <v>0.97125745730571478</v>
      </c>
      <c r="F13684">
        <v>11.388577</v>
      </c>
      <c r="G13684">
        <v>0.222553</v>
      </c>
      <c r="H13684">
        <f t="shared" si="1066"/>
        <v>2.2799334196266854E-3</v>
      </c>
      <c r="J13684">
        <v>11.382395000000001</v>
      </c>
      <c r="K13684">
        <v>7.7369640000000004</v>
      </c>
      <c r="L13684">
        <f t="shared" si="1067"/>
        <v>0.59517151626997289</v>
      </c>
      <c r="N13684">
        <v>11.384672999999999</v>
      </c>
      <c r="O13684">
        <v>6.5294850000000002</v>
      </c>
      <c r="P13684">
        <f t="shared" si="1068"/>
        <v>0.10535712909730438</v>
      </c>
      <c r="R13684">
        <v>11.371022999999999</v>
      </c>
      <c r="S13684">
        <v>6.0762470000000004</v>
      </c>
      <c r="T13684">
        <f t="shared" si="1069"/>
        <v>0.10941427773929242</v>
      </c>
    </row>
    <row r="13685" spans="1:20" x14ac:dyDescent="0.3">
      <c r="A13685">
        <v>11.384755</v>
      </c>
      <c r="B13685">
        <v>11.508405</v>
      </c>
      <c r="C13685">
        <f t="shared" si="1065"/>
        <v>0.97224379537396588</v>
      </c>
      <c r="F13685">
        <v>11.38941</v>
      </c>
      <c r="G13685">
        <v>0.22090499999999999</v>
      </c>
      <c r="H13685">
        <f t="shared" si="1066"/>
        <v>2.2550501080891494E-3</v>
      </c>
      <c r="J13685">
        <v>11.383226000000001</v>
      </c>
      <c r="K13685">
        <v>7.7216940000000003</v>
      </c>
      <c r="L13685">
        <f t="shared" si="1067"/>
        <v>0.59404246062557087</v>
      </c>
      <c r="N13685">
        <v>11.385505999999999</v>
      </c>
      <c r="O13685">
        <v>6.5141900000000001</v>
      </c>
      <c r="P13685">
        <f t="shared" si="1068"/>
        <v>0.10512558534812348</v>
      </c>
      <c r="R13685">
        <v>11.371855</v>
      </c>
      <c r="S13685">
        <v>6.0604360000000002</v>
      </c>
      <c r="T13685">
        <f t="shared" si="1069"/>
        <v>0.10914768104547586</v>
      </c>
    </row>
    <row r="13686" spans="1:20" x14ac:dyDescent="0.3">
      <c r="A13686">
        <v>11.385588</v>
      </c>
      <c r="B13686">
        <v>11.520025</v>
      </c>
      <c r="C13686">
        <f t="shared" si="1065"/>
        <v>0.97317138102895751</v>
      </c>
      <c r="F13686">
        <v>11.390243</v>
      </c>
      <c r="G13686">
        <v>0.22201100000000001</v>
      </c>
      <c r="H13686">
        <f t="shared" si="1066"/>
        <v>2.2717497091574233E-3</v>
      </c>
      <c r="J13686">
        <v>11.384059000000001</v>
      </c>
      <c r="K13686">
        <v>7.7087310000000002</v>
      </c>
      <c r="L13686">
        <f t="shared" si="1067"/>
        <v>0.59308398332901657</v>
      </c>
      <c r="N13686">
        <v>11.386338</v>
      </c>
      <c r="O13686">
        <v>6.499161</v>
      </c>
      <c r="P13686">
        <f t="shared" si="1068"/>
        <v>0.10489806844675441</v>
      </c>
      <c r="R13686">
        <v>11.372686</v>
      </c>
      <c r="S13686">
        <v>6.0422029999999998</v>
      </c>
      <c r="T13686">
        <f t="shared" si="1069"/>
        <v>0.10884024587259891</v>
      </c>
    </row>
    <row r="13687" spans="1:20" x14ac:dyDescent="0.3">
      <c r="A13687">
        <v>11.386419999999999</v>
      </c>
      <c r="B13687">
        <v>11.53157</v>
      </c>
      <c r="C13687">
        <f t="shared" si="1065"/>
        <v>0.97409297968531539</v>
      </c>
      <c r="F13687">
        <v>11.391075000000001</v>
      </c>
      <c r="G13687">
        <v>0.222217</v>
      </c>
      <c r="H13687">
        <f t="shared" si="1066"/>
        <v>2.2748601230996152E-3</v>
      </c>
      <c r="J13687">
        <v>11.384891</v>
      </c>
      <c r="K13687">
        <v>7.6943919999999997</v>
      </c>
      <c r="L13687">
        <f t="shared" si="1067"/>
        <v>0.59202376532737411</v>
      </c>
      <c r="N13687">
        <v>11.387169999999999</v>
      </c>
      <c r="O13687">
        <v>6.4833730000000003</v>
      </c>
      <c r="P13687">
        <f t="shared" si="1068"/>
        <v>0.10465906140444854</v>
      </c>
      <c r="R13687">
        <v>11.373517</v>
      </c>
      <c r="S13687">
        <v>6.025328</v>
      </c>
      <c r="T13687">
        <f t="shared" si="1069"/>
        <v>0.10855570857526452</v>
      </c>
    </row>
    <row r="13688" spans="1:20" x14ac:dyDescent="0.3">
      <c r="A13688">
        <v>11.387252</v>
      </c>
      <c r="B13688">
        <v>11.544086</v>
      </c>
      <c r="C13688">
        <f t="shared" si="1065"/>
        <v>0.97509209001731834</v>
      </c>
      <c r="F13688">
        <v>11.391908000000001</v>
      </c>
      <c r="G13688">
        <v>0.22064500000000001</v>
      </c>
      <c r="H13688">
        <f t="shared" si="1066"/>
        <v>2.2511243429193927E-3</v>
      </c>
      <c r="J13688">
        <v>11.385723</v>
      </c>
      <c r="K13688">
        <v>7.6795200000000001</v>
      </c>
      <c r="L13688">
        <f t="shared" si="1067"/>
        <v>0.59092413759040308</v>
      </c>
      <c r="N13688">
        <v>11.388002</v>
      </c>
      <c r="O13688">
        <v>6.4682409999999999</v>
      </c>
      <c r="P13688">
        <f t="shared" si="1068"/>
        <v>0.10442998523494181</v>
      </c>
      <c r="R13688">
        <v>11.374349</v>
      </c>
      <c r="S13688">
        <v>6.0055990000000001</v>
      </c>
      <c r="T13688">
        <f t="shared" si="1069"/>
        <v>0.10822304864405796</v>
      </c>
    </row>
    <row r="13689" spans="1:20" x14ac:dyDescent="0.3">
      <c r="A13689">
        <v>11.388083999999999</v>
      </c>
      <c r="B13689">
        <v>11.555441999999999</v>
      </c>
      <c r="C13689">
        <f t="shared" si="1065"/>
        <v>0.97599860143711903</v>
      </c>
      <c r="F13689">
        <v>11.39274</v>
      </c>
      <c r="G13689">
        <v>0.21915000000000001</v>
      </c>
      <c r="H13689">
        <f t="shared" si="1066"/>
        <v>2.2285511931932917E-3</v>
      </c>
      <c r="J13689">
        <v>11.386555</v>
      </c>
      <c r="K13689">
        <v>7.6655490000000004</v>
      </c>
      <c r="L13689">
        <f t="shared" si="1067"/>
        <v>0.58989112931221444</v>
      </c>
      <c r="N13689">
        <v>11.388835</v>
      </c>
      <c r="O13689">
        <v>6.4539910000000003</v>
      </c>
      <c r="P13689">
        <f t="shared" si="1068"/>
        <v>0.1042142612450217</v>
      </c>
      <c r="R13689">
        <v>11.375178999999999</v>
      </c>
      <c r="S13689">
        <v>5.9900399999999996</v>
      </c>
      <c r="T13689">
        <f t="shared" si="1069"/>
        <v>0.10796070104054825</v>
      </c>
    </row>
    <row r="13690" spans="1:20" x14ac:dyDescent="0.3">
      <c r="A13690">
        <v>11.388916</v>
      </c>
      <c r="B13690">
        <v>11.565322</v>
      </c>
      <c r="C13690">
        <f t="shared" si="1065"/>
        <v>0.97678728872380738</v>
      </c>
      <c r="F13690">
        <v>11.393573</v>
      </c>
      <c r="G13690">
        <v>0.219226</v>
      </c>
      <c r="H13690">
        <f t="shared" si="1066"/>
        <v>2.2296987245506049E-3</v>
      </c>
      <c r="J13690">
        <v>11.387385999999999</v>
      </c>
      <c r="K13690">
        <v>7.651796</v>
      </c>
      <c r="L13690">
        <f t="shared" si="1067"/>
        <v>0.58887423983759346</v>
      </c>
      <c r="N13690">
        <v>11.389666999999999</v>
      </c>
      <c r="O13690">
        <v>6.4402679999999997</v>
      </c>
      <c r="P13690">
        <f t="shared" si="1068"/>
        <v>0.10400651525809723</v>
      </c>
      <c r="R13690">
        <v>11.376011</v>
      </c>
      <c r="S13690">
        <v>5.9730540000000003</v>
      </c>
      <c r="T13690">
        <f t="shared" si="1069"/>
        <v>0.1076742921201025</v>
      </c>
    </row>
    <row r="13691" spans="1:20" x14ac:dyDescent="0.3">
      <c r="A13691">
        <v>11.389749</v>
      </c>
      <c r="B13691">
        <v>11.575157000000001</v>
      </c>
      <c r="C13691">
        <f t="shared" si="1065"/>
        <v>0.97757238381131539</v>
      </c>
      <c r="F13691">
        <v>11.394405000000001</v>
      </c>
      <c r="G13691">
        <v>0.218912</v>
      </c>
      <c r="H13691">
        <f t="shared" si="1066"/>
        <v>2.2249576081532834E-3</v>
      </c>
      <c r="J13691">
        <v>11.388218999999999</v>
      </c>
      <c r="K13691">
        <v>7.6363399999999997</v>
      </c>
      <c r="L13691">
        <f t="shared" si="1067"/>
        <v>0.5877314314525327</v>
      </c>
      <c r="N13691">
        <v>11.390499</v>
      </c>
      <c r="O13691">
        <v>6.4267750000000001</v>
      </c>
      <c r="P13691">
        <f t="shared" si="1068"/>
        <v>0.10380225113206272</v>
      </c>
      <c r="R13691">
        <v>11.376842</v>
      </c>
      <c r="S13691">
        <v>5.9554720000000003</v>
      </c>
      <c r="T13691">
        <f t="shared" si="1069"/>
        <v>0.10737783376385163</v>
      </c>
    </row>
    <row r="13692" spans="1:20" x14ac:dyDescent="0.3">
      <c r="A13692">
        <v>11.39058</v>
      </c>
      <c r="B13692">
        <v>11.586171999999999</v>
      </c>
      <c r="C13692">
        <f t="shared" si="1065"/>
        <v>0.97845167434399449</v>
      </c>
      <c r="F13692">
        <v>11.395238000000001</v>
      </c>
      <c r="G13692">
        <v>0.21762200000000001</v>
      </c>
      <c r="H13692">
        <f t="shared" si="1066"/>
        <v>2.2054797732725668E-3</v>
      </c>
      <c r="J13692">
        <v>11.389049999999999</v>
      </c>
      <c r="K13692">
        <v>7.6214779999999998</v>
      </c>
      <c r="L13692">
        <f t="shared" si="1067"/>
        <v>0.58663254311022073</v>
      </c>
      <c r="N13692">
        <v>11.391330999999999</v>
      </c>
      <c r="O13692">
        <v>6.4126260000000004</v>
      </c>
      <c r="P13692">
        <f t="shared" si="1068"/>
        <v>0.10358805613322906</v>
      </c>
      <c r="R13692">
        <v>11.377673</v>
      </c>
      <c r="S13692">
        <v>5.9383949999999999</v>
      </c>
      <c r="T13692">
        <f t="shared" si="1069"/>
        <v>0.10708989044968392</v>
      </c>
    </row>
    <row r="13693" spans="1:20" x14ac:dyDescent="0.3">
      <c r="A13693">
        <v>11.391413</v>
      </c>
      <c r="B13693">
        <v>11.597772000000001</v>
      </c>
      <c r="C13693">
        <f t="shared" si="1065"/>
        <v>0.97937766346601729</v>
      </c>
      <c r="F13693">
        <v>11.39607</v>
      </c>
      <c r="G13693">
        <v>0.215812</v>
      </c>
      <c r="H13693">
        <f t="shared" si="1066"/>
        <v>2.1781504080523369E-3</v>
      </c>
      <c r="J13693">
        <v>11.389882999999999</v>
      </c>
      <c r="K13693">
        <v>7.6084670000000001</v>
      </c>
      <c r="L13693">
        <f t="shared" si="1067"/>
        <v>0.58567051671930292</v>
      </c>
      <c r="N13693">
        <v>11.392163</v>
      </c>
      <c r="O13693">
        <v>6.3984779999999999</v>
      </c>
      <c r="P13693">
        <f t="shared" si="1068"/>
        <v>0.10337387627292101</v>
      </c>
      <c r="R13693">
        <v>11.378505000000001</v>
      </c>
      <c r="S13693">
        <v>5.9239269999999999</v>
      </c>
      <c r="T13693">
        <f t="shared" si="1069"/>
        <v>0.10684593870936783</v>
      </c>
    </row>
    <row r="13694" spans="1:20" x14ac:dyDescent="0.3">
      <c r="A13694">
        <v>11.392245000000001</v>
      </c>
      <c r="B13694">
        <v>11.608456</v>
      </c>
      <c r="C13694">
        <f t="shared" si="1065"/>
        <v>0.98023053137805938</v>
      </c>
      <c r="F13694">
        <v>11.396903</v>
      </c>
      <c r="G13694">
        <v>0.215167</v>
      </c>
      <c r="H13694">
        <f t="shared" si="1066"/>
        <v>2.1684114906119784E-3</v>
      </c>
      <c r="J13694">
        <v>11.390715</v>
      </c>
      <c r="K13694">
        <v>7.5948390000000003</v>
      </c>
      <c r="L13694">
        <f t="shared" si="1067"/>
        <v>0.58466286967792047</v>
      </c>
      <c r="N13694">
        <v>11.392996</v>
      </c>
      <c r="O13694">
        <v>6.3847769999999997</v>
      </c>
      <c r="P13694">
        <f t="shared" si="1068"/>
        <v>0.10316646333355993</v>
      </c>
      <c r="R13694">
        <v>11.379334999999999</v>
      </c>
      <c r="S13694">
        <v>5.9060750000000004</v>
      </c>
      <c r="T13694">
        <f t="shared" si="1069"/>
        <v>0.1065449277563596</v>
      </c>
    </row>
    <row r="13695" spans="1:20" x14ac:dyDescent="0.3">
      <c r="A13695">
        <v>11.393077</v>
      </c>
      <c r="B13695">
        <v>11.618643</v>
      </c>
      <c r="C13695">
        <f t="shared" si="1065"/>
        <v>0.98104372544582186</v>
      </c>
      <c r="F13695">
        <v>11.397735000000001</v>
      </c>
      <c r="G13695">
        <v>0.21347099999999999</v>
      </c>
      <c r="H13695">
        <f t="shared" si="1066"/>
        <v>2.1428034224277182E-3</v>
      </c>
      <c r="J13695">
        <v>11.391546999999999</v>
      </c>
      <c r="K13695">
        <v>7.580908</v>
      </c>
      <c r="L13695">
        <f t="shared" si="1067"/>
        <v>0.58363281897836805</v>
      </c>
      <c r="N13695">
        <v>11.393827</v>
      </c>
      <c r="O13695">
        <v>6.3711140000000004</v>
      </c>
      <c r="P13695">
        <f t="shared" si="1068"/>
        <v>0.10295962565817199</v>
      </c>
      <c r="R13695">
        <v>11.380167</v>
      </c>
      <c r="S13695">
        <v>5.8906960000000002</v>
      </c>
      <c r="T13695">
        <f t="shared" si="1069"/>
        <v>0.1062856152173548</v>
      </c>
    </row>
    <row r="13696" spans="1:20" x14ac:dyDescent="0.3">
      <c r="A13696">
        <v>11.393909000000001</v>
      </c>
      <c r="B13696">
        <v>11.630601</v>
      </c>
      <c r="C13696">
        <f t="shared" si="1065"/>
        <v>0.98199829250798965</v>
      </c>
      <c r="F13696">
        <v>11.398567</v>
      </c>
      <c r="G13696">
        <v>0.21215200000000001</v>
      </c>
      <c r="H13696">
        <f t="shared" si="1066"/>
        <v>2.1228877137396064E-3</v>
      </c>
      <c r="J13696">
        <v>11.392379</v>
      </c>
      <c r="K13696">
        <v>7.5681929999999999</v>
      </c>
      <c r="L13696">
        <f t="shared" si="1067"/>
        <v>0.58269267866935881</v>
      </c>
      <c r="N13696">
        <v>11.39466</v>
      </c>
      <c r="O13696">
        <v>6.356954</v>
      </c>
      <c r="P13696">
        <f t="shared" si="1068"/>
        <v>0.10274526413555664</v>
      </c>
      <c r="R13696">
        <v>11.380998999999999</v>
      </c>
      <c r="S13696">
        <v>5.8748550000000002</v>
      </c>
      <c r="T13696">
        <f t="shared" si="1069"/>
        <v>0.1060185126794541</v>
      </c>
    </row>
    <row r="13697" spans="1:20" x14ac:dyDescent="0.3">
      <c r="A13697">
        <v>11.394741</v>
      </c>
      <c r="B13697">
        <v>11.641867</v>
      </c>
      <c r="C13697">
        <f t="shared" si="1065"/>
        <v>0.98289761952942978</v>
      </c>
      <c r="F13697">
        <v>11.3994</v>
      </c>
      <c r="G13697">
        <v>0.21221400000000001</v>
      </c>
      <c r="H13697">
        <f t="shared" si="1066"/>
        <v>2.1238238577416255E-3</v>
      </c>
      <c r="J13697">
        <v>11.393211000000001</v>
      </c>
      <c r="K13697">
        <v>7.5561509999999998</v>
      </c>
      <c r="L13697">
        <f t="shared" si="1067"/>
        <v>0.58180229962090502</v>
      </c>
      <c r="N13697">
        <v>11.395493</v>
      </c>
      <c r="O13697">
        <v>6.3420709999999998</v>
      </c>
      <c r="P13697">
        <f t="shared" si="1068"/>
        <v>0.10251995745892639</v>
      </c>
      <c r="R13697">
        <v>11.381829</v>
      </c>
      <c r="S13697">
        <v>5.8590859999999996</v>
      </c>
      <c r="T13697">
        <f t="shared" si="1069"/>
        <v>0.10575262416735534</v>
      </c>
    </row>
    <row r="13698" spans="1:20" x14ac:dyDescent="0.3">
      <c r="A13698">
        <v>11.395574</v>
      </c>
      <c r="B13698">
        <v>11.651861999999999</v>
      </c>
      <c r="C13698">
        <f t="shared" si="1065"/>
        <v>0.98369548688068986</v>
      </c>
      <c r="F13698">
        <v>11.400232000000001</v>
      </c>
      <c r="G13698">
        <v>0.212281</v>
      </c>
      <c r="H13698">
        <f t="shared" si="1066"/>
        <v>2.1248354972276781E-3</v>
      </c>
      <c r="J13698">
        <v>11.394043</v>
      </c>
      <c r="K13698">
        <v>7.5428350000000002</v>
      </c>
      <c r="L13698">
        <f t="shared" si="1067"/>
        <v>0.58081772169288548</v>
      </c>
      <c r="N13698">
        <v>11.396324</v>
      </c>
      <c r="O13698">
        <v>6.3272930000000001</v>
      </c>
      <c r="P13698">
        <f t="shared" si="1068"/>
        <v>0.10229624032748505</v>
      </c>
      <c r="R13698">
        <v>11.382661000000001</v>
      </c>
      <c r="S13698">
        <v>5.8432870000000001</v>
      </c>
      <c r="T13698">
        <f t="shared" si="1069"/>
        <v>0.10548622981117245</v>
      </c>
    </row>
    <row r="13699" spans="1:20" x14ac:dyDescent="0.3">
      <c r="A13699">
        <v>11.396406000000001</v>
      </c>
      <c r="B13699">
        <v>11.660541</v>
      </c>
      <c r="C13699">
        <f t="shared" si="1065"/>
        <v>0.98438830236258945</v>
      </c>
      <c r="F13699">
        <v>11.401064999999999</v>
      </c>
      <c r="G13699">
        <v>0.21094499999999999</v>
      </c>
      <c r="H13699">
        <f t="shared" si="1066"/>
        <v>2.1046631038938507E-3</v>
      </c>
      <c r="J13699">
        <v>11.394876</v>
      </c>
      <c r="K13699">
        <v>7.5284089999999999</v>
      </c>
      <c r="L13699">
        <f t="shared" si="1067"/>
        <v>0.57975107095770906</v>
      </c>
      <c r="N13699">
        <v>11.397157</v>
      </c>
      <c r="O13699">
        <v>6.3118720000000001</v>
      </c>
      <c r="P13699">
        <f t="shared" si="1068"/>
        <v>0.10206278912407747</v>
      </c>
      <c r="R13699">
        <v>11.383492</v>
      </c>
      <c r="S13699">
        <v>5.8265390000000004</v>
      </c>
      <c r="T13699">
        <f t="shared" si="1069"/>
        <v>0.10520383392046095</v>
      </c>
    </row>
    <row r="13700" spans="1:20" x14ac:dyDescent="0.3">
      <c r="A13700">
        <v>11.397238</v>
      </c>
      <c r="B13700">
        <v>11.668900000000001</v>
      </c>
      <c r="C13700">
        <f t="shared" ref="C13700:C13763" si="1070">(B13700-MIN(B:B))/(MAX(B:B)-MIN(B:B))</f>
        <v>0.9850555733169849</v>
      </c>
      <c r="F13700">
        <v>11.401897</v>
      </c>
      <c r="G13700">
        <v>0.21108299999999999</v>
      </c>
      <c r="H13700">
        <f t="shared" ref="H13700:H13763" si="1071">(G13700-MIN(G:G))/(MAX(G:G)-MIN(G:G))</f>
        <v>2.1067467792531829E-3</v>
      </c>
      <c r="J13700">
        <v>11.395707</v>
      </c>
      <c r="K13700">
        <v>7.5150649999999999</v>
      </c>
      <c r="L13700">
        <f t="shared" ref="L13700:L13763" si="1072">(K13700-MIN(K:K))/(MAX(K:K)-MIN(K:K))</f>
        <v>0.57876442272464423</v>
      </c>
      <c r="N13700">
        <v>11.397989000000001</v>
      </c>
      <c r="O13700">
        <v>6.29704</v>
      </c>
      <c r="P13700">
        <f t="shared" ref="P13700:P13763" si="1073">(O13700-MIN(O:O))/(MAX(O:O)-MIN(O:O))</f>
        <v>0.10183825451225327</v>
      </c>
      <c r="R13700">
        <v>11.384323</v>
      </c>
      <c r="S13700">
        <v>5.810988</v>
      </c>
      <c r="T13700">
        <f t="shared" ref="T13700:T13763" si="1074">(S13700-MIN(S:S))/(MAX(S:S)-MIN(S:S))</f>
        <v>0.10494162120870702</v>
      </c>
    </row>
    <row r="13701" spans="1:20" x14ac:dyDescent="0.3">
      <c r="A13701">
        <v>11.398070000000001</v>
      </c>
      <c r="B13701">
        <v>11.677339</v>
      </c>
      <c r="C13701">
        <f t="shared" si="1070"/>
        <v>0.98572923040325622</v>
      </c>
      <c r="F13701">
        <v>11.40273</v>
      </c>
      <c r="G13701">
        <v>0.211566</v>
      </c>
      <c r="H13701">
        <f t="shared" si="1071"/>
        <v>2.1140396430108467E-3</v>
      </c>
      <c r="J13701">
        <v>11.39654</v>
      </c>
      <c r="K13701">
        <v>7.5024100000000002</v>
      </c>
      <c r="L13701">
        <f t="shared" si="1072"/>
        <v>0.57782871878358932</v>
      </c>
      <c r="N13701">
        <v>11.398821</v>
      </c>
      <c r="O13701">
        <v>6.2840400000000001</v>
      </c>
      <c r="P13701">
        <f t="shared" si="1073"/>
        <v>0.1016414536793437</v>
      </c>
      <c r="R13701">
        <v>11.385154999999999</v>
      </c>
      <c r="S13701">
        <v>5.7964869999999999</v>
      </c>
      <c r="T13701">
        <f t="shared" si="1074"/>
        <v>0.10469711303989836</v>
      </c>
    </row>
    <row r="13702" spans="1:20" x14ac:dyDescent="0.3">
      <c r="A13702">
        <v>11.398902</v>
      </c>
      <c r="B13702">
        <v>11.686802</v>
      </c>
      <c r="C13702">
        <f t="shared" si="1070"/>
        <v>0.98648462997754072</v>
      </c>
      <c r="F13702">
        <v>11.403563</v>
      </c>
      <c r="G13702">
        <v>0.21143500000000001</v>
      </c>
      <c r="H13702">
        <f t="shared" si="1071"/>
        <v>2.1120616613291613E-3</v>
      </c>
      <c r="J13702">
        <v>11.397371</v>
      </c>
      <c r="K13702">
        <v>7.4895240000000003</v>
      </c>
      <c r="L13702">
        <f t="shared" si="1072"/>
        <v>0.57687593482590993</v>
      </c>
      <c r="N13702">
        <v>11.399653000000001</v>
      </c>
      <c r="O13702">
        <v>6.271719</v>
      </c>
      <c r="P13702">
        <f t="shared" si="1073"/>
        <v>0.10145493190532225</v>
      </c>
      <c r="R13702">
        <v>11.385985</v>
      </c>
      <c r="S13702">
        <v>5.7815240000000001</v>
      </c>
      <c r="T13702">
        <f t="shared" si="1074"/>
        <v>0.10444481487219377</v>
      </c>
    </row>
    <row r="13703" spans="1:20" x14ac:dyDescent="0.3">
      <c r="A13703">
        <v>11.399734</v>
      </c>
      <c r="B13703">
        <v>11.695546999999999</v>
      </c>
      <c r="C13703">
        <f t="shared" si="1070"/>
        <v>0.98718271401823798</v>
      </c>
      <c r="F13703">
        <v>11.404394999999999</v>
      </c>
      <c r="G13703">
        <v>0.21015700000000001</v>
      </c>
      <c r="H13703">
        <f t="shared" si="1071"/>
        <v>2.0927650156101259E-3</v>
      </c>
      <c r="J13703">
        <v>11.398204</v>
      </c>
      <c r="K13703">
        <v>7.4765790000000001</v>
      </c>
      <c r="L13703">
        <f t="shared" si="1072"/>
        <v>0.57591878843974198</v>
      </c>
      <c r="N13703">
        <v>11.400485</v>
      </c>
      <c r="O13703">
        <v>6.2596439999999998</v>
      </c>
      <c r="P13703">
        <f t="shared" si="1073"/>
        <v>0.10127213420860047</v>
      </c>
      <c r="R13703">
        <v>11.386817000000001</v>
      </c>
      <c r="S13703">
        <v>5.7658699999999996</v>
      </c>
      <c r="T13703">
        <f t="shared" si="1074"/>
        <v>0.10418086542908427</v>
      </c>
    </row>
    <row r="13704" spans="1:20" x14ac:dyDescent="0.3">
      <c r="A13704">
        <v>11.400566</v>
      </c>
      <c r="B13704">
        <v>11.703158999999999</v>
      </c>
      <c r="C13704">
        <f t="shared" si="1070"/>
        <v>0.98779035446624108</v>
      </c>
      <c r="F13704">
        <v>11.405227999999999</v>
      </c>
      <c r="G13704">
        <v>0.21074699999999999</v>
      </c>
      <c r="H13704">
        <f t="shared" si="1071"/>
        <v>2.1016734827261122E-3</v>
      </c>
      <c r="J13704">
        <v>11.399035</v>
      </c>
      <c r="K13704">
        <v>7.4630450000000002</v>
      </c>
      <c r="L13704">
        <f t="shared" si="1072"/>
        <v>0.57491809170815478</v>
      </c>
      <c r="N13704">
        <v>11.401318</v>
      </c>
      <c r="O13704">
        <v>6.2474449999999999</v>
      </c>
      <c r="P13704">
        <f t="shared" si="1073"/>
        <v>0.10108745933470326</v>
      </c>
      <c r="R13704">
        <v>11.387648</v>
      </c>
      <c r="S13704">
        <v>5.7498959999999997</v>
      </c>
      <c r="T13704">
        <f t="shared" si="1074"/>
        <v>0.10391152031574383</v>
      </c>
    </row>
    <row r="13705" spans="1:20" x14ac:dyDescent="0.3">
      <c r="A13705">
        <v>11.401399</v>
      </c>
      <c r="B13705">
        <v>11.712729</v>
      </c>
      <c r="C13705">
        <f t="shared" si="1070"/>
        <v>0.98855429549190965</v>
      </c>
      <c r="F13705">
        <v>11.40606</v>
      </c>
      <c r="G13705">
        <v>0.21065300000000001</v>
      </c>
      <c r="H13705">
        <f t="shared" si="1071"/>
        <v>2.1002541676262776E-3</v>
      </c>
      <c r="J13705">
        <v>11.399867</v>
      </c>
      <c r="K13705">
        <v>7.4489089999999996</v>
      </c>
      <c r="L13705">
        <f t="shared" si="1072"/>
        <v>0.5738728834180914</v>
      </c>
      <c r="N13705">
        <v>11.402150000000001</v>
      </c>
      <c r="O13705">
        <v>6.2343270000000004</v>
      </c>
      <c r="P13705">
        <f t="shared" si="1073"/>
        <v>0.1008888721557719</v>
      </c>
      <c r="R13705">
        <v>11.388479</v>
      </c>
      <c r="S13705">
        <v>5.7354409999999998</v>
      </c>
      <c r="T13705">
        <f t="shared" si="1074"/>
        <v>0.10366778777453085</v>
      </c>
    </row>
    <row r="13706" spans="1:20" x14ac:dyDescent="0.3">
      <c r="A13706">
        <v>11.402231</v>
      </c>
      <c r="B13706">
        <v>11.721329000000001</v>
      </c>
      <c r="C13706">
        <f t="shared" si="1070"/>
        <v>0.98924080466858177</v>
      </c>
      <c r="F13706">
        <v>11.406893</v>
      </c>
      <c r="G13706">
        <v>0.211701</v>
      </c>
      <c r="H13706">
        <f t="shared" si="1071"/>
        <v>2.1160780210797586E-3</v>
      </c>
      <c r="J13706">
        <v>11.400700000000001</v>
      </c>
      <c r="K13706">
        <v>7.4340159999999997</v>
      </c>
      <c r="L13706">
        <f t="shared" si="1072"/>
        <v>0.57277170295233637</v>
      </c>
      <c r="N13706">
        <v>11.402982</v>
      </c>
      <c r="O13706">
        <v>6.2192540000000003</v>
      </c>
      <c r="P13706">
        <f t="shared" si="1073"/>
        <v>0.10066068915927606</v>
      </c>
      <c r="R13706">
        <v>11.38931</v>
      </c>
      <c r="S13706">
        <v>5.7198320000000002</v>
      </c>
      <c r="T13706">
        <f t="shared" si="1074"/>
        <v>0.10340459709754758</v>
      </c>
    </row>
    <row r="13707" spans="1:20" x14ac:dyDescent="0.3">
      <c r="A13707">
        <v>11.403063</v>
      </c>
      <c r="B13707">
        <v>11.727985</v>
      </c>
      <c r="C13707">
        <f t="shared" si="1070"/>
        <v>0.9897721308406664</v>
      </c>
      <c r="F13707">
        <v>11.407724999999999</v>
      </c>
      <c r="G13707">
        <v>0.21166599999999999</v>
      </c>
      <c r="H13707">
        <f t="shared" si="1071"/>
        <v>2.1155495526915219E-3</v>
      </c>
      <c r="J13707">
        <v>11.401531</v>
      </c>
      <c r="K13707">
        <v>7.4200330000000001</v>
      </c>
      <c r="L13707">
        <f t="shared" si="1072"/>
        <v>0.5717378074005568</v>
      </c>
      <c r="N13707">
        <v>11.403814000000001</v>
      </c>
      <c r="O13707">
        <v>6.2047119999999998</v>
      </c>
      <c r="P13707">
        <f t="shared" si="1073"/>
        <v>0.10044054471987829</v>
      </c>
      <c r="R13707">
        <v>11.390141</v>
      </c>
      <c r="S13707">
        <v>5.7039220000000004</v>
      </c>
      <c r="T13707">
        <f t="shared" si="1074"/>
        <v>0.10313633111825334</v>
      </c>
    </row>
    <row r="13708" spans="1:20" x14ac:dyDescent="0.3">
      <c r="A13708">
        <v>11.403895</v>
      </c>
      <c r="B13708">
        <v>11.735305</v>
      </c>
      <c r="C13708">
        <f t="shared" si="1070"/>
        <v>0.99035646190732207</v>
      </c>
      <c r="F13708">
        <v>11.408557999999999</v>
      </c>
      <c r="G13708">
        <v>0.21193799999999999</v>
      </c>
      <c r="H13708">
        <f t="shared" si="1071"/>
        <v>2.1196565070229598E-3</v>
      </c>
      <c r="J13708">
        <v>11.402364</v>
      </c>
      <c r="K13708">
        <v>7.4076899999999997</v>
      </c>
      <c r="L13708">
        <f t="shared" si="1072"/>
        <v>0.57082517257286491</v>
      </c>
      <c r="N13708">
        <v>11.404647000000001</v>
      </c>
      <c r="O13708">
        <v>6.1918379999999997</v>
      </c>
      <c r="P13708">
        <f t="shared" si="1073"/>
        <v>0.10024565134119538</v>
      </c>
      <c r="R13708">
        <v>11.390973000000001</v>
      </c>
      <c r="S13708">
        <v>5.6886340000000004</v>
      </c>
      <c r="T13708">
        <f t="shared" si="1074"/>
        <v>0.10287855297297047</v>
      </c>
    </row>
    <row r="13709" spans="1:20" x14ac:dyDescent="0.3">
      <c r="A13709">
        <v>11.404726999999999</v>
      </c>
      <c r="B13709">
        <v>11.742540999999999</v>
      </c>
      <c r="C13709">
        <f t="shared" si="1070"/>
        <v>0.99093408753550782</v>
      </c>
      <c r="F13709">
        <v>11.40939</v>
      </c>
      <c r="G13709">
        <v>0.21065500000000001</v>
      </c>
      <c r="H13709">
        <f t="shared" si="1071"/>
        <v>2.1002843658198909E-3</v>
      </c>
      <c r="J13709">
        <v>11.403195</v>
      </c>
      <c r="K13709">
        <v>7.3972939999999996</v>
      </c>
      <c r="L13709">
        <f t="shared" si="1072"/>
        <v>0.57005649788529433</v>
      </c>
      <c r="N13709">
        <v>11.405478</v>
      </c>
      <c r="O13709">
        <v>6.1781940000000004</v>
      </c>
      <c r="P13709">
        <f t="shared" si="1073"/>
        <v>0.100039101297794</v>
      </c>
      <c r="R13709">
        <v>11.391804</v>
      </c>
      <c r="S13709">
        <v>5.6733169999999999</v>
      </c>
      <c r="T13709">
        <f t="shared" si="1074"/>
        <v>0.10262028584507291</v>
      </c>
    </row>
    <row r="13710" spans="1:20" x14ac:dyDescent="0.3">
      <c r="A13710">
        <v>11.405559999999999</v>
      </c>
      <c r="B13710">
        <v>11.749122</v>
      </c>
      <c r="C13710">
        <f t="shared" si="1070"/>
        <v>0.99145942670895881</v>
      </c>
      <c r="F13710">
        <v>11.410223</v>
      </c>
      <c r="G13710">
        <v>0.21131</v>
      </c>
      <c r="H13710">
        <f t="shared" si="1071"/>
        <v>2.110174274228317E-3</v>
      </c>
      <c r="J13710">
        <v>11.404028</v>
      </c>
      <c r="K13710">
        <v>7.3857609999999996</v>
      </c>
      <c r="L13710">
        <f t="shared" si="1072"/>
        <v>0.56920375402498724</v>
      </c>
      <c r="N13710">
        <v>11.406311000000001</v>
      </c>
      <c r="O13710">
        <v>6.1656589999999998</v>
      </c>
      <c r="P13710">
        <f t="shared" si="1073"/>
        <v>9.9849339879292343E-2</v>
      </c>
      <c r="R13710">
        <v>11.392635</v>
      </c>
      <c r="S13710">
        <v>5.6574520000000001</v>
      </c>
      <c r="T13710">
        <f t="shared" si="1074"/>
        <v>0.10235277863190488</v>
      </c>
    </row>
    <row r="13711" spans="1:20" x14ac:dyDescent="0.3">
      <c r="A13711">
        <v>11.406392</v>
      </c>
      <c r="B13711">
        <v>11.756232000000001</v>
      </c>
      <c r="C13711">
        <f t="shared" si="1070"/>
        <v>0.99202699417943996</v>
      </c>
      <c r="F13711">
        <v>11.411054999999999</v>
      </c>
      <c r="G13711">
        <v>0.209754</v>
      </c>
      <c r="H13711">
        <f t="shared" si="1071"/>
        <v>2.0866800795970031E-3</v>
      </c>
      <c r="J13711">
        <v>11.404859999999999</v>
      </c>
      <c r="K13711">
        <v>7.3728720000000001</v>
      </c>
      <c r="L13711">
        <f t="shared" si="1072"/>
        <v>0.5682507482489102</v>
      </c>
      <c r="N13711">
        <v>11.407144000000001</v>
      </c>
      <c r="O13711">
        <v>6.1523669999999999</v>
      </c>
      <c r="P13711">
        <f t="shared" si="1073"/>
        <v>9.9648118596905116E-2</v>
      </c>
      <c r="R13711">
        <v>11.393466</v>
      </c>
      <c r="S13711">
        <v>5.643472</v>
      </c>
      <c r="T13711">
        <f t="shared" si="1074"/>
        <v>0.10211705528869096</v>
      </c>
    </row>
    <row r="13712" spans="1:20" x14ac:dyDescent="0.3">
      <c r="A13712">
        <v>11.407223999999999</v>
      </c>
      <c r="B13712">
        <v>11.764034000000001</v>
      </c>
      <c r="C13712">
        <f t="shared" si="1070"/>
        <v>0.99264980169064865</v>
      </c>
      <c r="F13712">
        <v>11.411887</v>
      </c>
      <c r="G13712">
        <v>0.21041000000000001</v>
      </c>
      <c r="H13712">
        <f t="shared" si="1071"/>
        <v>2.0965850871022358E-3</v>
      </c>
      <c r="J13712">
        <v>11.405692</v>
      </c>
      <c r="K13712">
        <v>7.3600440000000003</v>
      </c>
      <c r="L13712">
        <f t="shared" si="1072"/>
        <v>0.56730225278025337</v>
      </c>
      <c r="N13712">
        <v>11.407975</v>
      </c>
      <c r="O13712">
        <v>6.1399350000000004</v>
      </c>
      <c r="P13712">
        <f t="shared" si="1073"/>
        <v>9.9459916446541133E-2</v>
      </c>
      <c r="R13712">
        <v>11.394297999999999</v>
      </c>
      <c r="S13712">
        <v>5.6295260000000003</v>
      </c>
      <c r="T13712">
        <f t="shared" si="1074"/>
        <v>0.10188190523543907</v>
      </c>
    </row>
    <row r="13713" spans="1:20" x14ac:dyDescent="0.3">
      <c r="A13713">
        <v>11.408056</v>
      </c>
      <c r="B13713">
        <v>11.770156</v>
      </c>
      <c r="C13713">
        <f t="shared" si="1070"/>
        <v>0.99313850043246088</v>
      </c>
      <c r="F13713">
        <v>11.41272</v>
      </c>
      <c r="G13713">
        <v>0.21228</v>
      </c>
      <c r="H13713">
        <f t="shared" si="1071"/>
        <v>2.1248203981308706E-3</v>
      </c>
      <c r="J13713">
        <v>11.406523999999999</v>
      </c>
      <c r="K13713">
        <v>7.3476670000000004</v>
      </c>
      <c r="L13713">
        <f t="shared" si="1072"/>
        <v>0.56638710401072068</v>
      </c>
      <c r="N13713">
        <v>11.408808000000001</v>
      </c>
      <c r="O13713">
        <v>6.1264989999999999</v>
      </c>
      <c r="P13713">
        <f t="shared" si="1073"/>
        <v>9.9256515216466293E-2</v>
      </c>
      <c r="R13713">
        <v>11.395129000000001</v>
      </c>
      <c r="S13713">
        <v>5.615513</v>
      </c>
      <c r="T13713">
        <f t="shared" si="1074"/>
        <v>0.10164562546373257</v>
      </c>
    </row>
    <row r="13714" spans="1:20" x14ac:dyDescent="0.3">
      <c r="A13714">
        <v>11.408887999999999</v>
      </c>
      <c r="B13714">
        <v>11.775841</v>
      </c>
      <c r="C13714">
        <f t="shared" si="1070"/>
        <v>0.99359231492890032</v>
      </c>
      <c r="F13714">
        <v>11.413551999999999</v>
      </c>
      <c r="G13714">
        <v>0.21301899999999999</v>
      </c>
      <c r="H13714">
        <f t="shared" si="1071"/>
        <v>2.1359786306710642E-3</v>
      </c>
      <c r="J13714">
        <v>11.407356</v>
      </c>
      <c r="K13714">
        <v>7.3346010000000001</v>
      </c>
      <c r="L13714">
        <f t="shared" si="1072"/>
        <v>0.56542101094917796</v>
      </c>
      <c r="N13714">
        <v>11.40964</v>
      </c>
      <c r="O13714">
        <v>6.112101</v>
      </c>
      <c r="P13714">
        <f t="shared" si="1073"/>
        <v>9.9038550724756133E-2</v>
      </c>
      <c r="R13714">
        <v>11.395960000000001</v>
      </c>
      <c r="S13714">
        <v>5.6003489999999996</v>
      </c>
      <c r="T13714">
        <f t="shared" si="1074"/>
        <v>0.10138993814066417</v>
      </c>
    </row>
    <row r="13715" spans="1:20" x14ac:dyDescent="0.3">
      <c r="A13715">
        <v>11.40972</v>
      </c>
      <c r="B13715">
        <v>11.782378</v>
      </c>
      <c r="C13715">
        <f t="shared" si="1070"/>
        <v>0.99411414172981949</v>
      </c>
      <c r="F13715">
        <v>11.414384999999999</v>
      </c>
      <c r="G13715">
        <v>0.213169</v>
      </c>
      <c r="H13715">
        <f t="shared" si="1071"/>
        <v>2.1382434951920781E-3</v>
      </c>
      <c r="J13715">
        <v>11.408188000000001</v>
      </c>
      <c r="K13715">
        <v>7.3210860000000002</v>
      </c>
      <c r="L13715">
        <f t="shared" si="1072"/>
        <v>0.56442171906744298</v>
      </c>
      <c r="N13715">
        <v>11.410472</v>
      </c>
      <c r="O13715">
        <v>6.097817</v>
      </c>
      <c r="P13715">
        <f t="shared" si="1073"/>
        <v>9.8822312024965345E-2</v>
      </c>
      <c r="R13715">
        <v>11.396791</v>
      </c>
      <c r="S13715">
        <v>5.5852880000000003</v>
      </c>
      <c r="T13715">
        <f t="shared" si="1074"/>
        <v>0.10113598754895138</v>
      </c>
    </row>
    <row r="13716" spans="1:20" x14ac:dyDescent="0.3">
      <c r="A13716">
        <v>11.410551999999999</v>
      </c>
      <c r="B13716">
        <v>11.788568</v>
      </c>
      <c r="C13716">
        <f t="shared" si="1070"/>
        <v>0.99460826868372643</v>
      </c>
      <c r="F13716">
        <v>11.415217</v>
      </c>
      <c r="G13716">
        <v>0.21271399999999999</v>
      </c>
      <c r="H13716">
        <f t="shared" si="1071"/>
        <v>2.1313734061450033E-3</v>
      </c>
      <c r="J13716">
        <v>11.40902</v>
      </c>
      <c r="K13716">
        <v>7.3085709999999997</v>
      </c>
      <c r="L13716">
        <f t="shared" si="1072"/>
        <v>0.56349636665161507</v>
      </c>
      <c r="N13716">
        <v>11.411303999999999</v>
      </c>
      <c r="O13716">
        <v>6.0846390000000001</v>
      </c>
      <c r="P13716">
        <f t="shared" si="1073"/>
        <v>9.862281653449749E-2</v>
      </c>
      <c r="R13716">
        <v>11.397622</v>
      </c>
      <c r="S13716">
        <v>5.5705869999999997</v>
      </c>
      <c r="T13716">
        <f t="shared" si="1074"/>
        <v>0.10088810708624837</v>
      </c>
    </row>
    <row r="13717" spans="1:20" x14ac:dyDescent="0.3">
      <c r="A13717">
        <v>11.411384999999999</v>
      </c>
      <c r="B13717">
        <v>11.794264</v>
      </c>
      <c r="C13717">
        <f t="shared" si="1070"/>
        <v>0.99506296127329885</v>
      </c>
      <c r="F13717">
        <v>11.41605</v>
      </c>
      <c r="G13717">
        <v>0.21456</v>
      </c>
      <c r="H13717">
        <f t="shared" si="1071"/>
        <v>2.1592463388502769E-3</v>
      </c>
      <c r="J13717">
        <v>11.409852000000001</v>
      </c>
      <c r="K13717">
        <v>7.2960690000000001</v>
      </c>
      <c r="L13717">
        <f t="shared" si="1072"/>
        <v>0.56257197544884396</v>
      </c>
      <c r="N13717">
        <v>11.412136</v>
      </c>
      <c r="O13717">
        <v>6.071326</v>
      </c>
      <c r="P13717">
        <f t="shared" si="1073"/>
        <v>9.8421277343072475E-2</v>
      </c>
      <c r="R13717">
        <v>11.398453999999999</v>
      </c>
      <c r="S13717">
        <v>5.5561559999999997</v>
      </c>
      <c r="T13717">
        <f t="shared" si="1074"/>
        <v>0.10064477922030272</v>
      </c>
    </row>
    <row r="13718" spans="1:20" x14ac:dyDescent="0.3">
      <c r="A13718">
        <v>11.412217</v>
      </c>
      <c r="B13718">
        <v>11.799341999999999</v>
      </c>
      <c r="C13718">
        <f t="shared" si="1070"/>
        <v>0.99546832099412907</v>
      </c>
      <c r="F13718">
        <v>11.416883</v>
      </c>
      <c r="G13718">
        <v>0.21493499999999999</v>
      </c>
      <c r="H13718">
        <f t="shared" si="1071"/>
        <v>2.1649085001528108E-3</v>
      </c>
      <c r="J13718">
        <v>11.410684</v>
      </c>
      <c r="K13718">
        <v>7.2824809999999998</v>
      </c>
      <c r="L13718">
        <f t="shared" si="1072"/>
        <v>0.56156728598609773</v>
      </c>
      <c r="N13718">
        <v>11.412969</v>
      </c>
      <c r="O13718">
        <v>6.0576460000000001</v>
      </c>
      <c r="P13718">
        <f t="shared" si="1073"/>
        <v>9.8214182312749171E-2</v>
      </c>
      <c r="R13718">
        <v>11.399285000000001</v>
      </c>
      <c r="S13718">
        <v>5.5405449999999998</v>
      </c>
      <c r="T13718">
        <f t="shared" si="1074"/>
        <v>0.1003815548203805</v>
      </c>
    </row>
    <row r="13719" spans="1:20" x14ac:dyDescent="0.3">
      <c r="A13719">
        <v>11.413049000000001</v>
      </c>
      <c r="B13719">
        <v>11.804183</v>
      </c>
      <c r="C13719">
        <f t="shared" si="1070"/>
        <v>0.99585476179927668</v>
      </c>
      <c r="F13719">
        <v>11.417714999999999</v>
      </c>
      <c r="G13719">
        <v>0.21445400000000001</v>
      </c>
      <c r="H13719">
        <f t="shared" si="1071"/>
        <v>2.1576458345887606E-3</v>
      </c>
      <c r="J13719">
        <v>11.411516000000001</v>
      </c>
      <c r="K13719">
        <v>7.2693839999999996</v>
      </c>
      <c r="L13719">
        <f t="shared" si="1072"/>
        <v>0.56059890080111197</v>
      </c>
      <c r="N13719">
        <v>11.413800999999999</v>
      </c>
      <c r="O13719">
        <v>6.0437729999999998</v>
      </c>
      <c r="P13719">
        <f t="shared" si="1073"/>
        <v>9.8004165546983449E-2</v>
      </c>
      <c r="R13719">
        <v>11.400116000000001</v>
      </c>
      <c r="S13719">
        <v>5.5262099999999998</v>
      </c>
      <c r="T13719">
        <f t="shared" si="1074"/>
        <v>0.10013984565550413</v>
      </c>
    </row>
    <row r="13720" spans="1:20" x14ac:dyDescent="0.3">
      <c r="A13720">
        <v>11.413881</v>
      </c>
      <c r="B13720">
        <v>11.807774</v>
      </c>
      <c r="C13720">
        <f t="shared" si="1070"/>
        <v>0.99614141929386146</v>
      </c>
      <c r="F13720">
        <v>11.418547999999999</v>
      </c>
      <c r="G13720">
        <v>0.21461</v>
      </c>
      <c r="H13720">
        <f t="shared" si="1071"/>
        <v>2.1600012936906143E-3</v>
      </c>
      <c r="J13720">
        <v>11.412348</v>
      </c>
      <c r="K13720">
        <v>7.2572159999999997</v>
      </c>
      <c r="L13720">
        <f t="shared" si="1072"/>
        <v>0.55969920537995388</v>
      </c>
      <c r="N13720">
        <v>11.414633</v>
      </c>
      <c r="O13720">
        <v>6.031396</v>
      </c>
      <c r="P13720">
        <f t="shared" si="1073"/>
        <v>9.7816796015527938E-2</v>
      </c>
      <c r="R13720">
        <v>11.400948</v>
      </c>
      <c r="S13720">
        <v>5.5108490000000003</v>
      </c>
      <c r="T13720">
        <f t="shared" si="1074"/>
        <v>9.9880836622949831E-2</v>
      </c>
    </row>
    <row r="13721" spans="1:20" x14ac:dyDescent="0.3">
      <c r="A13721">
        <v>11.414713000000001</v>
      </c>
      <c r="B13721">
        <v>11.811210000000001</v>
      </c>
      <c r="C13721">
        <f t="shared" si="1070"/>
        <v>0.99641570365793652</v>
      </c>
      <c r="F13721">
        <v>11.41938</v>
      </c>
      <c r="G13721">
        <v>0.21406500000000001</v>
      </c>
      <c r="H13721">
        <f t="shared" si="1071"/>
        <v>2.1517722859309327E-3</v>
      </c>
      <c r="J13721">
        <v>11.413180000000001</v>
      </c>
      <c r="K13721">
        <v>7.2447679999999997</v>
      </c>
      <c r="L13721">
        <f t="shared" si="1072"/>
        <v>0.5587788069083417</v>
      </c>
      <c r="N13721">
        <v>11.415464999999999</v>
      </c>
      <c r="O13721">
        <v>6.0176179999999997</v>
      </c>
      <c r="P13721">
        <f t="shared" si="1073"/>
        <v>9.7608217409694997E-2</v>
      </c>
      <c r="R13721">
        <v>11.401778</v>
      </c>
      <c r="S13721">
        <v>5.4966549999999996</v>
      </c>
      <c r="T13721">
        <f t="shared" si="1074"/>
        <v>9.9641504925268951E-2</v>
      </c>
    </row>
    <row r="13722" spans="1:20" x14ac:dyDescent="0.3">
      <c r="A13722">
        <v>11.415545</v>
      </c>
      <c r="B13722">
        <v>11.814215000000001</v>
      </c>
      <c r="C13722">
        <f t="shared" si="1070"/>
        <v>0.99665558273652943</v>
      </c>
      <c r="F13722">
        <v>11.420213</v>
      </c>
      <c r="G13722">
        <v>0.21376700000000001</v>
      </c>
      <c r="H13722">
        <f t="shared" si="1071"/>
        <v>2.1472727550825186E-3</v>
      </c>
      <c r="J13722">
        <v>11.414012</v>
      </c>
      <c r="K13722">
        <v>7.2319110000000002</v>
      </c>
      <c r="L13722">
        <f t="shared" si="1072"/>
        <v>0.5578281671951737</v>
      </c>
      <c r="N13722">
        <v>11.416297999999999</v>
      </c>
      <c r="O13722">
        <v>6.0035410000000002</v>
      </c>
      <c r="P13722">
        <f t="shared" si="1073"/>
        <v>9.7395112384705163E-2</v>
      </c>
      <c r="R13722">
        <v>11.402609999999999</v>
      </c>
      <c r="S13722">
        <v>5.4831190000000003</v>
      </c>
      <c r="T13722">
        <f t="shared" si="1074"/>
        <v>9.941326807450046E-2</v>
      </c>
    </row>
    <row r="13723" spans="1:20" x14ac:dyDescent="0.3">
      <c r="A13723">
        <v>11.416377000000001</v>
      </c>
      <c r="B13723">
        <v>11.817632</v>
      </c>
      <c r="C13723">
        <f t="shared" si="1070"/>
        <v>0.99692835039428374</v>
      </c>
      <c r="F13723">
        <v>11.421044999999999</v>
      </c>
      <c r="G13723">
        <v>0.212533</v>
      </c>
      <c r="H13723">
        <f t="shared" si="1071"/>
        <v>2.1286404696229805E-3</v>
      </c>
      <c r="J13723">
        <v>11.414845</v>
      </c>
      <c r="K13723">
        <v>7.2188340000000002</v>
      </c>
      <c r="L13723">
        <f t="shared" si="1072"/>
        <v>0.55686126079950604</v>
      </c>
      <c r="N13723">
        <v>11.41713</v>
      </c>
      <c r="O13723">
        <v>5.9903320000000004</v>
      </c>
      <c r="P13723">
        <f t="shared" si="1073"/>
        <v>9.7195147599943438E-2</v>
      </c>
      <c r="R13723">
        <v>11.403441000000001</v>
      </c>
      <c r="S13723">
        <v>5.4692780000000001</v>
      </c>
      <c r="T13723">
        <f t="shared" si="1074"/>
        <v>9.9179888475543085E-2</v>
      </c>
    </row>
    <row r="13724" spans="1:20" x14ac:dyDescent="0.3">
      <c r="A13724">
        <v>11.417210000000001</v>
      </c>
      <c r="B13724">
        <v>11.821812</v>
      </c>
      <c r="C13724">
        <f t="shared" si="1070"/>
        <v>0.99726202578480561</v>
      </c>
      <c r="F13724">
        <v>11.421878</v>
      </c>
      <c r="G13724">
        <v>0.21254799999999999</v>
      </c>
      <c r="H13724">
        <f t="shared" si="1071"/>
        <v>2.1288669560750816E-3</v>
      </c>
      <c r="J13724">
        <v>11.415675999999999</v>
      </c>
      <c r="K13724">
        <v>7.2063350000000002</v>
      </c>
      <c r="L13724">
        <f t="shared" si="1072"/>
        <v>0.5559370914151327</v>
      </c>
      <c r="N13724">
        <v>11.417961999999999</v>
      </c>
      <c r="O13724">
        <v>5.9772420000000004</v>
      </c>
      <c r="P13724">
        <f t="shared" si="1073"/>
        <v>9.6996984299729111E-2</v>
      </c>
      <c r="R13724">
        <v>11.404272000000001</v>
      </c>
      <c r="S13724">
        <v>5.4552240000000003</v>
      </c>
      <c r="T13724">
        <f t="shared" si="1074"/>
        <v>9.894291738358825E-2</v>
      </c>
    </row>
    <row r="13725" spans="1:20" x14ac:dyDescent="0.3">
      <c r="A13725">
        <v>11.418042</v>
      </c>
      <c r="B13725">
        <v>11.825424</v>
      </c>
      <c r="C13725">
        <f t="shared" si="1070"/>
        <v>0.99755035963900796</v>
      </c>
      <c r="F13725">
        <v>11.42271</v>
      </c>
      <c r="G13725">
        <v>0.212758</v>
      </c>
      <c r="H13725">
        <f t="shared" si="1071"/>
        <v>2.1320377664045013E-3</v>
      </c>
      <c r="J13725">
        <v>11.416509</v>
      </c>
      <c r="K13725">
        <v>7.1939010000000003</v>
      </c>
      <c r="L13725">
        <f t="shared" si="1072"/>
        <v>0.55501772809604322</v>
      </c>
      <c r="N13725">
        <v>11.418794999999999</v>
      </c>
      <c r="O13725">
        <v>5.9656710000000004</v>
      </c>
      <c r="P13725">
        <f t="shared" si="1073"/>
        <v>9.6821816419913984E-2</v>
      </c>
      <c r="R13725">
        <v>11.405104</v>
      </c>
      <c r="S13725">
        <v>5.441052</v>
      </c>
      <c r="T13725">
        <f t="shared" si="1074"/>
        <v>9.8703956638235765E-2</v>
      </c>
    </row>
    <row r="13726" spans="1:20" x14ac:dyDescent="0.3">
      <c r="A13726">
        <v>11.418874000000001</v>
      </c>
      <c r="B13726">
        <v>11.827961</v>
      </c>
      <c r="C13726">
        <f t="shared" si="1070"/>
        <v>0.99775287984612615</v>
      </c>
      <c r="F13726">
        <v>11.423543</v>
      </c>
      <c r="G13726">
        <v>0.211619</v>
      </c>
      <c r="H13726">
        <f t="shared" si="1071"/>
        <v>2.1148398951416048E-3</v>
      </c>
      <c r="J13726">
        <v>11.417339999999999</v>
      </c>
      <c r="K13726">
        <v>7.1804050000000004</v>
      </c>
      <c r="L13726">
        <f t="shared" si="1072"/>
        <v>0.55401984106416047</v>
      </c>
      <c r="N13726">
        <v>11.419625999999999</v>
      </c>
      <c r="O13726">
        <v>5.9524590000000002</v>
      </c>
      <c r="P13726">
        <f t="shared" si="1073"/>
        <v>9.6621806219575432E-2</v>
      </c>
      <c r="R13726">
        <v>11.405934</v>
      </c>
      <c r="S13726">
        <v>5.426444</v>
      </c>
      <c r="T13726">
        <f t="shared" si="1074"/>
        <v>9.8457644292193627E-2</v>
      </c>
    </row>
    <row r="13727" spans="1:20" x14ac:dyDescent="0.3">
      <c r="A13727">
        <v>11.419706</v>
      </c>
      <c r="B13727">
        <v>11.830291000000001</v>
      </c>
      <c r="C13727">
        <f t="shared" si="1070"/>
        <v>0.99793887593701525</v>
      </c>
      <c r="F13727">
        <v>11.424376000000001</v>
      </c>
      <c r="G13727">
        <v>0.20952000000000001</v>
      </c>
      <c r="H13727">
        <f t="shared" si="1071"/>
        <v>2.0831468909442217E-3</v>
      </c>
      <c r="J13727">
        <v>11.418172999999999</v>
      </c>
      <c r="K13727">
        <v>7.1668599999999998</v>
      </c>
      <c r="L13727">
        <f t="shared" si="1072"/>
        <v>0.55301833099844822</v>
      </c>
      <c r="N13727">
        <v>11.420458999999999</v>
      </c>
      <c r="O13727">
        <v>5.9393409999999998</v>
      </c>
      <c r="P13727">
        <f t="shared" si="1073"/>
        <v>9.6423219040644062E-2</v>
      </c>
      <c r="R13727">
        <v>11.406765999999999</v>
      </c>
      <c r="S13727">
        <v>5.4104179999999999</v>
      </c>
      <c r="T13727">
        <f t="shared" si="1074"/>
        <v>9.8187422382440659E-2</v>
      </c>
    </row>
    <row r="13728" spans="1:20" x14ac:dyDescent="0.3">
      <c r="A13728">
        <v>11.420538000000001</v>
      </c>
      <c r="B13728">
        <v>11.833262</v>
      </c>
      <c r="C13728">
        <f t="shared" si="1070"/>
        <v>0.99817604090956069</v>
      </c>
      <c r="F13728">
        <v>11.425207</v>
      </c>
      <c r="G13728">
        <v>0.20888699999999999</v>
      </c>
      <c r="H13728">
        <f t="shared" si="1071"/>
        <v>2.0735891626655449E-3</v>
      </c>
      <c r="J13728">
        <v>11.419003999999999</v>
      </c>
      <c r="K13728">
        <v>7.1534139999999997</v>
      </c>
      <c r="L13728">
        <f t="shared" si="1072"/>
        <v>0.55202414093986085</v>
      </c>
      <c r="N13728">
        <v>11.421290000000001</v>
      </c>
      <c r="O13728">
        <v>5.9265090000000002</v>
      </c>
      <c r="P13728">
        <f t="shared" si="1073"/>
        <v>9.622896148003672E-2</v>
      </c>
      <c r="R13728">
        <v>11.407598</v>
      </c>
      <c r="S13728">
        <v>5.3965920000000001</v>
      </c>
      <c r="T13728">
        <f t="shared" si="1074"/>
        <v>9.7954295705525371E-2</v>
      </c>
    </row>
    <row r="13729" spans="1:20" x14ac:dyDescent="0.3">
      <c r="A13729">
        <v>11.421371000000001</v>
      </c>
      <c r="B13729">
        <v>11.837282</v>
      </c>
      <c r="C13729">
        <f t="shared" si="1070"/>
        <v>0.99849694403633071</v>
      </c>
      <c r="F13729">
        <v>11.42604</v>
      </c>
      <c r="G13729">
        <v>0.20924899999999999</v>
      </c>
      <c r="H13729">
        <f t="shared" si="1071"/>
        <v>2.0790550357095905E-3</v>
      </c>
      <c r="J13729">
        <v>11.419836999999999</v>
      </c>
      <c r="K13729">
        <v>7.1401700000000003</v>
      </c>
      <c r="L13729">
        <f t="shared" si="1072"/>
        <v>0.55104488665338669</v>
      </c>
      <c r="N13729">
        <v>11.422122999999999</v>
      </c>
      <c r="O13729">
        <v>5.9135960000000001</v>
      </c>
      <c r="P13729">
        <f t="shared" si="1073"/>
        <v>9.6033477698855077E-2</v>
      </c>
      <c r="R13729">
        <v>11.408428000000001</v>
      </c>
      <c r="S13729">
        <v>5.3826159999999996</v>
      </c>
      <c r="T13729">
        <f t="shared" si="1074"/>
        <v>9.7718639808189317E-2</v>
      </c>
    </row>
    <row r="13730" spans="1:20" x14ac:dyDescent="0.3">
      <c r="A13730">
        <v>11.422203</v>
      </c>
      <c r="B13730">
        <v>11.840377999999999</v>
      </c>
      <c r="C13730">
        <f t="shared" si="1070"/>
        <v>0.99874408733993258</v>
      </c>
      <c r="F13730">
        <v>11.426871999999999</v>
      </c>
      <c r="G13730">
        <v>0.20971899999999999</v>
      </c>
      <c r="H13730">
        <f t="shared" si="1071"/>
        <v>2.0861516112087668E-3</v>
      </c>
      <c r="J13730">
        <v>11.420669</v>
      </c>
      <c r="K13730">
        <v>7.1276299999999999</v>
      </c>
      <c r="L13730">
        <f t="shared" si="1072"/>
        <v>0.55011768575091113</v>
      </c>
      <c r="N13730">
        <v>11.422955999999999</v>
      </c>
      <c r="O13730">
        <v>5.8993330000000004</v>
      </c>
      <c r="P13730">
        <f t="shared" si="1073"/>
        <v>9.5817556908102064E-2</v>
      </c>
      <c r="R13730">
        <v>11.40926</v>
      </c>
      <c r="S13730">
        <v>5.3681739999999998</v>
      </c>
      <c r="T13730">
        <f t="shared" si="1074"/>
        <v>9.7475126466079476E-2</v>
      </c>
    </row>
    <row r="13731" spans="1:20" x14ac:dyDescent="0.3">
      <c r="A13731">
        <v>11.423035</v>
      </c>
      <c r="B13731">
        <v>11.842287000000001</v>
      </c>
      <c r="C13731">
        <f t="shared" si="1070"/>
        <v>0.99889647641182411</v>
      </c>
      <c r="F13731">
        <v>11.427705</v>
      </c>
      <c r="G13731">
        <v>0.208455</v>
      </c>
      <c r="H13731">
        <f t="shared" si="1071"/>
        <v>2.067066352845026E-3</v>
      </c>
      <c r="J13731">
        <v>11.421500999999999</v>
      </c>
      <c r="K13731">
        <v>7.1152499999999996</v>
      </c>
      <c r="L13731">
        <f t="shared" si="1072"/>
        <v>0.54920231516298068</v>
      </c>
      <c r="N13731">
        <v>11.423787000000001</v>
      </c>
      <c r="O13731">
        <v>5.8872749999999998</v>
      </c>
      <c r="P13731">
        <f t="shared" si="1073"/>
        <v>9.5635016566315637E-2</v>
      </c>
      <c r="R13731">
        <v>11.41009</v>
      </c>
      <c r="S13731">
        <v>5.3529090000000004</v>
      </c>
      <c r="T13731">
        <f t="shared" si="1074"/>
        <v>9.721773613459446E-2</v>
      </c>
    </row>
    <row r="13732" spans="1:20" x14ac:dyDescent="0.3">
      <c r="A13732">
        <v>11.423867</v>
      </c>
      <c r="B13732">
        <v>11.844761999999999</v>
      </c>
      <c r="C13732">
        <f t="shared" si="1070"/>
        <v>0.99909404736673835</v>
      </c>
      <c r="F13732">
        <v>11.428537</v>
      </c>
      <c r="G13732">
        <v>0.208375</v>
      </c>
      <c r="H13732">
        <f t="shared" si="1071"/>
        <v>2.065858425100485E-3</v>
      </c>
      <c r="J13732">
        <v>11.422333</v>
      </c>
      <c r="K13732">
        <v>7.1021939999999999</v>
      </c>
      <c r="L13732">
        <f t="shared" si="1072"/>
        <v>0.54823696149609713</v>
      </c>
      <c r="N13732">
        <v>11.424620000000001</v>
      </c>
      <c r="O13732">
        <v>5.8744759999999996</v>
      </c>
      <c r="P13732">
        <f t="shared" si="1073"/>
        <v>9.5441258577053351E-2</v>
      </c>
      <c r="R13732">
        <v>11.410921999999999</v>
      </c>
      <c r="S13732">
        <v>5.3379240000000001</v>
      </c>
      <c r="T13732">
        <f t="shared" si="1074"/>
        <v>9.6965067014561507E-2</v>
      </c>
    </row>
    <row r="13733" spans="1:20" x14ac:dyDescent="0.3">
      <c r="A13733">
        <v>11.424699</v>
      </c>
      <c r="B13733">
        <v>11.847261</v>
      </c>
      <c r="C13733">
        <f t="shared" si="1070"/>
        <v>0.99929353416121547</v>
      </c>
      <c r="F13733">
        <v>11.42937</v>
      </c>
      <c r="G13733">
        <v>0.20908499999999999</v>
      </c>
      <c r="H13733">
        <f t="shared" si="1071"/>
        <v>2.0765787838332825E-3</v>
      </c>
      <c r="J13733">
        <v>11.423164</v>
      </c>
      <c r="K13733">
        <v>7.0882370000000003</v>
      </c>
      <c r="L13733">
        <f t="shared" si="1072"/>
        <v>0.54720498837043119</v>
      </c>
      <c r="N13733">
        <v>11.425452</v>
      </c>
      <c r="O13733">
        <v>5.8610389999999999</v>
      </c>
      <c r="P13733">
        <f t="shared" si="1073"/>
        <v>9.5237842208452911E-2</v>
      </c>
      <c r="R13733">
        <v>11.411752999999999</v>
      </c>
      <c r="S13733">
        <v>5.3239599999999996</v>
      </c>
      <c r="T13733">
        <f t="shared" si="1074"/>
        <v>9.6729613454859115E-2</v>
      </c>
    </row>
    <row r="13734" spans="1:20" x14ac:dyDescent="0.3">
      <c r="A13734">
        <v>11.425530999999999</v>
      </c>
      <c r="B13734">
        <v>11.848705000000001</v>
      </c>
      <c r="C13734">
        <f t="shared" si="1070"/>
        <v>0.99940880384157771</v>
      </c>
      <c r="F13734">
        <v>11.430202</v>
      </c>
      <c r="G13734">
        <v>0.20952399999999999</v>
      </c>
      <c r="H13734">
        <f t="shared" si="1071"/>
        <v>2.0832072873314491E-3</v>
      </c>
      <c r="J13734">
        <v>11.423997</v>
      </c>
      <c r="K13734">
        <v>7.0741009999999998</v>
      </c>
      <c r="L13734">
        <f t="shared" si="1072"/>
        <v>0.54615978008036781</v>
      </c>
      <c r="N13734">
        <v>11.426284000000001</v>
      </c>
      <c r="O13734">
        <v>5.848166</v>
      </c>
      <c r="P13734">
        <f t="shared" si="1073"/>
        <v>9.5042963968295605E-2</v>
      </c>
      <c r="R13734">
        <v>11.412584000000001</v>
      </c>
      <c r="S13734">
        <v>5.3099259999999999</v>
      </c>
      <c r="T13734">
        <f t="shared" si="1074"/>
        <v>9.6492979592293721E-2</v>
      </c>
    </row>
    <row r="13735" spans="1:20" x14ac:dyDescent="0.3">
      <c r="A13735">
        <v>11.426363</v>
      </c>
      <c r="B13735">
        <v>11.849613</v>
      </c>
      <c r="C13735">
        <f t="shared" si="1070"/>
        <v>0.99948128643837042</v>
      </c>
      <c r="F13735">
        <v>11.431035</v>
      </c>
      <c r="G13735">
        <v>0.21021699999999999</v>
      </c>
      <c r="H13735">
        <f t="shared" si="1071"/>
        <v>2.0936709614185318E-3</v>
      </c>
      <c r="J13735">
        <v>11.424829000000001</v>
      </c>
      <c r="K13735">
        <v>7.0611199999999998</v>
      </c>
      <c r="L13735">
        <f t="shared" si="1072"/>
        <v>0.54519997187342717</v>
      </c>
      <c r="N13735">
        <v>11.427116</v>
      </c>
      <c r="O13735">
        <v>5.8354549999999996</v>
      </c>
      <c r="P13735">
        <f t="shared" si="1073"/>
        <v>9.4850538169286874E-2</v>
      </c>
      <c r="R13735">
        <v>11.413416</v>
      </c>
      <c r="S13735">
        <v>5.2963649999999998</v>
      </c>
      <c r="T13735">
        <f t="shared" si="1074"/>
        <v>9.6264321204788408E-2</v>
      </c>
    </row>
    <row r="13736" spans="1:20" x14ac:dyDescent="0.3">
      <c r="A13736">
        <v>11.427196</v>
      </c>
      <c r="B13736">
        <v>11.850419</v>
      </c>
      <c r="C13736">
        <f t="shared" si="1070"/>
        <v>0.9995456267170213</v>
      </c>
      <c r="F13736">
        <v>11.431868</v>
      </c>
      <c r="G13736">
        <v>0.21094499999999999</v>
      </c>
      <c r="H13736">
        <f t="shared" si="1071"/>
        <v>2.1046631038938507E-3</v>
      </c>
      <c r="J13736">
        <v>11.425661</v>
      </c>
      <c r="K13736">
        <v>7.0483760000000002</v>
      </c>
      <c r="L13736">
        <f t="shared" si="1072"/>
        <v>0.54425768731990665</v>
      </c>
      <c r="N13736">
        <v>11.427949</v>
      </c>
      <c r="O13736">
        <v>5.8225709999999999</v>
      </c>
      <c r="P13736">
        <f t="shared" si="1073"/>
        <v>9.4655493405347887E-2</v>
      </c>
      <c r="R13736">
        <v>11.414247</v>
      </c>
      <c r="S13736">
        <v>5.2812080000000003</v>
      </c>
      <c r="T13736">
        <f t="shared" si="1074"/>
        <v>9.6008751912006335E-2</v>
      </c>
    </row>
    <row r="13737" spans="1:20" x14ac:dyDescent="0.3">
      <c r="A13737">
        <v>11.428027999999999</v>
      </c>
      <c r="B13737">
        <v>11.851015</v>
      </c>
      <c r="C13737">
        <f t="shared" si="1070"/>
        <v>0.99959320339949764</v>
      </c>
      <c r="F13737">
        <v>11.432700000000001</v>
      </c>
      <c r="G13737">
        <v>0.21082200000000001</v>
      </c>
      <c r="H13737">
        <f t="shared" si="1071"/>
        <v>2.10280591498662E-3</v>
      </c>
      <c r="J13737">
        <v>11.426493000000001</v>
      </c>
      <c r="K13737">
        <v>7.0346570000000002</v>
      </c>
      <c r="L13737">
        <f t="shared" si="1072"/>
        <v>0.54324331178712648</v>
      </c>
      <c r="N13737">
        <v>11.428781000000001</v>
      </c>
      <c r="O13737">
        <v>5.8090099999999998</v>
      </c>
      <c r="P13737">
        <f t="shared" si="1073"/>
        <v>9.4450199859571995E-2</v>
      </c>
      <c r="R13737">
        <v>11.415077999999999</v>
      </c>
      <c r="S13737">
        <v>5.2672720000000002</v>
      </c>
      <c r="T13737">
        <f t="shared" si="1074"/>
        <v>9.5773770473449163E-2</v>
      </c>
    </row>
    <row r="13738" spans="1:20" x14ac:dyDescent="0.3">
      <c r="A13738">
        <v>11.42886</v>
      </c>
      <c r="B13738">
        <v>11.851478999999999</v>
      </c>
      <c r="C13738">
        <f t="shared" si="1070"/>
        <v>0.99963024296437852</v>
      </c>
      <c r="F13738">
        <v>11.433533000000001</v>
      </c>
      <c r="G13738">
        <v>0.21038200000000001</v>
      </c>
      <c r="H13738">
        <f t="shared" si="1071"/>
        <v>2.0961623123916468E-3</v>
      </c>
      <c r="J13738">
        <v>11.427325</v>
      </c>
      <c r="K13738">
        <v>7.0203879999999996</v>
      </c>
      <c r="L13738">
        <f t="shared" si="1072"/>
        <v>0.54218826954809751</v>
      </c>
      <c r="N13738">
        <v>11.429613</v>
      </c>
      <c r="O13738">
        <v>5.7969559999999998</v>
      </c>
      <c r="P13738">
        <f t="shared" si="1073"/>
        <v>9.4267720071887995E-2</v>
      </c>
      <c r="R13738">
        <v>11.415908999999999</v>
      </c>
      <c r="S13738">
        <v>5.2538330000000002</v>
      </c>
      <c r="T13738">
        <f t="shared" si="1074"/>
        <v>9.554716918521941E-2</v>
      </c>
    </row>
    <row r="13739" spans="1:20" x14ac:dyDescent="0.3">
      <c r="A13739">
        <v>11.429691999999999</v>
      </c>
      <c r="B13739">
        <v>11.852205</v>
      </c>
      <c r="C13739">
        <f t="shared" si="1070"/>
        <v>0.99968819711115342</v>
      </c>
      <c r="F13739">
        <v>11.434365</v>
      </c>
      <c r="G13739">
        <v>0.210262</v>
      </c>
      <c r="H13739">
        <f t="shared" si="1071"/>
        <v>2.094350420774836E-3</v>
      </c>
      <c r="J13739">
        <v>11.428157000000001</v>
      </c>
      <c r="K13739">
        <v>7.0068599999999996</v>
      </c>
      <c r="L13739">
        <f t="shared" si="1072"/>
        <v>0.54118801645330572</v>
      </c>
      <c r="N13739">
        <v>11.430445000000001</v>
      </c>
      <c r="O13739">
        <v>5.7851549999999996</v>
      </c>
      <c r="P13739">
        <f t="shared" si="1073"/>
        <v>9.4089070331182925E-2</v>
      </c>
      <c r="R13739">
        <v>11.416740000000001</v>
      </c>
      <c r="S13739">
        <v>5.2394869999999996</v>
      </c>
      <c r="T13739">
        <f t="shared" si="1074"/>
        <v>9.5305274544178836E-2</v>
      </c>
    </row>
    <row r="13740" spans="1:20" x14ac:dyDescent="0.3">
      <c r="A13740">
        <v>11.430524</v>
      </c>
      <c r="B13740">
        <v>11.853484</v>
      </c>
      <c r="C13740">
        <f t="shared" si="1070"/>
        <v>0.99979029539452124</v>
      </c>
      <c r="F13740">
        <v>11.435198</v>
      </c>
      <c r="G13740">
        <v>0.21055099999999999</v>
      </c>
      <c r="H13740">
        <f t="shared" si="1071"/>
        <v>2.0987140597519883E-3</v>
      </c>
      <c r="J13740">
        <v>11.428989</v>
      </c>
      <c r="K13740">
        <v>6.9931859999999997</v>
      </c>
      <c r="L13740">
        <f t="shared" si="1072"/>
        <v>0.54017696819649141</v>
      </c>
      <c r="N13740">
        <v>11.431277</v>
      </c>
      <c r="O13740">
        <v>5.7724039999999999</v>
      </c>
      <c r="P13740">
        <f t="shared" si="1073"/>
        <v>9.3896038991149858E-2</v>
      </c>
      <c r="R13740">
        <v>11.417572</v>
      </c>
      <c r="S13740">
        <v>5.225962</v>
      </c>
      <c r="T13740">
        <f t="shared" si="1074"/>
        <v>9.5077223169574523E-2</v>
      </c>
    </row>
    <row r="13741" spans="1:20" x14ac:dyDescent="0.3">
      <c r="A13741">
        <v>11.431355999999999</v>
      </c>
      <c r="B13741">
        <v>11.854559999999999</v>
      </c>
      <c r="C13741">
        <f t="shared" si="1070"/>
        <v>0.99987618886825358</v>
      </c>
      <c r="F13741">
        <v>11.436030000000001</v>
      </c>
      <c r="G13741">
        <v>0.21207400000000001</v>
      </c>
      <c r="H13741">
        <f t="shared" si="1071"/>
        <v>2.1217099841886792E-3</v>
      </c>
      <c r="J13741">
        <v>11.429821</v>
      </c>
      <c r="K13741">
        <v>6.9793450000000004</v>
      </c>
      <c r="L13741">
        <f t="shared" si="1072"/>
        <v>0.53915357204887082</v>
      </c>
      <c r="N13741">
        <v>11.43211</v>
      </c>
      <c r="O13741">
        <v>5.7594269999999996</v>
      </c>
      <c r="P13741">
        <f t="shared" si="1073"/>
        <v>9.3699586344329289E-2</v>
      </c>
      <c r="R13741">
        <v>11.418403</v>
      </c>
      <c r="S13741">
        <v>5.2124579999999998</v>
      </c>
      <c r="T13741">
        <f t="shared" si="1074"/>
        <v>9.4849525885829108E-2</v>
      </c>
    </row>
    <row r="13742" spans="1:20" x14ac:dyDescent="0.3">
      <c r="A13742">
        <v>11.432188999999999</v>
      </c>
      <c r="B13742">
        <v>11.855226999999999</v>
      </c>
      <c r="C13742">
        <f t="shared" si="1070"/>
        <v>0.99992943324276995</v>
      </c>
      <c r="F13742">
        <v>11.436863000000001</v>
      </c>
      <c r="G13742">
        <v>0.21284</v>
      </c>
      <c r="H13742">
        <f t="shared" si="1071"/>
        <v>2.1332758923426546E-3</v>
      </c>
      <c r="J13742">
        <v>11.430654000000001</v>
      </c>
      <c r="K13742">
        <v>6.9659469999999999</v>
      </c>
      <c r="L13742">
        <f t="shared" si="1072"/>
        <v>0.53816293108464686</v>
      </c>
      <c r="N13742">
        <v>11.432941</v>
      </c>
      <c r="O13742">
        <v>5.7484419999999998</v>
      </c>
      <c r="P13742">
        <f t="shared" si="1073"/>
        <v>9.3533289640520698E-2</v>
      </c>
      <c r="R13742">
        <v>11.419233999999999</v>
      </c>
      <c r="S13742">
        <v>5.1977669999999998</v>
      </c>
      <c r="T13742">
        <f t="shared" si="1074"/>
        <v>9.4601814037820822E-2</v>
      </c>
    </row>
    <row r="13743" spans="1:20" x14ac:dyDescent="0.3">
      <c r="A13743">
        <v>11.433021</v>
      </c>
      <c r="B13743">
        <v>11.855427000000001</v>
      </c>
      <c r="C13743">
        <f t="shared" si="1070"/>
        <v>0.99994539857246012</v>
      </c>
      <c r="F13743">
        <v>11.437696000000001</v>
      </c>
      <c r="G13743">
        <v>0.21394099999999999</v>
      </c>
      <c r="H13743">
        <f t="shared" si="1071"/>
        <v>2.1498999979268946E-3</v>
      </c>
      <c r="J13743">
        <v>11.431485</v>
      </c>
      <c r="K13743">
        <v>6.952833</v>
      </c>
      <c r="L13743">
        <f t="shared" si="1072"/>
        <v>0.53719328892874063</v>
      </c>
      <c r="N13743">
        <v>11.433774</v>
      </c>
      <c r="O13743">
        <v>5.7371350000000003</v>
      </c>
      <c r="P13743">
        <f t="shared" si="1073"/>
        <v>9.336211833146621E-2</v>
      </c>
      <c r="R13743">
        <v>11.420064999999999</v>
      </c>
      <c r="S13743">
        <v>5.1844260000000002</v>
      </c>
      <c r="T13743">
        <f t="shared" si="1074"/>
        <v>9.4376865173599292E-2</v>
      </c>
    </row>
    <row r="13744" spans="1:20" x14ac:dyDescent="0.3">
      <c r="A13744">
        <v>11.433852999999999</v>
      </c>
      <c r="B13744">
        <v>11.855783000000001</v>
      </c>
      <c r="C13744">
        <f t="shared" si="1070"/>
        <v>0.99997381685930831</v>
      </c>
      <c r="F13744">
        <v>11.438527000000001</v>
      </c>
      <c r="G13744">
        <v>0.21465300000000001</v>
      </c>
      <c r="H13744">
        <f t="shared" si="1071"/>
        <v>2.1606505548533053E-3</v>
      </c>
      <c r="J13744">
        <v>11.432318</v>
      </c>
      <c r="K13744">
        <v>6.9396649999999998</v>
      </c>
      <c r="L13744">
        <f t="shared" si="1072"/>
        <v>0.53621965404167538</v>
      </c>
      <c r="N13744">
        <v>11.434607</v>
      </c>
      <c r="O13744">
        <v>5.7244580000000003</v>
      </c>
      <c r="P13744">
        <f t="shared" si="1073"/>
        <v>9.3170207242328162E-2</v>
      </c>
      <c r="R13744">
        <v>11.420897</v>
      </c>
      <c r="S13744">
        <v>5.1710479999999999</v>
      </c>
      <c r="T13744">
        <f t="shared" si="1074"/>
        <v>9.4151292435007292E-2</v>
      </c>
    </row>
    <row r="13745" spans="1:20" x14ac:dyDescent="0.3">
      <c r="A13745">
        <v>11.434685</v>
      </c>
      <c r="B13745">
        <v>11.856111</v>
      </c>
      <c r="C13745">
        <f t="shared" si="1070"/>
        <v>1</v>
      </c>
      <c r="F13745">
        <v>11.439360000000001</v>
      </c>
      <c r="G13745">
        <v>0.21360799999999999</v>
      </c>
      <c r="H13745">
        <f t="shared" si="1071"/>
        <v>2.1448719986902438E-3</v>
      </c>
      <c r="J13745">
        <v>11.433149</v>
      </c>
      <c r="K13745">
        <v>6.926679</v>
      </c>
      <c r="L13745">
        <f t="shared" si="1072"/>
        <v>0.53525947613740532</v>
      </c>
      <c r="N13745">
        <v>11.435438</v>
      </c>
      <c r="O13745">
        <v>5.711055</v>
      </c>
      <c r="P13745">
        <f t="shared" si="1073"/>
        <v>9.2967305583598392E-2</v>
      </c>
      <c r="R13745">
        <v>11.421728</v>
      </c>
      <c r="S13745">
        <v>5.1576500000000003</v>
      </c>
      <c r="T13745">
        <f t="shared" si="1074"/>
        <v>9.3925382467025892E-2</v>
      </c>
    </row>
    <row r="13746" spans="1:20" x14ac:dyDescent="0.3">
      <c r="A13746">
        <v>11.435517000000001</v>
      </c>
      <c r="B13746">
        <v>11.855651999999999</v>
      </c>
      <c r="C13746">
        <f t="shared" si="1070"/>
        <v>0.99996335956836124</v>
      </c>
      <c r="F13746">
        <v>11.440192</v>
      </c>
      <c r="G13746">
        <v>0.21357400000000001</v>
      </c>
      <c r="H13746">
        <f t="shared" si="1071"/>
        <v>2.1443586293988146E-3</v>
      </c>
      <c r="J13746">
        <v>11.433980999999999</v>
      </c>
      <c r="K13746">
        <v>6.9139239999999997</v>
      </c>
      <c r="L13746">
        <f t="shared" si="1072"/>
        <v>0.53431637824975964</v>
      </c>
      <c r="N13746">
        <v>11.436271</v>
      </c>
      <c r="O13746">
        <v>5.6993689999999999</v>
      </c>
      <c r="P13746">
        <f t="shared" si="1073"/>
        <v>9.2790396773338307E-2</v>
      </c>
      <c r="R13746">
        <v>11.422559</v>
      </c>
      <c r="S13746">
        <v>5.1443260000000004</v>
      </c>
      <c r="T13746">
        <f t="shared" si="1074"/>
        <v>9.3700720247785377E-2</v>
      </c>
    </row>
    <row r="13747" spans="1:20" x14ac:dyDescent="0.3">
      <c r="A13747">
        <v>11.436349</v>
      </c>
      <c r="B13747">
        <v>11.854730999999999</v>
      </c>
      <c r="C13747">
        <f t="shared" si="1070"/>
        <v>0.99988983922513863</v>
      </c>
      <c r="F13747">
        <v>11.441025</v>
      </c>
      <c r="G13747">
        <v>0.21424699999999999</v>
      </c>
      <c r="H13747">
        <f t="shared" si="1071"/>
        <v>2.1545203215497617E-3</v>
      </c>
      <c r="J13747">
        <v>11.434813</v>
      </c>
      <c r="K13747">
        <v>6.9002039999999996</v>
      </c>
      <c r="L13747">
        <f t="shared" si="1072"/>
        <v>0.5333019287775137</v>
      </c>
      <c r="N13747">
        <v>11.437103</v>
      </c>
      <c r="O13747">
        <v>5.6876100000000003</v>
      </c>
      <c r="P13747">
        <f t="shared" si="1073"/>
        <v>9.2612382850708802E-2</v>
      </c>
      <c r="R13747">
        <v>11.423389999999999</v>
      </c>
      <c r="S13747">
        <v>5.1313399999999998</v>
      </c>
      <c r="T13747">
        <f t="shared" si="1074"/>
        <v>9.3481757205226279E-2</v>
      </c>
    </row>
    <row r="13748" spans="1:20" x14ac:dyDescent="0.3">
      <c r="A13748">
        <v>11.437181000000001</v>
      </c>
      <c r="B13748">
        <v>11.853611000000001</v>
      </c>
      <c r="C13748">
        <f t="shared" si="1070"/>
        <v>0.99980043337887448</v>
      </c>
      <c r="F13748">
        <v>11.441857000000001</v>
      </c>
      <c r="G13748">
        <v>0.21514900000000001</v>
      </c>
      <c r="H13748">
        <f t="shared" si="1071"/>
        <v>2.1681397068694565E-3</v>
      </c>
      <c r="J13748">
        <v>11.435644999999999</v>
      </c>
      <c r="K13748">
        <v>6.8866389999999997</v>
      </c>
      <c r="L13748">
        <f t="shared" si="1072"/>
        <v>0.53229893992248334</v>
      </c>
      <c r="N13748">
        <v>11.437935</v>
      </c>
      <c r="O13748">
        <v>5.6762350000000001</v>
      </c>
      <c r="P13748">
        <f t="shared" si="1073"/>
        <v>9.244018212191292E-2</v>
      </c>
      <c r="R13748">
        <v>11.424220999999999</v>
      </c>
      <c r="S13748">
        <v>5.1175649999999999</v>
      </c>
      <c r="T13748">
        <f t="shared" si="1074"/>
        <v>9.3249490463254037E-2</v>
      </c>
    </row>
    <row r="13749" spans="1:20" x14ac:dyDescent="0.3">
      <c r="A13749">
        <v>11.438014000000001</v>
      </c>
      <c r="B13749">
        <v>11.852202999999999</v>
      </c>
      <c r="C13749">
        <f t="shared" si="1070"/>
        <v>0.99968803745785639</v>
      </c>
      <c r="F13749">
        <v>11.442690000000001</v>
      </c>
      <c r="G13749">
        <v>0.21585299999999999</v>
      </c>
      <c r="H13749">
        <f t="shared" si="1071"/>
        <v>2.1787694710214134E-3</v>
      </c>
      <c r="J13749">
        <v>11.436477999999999</v>
      </c>
      <c r="K13749">
        <v>6.873367</v>
      </c>
      <c r="L13749">
        <f t="shared" si="1072"/>
        <v>0.53131761533096378</v>
      </c>
      <c r="N13749">
        <v>11.438767</v>
      </c>
      <c r="O13749">
        <v>5.6645000000000003</v>
      </c>
      <c r="P13749">
        <f t="shared" si="1073"/>
        <v>9.2262531523898017E-2</v>
      </c>
      <c r="R13749">
        <v>11.425053</v>
      </c>
      <c r="S13749">
        <v>5.1051169999999999</v>
      </c>
      <c r="T13749">
        <f t="shared" si="1074"/>
        <v>9.3039598891270711E-2</v>
      </c>
    </row>
    <row r="13750" spans="1:20" x14ac:dyDescent="0.3">
      <c r="A13750">
        <v>11.438846</v>
      </c>
      <c r="B13750">
        <v>11.851029</v>
      </c>
      <c r="C13750">
        <f t="shared" si="1070"/>
        <v>0.99959432097257594</v>
      </c>
      <c r="F13750">
        <v>11.443522</v>
      </c>
      <c r="G13750">
        <v>0.21635599999999999</v>
      </c>
      <c r="H13750">
        <f t="shared" si="1071"/>
        <v>2.1863643167152123E-3</v>
      </c>
      <c r="J13750">
        <v>11.437309000000001</v>
      </c>
      <c r="K13750">
        <v>6.860131</v>
      </c>
      <c r="L13750">
        <f t="shared" si="1072"/>
        <v>0.5303389525602169</v>
      </c>
      <c r="N13750">
        <v>11.4396</v>
      </c>
      <c r="O13750">
        <v>5.6512099999999998</v>
      </c>
      <c r="P13750">
        <f t="shared" si="1073"/>
        <v>9.2061340518562004E-2</v>
      </c>
      <c r="R13750">
        <v>11.425884</v>
      </c>
      <c r="S13750">
        <v>5.091475</v>
      </c>
      <c r="T13750">
        <f t="shared" si="1074"/>
        <v>9.2809574724738206E-2</v>
      </c>
    </row>
    <row r="13751" spans="1:20" x14ac:dyDescent="0.3">
      <c r="A13751">
        <v>11.439678000000001</v>
      </c>
      <c r="B13751">
        <v>11.849909</v>
      </c>
      <c r="C13751">
        <f t="shared" si="1070"/>
        <v>0.99950491512631168</v>
      </c>
      <c r="F13751">
        <v>11.444355</v>
      </c>
      <c r="G13751">
        <v>0.21601699999999999</v>
      </c>
      <c r="H13751">
        <f t="shared" si="1071"/>
        <v>2.1812457228977213E-3</v>
      </c>
      <c r="J13751">
        <v>11.438141999999999</v>
      </c>
      <c r="K13751">
        <v>6.8461540000000003</v>
      </c>
      <c r="L13751">
        <f t="shared" si="1072"/>
        <v>0.52930550064523274</v>
      </c>
      <c r="N13751">
        <v>11.440431999999999</v>
      </c>
      <c r="O13751">
        <v>5.6383599999999996</v>
      </c>
      <c r="P13751">
        <f t="shared" si="1073"/>
        <v>9.1866810464493701E-2</v>
      </c>
      <c r="R13751">
        <v>11.426715</v>
      </c>
      <c r="S13751">
        <v>5.078354</v>
      </c>
      <c r="T13751">
        <f t="shared" si="1074"/>
        <v>9.258833538380043E-2</v>
      </c>
    </row>
    <row r="13752" spans="1:20" x14ac:dyDescent="0.3">
      <c r="A13752">
        <v>11.44051</v>
      </c>
      <c r="B13752">
        <v>11.847642</v>
      </c>
      <c r="C13752">
        <f t="shared" si="1070"/>
        <v>0.99932394811427505</v>
      </c>
      <c r="F13752">
        <v>11.445188</v>
      </c>
      <c r="G13752">
        <v>0.21784100000000001</v>
      </c>
      <c r="H13752">
        <f t="shared" si="1071"/>
        <v>2.2087864754732466E-3</v>
      </c>
      <c r="J13752">
        <v>11.438973000000001</v>
      </c>
      <c r="K13752">
        <v>6.8318570000000003</v>
      </c>
      <c r="L13752">
        <f t="shared" si="1072"/>
        <v>0.52824838810115837</v>
      </c>
      <c r="N13752">
        <v>11.441264</v>
      </c>
      <c r="O13752">
        <v>5.6252709999999997</v>
      </c>
      <c r="P13752">
        <f t="shared" si="1073"/>
        <v>9.1668662302804974E-2</v>
      </c>
      <c r="R13752">
        <v>11.427547000000001</v>
      </c>
      <c r="S13752">
        <v>5.0674679999999999</v>
      </c>
      <c r="T13752">
        <f t="shared" si="1074"/>
        <v>9.2404781427131849E-2</v>
      </c>
    </row>
    <row r="13753" spans="1:20" x14ac:dyDescent="0.3">
      <c r="A13753">
        <v>11.441342000000001</v>
      </c>
      <c r="B13753">
        <v>11.844683</v>
      </c>
      <c r="C13753">
        <f t="shared" si="1070"/>
        <v>0.99908774106151077</v>
      </c>
      <c r="F13753">
        <v>11.446020000000001</v>
      </c>
      <c r="G13753">
        <v>0.21834799999999999</v>
      </c>
      <c r="H13753">
        <f t="shared" si="1071"/>
        <v>2.2164417175542721E-3</v>
      </c>
      <c r="J13753">
        <v>11.439806000000001</v>
      </c>
      <c r="K13753">
        <v>6.8193760000000001</v>
      </c>
      <c r="L13753">
        <f t="shared" si="1072"/>
        <v>0.52732554962717137</v>
      </c>
      <c r="N13753">
        <v>11.442095999999999</v>
      </c>
      <c r="O13753">
        <v>5.6127940000000001</v>
      </c>
      <c r="P13753">
        <f t="shared" si="1073"/>
        <v>9.1479778918788626E-2</v>
      </c>
      <c r="R13753">
        <v>11.428376999999999</v>
      </c>
      <c r="S13753">
        <v>5.0542999999999996</v>
      </c>
      <c r="T13753">
        <f t="shared" si="1074"/>
        <v>9.218274959712891E-2</v>
      </c>
    </row>
    <row r="13754" spans="1:20" x14ac:dyDescent="0.3">
      <c r="A13754">
        <v>11.442175000000001</v>
      </c>
      <c r="B13754">
        <v>11.841956</v>
      </c>
      <c r="C13754">
        <f t="shared" si="1070"/>
        <v>0.99887005379118698</v>
      </c>
      <c r="F13754">
        <v>11.446853000000001</v>
      </c>
      <c r="G13754">
        <v>0.21710099999999999</v>
      </c>
      <c r="H13754">
        <f t="shared" si="1071"/>
        <v>2.1976131438362465E-3</v>
      </c>
      <c r="J13754">
        <v>11.440638</v>
      </c>
      <c r="K13754">
        <v>6.8063760000000002</v>
      </c>
      <c r="L13754">
        <f t="shared" si="1072"/>
        <v>0.52636433657037851</v>
      </c>
      <c r="N13754">
        <v>11.442928</v>
      </c>
      <c r="O13754">
        <v>5.6006669999999996</v>
      </c>
      <c r="P13754">
        <f t="shared" si="1073"/>
        <v>9.1296194018735205E-2</v>
      </c>
      <c r="R13754">
        <v>11.429209</v>
      </c>
      <c r="S13754">
        <v>5.0424829999999998</v>
      </c>
      <c r="T13754">
        <f t="shared" si="1074"/>
        <v>9.1983497612382198E-2</v>
      </c>
    </row>
    <row r="13755" spans="1:20" x14ac:dyDescent="0.3">
      <c r="A13755">
        <v>11.443007</v>
      </c>
      <c r="B13755">
        <v>11.839986</v>
      </c>
      <c r="C13755">
        <f t="shared" si="1070"/>
        <v>0.99871279529374002</v>
      </c>
      <c r="F13755">
        <v>11.447685</v>
      </c>
      <c r="G13755">
        <v>0.216611</v>
      </c>
      <c r="H13755">
        <f t="shared" si="1071"/>
        <v>2.1902145864009354E-3</v>
      </c>
      <c r="J13755">
        <v>11.441470000000001</v>
      </c>
      <c r="K13755">
        <v>6.7925639999999996</v>
      </c>
      <c r="L13755">
        <f t="shared" si="1072"/>
        <v>0.52534308466726909</v>
      </c>
      <c r="N13755">
        <v>11.443761</v>
      </c>
      <c r="O13755">
        <v>5.5893620000000004</v>
      </c>
      <c r="P13755">
        <f t="shared" si="1073"/>
        <v>9.112505298673193E-2</v>
      </c>
      <c r="R13755">
        <v>11.43004</v>
      </c>
      <c r="S13755">
        <v>5.0293970000000003</v>
      </c>
      <c r="T13755">
        <f t="shared" si="1074"/>
        <v>9.1762848422875951E-2</v>
      </c>
    </row>
    <row r="13756" spans="1:20" x14ac:dyDescent="0.3">
      <c r="A13756">
        <v>11.443839000000001</v>
      </c>
      <c r="B13756">
        <v>11.837693</v>
      </c>
      <c r="C13756">
        <f t="shared" si="1070"/>
        <v>0.99852975278884371</v>
      </c>
      <c r="F13756">
        <v>11.448518</v>
      </c>
      <c r="G13756">
        <v>0.21690999999999999</v>
      </c>
      <c r="H13756">
        <f t="shared" si="1071"/>
        <v>2.1947292163461557E-3</v>
      </c>
      <c r="J13756">
        <v>11.442302</v>
      </c>
      <c r="K13756">
        <v>6.7791819999999996</v>
      </c>
      <c r="L13756">
        <f t="shared" si="1072"/>
        <v>0.5243536267344997</v>
      </c>
      <c r="N13756">
        <v>11.444592</v>
      </c>
      <c r="O13756">
        <v>5.5773929999999998</v>
      </c>
      <c r="P13756">
        <f t="shared" si="1073"/>
        <v>9.0943859973724644E-2</v>
      </c>
      <c r="R13756">
        <v>11.430871</v>
      </c>
      <c r="S13756">
        <v>5.0177500000000004</v>
      </c>
      <c r="T13756">
        <f t="shared" si="1074"/>
        <v>9.1566462887939432E-2</v>
      </c>
    </row>
    <row r="13757" spans="1:20" x14ac:dyDescent="0.3">
      <c r="A13757">
        <v>11.444671</v>
      </c>
      <c r="B13757">
        <v>11.834707</v>
      </c>
      <c r="C13757">
        <f t="shared" si="1070"/>
        <v>0.99829139041657133</v>
      </c>
      <c r="F13757">
        <v>11.449350000000001</v>
      </c>
      <c r="G13757">
        <v>0.21696199999999999</v>
      </c>
      <c r="H13757">
        <f t="shared" si="1071"/>
        <v>2.1955143693801072E-3</v>
      </c>
      <c r="J13757">
        <v>11.443134000000001</v>
      </c>
      <c r="K13757">
        <v>6.7671859999999997</v>
      </c>
      <c r="L13757">
        <f t="shared" si="1072"/>
        <v>0.52346664890147765</v>
      </c>
      <c r="N13757">
        <v>11.445425</v>
      </c>
      <c r="O13757">
        <v>5.5653449999999998</v>
      </c>
      <c r="P13757">
        <f t="shared" si="1073"/>
        <v>9.0761471017194298E-2</v>
      </c>
      <c r="R13757">
        <v>11.431703000000001</v>
      </c>
      <c r="S13757">
        <v>5.0058480000000003</v>
      </c>
      <c r="T13757">
        <f t="shared" si="1074"/>
        <v>9.1365777678287616E-2</v>
      </c>
    </row>
    <row r="13758" spans="1:20" x14ac:dyDescent="0.3">
      <c r="A13758">
        <v>11.445503</v>
      </c>
      <c r="B13758">
        <v>11.831284999999999</v>
      </c>
      <c r="C13758">
        <f t="shared" si="1070"/>
        <v>0.99801822362557469</v>
      </c>
      <c r="F13758">
        <v>11.450183000000001</v>
      </c>
      <c r="G13758">
        <v>0.21521199999999999</v>
      </c>
      <c r="H13758">
        <f t="shared" si="1071"/>
        <v>2.1690909499682822E-3</v>
      </c>
      <c r="J13758">
        <v>11.443966</v>
      </c>
      <c r="K13758">
        <v>6.7560770000000003</v>
      </c>
      <c r="L13758">
        <f t="shared" si="1072"/>
        <v>0.52264525537471529</v>
      </c>
      <c r="N13758">
        <v>11.446258</v>
      </c>
      <c r="O13758">
        <v>5.5539670000000001</v>
      </c>
      <c r="P13758">
        <f t="shared" si="1073"/>
        <v>9.0589224872821617E-2</v>
      </c>
      <c r="R13758">
        <v>11.432532999999999</v>
      </c>
      <c r="S13758">
        <v>4.9938510000000003</v>
      </c>
      <c r="T13758">
        <f t="shared" si="1074"/>
        <v>9.1163490629036018E-2</v>
      </c>
    </row>
    <row r="13759" spans="1:20" x14ac:dyDescent="0.3">
      <c r="A13759">
        <v>11.446334999999999</v>
      </c>
      <c r="B13759">
        <v>11.827529999999999</v>
      </c>
      <c r="C13759">
        <f t="shared" si="1070"/>
        <v>0.997718474560644</v>
      </c>
      <c r="F13759">
        <v>11.451015</v>
      </c>
      <c r="G13759">
        <v>0.21546899999999999</v>
      </c>
      <c r="H13759">
        <f t="shared" si="1071"/>
        <v>2.1729714178476186E-3</v>
      </c>
      <c r="J13759">
        <v>11.444798</v>
      </c>
      <c r="K13759">
        <v>6.7428270000000001</v>
      </c>
      <c r="L13759">
        <f t="shared" si="1072"/>
        <v>0.52166555745144561</v>
      </c>
      <c r="N13759">
        <v>11.447089</v>
      </c>
      <c r="O13759">
        <v>5.543024</v>
      </c>
      <c r="P13759">
        <f t="shared" si="1073"/>
        <v>9.0423563987088576E-2</v>
      </c>
      <c r="R13759">
        <v>11.433365</v>
      </c>
      <c r="S13759">
        <v>4.9813210000000003</v>
      </c>
      <c r="T13759">
        <f t="shared" si="1074"/>
        <v>9.0952216416556E-2</v>
      </c>
    </row>
    <row r="13760" spans="1:20" x14ac:dyDescent="0.3">
      <c r="A13760">
        <v>11.447167</v>
      </c>
      <c r="B13760">
        <v>11.824961</v>
      </c>
      <c r="C13760">
        <f t="shared" si="1070"/>
        <v>0.99751339990077548</v>
      </c>
      <c r="F13760">
        <v>11.451847000000001</v>
      </c>
      <c r="G13760">
        <v>0.214639</v>
      </c>
      <c r="H13760">
        <f t="shared" si="1071"/>
        <v>2.1604391674980104E-3</v>
      </c>
      <c r="J13760">
        <v>11.44563</v>
      </c>
      <c r="K13760">
        <v>6.7287569999999999</v>
      </c>
      <c r="L13760">
        <f t="shared" si="1072"/>
        <v>0.52062522916613219</v>
      </c>
      <c r="N13760">
        <v>11.447922</v>
      </c>
      <c r="O13760">
        <v>5.5316049999999999</v>
      </c>
      <c r="P13760">
        <f t="shared" si="1073"/>
        <v>9.025069716316593E-2</v>
      </c>
      <c r="R13760">
        <v>11.434196</v>
      </c>
      <c r="S13760">
        <v>4.9693129999999996</v>
      </c>
      <c r="T13760">
        <f t="shared" si="1074"/>
        <v>9.0749743891140197E-2</v>
      </c>
    </row>
    <row r="13761" spans="1:20" x14ac:dyDescent="0.3">
      <c r="A13761">
        <v>11.448</v>
      </c>
      <c r="B13761">
        <v>11.821820000000001</v>
      </c>
      <c r="C13761">
        <f t="shared" si="1070"/>
        <v>0.99726266439799338</v>
      </c>
      <c r="F13761">
        <v>11.452680000000001</v>
      </c>
      <c r="G13761">
        <v>0.21324000000000001</v>
      </c>
      <c r="H13761">
        <f t="shared" si="1071"/>
        <v>2.1393155310653576E-3</v>
      </c>
      <c r="J13761">
        <v>11.446462</v>
      </c>
      <c r="K13761">
        <v>6.7162329999999999</v>
      </c>
      <c r="L13761">
        <f t="shared" si="1072"/>
        <v>0.5196992112951111</v>
      </c>
      <c r="N13761">
        <v>11.448753999999999</v>
      </c>
      <c r="O13761">
        <v>5.5199559999999996</v>
      </c>
      <c r="P13761">
        <f t="shared" si="1073"/>
        <v>9.0074348478353342E-2</v>
      </c>
      <c r="R13761">
        <v>11.435027</v>
      </c>
      <c r="S13761">
        <v>4.9584820000000001</v>
      </c>
      <c r="T13761">
        <f t="shared" si="1074"/>
        <v>9.0567117315292558E-2</v>
      </c>
    </row>
    <row r="13762" spans="1:20" x14ac:dyDescent="0.3">
      <c r="A13762">
        <v>11.448831999999999</v>
      </c>
      <c r="B13762">
        <v>11.818300000000001</v>
      </c>
      <c r="C13762">
        <f t="shared" si="1070"/>
        <v>0.99698167459544851</v>
      </c>
      <c r="F13762">
        <v>11.453512</v>
      </c>
      <c r="G13762">
        <v>0.21329600000000001</v>
      </c>
      <c r="H13762">
        <f t="shared" si="1071"/>
        <v>2.1401610804865361E-3</v>
      </c>
      <c r="J13762">
        <v>11.447293999999999</v>
      </c>
      <c r="K13762">
        <v>6.7044620000000004</v>
      </c>
      <c r="L13762">
        <f t="shared" si="1072"/>
        <v>0.51882886984191823</v>
      </c>
      <c r="N13762">
        <v>11.449586</v>
      </c>
      <c r="O13762">
        <v>5.508877</v>
      </c>
      <c r="P13762">
        <f t="shared" si="1073"/>
        <v>8.9906628753137582E-2</v>
      </c>
      <c r="R13762">
        <v>11.435859000000001</v>
      </c>
      <c r="S13762">
        <v>4.9457250000000004</v>
      </c>
      <c r="T13762">
        <f t="shared" si="1074"/>
        <v>9.0352015549242479E-2</v>
      </c>
    </row>
    <row r="13763" spans="1:20" x14ac:dyDescent="0.3">
      <c r="A13763">
        <v>11.449664</v>
      </c>
      <c r="B13763">
        <v>11.815652999999999</v>
      </c>
      <c r="C13763">
        <f t="shared" si="1070"/>
        <v>0.9967703734570007</v>
      </c>
      <c r="F13763">
        <v>11.454345</v>
      </c>
      <c r="G13763">
        <v>0.212815</v>
      </c>
      <c r="H13763">
        <f t="shared" si="1071"/>
        <v>2.132898414922486E-3</v>
      </c>
      <c r="J13763">
        <v>11.448126</v>
      </c>
      <c r="K13763">
        <v>6.6929850000000002</v>
      </c>
      <c r="L13763">
        <f t="shared" si="1072"/>
        <v>0.51798026659170193</v>
      </c>
      <c r="N13763">
        <v>11.450418000000001</v>
      </c>
      <c r="O13763">
        <v>5.4974480000000003</v>
      </c>
      <c r="P13763">
        <f t="shared" si="1073"/>
        <v>8.9733610543958855E-2</v>
      </c>
      <c r="R13763">
        <v>11.436688999999999</v>
      </c>
      <c r="S13763">
        <v>4.9323940000000004</v>
      </c>
      <c r="T13763">
        <f t="shared" si="1074"/>
        <v>9.0127235299715669E-2</v>
      </c>
    </row>
    <row r="13764" spans="1:20" x14ac:dyDescent="0.3">
      <c r="A13764">
        <v>11.450495999999999</v>
      </c>
      <c r="B13764">
        <v>11.812381999999999</v>
      </c>
      <c r="C13764">
        <f t="shared" ref="C13764:C13827" si="1075">(B13764-MIN(B:B))/(MAX(B:B)-MIN(B:B))</f>
        <v>0.99650926048992006</v>
      </c>
      <c r="F13764">
        <v>11.455177000000001</v>
      </c>
      <c r="G13764">
        <v>0.21332200000000001</v>
      </c>
      <c r="H13764">
        <f t="shared" ref="H13764:H13827" si="1076">(G13764-MIN(G:G))/(MAX(G:G)-MIN(G:G))</f>
        <v>2.1405536570035123E-3</v>
      </c>
      <c r="J13764">
        <v>11.448957999999999</v>
      </c>
      <c r="K13764">
        <v>6.6808699999999996</v>
      </c>
      <c r="L13764">
        <f t="shared" ref="L13764:L13827" si="1077">(K13764-MIN(K:K))/(MAX(K:K)-MIN(K:K))</f>
        <v>0.51708448996223688</v>
      </c>
      <c r="N13764">
        <v>11.45125</v>
      </c>
      <c r="O13764">
        <v>5.485779</v>
      </c>
      <c r="P13764">
        <f t="shared" ref="P13764:P13827" si="1078">(O13764-MIN(O:O))/(MAX(O:O)-MIN(O:O))</f>
        <v>8.9556959088634092E-2</v>
      </c>
      <c r="R13764">
        <v>11.437521</v>
      </c>
      <c r="S13764">
        <v>4.9217630000000003</v>
      </c>
      <c r="T13764">
        <f t="shared" ref="T13764:T13827" si="1079">(S13764-MIN(S:S))/(MAX(S:S)-MIN(S:S))</f>
        <v>8.9947981017762357E-2</v>
      </c>
    </row>
    <row r="13765" spans="1:20" x14ac:dyDescent="0.3">
      <c r="A13765">
        <v>11.451328</v>
      </c>
      <c r="B13765">
        <v>11.808471000000001</v>
      </c>
      <c r="C13765">
        <f t="shared" si="1075"/>
        <v>0.99619705846783135</v>
      </c>
      <c r="F13765">
        <v>11.456009999999999</v>
      </c>
      <c r="G13765">
        <v>0.21201200000000001</v>
      </c>
      <c r="H13765">
        <f t="shared" si="1076"/>
        <v>2.1207738401866601E-3</v>
      </c>
      <c r="J13765">
        <v>11.44979</v>
      </c>
      <c r="K13765">
        <v>6.6678249999999997</v>
      </c>
      <c r="L13765">
        <f t="shared" si="1077"/>
        <v>0.51611994962947827</v>
      </c>
      <c r="N13765">
        <v>11.452083</v>
      </c>
      <c r="O13765">
        <v>5.4750500000000004</v>
      </c>
      <c r="P13765">
        <f t="shared" si="1078"/>
        <v>8.9394537847381272E-2</v>
      </c>
      <c r="R13765">
        <v>11.438352</v>
      </c>
      <c r="S13765">
        <v>4.9108530000000004</v>
      </c>
      <c r="T13765">
        <f t="shared" si="1079"/>
        <v>8.9764022385826453E-2</v>
      </c>
    </row>
    <row r="13766" spans="1:20" x14ac:dyDescent="0.3">
      <c r="A13766">
        <v>11.452159999999999</v>
      </c>
      <c r="B13766">
        <v>11.80476</v>
      </c>
      <c r="C13766">
        <f t="shared" si="1075"/>
        <v>0.99590082177543249</v>
      </c>
      <c r="F13766">
        <v>11.456842</v>
      </c>
      <c r="G13766">
        <v>0.21060599999999999</v>
      </c>
      <c r="H13766">
        <f t="shared" si="1076"/>
        <v>2.0995445100763597E-3</v>
      </c>
      <c r="J13766">
        <v>11.450623</v>
      </c>
      <c r="K13766">
        <v>6.6551770000000001</v>
      </c>
      <c r="L13766">
        <f t="shared" si="1077"/>
        <v>0.51518476326468476</v>
      </c>
      <c r="N13766">
        <v>11.452915000000001</v>
      </c>
      <c r="O13766">
        <v>5.4641820000000001</v>
      </c>
      <c r="P13766">
        <f t="shared" si="1078"/>
        <v>8.923001235106888E-2</v>
      </c>
      <c r="R13766">
        <v>11.439183</v>
      </c>
      <c r="S13766">
        <v>4.8998179999999998</v>
      </c>
      <c r="T13766">
        <f t="shared" si="1079"/>
        <v>8.9577956070206577E-2</v>
      </c>
    </row>
    <row r="13767" spans="1:20" x14ac:dyDescent="0.3">
      <c r="A13767">
        <v>11.452992</v>
      </c>
      <c r="B13767">
        <v>11.800798</v>
      </c>
      <c r="C13767">
        <f t="shared" si="1075"/>
        <v>0.9955845485942727</v>
      </c>
      <c r="F13767">
        <v>11.457675</v>
      </c>
      <c r="G13767">
        <v>0.209227</v>
      </c>
      <c r="H13767">
        <f t="shared" si="1076"/>
        <v>2.0787228555798425E-3</v>
      </c>
      <c r="J13767">
        <v>11.451454</v>
      </c>
      <c r="K13767">
        <v>6.6435969999999998</v>
      </c>
      <c r="L13767">
        <f t="shared" si="1077"/>
        <v>0.51432854424948005</v>
      </c>
      <c r="N13767">
        <v>11.453747</v>
      </c>
      <c r="O13767">
        <v>5.4529569999999996</v>
      </c>
      <c r="P13767">
        <f t="shared" si="1078"/>
        <v>8.9060082401114266E-2</v>
      </c>
      <c r="R13767">
        <v>11.440015000000001</v>
      </c>
      <c r="S13767">
        <v>4.8893240000000002</v>
      </c>
      <c r="T13767">
        <f t="shared" si="1079"/>
        <v>8.9401011809570885E-2</v>
      </c>
    </row>
    <row r="13768" spans="1:20" x14ac:dyDescent="0.3">
      <c r="A13768">
        <v>11.453825</v>
      </c>
      <c r="B13768">
        <v>11.796177999999999</v>
      </c>
      <c r="C13768">
        <f t="shared" si="1075"/>
        <v>0.99521574947843261</v>
      </c>
      <c r="F13768">
        <v>11.458508</v>
      </c>
      <c r="G13768">
        <v>0.208708</v>
      </c>
      <c r="H13768">
        <f t="shared" si="1076"/>
        <v>2.0708864243371354E-3</v>
      </c>
      <c r="J13768">
        <v>11.452287</v>
      </c>
      <c r="K13768">
        <v>6.6306459999999996</v>
      </c>
      <c r="L13768">
        <f t="shared" si="1077"/>
        <v>0.51337095422651668</v>
      </c>
      <c r="N13768">
        <v>11.454579000000001</v>
      </c>
      <c r="O13768">
        <v>5.4424260000000002</v>
      </c>
      <c r="P13768">
        <f t="shared" si="1078"/>
        <v>8.8900658587931905E-2</v>
      </c>
      <c r="R13768">
        <v>11.440844999999999</v>
      </c>
      <c r="S13768">
        <v>4.8782870000000003</v>
      </c>
      <c r="T13768">
        <f t="shared" si="1079"/>
        <v>8.9214911771012081E-2</v>
      </c>
    </row>
    <row r="13769" spans="1:20" x14ac:dyDescent="0.3">
      <c r="A13769">
        <v>11.454656999999999</v>
      </c>
      <c r="B13769">
        <v>11.791219999999999</v>
      </c>
      <c r="C13769">
        <f t="shared" si="1075"/>
        <v>0.99481996895541636</v>
      </c>
      <c r="F13769">
        <v>11.459339999999999</v>
      </c>
      <c r="G13769">
        <v>0.20710799999999999</v>
      </c>
      <c r="H13769">
        <f t="shared" si="1076"/>
        <v>2.0467278694463239E-3</v>
      </c>
      <c r="J13769">
        <v>11.453118</v>
      </c>
      <c r="K13769">
        <v>6.6172909999999998</v>
      </c>
      <c r="L13769">
        <f t="shared" si="1077"/>
        <v>0.51238349265932681</v>
      </c>
      <c r="N13769">
        <v>11.455412000000001</v>
      </c>
      <c r="O13769">
        <v>5.4317489999999999</v>
      </c>
      <c r="P13769">
        <f t="shared" si="1078"/>
        <v>8.8739024550010717E-2</v>
      </c>
      <c r="R13769">
        <v>11.441677</v>
      </c>
      <c r="S13769">
        <v>4.8669399999999996</v>
      </c>
      <c r="T13769">
        <f t="shared" si="1079"/>
        <v>8.9023584676917039E-2</v>
      </c>
    </row>
    <row r="13770" spans="1:20" x14ac:dyDescent="0.3">
      <c r="A13770">
        <v>11.455489</v>
      </c>
      <c r="B13770">
        <v>11.786288000000001</v>
      </c>
      <c r="C13770">
        <f t="shared" si="1075"/>
        <v>0.9944262639252599</v>
      </c>
      <c r="F13770">
        <v>11.460172999999999</v>
      </c>
      <c r="G13770">
        <v>0.20763400000000001</v>
      </c>
      <c r="H13770">
        <f t="shared" si="1076"/>
        <v>2.0546699943666783E-3</v>
      </c>
      <c r="J13770">
        <v>11.453951</v>
      </c>
      <c r="K13770">
        <v>6.6043900000000004</v>
      </c>
      <c r="L13770">
        <f t="shared" si="1077"/>
        <v>0.51142959960965884</v>
      </c>
      <c r="N13770">
        <v>11.456244</v>
      </c>
      <c r="O13770">
        <v>5.4197689999999996</v>
      </c>
      <c r="P13770">
        <f t="shared" si="1078"/>
        <v>8.8557665013221737E-2</v>
      </c>
      <c r="R13770">
        <v>11.442508</v>
      </c>
      <c r="S13770">
        <v>4.8556319999999999</v>
      </c>
      <c r="T13770">
        <f t="shared" si="1079"/>
        <v>8.8832915180131422E-2</v>
      </c>
    </row>
    <row r="13771" spans="1:20" x14ac:dyDescent="0.3">
      <c r="A13771">
        <v>11.456321000000001</v>
      </c>
      <c r="B13771">
        <v>11.780154</v>
      </c>
      <c r="C13771">
        <f t="shared" si="1075"/>
        <v>0.99393660726366617</v>
      </c>
      <c r="F13771">
        <v>11.461005</v>
      </c>
      <c r="G13771">
        <v>0.20698</v>
      </c>
      <c r="H13771">
        <f t="shared" si="1076"/>
        <v>2.0447951850550597E-3</v>
      </c>
      <c r="J13771">
        <v>11.454782</v>
      </c>
      <c r="K13771">
        <v>6.5911470000000003</v>
      </c>
      <c r="L13771">
        <f t="shared" si="1077"/>
        <v>0.51045041926265056</v>
      </c>
      <c r="N13771">
        <v>11.457076000000001</v>
      </c>
      <c r="O13771">
        <v>5.4094030000000002</v>
      </c>
      <c r="P13771">
        <f t="shared" si="1078"/>
        <v>8.8400739056764779E-2</v>
      </c>
      <c r="R13771">
        <v>11.443339</v>
      </c>
      <c r="S13771">
        <v>4.8436490000000001</v>
      </c>
      <c r="T13771">
        <f t="shared" si="1079"/>
        <v>8.8630864191452413E-2</v>
      </c>
    </row>
    <row r="13772" spans="1:20" x14ac:dyDescent="0.3">
      <c r="A13772">
        <v>11.457153</v>
      </c>
      <c r="B13772">
        <v>11.774459</v>
      </c>
      <c r="C13772">
        <f t="shared" si="1075"/>
        <v>0.99348199450074215</v>
      </c>
      <c r="F13772">
        <v>11.461838</v>
      </c>
      <c r="G13772">
        <v>0.207261</v>
      </c>
      <c r="H13772">
        <f t="shared" si="1076"/>
        <v>2.0490380312577577E-3</v>
      </c>
      <c r="J13772">
        <v>11.455615</v>
      </c>
      <c r="K13772">
        <v>6.5783490000000002</v>
      </c>
      <c r="L13772">
        <f t="shared" si="1077"/>
        <v>0.509504141977971</v>
      </c>
      <c r="N13772">
        <v>11.457909000000001</v>
      </c>
      <c r="O13772">
        <v>5.4002509999999999</v>
      </c>
      <c r="P13772">
        <f t="shared" si="1078"/>
        <v>8.8262191270396445E-2</v>
      </c>
      <c r="R13772">
        <v>11.444171000000001</v>
      </c>
      <c r="S13772">
        <v>4.8308239999999998</v>
      </c>
      <c r="T13772">
        <f t="shared" si="1079"/>
        <v>8.8414615845478259E-2</v>
      </c>
    </row>
    <row r="13773" spans="1:20" x14ac:dyDescent="0.3">
      <c r="A13773">
        <v>11.457986</v>
      </c>
      <c r="B13773">
        <v>11.769432999999999</v>
      </c>
      <c r="C13773">
        <f t="shared" si="1075"/>
        <v>0.9930807857656313</v>
      </c>
      <c r="F13773">
        <v>11.462669999999999</v>
      </c>
      <c r="G13773">
        <v>0.207342</v>
      </c>
      <c r="H13773">
        <f t="shared" si="1076"/>
        <v>2.0502610580991052E-3</v>
      </c>
      <c r="J13773">
        <v>11.456447000000001</v>
      </c>
      <c r="K13773">
        <v>6.5661839999999998</v>
      </c>
      <c r="L13773">
        <f t="shared" si="1077"/>
        <v>0.50860466837521057</v>
      </c>
      <c r="N13773">
        <v>11.458740000000001</v>
      </c>
      <c r="O13773">
        <v>5.3894149999999996</v>
      </c>
      <c r="P13773">
        <f t="shared" si="1078"/>
        <v>8.8098150206903508E-2</v>
      </c>
      <c r="R13773">
        <v>11.445002000000001</v>
      </c>
      <c r="S13773">
        <v>4.819839</v>
      </c>
      <c r="T13773">
        <f t="shared" si="1079"/>
        <v>8.8229392603331971E-2</v>
      </c>
    </row>
    <row r="13774" spans="1:20" x14ac:dyDescent="0.3">
      <c r="A13774">
        <v>11.458817</v>
      </c>
      <c r="B13774">
        <v>11.763793</v>
      </c>
      <c r="C13774">
        <f t="shared" si="1075"/>
        <v>0.99263056346837208</v>
      </c>
      <c r="F13774">
        <v>11.463502999999999</v>
      </c>
      <c r="G13774">
        <v>0.20709</v>
      </c>
      <c r="H13774">
        <f t="shared" si="1076"/>
        <v>2.0464560857038029E-3</v>
      </c>
      <c r="J13774">
        <v>11.457278000000001</v>
      </c>
      <c r="K13774">
        <v>6.554481</v>
      </c>
      <c r="L13774">
        <f t="shared" si="1077"/>
        <v>0.50773935480569932</v>
      </c>
      <c r="N13774">
        <v>11.459573000000001</v>
      </c>
      <c r="O13774">
        <v>5.378063</v>
      </c>
      <c r="P13774">
        <f t="shared" si="1078"/>
        <v>8.7926297664196629E-2</v>
      </c>
      <c r="R13774">
        <v>11.445833</v>
      </c>
      <c r="S13774">
        <v>4.8094029999999997</v>
      </c>
      <c r="T13774">
        <f t="shared" si="1079"/>
        <v>8.8053426307925634E-2</v>
      </c>
    </row>
    <row r="13775" spans="1:20" x14ac:dyDescent="0.3">
      <c r="A13775">
        <v>11.45965</v>
      </c>
      <c r="B13775">
        <v>11.757879000000001</v>
      </c>
      <c r="C13775">
        <f t="shared" si="1075"/>
        <v>0.99215846866943747</v>
      </c>
      <c r="F13775">
        <v>11.464335</v>
      </c>
      <c r="G13775">
        <v>0.205207</v>
      </c>
      <c r="H13775">
        <f t="shared" si="1076"/>
        <v>2.0180244864166788E-3</v>
      </c>
      <c r="J13775">
        <v>11.458111000000001</v>
      </c>
      <c r="K13775">
        <v>6.5426330000000004</v>
      </c>
      <c r="L13775">
        <f t="shared" si="1077"/>
        <v>0.50686332001363155</v>
      </c>
      <c r="N13775">
        <v>11.460404</v>
      </c>
      <c r="O13775">
        <v>5.3682629999999998</v>
      </c>
      <c r="P13775">
        <f t="shared" si="1078"/>
        <v>8.7777940113234032E-2</v>
      </c>
      <c r="R13775">
        <v>11.446664</v>
      </c>
      <c r="S13775">
        <v>4.7985170000000004</v>
      </c>
      <c r="T13775">
        <f t="shared" si="1079"/>
        <v>8.7869872351257067E-2</v>
      </c>
    </row>
    <row r="13776" spans="1:20" x14ac:dyDescent="0.3">
      <c r="A13776">
        <v>11.460482000000001</v>
      </c>
      <c r="B13776">
        <v>11.75249</v>
      </c>
      <c r="C13776">
        <f t="shared" si="1075"/>
        <v>0.99172828286093917</v>
      </c>
      <c r="F13776">
        <v>11.465166999999999</v>
      </c>
      <c r="G13776">
        <v>0.204793</v>
      </c>
      <c r="H13776">
        <f t="shared" si="1076"/>
        <v>2.0117734603386822E-3</v>
      </c>
      <c r="J13776">
        <v>11.458942</v>
      </c>
      <c r="K13776">
        <v>6.5307930000000001</v>
      </c>
      <c r="L13776">
        <f t="shared" si="1077"/>
        <v>0.50598787673729095</v>
      </c>
      <c r="N13776">
        <v>11.461237000000001</v>
      </c>
      <c r="O13776">
        <v>5.3593289999999998</v>
      </c>
      <c r="P13776">
        <f t="shared" si="1078"/>
        <v>8.7642692525448332E-2</v>
      </c>
      <c r="R13776">
        <v>11.447495</v>
      </c>
      <c r="S13776">
        <v>4.7879399999999999</v>
      </c>
      <c r="T13776">
        <f t="shared" si="1079"/>
        <v>8.7691528588655213E-2</v>
      </c>
    </row>
    <row r="13777" spans="1:20" x14ac:dyDescent="0.3">
      <c r="A13777">
        <v>11.461314</v>
      </c>
      <c r="B13777">
        <v>11.747030000000001</v>
      </c>
      <c r="C13777">
        <f t="shared" si="1075"/>
        <v>0.99129242936040096</v>
      </c>
      <c r="F13777">
        <v>11.465999999999999</v>
      </c>
      <c r="G13777">
        <v>0.20408899999999999</v>
      </c>
      <c r="H13777">
        <f t="shared" si="1076"/>
        <v>2.0011436961867245E-3</v>
      </c>
      <c r="J13777">
        <v>11.459775</v>
      </c>
      <c r="K13777">
        <v>6.520054</v>
      </c>
      <c r="L13777">
        <f t="shared" si="1077"/>
        <v>0.50519384081291419</v>
      </c>
      <c r="N13777">
        <v>11.462070000000001</v>
      </c>
      <c r="O13777">
        <v>5.3491660000000003</v>
      </c>
      <c r="P13777">
        <f t="shared" si="1078"/>
        <v>8.7488839689689887E-2</v>
      </c>
      <c r="R13777">
        <v>11.448327000000001</v>
      </c>
      <c r="S13777">
        <v>4.7761060000000004</v>
      </c>
      <c r="T13777">
        <f t="shared" si="1079"/>
        <v>8.7491989958927499E-2</v>
      </c>
    </row>
    <row r="13778" spans="1:20" x14ac:dyDescent="0.3">
      <c r="A13778">
        <v>11.462146000000001</v>
      </c>
      <c r="B13778">
        <v>11.741142999999999</v>
      </c>
      <c r="C13778">
        <f t="shared" si="1075"/>
        <v>0.99082248988097443</v>
      </c>
      <c r="F13778">
        <v>11.466832</v>
      </c>
      <c r="G13778">
        <v>0.20414399999999999</v>
      </c>
      <c r="H13778">
        <f t="shared" si="1076"/>
        <v>2.0019741465110968E-3</v>
      </c>
      <c r="J13778">
        <v>11.460607</v>
      </c>
      <c r="K13778">
        <v>6.5086320000000004</v>
      </c>
      <c r="L13778">
        <f t="shared" si="1077"/>
        <v>0.5043493042333228</v>
      </c>
      <c r="N13778">
        <v>11.462901</v>
      </c>
      <c r="O13778">
        <v>5.339645</v>
      </c>
      <c r="P13778">
        <f t="shared" si="1078"/>
        <v>8.7344705787372037E-2</v>
      </c>
      <c r="R13778">
        <v>11.449158000000001</v>
      </c>
      <c r="S13778">
        <v>4.7639069999999997</v>
      </c>
      <c r="T13778">
        <f t="shared" si="1079"/>
        <v>8.7286296892842591E-2</v>
      </c>
    </row>
    <row r="13779" spans="1:20" x14ac:dyDescent="0.3">
      <c r="A13779">
        <v>11.462978</v>
      </c>
      <c r="B13779">
        <v>11.734359</v>
      </c>
      <c r="C13779">
        <f t="shared" si="1075"/>
        <v>0.99028094589788807</v>
      </c>
      <c r="F13779">
        <v>11.467665</v>
      </c>
      <c r="G13779">
        <v>0.20504</v>
      </c>
      <c r="H13779">
        <f t="shared" si="1076"/>
        <v>2.015502937249951E-3</v>
      </c>
      <c r="J13779">
        <v>11.461439</v>
      </c>
      <c r="K13779">
        <v>6.4953830000000004</v>
      </c>
      <c r="L13779">
        <f t="shared" si="1077"/>
        <v>0.50336968024951911</v>
      </c>
      <c r="N13779">
        <v>11.463734000000001</v>
      </c>
      <c r="O13779">
        <v>5.3294360000000003</v>
      </c>
      <c r="P13779">
        <f t="shared" si="1078"/>
        <v>8.7190156579435601E-2</v>
      </c>
      <c r="R13779">
        <v>11.449989</v>
      </c>
      <c r="S13779">
        <v>4.7508410000000003</v>
      </c>
      <c r="T13779">
        <f t="shared" si="1079"/>
        <v>8.7065984932725785E-2</v>
      </c>
    </row>
    <row r="13780" spans="1:20" x14ac:dyDescent="0.3">
      <c r="A13780">
        <v>11.463811</v>
      </c>
      <c r="B13780">
        <v>11.726665000000001</v>
      </c>
      <c r="C13780">
        <f t="shared" si="1075"/>
        <v>0.98966675966471218</v>
      </c>
      <c r="F13780">
        <v>11.468496999999999</v>
      </c>
      <c r="G13780">
        <v>0.20388100000000001</v>
      </c>
      <c r="H13780">
        <f t="shared" si="1076"/>
        <v>1.9980030840509194E-3</v>
      </c>
      <c r="J13780">
        <v>11.462270999999999</v>
      </c>
      <c r="K13780">
        <v>6.4825489999999997</v>
      </c>
      <c r="L13780">
        <f t="shared" si="1077"/>
        <v>0.50242074114406687</v>
      </c>
      <c r="N13780">
        <v>11.464566</v>
      </c>
      <c r="O13780">
        <v>5.318765</v>
      </c>
      <c r="P13780">
        <f t="shared" si="1078"/>
        <v>8.7028613372668054E-2</v>
      </c>
      <c r="R13780">
        <v>11.45082</v>
      </c>
      <c r="S13780">
        <v>4.7386359999999996</v>
      </c>
      <c r="T13780">
        <f t="shared" si="1079"/>
        <v>8.6860190697824052E-2</v>
      </c>
    </row>
    <row r="13781" spans="1:20" x14ac:dyDescent="0.3">
      <c r="A13781">
        <v>11.464643000000001</v>
      </c>
      <c r="B13781">
        <v>11.71865</v>
      </c>
      <c r="C13781">
        <f t="shared" si="1075"/>
        <v>0.98902694907738353</v>
      </c>
      <c r="F13781">
        <v>11.469329999999999</v>
      </c>
      <c r="G13781">
        <v>0.20275299999999999</v>
      </c>
      <c r="H13781">
        <f t="shared" si="1076"/>
        <v>1.9809713028528975E-3</v>
      </c>
      <c r="J13781">
        <v>11.463103</v>
      </c>
      <c r="K13781">
        <v>6.4700499999999996</v>
      </c>
      <c r="L13781">
        <f t="shared" si="1077"/>
        <v>0.50149657175969342</v>
      </c>
      <c r="N13781">
        <v>11.465398</v>
      </c>
      <c r="O13781">
        <v>5.3084429999999996</v>
      </c>
      <c r="P13781">
        <f t="shared" si="1078"/>
        <v>8.6872353511337846E-2</v>
      </c>
      <c r="R13781">
        <v>11.451651999999999</v>
      </c>
      <c r="S13781">
        <v>4.7269300000000003</v>
      </c>
      <c r="T13781">
        <f t="shared" si="1079"/>
        <v>8.6662810336188709E-2</v>
      </c>
    </row>
    <row r="13782" spans="1:20" x14ac:dyDescent="0.3">
      <c r="A13782">
        <v>11.465475</v>
      </c>
      <c r="B13782">
        <v>11.710915999999999</v>
      </c>
      <c r="C13782">
        <f t="shared" si="1075"/>
        <v>0.98840956977826944</v>
      </c>
      <c r="F13782">
        <v>11.470162</v>
      </c>
      <c r="G13782">
        <v>0.202047</v>
      </c>
      <c r="H13782">
        <f t="shared" si="1076"/>
        <v>1.970311340507327E-3</v>
      </c>
      <c r="J13782">
        <v>11.463934999999999</v>
      </c>
      <c r="K13782">
        <v>6.4569169999999998</v>
      </c>
      <c r="L13782">
        <f t="shared" si="1077"/>
        <v>0.50052552475393497</v>
      </c>
      <c r="N13782">
        <v>11.466229999999999</v>
      </c>
      <c r="O13782">
        <v>5.2990880000000002</v>
      </c>
      <c r="P13782">
        <f t="shared" si="1078"/>
        <v>8.6730732604271013E-2</v>
      </c>
      <c r="R13782">
        <v>11.452483000000001</v>
      </c>
      <c r="S13782">
        <v>4.715497</v>
      </c>
      <c r="T13782">
        <f t="shared" si="1079"/>
        <v>8.647003315571912E-2</v>
      </c>
    </row>
    <row r="13783" spans="1:20" x14ac:dyDescent="0.3">
      <c r="A13783">
        <v>11.466307</v>
      </c>
      <c r="B13783">
        <v>11.702059</v>
      </c>
      <c r="C13783">
        <f t="shared" si="1075"/>
        <v>0.98770254515294587</v>
      </c>
      <c r="F13783">
        <v>11.470995</v>
      </c>
      <c r="G13783">
        <v>0.20341200000000001</v>
      </c>
      <c r="H13783">
        <f t="shared" si="1076"/>
        <v>1.9909216076485505E-3</v>
      </c>
      <c r="J13783">
        <v>11.464767</v>
      </c>
      <c r="K13783">
        <v>6.4430519999999998</v>
      </c>
      <c r="L13783">
        <f t="shared" si="1077"/>
        <v>0.49950035405913251</v>
      </c>
      <c r="N13783">
        <v>11.467063</v>
      </c>
      <c r="O13783">
        <v>5.28878</v>
      </c>
      <c r="P13783">
        <f t="shared" si="1078"/>
        <v>8.6574684682299327E-2</v>
      </c>
      <c r="R13783">
        <v>11.453314000000001</v>
      </c>
      <c r="S13783">
        <v>4.7037079999999998</v>
      </c>
      <c r="T13783">
        <f t="shared" si="1079"/>
        <v>8.62712532921176E-2</v>
      </c>
    </row>
    <row r="13784" spans="1:20" x14ac:dyDescent="0.3">
      <c r="A13784">
        <v>11.467139</v>
      </c>
      <c r="B13784">
        <v>11.693849999999999</v>
      </c>
      <c r="C13784">
        <f t="shared" si="1075"/>
        <v>0.98704724819581791</v>
      </c>
      <c r="F13784">
        <v>11.471828</v>
      </c>
      <c r="G13784">
        <v>0.202791</v>
      </c>
      <c r="H13784">
        <f t="shared" si="1076"/>
        <v>1.9815450685315545E-3</v>
      </c>
      <c r="J13784">
        <v>11.465598999999999</v>
      </c>
      <c r="K13784">
        <v>6.4306720000000004</v>
      </c>
      <c r="L13784">
        <f t="shared" si="1077"/>
        <v>0.49858498347120211</v>
      </c>
      <c r="N13784">
        <v>11.467895</v>
      </c>
      <c r="O13784">
        <v>5.2784279999999999</v>
      </c>
      <c r="P13784">
        <f t="shared" si="1078"/>
        <v>8.6417970665200877E-2</v>
      </c>
      <c r="R13784">
        <v>11.454145</v>
      </c>
      <c r="S13784">
        <v>4.6925220000000003</v>
      </c>
      <c r="T13784">
        <f t="shared" si="1079"/>
        <v>8.6082640894607529E-2</v>
      </c>
    </row>
    <row r="13785" spans="1:20" x14ac:dyDescent="0.3">
      <c r="A13785">
        <v>11.467972</v>
      </c>
      <c r="B13785">
        <v>11.685401000000001</v>
      </c>
      <c r="C13785">
        <f t="shared" si="1075"/>
        <v>0.98637279284306201</v>
      </c>
      <c r="F13785">
        <v>11.472659999999999</v>
      </c>
      <c r="G13785">
        <v>0.20302899999999999</v>
      </c>
      <c r="H13785">
        <f t="shared" si="1076"/>
        <v>1.9851386535715623E-3</v>
      </c>
      <c r="J13785">
        <v>11.466431999999999</v>
      </c>
      <c r="K13785">
        <v>6.4199640000000002</v>
      </c>
      <c r="L13785">
        <f t="shared" si="1077"/>
        <v>0.49779323967026845</v>
      </c>
      <c r="N13785">
        <v>11.468726999999999</v>
      </c>
      <c r="O13785">
        <v>5.2672660000000002</v>
      </c>
      <c r="P13785">
        <f t="shared" si="1078"/>
        <v>8.6248994442359603E-2</v>
      </c>
      <c r="R13785">
        <v>11.454976</v>
      </c>
      <c r="S13785">
        <v>4.6813219999999998</v>
      </c>
      <c r="T13785">
        <f t="shared" si="1079"/>
        <v>8.5893792436524827E-2</v>
      </c>
    </row>
    <row r="13786" spans="1:20" x14ac:dyDescent="0.3">
      <c r="A13786">
        <v>11.468802999999999</v>
      </c>
      <c r="B13786">
        <v>11.67592</v>
      </c>
      <c r="C13786">
        <f t="shared" si="1075"/>
        <v>0.98561595638910537</v>
      </c>
      <c r="F13786">
        <v>11.473492999999999</v>
      </c>
      <c r="G13786">
        <v>0.204564</v>
      </c>
      <c r="H13786">
        <f t="shared" si="1076"/>
        <v>2.0083157671699345E-3</v>
      </c>
      <c r="J13786">
        <v>11.467263000000001</v>
      </c>
      <c r="K13786">
        <v>6.4076709999999997</v>
      </c>
      <c r="L13786">
        <f t="shared" si="1077"/>
        <v>0.49688430181587195</v>
      </c>
      <c r="N13786">
        <v>11.469559</v>
      </c>
      <c r="O13786">
        <v>5.25556</v>
      </c>
      <c r="P13786">
        <f t="shared" si="1078"/>
        <v>8.6071782861587343E-2</v>
      </c>
      <c r="R13786">
        <v>11.455807999999999</v>
      </c>
      <c r="S13786">
        <v>4.6698620000000002</v>
      </c>
      <c r="T13786">
        <f t="shared" si="1079"/>
        <v>8.5700559996379516E-2</v>
      </c>
    </row>
    <row r="13787" spans="1:20" x14ac:dyDescent="0.3">
      <c r="A13787">
        <v>11.469635999999999</v>
      </c>
      <c r="B13787">
        <v>11.666254</v>
      </c>
      <c r="C13787">
        <f t="shared" si="1075"/>
        <v>0.9848443520051855</v>
      </c>
      <c r="F13787">
        <v>11.474325</v>
      </c>
      <c r="G13787">
        <v>0.204206</v>
      </c>
      <c r="H13787">
        <f t="shared" si="1076"/>
        <v>2.0029102905131158E-3</v>
      </c>
      <c r="J13787">
        <v>11.468095</v>
      </c>
      <c r="K13787">
        <v>6.3944159999999997</v>
      </c>
      <c r="L13787">
        <f t="shared" si="1077"/>
        <v>0.4959042341952728</v>
      </c>
      <c r="N13787">
        <v>11.470390999999999</v>
      </c>
      <c r="O13787">
        <v>5.2459860000000003</v>
      </c>
      <c r="P13787">
        <f t="shared" si="1078"/>
        <v>8.5926846617412247E-2</v>
      </c>
      <c r="R13787">
        <v>11.456638</v>
      </c>
      <c r="S13787">
        <v>4.6588139999999996</v>
      </c>
      <c r="T13787">
        <f t="shared" si="1079"/>
        <v>8.5514274481656508E-2</v>
      </c>
    </row>
    <row r="13788" spans="1:20" x14ac:dyDescent="0.3">
      <c r="A13788">
        <v>11.470468</v>
      </c>
      <c r="B13788">
        <v>11.656860999999999</v>
      </c>
      <c r="C13788">
        <f t="shared" si="1075"/>
        <v>0.98409454029629251</v>
      </c>
      <c r="F13788">
        <v>11.475158</v>
      </c>
      <c r="G13788">
        <v>0.20441400000000001</v>
      </c>
      <c r="H13788">
        <f t="shared" si="1076"/>
        <v>2.006050902648921E-3</v>
      </c>
      <c r="J13788">
        <v>11.468927000000001</v>
      </c>
      <c r="K13788">
        <v>6.3815119999999999</v>
      </c>
      <c r="L13788">
        <f t="shared" si="1077"/>
        <v>0.49495011932720706</v>
      </c>
      <c r="N13788">
        <v>11.471223999999999</v>
      </c>
      <c r="O13788">
        <v>5.2355869999999998</v>
      </c>
      <c r="P13788">
        <f t="shared" si="1078"/>
        <v>8.5769421089610193E-2</v>
      </c>
      <c r="R13788">
        <v>11.457470000000001</v>
      </c>
      <c r="S13788">
        <v>4.6477269999999997</v>
      </c>
      <c r="T13788">
        <f t="shared" si="1079"/>
        <v>8.5327331369624115E-2</v>
      </c>
    </row>
    <row r="13789" spans="1:20" x14ac:dyDescent="0.3">
      <c r="A13789">
        <v>11.471299999999999</v>
      </c>
      <c r="B13789">
        <v>11.647447</v>
      </c>
      <c r="C13789">
        <f t="shared" si="1075"/>
        <v>0.98334305222778207</v>
      </c>
      <c r="F13789">
        <v>11.475989999999999</v>
      </c>
      <c r="G13789">
        <v>0.203151</v>
      </c>
      <c r="H13789">
        <f t="shared" si="1076"/>
        <v>1.9869807433819868E-3</v>
      </c>
      <c r="J13789">
        <v>11.469759</v>
      </c>
      <c r="K13789">
        <v>6.3688739999999999</v>
      </c>
      <c r="L13789">
        <f t="shared" si="1077"/>
        <v>0.49401567235707261</v>
      </c>
      <c r="N13789">
        <v>11.472054999999999</v>
      </c>
      <c r="O13789">
        <v>5.22593</v>
      </c>
      <c r="P13789">
        <f t="shared" si="1078"/>
        <v>8.562322834780961E-2</v>
      </c>
      <c r="R13789">
        <v>11.458302</v>
      </c>
      <c r="S13789">
        <v>4.6364780000000003</v>
      </c>
      <c r="T13789">
        <f t="shared" si="1079"/>
        <v>8.5137656699537323E-2</v>
      </c>
    </row>
    <row r="13790" spans="1:20" x14ac:dyDescent="0.3">
      <c r="A13790">
        <v>11.472132</v>
      </c>
      <c r="B13790">
        <v>11.637267</v>
      </c>
      <c r="C13790">
        <f t="shared" si="1075"/>
        <v>0.98253041694655885</v>
      </c>
      <c r="F13790">
        <v>11.476823</v>
      </c>
      <c r="G13790">
        <v>0.20383599999999999</v>
      </c>
      <c r="H13790">
        <f t="shared" si="1076"/>
        <v>1.9973236246946151E-3</v>
      </c>
      <c r="J13790">
        <v>11.470592</v>
      </c>
      <c r="K13790">
        <v>6.3569310000000003</v>
      </c>
      <c r="L13790">
        <f t="shared" si="1077"/>
        <v>0.49313261331574365</v>
      </c>
      <c r="N13790">
        <v>11.472887999999999</v>
      </c>
      <c r="O13790">
        <v>5.2159300000000002</v>
      </c>
      <c r="P13790">
        <f t="shared" si="1078"/>
        <v>8.5471843091725327E-2</v>
      </c>
      <c r="R13790">
        <v>11.459132</v>
      </c>
      <c r="S13790">
        <v>4.6259300000000003</v>
      </c>
      <c r="T13790">
        <f t="shared" si="1079"/>
        <v>8.495980191955016E-2</v>
      </c>
    </row>
    <row r="13791" spans="1:20" x14ac:dyDescent="0.3">
      <c r="A13791">
        <v>11.472963999999999</v>
      </c>
      <c r="B13791">
        <v>11.626393999999999</v>
      </c>
      <c r="C13791">
        <f t="shared" si="1075"/>
        <v>0.98166246179795946</v>
      </c>
      <c r="F13791">
        <v>11.477655</v>
      </c>
      <c r="G13791">
        <v>0.20288</v>
      </c>
      <c r="H13791">
        <f t="shared" si="1076"/>
        <v>1.9828888881473559E-3</v>
      </c>
      <c r="J13791">
        <v>11.471423</v>
      </c>
      <c r="K13791">
        <v>6.3448669999999998</v>
      </c>
      <c r="L13791">
        <f t="shared" si="1077"/>
        <v>0.49224060759903987</v>
      </c>
      <c r="N13791">
        <v>11.473720999999999</v>
      </c>
      <c r="O13791">
        <v>5.2071120000000004</v>
      </c>
      <c r="P13791">
        <f t="shared" si="1078"/>
        <v>8.5338351572910212E-2</v>
      </c>
      <c r="R13791">
        <v>11.459963999999999</v>
      </c>
      <c r="S13791">
        <v>4.6149969999999998</v>
      </c>
      <c r="T13791">
        <f t="shared" si="1079"/>
        <v>8.4775455473816402E-2</v>
      </c>
    </row>
    <row r="13792" spans="1:20" x14ac:dyDescent="0.3">
      <c r="A13792">
        <v>11.473796999999999</v>
      </c>
      <c r="B13792">
        <v>11.615921999999999</v>
      </c>
      <c r="C13792">
        <f t="shared" si="1075"/>
        <v>0.98082651713538871</v>
      </c>
      <c r="F13792">
        <v>11.478486999999999</v>
      </c>
      <c r="G13792">
        <v>0.20340900000000001</v>
      </c>
      <c r="H13792">
        <f t="shared" si="1076"/>
        <v>1.9908763103581306E-3</v>
      </c>
      <c r="J13792">
        <v>11.472256</v>
      </c>
      <c r="K13792">
        <v>6.3320889999999999</v>
      </c>
      <c r="L13792">
        <f t="shared" si="1077"/>
        <v>0.49129580910367843</v>
      </c>
      <c r="N13792">
        <v>11.474551999999999</v>
      </c>
      <c r="O13792">
        <v>5.1974919999999996</v>
      </c>
      <c r="P13792">
        <f t="shared" si="1078"/>
        <v>8.5192718956557112E-2</v>
      </c>
      <c r="R13792">
        <v>11.460794</v>
      </c>
      <c r="S13792">
        <v>4.6031399999999998</v>
      </c>
      <c r="T13792">
        <f t="shared" si="1079"/>
        <v>8.4575529030290822E-2</v>
      </c>
    </row>
    <row r="13793" spans="1:20" x14ac:dyDescent="0.3">
      <c r="A13793">
        <v>11.474627999999999</v>
      </c>
      <c r="B13793">
        <v>11.606869</v>
      </c>
      <c r="C13793">
        <f t="shared" si="1075"/>
        <v>0.9801038464869688</v>
      </c>
      <c r="F13793">
        <v>11.47932</v>
      </c>
      <c r="G13793">
        <v>0.20248099999999999</v>
      </c>
      <c r="H13793">
        <f t="shared" si="1076"/>
        <v>1.9768643485214596E-3</v>
      </c>
      <c r="J13793">
        <v>11.473087</v>
      </c>
      <c r="K13793">
        <v>6.3197939999999999</v>
      </c>
      <c r="L13793">
        <f t="shared" si="1077"/>
        <v>0.49038672337035016</v>
      </c>
      <c r="N13793">
        <v>11.475384999999999</v>
      </c>
      <c r="O13793">
        <v>5.1884499999999996</v>
      </c>
      <c r="P13793">
        <f t="shared" si="1078"/>
        <v>8.5055836408005708E-2</v>
      </c>
      <c r="R13793">
        <v>11.461626000000001</v>
      </c>
      <c r="S13793">
        <v>4.591596</v>
      </c>
      <c r="T13793">
        <f t="shared" si="1079"/>
        <v>8.4380880226709878E-2</v>
      </c>
    </row>
    <row r="13794" spans="1:20" x14ac:dyDescent="0.3">
      <c r="A13794">
        <v>11.475460999999999</v>
      </c>
      <c r="B13794">
        <v>11.597466000000001</v>
      </c>
      <c r="C13794">
        <f t="shared" si="1075"/>
        <v>0.97935323651159145</v>
      </c>
      <c r="F13794">
        <v>11.480152</v>
      </c>
      <c r="G13794">
        <v>0.203016</v>
      </c>
      <c r="H13794">
        <f t="shared" si="1076"/>
        <v>1.9849423653130745E-3</v>
      </c>
      <c r="J13794">
        <v>11.47392</v>
      </c>
      <c r="K13794">
        <v>6.30898</v>
      </c>
      <c r="L13794">
        <f t="shared" si="1077"/>
        <v>0.48958714198603032</v>
      </c>
      <c r="N13794">
        <v>11.476217</v>
      </c>
      <c r="O13794">
        <v>5.1793019999999999</v>
      </c>
      <c r="P13794">
        <f t="shared" si="1078"/>
        <v>8.4917349175739815E-2</v>
      </c>
      <c r="R13794">
        <v>11.462458</v>
      </c>
      <c r="S13794">
        <v>4.5804119999999999</v>
      </c>
      <c r="T13794">
        <f t="shared" si="1079"/>
        <v>8.4192301552138735E-2</v>
      </c>
    </row>
    <row r="13795" spans="1:20" x14ac:dyDescent="0.3">
      <c r="A13795">
        <v>11.476293</v>
      </c>
      <c r="B13795">
        <v>11.587185</v>
      </c>
      <c r="C13795">
        <f t="shared" si="1075"/>
        <v>0.97853253873887458</v>
      </c>
      <c r="F13795">
        <v>11.480985</v>
      </c>
      <c r="G13795">
        <v>0.20266000000000001</v>
      </c>
      <c r="H13795">
        <f t="shared" si="1076"/>
        <v>1.9795670868498695E-3</v>
      </c>
      <c r="J13795">
        <v>11.474750999999999</v>
      </c>
      <c r="K13795">
        <v>6.2970899999999999</v>
      </c>
      <c r="L13795">
        <f t="shared" si="1077"/>
        <v>0.48870800173639445</v>
      </c>
      <c r="N13795">
        <v>11.477048999999999</v>
      </c>
      <c r="O13795">
        <v>5.1695219999999997</v>
      </c>
      <c r="P13795">
        <f t="shared" si="1078"/>
        <v>8.476929439528938E-2</v>
      </c>
      <c r="R13795">
        <v>11.463288</v>
      </c>
      <c r="S13795">
        <v>4.5689989999999998</v>
      </c>
      <c r="T13795">
        <f t="shared" si="1079"/>
        <v>8.3999861601058573E-2</v>
      </c>
    </row>
    <row r="13796" spans="1:20" x14ac:dyDescent="0.3">
      <c r="A13796">
        <v>11.477124999999999</v>
      </c>
      <c r="B13796">
        <v>11.57728</v>
      </c>
      <c r="C13796">
        <f t="shared" si="1075"/>
        <v>0.97774185578597517</v>
      </c>
      <c r="F13796">
        <v>11.481816999999999</v>
      </c>
      <c r="G13796">
        <v>0.203737</v>
      </c>
      <c r="H13796">
        <f t="shared" si="1076"/>
        <v>1.995828814110747E-3</v>
      </c>
      <c r="J13796">
        <v>11.475584</v>
      </c>
      <c r="K13796">
        <v>6.2838849999999997</v>
      </c>
      <c r="L13796">
        <f t="shared" si="1077"/>
        <v>0.48773163108909062</v>
      </c>
      <c r="N13796">
        <v>11.477881</v>
      </c>
      <c r="O13796">
        <v>5.1577070000000003</v>
      </c>
      <c r="P13796">
        <f t="shared" si="1078"/>
        <v>8.4590432715225802E-2</v>
      </c>
      <c r="R13796">
        <v>11.464119999999999</v>
      </c>
      <c r="S13796">
        <v>4.5577839999999998</v>
      </c>
      <c r="T13796">
        <f t="shared" si="1079"/>
        <v>8.3810760220933811E-2</v>
      </c>
    </row>
    <row r="13797" spans="1:20" x14ac:dyDescent="0.3">
      <c r="A13797">
        <v>11.477957</v>
      </c>
      <c r="B13797">
        <v>11.568201999999999</v>
      </c>
      <c r="C13797">
        <f t="shared" si="1075"/>
        <v>0.97701718947134397</v>
      </c>
      <c r="F13797">
        <v>11.48265</v>
      </c>
      <c r="G13797">
        <v>0.20250000000000001</v>
      </c>
      <c r="H13797">
        <f t="shared" si="1076"/>
        <v>1.9771512313607885E-3</v>
      </c>
      <c r="J13797">
        <v>11.476416</v>
      </c>
      <c r="K13797">
        <v>6.2708579999999996</v>
      </c>
      <c r="L13797">
        <f t="shared" si="1077"/>
        <v>0.4867684216667183</v>
      </c>
      <c r="N13797">
        <v>11.478714</v>
      </c>
      <c r="O13797">
        <v>5.1472920000000002</v>
      </c>
      <c r="P13797">
        <f t="shared" si="1078"/>
        <v>8.4432764971014027E-2</v>
      </c>
      <c r="R13797">
        <v>11.464950999999999</v>
      </c>
      <c r="S13797">
        <v>4.5472659999999996</v>
      </c>
      <c r="T13797">
        <f t="shared" si="1079"/>
        <v>8.3633411285030795E-2</v>
      </c>
    </row>
    <row r="13798" spans="1:20" x14ac:dyDescent="0.3">
      <c r="A13798">
        <v>11.478789000000001</v>
      </c>
      <c r="B13798">
        <v>11.558902</v>
      </c>
      <c r="C13798">
        <f t="shared" si="1075"/>
        <v>0.97627480164075686</v>
      </c>
      <c r="F13798">
        <v>11.483482</v>
      </c>
      <c r="G13798">
        <v>0.201767</v>
      </c>
      <c r="H13798">
        <f t="shared" si="1076"/>
        <v>1.9660835934014352E-3</v>
      </c>
      <c r="J13798">
        <v>11.477247999999999</v>
      </c>
      <c r="K13798">
        <v>6.2582610000000001</v>
      </c>
      <c r="L13798">
        <f t="shared" si="1077"/>
        <v>0.48583700621468606</v>
      </c>
      <c r="N13798">
        <v>11.479545999999999</v>
      </c>
      <c r="O13798">
        <v>5.1378849999999998</v>
      </c>
      <c r="P13798">
        <f t="shared" si="1078"/>
        <v>8.4290356860615534E-2</v>
      </c>
      <c r="R13798">
        <v>11.465782000000001</v>
      </c>
      <c r="S13798">
        <v>4.5360149999999999</v>
      </c>
      <c r="T13798">
        <f t="shared" si="1079"/>
        <v>8.3443702892005062E-2</v>
      </c>
    </row>
    <row r="13799" spans="1:20" x14ac:dyDescent="0.3">
      <c r="A13799">
        <v>11.479622000000001</v>
      </c>
      <c r="B13799">
        <v>11.549184</v>
      </c>
      <c r="C13799">
        <f t="shared" si="1075"/>
        <v>0.97549904627111761</v>
      </c>
      <c r="F13799">
        <v>11.484315</v>
      </c>
      <c r="G13799">
        <v>0.201513</v>
      </c>
      <c r="H13799">
        <f t="shared" si="1076"/>
        <v>1.9622484228125191E-3</v>
      </c>
      <c r="J13799">
        <v>11.47808</v>
      </c>
      <c r="K13799">
        <v>6.2462530000000003</v>
      </c>
      <c r="L13799">
        <f t="shared" si="1077"/>
        <v>0.48494914110807313</v>
      </c>
      <c r="N13799">
        <v>11.480378</v>
      </c>
      <c r="O13799">
        <v>5.1285930000000004</v>
      </c>
      <c r="P13799">
        <f t="shared" si="1078"/>
        <v>8.4149689680662026E-2</v>
      </c>
      <c r="R13799">
        <v>11.466614</v>
      </c>
      <c r="S13799">
        <v>4.5239649999999996</v>
      </c>
      <c r="T13799">
        <f t="shared" si="1079"/>
        <v>8.3240522184871435E-2</v>
      </c>
    </row>
    <row r="13800" spans="1:20" x14ac:dyDescent="0.3">
      <c r="A13800">
        <v>11.480453000000001</v>
      </c>
      <c r="B13800">
        <v>11.537596000000001</v>
      </c>
      <c r="C13800">
        <f t="shared" si="1075"/>
        <v>0.97457401506887642</v>
      </c>
      <c r="F13800">
        <v>11.485147</v>
      </c>
      <c r="G13800">
        <v>0.201654</v>
      </c>
      <c r="H13800">
        <f t="shared" si="1076"/>
        <v>1.9643773954622721E-3</v>
      </c>
      <c r="J13800">
        <v>11.478911999999999</v>
      </c>
      <c r="K13800">
        <v>6.2337999999999996</v>
      </c>
      <c r="L13800">
        <f t="shared" si="1077"/>
        <v>0.48402837293913148</v>
      </c>
      <c r="N13800">
        <v>11.481210000000001</v>
      </c>
      <c r="O13800">
        <v>5.1180649999999996</v>
      </c>
      <c r="P13800">
        <f t="shared" si="1078"/>
        <v>8.3990311283056479E-2</v>
      </c>
      <c r="R13800">
        <v>11.467444</v>
      </c>
      <c r="S13800">
        <v>4.5130030000000003</v>
      </c>
      <c r="T13800">
        <f t="shared" si="1079"/>
        <v>8.3055686756523014E-2</v>
      </c>
    </row>
    <row r="13801" spans="1:20" x14ac:dyDescent="0.3">
      <c r="A13801">
        <v>11.481286000000001</v>
      </c>
      <c r="B13801">
        <v>11.525214999999999</v>
      </c>
      <c r="C13801">
        <f t="shared" si="1075"/>
        <v>0.97358568133441414</v>
      </c>
      <c r="F13801">
        <v>11.48598</v>
      </c>
      <c r="G13801">
        <v>0.20169500000000001</v>
      </c>
      <c r="H13801">
        <f t="shared" si="1076"/>
        <v>1.9649964584313494E-3</v>
      </c>
      <c r="J13801">
        <v>11.479744</v>
      </c>
      <c r="K13801">
        <v>6.2217279999999997</v>
      </c>
      <c r="L13801">
        <f t="shared" si="1077"/>
        <v>0.48313577570670047</v>
      </c>
      <c r="N13801">
        <v>11.482042</v>
      </c>
      <c r="O13801">
        <v>5.1071580000000001</v>
      </c>
      <c r="P13801">
        <f t="shared" si="1078"/>
        <v>8.3825195384245363E-2</v>
      </c>
      <c r="R13801">
        <v>11.468275999999999</v>
      </c>
      <c r="S13801">
        <v>4.5024249999999997</v>
      </c>
      <c r="T13801">
        <f t="shared" si="1079"/>
        <v>8.2877326132451704E-2</v>
      </c>
    </row>
    <row r="13802" spans="1:20" x14ac:dyDescent="0.3">
      <c r="A13802">
        <v>11.482118</v>
      </c>
      <c r="B13802">
        <v>11.513909999999999</v>
      </c>
      <c r="C13802">
        <f t="shared" si="1075"/>
        <v>0.97268324107368431</v>
      </c>
      <c r="F13802">
        <v>11.486813</v>
      </c>
      <c r="G13802">
        <v>0.20188900000000001</v>
      </c>
      <c r="H13802">
        <f t="shared" si="1076"/>
        <v>1.9679256832118596E-3</v>
      </c>
      <c r="J13802">
        <v>11.480575999999999</v>
      </c>
      <c r="K13802">
        <v>6.2089350000000003</v>
      </c>
      <c r="L13802">
        <f t="shared" si="1077"/>
        <v>0.48218986811935044</v>
      </c>
      <c r="N13802">
        <v>11.482875</v>
      </c>
      <c r="O13802">
        <v>5.0977490000000003</v>
      </c>
      <c r="P13802">
        <f t="shared" si="1078"/>
        <v>8.3682756996795657E-2</v>
      </c>
      <c r="R13802">
        <v>11.469106999999999</v>
      </c>
      <c r="S13802">
        <v>4.4914630000000004</v>
      </c>
      <c r="T13802">
        <f t="shared" si="1079"/>
        <v>8.2692490704103283E-2</v>
      </c>
    </row>
    <row r="13803" spans="1:20" x14ac:dyDescent="0.3">
      <c r="A13803">
        <v>11.482950000000001</v>
      </c>
      <c r="B13803">
        <v>11.503138999999999</v>
      </c>
      <c r="C13803">
        <f t="shared" si="1075"/>
        <v>0.97182342824322687</v>
      </c>
      <c r="F13803">
        <v>11.487645000000001</v>
      </c>
      <c r="G13803">
        <v>0.202186</v>
      </c>
      <c r="H13803">
        <f t="shared" si="1076"/>
        <v>1.9724101149634662E-3</v>
      </c>
      <c r="J13803">
        <v>11.481408</v>
      </c>
      <c r="K13803">
        <v>6.1950810000000001</v>
      </c>
      <c r="L13803">
        <f t="shared" si="1077"/>
        <v>0.48116551075867292</v>
      </c>
      <c r="N13803">
        <v>11.483706</v>
      </c>
      <c r="O13803">
        <v>5.0867969999999998</v>
      </c>
      <c r="P13803">
        <f t="shared" si="1078"/>
        <v>8.3516959864332149E-2</v>
      </c>
      <c r="R13803">
        <v>11.469938000000001</v>
      </c>
      <c r="S13803">
        <v>4.4808770000000004</v>
      </c>
      <c r="T13803">
        <f t="shared" si="1079"/>
        <v>8.2513995188276193E-2</v>
      </c>
    </row>
    <row r="13804" spans="1:20" x14ac:dyDescent="0.3">
      <c r="A13804">
        <v>11.483783000000001</v>
      </c>
      <c r="B13804">
        <v>11.49178</v>
      </c>
      <c r="C13804">
        <f t="shared" si="1075"/>
        <v>0.97091667734348086</v>
      </c>
      <c r="F13804">
        <v>11.488478000000001</v>
      </c>
      <c r="G13804">
        <v>0.201433</v>
      </c>
      <c r="H13804">
        <f t="shared" si="1076"/>
        <v>1.9610404950679782E-3</v>
      </c>
      <c r="J13804">
        <v>11.482239999999999</v>
      </c>
      <c r="K13804">
        <v>6.1829479999999997</v>
      </c>
      <c r="L13804">
        <f t="shared" si="1077"/>
        <v>0.48026840321882153</v>
      </c>
      <c r="N13804">
        <v>11.484539</v>
      </c>
      <c r="O13804">
        <v>5.0778889999999999</v>
      </c>
      <c r="P13804">
        <f t="shared" si="1078"/>
        <v>8.3382105878212265E-2</v>
      </c>
      <c r="R13804">
        <v>11.47077</v>
      </c>
      <c r="S13804">
        <v>4.4707800000000004</v>
      </c>
      <c r="T13804">
        <f t="shared" si="1079"/>
        <v>8.2343744931020757E-2</v>
      </c>
    </row>
    <row r="13805" spans="1:20" x14ac:dyDescent="0.3">
      <c r="A13805">
        <v>11.484614000000001</v>
      </c>
      <c r="B13805">
        <v>11.479248999999999</v>
      </c>
      <c r="C13805">
        <f t="shared" si="1075"/>
        <v>0.96991636961175109</v>
      </c>
      <c r="F13805">
        <v>11.48931</v>
      </c>
      <c r="G13805">
        <v>0.20169599999999999</v>
      </c>
      <c r="H13805">
        <f t="shared" si="1076"/>
        <v>1.9650115575281556E-3</v>
      </c>
      <c r="J13805">
        <v>11.483072</v>
      </c>
      <c r="K13805">
        <v>6.1720069999999998</v>
      </c>
      <c r="L13805">
        <f t="shared" si="1077"/>
        <v>0.47945943152233156</v>
      </c>
      <c r="N13805">
        <v>11.485372</v>
      </c>
      <c r="O13805">
        <v>5.0679169999999996</v>
      </c>
      <c r="P13805">
        <f t="shared" si="1078"/>
        <v>8.3231144500845025E-2</v>
      </c>
      <c r="R13805">
        <v>11.471601</v>
      </c>
      <c r="S13805">
        <v>4.4607109999999999</v>
      </c>
      <c r="T13805">
        <f t="shared" si="1079"/>
        <v>8.2173966794910513E-2</v>
      </c>
    </row>
    <row r="13806" spans="1:20" x14ac:dyDescent="0.3">
      <c r="A13806">
        <v>11.485447000000001</v>
      </c>
      <c r="B13806">
        <v>11.466335000000001</v>
      </c>
      <c r="C13806">
        <f t="shared" si="1075"/>
        <v>0.96888548827366494</v>
      </c>
      <c r="F13806">
        <v>11.490143</v>
      </c>
      <c r="G13806">
        <v>0.20106099999999999</v>
      </c>
      <c r="H13806">
        <f t="shared" si="1076"/>
        <v>1.9554236310558651E-3</v>
      </c>
      <c r="J13806">
        <v>11.483904000000001</v>
      </c>
      <c r="K13806">
        <v>6.1605429999999997</v>
      </c>
      <c r="L13806">
        <f t="shared" si="1077"/>
        <v>0.47861178948517208</v>
      </c>
      <c r="N13806">
        <v>11.486203</v>
      </c>
      <c r="O13806">
        <v>5.0579349999999996</v>
      </c>
      <c r="P13806">
        <f t="shared" si="1078"/>
        <v>8.3080031738221691E-2</v>
      </c>
      <c r="R13806">
        <v>11.472432</v>
      </c>
      <c r="S13806">
        <v>4.4507810000000001</v>
      </c>
      <c r="T13806">
        <f t="shared" si="1079"/>
        <v>8.2006532403056845E-2</v>
      </c>
    </row>
    <row r="13807" spans="1:20" x14ac:dyDescent="0.3">
      <c r="A13807">
        <v>11.486279</v>
      </c>
      <c r="B13807">
        <v>11.453434</v>
      </c>
      <c r="C13807">
        <f t="shared" si="1075"/>
        <v>0.96785564468200846</v>
      </c>
      <c r="F13807">
        <v>11.490975000000001</v>
      </c>
      <c r="G13807">
        <v>0.200243</v>
      </c>
      <c r="H13807">
        <f t="shared" si="1076"/>
        <v>1.9430725698679381E-3</v>
      </c>
      <c r="J13807">
        <v>11.484736</v>
      </c>
      <c r="K13807">
        <v>6.1494289999999996</v>
      </c>
      <c r="L13807">
        <f t="shared" si="1077"/>
        <v>0.47779002626108008</v>
      </c>
      <c r="N13807">
        <v>11.487036</v>
      </c>
      <c r="O13807">
        <v>5.0478009999999998</v>
      </c>
      <c r="P13807">
        <f t="shared" si="1078"/>
        <v>8.2926617919705875E-2</v>
      </c>
      <c r="R13807">
        <v>11.473262999999999</v>
      </c>
      <c r="S13807">
        <v>4.4402860000000004</v>
      </c>
      <c r="T13807">
        <f t="shared" si="1079"/>
        <v>8.1829571280951682E-2</v>
      </c>
    </row>
    <row r="13808" spans="1:20" x14ac:dyDescent="0.3">
      <c r="A13808">
        <v>11.487111000000001</v>
      </c>
      <c r="B13808">
        <v>11.441834</v>
      </c>
      <c r="C13808">
        <f t="shared" si="1075"/>
        <v>0.96692965555998589</v>
      </c>
      <c r="F13808">
        <v>11.491807</v>
      </c>
      <c r="G13808">
        <v>0.19971900000000001</v>
      </c>
      <c r="H13808">
        <f t="shared" si="1076"/>
        <v>1.935160643141197E-3</v>
      </c>
      <c r="J13808">
        <v>11.485568000000001</v>
      </c>
      <c r="K13808">
        <v>6.1384449999999999</v>
      </c>
      <c r="L13808">
        <f t="shared" si="1077"/>
        <v>0.47697787516755608</v>
      </c>
      <c r="N13808">
        <v>11.487868000000001</v>
      </c>
      <c r="O13808">
        <v>5.0380929999999999</v>
      </c>
      <c r="P13808">
        <f t="shared" si="1078"/>
        <v>8.2779653113099261E-2</v>
      </c>
      <c r="R13808">
        <v>11.474093999999999</v>
      </c>
      <c r="S13808">
        <v>4.4291029999999996</v>
      </c>
      <c r="T13808">
        <f t="shared" si="1079"/>
        <v>8.1641009467849995E-2</v>
      </c>
    </row>
    <row r="13809" spans="1:20" x14ac:dyDescent="0.3">
      <c r="A13809">
        <v>11.487943</v>
      </c>
      <c r="B13809">
        <v>11.430021</v>
      </c>
      <c r="C13809">
        <f t="shared" si="1075"/>
        <v>0.96598666336184336</v>
      </c>
      <c r="F13809">
        <v>11.49264</v>
      </c>
      <c r="G13809">
        <v>0.200017</v>
      </c>
      <c r="H13809">
        <f t="shared" si="1076"/>
        <v>1.9396601739896109E-3</v>
      </c>
      <c r="J13809">
        <v>11.486401000000001</v>
      </c>
      <c r="K13809">
        <v>6.1270379999999998</v>
      </c>
      <c r="L13809">
        <f t="shared" si="1077"/>
        <v>0.47613444767995333</v>
      </c>
      <c r="N13809">
        <v>11.4887</v>
      </c>
      <c r="O13809">
        <v>5.0280620000000003</v>
      </c>
      <c r="P13809">
        <f t="shared" si="1078"/>
        <v>8.2627798562721122E-2</v>
      </c>
      <c r="R13809">
        <v>11.474925000000001</v>
      </c>
      <c r="S13809">
        <v>4.4181520000000001</v>
      </c>
      <c r="T13809">
        <f t="shared" si="1079"/>
        <v>8.1456359515665766E-2</v>
      </c>
    </row>
    <row r="13810" spans="1:20" x14ac:dyDescent="0.3">
      <c r="A13810">
        <v>11.488775</v>
      </c>
      <c r="B13810">
        <v>11.418367</v>
      </c>
      <c r="C13810">
        <f t="shared" si="1075"/>
        <v>0.96505636360080449</v>
      </c>
      <c r="F13810">
        <v>11.493472000000001</v>
      </c>
      <c r="G13810">
        <v>0.20058400000000001</v>
      </c>
      <c r="H13810">
        <f t="shared" si="1076"/>
        <v>1.9482213618790419E-3</v>
      </c>
      <c r="J13810">
        <v>11.487232000000001</v>
      </c>
      <c r="K13810">
        <v>6.114452</v>
      </c>
      <c r="L13810">
        <f t="shared" si="1077"/>
        <v>0.47520384556204603</v>
      </c>
      <c r="N13810">
        <v>11.489532000000001</v>
      </c>
      <c r="O13810">
        <v>5.0193620000000001</v>
      </c>
      <c r="P13810">
        <f t="shared" si="1078"/>
        <v>8.2496093389927791E-2</v>
      </c>
      <c r="R13810">
        <v>11.475757</v>
      </c>
      <c r="S13810">
        <v>4.4079649999999999</v>
      </c>
      <c r="T13810">
        <f t="shared" si="1079"/>
        <v>8.1284591726157873E-2</v>
      </c>
    </row>
    <row r="13811" spans="1:20" x14ac:dyDescent="0.3">
      <c r="A13811">
        <v>11.489608</v>
      </c>
      <c r="B13811">
        <v>11.406048</v>
      </c>
      <c r="C13811">
        <f t="shared" si="1075"/>
        <v>0.96407297911854617</v>
      </c>
      <c r="F13811">
        <v>11.494305000000001</v>
      </c>
      <c r="G13811">
        <v>0.20008500000000001</v>
      </c>
      <c r="H13811">
        <f t="shared" si="1076"/>
        <v>1.9406869125724706E-3</v>
      </c>
      <c r="J13811">
        <v>11.488065000000001</v>
      </c>
      <c r="K13811">
        <v>6.1016959999999996</v>
      </c>
      <c r="L13811">
        <f t="shared" si="1077"/>
        <v>0.47426067373493452</v>
      </c>
      <c r="N13811">
        <v>11.490364</v>
      </c>
      <c r="O13811">
        <v>5.0127940000000004</v>
      </c>
      <c r="P13811">
        <f t="shared" si="1078"/>
        <v>8.2396663553731639E-2</v>
      </c>
      <c r="R13811">
        <v>11.476588</v>
      </c>
      <c r="S13811">
        <v>4.397278</v>
      </c>
      <c r="T13811">
        <f t="shared" si="1079"/>
        <v>8.1104393201914149E-2</v>
      </c>
    </row>
    <row r="13812" spans="1:20" x14ac:dyDescent="0.3">
      <c r="A13812">
        <v>11.490439</v>
      </c>
      <c r="B13812">
        <v>11.393402</v>
      </c>
      <c r="C13812">
        <f t="shared" si="1075"/>
        <v>0.96306349132224456</v>
      </c>
      <c r="F13812">
        <v>11.495137</v>
      </c>
      <c r="G13812">
        <v>0.19938600000000001</v>
      </c>
      <c r="H13812">
        <f t="shared" si="1076"/>
        <v>1.9301326439045473E-3</v>
      </c>
      <c r="J13812">
        <v>11.488896</v>
      </c>
      <c r="K13812">
        <v>6.0899489999999998</v>
      </c>
      <c r="L13812">
        <f t="shared" si="1077"/>
        <v>0.47339210682892335</v>
      </c>
      <c r="N13812">
        <v>11.491197</v>
      </c>
      <c r="O13812">
        <v>5.0037580000000004</v>
      </c>
      <c r="P13812">
        <f t="shared" si="1078"/>
        <v>8.2259871836333875E-2</v>
      </c>
      <c r="R13812">
        <v>11.477418999999999</v>
      </c>
      <c r="S13812">
        <v>4.3858259999999998</v>
      </c>
      <c r="T13812">
        <f t="shared" si="1079"/>
        <v>8.091129565352459E-2</v>
      </c>
    </row>
    <row r="13813" spans="1:20" x14ac:dyDescent="0.3">
      <c r="A13813">
        <v>11.491272</v>
      </c>
      <c r="B13813">
        <v>11.380195000000001</v>
      </c>
      <c r="C13813">
        <f t="shared" si="1075"/>
        <v>0.96200922077616247</v>
      </c>
      <c r="F13813">
        <v>11.49597</v>
      </c>
      <c r="G13813">
        <v>0.19931399999999999</v>
      </c>
      <c r="H13813">
        <f t="shared" si="1076"/>
        <v>1.9290455089344607E-3</v>
      </c>
      <c r="J13813">
        <v>11.489729000000001</v>
      </c>
      <c r="K13813">
        <v>6.0783680000000002</v>
      </c>
      <c r="L13813">
        <f t="shared" si="1077"/>
        <v>0.47253581387425281</v>
      </c>
      <c r="N13813">
        <v>11.492029</v>
      </c>
      <c r="O13813">
        <v>4.9937209999999999</v>
      </c>
      <c r="P13813">
        <f t="shared" si="1078"/>
        <v>8.2107926454802083E-2</v>
      </c>
      <c r="R13813">
        <v>11.478251</v>
      </c>
      <c r="S13813">
        <v>4.3762699999999999</v>
      </c>
      <c r="T13813">
        <f t="shared" si="1079"/>
        <v>8.0750167451253324E-2</v>
      </c>
    </row>
    <row r="13814" spans="1:20" x14ac:dyDescent="0.3">
      <c r="A13814">
        <v>11.492103999999999</v>
      </c>
      <c r="B13814">
        <v>11.366574999999999</v>
      </c>
      <c r="C13814">
        <f t="shared" si="1075"/>
        <v>0.96092198182427035</v>
      </c>
      <c r="F13814">
        <v>11.496802000000001</v>
      </c>
      <c r="G13814">
        <v>0.199013</v>
      </c>
      <c r="H13814">
        <f t="shared" si="1076"/>
        <v>1.9245006807956269E-3</v>
      </c>
      <c r="J13814">
        <v>11.490561</v>
      </c>
      <c r="K13814">
        <v>6.0664530000000001</v>
      </c>
      <c r="L13814">
        <f t="shared" si="1077"/>
        <v>0.47165482513796919</v>
      </c>
      <c r="N13814">
        <v>11.492861</v>
      </c>
      <c r="O13814">
        <v>4.9837990000000003</v>
      </c>
      <c r="P13814">
        <f t="shared" si="1078"/>
        <v>8.1957722003715261E-2</v>
      </c>
      <c r="R13814">
        <v>11.479081000000001</v>
      </c>
      <c r="S13814">
        <v>4.3666999999999998</v>
      </c>
      <c r="T13814">
        <f t="shared" si="1079"/>
        <v>8.0588803188409455E-2</v>
      </c>
    </row>
    <row r="13815" spans="1:20" x14ac:dyDescent="0.3">
      <c r="A13815">
        <v>11.492936</v>
      </c>
      <c r="B13815">
        <v>11.353759</v>
      </c>
      <c r="C13815">
        <f t="shared" si="1075"/>
        <v>0.95989892349773231</v>
      </c>
      <c r="F13815">
        <v>11.497635000000001</v>
      </c>
      <c r="G13815">
        <v>0.19890099999999999</v>
      </c>
      <c r="H13815">
        <f t="shared" si="1076"/>
        <v>1.92280958195327E-3</v>
      </c>
      <c r="J13815">
        <v>11.491391999999999</v>
      </c>
      <c r="K13815">
        <v>6.0547769999999996</v>
      </c>
      <c r="L13815">
        <f t="shared" si="1077"/>
        <v>0.4707915079340374</v>
      </c>
      <c r="N13815">
        <v>11.493693</v>
      </c>
      <c r="O13815">
        <v>4.9743459999999997</v>
      </c>
      <c r="P13815">
        <f t="shared" si="1078"/>
        <v>8.1814617521138777E-2</v>
      </c>
      <c r="R13815">
        <v>11.479913</v>
      </c>
      <c r="S13815">
        <v>4.3563900000000002</v>
      </c>
      <c r="T13815">
        <f t="shared" si="1079"/>
        <v>8.041496143815656E-2</v>
      </c>
    </row>
    <row r="13816" spans="1:20" x14ac:dyDescent="0.3">
      <c r="A13816">
        <v>11.493769</v>
      </c>
      <c r="B13816">
        <v>11.341507</v>
      </c>
      <c r="C13816">
        <f t="shared" si="1075"/>
        <v>0.95892088740092019</v>
      </c>
      <c r="F13816">
        <v>11.498467</v>
      </c>
      <c r="G13816">
        <v>0.200157</v>
      </c>
      <c r="H13816">
        <f t="shared" si="1076"/>
        <v>1.9417740475425565E-3</v>
      </c>
      <c r="J13816">
        <v>11.492224999999999</v>
      </c>
      <c r="K13816">
        <v>6.0422830000000003</v>
      </c>
      <c r="L13816">
        <f t="shared" si="1077"/>
        <v>0.46986770824699364</v>
      </c>
      <c r="N13816">
        <v>11.494526</v>
      </c>
      <c r="O13816">
        <v>4.9644360000000001</v>
      </c>
      <c r="P13816">
        <f t="shared" si="1078"/>
        <v>8.166459473235925E-2</v>
      </c>
      <c r="R13816">
        <v>11.480744</v>
      </c>
      <c r="S13816">
        <v>4.346603</v>
      </c>
      <c r="T13816">
        <f t="shared" si="1079"/>
        <v>8.0249938236437335E-2</v>
      </c>
    </row>
    <row r="13817" spans="1:20" x14ac:dyDescent="0.3">
      <c r="A13817">
        <v>11.4946</v>
      </c>
      <c r="B13817">
        <v>11.328363</v>
      </c>
      <c r="C13817">
        <f t="shared" si="1075"/>
        <v>0.95787164593369034</v>
      </c>
      <c r="F13817">
        <v>11.4993</v>
      </c>
      <c r="G13817">
        <v>0.201098</v>
      </c>
      <c r="H13817">
        <f t="shared" si="1076"/>
        <v>1.955982297637715E-3</v>
      </c>
      <c r="J13817">
        <v>11.493055999999999</v>
      </c>
      <c r="K13817">
        <v>6.0299129999999996</v>
      </c>
      <c r="L13817">
        <f t="shared" si="1077"/>
        <v>0.46895307705372224</v>
      </c>
      <c r="N13817">
        <v>11.495358</v>
      </c>
      <c r="O13817">
        <v>4.9556149999999999</v>
      </c>
      <c r="P13817">
        <f t="shared" si="1078"/>
        <v>8.1531057797967307E-2</v>
      </c>
      <c r="R13817">
        <v>11.481574999999999</v>
      </c>
      <c r="S13817">
        <v>4.336964</v>
      </c>
      <c r="T13817">
        <f t="shared" si="1079"/>
        <v>8.0087410532199921E-2</v>
      </c>
    </row>
    <row r="13818" spans="1:20" x14ac:dyDescent="0.3">
      <c r="A13818">
        <v>11.495433</v>
      </c>
      <c r="B13818">
        <v>11.313643000000001</v>
      </c>
      <c r="C13818">
        <f t="shared" si="1075"/>
        <v>0.95669659766850312</v>
      </c>
      <c r="F13818">
        <v>11.500133</v>
      </c>
      <c r="G13818">
        <v>0.200936</v>
      </c>
      <c r="H13818">
        <f t="shared" si="1076"/>
        <v>1.9535362439550208E-3</v>
      </c>
      <c r="J13818">
        <v>11.493888999999999</v>
      </c>
      <c r="K13818">
        <v>6.0184819999999997</v>
      </c>
      <c r="L13818">
        <f t="shared" si="1077"/>
        <v>0.46810787501893775</v>
      </c>
      <c r="N13818">
        <v>11.49619</v>
      </c>
      <c r="O13818">
        <v>4.9471049999999996</v>
      </c>
      <c r="P13818">
        <f t="shared" si="1078"/>
        <v>8.1402228945039581E-2</v>
      </c>
      <c r="R13818">
        <v>11.482407</v>
      </c>
      <c r="S13818">
        <v>4.3272370000000002</v>
      </c>
      <c r="T13818">
        <f t="shared" si="1079"/>
        <v>7.9923399018648991E-2</v>
      </c>
    </row>
    <row r="13819" spans="1:20" x14ac:dyDescent="0.3">
      <c r="A13819">
        <v>11.496264</v>
      </c>
      <c r="B13819">
        <v>11.299121</v>
      </c>
      <c r="C13819">
        <f t="shared" si="1075"/>
        <v>0.95553735507970883</v>
      </c>
      <c r="F13819">
        <v>11.500965000000001</v>
      </c>
      <c r="G13819">
        <v>0.20086499999999999</v>
      </c>
      <c r="H13819">
        <f t="shared" si="1076"/>
        <v>1.9524642080817401E-3</v>
      </c>
      <c r="J13819">
        <v>11.494719999999999</v>
      </c>
      <c r="K13819">
        <v>6.0054860000000003</v>
      </c>
      <c r="L13819">
        <f t="shared" si="1077"/>
        <v>0.46714695772000858</v>
      </c>
      <c r="N13819">
        <v>11.497023</v>
      </c>
      <c r="O13819">
        <v>4.9380860000000002</v>
      </c>
      <c r="P13819">
        <f t="shared" si="1078"/>
        <v>8.1265694582577166E-2</v>
      </c>
      <c r="R13819">
        <v>11.483237000000001</v>
      </c>
      <c r="S13819">
        <v>4.3175509999999999</v>
      </c>
      <c r="T13819">
        <f t="shared" si="1079"/>
        <v>7.97600788253464E-2</v>
      </c>
    </row>
    <row r="13820" spans="1:20" x14ac:dyDescent="0.3">
      <c r="A13820">
        <v>11.497097</v>
      </c>
      <c r="B13820">
        <v>11.285477999999999</v>
      </c>
      <c r="C13820">
        <f t="shared" si="1075"/>
        <v>0.95444828011490246</v>
      </c>
      <c r="F13820">
        <v>11.501798000000001</v>
      </c>
      <c r="G13820">
        <v>0.20064799999999999</v>
      </c>
      <c r="H13820">
        <f t="shared" si="1076"/>
        <v>1.9491877040746744E-3</v>
      </c>
      <c r="J13820">
        <v>11.495552999999999</v>
      </c>
      <c r="K13820">
        <v>5.9931089999999996</v>
      </c>
      <c r="L13820">
        <f t="shared" si="1077"/>
        <v>0.46623180895047583</v>
      </c>
      <c r="N13820">
        <v>11.497854</v>
      </c>
      <c r="O13820">
        <v>4.9304379999999997</v>
      </c>
      <c r="P13820">
        <f t="shared" si="1078"/>
        <v>8.114991513872391E-2</v>
      </c>
      <c r="R13820">
        <v>11.484069</v>
      </c>
      <c r="S13820">
        <v>4.3087559999999998</v>
      </c>
      <c r="T13820">
        <f t="shared" si="1079"/>
        <v>7.9611782201343073E-2</v>
      </c>
    </row>
    <row r="13821" spans="1:20" x14ac:dyDescent="0.3">
      <c r="A13821">
        <v>11.497928999999999</v>
      </c>
      <c r="B13821">
        <v>11.271243</v>
      </c>
      <c r="C13821">
        <f t="shared" si="1075"/>
        <v>0.95331194777421346</v>
      </c>
      <c r="F13821">
        <v>11.50263</v>
      </c>
      <c r="G13821">
        <v>0.19944100000000001</v>
      </c>
      <c r="H13821">
        <f t="shared" si="1076"/>
        <v>1.9309630942289187E-3</v>
      </c>
      <c r="J13821">
        <v>11.496385</v>
      </c>
      <c r="K13821">
        <v>5.9819459999999998</v>
      </c>
      <c r="L13821">
        <f t="shared" si="1077"/>
        <v>0.46540642269255444</v>
      </c>
      <c r="N13821">
        <v>11.498687</v>
      </c>
      <c r="O13821">
        <v>4.9224990000000002</v>
      </c>
      <c r="P13821">
        <f t="shared" si="1078"/>
        <v>8.10297303839186E-2</v>
      </c>
      <c r="R13821">
        <v>11.4849</v>
      </c>
      <c r="S13821">
        <v>4.2999710000000002</v>
      </c>
      <c r="T13821">
        <f t="shared" si="1079"/>
        <v>7.946365419203448E-2</v>
      </c>
    </row>
    <row r="13822" spans="1:20" x14ac:dyDescent="0.3">
      <c r="A13822">
        <v>11.498761</v>
      </c>
      <c r="B13822">
        <v>11.255552</v>
      </c>
      <c r="C13822">
        <f t="shared" si="1075"/>
        <v>0.95205938783338095</v>
      </c>
      <c r="F13822">
        <v>11.503463</v>
      </c>
      <c r="G13822">
        <v>0.19950999999999999</v>
      </c>
      <c r="H13822">
        <f t="shared" si="1076"/>
        <v>1.9320049319085846E-3</v>
      </c>
      <c r="J13822">
        <v>11.497216999999999</v>
      </c>
      <c r="K13822">
        <v>5.9712949999999996</v>
      </c>
      <c r="L13822">
        <f t="shared" si="1077"/>
        <v>0.46461889344117746</v>
      </c>
      <c r="N13822">
        <v>11.499518</v>
      </c>
      <c r="O13822">
        <v>4.9125579999999998</v>
      </c>
      <c r="P13822">
        <f t="shared" si="1078"/>
        <v>8.0879238300845202E-2</v>
      </c>
      <c r="R13822">
        <v>11.485730999999999</v>
      </c>
      <c r="S13822">
        <v>4.2916249999999998</v>
      </c>
      <c r="T13822">
        <f t="shared" si="1079"/>
        <v>7.9322928367823925E-2</v>
      </c>
    </row>
    <row r="13823" spans="1:20" x14ac:dyDescent="0.3">
      <c r="A13823">
        <v>11.499594</v>
      </c>
      <c r="B13823">
        <v>11.239566999999999</v>
      </c>
      <c r="C13823">
        <f t="shared" si="1075"/>
        <v>0.9507833588579041</v>
      </c>
      <c r="F13823">
        <v>11.504295000000001</v>
      </c>
      <c r="G13823">
        <v>0.19956699999999999</v>
      </c>
      <c r="H13823">
        <f t="shared" si="1076"/>
        <v>1.9328655804265703E-3</v>
      </c>
      <c r="J13823">
        <v>11.498049</v>
      </c>
      <c r="K13823">
        <v>5.9604100000000004</v>
      </c>
      <c r="L13823">
        <f t="shared" si="1077"/>
        <v>0.46381406235477829</v>
      </c>
      <c r="N13823">
        <v>11.500351</v>
      </c>
      <c r="O13823">
        <v>4.9027159999999999</v>
      </c>
      <c r="P13823">
        <f t="shared" si="1078"/>
        <v>8.0730244931807055E-2</v>
      </c>
      <c r="R13823">
        <v>11.486563</v>
      </c>
      <c r="S13823">
        <v>4.2822750000000003</v>
      </c>
      <c r="T13823">
        <f t="shared" si="1079"/>
        <v>7.9165273628263824E-2</v>
      </c>
    </row>
    <row r="13824" spans="1:20" x14ac:dyDescent="0.3">
      <c r="A13824">
        <v>11.500425</v>
      </c>
      <c r="B13824">
        <v>11.224302</v>
      </c>
      <c r="C13824">
        <f t="shared" si="1075"/>
        <v>0.9495648050693114</v>
      </c>
      <c r="F13824">
        <v>11.505127</v>
      </c>
      <c r="G13824">
        <v>0.19964199999999999</v>
      </c>
      <c r="H13824">
        <f t="shared" si="1076"/>
        <v>1.9339980126870768E-3</v>
      </c>
      <c r="J13824">
        <v>11.498881000000001</v>
      </c>
      <c r="K13824">
        <v>5.9492289999999999</v>
      </c>
      <c r="L13824">
        <f t="shared" si="1077"/>
        <v>0.46298734518647056</v>
      </c>
      <c r="N13824">
        <v>11.501184</v>
      </c>
      <c r="O13824">
        <v>4.8941520000000001</v>
      </c>
      <c r="P13824">
        <f t="shared" si="1078"/>
        <v>8.0600598598496484E-2</v>
      </c>
      <c r="R13824">
        <v>11.487393000000001</v>
      </c>
      <c r="S13824">
        <v>4.2728400000000004</v>
      </c>
      <c r="T13824">
        <f t="shared" si="1079"/>
        <v>7.9006185663798634E-2</v>
      </c>
    </row>
    <row r="13825" spans="1:20" x14ac:dyDescent="0.3">
      <c r="A13825">
        <v>11.501258</v>
      </c>
      <c r="B13825">
        <v>11.209759</v>
      </c>
      <c r="C13825">
        <f t="shared" si="1075"/>
        <v>0.94840388612089987</v>
      </c>
      <c r="F13825">
        <v>11.50596</v>
      </c>
      <c r="G13825">
        <v>0.199744</v>
      </c>
      <c r="H13825">
        <f t="shared" si="1076"/>
        <v>1.9355381205613659E-3</v>
      </c>
      <c r="J13825">
        <v>11.499713</v>
      </c>
      <c r="K13825">
        <v>5.9379179999999998</v>
      </c>
      <c r="L13825">
        <f t="shared" si="1077"/>
        <v>0.46215101588759488</v>
      </c>
      <c r="N13825">
        <v>11.502015</v>
      </c>
      <c r="O13825">
        <v>4.8864609999999997</v>
      </c>
      <c r="P13825">
        <f t="shared" si="1078"/>
        <v>8.048416819804205E-2</v>
      </c>
      <c r="R13825">
        <v>11.488225</v>
      </c>
      <c r="S13825">
        <v>4.2638309999999997</v>
      </c>
      <c r="T13825">
        <f t="shared" si="1079"/>
        <v>7.8854280685328348E-2</v>
      </c>
    </row>
    <row r="13826" spans="1:20" x14ac:dyDescent="0.3">
      <c r="A13826">
        <v>11.502090000000001</v>
      </c>
      <c r="B13826">
        <v>11.195714000000001</v>
      </c>
      <c r="C13826">
        <f t="shared" si="1075"/>
        <v>0.94728272084341647</v>
      </c>
      <c r="F13826">
        <v>11.506792000000001</v>
      </c>
      <c r="G13826">
        <v>0.199132</v>
      </c>
      <c r="H13826">
        <f t="shared" si="1076"/>
        <v>1.9262974733156306E-3</v>
      </c>
      <c r="J13826">
        <v>11.500546</v>
      </c>
      <c r="K13826">
        <v>5.9262389999999998</v>
      </c>
      <c r="L13826">
        <f t="shared" si="1077"/>
        <v>0.46128747686526539</v>
      </c>
      <c r="N13826">
        <v>11.502848</v>
      </c>
      <c r="O13826">
        <v>4.8784409999999996</v>
      </c>
      <c r="P13826">
        <f t="shared" si="1078"/>
        <v>8.0362757222662451E-2</v>
      </c>
      <c r="R13826">
        <v>11.489057000000001</v>
      </c>
      <c r="S13826">
        <v>4.2541950000000002</v>
      </c>
      <c r="T13826">
        <f t="shared" si="1079"/>
        <v>7.869180356549936E-2</v>
      </c>
    </row>
    <row r="13827" spans="1:20" x14ac:dyDescent="0.3">
      <c r="A13827">
        <v>11.502922</v>
      </c>
      <c r="B13827">
        <v>11.180913</v>
      </c>
      <c r="C13827">
        <f t="shared" si="1075"/>
        <v>0.94610120661970465</v>
      </c>
      <c r="F13827">
        <v>11.507625000000001</v>
      </c>
      <c r="G13827">
        <v>0.19878299999999999</v>
      </c>
      <c r="H13827">
        <f t="shared" si="1076"/>
        <v>1.9210278885300727E-3</v>
      </c>
      <c r="J13827">
        <v>11.501377</v>
      </c>
      <c r="K13827">
        <v>5.914568</v>
      </c>
      <c r="L13827">
        <f t="shared" si="1077"/>
        <v>0.46042452935866313</v>
      </c>
      <c r="N13827">
        <v>11.503679999999999</v>
      </c>
      <c r="O13827">
        <v>4.8697869999999996</v>
      </c>
      <c r="P13827">
        <f t="shared" si="1078"/>
        <v>8.0231748422047111E-2</v>
      </c>
      <c r="R13827">
        <v>11.489887</v>
      </c>
      <c r="S13827">
        <v>4.2446489999999999</v>
      </c>
      <c r="T13827">
        <f t="shared" si="1079"/>
        <v>7.8530843977922801E-2</v>
      </c>
    </row>
    <row r="13828" spans="1:20" x14ac:dyDescent="0.3">
      <c r="A13828">
        <v>11.503754000000001</v>
      </c>
      <c r="B13828">
        <v>11.164472</v>
      </c>
      <c r="C13828">
        <f t="shared" ref="C13828:C13891" si="1080">(B13828-MIN(B:B))/(MAX(B:B)-MIN(B:B))</f>
        <v>0.94478877669253447</v>
      </c>
      <c r="F13828">
        <v>11.508457</v>
      </c>
      <c r="G13828">
        <v>0.19808799999999999</v>
      </c>
      <c r="H13828">
        <f t="shared" ref="H13828:H13891" si="1081">(G13828-MIN(G:G))/(MAX(G:G)-MIN(G:G))</f>
        <v>1.9105340162493766E-3</v>
      </c>
      <c r="J13828">
        <v>11.502209000000001</v>
      </c>
      <c r="K13828">
        <v>5.903492</v>
      </c>
      <c r="L13828">
        <f t="shared" ref="L13828:L13891" si="1082">(K13828-MIN(K:K))/(MAX(K:K)-MIN(K:K))</f>
        <v>0.45960557583427564</v>
      </c>
      <c r="N13828">
        <v>11.504512</v>
      </c>
      <c r="O13828">
        <v>4.8616270000000004</v>
      </c>
      <c r="P13828">
        <f t="shared" ref="P13828:P13891" si="1083">(O13828-MIN(O:O))/(MAX(O:O)-MIN(O:O))</f>
        <v>8.0108218053082353E-2</v>
      </c>
      <c r="R13828">
        <v>11.490719</v>
      </c>
      <c r="S13828">
        <v>4.2358130000000003</v>
      </c>
      <c r="T13828">
        <f t="shared" ref="T13828:T13891" si="1084">(S13828-MIN(S:S))/(MAX(S:S)-MIN(S:S))</f>
        <v>7.8381856033671149E-2</v>
      </c>
    </row>
    <row r="13829" spans="1:20" x14ac:dyDescent="0.3">
      <c r="A13829">
        <v>11.504586</v>
      </c>
      <c r="B13829">
        <v>11.147830000000001</v>
      </c>
      <c r="C13829">
        <f t="shared" si="1080"/>
        <v>0.94346030160902583</v>
      </c>
      <c r="F13829">
        <v>11.50929</v>
      </c>
      <c r="G13829">
        <v>0.198238</v>
      </c>
      <c r="H13829">
        <f t="shared" si="1081"/>
        <v>1.9127988807703898E-3</v>
      </c>
      <c r="J13829">
        <v>11.503041</v>
      </c>
      <c r="K13829">
        <v>5.8920240000000002</v>
      </c>
      <c r="L13829">
        <f t="shared" si="1082"/>
        <v>0.45875763803925257</v>
      </c>
      <c r="N13829">
        <v>11.505343999999999</v>
      </c>
      <c r="O13829">
        <v>4.8534560000000004</v>
      </c>
      <c r="P13829">
        <f t="shared" si="1083"/>
        <v>7.9984521160335886E-2</v>
      </c>
      <c r="R13829">
        <v>11.491548999999999</v>
      </c>
      <c r="S13829">
        <v>4.2272340000000002</v>
      </c>
      <c r="T13829">
        <f t="shared" si="1084"/>
        <v>7.8237201487073707E-2</v>
      </c>
    </row>
    <row r="13830" spans="1:20" x14ac:dyDescent="0.3">
      <c r="A13830">
        <v>11.505419</v>
      </c>
      <c r="B13830">
        <v>11.132282999999999</v>
      </c>
      <c r="C13830">
        <f t="shared" si="1080"/>
        <v>0.94221923670557006</v>
      </c>
      <c r="F13830">
        <v>11.510122000000001</v>
      </c>
      <c r="G13830">
        <v>0.19911599999999999</v>
      </c>
      <c r="H13830">
        <f t="shared" si="1081"/>
        <v>1.9260558877667222E-3</v>
      </c>
      <c r="J13830">
        <v>11.503873</v>
      </c>
      <c r="K13830">
        <v>5.8801350000000001</v>
      </c>
      <c r="L13830">
        <f t="shared" si="1082"/>
        <v>0.45787857172908258</v>
      </c>
      <c r="N13830">
        <v>11.506176999999999</v>
      </c>
      <c r="O13830">
        <v>4.8465749999999996</v>
      </c>
      <c r="P13830">
        <f t="shared" si="1083"/>
        <v>7.9880352965624277E-2</v>
      </c>
      <c r="R13830">
        <v>11.492381</v>
      </c>
      <c r="S13830">
        <v>4.2184119999999998</v>
      </c>
      <c r="T13830">
        <f t="shared" si="1084"/>
        <v>7.808844960339463E-2</v>
      </c>
    </row>
    <row r="13831" spans="1:20" x14ac:dyDescent="0.3">
      <c r="A13831">
        <v>11.50625</v>
      </c>
      <c r="B13831">
        <v>11.116958</v>
      </c>
      <c r="C13831">
        <f t="shared" si="1080"/>
        <v>0.94099589331807043</v>
      </c>
      <c r="F13831">
        <v>11.510954999999999</v>
      </c>
      <c r="G13831">
        <v>0.20005300000000001</v>
      </c>
      <c r="H13831">
        <f t="shared" si="1081"/>
        <v>1.940203741474654E-3</v>
      </c>
      <c r="J13831">
        <v>11.504705</v>
      </c>
      <c r="K13831">
        <v>5.8685809999999998</v>
      </c>
      <c r="L13831">
        <f t="shared" si="1082"/>
        <v>0.45702427513999144</v>
      </c>
      <c r="N13831">
        <v>11.507009</v>
      </c>
      <c r="O13831">
        <v>4.8396530000000002</v>
      </c>
      <c r="P13831">
        <f t="shared" si="1083"/>
        <v>7.9775564091362744E-2</v>
      </c>
      <c r="R13831">
        <v>11.493213000000001</v>
      </c>
      <c r="S13831">
        <v>4.2088869999999998</v>
      </c>
      <c r="T13831">
        <f t="shared" si="1084"/>
        <v>7.7927844106676983E-2</v>
      </c>
    </row>
    <row r="13832" spans="1:20" x14ac:dyDescent="0.3">
      <c r="A13832">
        <v>11.507083</v>
      </c>
      <c r="B13832">
        <v>11.102288</v>
      </c>
      <c r="C13832">
        <f t="shared" si="1080"/>
        <v>0.93982483638530567</v>
      </c>
      <c r="F13832">
        <v>11.511787</v>
      </c>
      <c r="G13832">
        <v>0.20058999999999999</v>
      </c>
      <c r="H13832">
        <f t="shared" si="1081"/>
        <v>1.9483119564598825E-3</v>
      </c>
      <c r="J13832">
        <v>11.505537</v>
      </c>
      <c r="K13832">
        <v>5.8567590000000003</v>
      </c>
      <c r="L13832">
        <f t="shared" si="1082"/>
        <v>0.45615016277403725</v>
      </c>
      <c r="N13832">
        <v>11.507841000000001</v>
      </c>
      <c r="O13832">
        <v>4.832738</v>
      </c>
      <c r="P13832">
        <f t="shared" si="1083"/>
        <v>7.9670881186780465E-2</v>
      </c>
      <c r="R13832">
        <v>11.494043</v>
      </c>
      <c r="S13832">
        <v>4.1991560000000003</v>
      </c>
      <c r="T13832">
        <f t="shared" si="1084"/>
        <v>7.7763765147248184E-2</v>
      </c>
    </row>
    <row r="13833" spans="1:20" x14ac:dyDescent="0.3">
      <c r="A13833">
        <v>11.507915000000001</v>
      </c>
      <c r="B13833">
        <v>11.087569999999999</v>
      </c>
      <c r="C13833">
        <f t="shared" si="1080"/>
        <v>0.93864994777341515</v>
      </c>
      <c r="F13833">
        <v>11.51262</v>
      </c>
      <c r="G13833">
        <v>0.20064699999999999</v>
      </c>
      <c r="H13833">
        <f t="shared" si="1081"/>
        <v>1.9491726049778672E-3</v>
      </c>
      <c r="J13833">
        <v>11.50637</v>
      </c>
      <c r="K13833">
        <v>5.8444659999999997</v>
      </c>
      <c r="L13833">
        <f t="shared" si="1082"/>
        <v>0.45524122491964075</v>
      </c>
      <c r="N13833">
        <v>11.508673999999999</v>
      </c>
      <c r="O13833">
        <v>4.8257729999999999</v>
      </c>
      <c r="P13833">
        <f t="shared" si="1083"/>
        <v>7.9565441355917754E-2</v>
      </c>
      <c r="R13833">
        <v>11.494875</v>
      </c>
      <c r="S13833">
        <v>4.1904089999999998</v>
      </c>
      <c r="T13833">
        <f t="shared" si="1084"/>
        <v>7.7616277873779491E-2</v>
      </c>
    </row>
    <row r="13834" spans="1:20" x14ac:dyDescent="0.3">
      <c r="A13834">
        <v>11.508747</v>
      </c>
      <c r="B13834">
        <v>11.071562999999999</v>
      </c>
      <c r="C13834">
        <f t="shared" si="1080"/>
        <v>0.93737216261167244</v>
      </c>
      <c r="F13834">
        <v>11.513453</v>
      </c>
      <c r="G13834">
        <v>0.20083400000000001</v>
      </c>
      <c r="H13834">
        <f t="shared" si="1081"/>
        <v>1.9519961360807314E-3</v>
      </c>
      <c r="J13834">
        <v>11.507201</v>
      </c>
      <c r="K13834">
        <v>5.832274</v>
      </c>
      <c r="L13834">
        <f t="shared" si="1082"/>
        <v>0.45433975495130091</v>
      </c>
      <c r="N13834">
        <v>11.509505000000001</v>
      </c>
      <c r="O13834">
        <v>4.8191499999999996</v>
      </c>
      <c r="P13834">
        <f t="shared" si="1083"/>
        <v>7.946517890081313E-2</v>
      </c>
      <c r="R13834">
        <v>11.495706</v>
      </c>
      <c r="S13834">
        <v>4.181743</v>
      </c>
      <c r="T13834">
        <f t="shared" si="1084"/>
        <v>7.7470156379338018E-2</v>
      </c>
    </row>
    <row r="13835" spans="1:20" x14ac:dyDescent="0.3">
      <c r="A13835">
        <v>11.50958</v>
      </c>
      <c r="B13835">
        <v>11.054342</v>
      </c>
      <c r="C13835">
        <f t="shared" si="1080"/>
        <v>0.93599746789871119</v>
      </c>
      <c r="F13835">
        <v>11.514284999999999</v>
      </c>
      <c r="G13835">
        <v>0.19997400000000001</v>
      </c>
      <c r="H13835">
        <f t="shared" si="1081"/>
        <v>1.9390109128269201E-3</v>
      </c>
      <c r="J13835">
        <v>11.508034</v>
      </c>
      <c r="K13835">
        <v>5.8206480000000003</v>
      </c>
      <c r="L13835">
        <f t="shared" si="1082"/>
        <v>0.45348013472066451</v>
      </c>
      <c r="N13835">
        <v>11.510338000000001</v>
      </c>
      <c r="O13835">
        <v>4.8113190000000001</v>
      </c>
      <c r="P13835">
        <f t="shared" si="1083"/>
        <v>7.9346629106773536E-2</v>
      </c>
      <c r="R13835">
        <v>11.496537</v>
      </c>
      <c r="S13835">
        <v>4.1724329999999998</v>
      </c>
      <c r="T13835">
        <f t="shared" si="1084"/>
        <v>7.7313176098556771E-2</v>
      </c>
    </row>
    <row r="13836" spans="1:20" x14ac:dyDescent="0.3">
      <c r="A13836">
        <v>11.510411</v>
      </c>
      <c r="B13836">
        <v>11.038131</v>
      </c>
      <c r="C13836">
        <f t="shared" si="1080"/>
        <v>0.93470339810068448</v>
      </c>
      <c r="F13836">
        <v>11.515117999999999</v>
      </c>
      <c r="G13836">
        <v>0.20117299999999999</v>
      </c>
      <c r="H13836">
        <f t="shared" si="1081"/>
        <v>1.957114729898222E-3</v>
      </c>
      <c r="J13836">
        <v>11.508865</v>
      </c>
      <c r="K13836">
        <v>5.8092110000000003</v>
      </c>
      <c r="L13836">
        <f t="shared" si="1082"/>
        <v>0.45263448904908454</v>
      </c>
      <c r="N13836">
        <v>11.511169000000001</v>
      </c>
      <c r="O13836">
        <v>4.8021570000000002</v>
      </c>
      <c r="P13836">
        <f t="shared" si="1083"/>
        <v>7.9207929935149121E-2</v>
      </c>
      <c r="R13836">
        <v>11.497368</v>
      </c>
      <c r="S13836">
        <v>4.1632809999999996</v>
      </c>
      <c r="T13836">
        <f t="shared" si="1084"/>
        <v>7.7158859929952056E-2</v>
      </c>
    </row>
    <row r="13837" spans="1:20" x14ac:dyDescent="0.3">
      <c r="A13837">
        <v>11.511244</v>
      </c>
      <c r="B13837">
        <v>11.023460999999999</v>
      </c>
      <c r="C13837">
        <f t="shared" si="1080"/>
        <v>0.93353234116791972</v>
      </c>
      <c r="F13837">
        <v>11.51595</v>
      </c>
      <c r="G13837">
        <v>0.20102600000000001</v>
      </c>
      <c r="H13837">
        <f t="shared" si="1081"/>
        <v>1.9548951626676284E-3</v>
      </c>
      <c r="J13837">
        <v>11.509698</v>
      </c>
      <c r="K13837">
        <v>5.7981480000000003</v>
      </c>
      <c r="L13837">
        <f t="shared" si="1082"/>
        <v>0.45181649673775381</v>
      </c>
      <c r="N13837">
        <v>11.512002000000001</v>
      </c>
      <c r="O13837">
        <v>4.7929729999999999</v>
      </c>
      <c r="P13837">
        <f t="shared" si="1083"/>
        <v>7.9068897715961303E-2</v>
      </c>
      <c r="R13837">
        <v>11.498199</v>
      </c>
      <c r="S13837">
        <v>4.1550320000000003</v>
      </c>
      <c r="T13837">
        <f t="shared" si="1084"/>
        <v>7.7019769668280266E-2</v>
      </c>
    </row>
    <row r="13838" spans="1:20" x14ac:dyDescent="0.3">
      <c r="A13838">
        <v>11.512074999999999</v>
      </c>
      <c r="B13838">
        <v>11.00911</v>
      </c>
      <c r="C13838">
        <f t="shared" si="1080"/>
        <v>0.93238674893601048</v>
      </c>
      <c r="F13838">
        <v>11.516783</v>
      </c>
      <c r="G13838">
        <v>0.20138300000000001</v>
      </c>
      <c r="H13838">
        <f t="shared" si="1081"/>
        <v>1.9602855402276404E-3</v>
      </c>
      <c r="J13838">
        <v>11.510529999999999</v>
      </c>
      <c r="K13838">
        <v>5.7878179999999997</v>
      </c>
      <c r="L13838">
        <f t="shared" si="1082"/>
        <v>0.45105270205493303</v>
      </c>
      <c r="N13838">
        <v>11.512835000000001</v>
      </c>
      <c r="O13838">
        <v>4.7847590000000002</v>
      </c>
      <c r="P13838">
        <f t="shared" si="1083"/>
        <v>7.8944549866613686E-2</v>
      </c>
      <c r="R13838">
        <v>11.499031</v>
      </c>
      <c r="S13838">
        <v>4.146541</v>
      </c>
      <c r="T13838">
        <f t="shared" si="1084"/>
        <v>7.6876598930996326E-2</v>
      </c>
    </row>
    <row r="13839" spans="1:20" x14ac:dyDescent="0.3">
      <c r="A13839">
        <v>11.512907999999999</v>
      </c>
      <c r="B13839">
        <v>10.993937000000001</v>
      </c>
      <c r="C13839">
        <f t="shared" si="1080"/>
        <v>0.93117553919907536</v>
      </c>
      <c r="F13839">
        <v>11.517614999999999</v>
      </c>
      <c r="G13839">
        <v>0.20186899999999999</v>
      </c>
      <c r="H13839">
        <f t="shared" si="1081"/>
        <v>1.9676237012757241E-3</v>
      </c>
      <c r="J13839">
        <v>11.511362</v>
      </c>
      <c r="K13839">
        <v>5.777463</v>
      </c>
      <c r="L13839">
        <f t="shared" si="1082"/>
        <v>0.45028705888546461</v>
      </c>
      <c r="N13839">
        <v>11.513666000000001</v>
      </c>
      <c r="O13839">
        <v>4.7784129999999996</v>
      </c>
      <c r="P13839">
        <f t="shared" si="1083"/>
        <v>7.8848480783102581E-2</v>
      </c>
      <c r="R13839">
        <v>11.499862</v>
      </c>
      <c r="S13839">
        <v>4.1363690000000002</v>
      </c>
      <c r="T13839">
        <f t="shared" si="1084"/>
        <v>7.6705084063530521E-2</v>
      </c>
    </row>
    <row r="13840" spans="1:20" x14ac:dyDescent="0.3">
      <c r="A13840">
        <v>11.51374</v>
      </c>
      <c r="B13840">
        <v>10.978201</v>
      </c>
      <c r="C13840">
        <f t="shared" si="1080"/>
        <v>0.92991938705906252</v>
      </c>
      <c r="F13840">
        <v>11.518447</v>
      </c>
      <c r="G13840">
        <v>0.20211999999999999</v>
      </c>
      <c r="H13840">
        <f t="shared" si="1081"/>
        <v>1.9714135745742202E-3</v>
      </c>
      <c r="J13840">
        <v>11.512193999999999</v>
      </c>
      <c r="K13840">
        <v>5.7661809999999996</v>
      </c>
      <c r="L13840">
        <f t="shared" si="1082"/>
        <v>0.44945287383110022</v>
      </c>
      <c r="N13840">
        <v>11.514499000000001</v>
      </c>
      <c r="O13840">
        <v>4.7712979999999998</v>
      </c>
      <c r="P13840">
        <f t="shared" si="1083"/>
        <v>7.874077017339863E-2</v>
      </c>
      <c r="R13840">
        <v>11.500693</v>
      </c>
      <c r="S13840">
        <v>4.1271810000000002</v>
      </c>
      <c r="T13840">
        <f t="shared" si="1084"/>
        <v>7.655016088202482E-2</v>
      </c>
    </row>
    <row r="13841" spans="1:20" x14ac:dyDescent="0.3">
      <c r="A13841">
        <v>11.514571999999999</v>
      </c>
      <c r="B13841">
        <v>10.961366999999999</v>
      </c>
      <c r="C13841">
        <f t="shared" si="1080"/>
        <v>0.92857558525905137</v>
      </c>
      <c r="F13841">
        <v>11.519278999999999</v>
      </c>
      <c r="G13841">
        <v>0.20108400000000001</v>
      </c>
      <c r="H13841">
        <f t="shared" si="1081"/>
        <v>1.9557709102824205E-3</v>
      </c>
      <c r="J13841">
        <v>11.513026</v>
      </c>
      <c r="K13841">
        <v>5.7549510000000001</v>
      </c>
      <c r="L13841">
        <f t="shared" si="1082"/>
        <v>0.44862253362896304</v>
      </c>
      <c r="N13841">
        <v>11.515331</v>
      </c>
      <c r="O13841">
        <v>4.7643599999999999</v>
      </c>
      <c r="P13841">
        <f t="shared" si="1083"/>
        <v>7.8635739082727349E-2</v>
      </c>
      <c r="R13841">
        <v>11.501524</v>
      </c>
      <c r="S13841">
        <v>4.1182509999999999</v>
      </c>
      <c r="T13841">
        <f t="shared" si="1084"/>
        <v>7.6399587959642815E-2</v>
      </c>
    </row>
    <row r="13842" spans="1:20" x14ac:dyDescent="0.3">
      <c r="A13842">
        <v>11.515404999999999</v>
      </c>
      <c r="B13842">
        <v>10.943085</v>
      </c>
      <c r="C13842">
        <f t="shared" si="1080"/>
        <v>0.92711619447208438</v>
      </c>
      <c r="F13842">
        <v>11.520111999999999</v>
      </c>
      <c r="G13842">
        <v>0.19978000000000001</v>
      </c>
      <c r="H13842">
        <f t="shared" si="1081"/>
        <v>1.9360816880464096E-3</v>
      </c>
      <c r="J13842">
        <v>11.513858000000001</v>
      </c>
      <c r="K13842">
        <v>5.7443410000000004</v>
      </c>
      <c r="L13842">
        <f t="shared" si="1082"/>
        <v>0.44783803589568832</v>
      </c>
      <c r="N13842">
        <v>11.516163000000001</v>
      </c>
      <c r="O13842">
        <v>4.7569619999999997</v>
      </c>
      <c r="P13842">
        <f t="shared" si="1083"/>
        <v>7.8523744270276197E-2</v>
      </c>
      <c r="R13842">
        <v>11.502356000000001</v>
      </c>
      <c r="S13842">
        <v>4.1092490000000002</v>
      </c>
      <c r="T13842">
        <f t="shared" si="1084"/>
        <v>7.6247801011458852E-2</v>
      </c>
    </row>
    <row r="13843" spans="1:20" x14ac:dyDescent="0.3">
      <c r="A13843">
        <v>11.516235999999999</v>
      </c>
      <c r="B13843">
        <v>10.926491</v>
      </c>
      <c r="C13843">
        <f t="shared" si="1080"/>
        <v>0.92579155106770139</v>
      </c>
      <c r="F13843">
        <v>11.520944999999999</v>
      </c>
      <c r="G13843">
        <v>0.200213</v>
      </c>
      <c r="H13843">
        <f t="shared" si="1081"/>
        <v>1.942619596963735E-3</v>
      </c>
      <c r="J13843">
        <v>11.514689000000001</v>
      </c>
      <c r="K13843">
        <v>5.7330990000000002</v>
      </c>
      <c r="L13843">
        <f t="shared" si="1082"/>
        <v>0.44700680841996021</v>
      </c>
      <c r="N13843">
        <v>11.516995</v>
      </c>
      <c r="O13843">
        <v>4.7485540000000004</v>
      </c>
      <c r="P13843">
        <f t="shared" si="1083"/>
        <v>7.8396459546960534E-2</v>
      </c>
      <c r="R13843">
        <v>11.503187</v>
      </c>
      <c r="S13843">
        <v>4.1007350000000002</v>
      </c>
      <c r="T13843">
        <f t="shared" si="1084"/>
        <v>7.6104242460377072E-2</v>
      </c>
    </row>
    <row r="13844" spans="1:20" x14ac:dyDescent="0.3">
      <c r="A13844">
        <v>11.517068999999999</v>
      </c>
      <c r="B13844">
        <v>10.908875</v>
      </c>
      <c r="C13844">
        <f t="shared" si="1080"/>
        <v>0.92438532482860225</v>
      </c>
      <c r="F13844">
        <v>11.521777</v>
      </c>
      <c r="G13844">
        <v>0.200293</v>
      </c>
      <c r="H13844">
        <f t="shared" si="1081"/>
        <v>1.9438275247082757E-3</v>
      </c>
      <c r="J13844">
        <v>11.515522000000001</v>
      </c>
      <c r="K13844">
        <v>5.721959</v>
      </c>
      <c r="L13844">
        <f t="shared" si="1082"/>
        <v>0.44618312276975464</v>
      </c>
      <c r="N13844">
        <v>11.517828</v>
      </c>
      <c r="O13844">
        <v>4.7414459999999998</v>
      </c>
      <c r="P13844">
        <f t="shared" si="1083"/>
        <v>7.8288854906935823E-2</v>
      </c>
      <c r="R13844">
        <v>11.504018</v>
      </c>
      <c r="S13844">
        <v>4.091475</v>
      </c>
      <c r="T13844">
        <f t="shared" si="1084"/>
        <v>7.5948105253069415E-2</v>
      </c>
    </row>
    <row r="13845" spans="1:20" x14ac:dyDescent="0.3">
      <c r="A13845">
        <v>11.517899999999999</v>
      </c>
      <c r="B13845">
        <v>10.890159000000001</v>
      </c>
      <c r="C13845">
        <f t="shared" si="1080"/>
        <v>0.92289128927620778</v>
      </c>
      <c r="F13845">
        <v>11.52261</v>
      </c>
      <c r="G13845">
        <v>0.201126</v>
      </c>
      <c r="H13845">
        <f t="shared" si="1081"/>
        <v>1.956405072348304E-3</v>
      </c>
      <c r="J13845">
        <v>11.516354</v>
      </c>
      <c r="K13845">
        <v>5.7104100000000004</v>
      </c>
      <c r="L13845">
        <f t="shared" si="1082"/>
        <v>0.44532919587799313</v>
      </c>
      <c r="N13845">
        <v>11.518660000000001</v>
      </c>
      <c r="O13845">
        <v>4.7341199999999999</v>
      </c>
      <c r="P13845">
        <f t="shared" si="1083"/>
        <v>7.8177950068328478E-2</v>
      </c>
      <c r="R13845">
        <v>11.504849</v>
      </c>
      <c r="S13845">
        <v>4.0815580000000002</v>
      </c>
      <c r="T13845">
        <f t="shared" si="1084"/>
        <v>7.5780890060318878E-2</v>
      </c>
    </row>
    <row r="13846" spans="1:20" x14ac:dyDescent="0.3">
      <c r="A13846">
        <v>11.518732999999999</v>
      </c>
      <c r="B13846">
        <v>10.871413</v>
      </c>
      <c r="C13846">
        <f t="shared" si="1080"/>
        <v>0.92139485892435991</v>
      </c>
      <c r="F13846">
        <v>11.523441999999999</v>
      </c>
      <c r="G13846">
        <v>0.20249700000000001</v>
      </c>
      <c r="H13846">
        <f t="shared" si="1081"/>
        <v>1.9771059340703678E-3</v>
      </c>
      <c r="J13846">
        <v>11.517186000000001</v>
      </c>
      <c r="K13846">
        <v>5.6987699999999997</v>
      </c>
      <c r="L13846">
        <f t="shared" si="1082"/>
        <v>0.44446854049483397</v>
      </c>
      <c r="N13846">
        <v>11.519492</v>
      </c>
      <c r="O13846">
        <v>4.7271330000000003</v>
      </c>
      <c r="P13846">
        <f t="shared" si="1083"/>
        <v>7.8072177189902392E-2</v>
      </c>
      <c r="R13846">
        <v>11.50568</v>
      </c>
      <c r="S13846">
        <v>4.071358</v>
      </c>
      <c r="T13846">
        <f t="shared" si="1084"/>
        <v>7.5608903071707853E-2</v>
      </c>
    </row>
    <row r="13847" spans="1:20" x14ac:dyDescent="0.3">
      <c r="A13847">
        <v>11.519565999999999</v>
      </c>
      <c r="B13847">
        <v>10.853154</v>
      </c>
      <c r="C13847">
        <f t="shared" si="1080"/>
        <v>0.91993730415030717</v>
      </c>
      <c r="F13847">
        <v>11.524274999999999</v>
      </c>
      <c r="G13847">
        <v>0.202427</v>
      </c>
      <c r="H13847">
        <f t="shared" si="1081"/>
        <v>1.9760489972938948E-3</v>
      </c>
      <c r="J13847">
        <v>11.518018</v>
      </c>
      <c r="K13847">
        <v>5.6879460000000002</v>
      </c>
      <c r="L13847">
        <f t="shared" si="1082"/>
        <v>0.44366821971585507</v>
      </c>
      <c r="N13847">
        <v>11.520324</v>
      </c>
      <c r="O13847">
        <v>4.7205389999999996</v>
      </c>
      <c r="P13847">
        <f t="shared" si="1083"/>
        <v>7.797235375204041E-2</v>
      </c>
      <c r="R13847">
        <v>11.506512000000001</v>
      </c>
      <c r="S13847">
        <v>4.0611969999999999</v>
      </c>
      <c r="T13847">
        <f t="shared" si="1084"/>
        <v>7.5437573680406225E-2</v>
      </c>
    </row>
    <row r="13848" spans="1:20" x14ac:dyDescent="0.3">
      <c r="A13848">
        <v>11.520397000000001</v>
      </c>
      <c r="B13848">
        <v>10.83597</v>
      </c>
      <c r="C13848">
        <f t="shared" si="1080"/>
        <v>0.91856556302333847</v>
      </c>
      <c r="F13848">
        <v>11.525107</v>
      </c>
      <c r="G13848">
        <v>0.202737</v>
      </c>
      <c r="H13848">
        <f t="shared" si="1081"/>
        <v>1.9807297173039897E-3</v>
      </c>
      <c r="J13848">
        <v>11.51885</v>
      </c>
      <c r="K13848">
        <v>5.6773449999999999</v>
      </c>
      <c r="L13848">
        <f t="shared" si="1082"/>
        <v>0.44288438743777347</v>
      </c>
      <c r="N13848">
        <v>11.521156</v>
      </c>
      <c r="O13848">
        <v>4.714442</v>
      </c>
      <c r="P13848">
        <f t="shared" si="1083"/>
        <v>7.7880054161405823E-2</v>
      </c>
      <c r="R13848">
        <v>11.507343000000001</v>
      </c>
      <c r="S13848">
        <v>4.0511619999999997</v>
      </c>
      <c r="T13848">
        <f t="shared" si="1084"/>
        <v>7.5268368834258026E-2</v>
      </c>
    </row>
    <row r="13849" spans="1:20" x14ac:dyDescent="0.3">
      <c r="A13849">
        <v>11.521229999999999</v>
      </c>
      <c r="B13849">
        <v>10.817266999999999</v>
      </c>
      <c r="C13849">
        <f t="shared" si="1080"/>
        <v>0.9170725652173739</v>
      </c>
      <c r="F13849">
        <v>11.52594</v>
      </c>
      <c r="G13849">
        <v>0.20169400000000001</v>
      </c>
      <c r="H13849">
        <f t="shared" si="1081"/>
        <v>1.9649813593345419E-3</v>
      </c>
      <c r="J13849">
        <v>11.519682</v>
      </c>
      <c r="K13849">
        <v>5.6683149999999998</v>
      </c>
      <c r="L13849">
        <f t="shared" si="1082"/>
        <v>0.44221671406063201</v>
      </c>
      <c r="N13849">
        <v>11.521989</v>
      </c>
      <c r="O13849">
        <v>4.7073320000000001</v>
      </c>
      <c r="P13849">
        <f t="shared" si="1083"/>
        <v>7.7772419244329899E-2</v>
      </c>
      <c r="R13849">
        <v>11.508174</v>
      </c>
      <c r="S13849">
        <v>4.0422380000000002</v>
      </c>
      <c r="T13849">
        <f t="shared" si="1084"/>
        <v>7.5117897080692858E-2</v>
      </c>
    </row>
    <row r="13850" spans="1:20" x14ac:dyDescent="0.3">
      <c r="A13850">
        <v>11.522061000000001</v>
      </c>
      <c r="B13850">
        <v>10.799524</v>
      </c>
      <c r="C13850">
        <f t="shared" si="1080"/>
        <v>0.91565620099392153</v>
      </c>
      <c r="F13850">
        <v>11.526771999999999</v>
      </c>
      <c r="G13850">
        <v>0.20303399999999999</v>
      </c>
      <c r="H13850">
        <f t="shared" si="1081"/>
        <v>1.9852141490555963E-3</v>
      </c>
      <c r="J13850">
        <v>11.520514</v>
      </c>
      <c r="K13850">
        <v>5.6583899999999998</v>
      </c>
      <c r="L13850">
        <f t="shared" si="1082"/>
        <v>0.44148286486150362</v>
      </c>
      <c r="N13850">
        <v>11.522819999999999</v>
      </c>
      <c r="O13850">
        <v>4.6994769999999999</v>
      </c>
      <c r="P13850">
        <f t="shared" si="1083"/>
        <v>7.7653506125675689E-2</v>
      </c>
      <c r="R13850">
        <v>11.509005999999999</v>
      </c>
      <c r="S13850">
        <v>4.0329949999999997</v>
      </c>
      <c r="T13850">
        <f t="shared" si="1084"/>
        <v>7.4962046518366215E-2</v>
      </c>
    </row>
    <row r="13851" spans="1:20" x14ac:dyDescent="0.3">
      <c r="A13851">
        <v>11.522894000000001</v>
      </c>
      <c r="B13851">
        <v>10.78209</v>
      </c>
      <c r="C13851">
        <f t="shared" si="1080"/>
        <v>0.91426450320484032</v>
      </c>
      <c r="F13851">
        <v>11.527604999999999</v>
      </c>
      <c r="G13851">
        <v>0.203517</v>
      </c>
      <c r="H13851">
        <f t="shared" si="1081"/>
        <v>1.9925070128132601E-3</v>
      </c>
      <c r="J13851">
        <v>11.521345999999999</v>
      </c>
      <c r="K13851">
        <v>5.6467429999999998</v>
      </c>
      <c r="L13851">
        <f t="shared" si="1082"/>
        <v>0.44062169190208317</v>
      </c>
      <c r="N13851">
        <v>11.523652999999999</v>
      </c>
      <c r="O13851">
        <v>4.6923310000000003</v>
      </c>
      <c r="P13851">
        <f t="shared" si="1083"/>
        <v>7.7545326221677868E-2</v>
      </c>
      <c r="R13851">
        <v>11.509836</v>
      </c>
      <c r="S13851">
        <v>4.0236020000000003</v>
      </c>
      <c r="T13851">
        <f t="shared" si="1084"/>
        <v>7.4803666735618848E-2</v>
      </c>
    </row>
    <row r="13852" spans="1:20" x14ac:dyDescent="0.3">
      <c r="A13852">
        <v>11.523726</v>
      </c>
      <c r="B13852">
        <v>10.763737000000001</v>
      </c>
      <c r="C13852">
        <f t="shared" si="1080"/>
        <v>0.91279944472583341</v>
      </c>
      <c r="F13852">
        <v>11.528438</v>
      </c>
      <c r="G13852">
        <v>0.20363700000000001</v>
      </c>
      <c r="H13852">
        <f t="shared" si="1081"/>
        <v>1.9943189044300713E-3</v>
      </c>
      <c r="J13852">
        <v>11.522179</v>
      </c>
      <c r="K13852">
        <v>5.6355880000000003</v>
      </c>
      <c r="L13852">
        <f t="shared" si="1082"/>
        <v>0.43979689715988901</v>
      </c>
      <c r="N13852">
        <v>11.524486</v>
      </c>
      <c r="O13852">
        <v>4.6858639999999996</v>
      </c>
      <c r="P13852">
        <f t="shared" si="1083"/>
        <v>7.7447425376568152E-2</v>
      </c>
      <c r="R13852">
        <v>11.510668000000001</v>
      </c>
      <c r="S13852">
        <v>4.0148809999999999</v>
      </c>
      <c r="T13852">
        <f t="shared" si="1084"/>
        <v>7.465661786035642E-2</v>
      </c>
    </row>
    <row r="13853" spans="1:20" x14ac:dyDescent="0.3">
      <c r="A13853">
        <v>11.524558000000001</v>
      </c>
      <c r="B13853">
        <v>10.745407</v>
      </c>
      <c r="C13853">
        <f t="shared" si="1080"/>
        <v>0.91133622225974076</v>
      </c>
      <c r="F13853">
        <v>11.52927</v>
      </c>
      <c r="G13853">
        <v>0.20562</v>
      </c>
      <c r="H13853">
        <f t="shared" si="1081"/>
        <v>2.0242604133978697E-3</v>
      </c>
      <c r="J13853">
        <v>11.523009999999999</v>
      </c>
      <c r="K13853">
        <v>5.6247340000000001</v>
      </c>
      <c r="L13853">
        <f t="shared" si="1082"/>
        <v>0.43899435819693289</v>
      </c>
      <c r="N13853">
        <v>11.525316999999999</v>
      </c>
      <c r="O13853">
        <v>4.6793719999999999</v>
      </c>
      <c r="P13853">
        <f t="shared" si="1083"/>
        <v>7.7349146068318247E-2</v>
      </c>
      <c r="R13853">
        <v>11.511499000000001</v>
      </c>
      <c r="S13853">
        <v>4.0065569999999999</v>
      </c>
      <c r="T13853">
        <f t="shared" si="1084"/>
        <v>7.4516262988474247E-2</v>
      </c>
    </row>
    <row r="13854" spans="1:20" x14ac:dyDescent="0.3">
      <c r="A13854">
        <v>11.525391000000001</v>
      </c>
      <c r="B13854">
        <v>10.728287999999999</v>
      </c>
      <c r="C13854">
        <f t="shared" si="1080"/>
        <v>0.90996966986492123</v>
      </c>
      <c r="F13854">
        <v>11.530103</v>
      </c>
      <c r="G13854">
        <v>0.205957</v>
      </c>
      <c r="H13854">
        <f t="shared" si="1081"/>
        <v>2.029348809021747E-3</v>
      </c>
      <c r="J13854">
        <v>11.523842999999999</v>
      </c>
      <c r="K13854">
        <v>5.6149129999999996</v>
      </c>
      <c r="L13854">
        <f t="shared" si="1082"/>
        <v>0.43826819870225886</v>
      </c>
      <c r="N13854">
        <v>11.526149999999999</v>
      </c>
      <c r="O13854">
        <v>4.6712800000000003</v>
      </c>
      <c r="P13854">
        <f t="shared" si="1083"/>
        <v>7.7226645119094842E-2</v>
      </c>
      <c r="R13854">
        <v>11.51233</v>
      </c>
      <c r="S13854">
        <v>3.9983010000000001</v>
      </c>
      <c r="T13854">
        <f t="shared" si="1084"/>
        <v>7.4377054696516148E-2</v>
      </c>
    </row>
    <row r="13855" spans="1:20" x14ac:dyDescent="0.3">
      <c r="A13855">
        <v>11.526222000000001</v>
      </c>
      <c r="B13855">
        <v>10.70946</v>
      </c>
      <c r="C13855">
        <f t="shared" si="1080"/>
        <v>0.90846669372790045</v>
      </c>
      <c r="F13855">
        <v>11.530934999999999</v>
      </c>
      <c r="G13855">
        <v>0.20579700000000001</v>
      </c>
      <c r="H13855">
        <f t="shared" si="1081"/>
        <v>2.026932953532666E-3</v>
      </c>
      <c r="J13855">
        <v>11.524673999999999</v>
      </c>
      <c r="K13855">
        <v>5.6050560000000003</v>
      </c>
      <c r="L13855">
        <f t="shared" si="1082"/>
        <v>0.4375393773868122</v>
      </c>
      <c r="N13855">
        <v>11.526982</v>
      </c>
      <c r="O13855">
        <v>4.6632959999999999</v>
      </c>
      <c r="P13855">
        <f t="shared" si="1083"/>
        <v>7.7105779130637153E-2</v>
      </c>
      <c r="R13855">
        <v>11.513161999999999</v>
      </c>
      <c r="S13855">
        <v>3.9891260000000002</v>
      </c>
      <c r="T13855">
        <f t="shared" si="1084"/>
        <v>7.422235071411358E-2</v>
      </c>
    </row>
    <row r="13856" spans="1:20" x14ac:dyDescent="0.3">
      <c r="A13856">
        <v>11.527055000000001</v>
      </c>
      <c r="B13856">
        <v>10.690692</v>
      </c>
      <c r="C13856">
        <f t="shared" si="1080"/>
        <v>0.90696850718978672</v>
      </c>
      <c r="F13856">
        <v>11.531767</v>
      </c>
      <c r="G13856">
        <v>0.20711499999999999</v>
      </c>
      <c r="H13856">
        <f t="shared" si="1081"/>
        <v>2.0468335631239716E-3</v>
      </c>
      <c r="J13856">
        <v>11.525506</v>
      </c>
      <c r="K13856">
        <v>5.5952700000000002</v>
      </c>
      <c r="L13856">
        <f t="shared" si="1082"/>
        <v>0.43681580577344492</v>
      </c>
      <c r="N13856">
        <v>11.527813999999999</v>
      </c>
      <c r="O13856">
        <v>4.6558380000000001</v>
      </c>
      <c r="P13856">
        <f t="shared" si="1083"/>
        <v>7.6992876006649488E-2</v>
      </c>
      <c r="R13856">
        <v>11.513992</v>
      </c>
      <c r="S13856">
        <v>3.9805100000000002</v>
      </c>
      <c r="T13856">
        <f t="shared" si="1084"/>
        <v>7.4077072293145682E-2</v>
      </c>
    </row>
    <row r="13857" spans="1:20" x14ac:dyDescent="0.3">
      <c r="A13857">
        <v>11.527886000000001</v>
      </c>
      <c r="B13857">
        <v>10.671761999999999</v>
      </c>
      <c r="C13857">
        <f t="shared" si="1080"/>
        <v>0.90545738873462378</v>
      </c>
      <c r="F13857">
        <v>11.532598999999999</v>
      </c>
      <c r="G13857">
        <v>0.20810999999999999</v>
      </c>
      <c r="H13857">
        <f t="shared" si="1081"/>
        <v>2.0618571644466944E-3</v>
      </c>
      <c r="J13857">
        <v>11.526339</v>
      </c>
      <c r="K13857">
        <v>5.5850910000000002</v>
      </c>
      <c r="L13857">
        <f t="shared" si="1082"/>
        <v>0.43606317594997612</v>
      </c>
      <c r="N13857">
        <v>11.528646</v>
      </c>
      <c r="O13857">
        <v>4.6493539999999998</v>
      </c>
      <c r="P13857">
        <f t="shared" si="1083"/>
        <v>7.6894717806604437E-2</v>
      </c>
      <c r="R13857">
        <v>11.514824000000001</v>
      </c>
      <c r="S13857">
        <v>3.9728150000000002</v>
      </c>
      <c r="T13857">
        <f t="shared" si="1084"/>
        <v>7.3947323285561195E-2</v>
      </c>
    </row>
    <row r="13858" spans="1:20" x14ac:dyDescent="0.3">
      <c r="A13858">
        <v>11.528719000000001</v>
      </c>
      <c r="B13858">
        <v>10.652265999999999</v>
      </c>
      <c r="C13858">
        <f t="shared" si="1080"/>
        <v>0.90390108839643823</v>
      </c>
      <c r="F13858">
        <v>11.533431999999999</v>
      </c>
      <c r="G13858">
        <v>0.20744299999999999</v>
      </c>
      <c r="H13858">
        <f t="shared" si="1081"/>
        <v>2.0517860668765879E-3</v>
      </c>
      <c r="J13858">
        <v>11.52717</v>
      </c>
      <c r="K13858">
        <v>5.5747369999999998</v>
      </c>
      <c r="L13858">
        <f t="shared" si="1082"/>
        <v>0.43529760671997358</v>
      </c>
      <c r="N13858">
        <v>11.529477999999999</v>
      </c>
      <c r="O13858">
        <v>4.6415550000000003</v>
      </c>
      <c r="P13858">
        <f t="shared" si="1083"/>
        <v>7.6776652445384314E-2</v>
      </c>
      <c r="R13858">
        <v>11.515656</v>
      </c>
      <c r="S13858">
        <v>3.9645090000000001</v>
      </c>
      <c r="T13858">
        <f t="shared" si="1084"/>
        <v>7.3807271920129508E-2</v>
      </c>
    </row>
    <row r="13859" spans="1:20" x14ac:dyDescent="0.3">
      <c r="A13859">
        <v>11.529552000000001</v>
      </c>
      <c r="B13859">
        <v>10.632228</v>
      </c>
      <c r="C13859">
        <f t="shared" si="1080"/>
        <v>0.90230152201479263</v>
      </c>
      <c r="F13859">
        <v>11.534265</v>
      </c>
      <c r="G13859">
        <v>0.20699500000000001</v>
      </c>
      <c r="H13859">
        <f t="shared" si="1081"/>
        <v>2.0450216715071608E-3</v>
      </c>
      <c r="J13859">
        <v>11.528003</v>
      </c>
      <c r="K13859">
        <v>5.5645569999999998</v>
      </c>
      <c r="L13859">
        <f t="shared" si="1082"/>
        <v>0.43454490295703885</v>
      </c>
      <c r="N13859">
        <v>11.530310999999999</v>
      </c>
      <c r="O13859">
        <v>4.6333640000000003</v>
      </c>
      <c r="P13859">
        <f t="shared" si="1083"/>
        <v>7.6652652782125685E-2</v>
      </c>
      <c r="R13859">
        <v>11.516486</v>
      </c>
      <c r="S13859">
        <v>3.955991</v>
      </c>
      <c r="T13859">
        <f t="shared" si="1084"/>
        <v>7.3663645923169846E-2</v>
      </c>
    </row>
    <row r="13860" spans="1:20" x14ac:dyDescent="0.3">
      <c r="A13860">
        <v>11.530383</v>
      </c>
      <c r="B13860">
        <v>10.612663</v>
      </c>
      <c r="C13860">
        <f t="shared" si="1080"/>
        <v>0.90073971363786398</v>
      </c>
      <c r="F13860">
        <v>11.535097</v>
      </c>
      <c r="G13860">
        <v>0.20694299999999999</v>
      </c>
      <c r="H13860">
        <f t="shared" si="1081"/>
        <v>2.0442365184732093E-3</v>
      </c>
      <c r="J13860">
        <v>11.528834</v>
      </c>
      <c r="K13860">
        <v>5.5551009999999996</v>
      </c>
      <c r="L13860">
        <f t="shared" si="1082"/>
        <v>0.43384573136742094</v>
      </c>
      <c r="N13860">
        <v>11.531143</v>
      </c>
      <c r="O13860">
        <v>4.6271389999999997</v>
      </c>
      <c r="P13860">
        <f t="shared" si="1083"/>
        <v>7.6558415460213206E-2</v>
      </c>
      <c r="R13860">
        <v>11.517318</v>
      </c>
      <c r="S13860">
        <v>3.9467639999999999</v>
      </c>
      <c r="T13860">
        <f t="shared" si="1084"/>
        <v>7.3508065144354748E-2</v>
      </c>
    </row>
    <row r="13861" spans="1:20" x14ac:dyDescent="0.3">
      <c r="A13861">
        <v>11.531216000000001</v>
      </c>
      <c r="B13861">
        <v>10.594562</v>
      </c>
      <c r="C13861">
        <f t="shared" si="1080"/>
        <v>0.8992947714742664</v>
      </c>
      <c r="F13861">
        <v>11.53593</v>
      </c>
      <c r="G13861">
        <v>0.205341</v>
      </c>
      <c r="H13861">
        <f t="shared" si="1081"/>
        <v>2.020047765388785E-3</v>
      </c>
      <c r="J13861">
        <v>11.529667</v>
      </c>
      <c r="K13861">
        <v>5.5455379999999996</v>
      </c>
      <c r="L13861">
        <f t="shared" si="1082"/>
        <v>0.43313864825495096</v>
      </c>
      <c r="N13861">
        <v>11.531974999999999</v>
      </c>
      <c r="O13861">
        <v>4.6206810000000003</v>
      </c>
      <c r="P13861">
        <f t="shared" si="1083"/>
        <v>7.6460650861833984E-2</v>
      </c>
      <c r="R13861">
        <v>11.518148</v>
      </c>
      <c r="S13861">
        <v>3.936779</v>
      </c>
      <c r="T13861">
        <f t="shared" si="1084"/>
        <v>7.3339703371680137E-2</v>
      </c>
    </row>
    <row r="13862" spans="1:20" x14ac:dyDescent="0.3">
      <c r="A13862">
        <v>11.532047</v>
      </c>
      <c r="B13862">
        <v>10.576226</v>
      </c>
      <c r="C13862">
        <f t="shared" si="1080"/>
        <v>0.89783107004828311</v>
      </c>
      <c r="F13862">
        <v>11.536762</v>
      </c>
      <c r="G13862">
        <v>0.20577200000000001</v>
      </c>
      <c r="H13862">
        <f t="shared" si="1081"/>
        <v>2.0265554761124973E-3</v>
      </c>
      <c r="J13862">
        <v>11.530499000000001</v>
      </c>
      <c r="K13862">
        <v>5.5347119999999999</v>
      </c>
      <c r="L13862">
        <f t="shared" si="1082"/>
        <v>0.43233817959704024</v>
      </c>
      <c r="N13862">
        <v>11.532807</v>
      </c>
      <c r="O13862">
        <v>4.61402</v>
      </c>
      <c r="P13862">
        <f t="shared" si="1083"/>
        <v>7.6359813142756236E-2</v>
      </c>
      <c r="R13862">
        <v>11.518980000000001</v>
      </c>
      <c r="S13862">
        <v>3.9269799999999999</v>
      </c>
      <c r="T13862">
        <f t="shared" si="1084"/>
        <v>7.317447783232725E-2</v>
      </c>
    </row>
    <row r="13863" spans="1:20" x14ac:dyDescent="0.3">
      <c r="A13863">
        <v>11.53288</v>
      </c>
      <c r="B13863">
        <v>10.556813</v>
      </c>
      <c r="C13863">
        <f t="shared" si="1080"/>
        <v>0.89628139532191886</v>
      </c>
      <c r="F13863">
        <v>11.537595</v>
      </c>
      <c r="G13863">
        <v>0.205623</v>
      </c>
      <c r="H13863">
        <f t="shared" si="1081"/>
        <v>2.0243057106882905E-3</v>
      </c>
      <c r="J13863">
        <v>11.531331</v>
      </c>
      <c r="K13863">
        <v>5.5240289999999996</v>
      </c>
      <c r="L13863">
        <f t="shared" si="1082"/>
        <v>0.43154828428275427</v>
      </c>
      <c r="N13863">
        <v>11.53364</v>
      </c>
      <c r="O13863">
        <v>4.6075160000000004</v>
      </c>
      <c r="P13863">
        <f t="shared" si="1083"/>
        <v>7.6261352172199023E-2</v>
      </c>
      <c r="R13863">
        <v>11.519811000000001</v>
      </c>
      <c r="S13863">
        <v>3.9184749999999999</v>
      </c>
      <c r="T13863">
        <f t="shared" si="1084"/>
        <v>7.3031071034470707E-2</v>
      </c>
    </row>
    <row r="13864" spans="1:20" x14ac:dyDescent="0.3">
      <c r="A13864">
        <v>11.533711</v>
      </c>
      <c r="B13864">
        <v>10.537407999999999</v>
      </c>
      <c r="C13864">
        <f t="shared" si="1080"/>
        <v>0.89473235920874217</v>
      </c>
      <c r="F13864">
        <v>11.538427</v>
      </c>
      <c r="G13864">
        <v>0.20557800000000001</v>
      </c>
      <c r="H13864">
        <f t="shared" si="1081"/>
        <v>2.0236262513319862E-3</v>
      </c>
      <c r="J13864">
        <v>11.532163000000001</v>
      </c>
      <c r="K13864">
        <v>5.513706</v>
      </c>
      <c r="L13864">
        <f t="shared" si="1082"/>
        <v>0.43078500717619489</v>
      </c>
      <c r="N13864">
        <v>11.534471999999999</v>
      </c>
      <c r="O13864">
        <v>4.6005050000000001</v>
      </c>
      <c r="P13864">
        <f t="shared" si="1083"/>
        <v>7.6155215969158335E-2</v>
      </c>
      <c r="R13864">
        <v>11.520642</v>
      </c>
      <c r="S13864">
        <v>3.9101729999999999</v>
      </c>
      <c r="T13864">
        <f t="shared" si="1084"/>
        <v>7.2891087114916917E-2</v>
      </c>
    </row>
    <row r="13865" spans="1:20" x14ac:dyDescent="0.3">
      <c r="A13865">
        <v>11.534544</v>
      </c>
      <c r="B13865">
        <v>10.518026000000001</v>
      </c>
      <c r="C13865">
        <f t="shared" si="1080"/>
        <v>0.89318515910848006</v>
      </c>
      <c r="F13865">
        <v>11.539260000000001</v>
      </c>
      <c r="G13865">
        <v>0.20610899999999999</v>
      </c>
      <c r="H13865">
        <f t="shared" si="1081"/>
        <v>2.0316438717363741E-3</v>
      </c>
      <c r="J13865">
        <v>11.532995</v>
      </c>
      <c r="K13865">
        <v>5.5031020000000002</v>
      </c>
      <c r="L13865">
        <f t="shared" si="1082"/>
        <v>0.43000095307971559</v>
      </c>
      <c r="N13865">
        <v>11.535304</v>
      </c>
      <c r="O13865">
        <v>4.5929779999999996</v>
      </c>
      <c r="P13865">
        <f t="shared" si="1083"/>
        <v>7.6041268286903677E-2</v>
      </c>
      <c r="R13865">
        <v>11.521474</v>
      </c>
      <c r="S13865">
        <v>3.9012449999999999</v>
      </c>
      <c r="T13865">
        <f t="shared" si="1084"/>
        <v>7.2740547915473852E-2</v>
      </c>
    </row>
    <row r="13866" spans="1:20" x14ac:dyDescent="0.3">
      <c r="A13866">
        <v>11.535377</v>
      </c>
      <c r="B13866">
        <v>10.498499000000001</v>
      </c>
      <c r="C13866">
        <f t="shared" si="1080"/>
        <v>0.89162638414419249</v>
      </c>
      <c r="F13866">
        <v>11.540092</v>
      </c>
      <c r="G13866">
        <v>0.20658599999999999</v>
      </c>
      <c r="H13866">
        <f t="shared" si="1081"/>
        <v>2.0388461409131973E-3</v>
      </c>
      <c r="J13866">
        <v>11.533827</v>
      </c>
      <c r="K13866">
        <v>5.4926740000000001</v>
      </c>
      <c r="L13866">
        <f t="shared" si="1082"/>
        <v>0.42922991232923591</v>
      </c>
      <c r="N13866">
        <v>11.536137</v>
      </c>
      <c r="O13866">
        <v>4.5862959999999999</v>
      </c>
      <c r="P13866">
        <f t="shared" si="1083"/>
        <v>7.5940112658788167E-2</v>
      </c>
      <c r="R13866">
        <v>11.522304999999999</v>
      </c>
      <c r="S13866">
        <v>3.8929550000000002</v>
      </c>
      <c r="T13866">
        <f t="shared" si="1084"/>
        <v>7.2600766333553723E-2</v>
      </c>
    </row>
    <row r="13867" spans="1:20" x14ac:dyDescent="0.3">
      <c r="A13867">
        <v>11.536208</v>
      </c>
      <c r="B13867">
        <v>10.48044</v>
      </c>
      <c r="C13867">
        <f t="shared" si="1080"/>
        <v>0.89018479469982981</v>
      </c>
      <c r="F13867">
        <v>11.540925</v>
      </c>
      <c r="G13867">
        <v>0.207734</v>
      </c>
      <c r="H13867">
        <f t="shared" si="1081"/>
        <v>2.0561799040473539E-3</v>
      </c>
      <c r="J13867">
        <v>11.534659</v>
      </c>
      <c r="K13867">
        <v>5.4822980000000001</v>
      </c>
      <c r="L13867">
        <f t="shared" si="1082"/>
        <v>0.42846271643098338</v>
      </c>
      <c r="N13867">
        <v>11.536968</v>
      </c>
      <c r="O13867">
        <v>4.5802959999999997</v>
      </c>
      <c r="P13867">
        <f t="shared" si="1083"/>
        <v>7.5849281505137603E-2</v>
      </c>
      <c r="R13867">
        <v>11.523135999999999</v>
      </c>
      <c r="S13867">
        <v>3.8845909999999999</v>
      </c>
      <c r="T13867">
        <f t="shared" si="1084"/>
        <v>7.2459737002892682E-2</v>
      </c>
    </row>
    <row r="13868" spans="1:20" x14ac:dyDescent="0.3">
      <c r="A13868">
        <v>11.537041</v>
      </c>
      <c r="B13868">
        <v>10.461126999999999</v>
      </c>
      <c r="C13868">
        <f t="shared" si="1080"/>
        <v>0.88864310263831059</v>
      </c>
      <c r="F13868">
        <v>11.541758</v>
      </c>
      <c r="G13868">
        <v>0.208063</v>
      </c>
      <c r="H13868">
        <f t="shared" si="1081"/>
        <v>2.0611475068967773E-3</v>
      </c>
      <c r="J13868">
        <v>11.535491</v>
      </c>
      <c r="K13868">
        <v>5.4716560000000003</v>
      </c>
      <c r="L13868">
        <f t="shared" si="1082"/>
        <v>0.42767585263479962</v>
      </c>
      <c r="N13868">
        <v>11.537801</v>
      </c>
      <c r="O13868">
        <v>4.5735330000000003</v>
      </c>
      <c r="P13868">
        <f t="shared" si="1083"/>
        <v>7.5746899656447805E-2</v>
      </c>
      <c r="R13868">
        <v>11.523967000000001</v>
      </c>
      <c r="S13868">
        <v>3.8753160000000002</v>
      </c>
      <c r="T13868">
        <f t="shared" si="1084"/>
        <v>7.2303346873542965E-2</v>
      </c>
    </row>
    <row r="13869" spans="1:20" x14ac:dyDescent="0.3">
      <c r="A13869">
        <v>11.537872</v>
      </c>
      <c r="B13869">
        <v>10.441549999999999</v>
      </c>
      <c r="C13869">
        <f t="shared" si="1080"/>
        <v>0.88708033634160055</v>
      </c>
      <c r="F13869">
        <v>11.542590000000001</v>
      </c>
      <c r="G13869">
        <v>0.20747199999999999</v>
      </c>
      <c r="H13869">
        <f t="shared" si="1081"/>
        <v>2.052223940683984E-3</v>
      </c>
      <c r="J13869">
        <v>11.536324</v>
      </c>
      <c r="K13869">
        <v>5.4614770000000004</v>
      </c>
      <c r="L13869">
        <f t="shared" si="1082"/>
        <v>0.42692322281133083</v>
      </c>
      <c r="N13869">
        <v>11.538632</v>
      </c>
      <c r="O13869">
        <v>4.5665279999999999</v>
      </c>
      <c r="P13869">
        <f t="shared" si="1083"/>
        <v>7.5640854284560757E-2</v>
      </c>
      <c r="R13869">
        <v>11.524798000000001</v>
      </c>
      <c r="S13869">
        <v>3.866012</v>
      </c>
      <c r="T13869">
        <f t="shared" si="1084"/>
        <v>7.2146467761578542E-2</v>
      </c>
    </row>
    <row r="13870" spans="1:20" x14ac:dyDescent="0.3">
      <c r="A13870">
        <v>11.538705</v>
      </c>
      <c r="B13870">
        <v>10.423788</v>
      </c>
      <c r="C13870">
        <f t="shared" si="1080"/>
        <v>0.88566245541182764</v>
      </c>
      <c r="F13870">
        <v>11.543423000000001</v>
      </c>
      <c r="G13870">
        <v>0.207042</v>
      </c>
      <c r="H13870">
        <f t="shared" si="1081"/>
        <v>2.0457313290570783E-3</v>
      </c>
      <c r="J13870">
        <v>11.537155</v>
      </c>
      <c r="K13870">
        <v>5.4515799999999999</v>
      </c>
      <c r="L13870">
        <f t="shared" si="1082"/>
        <v>0.42619144391724784</v>
      </c>
      <c r="N13870">
        <v>11.539465</v>
      </c>
      <c r="O13870">
        <v>4.5600139999999998</v>
      </c>
      <c r="P13870">
        <f t="shared" si="1083"/>
        <v>7.554224192874745E-2</v>
      </c>
      <c r="R13870">
        <v>11.52563</v>
      </c>
      <c r="S13870">
        <v>3.8573559999999998</v>
      </c>
      <c r="T13870">
        <f t="shared" si="1084"/>
        <v>7.2000514881831776E-2</v>
      </c>
    </row>
    <row r="13871" spans="1:20" x14ac:dyDescent="0.3">
      <c r="A13871">
        <v>11.539536</v>
      </c>
      <c r="B13871">
        <v>10.403781</v>
      </c>
      <c r="C13871">
        <f t="shared" si="1080"/>
        <v>0.88406536365628408</v>
      </c>
      <c r="F13871">
        <v>11.544255</v>
      </c>
      <c r="G13871">
        <v>0.20597799999999999</v>
      </c>
      <c r="H13871">
        <f t="shared" si="1081"/>
        <v>2.0296658900546892E-3</v>
      </c>
      <c r="J13871">
        <v>11.537986999999999</v>
      </c>
      <c r="K13871">
        <v>5.4415630000000004</v>
      </c>
      <c r="L13871">
        <f t="shared" si="1082"/>
        <v>0.42545079228725607</v>
      </c>
      <c r="N13871">
        <v>11.540298</v>
      </c>
      <c r="O13871">
        <v>4.5538129999999999</v>
      </c>
      <c r="P13871">
        <f t="shared" si="1083"/>
        <v>7.5448367931449586E-2</v>
      </c>
      <c r="R13871">
        <v>11.526460999999999</v>
      </c>
      <c r="S13871">
        <v>3.8493330000000001</v>
      </c>
      <c r="T13871">
        <f t="shared" si="1084"/>
        <v>7.1865235312260592E-2</v>
      </c>
    </row>
    <row r="13872" spans="1:20" x14ac:dyDescent="0.3">
      <c r="A13872">
        <v>11.540369</v>
      </c>
      <c r="B13872">
        <v>10.384892000000001</v>
      </c>
      <c r="C13872">
        <f t="shared" si="1080"/>
        <v>0.88255751809370775</v>
      </c>
      <c r="F13872">
        <v>11.545087000000001</v>
      </c>
      <c r="G13872">
        <v>0.205876</v>
      </c>
      <c r="H13872">
        <f t="shared" si="1081"/>
        <v>2.0281257821803999E-3</v>
      </c>
      <c r="J13872">
        <v>11.538819</v>
      </c>
      <c r="K13872">
        <v>5.4305630000000003</v>
      </c>
      <c r="L13872">
        <f t="shared" si="1082"/>
        <v>0.42463745816227749</v>
      </c>
      <c r="N13872">
        <v>11.541129</v>
      </c>
      <c r="O13872">
        <v>4.5484920000000004</v>
      </c>
      <c r="P13872">
        <f t="shared" si="1083"/>
        <v>7.5367815836687155E-2</v>
      </c>
      <c r="R13872">
        <v>11.527291999999999</v>
      </c>
      <c r="S13872">
        <v>3.8411620000000002</v>
      </c>
      <c r="T13872">
        <f t="shared" si="1084"/>
        <v>7.1727460245207583E-2</v>
      </c>
    </row>
    <row r="13873" spans="1:20" x14ac:dyDescent="0.3">
      <c r="A13873">
        <v>11.541202</v>
      </c>
      <c r="B13873">
        <v>10.365672</v>
      </c>
      <c r="C13873">
        <f t="shared" si="1080"/>
        <v>0.88102324991049441</v>
      </c>
      <c r="F13873">
        <v>11.545919</v>
      </c>
      <c r="G13873">
        <v>0.206288</v>
      </c>
      <c r="H13873">
        <f t="shared" si="1081"/>
        <v>2.0343466100647832E-3</v>
      </c>
      <c r="J13873">
        <v>11.539650999999999</v>
      </c>
      <c r="K13873">
        <v>5.4188340000000004</v>
      </c>
      <c r="L13873">
        <f t="shared" si="1082"/>
        <v>0.42377022216665267</v>
      </c>
      <c r="N13873">
        <v>11.541962</v>
      </c>
      <c r="O13873">
        <v>4.5426529999999996</v>
      </c>
      <c r="P13873">
        <f t="shared" si="1083"/>
        <v>7.5279421985659525E-2</v>
      </c>
      <c r="R13873">
        <v>11.528123000000001</v>
      </c>
      <c r="S13873">
        <v>3.833027</v>
      </c>
      <c r="T13873">
        <f t="shared" si="1084"/>
        <v>7.1590292191055546E-2</v>
      </c>
    </row>
    <row r="13874" spans="1:20" x14ac:dyDescent="0.3">
      <c r="A13874">
        <v>11.542033</v>
      </c>
      <c r="B13874">
        <v>10.346178999999999</v>
      </c>
      <c r="C13874">
        <f t="shared" si="1080"/>
        <v>0.87946718905225407</v>
      </c>
      <c r="F13874">
        <v>11.546752</v>
      </c>
      <c r="G13874">
        <v>0.20688599999999999</v>
      </c>
      <c r="H13874">
        <f t="shared" si="1081"/>
        <v>2.0433758699552238E-3</v>
      </c>
      <c r="J13874">
        <v>11.540483</v>
      </c>
      <c r="K13874">
        <v>5.4054359999999999</v>
      </c>
      <c r="L13874">
        <f t="shared" si="1082"/>
        <v>0.42277958120242876</v>
      </c>
      <c r="N13874">
        <v>11.542794000000001</v>
      </c>
      <c r="O13874">
        <v>4.5371360000000003</v>
      </c>
      <c r="P13874">
        <f t="shared" si="1083"/>
        <v>7.5195902739877835E-2</v>
      </c>
      <c r="R13874">
        <v>11.528955</v>
      </c>
      <c r="S13874">
        <v>3.8247749999999998</v>
      </c>
      <c r="T13874">
        <f t="shared" si="1084"/>
        <v>7.1451151344975344E-2</v>
      </c>
    </row>
    <row r="13875" spans="1:20" x14ac:dyDescent="0.3">
      <c r="A13875">
        <v>11.542866</v>
      </c>
      <c r="B13875">
        <v>10.326458000000001</v>
      </c>
      <c r="C13875">
        <f t="shared" si="1080"/>
        <v>0.87789292771816729</v>
      </c>
      <c r="F13875">
        <v>11.547585</v>
      </c>
      <c r="G13875">
        <v>0.20552500000000001</v>
      </c>
      <c r="H13875">
        <f t="shared" si="1081"/>
        <v>2.0228259992012285E-3</v>
      </c>
      <c r="J13875">
        <v>11.541315000000001</v>
      </c>
      <c r="K13875">
        <v>5.3941169999999996</v>
      </c>
      <c r="L13875">
        <f t="shared" si="1082"/>
        <v>0.4219426603878258</v>
      </c>
      <c r="N13875">
        <v>11.543626</v>
      </c>
      <c r="O13875">
        <v>4.5314300000000003</v>
      </c>
      <c r="P13875">
        <f t="shared" si="1083"/>
        <v>7.5109522312756152E-2</v>
      </c>
      <c r="R13875">
        <v>11.529786</v>
      </c>
      <c r="S13875">
        <v>3.8162370000000001</v>
      </c>
      <c r="T13875">
        <f t="shared" si="1084"/>
        <v>7.1307188118626241E-2</v>
      </c>
    </row>
    <row r="13876" spans="1:20" x14ac:dyDescent="0.3">
      <c r="A13876">
        <v>11.543697</v>
      </c>
      <c r="B13876">
        <v>10.3047</v>
      </c>
      <c r="C13876">
        <f t="shared" si="1080"/>
        <v>0.87615605950118725</v>
      </c>
      <c r="F13876">
        <v>11.548417000000001</v>
      </c>
      <c r="G13876">
        <v>0.20541400000000001</v>
      </c>
      <c r="H13876">
        <f t="shared" si="1081"/>
        <v>2.0211499994556778E-3</v>
      </c>
      <c r="J13876">
        <v>11.542147999999999</v>
      </c>
      <c r="K13876">
        <v>5.3842749999999997</v>
      </c>
      <c r="L13876">
        <f t="shared" si="1082"/>
        <v>0.42121494816436772</v>
      </c>
      <c r="N13876">
        <v>11.544458000000001</v>
      </c>
      <c r="O13876">
        <v>4.5249090000000001</v>
      </c>
      <c r="P13876">
        <f t="shared" si="1083"/>
        <v>7.5010803987263577E-2</v>
      </c>
      <c r="R13876">
        <v>11.530616999999999</v>
      </c>
      <c r="S13876">
        <v>3.8077079999999999</v>
      </c>
      <c r="T13876">
        <f t="shared" si="1084"/>
        <v>7.1163376645502374E-2</v>
      </c>
    </row>
    <row r="13877" spans="1:20" x14ac:dyDescent="0.3">
      <c r="A13877">
        <v>11.54453</v>
      </c>
      <c r="B13877">
        <v>10.283455999999999</v>
      </c>
      <c r="C13877">
        <f t="shared" si="1080"/>
        <v>0.87446022218151054</v>
      </c>
      <c r="F13877">
        <v>11.549250000000001</v>
      </c>
      <c r="G13877">
        <v>0.205262</v>
      </c>
      <c r="H13877">
        <f t="shared" si="1081"/>
        <v>2.0188549367410511E-3</v>
      </c>
      <c r="J13877">
        <v>11.542979000000001</v>
      </c>
      <c r="K13877">
        <v>5.3735790000000003</v>
      </c>
      <c r="L13877">
        <f t="shared" si="1082"/>
        <v>0.42042409163702499</v>
      </c>
      <c r="N13877">
        <v>11.545291000000001</v>
      </c>
      <c r="O13877">
        <v>4.5180569999999998</v>
      </c>
      <c r="P13877">
        <f t="shared" si="1083"/>
        <v>7.4907074809794624E-2</v>
      </c>
      <c r="R13877">
        <v>11.531447999999999</v>
      </c>
      <c r="S13877">
        <v>3.7992080000000001</v>
      </c>
      <c r="T13877">
        <f t="shared" si="1084"/>
        <v>7.1020054154993198E-2</v>
      </c>
    </row>
    <row r="13878" spans="1:20" x14ac:dyDescent="0.3">
      <c r="A13878">
        <v>11.545362000000001</v>
      </c>
      <c r="B13878">
        <v>10.262304</v>
      </c>
      <c r="C13878">
        <f t="shared" si="1080"/>
        <v>0.87277172891349142</v>
      </c>
      <c r="F13878">
        <v>11.550082</v>
      </c>
      <c r="G13878">
        <v>0.20438799999999999</v>
      </c>
      <c r="H13878">
        <f t="shared" si="1081"/>
        <v>2.0056583261319448E-3</v>
      </c>
      <c r="J13878">
        <v>11.543812000000001</v>
      </c>
      <c r="K13878">
        <v>5.3633179999999996</v>
      </c>
      <c r="L13878">
        <f t="shared" si="1082"/>
        <v>0.41966539877735176</v>
      </c>
      <c r="N13878">
        <v>11.546123</v>
      </c>
      <c r="O13878">
        <v>4.5124019999999998</v>
      </c>
      <c r="P13878">
        <f t="shared" si="1083"/>
        <v>7.482146644747896E-2</v>
      </c>
      <c r="R13878">
        <v>11.532279000000001</v>
      </c>
      <c r="S13878">
        <v>3.7900939999999999</v>
      </c>
      <c r="T13878">
        <f t="shared" si="1084"/>
        <v>7.0866378722228396E-2</v>
      </c>
    </row>
    <row r="13879" spans="1:20" x14ac:dyDescent="0.3">
      <c r="A13879">
        <v>11.546194</v>
      </c>
      <c r="B13879">
        <v>10.241624</v>
      </c>
      <c r="C13879">
        <f t="shared" si="1080"/>
        <v>0.87112091382354073</v>
      </c>
      <c r="F13879">
        <v>11.550915</v>
      </c>
      <c r="G13879">
        <v>0.20411799999999999</v>
      </c>
      <c r="H13879">
        <f t="shared" si="1081"/>
        <v>2.0015815699941206E-3</v>
      </c>
      <c r="J13879">
        <v>11.544643000000001</v>
      </c>
      <c r="K13879">
        <v>5.3529280000000004</v>
      </c>
      <c r="L13879">
        <f t="shared" si="1082"/>
        <v>0.41889716772657665</v>
      </c>
      <c r="N13879">
        <v>11.546955000000001</v>
      </c>
      <c r="O13879">
        <v>4.5064390000000003</v>
      </c>
      <c r="P13879">
        <f t="shared" si="1083"/>
        <v>7.473119541927592E-2</v>
      </c>
      <c r="R13879">
        <v>11.533111</v>
      </c>
      <c r="S13879">
        <v>3.7817880000000001</v>
      </c>
      <c r="T13879">
        <f t="shared" si="1084"/>
        <v>7.0726327356796723E-2</v>
      </c>
    </row>
    <row r="13880" spans="1:20" x14ac:dyDescent="0.3">
      <c r="A13880">
        <v>11.547027</v>
      </c>
      <c r="B13880">
        <v>10.221864999999999</v>
      </c>
      <c r="C13880">
        <f t="shared" si="1080"/>
        <v>0.86954361907681277</v>
      </c>
      <c r="F13880">
        <v>11.551747000000001</v>
      </c>
      <c r="G13880">
        <v>0.20403299999999999</v>
      </c>
      <c r="H13880">
        <f t="shared" si="1081"/>
        <v>2.0002981467655461E-3</v>
      </c>
      <c r="J13880">
        <v>11.545476000000001</v>
      </c>
      <c r="K13880">
        <v>5.3420160000000001</v>
      </c>
      <c r="L13880">
        <f t="shared" si="1082"/>
        <v>0.4180903402745979</v>
      </c>
      <c r="N13880">
        <v>11.547788000000001</v>
      </c>
      <c r="O13880">
        <v>4.5003570000000002</v>
      </c>
      <c r="P13880">
        <f t="shared" si="1083"/>
        <v>7.4639122906525454E-2</v>
      </c>
      <c r="R13880">
        <v>11.533942</v>
      </c>
      <c r="S13880">
        <v>3.7742719999999998</v>
      </c>
      <c r="T13880">
        <f t="shared" si="1084"/>
        <v>7.0599596552247665E-2</v>
      </c>
    </row>
    <row r="13881" spans="1:20" x14ac:dyDescent="0.3">
      <c r="A13881">
        <v>11.547858</v>
      </c>
      <c r="B13881">
        <v>10.202766</v>
      </c>
      <c r="C13881">
        <f t="shared" si="1080"/>
        <v>0.86801900991806191</v>
      </c>
      <c r="F13881">
        <v>11.552580000000001</v>
      </c>
      <c r="G13881">
        <v>0.203899</v>
      </c>
      <c r="H13881">
        <f t="shared" si="1081"/>
        <v>1.9982748677934412E-3</v>
      </c>
      <c r="J13881">
        <v>11.546308</v>
      </c>
      <c r="K13881">
        <v>5.3305309999999997</v>
      </c>
      <c r="L13881">
        <f t="shared" si="1082"/>
        <v>0.41724114550865432</v>
      </c>
      <c r="N13881">
        <v>11.548619</v>
      </c>
      <c r="O13881">
        <v>4.4930899999999996</v>
      </c>
      <c r="P13881">
        <f t="shared" si="1083"/>
        <v>7.4529111240928994E-2</v>
      </c>
      <c r="R13881">
        <v>11.534772999999999</v>
      </c>
      <c r="S13881">
        <v>3.766032</v>
      </c>
      <c r="T13881">
        <f t="shared" si="1084"/>
        <v>7.0460658043801111E-2</v>
      </c>
    </row>
    <row r="13882" spans="1:20" x14ac:dyDescent="0.3">
      <c r="A13882">
        <v>11.548691</v>
      </c>
      <c r="B13882">
        <v>10.182731</v>
      </c>
      <c r="C13882">
        <f t="shared" si="1080"/>
        <v>0.86641968301636174</v>
      </c>
      <c r="F13882">
        <v>11.553412</v>
      </c>
      <c r="G13882">
        <v>0.20399500000000001</v>
      </c>
      <c r="H13882">
        <f t="shared" si="1081"/>
        <v>1.9997243810868899E-3</v>
      </c>
      <c r="J13882">
        <v>11.547140000000001</v>
      </c>
      <c r="K13882">
        <v>5.3191629999999996</v>
      </c>
      <c r="L13882">
        <f t="shared" si="1082"/>
        <v>0.41640060166022197</v>
      </c>
      <c r="N13882">
        <v>11.549452</v>
      </c>
      <c r="O13882">
        <v>4.4864389999999998</v>
      </c>
      <c r="P13882">
        <f t="shared" si="1083"/>
        <v>7.4428424907107341E-2</v>
      </c>
      <c r="R13882">
        <v>11.535603999999999</v>
      </c>
      <c r="S13882">
        <v>3.7579699999999998</v>
      </c>
      <c r="T13882">
        <f t="shared" si="1084"/>
        <v>7.0324720876920502E-2</v>
      </c>
    </row>
    <row r="13883" spans="1:20" x14ac:dyDescent="0.3">
      <c r="A13883">
        <v>11.549522</v>
      </c>
      <c r="B13883">
        <v>10.161407000000001</v>
      </c>
      <c r="C13883">
        <f t="shared" si="1080"/>
        <v>0.86471745956480905</v>
      </c>
      <c r="F13883">
        <v>11.554245</v>
      </c>
      <c r="G13883">
        <v>0.20427400000000001</v>
      </c>
      <c r="H13883">
        <f t="shared" si="1081"/>
        <v>2.0039370290959755E-3</v>
      </c>
      <c r="J13883">
        <v>11.547972</v>
      </c>
      <c r="K13883">
        <v>5.307874</v>
      </c>
      <c r="L13883">
        <f t="shared" si="1082"/>
        <v>0.41556589902959629</v>
      </c>
      <c r="N13883">
        <v>11.550283</v>
      </c>
      <c r="O13883">
        <v>4.480105</v>
      </c>
      <c r="P13883">
        <f t="shared" si="1083"/>
        <v>7.4332537485903558E-2</v>
      </c>
      <c r="R13883">
        <v>11.536435000000001</v>
      </c>
      <c r="S13883">
        <v>3.7500689999999999</v>
      </c>
      <c r="T13883">
        <f t="shared" si="1084"/>
        <v>7.0191498406624864E-2</v>
      </c>
    </row>
    <row r="13884" spans="1:20" x14ac:dyDescent="0.3">
      <c r="A13884">
        <v>11.550355</v>
      </c>
      <c r="B13884">
        <v>10.141254999999999</v>
      </c>
      <c r="C13884">
        <f t="shared" si="1080"/>
        <v>0.86310879294524001</v>
      </c>
      <c r="F13884">
        <v>11.555078</v>
      </c>
      <c r="G13884">
        <v>0.20535200000000001</v>
      </c>
      <c r="H13884">
        <f t="shared" si="1081"/>
        <v>2.0202138554536587E-3</v>
      </c>
      <c r="J13884">
        <v>11.548802999999999</v>
      </c>
      <c r="K13884">
        <v>5.2968260000000003</v>
      </c>
      <c r="L13884">
        <f t="shared" si="1082"/>
        <v>0.4147490158102542</v>
      </c>
      <c r="N13884">
        <v>11.551116</v>
      </c>
      <c r="O13884">
        <v>4.4736820000000002</v>
      </c>
      <c r="P13884">
        <f t="shared" si="1083"/>
        <v>7.4235302735920633E-2</v>
      </c>
      <c r="R13884">
        <v>11.537267</v>
      </c>
      <c r="S13884">
        <v>3.7418559999999998</v>
      </c>
      <c r="T13884">
        <f t="shared" si="1084"/>
        <v>7.0053015157854032E-2</v>
      </c>
    </row>
    <row r="13885" spans="1:20" x14ac:dyDescent="0.3">
      <c r="A13885">
        <v>11.551188</v>
      </c>
      <c r="B13885">
        <v>10.121432</v>
      </c>
      <c r="C13885">
        <f t="shared" si="1080"/>
        <v>0.86152638929301129</v>
      </c>
      <c r="F13885">
        <v>11.555910000000001</v>
      </c>
      <c r="G13885">
        <v>0.206012</v>
      </c>
      <c r="H13885">
        <f t="shared" si="1081"/>
        <v>2.0301792593461184E-3</v>
      </c>
      <c r="J13885">
        <v>11.549636</v>
      </c>
      <c r="K13885">
        <v>5.2857589999999997</v>
      </c>
      <c r="L13885">
        <f t="shared" si="1082"/>
        <v>0.41393072774105982</v>
      </c>
      <c r="N13885">
        <v>11.551949</v>
      </c>
      <c r="O13885">
        <v>4.4663560000000002</v>
      </c>
      <c r="P13885">
        <f t="shared" si="1083"/>
        <v>7.4124397897313288E-2</v>
      </c>
      <c r="R13885">
        <v>11.538098</v>
      </c>
      <c r="S13885">
        <v>3.7350989999999999</v>
      </c>
      <c r="T13885">
        <f t="shared" si="1084"/>
        <v>6.9939082208633985E-2</v>
      </c>
    </row>
    <row r="13886" spans="1:20" x14ac:dyDescent="0.3">
      <c r="A13886">
        <v>11.552019</v>
      </c>
      <c r="B13886">
        <v>10.099675</v>
      </c>
      <c r="C13886">
        <f t="shared" si="1080"/>
        <v>0.85978960090267964</v>
      </c>
      <c r="F13886">
        <v>11.556743000000001</v>
      </c>
      <c r="G13886">
        <v>0.20649799999999999</v>
      </c>
      <c r="H13886">
        <f t="shared" si="1081"/>
        <v>2.0375174203942021E-3</v>
      </c>
      <c r="J13886">
        <v>11.550466999999999</v>
      </c>
      <c r="K13886">
        <v>5.2754649999999996</v>
      </c>
      <c r="L13886">
        <f t="shared" si="1082"/>
        <v>0.41316959487901173</v>
      </c>
      <c r="N13886">
        <v>11.55278</v>
      </c>
      <c r="O13886">
        <v>4.4588890000000001</v>
      </c>
      <c r="P13886">
        <f t="shared" si="1083"/>
        <v>7.4011358526595142E-2</v>
      </c>
      <c r="R13886">
        <v>11.538929</v>
      </c>
      <c r="S13886">
        <v>3.7289029999999999</v>
      </c>
      <c r="T13886">
        <f t="shared" si="1084"/>
        <v>6.9834608543787521E-2</v>
      </c>
    </row>
    <row r="13887" spans="1:20" x14ac:dyDescent="0.3">
      <c r="A13887">
        <v>11.552852</v>
      </c>
      <c r="B13887">
        <v>10.077367000000001</v>
      </c>
      <c r="C13887">
        <f t="shared" si="1080"/>
        <v>0.8580088280290521</v>
      </c>
      <c r="F13887">
        <v>11.557575</v>
      </c>
      <c r="G13887">
        <v>0.205735</v>
      </c>
      <c r="H13887">
        <f t="shared" si="1081"/>
        <v>2.0259968095306473E-3</v>
      </c>
      <c r="J13887">
        <v>11.551299999999999</v>
      </c>
      <c r="K13887">
        <v>5.2657939999999996</v>
      </c>
      <c r="L13887">
        <f t="shared" si="1082"/>
        <v>0.41245452630422375</v>
      </c>
      <c r="N13887">
        <v>11.553613</v>
      </c>
      <c r="O13887">
        <v>4.4525189999999997</v>
      </c>
      <c r="P13887">
        <f t="shared" si="1083"/>
        <v>7.3914926118469448E-2</v>
      </c>
      <c r="R13887">
        <v>11.539761</v>
      </c>
      <c r="S13887">
        <v>3.721241</v>
      </c>
      <c r="T13887">
        <f t="shared" si="1084"/>
        <v>6.9705415964695594E-2</v>
      </c>
    </row>
    <row r="13888" spans="1:20" x14ac:dyDescent="0.3">
      <c r="A13888">
        <v>11.553682999999999</v>
      </c>
      <c r="B13888">
        <v>10.055127000000001</v>
      </c>
      <c r="C13888">
        <f t="shared" si="1080"/>
        <v>0.85623348336751914</v>
      </c>
      <c r="F13888">
        <v>11.558407000000001</v>
      </c>
      <c r="G13888">
        <v>0.205154</v>
      </c>
      <c r="H13888">
        <f t="shared" si="1081"/>
        <v>2.0172242342859216E-3</v>
      </c>
      <c r="J13888">
        <v>11.552132</v>
      </c>
      <c r="K13888">
        <v>5.2553229999999997</v>
      </c>
      <c r="L13888">
        <f t="shared" si="1082"/>
        <v>0.41168030615671009</v>
      </c>
      <c r="N13888">
        <v>11.554444999999999</v>
      </c>
      <c r="O13888">
        <v>4.4463619999999997</v>
      </c>
      <c r="P13888">
        <f t="shared" si="1083"/>
        <v>7.3821718216298363E-2</v>
      </c>
      <c r="R13888">
        <v>11.540590999999999</v>
      </c>
      <c r="S13888">
        <v>3.7135120000000001</v>
      </c>
      <c r="T13888">
        <f t="shared" si="1084"/>
        <v>6.9575093667149063E-2</v>
      </c>
    </row>
    <row r="13889" spans="1:20" x14ac:dyDescent="0.3">
      <c r="A13889">
        <v>11.554516</v>
      </c>
      <c r="B13889">
        <v>10.034063</v>
      </c>
      <c r="C13889">
        <f t="shared" si="1080"/>
        <v>0.85455201484456356</v>
      </c>
      <c r="F13889">
        <v>11.559239</v>
      </c>
      <c r="G13889">
        <v>0.205321</v>
      </c>
      <c r="H13889">
        <f t="shared" si="1081"/>
        <v>2.0197457834526494E-3</v>
      </c>
      <c r="J13889">
        <v>11.552963999999999</v>
      </c>
      <c r="K13889">
        <v>5.2446830000000002</v>
      </c>
      <c r="L13889">
        <f t="shared" si="1082"/>
        <v>0.41089359023945815</v>
      </c>
      <c r="N13889">
        <v>11.555277</v>
      </c>
      <c r="O13889">
        <v>4.4399259999999998</v>
      </c>
      <c r="P13889">
        <f t="shared" si="1083"/>
        <v>7.3724286665482516E-2</v>
      </c>
      <c r="R13889">
        <v>11.541423</v>
      </c>
      <c r="S13889">
        <v>3.7070219999999998</v>
      </c>
      <c r="T13889">
        <f t="shared" si="1084"/>
        <v>6.9465662730277919E-2</v>
      </c>
    </row>
    <row r="13890" spans="1:20" x14ac:dyDescent="0.3">
      <c r="A13890">
        <v>11.555348</v>
      </c>
      <c r="B13890">
        <v>10.011792</v>
      </c>
      <c r="C13890">
        <f t="shared" si="1080"/>
        <v>0.85277419555692857</v>
      </c>
      <c r="F13890">
        <v>11.560072</v>
      </c>
      <c r="G13890">
        <v>0.20463700000000001</v>
      </c>
      <c r="H13890">
        <f t="shared" si="1081"/>
        <v>2.0094180012368281E-3</v>
      </c>
      <c r="J13890">
        <v>11.553796</v>
      </c>
      <c r="K13890">
        <v>5.2349540000000001</v>
      </c>
      <c r="L13890">
        <f t="shared" si="1082"/>
        <v>0.41017423317564761</v>
      </c>
      <c r="N13890">
        <v>11.556108999999999</v>
      </c>
      <c r="O13890">
        <v>4.4352859999999996</v>
      </c>
      <c r="P13890">
        <f t="shared" si="1083"/>
        <v>7.3654043906659403E-2</v>
      </c>
      <c r="R13890">
        <v>11.542253000000001</v>
      </c>
      <c r="S13890">
        <v>3.7004739999999998</v>
      </c>
      <c r="T13890">
        <f t="shared" si="1084"/>
        <v>6.9355253828177449E-2</v>
      </c>
    </row>
    <row r="13891" spans="1:20" x14ac:dyDescent="0.3">
      <c r="A13891">
        <v>11.556179999999999</v>
      </c>
      <c r="B13891">
        <v>9.9894859999999994</v>
      </c>
      <c r="C13891">
        <f t="shared" si="1080"/>
        <v>0.85099358233659783</v>
      </c>
      <c r="F13891">
        <v>11.560905</v>
      </c>
      <c r="G13891">
        <v>0.20419999999999999</v>
      </c>
      <c r="H13891">
        <f t="shared" si="1081"/>
        <v>2.0028196959322752E-3</v>
      </c>
      <c r="J13891">
        <v>11.554627999999999</v>
      </c>
      <c r="K13891">
        <v>5.2255450000000003</v>
      </c>
      <c r="L13891">
        <f t="shared" si="1082"/>
        <v>0.40947853674092732</v>
      </c>
      <c r="N13891">
        <v>11.556941999999999</v>
      </c>
      <c r="O13891">
        <v>4.4284410000000003</v>
      </c>
      <c r="P13891">
        <f t="shared" si="1083"/>
        <v>7.3550420698869717E-2</v>
      </c>
      <c r="R13891">
        <v>11.543085</v>
      </c>
      <c r="S13891">
        <v>3.6929210000000001</v>
      </c>
      <c r="T13891">
        <f t="shared" si="1084"/>
        <v>6.9227899149257935E-2</v>
      </c>
    </row>
    <row r="13892" spans="1:20" x14ac:dyDescent="0.3">
      <c r="A13892">
        <v>11.557013</v>
      </c>
      <c r="B13892">
        <v>9.9663129999999995</v>
      </c>
      <c r="C13892">
        <f t="shared" ref="C13892:C13955" si="1085">(B13892-MIN(B:B))/(MAX(B:B)-MIN(B:B))</f>
        <v>0.84914375941206077</v>
      </c>
      <c r="F13892">
        <v>11.561737000000001</v>
      </c>
      <c r="G13892">
        <v>0.20382500000000001</v>
      </c>
      <c r="H13892">
        <f t="shared" ref="H13892:H13955" si="1086">(G13892-MIN(G:G))/(MAX(G:G)-MIN(G:G))</f>
        <v>1.9971575346297409E-3</v>
      </c>
      <c r="J13892">
        <v>11.55546</v>
      </c>
      <c r="K13892">
        <v>5.2150090000000002</v>
      </c>
      <c r="L13892">
        <f t="shared" ref="L13892:L13955" si="1087">(K13892-MIN(K:K))/(MAX(K:K)-MIN(K:K))</f>
        <v>0.40869951052812969</v>
      </c>
      <c r="N13892">
        <v>11.557774</v>
      </c>
      <c r="O13892">
        <v>4.4210409999999998</v>
      </c>
      <c r="P13892">
        <f t="shared" ref="P13892:P13955" si="1088">(O13892-MIN(O:O))/(MAX(O:O)-MIN(O:O))</f>
        <v>7.3438395609367352E-2</v>
      </c>
      <c r="R13892">
        <v>11.543917</v>
      </c>
      <c r="S13892">
        <v>3.6860210000000002</v>
      </c>
      <c r="T13892">
        <f t="shared" ref="T13892:T13955" si="1089">(S13892-MIN(S:S))/(MAX(S:S)-MIN(S:S))</f>
        <v>6.9111555009903416E-2</v>
      </c>
    </row>
    <row r="13893" spans="1:20" x14ac:dyDescent="0.3">
      <c r="A13893">
        <v>11.557843999999999</v>
      </c>
      <c r="B13893">
        <v>9.9436339999999994</v>
      </c>
      <c r="C13893">
        <f t="shared" si="1085"/>
        <v>0.847333370851858</v>
      </c>
      <c r="F13893">
        <v>11.562569999999999</v>
      </c>
      <c r="G13893">
        <v>0.204626</v>
      </c>
      <c r="H13893">
        <f t="shared" si="1086"/>
        <v>2.0092519111719531E-3</v>
      </c>
      <c r="J13893">
        <v>11.556293</v>
      </c>
      <c r="K13893">
        <v>5.2035479999999996</v>
      </c>
      <c r="L13893">
        <f t="shared" si="1087"/>
        <v>0.40785209030936787</v>
      </c>
      <c r="N13893">
        <v>11.558605999999999</v>
      </c>
      <c r="O13893">
        <v>4.4146809999999999</v>
      </c>
      <c r="P13893">
        <f t="shared" si="1088"/>
        <v>7.3342114586497739E-2</v>
      </c>
      <c r="R13893">
        <v>11.544746999999999</v>
      </c>
      <c r="S13893">
        <v>3.6796419999999999</v>
      </c>
      <c r="T13893">
        <f t="shared" si="1089"/>
        <v>6.9003995696143627E-2</v>
      </c>
    </row>
    <row r="13894" spans="1:20" x14ac:dyDescent="0.3">
      <c r="A13894">
        <v>11.558676999999999</v>
      </c>
      <c r="B13894">
        <v>9.9212889999999998</v>
      </c>
      <c r="C13894">
        <f t="shared" si="1085"/>
        <v>0.84554964439223779</v>
      </c>
      <c r="F13894">
        <v>11.563402</v>
      </c>
      <c r="G13894">
        <v>0.205371</v>
      </c>
      <c r="H13894">
        <f t="shared" si="1086"/>
        <v>2.0205007382929872E-3</v>
      </c>
      <c r="J13894">
        <v>11.557124</v>
      </c>
      <c r="K13894">
        <v>5.1925299999999996</v>
      </c>
      <c r="L13894">
        <f t="shared" si="1087"/>
        <v>0.407037425274003</v>
      </c>
      <c r="N13894">
        <v>11.559438</v>
      </c>
      <c r="O13894">
        <v>4.4099159999999999</v>
      </c>
      <c r="P13894">
        <f t="shared" si="1088"/>
        <v>7.3269979511973587E-2</v>
      </c>
      <c r="R13894">
        <v>11.545579</v>
      </c>
      <c r="S13894">
        <v>3.6729159999999998</v>
      </c>
      <c r="T13894">
        <f t="shared" si="1089"/>
        <v>6.8890585452477199E-2</v>
      </c>
    </row>
    <row r="13895" spans="1:20" x14ac:dyDescent="0.3">
      <c r="A13895">
        <v>11.559507999999999</v>
      </c>
      <c r="B13895">
        <v>9.8991279999999993</v>
      </c>
      <c r="C13895">
        <f t="shared" si="1085"/>
        <v>0.8437806060359323</v>
      </c>
      <c r="F13895">
        <v>11.564235</v>
      </c>
      <c r="G13895">
        <v>0.20432400000000001</v>
      </c>
      <c r="H13895">
        <f t="shared" si="1086"/>
        <v>2.0046919839363134E-3</v>
      </c>
      <c r="J13895">
        <v>11.557957</v>
      </c>
      <c r="K13895">
        <v>5.1816750000000003</v>
      </c>
      <c r="L13895">
        <f t="shared" si="1087"/>
        <v>0.40623481237158104</v>
      </c>
      <c r="N13895">
        <v>11.560269999999999</v>
      </c>
      <c r="O13895">
        <v>4.4048809999999996</v>
      </c>
      <c r="P13895">
        <f t="shared" si="1088"/>
        <v>7.3193757035535142E-2</v>
      </c>
      <c r="R13895">
        <v>11.54641</v>
      </c>
      <c r="S13895">
        <v>3.6664080000000001</v>
      </c>
      <c r="T13895">
        <f t="shared" si="1089"/>
        <v>6.8780851009155569E-2</v>
      </c>
    </row>
    <row r="13896" spans="1:20" x14ac:dyDescent="0.3">
      <c r="A13896">
        <v>11.560340999999999</v>
      </c>
      <c r="B13896">
        <v>9.8783069999999995</v>
      </c>
      <c r="C13896">
        <f t="shared" si="1085"/>
        <v>0.84211853538855019</v>
      </c>
      <c r="F13896">
        <v>11.565067000000001</v>
      </c>
      <c r="G13896">
        <v>0.203207</v>
      </c>
      <c r="H13896">
        <f t="shared" si="1086"/>
        <v>1.9878262928031652E-3</v>
      </c>
      <c r="J13896">
        <v>11.558788</v>
      </c>
      <c r="K13896">
        <v>5.1709690000000004</v>
      </c>
      <c r="L13896">
        <f t="shared" si="1087"/>
        <v>0.4054432164495792</v>
      </c>
      <c r="N13896">
        <v>11.561102999999999</v>
      </c>
      <c r="O13896">
        <v>4.3992240000000002</v>
      </c>
      <c r="P13896">
        <f t="shared" si="1088"/>
        <v>7.3108118396168278E-2</v>
      </c>
      <c r="R13896">
        <v>11.547241</v>
      </c>
      <c r="S13896">
        <v>3.6600809999999999</v>
      </c>
      <c r="T13896">
        <f t="shared" si="1089"/>
        <v>6.8674168491808324E-2</v>
      </c>
    </row>
    <row r="13897" spans="1:20" x14ac:dyDescent="0.3">
      <c r="A13897">
        <v>11.561173</v>
      </c>
      <c r="B13897">
        <v>9.8556539999999995</v>
      </c>
      <c r="C13897">
        <f t="shared" si="1085"/>
        <v>0.84031022232120722</v>
      </c>
      <c r="F13897">
        <v>11.565899999999999</v>
      </c>
      <c r="G13897">
        <v>0.20250599999999999</v>
      </c>
      <c r="H13897">
        <f t="shared" si="1086"/>
        <v>1.9772418259416283E-3</v>
      </c>
      <c r="J13897">
        <v>11.559621</v>
      </c>
      <c r="K13897">
        <v>5.1596970000000004</v>
      </c>
      <c r="L13897">
        <f t="shared" si="1087"/>
        <v>0.40460977078987392</v>
      </c>
      <c r="N13897">
        <v>11.561934000000001</v>
      </c>
      <c r="O13897">
        <v>4.391394</v>
      </c>
      <c r="P13897">
        <f t="shared" si="1088"/>
        <v>7.2989583740654271E-2</v>
      </c>
      <c r="R13897">
        <v>11.548073</v>
      </c>
      <c r="S13897">
        <v>3.653044</v>
      </c>
      <c r="T13897">
        <f t="shared" si="1089"/>
        <v>6.8555514331136186E-2</v>
      </c>
    </row>
    <row r="13898" spans="1:20" x14ac:dyDescent="0.3">
      <c r="A13898">
        <v>11.562004999999999</v>
      </c>
      <c r="B13898">
        <v>9.8322939999999992</v>
      </c>
      <c r="C13898">
        <f t="shared" si="1085"/>
        <v>0.83844547181340989</v>
      </c>
      <c r="F13898">
        <v>11.566732</v>
      </c>
      <c r="G13898">
        <v>0.20169000000000001</v>
      </c>
      <c r="H13898">
        <f t="shared" si="1086"/>
        <v>1.964920962947315E-3</v>
      </c>
      <c r="J13898">
        <v>11.560452</v>
      </c>
      <c r="K13898">
        <v>5.1484860000000001</v>
      </c>
      <c r="L13898">
        <f t="shared" si="1087"/>
        <v>0.40378083543758891</v>
      </c>
      <c r="N13898">
        <v>11.562766999999999</v>
      </c>
      <c r="O13898">
        <v>4.3845159999999996</v>
      </c>
      <c r="P13898">
        <f t="shared" si="1088"/>
        <v>7.2885460961519502E-2</v>
      </c>
      <c r="R13898">
        <v>11.548902999999999</v>
      </c>
      <c r="S13898">
        <v>3.646299</v>
      </c>
      <c r="T13898">
        <f t="shared" si="1089"/>
        <v>6.8441783719549787E-2</v>
      </c>
    </row>
    <row r="13899" spans="1:20" x14ac:dyDescent="0.3">
      <c r="A13899">
        <v>11.562837999999999</v>
      </c>
      <c r="B13899">
        <v>9.8100190000000005</v>
      </c>
      <c r="C13899">
        <f t="shared" si="1085"/>
        <v>0.8366673332191813</v>
      </c>
      <c r="F13899">
        <v>11.567565</v>
      </c>
      <c r="G13899">
        <v>0.200709</v>
      </c>
      <c r="H13899">
        <f t="shared" si="1086"/>
        <v>1.9501087489798862E-3</v>
      </c>
      <c r="J13899">
        <v>11.561284000000001</v>
      </c>
      <c r="K13899">
        <v>5.1381839999999999</v>
      </c>
      <c r="L13899">
        <f t="shared" si="1087"/>
        <v>0.40301911105981353</v>
      </c>
      <c r="N13899">
        <v>11.563599999999999</v>
      </c>
      <c r="O13899">
        <v>4.3761330000000003</v>
      </c>
      <c r="P13899">
        <f t="shared" si="1088"/>
        <v>7.2758554701344055E-2</v>
      </c>
      <c r="R13899">
        <v>11.549735</v>
      </c>
      <c r="S13899">
        <v>3.640209</v>
      </c>
      <c r="T13899">
        <f t="shared" si="1089"/>
        <v>6.8339097370467325E-2</v>
      </c>
    </row>
    <row r="13900" spans="1:20" x14ac:dyDescent="0.3">
      <c r="A13900">
        <v>11.563669000000001</v>
      </c>
      <c r="B13900">
        <v>9.7885829999999991</v>
      </c>
      <c r="C13900">
        <f t="shared" si="1085"/>
        <v>0.83495616918300208</v>
      </c>
      <c r="F13900">
        <v>11.568398</v>
      </c>
      <c r="G13900">
        <v>0.20094899999999999</v>
      </c>
      <c r="H13900">
        <f t="shared" si="1086"/>
        <v>1.9537325322135082E-3</v>
      </c>
      <c r="J13900">
        <v>11.562117000000001</v>
      </c>
      <c r="K13900">
        <v>5.1275680000000001</v>
      </c>
      <c r="L13900">
        <f t="shared" si="1087"/>
        <v>0.40223416968974335</v>
      </c>
      <c r="N13900">
        <v>11.564431000000001</v>
      </c>
      <c r="O13900">
        <v>4.3692640000000003</v>
      </c>
      <c r="P13900">
        <f t="shared" si="1088"/>
        <v>7.2654568168939754E-2</v>
      </c>
      <c r="R13900">
        <v>11.550566</v>
      </c>
      <c r="S13900">
        <v>3.6345390000000002</v>
      </c>
      <c r="T13900">
        <f t="shared" si="1089"/>
        <v>6.8243492838562972E-2</v>
      </c>
    </row>
    <row r="13901" spans="1:20" x14ac:dyDescent="0.3">
      <c r="A13901">
        <v>11.564501999999999</v>
      </c>
      <c r="B13901">
        <v>9.7685790000000008</v>
      </c>
      <c r="C13901">
        <f t="shared" si="1085"/>
        <v>0.83335931690740395</v>
      </c>
      <c r="F13901">
        <v>11.569229999999999</v>
      </c>
      <c r="G13901">
        <v>0.201018</v>
      </c>
      <c r="H13901">
        <f t="shared" si="1086"/>
        <v>1.9547743698931741E-3</v>
      </c>
      <c r="J13901">
        <v>11.562948</v>
      </c>
      <c r="K13901">
        <v>5.1180159999999999</v>
      </c>
      <c r="L13901">
        <f t="shared" si="1087"/>
        <v>0.40152789991139837</v>
      </c>
      <c r="N13901">
        <v>11.565264000000001</v>
      </c>
      <c r="O13901">
        <v>4.3628410000000004</v>
      </c>
      <c r="P13901">
        <f t="shared" si="1088"/>
        <v>7.2557333418956829E-2</v>
      </c>
      <c r="R13901">
        <v>11.551397</v>
      </c>
      <c r="S13901">
        <v>3.6286049999999999</v>
      </c>
      <c r="T13901">
        <f t="shared" si="1089"/>
        <v>6.8143436878718072E-2</v>
      </c>
    </row>
    <row r="13902" spans="1:20" x14ac:dyDescent="0.3">
      <c r="A13902">
        <v>11.565333000000001</v>
      </c>
      <c r="B13902">
        <v>9.7498780000000007</v>
      </c>
      <c r="C13902">
        <f t="shared" si="1085"/>
        <v>0.83186647875473629</v>
      </c>
      <c r="F13902">
        <v>11.570062999999999</v>
      </c>
      <c r="G13902">
        <v>0.20191100000000001</v>
      </c>
      <c r="H13902">
        <f t="shared" si="1086"/>
        <v>1.9682578633416089E-3</v>
      </c>
      <c r="J13902">
        <v>11.563781000000001</v>
      </c>
      <c r="K13902">
        <v>5.1093169999999999</v>
      </c>
      <c r="L13902">
        <f t="shared" si="1087"/>
        <v>0.4008847004974721</v>
      </c>
      <c r="N13902">
        <v>11.566096</v>
      </c>
      <c r="O13902">
        <v>4.357748</v>
      </c>
      <c r="P13902">
        <f t="shared" si="1088"/>
        <v>7.2480232908033099E-2</v>
      </c>
      <c r="R13902">
        <v>11.552229000000001</v>
      </c>
      <c r="S13902">
        <v>3.6231610000000001</v>
      </c>
      <c r="T13902">
        <f t="shared" si="1089"/>
        <v>6.8051643038914311E-2</v>
      </c>
    </row>
    <row r="13903" spans="1:20" x14ac:dyDescent="0.3">
      <c r="A13903">
        <v>11.566166000000001</v>
      </c>
      <c r="B13903">
        <v>9.7307000000000006</v>
      </c>
      <c r="C13903">
        <f t="shared" si="1085"/>
        <v>0.83033556329075786</v>
      </c>
      <c r="F13903">
        <v>11.570895</v>
      </c>
      <c r="G13903">
        <v>0.20172699999999999</v>
      </c>
      <c r="H13903">
        <f t="shared" si="1086"/>
        <v>1.9654796295291649E-3</v>
      </c>
      <c r="J13903">
        <v>11.564612</v>
      </c>
      <c r="K13903">
        <v>5.0999299999999996</v>
      </c>
      <c r="L13903">
        <f t="shared" si="1087"/>
        <v>0.40019063073100175</v>
      </c>
      <c r="N13903">
        <v>11.566928000000001</v>
      </c>
      <c r="O13903">
        <v>4.3508009999999997</v>
      </c>
      <c r="P13903">
        <f t="shared" si="1088"/>
        <v>7.2375065570631336E-2</v>
      </c>
      <c r="R13903">
        <v>11.55306</v>
      </c>
      <c r="S13903">
        <v>3.6176889999999999</v>
      </c>
      <c r="T13903">
        <f t="shared" si="1089"/>
        <v>6.7959377077965344E-2</v>
      </c>
    </row>
    <row r="13904" spans="1:20" x14ac:dyDescent="0.3">
      <c r="A13904">
        <v>11.566998</v>
      </c>
      <c r="B13904">
        <v>9.7078340000000001</v>
      </c>
      <c r="C13904">
        <f t="shared" si="1085"/>
        <v>0.82851024714729493</v>
      </c>
      <c r="F13904">
        <v>11.571726999999999</v>
      </c>
      <c r="G13904">
        <v>0.20028899999999999</v>
      </c>
      <c r="H13904">
        <f t="shared" si="1086"/>
        <v>1.9437671283210488E-3</v>
      </c>
      <c r="J13904">
        <v>11.565445</v>
      </c>
      <c r="K13904">
        <v>5.0890120000000003</v>
      </c>
      <c r="L13904">
        <f t="shared" si="1087"/>
        <v>0.39938335964222765</v>
      </c>
      <c r="N13904">
        <v>11.56776</v>
      </c>
      <c r="O13904">
        <v>4.3451870000000001</v>
      </c>
      <c r="P13904">
        <f t="shared" si="1088"/>
        <v>7.2290077887865636E-2</v>
      </c>
      <c r="R13904">
        <v>11.553891</v>
      </c>
      <c r="S13904">
        <v>3.6109439999999999</v>
      </c>
      <c r="T13904">
        <f t="shared" si="1089"/>
        <v>6.7845646466378945E-2</v>
      </c>
    </row>
    <row r="13905" spans="1:20" x14ac:dyDescent="0.3">
      <c r="A13905">
        <v>11.567830000000001</v>
      </c>
      <c r="B13905">
        <v>9.686261</v>
      </c>
      <c r="C13905">
        <f t="shared" si="1085"/>
        <v>0.82678814686027824</v>
      </c>
      <c r="F13905">
        <v>11.572559</v>
      </c>
      <c r="G13905">
        <v>0.199209</v>
      </c>
      <c r="H13905">
        <f t="shared" si="1086"/>
        <v>1.9274601037697508E-3</v>
      </c>
      <c r="J13905">
        <v>11.566276999999999</v>
      </c>
      <c r="K13905">
        <v>5.0789650000000002</v>
      </c>
      <c r="L13905">
        <f t="shared" si="1087"/>
        <v>0.39864048982825862</v>
      </c>
      <c r="N13905">
        <v>11.568592000000001</v>
      </c>
      <c r="O13905">
        <v>4.3396229999999996</v>
      </c>
      <c r="P13905">
        <f t="shared" si="1088"/>
        <v>7.2205847131380327E-2</v>
      </c>
      <c r="R13905">
        <v>11.554722</v>
      </c>
      <c r="S13905">
        <v>3.6049850000000001</v>
      </c>
      <c r="T13905">
        <f t="shared" si="1089"/>
        <v>6.7745168969797265E-2</v>
      </c>
    </row>
    <row r="13906" spans="1:20" x14ac:dyDescent="0.3">
      <c r="A13906">
        <v>11.568663000000001</v>
      </c>
      <c r="B13906">
        <v>9.6633549999999993</v>
      </c>
      <c r="C13906">
        <f t="shared" si="1085"/>
        <v>0.82495963765087732</v>
      </c>
      <c r="F13906">
        <v>11.573392</v>
      </c>
      <c r="G13906">
        <v>0.19773299999999999</v>
      </c>
      <c r="H13906">
        <f t="shared" si="1086"/>
        <v>1.9051738368829779E-3</v>
      </c>
      <c r="J13906">
        <v>11.567109</v>
      </c>
      <c r="K13906">
        <v>5.0685289999999998</v>
      </c>
      <c r="L13906">
        <f t="shared" si="1087"/>
        <v>0.39786885756205165</v>
      </c>
      <c r="N13906">
        <v>11.569425000000001</v>
      </c>
      <c r="O13906">
        <v>4.3344690000000003</v>
      </c>
      <c r="P13906">
        <f t="shared" si="1088"/>
        <v>7.2127823170394498E-2</v>
      </c>
      <c r="R13906">
        <v>11.555553</v>
      </c>
      <c r="S13906">
        <v>3.5990630000000001</v>
      </c>
      <c r="T13906">
        <f t="shared" si="1089"/>
        <v>6.7645315347586041E-2</v>
      </c>
    </row>
    <row r="13907" spans="1:20" x14ac:dyDescent="0.3">
      <c r="A13907">
        <v>11.569494000000001</v>
      </c>
      <c r="B13907">
        <v>9.6406340000000004</v>
      </c>
      <c r="C13907">
        <f t="shared" si="1085"/>
        <v>0.82314589637143976</v>
      </c>
      <c r="F13907">
        <v>11.574223999999999</v>
      </c>
      <c r="G13907">
        <v>0.196882</v>
      </c>
      <c r="H13907">
        <f t="shared" si="1086"/>
        <v>1.8923245055004279E-3</v>
      </c>
      <c r="J13907">
        <v>11.567940999999999</v>
      </c>
      <c r="K13907">
        <v>5.057874</v>
      </c>
      <c r="L13907">
        <f t="shared" si="1087"/>
        <v>0.39708103255281108</v>
      </c>
      <c r="N13907">
        <v>11.570257</v>
      </c>
      <c r="O13907">
        <v>4.3290569999999997</v>
      </c>
      <c r="P13907">
        <f t="shared" si="1088"/>
        <v>7.204589346980167E-2</v>
      </c>
      <c r="R13907">
        <v>11.556385000000001</v>
      </c>
      <c r="S13907">
        <v>3.591926</v>
      </c>
      <c r="T13907">
        <f t="shared" si="1089"/>
        <v>6.7524975039966739E-2</v>
      </c>
    </row>
    <row r="13908" spans="1:20" x14ac:dyDescent="0.3">
      <c r="A13908">
        <v>11.570327000000001</v>
      </c>
      <c r="B13908">
        <v>9.6187710000000006</v>
      </c>
      <c r="C13908">
        <f t="shared" si="1085"/>
        <v>0.82140064635637255</v>
      </c>
      <c r="F13908">
        <v>11.575056999999999</v>
      </c>
      <c r="G13908">
        <v>0.196296</v>
      </c>
      <c r="H13908">
        <f t="shared" si="1086"/>
        <v>1.8834764347716681E-3</v>
      </c>
      <c r="J13908">
        <v>11.568773</v>
      </c>
      <c r="K13908">
        <v>5.0474240000000004</v>
      </c>
      <c r="L13908">
        <f t="shared" si="1087"/>
        <v>0.39630836513408152</v>
      </c>
      <c r="N13908">
        <v>11.571089000000001</v>
      </c>
      <c r="O13908">
        <v>4.3234830000000004</v>
      </c>
      <c r="P13908">
        <f t="shared" si="1088"/>
        <v>7.1961511328060307E-2</v>
      </c>
      <c r="R13908">
        <v>11.557216</v>
      </c>
      <c r="S13908">
        <v>3.5863330000000002</v>
      </c>
      <c r="T13908">
        <f t="shared" si="1089"/>
        <v>6.7430668841211697E-2</v>
      </c>
    </row>
    <row r="13909" spans="1:20" x14ac:dyDescent="0.3">
      <c r="A13909">
        <v>11.571159</v>
      </c>
      <c r="B13909">
        <v>9.5954010000000007</v>
      </c>
      <c r="C13909">
        <f t="shared" si="1085"/>
        <v>0.81953509758209075</v>
      </c>
      <c r="F13909">
        <v>11.575889999999999</v>
      </c>
      <c r="G13909">
        <v>0.194359</v>
      </c>
      <c r="H13909">
        <f t="shared" si="1086"/>
        <v>1.85422948425698E-3</v>
      </c>
      <c r="J13909">
        <v>11.569604999999999</v>
      </c>
      <c r="K13909">
        <v>5.0364930000000001</v>
      </c>
      <c r="L13909">
        <f t="shared" si="1087"/>
        <v>0.39550013283225049</v>
      </c>
      <c r="N13909">
        <v>11.571921</v>
      </c>
      <c r="O13909">
        <v>4.3183720000000001</v>
      </c>
      <c r="P13909">
        <f t="shared" si="1088"/>
        <v>7.1884138323675628E-2</v>
      </c>
      <c r="R13909">
        <v>11.558047</v>
      </c>
      <c r="S13909">
        <v>3.5805440000000002</v>
      </c>
      <c r="T13909">
        <f t="shared" si="1089"/>
        <v>6.733305779444021E-2</v>
      </c>
    </row>
    <row r="13910" spans="1:20" x14ac:dyDescent="0.3">
      <c r="A13910">
        <v>11.571991000000001</v>
      </c>
      <c r="B13910">
        <v>9.5722170000000002</v>
      </c>
      <c r="C13910">
        <f t="shared" si="1085"/>
        <v>0.81768439656442071</v>
      </c>
      <c r="F13910">
        <v>11.576722</v>
      </c>
      <c r="G13910">
        <v>0.194326</v>
      </c>
      <c r="H13910">
        <f t="shared" si="1086"/>
        <v>1.853731214062357E-3</v>
      </c>
      <c r="J13910">
        <v>11.570437</v>
      </c>
      <c r="K13910">
        <v>5.0248499999999998</v>
      </c>
      <c r="L13910">
        <f t="shared" si="1087"/>
        <v>0.39463925563069369</v>
      </c>
      <c r="N13910">
        <v>11.572754</v>
      </c>
      <c r="O13910">
        <v>4.3138040000000002</v>
      </c>
      <c r="P13910">
        <f t="shared" si="1088"/>
        <v>7.1814985538696322E-2</v>
      </c>
      <c r="R13910">
        <v>11.558878</v>
      </c>
      <c r="S13910">
        <v>3.574341</v>
      </c>
      <c r="T13910">
        <f t="shared" si="1089"/>
        <v>6.7228466099307438E-2</v>
      </c>
    </row>
    <row r="13911" spans="1:20" x14ac:dyDescent="0.3">
      <c r="A13911">
        <v>11.572824000000001</v>
      </c>
      <c r="B13911">
        <v>9.5502900000000004</v>
      </c>
      <c r="C13911">
        <f t="shared" si="1085"/>
        <v>0.81593403764385264</v>
      </c>
      <c r="F13911">
        <v>11.577555</v>
      </c>
      <c r="G13911">
        <v>0.19364999999999999</v>
      </c>
      <c r="H13911">
        <f t="shared" si="1086"/>
        <v>1.8435242246209892E-3</v>
      </c>
      <c r="J13911">
        <v>11.571268999999999</v>
      </c>
      <c r="K13911">
        <v>5.0142150000000001</v>
      </c>
      <c r="L13911">
        <f t="shared" si="1087"/>
        <v>0.39385290941077122</v>
      </c>
      <c r="N13911">
        <v>11.573586000000001</v>
      </c>
      <c r="O13911">
        <v>4.3089709999999997</v>
      </c>
      <c r="P13911">
        <f t="shared" si="1088"/>
        <v>7.1741821044430776E-2</v>
      </c>
      <c r="R13911">
        <v>11.559710000000001</v>
      </c>
      <c r="S13911">
        <v>3.5679219999999998</v>
      </c>
      <c r="T13911">
        <f t="shared" si="1089"/>
        <v>6.7120232326768794E-2</v>
      </c>
    </row>
    <row r="13912" spans="1:20" x14ac:dyDescent="0.3">
      <c r="A13912">
        <v>11.573655</v>
      </c>
      <c r="B13912">
        <v>9.5281000000000002</v>
      </c>
      <c r="C13912">
        <f t="shared" si="1085"/>
        <v>0.81416268431474215</v>
      </c>
      <c r="F13912">
        <v>11.578386999999999</v>
      </c>
      <c r="G13912">
        <v>0.193859</v>
      </c>
      <c r="H13912">
        <f t="shared" si="1086"/>
        <v>1.8466799358536016E-3</v>
      </c>
      <c r="J13912">
        <v>11.572101</v>
      </c>
      <c r="K13912">
        <v>5.0034660000000004</v>
      </c>
      <c r="L13912">
        <f t="shared" si="1087"/>
        <v>0.3930581340917354</v>
      </c>
      <c r="N13912">
        <v>11.574418</v>
      </c>
      <c r="O13912">
        <v>4.303134</v>
      </c>
      <c r="P13912">
        <f t="shared" si="1088"/>
        <v>7.1653457470454388E-2</v>
      </c>
      <c r="R13912">
        <v>11.560541000000001</v>
      </c>
      <c r="S13912">
        <v>3.5634869999999998</v>
      </c>
      <c r="T13912">
        <f t="shared" si="1089"/>
        <v>6.7045451709661946E-2</v>
      </c>
    </row>
    <row r="13913" spans="1:20" x14ac:dyDescent="0.3">
      <c r="A13913">
        <v>11.574488000000001</v>
      </c>
      <c r="B13913">
        <v>9.5070060000000005</v>
      </c>
      <c r="C13913">
        <f t="shared" si="1085"/>
        <v>0.81247882099233304</v>
      </c>
      <c r="F13913">
        <v>11.579219999999999</v>
      </c>
      <c r="G13913">
        <v>0.193606</v>
      </c>
      <c r="H13913">
        <f t="shared" si="1086"/>
        <v>1.842859864361492E-3</v>
      </c>
      <c r="J13913">
        <v>11.572933000000001</v>
      </c>
      <c r="K13913">
        <v>4.9934820000000002</v>
      </c>
      <c r="L13913">
        <f t="shared" si="1087"/>
        <v>0.39231992246411851</v>
      </c>
      <c r="N13913">
        <v>11.575251</v>
      </c>
      <c r="O13913">
        <v>4.298438</v>
      </c>
      <c r="P13913">
        <f t="shared" si="1088"/>
        <v>7.1582366954197216E-2</v>
      </c>
      <c r="R13913">
        <v>11.561372</v>
      </c>
      <c r="S13913">
        <v>3.5583520000000002</v>
      </c>
      <c r="T13913">
        <f t="shared" si="1089"/>
        <v>6.6958868063924926E-2</v>
      </c>
    </row>
    <row r="13914" spans="1:20" x14ac:dyDescent="0.3">
      <c r="A13914">
        <v>11.575319</v>
      </c>
      <c r="B13914">
        <v>9.4840309999999999</v>
      </c>
      <c r="C13914">
        <f t="shared" si="1085"/>
        <v>0.81064480374418912</v>
      </c>
      <c r="F13914">
        <v>11.580052</v>
      </c>
      <c r="G13914">
        <v>0.19347700000000001</v>
      </c>
      <c r="H13914">
        <f t="shared" si="1086"/>
        <v>1.8409120808734205E-3</v>
      </c>
      <c r="J13914">
        <v>11.573765</v>
      </c>
      <c r="K13914">
        <v>4.9834690000000004</v>
      </c>
      <c r="L13914">
        <f t="shared" si="1087"/>
        <v>0.39157956659199034</v>
      </c>
      <c r="N13914">
        <v>11.576082</v>
      </c>
      <c r="O13914">
        <v>4.2940690000000004</v>
      </c>
      <c r="P13914">
        <f t="shared" si="1088"/>
        <v>7.1516226735813995E-2</v>
      </c>
      <c r="R13914">
        <v>11.562203</v>
      </c>
      <c r="S13914">
        <v>3.552835</v>
      </c>
      <c r="T13914">
        <f t="shared" si="1089"/>
        <v>6.6865843336849737E-2</v>
      </c>
    </row>
    <row r="13915" spans="1:20" x14ac:dyDescent="0.3">
      <c r="A13915">
        <v>11.576152</v>
      </c>
      <c r="B13915">
        <v>9.4610489999999992</v>
      </c>
      <c r="C13915">
        <f t="shared" si="1085"/>
        <v>0.80881022770950595</v>
      </c>
      <c r="F13915">
        <v>11.580885</v>
      </c>
      <c r="G13915">
        <v>0.193216</v>
      </c>
      <c r="H13915">
        <f t="shared" si="1086"/>
        <v>1.8369712166068568E-3</v>
      </c>
      <c r="J13915">
        <v>11.574597000000001</v>
      </c>
      <c r="K13915">
        <v>4.9734230000000004</v>
      </c>
      <c r="L13915">
        <f t="shared" si="1087"/>
        <v>0.39083677071748718</v>
      </c>
      <c r="N13915">
        <v>11.576915</v>
      </c>
      <c r="O13915">
        <v>4.2868009999999996</v>
      </c>
      <c r="P13915">
        <f t="shared" si="1088"/>
        <v>7.1406199931691922E-2</v>
      </c>
      <c r="R13915">
        <v>11.563034</v>
      </c>
      <c r="S13915">
        <v>3.5469629999999999</v>
      </c>
      <c r="T13915">
        <f t="shared" si="1089"/>
        <v>6.6766832788112088E-2</v>
      </c>
    </row>
    <row r="13916" spans="1:20" x14ac:dyDescent="0.3">
      <c r="A13916">
        <v>11.576983999999999</v>
      </c>
      <c r="B13916">
        <v>9.4387620000000005</v>
      </c>
      <c r="C13916">
        <f t="shared" si="1085"/>
        <v>0.80703113119549585</v>
      </c>
      <c r="F13916">
        <v>11.581716999999999</v>
      </c>
      <c r="G13916">
        <v>0.19283600000000001</v>
      </c>
      <c r="H13916">
        <f t="shared" si="1086"/>
        <v>1.8312335598202891E-3</v>
      </c>
      <c r="J13916">
        <v>11.575429</v>
      </c>
      <c r="K13916">
        <v>4.9624030000000001</v>
      </c>
      <c r="L13916">
        <f t="shared" si="1087"/>
        <v>0.39002195780319049</v>
      </c>
      <c r="N13916">
        <v>11.577747</v>
      </c>
      <c r="O13916">
        <v>4.2828600000000003</v>
      </c>
      <c r="P13916">
        <f t="shared" si="1088"/>
        <v>7.1346539002269116E-2</v>
      </c>
      <c r="R13916">
        <v>11.563866000000001</v>
      </c>
      <c r="S13916">
        <v>3.5400369999999999</v>
      </c>
      <c r="T13916">
        <f t="shared" si="1089"/>
        <v>6.6650050250551318E-2</v>
      </c>
    </row>
    <row r="13917" spans="1:20" x14ac:dyDescent="0.3">
      <c r="A13917">
        <v>11.577816</v>
      </c>
      <c r="B13917">
        <v>9.4165270000000003</v>
      </c>
      <c r="C13917">
        <f t="shared" si="1085"/>
        <v>0.80525618566720514</v>
      </c>
      <c r="F13917">
        <v>11.582549999999999</v>
      </c>
      <c r="G13917">
        <v>0.19364200000000001</v>
      </c>
      <c r="H13917">
        <f t="shared" si="1086"/>
        <v>1.8434034318465353E-3</v>
      </c>
      <c r="J13917">
        <v>11.576262</v>
      </c>
      <c r="K13917">
        <v>4.9519209999999996</v>
      </c>
      <c r="L13917">
        <f t="shared" si="1087"/>
        <v>0.38924692432155178</v>
      </c>
      <c r="N13917">
        <v>11.578579</v>
      </c>
      <c r="O13917">
        <v>4.2784209999999998</v>
      </c>
      <c r="P13917">
        <f t="shared" si="1088"/>
        <v>7.1279339087093302E-2</v>
      </c>
      <c r="R13917">
        <v>11.564696</v>
      </c>
      <c r="S13917">
        <v>3.5334370000000002</v>
      </c>
      <c r="T13917">
        <f t="shared" si="1089"/>
        <v>6.6538764552038304E-2</v>
      </c>
    </row>
    <row r="13918" spans="1:20" x14ac:dyDescent="0.3">
      <c r="A13918">
        <v>11.578649</v>
      </c>
      <c r="B13918">
        <v>9.3934049999999996</v>
      </c>
      <c r="C13918">
        <f t="shared" si="1085"/>
        <v>0.80341043390173894</v>
      </c>
      <c r="F13918">
        <v>11.583383</v>
      </c>
      <c r="G13918">
        <v>0.192969</v>
      </c>
      <c r="H13918">
        <f t="shared" si="1086"/>
        <v>1.8332417396955878E-3</v>
      </c>
      <c r="J13918">
        <v>11.577093</v>
      </c>
      <c r="K13918">
        <v>4.941961</v>
      </c>
      <c r="L13918">
        <f t="shared" si="1087"/>
        <v>0.3885104872411167</v>
      </c>
      <c r="N13918">
        <v>11.579412</v>
      </c>
      <c r="O13918">
        <v>4.2738940000000003</v>
      </c>
      <c r="P13918">
        <f t="shared" si="1088"/>
        <v>7.1210806981663946E-2</v>
      </c>
      <c r="R13918">
        <v>11.565528</v>
      </c>
      <c r="S13918">
        <v>3.527237</v>
      </c>
      <c r="T13918">
        <f t="shared" si="1089"/>
        <v>6.6434223441313958E-2</v>
      </c>
    </row>
    <row r="13919" spans="1:20" x14ac:dyDescent="0.3">
      <c r="A13919">
        <v>11.57948</v>
      </c>
      <c r="B13919">
        <v>9.3707940000000001</v>
      </c>
      <c r="C13919">
        <f t="shared" si="1085"/>
        <v>0.80160547355363088</v>
      </c>
      <c r="F13919">
        <v>11.584215</v>
      </c>
      <c r="G13919">
        <v>0.193325</v>
      </c>
      <c r="H13919">
        <f t="shared" si="1086"/>
        <v>1.8386170181587931E-3</v>
      </c>
      <c r="J13919">
        <v>11.577926</v>
      </c>
      <c r="K13919">
        <v>4.9314330000000002</v>
      </c>
      <c r="L13919">
        <f t="shared" si="1087"/>
        <v>0.3877320525440463</v>
      </c>
      <c r="N13919">
        <v>11.580242999999999</v>
      </c>
      <c r="O13919">
        <v>4.2666639999999996</v>
      </c>
      <c r="P13919">
        <f t="shared" si="1088"/>
        <v>7.110135544151501E-2</v>
      </c>
      <c r="R13919">
        <v>11.56636</v>
      </c>
      <c r="S13919">
        <v>3.5217960000000001</v>
      </c>
      <c r="T13919">
        <f t="shared" si="1089"/>
        <v>6.6342480185918609E-2</v>
      </c>
    </row>
    <row r="13920" spans="1:20" x14ac:dyDescent="0.3">
      <c r="A13920">
        <v>11.580313</v>
      </c>
      <c r="B13920">
        <v>9.3477490000000003</v>
      </c>
      <c r="C13920">
        <f t="shared" si="1085"/>
        <v>0.79976586844009545</v>
      </c>
      <c r="F13920">
        <v>11.585046999999999</v>
      </c>
      <c r="G13920">
        <v>0.194913</v>
      </c>
      <c r="H13920">
        <f t="shared" si="1086"/>
        <v>1.8625943838879234E-3</v>
      </c>
      <c r="J13920">
        <v>11.578757</v>
      </c>
      <c r="K13920">
        <v>4.9213500000000003</v>
      </c>
      <c r="L13920">
        <f t="shared" si="1087"/>
        <v>0.38698652090930463</v>
      </c>
      <c r="N13920">
        <v>11.581075999999999</v>
      </c>
      <c r="O13920">
        <v>4.2619009999999999</v>
      </c>
      <c r="P13920">
        <f t="shared" si="1088"/>
        <v>7.1029250644042072E-2</v>
      </c>
      <c r="R13920">
        <v>11.56719</v>
      </c>
      <c r="S13920">
        <v>3.5159989999999999</v>
      </c>
      <c r="T13920">
        <f t="shared" si="1089"/>
        <v>6.6244734247391343E-2</v>
      </c>
    </row>
    <row r="13921" spans="1:20" x14ac:dyDescent="0.3">
      <c r="A13921">
        <v>11.581144999999999</v>
      </c>
      <c r="B13921">
        <v>9.3238599999999998</v>
      </c>
      <c r="C13921">
        <f t="shared" si="1085"/>
        <v>0.79785888963526808</v>
      </c>
      <c r="F13921">
        <v>11.585879</v>
      </c>
      <c r="G13921">
        <v>0.19677900000000001</v>
      </c>
      <c r="H13921">
        <f t="shared" si="1086"/>
        <v>1.8907692985293317E-3</v>
      </c>
      <c r="J13921">
        <v>11.57959</v>
      </c>
      <c r="K13921">
        <v>4.9115630000000001</v>
      </c>
      <c r="L13921">
        <f t="shared" si="1087"/>
        <v>0.38626287535647141</v>
      </c>
      <c r="N13921">
        <v>11.581908</v>
      </c>
      <c r="O13921">
        <v>4.2559950000000004</v>
      </c>
      <c r="P13921">
        <f t="shared" si="1088"/>
        <v>7.093984251179869E-2</v>
      </c>
      <c r="R13921">
        <v>11.568021999999999</v>
      </c>
      <c r="S13921">
        <v>3.5094249999999998</v>
      </c>
      <c r="T13921">
        <f t="shared" si="1089"/>
        <v>6.6133886947084594E-2</v>
      </c>
    </row>
    <row r="13922" spans="1:20" x14ac:dyDescent="0.3">
      <c r="A13922">
        <v>11.581977</v>
      </c>
      <c r="B13922">
        <v>9.3007500000000007</v>
      </c>
      <c r="C13922">
        <f t="shared" si="1085"/>
        <v>0.79601409578958338</v>
      </c>
      <c r="F13922">
        <v>11.586712</v>
      </c>
      <c r="G13922">
        <v>0.196964</v>
      </c>
      <c r="H13922">
        <f t="shared" si="1086"/>
        <v>1.8935626314385814E-3</v>
      </c>
      <c r="J13922">
        <v>11.580420999999999</v>
      </c>
      <c r="K13922">
        <v>4.9019849999999998</v>
      </c>
      <c r="L13922">
        <f t="shared" si="1087"/>
        <v>0.3855546831520128</v>
      </c>
      <c r="N13922">
        <v>11.582739999999999</v>
      </c>
      <c r="O13922">
        <v>4.2500400000000003</v>
      </c>
      <c r="P13922">
        <f t="shared" si="1088"/>
        <v>7.0849692591800503E-2</v>
      </c>
      <c r="R13922">
        <v>11.568852</v>
      </c>
      <c r="S13922">
        <v>3.5044710000000001</v>
      </c>
      <c r="T13922">
        <f t="shared" si="1089"/>
        <v>6.6050355227321944E-2</v>
      </c>
    </row>
    <row r="13923" spans="1:20" x14ac:dyDescent="0.3">
      <c r="A13923">
        <v>11.582808999999999</v>
      </c>
      <c r="B13923">
        <v>9.2783289999999994</v>
      </c>
      <c r="C13923">
        <f t="shared" si="1085"/>
        <v>0.79422430250468079</v>
      </c>
      <c r="F13923">
        <v>11.587543999999999</v>
      </c>
      <c r="G13923">
        <v>0.19742999999999999</v>
      </c>
      <c r="H13923">
        <f t="shared" si="1086"/>
        <v>1.9005988105505306E-3</v>
      </c>
      <c r="J13923">
        <v>11.581253999999999</v>
      </c>
      <c r="K13923">
        <v>4.8931209999999998</v>
      </c>
      <c r="L13923">
        <f t="shared" si="1087"/>
        <v>0.3848992837262119</v>
      </c>
      <c r="N13923">
        <v>11.583572</v>
      </c>
      <c r="O13923">
        <v>4.2455920000000003</v>
      </c>
      <c r="P13923">
        <f t="shared" si="1088"/>
        <v>7.0782356429894208E-2</v>
      </c>
      <c r="R13923">
        <v>11.569684000000001</v>
      </c>
      <c r="S13923">
        <v>3.4987849999999998</v>
      </c>
      <c r="T13923">
        <f t="shared" si="1089"/>
        <v>6.5954480911906033E-2</v>
      </c>
    </row>
    <row r="13924" spans="1:20" x14ac:dyDescent="0.3">
      <c r="A13924">
        <v>11.583641</v>
      </c>
      <c r="B13924">
        <v>9.2569009999999992</v>
      </c>
      <c r="C13924">
        <f t="shared" si="1085"/>
        <v>0.79251377708168935</v>
      </c>
      <c r="F13924">
        <v>11.588376999999999</v>
      </c>
      <c r="G13924">
        <v>0.19819500000000001</v>
      </c>
      <c r="H13924">
        <f t="shared" si="1086"/>
        <v>1.9121496196076999E-3</v>
      </c>
      <c r="J13924">
        <v>11.582086</v>
      </c>
      <c r="K13924">
        <v>4.8839610000000002</v>
      </c>
      <c r="L13924">
        <f t="shared" si="1087"/>
        <v>0.38422199821850256</v>
      </c>
      <c r="N13924">
        <v>11.584405</v>
      </c>
      <c r="O13924">
        <v>4.2406620000000004</v>
      </c>
      <c r="P13924">
        <f t="shared" si="1088"/>
        <v>7.0707723498644667E-2</v>
      </c>
      <c r="R13924">
        <v>11.570516</v>
      </c>
      <c r="S13924">
        <v>3.491568</v>
      </c>
      <c r="T13924">
        <f t="shared" si="1089"/>
        <v>6.5832791686728995E-2</v>
      </c>
    </row>
    <row r="13925" spans="1:20" x14ac:dyDescent="0.3">
      <c r="A13925">
        <v>11.584474</v>
      </c>
      <c r="B13925">
        <v>9.2337430000000005</v>
      </c>
      <c r="C13925">
        <f t="shared" si="1085"/>
        <v>0.79066515155687911</v>
      </c>
      <c r="F13925">
        <v>11.58921</v>
      </c>
      <c r="G13925">
        <v>0.198853</v>
      </c>
      <c r="H13925">
        <f t="shared" si="1086"/>
        <v>1.9220848253065459E-3</v>
      </c>
      <c r="J13925">
        <v>11.582917</v>
      </c>
      <c r="K13925">
        <v>4.8739739999999996</v>
      </c>
      <c r="L13925">
        <f t="shared" si="1087"/>
        <v>0.38348356477248785</v>
      </c>
      <c r="N13925">
        <v>11.585236999999999</v>
      </c>
      <c r="O13925">
        <v>4.2353440000000004</v>
      </c>
      <c r="P13925">
        <f t="shared" si="1088"/>
        <v>7.0627216819459049E-2</v>
      </c>
      <c r="R13925">
        <v>11.571346</v>
      </c>
      <c r="S13925">
        <v>3.484632</v>
      </c>
      <c r="T13925">
        <f t="shared" si="1089"/>
        <v>6.5715840534473505E-2</v>
      </c>
    </row>
    <row r="13926" spans="1:20" x14ac:dyDescent="0.3">
      <c r="A13926">
        <v>11.585305</v>
      </c>
      <c r="B13926">
        <v>9.2094330000000006</v>
      </c>
      <c r="C13926">
        <f t="shared" si="1085"/>
        <v>0.78872456573305416</v>
      </c>
      <c r="F13926">
        <v>11.590042</v>
      </c>
      <c r="G13926">
        <v>0.197742</v>
      </c>
      <c r="H13926">
        <f t="shared" si="1086"/>
        <v>1.9053097287542384E-3</v>
      </c>
      <c r="J13926">
        <v>11.58375</v>
      </c>
      <c r="K13926">
        <v>4.8631789999999997</v>
      </c>
      <c r="L13926">
        <f t="shared" si="1087"/>
        <v>0.38268538823802029</v>
      </c>
      <c r="N13926">
        <v>11.586069</v>
      </c>
      <c r="O13926">
        <v>4.2309279999999996</v>
      </c>
      <c r="P13926">
        <f t="shared" si="1088"/>
        <v>7.056036509037221E-2</v>
      </c>
      <c r="R13926">
        <v>11.572177999999999</v>
      </c>
      <c r="S13926">
        <v>3.477875</v>
      </c>
      <c r="T13926">
        <f t="shared" si="1089"/>
        <v>6.5601907585253444E-2</v>
      </c>
    </row>
    <row r="13927" spans="1:20" x14ac:dyDescent="0.3">
      <c r="A13927">
        <v>11.586138</v>
      </c>
      <c r="B13927">
        <v>9.1858699999999995</v>
      </c>
      <c r="C13927">
        <f t="shared" si="1085"/>
        <v>0.78684361041562134</v>
      </c>
      <c r="F13927">
        <v>11.590875</v>
      </c>
      <c r="G13927">
        <v>0.197077</v>
      </c>
      <c r="H13927">
        <f t="shared" si="1086"/>
        <v>1.8952688293777456E-3</v>
      </c>
      <c r="J13927">
        <v>11.584581</v>
      </c>
      <c r="K13927">
        <v>4.8531209999999998</v>
      </c>
      <c r="L13927">
        <f t="shared" si="1087"/>
        <v>0.38194170508992631</v>
      </c>
      <c r="N13927">
        <v>11.586902</v>
      </c>
      <c r="O13927">
        <v>4.2252169999999998</v>
      </c>
      <c r="P13927">
        <f t="shared" si="1088"/>
        <v>7.0473908970622473E-2</v>
      </c>
      <c r="R13927">
        <v>11.573009000000001</v>
      </c>
      <c r="S13927">
        <v>3.4713020000000001</v>
      </c>
      <c r="T13927">
        <f t="shared" si="1089"/>
        <v>6.5491077146416166E-2</v>
      </c>
    </row>
    <row r="13928" spans="1:20" x14ac:dyDescent="0.3">
      <c r="A13928">
        <v>11.586970000000001</v>
      </c>
      <c r="B13928">
        <v>9.1605469999999993</v>
      </c>
      <c r="C13928">
        <f t="shared" si="1085"/>
        <v>0.78482216019691631</v>
      </c>
      <c r="F13928">
        <v>11.591707</v>
      </c>
      <c r="G13928">
        <v>0.19703999999999999</v>
      </c>
      <c r="H13928">
        <f t="shared" si="1086"/>
        <v>1.8947101627958954E-3</v>
      </c>
      <c r="J13928">
        <v>11.585414</v>
      </c>
      <c r="K13928">
        <v>4.843953</v>
      </c>
      <c r="L13928">
        <f t="shared" si="1087"/>
        <v>0.38126382806648962</v>
      </c>
      <c r="N13928">
        <v>11.587733</v>
      </c>
      <c r="O13928">
        <v>4.2199169999999997</v>
      </c>
      <c r="P13928">
        <f t="shared" si="1088"/>
        <v>7.0393674784897803E-2</v>
      </c>
      <c r="R13928">
        <v>11.573840000000001</v>
      </c>
      <c r="S13928">
        <v>3.464782</v>
      </c>
      <c r="T13928">
        <f t="shared" si="1089"/>
        <v>6.5381140365460888E-2</v>
      </c>
    </row>
    <row r="13929" spans="1:20" x14ac:dyDescent="0.3">
      <c r="A13929">
        <v>11.587802</v>
      </c>
      <c r="B13929">
        <v>9.1364429999999999</v>
      </c>
      <c r="C13929">
        <f t="shared" si="1085"/>
        <v>0.78289801866267217</v>
      </c>
      <c r="F13929">
        <v>11.59254</v>
      </c>
      <c r="G13929">
        <v>0.197856</v>
      </c>
      <c r="H13929">
        <f t="shared" si="1086"/>
        <v>1.9070310257902087E-3</v>
      </c>
      <c r="J13929">
        <v>11.586245999999999</v>
      </c>
      <c r="K13929">
        <v>4.8343639999999999</v>
      </c>
      <c r="L13929">
        <f t="shared" si="1087"/>
        <v>0.38055482252790607</v>
      </c>
      <c r="N13929">
        <v>11.588566</v>
      </c>
      <c r="O13929">
        <v>4.2149809999999999</v>
      </c>
      <c r="P13929">
        <f t="shared" si="1088"/>
        <v>7.0318951022494608E-2</v>
      </c>
      <c r="R13929">
        <v>11.574672</v>
      </c>
      <c r="S13929">
        <v>3.4586939999999999</v>
      </c>
      <c r="T13929">
        <f t="shared" si="1089"/>
        <v>6.5278487739317367E-2</v>
      </c>
    </row>
    <row r="13930" spans="1:20" x14ac:dyDescent="0.3">
      <c r="A13930">
        <v>11.588634000000001</v>
      </c>
      <c r="B13930">
        <v>9.1123829999999995</v>
      </c>
      <c r="C13930">
        <f t="shared" si="1085"/>
        <v>0.78097738950095963</v>
      </c>
      <c r="F13930">
        <v>11.593372</v>
      </c>
      <c r="G13930">
        <v>0.19791600000000001</v>
      </c>
      <c r="H13930">
        <f t="shared" si="1086"/>
        <v>1.9079369715986143E-3</v>
      </c>
      <c r="J13930">
        <v>11.587078</v>
      </c>
      <c r="K13930">
        <v>4.8249279999999999</v>
      </c>
      <c r="L13930">
        <f t="shared" si="1087"/>
        <v>0.37985712972760627</v>
      </c>
      <c r="N13930">
        <v>11.589397</v>
      </c>
      <c r="O13930">
        <v>4.2099780000000004</v>
      </c>
      <c r="P13930">
        <f t="shared" si="1088"/>
        <v>7.0243212978875647E-2</v>
      </c>
      <c r="R13930">
        <v>11.575502</v>
      </c>
      <c r="S13930">
        <v>3.4515509999999998</v>
      </c>
      <c r="T13930">
        <f t="shared" si="1089"/>
        <v>6.5158046262881228E-2</v>
      </c>
    </row>
    <row r="13931" spans="1:20" x14ac:dyDescent="0.3">
      <c r="A13931">
        <v>11.589466</v>
      </c>
      <c r="B13931">
        <v>9.0890020000000007</v>
      </c>
      <c r="C13931">
        <f t="shared" si="1085"/>
        <v>0.77911096263354507</v>
      </c>
      <c r="F13931">
        <v>11.594205000000001</v>
      </c>
      <c r="G13931">
        <v>0.198102</v>
      </c>
      <c r="H13931">
        <f t="shared" si="1086"/>
        <v>1.9107454036046713E-3</v>
      </c>
      <c r="J13931">
        <v>11.587910000000001</v>
      </c>
      <c r="K13931">
        <v>4.8158050000000001</v>
      </c>
      <c r="L13931">
        <f t="shared" si="1087"/>
        <v>0.37918257998013544</v>
      </c>
      <c r="N13931">
        <v>11.59023</v>
      </c>
      <c r="O13931">
        <v>4.2060360000000001</v>
      </c>
      <c r="P13931">
        <f t="shared" si="1088"/>
        <v>7.0183536910927227E-2</v>
      </c>
      <c r="R13931">
        <v>11.576333999999999</v>
      </c>
      <c r="S13931">
        <v>3.444556</v>
      </c>
      <c r="T13931">
        <f t="shared" si="1089"/>
        <v>6.5040100283926913E-2</v>
      </c>
    </row>
    <row r="13932" spans="1:20" x14ac:dyDescent="0.3">
      <c r="A13932">
        <v>11.590299</v>
      </c>
      <c r="B13932">
        <v>9.0645779999999991</v>
      </c>
      <c r="C13932">
        <f t="shared" si="1085"/>
        <v>0.77716127657179657</v>
      </c>
      <c r="F13932">
        <v>11.595037</v>
      </c>
      <c r="G13932">
        <v>0.19859199999999999</v>
      </c>
      <c r="H13932">
        <f t="shared" si="1086"/>
        <v>1.9181439610399822E-3</v>
      </c>
      <c r="J13932">
        <v>11.588742</v>
      </c>
      <c r="K13932">
        <v>4.8061319999999998</v>
      </c>
      <c r="L13932">
        <f t="shared" si="1087"/>
        <v>0.37846736352641563</v>
      </c>
      <c r="N13932">
        <v>11.591063</v>
      </c>
      <c r="O13932">
        <v>4.201022</v>
      </c>
      <c r="P13932">
        <f t="shared" si="1088"/>
        <v>7.0107632343526557E-2</v>
      </c>
      <c r="R13932">
        <v>11.577165000000001</v>
      </c>
      <c r="S13932">
        <v>3.4382969999999999</v>
      </c>
      <c r="T13932">
        <f t="shared" si="1089"/>
        <v>6.4934564346503729E-2</v>
      </c>
    </row>
    <row r="13933" spans="1:20" x14ac:dyDescent="0.3">
      <c r="A13933">
        <v>11.591131000000001</v>
      </c>
      <c r="B13933">
        <v>9.0418319999999994</v>
      </c>
      <c r="C13933">
        <f t="shared" si="1085"/>
        <v>0.77534553962614783</v>
      </c>
      <c r="F13933">
        <v>11.59587</v>
      </c>
      <c r="G13933">
        <v>0.19881499999999999</v>
      </c>
      <c r="H13933">
        <f t="shared" si="1086"/>
        <v>1.9215110596278884E-3</v>
      </c>
      <c r="J13933">
        <v>11.589574000000001</v>
      </c>
      <c r="K13933">
        <v>4.7978690000000004</v>
      </c>
      <c r="L13933">
        <f t="shared" si="1087"/>
        <v>0.37785640171962498</v>
      </c>
      <c r="N13933">
        <v>11.591894</v>
      </c>
      <c r="O13933">
        <v>4.195792</v>
      </c>
      <c r="P13933">
        <f t="shared" si="1088"/>
        <v>7.0028457854594481E-2</v>
      </c>
      <c r="R13933">
        <v>11.577996000000001</v>
      </c>
      <c r="S13933">
        <v>3.4316019999999998</v>
      </c>
      <c r="T13933">
        <f t="shared" si="1089"/>
        <v>6.4821676808390905E-2</v>
      </c>
    </row>
    <row r="13934" spans="1:20" x14ac:dyDescent="0.3">
      <c r="A13934">
        <v>11.591963</v>
      </c>
      <c r="B13934">
        <v>9.0199739999999995</v>
      </c>
      <c r="C13934">
        <f t="shared" si="1085"/>
        <v>0.77360068874432275</v>
      </c>
      <c r="F13934">
        <v>11.596703</v>
      </c>
      <c r="G13934">
        <v>0.198963</v>
      </c>
      <c r="H13934">
        <f t="shared" si="1086"/>
        <v>1.9237457259552891E-3</v>
      </c>
      <c r="J13934">
        <v>11.590406</v>
      </c>
      <c r="K13934">
        <v>4.7895669999999999</v>
      </c>
      <c r="L13934">
        <f t="shared" si="1087"/>
        <v>0.37724255627366388</v>
      </c>
      <c r="N13934">
        <v>11.592727</v>
      </c>
      <c r="O13934">
        <v>4.1902239999999997</v>
      </c>
      <c r="P13934">
        <f t="shared" si="1088"/>
        <v>6.9944166544006744E-2</v>
      </c>
      <c r="R13934">
        <v>11.578828</v>
      </c>
      <c r="S13934">
        <v>3.4255360000000001</v>
      </c>
      <c r="T13934">
        <f t="shared" si="1089"/>
        <v>6.4719395134575766E-2</v>
      </c>
    </row>
    <row r="13935" spans="1:20" x14ac:dyDescent="0.3">
      <c r="A13935">
        <v>11.592795000000001</v>
      </c>
      <c r="B13935">
        <v>8.9963820000000005</v>
      </c>
      <c r="C13935">
        <f t="shared" si="1085"/>
        <v>0.77171741845408515</v>
      </c>
      <c r="F13935">
        <v>11.597535000000001</v>
      </c>
      <c r="G13935">
        <v>0.198437</v>
      </c>
      <c r="H13935">
        <f t="shared" si="1086"/>
        <v>1.9158036010349345E-3</v>
      </c>
      <c r="J13935">
        <v>11.591238000000001</v>
      </c>
      <c r="K13935">
        <v>4.7804589999999996</v>
      </c>
      <c r="L13935">
        <f t="shared" si="1087"/>
        <v>0.37656911561818163</v>
      </c>
      <c r="N13935">
        <v>11.593559000000001</v>
      </c>
      <c r="O13935">
        <v>4.18459</v>
      </c>
      <c r="P13935">
        <f t="shared" si="1088"/>
        <v>6.9858876090728869E-2</v>
      </c>
      <c r="R13935">
        <v>11.579658999999999</v>
      </c>
      <c r="S13935">
        <v>3.4200339999999998</v>
      </c>
      <c r="T13935">
        <f t="shared" si="1089"/>
        <v>6.4626623329542637E-2</v>
      </c>
    </row>
    <row r="13936" spans="1:20" x14ac:dyDescent="0.3">
      <c r="A13936">
        <v>11.593627</v>
      </c>
      <c r="B13936">
        <v>8.9729410000000005</v>
      </c>
      <c r="C13936">
        <f t="shared" si="1085"/>
        <v>0.76984620198776343</v>
      </c>
      <c r="F13936">
        <v>11.598368000000001</v>
      </c>
      <c r="G13936">
        <v>0.19905600000000001</v>
      </c>
      <c r="H13936">
        <f t="shared" si="1086"/>
        <v>1.9251499419583177E-3</v>
      </c>
      <c r="J13936">
        <v>11.592071000000001</v>
      </c>
      <c r="K13936">
        <v>4.7700290000000001</v>
      </c>
      <c r="L13936">
        <f t="shared" si="1087"/>
        <v>0.37579792698877018</v>
      </c>
      <c r="N13936">
        <v>11.594391</v>
      </c>
      <c r="O13936">
        <v>4.1795520000000002</v>
      </c>
      <c r="P13936">
        <f t="shared" si="1088"/>
        <v>6.9782608198713611E-2</v>
      </c>
      <c r="R13936">
        <v>11.580489999999999</v>
      </c>
      <c r="S13936">
        <v>3.4142260000000002</v>
      </c>
      <c r="T13936">
        <f t="shared" si="1089"/>
        <v>6.4528691914851194E-2</v>
      </c>
    </row>
    <row r="13937" spans="1:20" x14ac:dyDescent="0.3">
      <c r="A13937">
        <v>11.59446</v>
      </c>
      <c r="B13937">
        <v>8.9487769999999998</v>
      </c>
      <c r="C13937">
        <f t="shared" si="1085"/>
        <v>0.76791727085461214</v>
      </c>
      <c r="F13937">
        <v>11.599199</v>
      </c>
      <c r="G13937">
        <v>0.19950399999999999</v>
      </c>
      <c r="H13937">
        <f t="shared" si="1086"/>
        <v>1.9319143373277439E-3</v>
      </c>
      <c r="J13937">
        <v>11.592902</v>
      </c>
      <c r="K13937">
        <v>4.7598209999999996</v>
      </c>
      <c r="L13937">
        <f t="shared" si="1087"/>
        <v>0.37504315292079005</v>
      </c>
      <c r="N13937">
        <v>11.595223000000001</v>
      </c>
      <c r="O13937">
        <v>4.1751180000000003</v>
      </c>
      <c r="P13937">
        <f t="shared" si="1088"/>
        <v>6.9715483976165837E-2</v>
      </c>
      <c r="R13937">
        <v>11.581321000000001</v>
      </c>
      <c r="S13937">
        <v>3.4082439999999998</v>
      </c>
      <c r="T13937">
        <f t="shared" si="1089"/>
        <v>6.4427826604471675E-2</v>
      </c>
    </row>
    <row r="13938" spans="1:20" x14ac:dyDescent="0.3">
      <c r="A13938">
        <v>11.595291</v>
      </c>
      <c r="B13938">
        <v>8.9256840000000004</v>
      </c>
      <c r="C13938">
        <f t="shared" si="1085"/>
        <v>0.76607383406195106</v>
      </c>
      <c r="F13938">
        <v>11.600032000000001</v>
      </c>
      <c r="G13938">
        <v>0.199296</v>
      </c>
      <c r="H13938">
        <f t="shared" si="1086"/>
        <v>1.9287737251919388E-3</v>
      </c>
      <c r="J13938">
        <v>11.593735000000001</v>
      </c>
      <c r="K13938">
        <v>4.750057</v>
      </c>
      <c r="L13938">
        <f t="shared" si="1087"/>
        <v>0.37432120797567275</v>
      </c>
      <c r="N13938">
        <v>11.596056000000001</v>
      </c>
      <c r="O13938">
        <v>4.1706969999999997</v>
      </c>
      <c r="P13938">
        <f t="shared" si="1088"/>
        <v>6.9648556554450972E-2</v>
      </c>
      <c r="R13938">
        <v>11.582152000000001</v>
      </c>
      <c r="S13938">
        <v>3.4020510000000002</v>
      </c>
      <c r="T13938">
        <f t="shared" si="1089"/>
        <v>6.4323403524033623E-2</v>
      </c>
    </row>
    <row r="13939" spans="1:20" x14ac:dyDescent="0.3">
      <c r="A13939">
        <v>11.596124</v>
      </c>
      <c r="B13939">
        <v>8.9017379999999999</v>
      </c>
      <c r="C13939">
        <f t="shared" si="1085"/>
        <v>0.76416230513816197</v>
      </c>
      <c r="F13939">
        <v>11.600864</v>
      </c>
      <c r="G13939">
        <v>0.199073</v>
      </c>
      <c r="H13939">
        <f t="shared" si="1086"/>
        <v>1.9254066266040323E-3</v>
      </c>
      <c r="J13939">
        <v>11.594566</v>
      </c>
      <c r="K13939">
        <v>4.7406079999999999</v>
      </c>
      <c r="L13939">
        <f t="shared" si="1087"/>
        <v>0.37362255396231614</v>
      </c>
      <c r="N13939">
        <v>11.596888</v>
      </c>
      <c r="O13939">
        <v>4.1656529999999998</v>
      </c>
      <c r="P13939">
        <f t="shared" si="1088"/>
        <v>6.9572197831282059E-2</v>
      </c>
      <c r="R13939">
        <v>11.582983</v>
      </c>
      <c r="S13939">
        <v>3.394857</v>
      </c>
      <c r="T13939">
        <f t="shared" si="1089"/>
        <v>6.4202102112654438E-2</v>
      </c>
    </row>
    <row r="13940" spans="1:20" x14ac:dyDescent="0.3">
      <c r="A13940">
        <v>11.596956</v>
      </c>
      <c r="B13940">
        <v>8.8788169999999997</v>
      </c>
      <c r="C13940">
        <f t="shared" si="1085"/>
        <v>0.76233259852903434</v>
      </c>
      <c r="F13940">
        <v>11.601697</v>
      </c>
      <c r="G13940">
        <v>0.19938700000000001</v>
      </c>
      <c r="H13940">
        <f t="shared" si="1086"/>
        <v>1.9301477430013537E-3</v>
      </c>
      <c r="J13940">
        <v>11.595397999999999</v>
      </c>
      <c r="K13940">
        <v>4.7314420000000004</v>
      </c>
      <c r="L13940">
        <f t="shared" si="1087"/>
        <v>0.37294482481781133</v>
      </c>
      <c r="N13940">
        <v>11.597720000000001</v>
      </c>
      <c r="O13940">
        <v>4.1616860000000004</v>
      </c>
      <c r="P13940">
        <f t="shared" si="1088"/>
        <v>6.9512143300193424E-2</v>
      </c>
      <c r="R13940">
        <v>11.583815</v>
      </c>
      <c r="S13940">
        <v>3.3872360000000001</v>
      </c>
      <c r="T13940">
        <f t="shared" si="1089"/>
        <v>6.407360085381085E-2</v>
      </c>
    </row>
    <row r="13941" spans="1:20" x14ac:dyDescent="0.3">
      <c r="A13941">
        <v>11.597788</v>
      </c>
      <c r="B13941">
        <v>8.8553759999999997</v>
      </c>
      <c r="C13941">
        <f t="shared" si="1085"/>
        <v>0.76046138206271263</v>
      </c>
      <c r="F13941">
        <v>11.60253</v>
      </c>
      <c r="G13941">
        <v>0.19978699999999999</v>
      </c>
      <c r="H13941">
        <f t="shared" si="1086"/>
        <v>1.9361873817240567E-3</v>
      </c>
      <c r="J13941">
        <v>11.596231</v>
      </c>
      <c r="K13941">
        <v>4.7221989999999998</v>
      </c>
      <c r="L13941">
        <f t="shared" si="1087"/>
        <v>0.37226140233443161</v>
      </c>
      <c r="N13941">
        <v>11.598552</v>
      </c>
      <c r="O13941">
        <v>4.1564649999999999</v>
      </c>
      <c r="P13941">
        <f t="shared" si="1088"/>
        <v>6.9433105057991815E-2</v>
      </c>
      <c r="R13941">
        <v>11.584645999999999</v>
      </c>
      <c r="S13941">
        <v>3.380706</v>
      </c>
      <c r="T13941">
        <f t="shared" si="1089"/>
        <v>6.3963495458160852E-2</v>
      </c>
    </row>
    <row r="13942" spans="1:20" x14ac:dyDescent="0.3">
      <c r="A13942">
        <v>11.59862</v>
      </c>
      <c r="B13942">
        <v>8.8320329999999991</v>
      </c>
      <c r="C13942">
        <f t="shared" si="1085"/>
        <v>0.75859798860793892</v>
      </c>
      <c r="F13942">
        <v>11.603362000000001</v>
      </c>
      <c r="G13942">
        <v>0.198602</v>
      </c>
      <c r="H13942">
        <f t="shared" si="1086"/>
        <v>1.9182949520080499E-3</v>
      </c>
      <c r="J13942">
        <v>11.597061999999999</v>
      </c>
      <c r="K13942">
        <v>4.712593</v>
      </c>
      <c r="L13942">
        <f t="shared" si="1087"/>
        <v>0.3715511398249276</v>
      </c>
      <c r="N13942">
        <v>11.599384000000001</v>
      </c>
      <c r="O13942">
        <v>4.1517379999999999</v>
      </c>
      <c r="P13942">
        <f t="shared" si="1088"/>
        <v>6.9361545247440773E-2</v>
      </c>
      <c r="R13942">
        <v>11.585476999999999</v>
      </c>
      <c r="S13942">
        <v>3.374323</v>
      </c>
      <c r="T13942">
        <f t="shared" si="1089"/>
        <v>6.3855868698523194E-2</v>
      </c>
    </row>
    <row r="13943" spans="1:20" x14ac:dyDescent="0.3">
      <c r="A13943">
        <v>11.599451999999999</v>
      </c>
      <c r="B13943">
        <v>8.8090820000000001</v>
      </c>
      <c r="C13943">
        <f t="shared" si="1085"/>
        <v>0.75676588719935789</v>
      </c>
      <c r="F13943">
        <v>11.604195000000001</v>
      </c>
      <c r="G13943">
        <v>0.19783300000000001</v>
      </c>
      <c r="H13943">
        <f t="shared" si="1086"/>
        <v>1.9066837465636535E-3</v>
      </c>
      <c r="J13943">
        <v>11.597894999999999</v>
      </c>
      <c r="K13943">
        <v>4.7022389999999996</v>
      </c>
      <c r="L13943">
        <f t="shared" si="1087"/>
        <v>0.37078557059492506</v>
      </c>
      <c r="N13943">
        <v>11.600217000000001</v>
      </c>
      <c r="O13943">
        <v>4.1453749999999996</v>
      </c>
      <c r="P13943">
        <f t="shared" si="1088"/>
        <v>6.9265218808994347E-2</v>
      </c>
      <c r="R13943">
        <v>11.586308000000001</v>
      </c>
      <c r="S13943">
        <v>3.368474</v>
      </c>
      <c r="T13943">
        <f t="shared" si="1089"/>
        <v>6.3757245963583398E-2</v>
      </c>
    </row>
    <row r="13944" spans="1:20" x14ac:dyDescent="0.3">
      <c r="A13944">
        <v>11.600285</v>
      </c>
      <c r="B13944">
        <v>8.7856100000000001</v>
      </c>
      <c r="C13944">
        <f t="shared" si="1085"/>
        <v>0.75489219610693414</v>
      </c>
      <c r="F13944">
        <v>11.605027</v>
      </c>
      <c r="G13944">
        <v>0.19681000000000001</v>
      </c>
      <c r="H13944">
        <f t="shared" si="1086"/>
        <v>1.8912373705303413E-3</v>
      </c>
      <c r="J13944">
        <v>11.598725999999999</v>
      </c>
      <c r="K13944">
        <v>4.6925619999999997</v>
      </c>
      <c r="L13944">
        <f t="shared" si="1087"/>
        <v>0.37007005838334167</v>
      </c>
      <c r="N13944">
        <v>11.601048</v>
      </c>
      <c r="O13944">
        <v>4.1403650000000001</v>
      </c>
      <c r="P13944">
        <f t="shared" si="1088"/>
        <v>6.9189374795696118E-2</v>
      </c>
      <c r="R13944">
        <v>11.587139000000001</v>
      </c>
      <c r="S13944">
        <v>3.3634529999999998</v>
      </c>
      <c r="T13944">
        <f t="shared" si="1089"/>
        <v>6.3672584525366158E-2</v>
      </c>
    </row>
    <row r="13945" spans="1:20" x14ac:dyDescent="0.3">
      <c r="A13945">
        <v>11.601115999999999</v>
      </c>
      <c r="B13945">
        <v>8.7618419999999997</v>
      </c>
      <c r="C13945">
        <f t="shared" si="1085"/>
        <v>0.75299487632656914</v>
      </c>
      <c r="F13945">
        <v>11.60586</v>
      </c>
      <c r="G13945">
        <v>0.196184</v>
      </c>
      <c r="H13945">
        <f t="shared" si="1086"/>
        <v>1.8817853359293112E-3</v>
      </c>
      <c r="J13945">
        <v>11.599558999999999</v>
      </c>
      <c r="K13945">
        <v>4.6828120000000002</v>
      </c>
      <c r="L13945">
        <f t="shared" si="1087"/>
        <v>0.36934914859074708</v>
      </c>
      <c r="N13945">
        <v>11.601881000000001</v>
      </c>
      <c r="O13945">
        <v>4.1341289999999997</v>
      </c>
      <c r="P13945">
        <f t="shared" si="1088"/>
        <v>6.9094970950001958E-2</v>
      </c>
      <c r="R13945">
        <v>11.587971</v>
      </c>
      <c r="S13945">
        <v>3.3571840000000002</v>
      </c>
      <c r="T13945">
        <f t="shared" si="1089"/>
        <v>6.3566879973248266E-2</v>
      </c>
    </row>
    <row r="13946" spans="1:20" x14ac:dyDescent="0.3">
      <c r="A13946">
        <v>11.601948999999999</v>
      </c>
      <c r="B13946">
        <v>8.7386520000000001</v>
      </c>
      <c r="C13946">
        <f t="shared" si="1085"/>
        <v>0.75114369634900846</v>
      </c>
      <c r="F13946">
        <v>11.606692000000001</v>
      </c>
      <c r="G13946">
        <v>0.19605400000000001</v>
      </c>
      <c r="H13946">
        <f t="shared" si="1086"/>
        <v>1.8798224533444329E-3</v>
      </c>
      <c r="J13946">
        <v>11.600390000000001</v>
      </c>
      <c r="K13946">
        <v>4.6743160000000001</v>
      </c>
      <c r="L13946">
        <f t="shared" si="1087"/>
        <v>0.36872095888840001</v>
      </c>
      <c r="N13946">
        <v>11.602714000000001</v>
      </c>
      <c r="O13946">
        <v>4.1295520000000003</v>
      </c>
      <c r="P13946">
        <f t="shared" si="1088"/>
        <v>6.9025681918292198E-2</v>
      </c>
      <c r="R13946">
        <v>11.588801999999999</v>
      </c>
      <c r="S13946">
        <v>3.3512059999999999</v>
      </c>
      <c r="T13946">
        <f t="shared" si="1089"/>
        <v>6.346608210874663E-2</v>
      </c>
    </row>
    <row r="13947" spans="1:20" x14ac:dyDescent="0.3">
      <c r="A13947">
        <v>11.602781</v>
      </c>
      <c r="B13947">
        <v>8.7162600000000001</v>
      </c>
      <c r="C13947">
        <f t="shared" si="1085"/>
        <v>0.74935621803691099</v>
      </c>
      <c r="F13947">
        <v>11.607525000000001</v>
      </c>
      <c r="G13947">
        <v>0.19558700000000001</v>
      </c>
      <c r="H13947">
        <f t="shared" si="1086"/>
        <v>1.8727711751356775E-3</v>
      </c>
      <c r="J13947">
        <v>11.601222999999999</v>
      </c>
      <c r="K13947">
        <v>4.6649450000000003</v>
      </c>
      <c r="L13947">
        <f t="shared" si="1087"/>
        <v>0.36802807215338418</v>
      </c>
      <c r="N13947">
        <v>11.603545</v>
      </c>
      <c r="O13947">
        <v>4.125807</v>
      </c>
      <c r="P13947">
        <f t="shared" si="1088"/>
        <v>6.8968988139888623E-2</v>
      </c>
      <c r="R13947">
        <v>11.589632999999999</v>
      </c>
      <c r="S13947">
        <v>3.344659</v>
      </c>
      <c r="T13947">
        <f t="shared" si="1089"/>
        <v>6.3355690068115617E-2</v>
      </c>
    </row>
    <row r="13948" spans="1:20" x14ac:dyDescent="0.3">
      <c r="A13948">
        <v>11.603612999999999</v>
      </c>
      <c r="B13948">
        <v>8.6927319999999995</v>
      </c>
      <c r="C13948">
        <f t="shared" si="1085"/>
        <v>0.74747805665217404</v>
      </c>
      <c r="F13948">
        <v>11.608357</v>
      </c>
      <c r="G13948">
        <v>0.19513800000000001</v>
      </c>
      <c r="H13948">
        <f t="shared" si="1086"/>
        <v>1.8659916806694436E-3</v>
      </c>
      <c r="J13948">
        <v>11.602055</v>
      </c>
      <c r="K13948">
        <v>4.654763</v>
      </c>
      <c r="L13948">
        <f t="shared" si="1087"/>
        <v>0.36727522051151767</v>
      </c>
      <c r="N13948">
        <v>11.604378000000001</v>
      </c>
      <c r="O13948">
        <v>4.121626</v>
      </c>
      <c r="P13948">
        <f t="shared" si="1088"/>
        <v>6.8905693964319781E-2</v>
      </c>
      <c r="R13948">
        <v>11.590465</v>
      </c>
      <c r="S13948">
        <v>3.338965</v>
      </c>
      <c r="T13948">
        <f t="shared" si="1089"/>
        <v>6.3259680860943926E-2</v>
      </c>
    </row>
    <row r="13949" spans="1:20" x14ac:dyDescent="0.3">
      <c r="A13949">
        <v>11.604445</v>
      </c>
      <c r="B13949">
        <v>8.6681550000000005</v>
      </c>
      <c r="C13949">
        <f t="shared" si="1085"/>
        <v>0.74551615711321295</v>
      </c>
      <c r="F13949">
        <v>11.60919</v>
      </c>
      <c r="G13949">
        <v>0.194437</v>
      </c>
      <c r="H13949">
        <f t="shared" si="1086"/>
        <v>1.855407213807907E-3</v>
      </c>
      <c r="J13949">
        <v>11.602887000000001</v>
      </c>
      <c r="K13949">
        <v>4.6455729999999997</v>
      </c>
      <c r="L13949">
        <f t="shared" si="1087"/>
        <v>0.36659571681983105</v>
      </c>
      <c r="N13949">
        <v>11.60521</v>
      </c>
      <c r="O13949">
        <v>4.1164230000000002</v>
      </c>
      <c r="P13949">
        <f t="shared" si="1088"/>
        <v>6.8826928215579133E-2</v>
      </c>
      <c r="R13949">
        <v>11.591295000000001</v>
      </c>
      <c r="S13949">
        <v>3.3343400000000001</v>
      </c>
      <c r="T13949">
        <f t="shared" si="1089"/>
        <v>6.3181696564637457E-2</v>
      </c>
    </row>
    <row r="13950" spans="1:20" x14ac:dyDescent="0.3">
      <c r="A13950">
        <v>11.605276999999999</v>
      </c>
      <c r="B13950">
        <v>8.6441780000000001</v>
      </c>
      <c r="C13950">
        <f t="shared" si="1085"/>
        <v>0.74360215356332193</v>
      </c>
      <c r="F13950">
        <v>11.610023</v>
      </c>
      <c r="G13950">
        <v>0.19425600000000001</v>
      </c>
      <c r="H13950">
        <f t="shared" si="1086"/>
        <v>1.852674277285884E-3</v>
      </c>
      <c r="J13950">
        <v>11.603719</v>
      </c>
      <c r="K13950">
        <v>4.6370659999999999</v>
      </c>
      <c r="L13950">
        <f t="shared" si="1087"/>
        <v>0.36596671378335899</v>
      </c>
      <c r="N13950">
        <v>11.606042</v>
      </c>
      <c r="O13950">
        <v>4.1124669999999997</v>
      </c>
      <c r="P13950">
        <f t="shared" si="1088"/>
        <v>6.8767040208272179E-2</v>
      </c>
      <c r="R13950">
        <v>11.592127</v>
      </c>
      <c r="S13950">
        <v>3.3291650000000002</v>
      </c>
      <c r="T13950">
        <f t="shared" si="1089"/>
        <v>6.3094438460121582E-2</v>
      </c>
    </row>
    <row r="13951" spans="1:20" x14ac:dyDescent="0.3">
      <c r="A13951">
        <v>11.606109999999999</v>
      </c>
      <c r="B13951">
        <v>8.6210920000000009</v>
      </c>
      <c r="C13951">
        <f t="shared" si="1085"/>
        <v>0.7417592755572</v>
      </c>
      <c r="F13951">
        <v>11.610855000000001</v>
      </c>
      <c r="G13951">
        <v>0.19503999999999999</v>
      </c>
      <c r="H13951">
        <f t="shared" si="1086"/>
        <v>1.8645119691823812E-3</v>
      </c>
      <c r="J13951">
        <v>11.604551000000001</v>
      </c>
      <c r="K13951">
        <v>4.6279199999999996</v>
      </c>
      <c r="L13951">
        <f t="shared" si="1087"/>
        <v>0.36529046342817229</v>
      </c>
      <c r="N13951">
        <v>11.606873999999999</v>
      </c>
      <c r="O13951">
        <v>4.1077560000000002</v>
      </c>
      <c r="P13951">
        <f t="shared" si="1088"/>
        <v>6.8695722614130886E-2</v>
      </c>
      <c r="R13951">
        <v>11.592957999999999</v>
      </c>
      <c r="S13951">
        <v>3.3232520000000001</v>
      </c>
      <c r="T13951">
        <f t="shared" si="1089"/>
        <v>6.2994736591135594E-2</v>
      </c>
    </row>
    <row r="13952" spans="1:20" x14ac:dyDescent="0.3">
      <c r="A13952">
        <v>11.606942</v>
      </c>
      <c r="B13952">
        <v>8.5974459999999997</v>
      </c>
      <c r="C13952">
        <f t="shared" si="1085"/>
        <v>0.73987169462794589</v>
      </c>
      <c r="F13952">
        <v>11.611687999999999</v>
      </c>
      <c r="G13952">
        <v>0.19623399999999999</v>
      </c>
      <c r="H13952">
        <f t="shared" si="1086"/>
        <v>1.8825402907696491E-3</v>
      </c>
      <c r="J13952">
        <v>11.605383</v>
      </c>
      <c r="K13952">
        <v>4.6185689999999999</v>
      </c>
      <c r="L13952">
        <f t="shared" si="1087"/>
        <v>0.36459905548247462</v>
      </c>
      <c r="N13952">
        <v>11.607706</v>
      </c>
      <c r="O13952">
        <v>4.1027940000000003</v>
      </c>
      <c r="P13952">
        <f t="shared" si="1088"/>
        <v>6.8620605250061861E-2</v>
      </c>
      <c r="R13952">
        <v>11.593788999999999</v>
      </c>
      <c r="S13952">
        <v>3.3169089999999999</v>
      </c>
      <c r="T13952">
        <f t="shared" si="1089"/>
        <v>6.2887784290276805E-2</v>
      </c>
    </row>
    <row r="13953" spans="1:20" x14ac:dyDescent="0.3">
      <c r="A13953">
        <v>11.607773999999999</v>
      </c>
      <c r="B13953">
        <v>8.5760819999999995</v>
      </c>
      <c r="C13953">
        <f t="shared" si="1085"/>
        <v>0.73816627811045532</v>
      </c>
      <c r="F13953">
        <v>11.612519000000001</v>
      </c>
      <c r="G13953">
        <v>0.196272</v>
      </c>
      <c r="H13953">
        <f t="shared" si="1086"/>
        <v>1.8831140564483061E-3</v>
      </c>
      <c r="J13953">
        <v>11.606215000000001</v>
      </c>
      <c r="K13953">
        <v>4.6088300000000002</v>
      </c>
      <c r="L13953">
        <f t="shared" si="1087"/>
        <v>0.36387895902400497</v>
      </c>
      <c r="N13953">
        <v>11.608539</v>
      </c>
      <c r="O13953">
        <v>4.0971130000000002</v>
      </c>
      <c r="P13953">
        <f t="shared" si="1088"/>
        <v>6.8534603286080381E-2</v>
      </c>
      <c r="R13953">
        <v>11.594621</v>
      </c>
      <c r="S13953">
        <v>3.3115700000000001</v>
      </c>
      <c r="T13953">
        <f t="shared" si="1089"/>
        <v>6.2797760904767561E-2</v>
      </c>
    </row>
    <row r="13954" spans="1:20" x14ac:dyDescent="0.3">
      <c r="A13954">
        <v>11.608606</v>
      </c>
      <c r="B13954">
        <v>8.5535239999999995</v>
      </c>
      <c r="C13954">
        <f t="shared" si="1085"/>
        <v>0.73636554857471515</v>
      </c>
      <c r="F13954">
        <v>11.613352000000001</v>
      </c>
      <c r="G13954">
        <v>0.195635</v>
      </c>
      <c r="H13954">
        <f t="shared" si="1086"/>
        <v>1.8734959317824019E-3</v>
      </c>
      <c r="J13954">
        <v>11.607047</v>
      </c>
      <c r="K13954">
        <v>4.5988769999999999</v>
      </c>
      <c r="L13954">
        <f t="shared" si="1087"/>
        <v>0.36314303951983118</v>
      </c>
      <c r="N13954">
        <v>11.609370999999999</v>
      </c>
      <c r="O13954">
        <v>4.0924420000000001</v>
      </c>
      <c r="P13954">
        <f t="shared" si="1088"/>
        <v>6.8463891232963411E-2</v>
      </c>
      <c r="R13954">
        <v>11.595451000000001</v>
      </c>
      <c r="S13954">
        <v>3.3062490000000002</v>
      </c>
      <c r="T13954">
        <f t="shared" si="1089"/>
        <v>6.2708041025708816E-2</v>
      </c>
    </row>
    <row r="13955" spans="1:20" x14ac:dyDescent="0.3">
      <c r="A13955">
        <v>11.609438000000001</v>
      </c>
      <c r="B13955">
        <v>8.5302330000000008</v>
      </c>
      <c r="C13955">
        <f t="shared" si="1085"/>
        <v>0.73450630610566103</v>
      </c>
      <c r="F13955">
        <v>11.614184</v>
      </c>
      <c r="G13955">
        <v>0.19539300000000001</v>
      </c>
      <c r="H13955">
        <f t="shared" si="1086"/>
        <v>1.8698419503551666E-3</v>
      </c>
      <c r="J13955">
        <v>11.607879000000001</v>
      </c>
      <c r="K13955">
        <v>4.5889559999999996</v>
      </c>
      <c r="L13955">
        <f t="shared" si="1087"/>
        <v>0.36240948607856643</v>
      </c>
      <c r="N13955">
        <v>11.610203</v>
      </c>
      <c r="O13955">
        <v>4.0870939999999996</v>
      </c>
      <c r="P13955">
        <f t="shared" si="1088"/>
        <v>6.8382930398009537E-2</v>
      </c>
      <c r="R13955">
        <v>11.596283</v>
      </c>
      <c r="S13955">
        <v>3.3010969999999999</v>
      </c>
      <c r="T13955">
        <f t="shared" si="1089"/>
        <v>6.262117073499078E-2</v>
      </c>
    </row>
    <row r="13956" spans="1:20" x14ac:dyDescent="0.3">
      <c r="A13956">
        <v>11.610270999999999</v>
      </c>
      <c r="B13956">
        <v>8.5067219999999999</v>
      </c>
      <c r="C13956">
        <f t="shared" ref="C13956:C14019" si="1090">(B13956-MIN(B:B))/(MAX(B:B)-MIN(B:B))</f>
        <v>0.7326295017739477</v>
      </c>
      <c r="F13956">
        <v>11.615017</v>
      </c>
      <c r="G13956">
        <v>0.19500000000000001</v>
      </c>
      <c r="H13956">
        <f t="shared" ref="H13956:H14019" si="1091">(G13956-MIN(G:G))/(MAX(G:G)-MIN(G:G))</f>
        <v>1.8639080053101111E-3</v>
      </c>
      <c r="J13956">
        <v>11.608711</v>
      </c>
      <c r="K13956">
        <v>4.5796219999999996</v>
      </c>
      <c r="L13956">
        <f t="shared" ref="L13956:L14019" si="1092">(K13956-MIN(K:K))/(MAX(K:K)-MIN(K:K))</f>
        <v>0.36171933510378917</v>
      </c>
      <c r="N13956">
        <v>11.611034999999999</v>
      </c>
      <c r="O13956">
        <v>4.0808650000000002</v>
      </c>
      <c r="P13956">
        <f t="shared" ref="P13956:P14019" si="1093">(O13956-MIN(O:O))/(MAX(O:O)-MIN(O:O))</f>
        <v>6.8288632521994644E-2</v>
      </c>
      <c r="R13956">
        <v>11.597115000000001</v>
      </c>
      <c r="S13956">
        <v>3.2970609999999998</v>
      </c>
      <c r="T13956">
        <f t="shared" ref="T13956:T14019" si="1094">(S13956-MIN(S:S))/(MAX(S:S)-MIN(S:S))</f>
        <v>6.2553117844203115E-2</v>
      </c>
    </row>
    <row r="13957" spans="1:20" x14ac:dyDescent="0.3">
      <c r="A13957">
        <v>11.611102000000001</v>
      </c>
      <c r="B13957">
        <v>8.483784</v>
      </c>
      <c r="C13957">
        <f t="shared" si="1090"/>
        <v>0.73079843811179646</v>
      </c>
      <c r="F13957">
        <v>11.615849000000001</v>
      </c>
      <c r="G13957">
        <v>0.19533600000000001</v>
      </c>
      <c r="H13957">
        <f t="shared" si="1091"/>
        <v>1.8689813018371816E-3</v>
      </c>
      <c r="J13957">
        <v>11.609543</v>
      </c>
      <c r="K13957">
        <v>4.5708760000000002</v>
      </c>
      <c r="L13957">
        <f t="shared" si="1092"/>
        <v>0.36107266053496534</v>
      </c>
      <c r="N13957">
        <v>11.611867999999999</v>
      </c>
      <c r="O13957">
        <v>4.0766819999999999</v>
      </c>
      <c r="P13957">
        <f t="shared" si="1093"/>
        <v>6.8225308069374588E-2</v>
      </c>
      <c r="R13957">
        <v>11.597944999999999</v>
      </c>
      <c r="S13957">
        <v>3.2921339999999999</v>
      </c>
      <c r="T13957">
        <f t="shared" si="1094"/>
        <v>6.2470041384116208E-2</v>
      </c>
    </row>
    <row r="13958" spans="1:20" x14ac:dyDescent="0.3">
      <c r="A13958">
        <v>11.611935000000001</v>
      </c>
      <c r="B13958">
        <v>8.4589289999999995</v>
      </c>
      <c r="C13958">
        <f t="shared" si="1090"/>
        <v>0.72881434676456602</v>
      </c>
      <c r="F13958">
        <v>11.616682000000001</v>
      </c>
      <c r="G13958">
        <v>0.19627800000000001</v>
      </c>
      <c r="H13958">
        <f t="shared" si="1091"/>
        <v>1.8832046510291467E-3</v>
      </c>
      <c r="J13958">
        <v>11.610374999999999</v>
      </c>
      <c r="K13958">
        <v>4.5617299999999998</v>
      </c>
      <c r="L13958">
        <f t="shared" si="1092"/>
        <v>0.36039641017977864</v>
      </c>
      <c r="N13958">
        <v>11.6127</v>
      </c>
      <c r="O13958">
        <v>4.0724020000000003</v>
      </c>
      <c r="P13958">
        <f t="shared" si="1093"/>
        <v>6.8160515179770509E-2</v>
      </c>
      <c r="R13958">
        <v>11.598777</v>
      </c>
      <c r="S13958">
        <v>3.286743</v>
      </c>
      <c r="T13958">
        <f t="shared" si="1094"/>
        <v>6.2379141202194441E-2</v>
      </c>
    </row>
    <row r="13959" spans="1:20" x14ac:dyDescent="0.3">
      <c r="A13959">
        <v>11.612767</v>
      </c>
      <c r="B13959">
        <v>8.4344769999999993</v>
      </c>
      <c r="C13959">
        <f t="shared" si="1090"/>
        <v>0.72686242555666114</v>
      </c>
      <c r="F13959">
        <v>11.617514999999999</v>
      </c>
      <c r="G13959">
        <v>0.196851</v>
      </c>
      <c r="H13959">
        <f t="shared" si="1091"/>
        <v>1.8918564334994184E-3</v>
      </c>
      <c r="J13959">
        <v>11.611207</v>
      </c>
      <c r="K13959">
        <v>4.5517329999999996</v>
      </c>
      <c r="L13959">
        <f t="shared" si="1092"/>
        <v>0.35965723733910493</v>
      </c>
      <c r="N13959">
        <v>11.613531999999999</v>
      </c>
      <c r="O13959">
        <v>4.0681820000000002</v>
      </c>
      <c r="P13959">
        <f t="shared" si="1093"/>
        <v>6.8096630601702943E-2</v>
      </c>
      <c r="R13959">
        <v>11.599607000000001</v>
      </c>
      <c r="S13959">
        <v>3.2812260000000002</v>
      </c>
      <c r="T13959">
        <f t="shared" si="1094"/>
        <v>6.2286116475119252E-2</v>
      </c>
    </row>
    <row r="13960" spans="1:20" x14ac:dyDescent="0.3">
      <c r="A13960">
        <v>11.613599000000001</v>
      </c>
      <c r="B13960">
        <v>8.4105469999999993</v>
      </c>
      <c r="C13960">
        <f t="shared" si="1090"/>
        <v>0.72495217385924715</v>
      </c>
      <c r="F13960">
        <v>11.618347</v>
      </c>
      <c r="G13960">
        <v>0.19678200000000001</v>
      </c>
      <c r="H13960">
        <f t="shared" si="1091"/>
        <v>1.8908145958197525E-3</v>
      </c>
      <c r="J13960">
        <v>11.61204</v>
      </c>
      <c r="K13960">
        <v>4.5415559999999999</v>
      </c>
      <c r="L13960">
        <f t="shared" si="1092"/>
        <v>0.35890475539456795</v>
      </c>
      <c r="N13960">
        <v>11.614364999999999</v>
      </c>
      <c r="O13960">
        <v>4.0636429999999999</v>
      </c>
      <c r="P13960">
        <f t="shared" si="1093"/>
        <v>6.8027916833966279E-2</v>
      </c>
      <c r="R13960">
        <v>11.600439</v>
      </c>
      <c r="S13960">
        <v>3.2751899999999998</v>
      </c>
      <c r="T13960">
        <f t="shared" si="1094"/>
        <v>6.2184340645388247E-2</v>
      </c>
    </row>
    <row r="13961" spans="1:20" x14ac:dyDescent="0.3">
      <c r="A13961">
        <v>11.614431</v>
      </c>
      <c r="B13961">
        <v>8.3863129999999995</v>
      </c>
      <c r="C13961">
        <f t="shared" si="1090"/>
        <v>0.72301765486070446</v>
      </c>
      <c r="F13961">
        <v>11.61918</v>
      </c>
      <c r="G13961">
        <v>0.19533400000000001</v>
      </c>
      <c r="H13961">
        <f t="shared" si="1091"/>
        <v>1.8689511036435681E-3</v>
      </c>
      <c r="J13961">
        <v>11.612871</v>
      </c>
      <c r="K13961">
        <v>4.533099</v>
      </c>
      <c r="L13961">
        <f t="shared" si="1092"/>
        <v>0.35827944933139128</v>
      </c>
      <c r="N13961">
        <v>11.615195999999999</v>
      </c>
      <c r="O13961">
        <v>4.0592819999999996</v>
      </c>
      <c r="P13961">
        <f t="shared" si="1093"/>
        <v>6.7961897723787926E-2</v>
      </c>
      <c r="R13961">
        <v>11.601271000000001</v>
      </c>
      <c r="S13961">
        <v>3.269002</v>
      </c>
      <c r="T13961">
        <f t="shared" si="1094"/>
        <v>6.2080001872297563E-2</v>
      </c>
    </row>
    <row r="13962" spans="1:20" x14ac:dyDescent="0.3">
      <c r="A13962">
        <v>11.615263000000001</v>
      </c>
      <c r="B13962">
        <v>8.3631670000000007</v>
      </c>
      <c r="C13962">
        <f t="shared" si="1090"/>
        <v>0.7211699872556756</v>
      </c>
      <c r="F13962">
        <v>11.620011999999999</v>
      </c>
      <c r="G13962">
        <v>0.195216</v>
      </c>
      <c r="H13962">
        <f t="shared" si="1091"/>
        <v>1.8671694102203706E-3</v>
      </c>
      <c r="J13962">
        <v>11.613704</v>
      </c>
      <c r="K13962">
        <v>4.5242820000000004</v>
      </c>
      <c r="L13962">
        <f t="shared" si="1092"/>
        <v>0.35762752506048806</v>
      </c>
      <c r="N13962">
        <v>11.616028999999999</v>
      </c>
      <c r="O13962">
        <v>4.0550240000000004</v>
      </c>
      <c r="P13962">
        <f t="shared" si="1093"/>
        <v>6.789743788174725E-2</v>
      </c>
      <c r="R13962">
        <v>11.602100999999999</v>
      </c>
      <c r="S13962">
        <v>3.2621280000000001</v>
      </c>
      <c r="T13962">
        <f t="shared" si="1094"/>
        <v>6.1964096131149317E-2</v>
      </c>
    </row>
    <row r="13963" spans="1:20" x14ac:dyDescent="0.3">
      <c r="A13963">
        <v>11.616096000000001</v>
      </c>
      <c r="B13963">
        <v>8.3392520000000001</v>
      </c>
      <c r="C13963">
        <f t="shared" si="1090"/>
        <v>0.71926093295798843</v>
      </c>
      <c r="F13963">
        <v>11.620844999999999</v>
      </c>
      <c r="G13963">
        <v>0.19545799999999999</v>
      </c>
      <c r="H13963">
        <f t="shared" si="1091"/>
        <v>1.8708233916476056E-3</v>
      </c>
      <c r="J13963">
        <v>11.614535</v>
      </c>
      <c r="K13963">
        <v>4.5146790000000001</v>
      </c>
      <c r="L13963">
        <f t="shared" si="1092"/>
        <v>0.35691748436938175</v>
      </c>
      <c r="N13963">
        <v>11.616861</v>
      </c>
      <c r="O13963">
        <v>4.0501820000000004</v>
      </c>
      <c r="P13963">
        <f t="shared" si="1093"/>
        <v>6.7824137140751237E-2</v>
      </c>
      <c r="R13963">
        <v>11.602933</v>
      </c>
      <c r="S13963">
        <v>3.255646</v>
      </c>
      <c r="T13963">
        <f t="shared" si="1094"/>
        <v>6.1854800086033959E-2</v>
      </c>
    </row>
    <row r="13964" spans="1:20" x14ac:dyDescent="0.3">
      <c r="A13964">
        <v>11.616928</v>
      </c>
      <c r="B13964">
        <v>8.3157239999999994</v>
      </c>
      <c r="C13964">
        <f t="shared" si="1090"/>
        <v>0.71738277157325148</v>
      </c>
      <c r="F13964">
        <v>11.621677</v>
      </c>
      <c r="G13964">
        <v>0.19503100000000001</v>
      </c>
      <c r="H13964">
        <f t="shared" si="1091"/>
        <v>1.8643760773111207E-3</v>
      </c>
      <c r="J13964">
        <v>11.615368</v>
      </c>
      <c r="K13964">
        <v>4.5056349999999998</v>
      </c>
      <c r="L13964">
        <f t="shared" si="1092"/>
        <v>0.35624877583971759</v>
      </c>
      <c r="N13964">
        <v>11.617692999999999</v>
      </c>
      <c r="O13964">
        <v>4.0463370000000003</v>
      </c>
      <c r="P13964">
        <f t="shared" si="1093"/>
        <v>6.7765929509786826E-2</v>
      </c>
      <c r="R13964">
        <v>11.603764</v>
      </c>
      <c r="S13964">
        <v>3.2503479999999998</v>
      </c>
      <c r="T13964">
        <f t="shared" si="1094"/>
        <v>6.1765468020773054E-2</v>
      </c>
    </row>
    <row r="13965" spans="1:20" x14ac:dyDescent="0.3">
      <c r="A13965">
        <v>11.617760000000001</v>
      </c>
      <c r="B13965">
        <v>8.293158</v>
      </c>
      <c r="C13965">
        <f t="shared" si="1090"/>
        <v>0.71558140342432375</v>
      </c>
      <c r="F13965">
        <v>11.62251</v>
      </c>
      <c r="G13965">
        <v>0.19431799999999999</v>
      </c>
      <c r="H13965">
        <f t="shared" si="1091"/>
        <v>1.8536104212879027E-3</v>
      </c>
      <c r="J13965">
        <v>11.616199</v>
      </c>
      <c r="K13965">
        <v>4.4972899999999996</v>
      </c>
      <c r="L13965">
        <f t="shared" si="1092"/>
        <v>0.35563175099672245</v>
      </c>
      <c r="N13965">
        <v>11.618525999999999</v>
      </c>
      <c r="O13965">
        <v>4.0404460000000002</v>
      </c>
      <c r="P13965">
        <f t="shared" si="1093"/>
        <v>6.7676748455427579E-2</v>
      </c>
      <c r="R13965">
        <v>11.604595</v>
      </c>
      <c r="S13965">
        <v>3.2455599999999998</v>
      </c>
      <c r="T13965">
        <f t="shared" si="1094"/>
        <v>6.1684735304942701E-2</v>
      </c>
    </row>
    <row r="13966" spans="1:20" x14ac:dyDescent="0.3">
      <c r="A13966">
        <v>11.618592</v>
      </c>
      <c r="B13966">
        <v>8.2728179999999991</v>
      </c>
      <c r="C13966">
        <f t="shared" si="1090"/>
        <v>0.71395772939484603</v>
      </c>
      <c r="F13966">
        <v>11.623343</v>
      </c>
      <c r="G13966">
        <v>0.19481999999999999</v>
      </c>
      <c r="H13966">
        <f t="shared" si="1091"/>
        <v>1.8611901678848948E-3</v>
      </c>
      <c r="J13966">
        <v>11.617032</v>
      </c>
      <c r="K13966">
        <v>4.4893140000000002</v>
      </c>
      <c r="L13966">
        <f t="shared" si="1092"/>
        <v>0.35504200981664713</v>
      </c>
      <c r="N13966">
        <v>11.619357000000001</v>
      </c>
      <c r="O13966">
        <v>4.0351990000000004</v>
      </c>
      <c r="P13966">
        <f t="shared" si="1093"/>
        <v>6.7597316611560154E-2</v>
      </c>
      <c r="R13966">
        <v>11.605426</v>
      </c>
      <c r="S13966">
        <v>3.2406269999999999</v>
      </c>
      <c r="T13966">
        <f t="shared" si="1094"/>
        <v>6.1601557676038962E-2</v>
      </c>
    </row>
    <row r="13967" spans="1:20" x14ac:dyDescent="0.3">
      <c r="A13967">
        <v>11.619424</v>
      </c>
      <c r="B13967">
        <v>8.2522990000000007</v>
      </c>
      <c r="C13967">
        <f t="shared" si="1090"/>
        <v>0.71231976639529604</v>
      </c>
      <c r="F13967">
        <v>11.624174999999999</v>
      </c>
      <c r="G13967">
        <v>0.19412499999999999</v>
      </c>
      <c r="H13967">
        <f t="shared" si="1091"/>
        <v>1.8506962956041987E-3</v>
      </c>
      <c r="J13967">
        <v>11.617864000000001</v>
      </c>
      <c r="K13967">
        <v>4.4816969999999996</v>
      </c>
      <c r="L13967">
        <f t="shared" si="1092"/>
        <v>0.35447881290483241</v>
      </c>
      <c r="N13967">
        <v>11.620189999999999</v>
      </c>
      <c r="O13967">
        <v>4.0308279999999996</v>
      </c>
      <c r="P13967">
        <f t="shared" si="1093"/>
        <v>6.7531146116125707E-2</v>
      </c>
      <c r="R13967">
        <v>11.606256999999999</v>
      </c>
      <c r="S13967">
        <v>3.2356289999999999</v>
      </c>
      <c r="T13967">
        <f t="shared" si="1094"/>
        <v>6.1517284051619561E-2</v>
      </c>
    </row>
    <row r="13968" spans="1:20" x14ac:dyDescent="0.3">
      <c r="A13968">
        <v>11.620255999999999</v>
      </c>
      <c r="B13968">
        <v>8.2298799999999996</v>
      </c>
      <c r="C13968">
        <f t="shared" si="1090"/>
        <v>0.71053013276369037</v>
      </c>
      <c r="F13968">
        <v>11.625007999999999</v>
      </c>
      <c r="G13968">
        <v>0.194075</v>
      </c>
      <c r="H13968">
        <f t="shared" si="1091"/>
        <v>1.8499413407638608E-3</v>
      </c>
      <c r="J13968">
        <v>11.618695000000001</v>
      </c>
      <c r="K13968">
        <v>4.4740869999999999</v>
      </c>
      <c r="L13968">
        <f t="shared" si="1092"/>
        <v>0.35391613356927909</v>
      </c>
      <c r="N13968">
        <v>11.621022</v>
      </c>
      <c r="O13968">
        <v>4.0271350000000004</v>
      </c>
      <c r="P13968">
        <f t="shared" si="1093"/>
        <v>6.7475239541053791E-2</v>
      </c>
      <c r="R13968">
        <v>11.607089</v>
      </c>
      <c r="S13968">
        <v>3.230505</v>
      </c>
      <c r="T13968">
        <f t="shared" si="1094"/>
        <v>6.1430885882046732E-2</v>
      </c>
    </row>
    <row r="13969" spans="1:20" x14ac:dyDescent="0.3">
      <c r="A13969">
        <v>11.621088</v>
      </c>
      <c r="B13969">
        <v>8.2065730000000006</v>
      </c>
      <c r="C13969">
        <f t="shared" si="1090"/>
        <v>0.70866961306826104</v>
      </c>
      <c r="F13969">
        <v>11.625838999999999</v>
      </c>
      <c r="G13969">
        <v>0.195244</v>
      </c>
      <c r="H13969">
        <f t="shared" si="1091"/>
        <v>1.8675921849309598E-3</v>
      </c>
      <c r="J13969">
        <v>11.619528000000001</v>
      </c>
      <c r="K13969">
        <v>4.4666790000000001</v>
      </c>
      <c r="L13969">
        <f t="shared" si="1092"/>
        <v>0.35336839000583903</v>
      </c>
      <c r="N13969">
        <v>11.621854000000001</v>
      </c>
      <c r="O13969">
        <v>4.0236260000000001</v>
      </c>
      <c r="P13969">
        <f t="shared" si="1093"/>
        <v>6.7422118454693813E-2</v>
      </c>
      <c r="R13969">
        <v>11.60792</v>
      </c>
      <c r="S13969">
        <v>3.2245020000000002</v>
      </c>
      <c r="T13969">
        <f t="shared" si="1094"/>
        <v>6.1329666480808308E-2</v>
      </c>
    </row>
    <row r="13970" spans="1:20" x14ac:dyDescent="0.3">
      <c r="A13970">
        <v>11.621921</v>
      </c>
      <c r="B13970">
        <v>8.1833980000000004</v>
      </c>
      <c r="C13970">
        <f t="shared" si="1090"/>
        <v>0.70681963049042706</v>
      </c>
      <c r="F13970">
        <v>11.626671999999999</v>
      </c>
      <c r="G13970">
        <v>0.19506699999999999</v>
      </c>
      <c r="H13970">
        <f t="shared" si="1091"/>
        <v>1.8649196447961638E-3</v>
      </c>
      <c r="J13970">
        <v>11.620359000000001</v>
      </c>
      <c r="K13970">
        <v>4.4590810000000003</v>
      </c>
      <c r="L13970">
        <f t="shared" si="1092"/>
        <v>0.35280659794387659</v>
      </c>
      <c r="N13970">
        <v>11.622686</v>
      </c>
      <c r="O13970">
        <v>4.0211779999999999</v>
      </c>
      <c r="P13970">
        <f t="shared" si="1093"/>
        <v>6.7385059344004378E-2</v>
      </c>
      <c r="R13970">
        <v>11.608751</v>
      </c>
      <c r="S13970">
        <v>3.2198169999999999</v>
      </c>
      <c r="T13970">
        <f t="shared" si="1094"/>
        <v>6.1250670496333537E-2</v>
      </c>
    </row>
    <row r="13971" spans="1:20" x14ac:dyDescent="0.3">
      <c r="A13971">
        <v>11.622752999999999</v>
      </c>
      <c r="B13971">
        <v>8.1600009999999994</v>
      </c>
      <c r="C13971">
        <f t="shared" si="1090"/>
        <v>0.70495192639663706</v>
      </c>
      <c r="F13971">
        <v>11.627504</v>
      </c>
      <c r="G13971">
        <v>0.19470399999999999</v>
      </c>
      <c r="H13971">
        <f t="shared" si="1091"/>
        <v>1.8594386726553109E-3</v>
      </c>
      <c r="J13971">
        <v>11.621192000000001</v>
      </c>
      <c r="K13971">
        <v>4.4485539999999997</v>
      </c>
      <c r="L13971">
        <f t="shared" si="1092"/>
        <v>0.35202823718627207</v>
      </c>
      <c r="N13971">
        <v>11.623519</v>
      </c>
      <c r="O13971">
        <v>4.015987</v>
      </c>
      <c r="P13971">
        <f t="shared" si="1093"/>
        <v>6.7306475257571025E-2</v>
      </c>
      <c r="R13971">
        <v>11.609582</v>
      </c>
      <c r="S13971">
        <v>3.2140200000000001</v>
      </c>
      <c r="T13971">
        <f t="shared" si="1094"/>
        <v>6.1152924557806278E-2</v>
      </c>
    </row>
    <row r="13972" spans="1:20" x14ac:dyDescent="0.3">
      <c r="A13972">
        <v>11.623585</v>
      </c>
      <c r="B13972">
        <v>8.1339740000000003</v>
      </c>
      <c r="C13972">
        <f t="shared" si="1090"/>
        <v>0.7028742782174231</v>
      </c>
      <c r="F13972">
        <v>11.628337</v>
      </c>
      <c r="G13972">
        <v>0.19436400000000001</v>
      </c>
      <c r="H13972">
        <f t="shared" si="1091"/>
        <v>1.8543049797410138E-3</v>
      </c>
      <c r="J13972">
        <v>11.622024</v>
      </c>
      <c r="K13972">
        <v>4.4399749999999996</v>
      </c>
      <c r="L13972">
        <f t="shared" si="1092"/>
        <v>0.35139391050825469</v>
      </c>
      <c r="N13972">
        <v>11.624351000000001</v>
      </c>
      <c r="O13972">
        <v>4.0110260000000002</v>
      </c>
      <c r="P13972">
        <f t="shared" si="1093"/>
        <v>6.7231373032027614E-2</v>
      </c>
      <c r="R13972">
        <v>11.610414</v>
      </c>
      <c r="S13972">
        <v>3.208291</v>
      </c>
      <c r="T13972">
        <f t="shared" si="1094"/>
        <v>6.1056325199203086E-2</v>
      </c>
    </row>
    <row r="13973" spans="1:20" x14ac:dyDescent="0.3">
      <c r="A13973">
        <v>11.624416999999999</v>
      </c>
      <c r="B13973">
        <v>8.1096369999999993</v>
      </c>
      <c r="C13973">
        <f t="shared" si="1090"/>
        <v>0.70093153707408984</v>
      </c>
      <c r="F13973">
        <v>11.629168999999999</v>
      </c>
      <c r="G13973">
        <v>0.19398899999999999</v>
      </c>
      <c r="H13973">
        <f t="shared" si="1091"/>
        <v>1.8486428184384797E-3</v>
      </c>
      <c r="J13973">
        <v>11.622856000000001</v>
      </c>
      <c r="K13973">
        <v>4.432296</v>
      </c>
      <c r="L13973">
        <f t="shared" si="1092"/>
        <v>0.35082612934955376</v>
      </c>
      <c r="N13973">
        <v>11.625183</v>
      </c>
      <c r="O13973">
        <v>4.0049060000000001</v>
      </c>
      <c r="P13973">
        <f t="shared" si="1093"/>
        <v>6.7138725255304038E-2</v>
      </c>
      <c r="R13973">
        <v>11.611245</v>
      </c>
      <c r="S13973">
        <v>3.2023540000000001</v>
      </c>
      <c r="T13973">
        <f t="shared" si="1094"/>
        <v>6.0956218654949788E-2</v>
      </c>
    </row>
    <row r="13974" spans="1:20" x14ac:dyDescent="0.3">
      <c r="A13974">
        <v>11.625249</v>
      </c>
      <c r="B13974">
        <v>8.0859419999999993</v>
      </c>
      <c r="C13974">
        <f t="shared" si="1090"/>
        <v>0.69904004463906178</v>
      </c>
      <c r="F13974">
        <v>11.630001999999999</v>
      </c>
      <c r="G13974">
        <v>0.19411999999999999</v>
      </c>
      <c r="H13974">
        <f t="shared" si="1091"/>
        <v>1.8506208001201649E-3</v>
      </c>
      <c r="J13974">
        <v>11.623688</v>
      </c>
      <c r="K13974">
        <v>4.4231189999999998</v>
      </c>
      <c r="L13974">
        <f t="shared" si="1092"/>
        <v>0.35014758687092395</v>
      </c>
      <c r="N13974">
        <v>11.626016</v>
      </c>
      <c r="O13974">
        <v>4.0014339999999997</v>
      </c>
      <c r="P13974">
        <f t="shared" si="1093"/>
        <v>6.708616429439157E-2</v>
      </c>
      <c r="R13974">
        <v>11.612076</v>
      </c>
      <c r="S13974">
        <v>3.1962480000000002</v>
      </c>
      <c r="T13974">
        <f t="shared" si="1094"/>
        <v>6.0853262522355782E-2</v>
      </c>
    </row>
    <row r="13975" spans="1:20" x14ac:dyDescent="0.3">
      <c r="A13975">
        <v>11.626080999999999</v>
      </c>
      <c r="B13975">
        <v>8.0615799999999993</v>
      </c>
      <c r="C13975">
        <f t="shared" si="1090"/>
        <v>0.69709530782951734</v>
      </c>
      <c r="F13975">
        <v>11.630834999999999</v>
      </c>
      <c r="G13975">
        <v>0.19383600000000001</v>
      </c>
      <c r="H13975">
        <f t="shared" si="1091"/>
        <v>1.8463326566270461E-3</v>
      </c>
      <c r="J13975">
        <v>11.62452</v>
      </c>
      <c r="K13975">
        <v>4.4142010000000003</v>
      </c>
      <c r="L13975">
        <f t="shared" si="1092"/>
        <v>0.34948819471396408</v>
      </c>
      <c r="N13975">
        <v>11.626847</v>
      </c>
      <c r="O13975">
        <v>3.996855</v>
      </c>
      <c r="P13975">
        <f t="shared" si="1093"/>
        <v>6.7016844985630569E-2</v>
      </c>
      <c r="R13975">
        <v>11.612907</v>
      </c>
      <c r="S13975">
        <v>3.1906530000000002</v>
      </c>
      <c r="T13975">
        <f t="shared" si="1094"/>
        <v>6.0758922600661791E-2</v>
      </c>
    </row>
    <row r="13976" spans="1:20" x14ac:dyDescent="0.3">
      <c r="A13976">
        <v>11.626913</v>
      </c>
      <c r="B13976">
        <v>8.0373739999999998</v>
      </c>
      <c r="C13976">
        <f t="shared" si="1090"/>
        <v>0.69516302397713126</v>
      </c>
      <c r="F13976">
        <v>11.631667</v>
      </c>
      <c r="G13976">
        <v>0.193494</v>
      </c>
      <c r="H13976">
        <f t="shared" si="1091"/>
        <v>1.8411687655191351E-3</v>
      </c>
      <c r="J13976">
        <v>11.625351999999999</v>
      </c>
      <c r="K13976">
        <v>4.4043679999999998</v>
      </c>
      <c r="L13976">
        <f t="shared" si="1092"/>
        <v>0.34876114794569912</v>
      </c>
      <c r="N13976">
        <v>11.62768</v>
      </c>
      <c r="O13976">
        <v>3.9915910000000001</v>
      </c>
      <c r="P13976">
        <f t="shared" si="1093"/>
        <v>6.6937155786827823E-2</v>
      </c>
      <c r="R13976">
        <v>11.613738</v>
      </c>
      <c r="S13976">
        <v>3.1860919999999999</v>
      </c>
      <c r="T13976">
        <f t="shared" si="1094"/>
        <v>6.0682017438401507E-2</v>
      </c>
    </row>
    <row r="13977" spans="1:20" x14ac:dyDescent="0.3">
      <c r="A13977">
        <v>11.627746</v>
      </c>
      <c r="B13977">
        <v>8.0141740000000006</v>
      </c>
      <c r="C13977">
        <f t="shared" si="1090"/>
        <v>0.69331104573308611</v>
      </c>
      <c r="F13977">
        <v>11.6325</v>
      </c>
      <c r="G13977">
        <v>0.192689</v>
      </c>
      <c r="H13977">
        <f t="shared" si="1091"/>
        <v>1.8290139925896958E-3</v>
      </c>
      <c r="J13977">
        <v>11.626184</v>
      </c>
      <c r="K13977">
        <v>4.3961750000000004</v>
      </c>
      <c r="L13977">
        <f t="shared" si="1092"/>
        <v>0.34815536190152196</v>
      </c>
      <c r="N13977">
        <v>11.628511</v>
      </c>
      <c r="O13977">
        <v>3.9883069999999998</v>
      </c>
      <c r="P13977">
        <f t="shared" si="1093"/>
        <v>6.6887440868729733E-2</v>
      </c>
      <c r="R13977">
        <v>11.614570000000001</v>
      </c>
      <c r="S13977">
        <v>3.1815030000000002</v>
      </c>
      <c r="T13977">
        <f t="shared" si="1094"/>
        <v>6.0604640154996024E-2</v>
      </c>
    </row>
    <row r="13978" spans="1:20" x14ac:dyDescent="0.3">
      <c r="A13978">
        <v>11.628577999999999</v>
      </c>
      <c r="B13978">
        <v>7.9895399999999999</v>
      </c>
      <c r="C13978">
        <f t="shared" si="1090"/>
        <v>0.69134459607516319</v>
      </c>
      <c r="F13978">
        <v>11.633331999999999</v>
      </c>
      <c r="G13978">
        <v>0.19209300000000001</v>
      </c>
      <c r="H13978">
        <f t="shared" si="1091"/>
        <v>1.8200149308928689E-3</v>
      </c>
      <c r="J13978">
        <v>11.627015999999999</v>
      </c>
      <c r="K13978">
        <v>4.3873920000000002</v>
      </c>
      <c r="L13978">
        <f t="shared" si="1092"/>
        <v>0.34750595157245956</v>
      </c>
      <c r="N13978">
        <v>11.629344</v>
      </c>
      <c r="O13978">
        <v>3.9869050000000001</v>
      </c>
      <c r="P13978">
        <f t="shared" si="1093"/>
        <v>6.6866216655826718E-2</v>
      </c>
      <c r="R13978">
        <v>11.615401</v>
      </c>
      <c r="S13978">
        <v>3.175198</v>
      </c>
      <c r="T13978">
        <f t="shared" si="1094"/>
        <v>6.0498328589977148E-2</v>
      </c>
    </row>
    <row r="13979" spans="1:20" x14ac:dyDescent="0.3">
      <c r="A13979">
        <v>11.62941</v>
      </c>
      <c r="B13979">
        <v>7.9673080000000001</v>
      </c>
      <c r="C13979">
        <f t="shared" si="1090"/>
        <v>0.68956989002681768</v>
      </c>
      <c r="F13979">
        <v>11.634164999999999</v>
      </c>
      <c r="G13979">
        <v>0.192195</v>
      </c>
      <c r="H13979">
        <f t="shared" si="1091"/>
        <v>1.821555038767158E-3</v>
      </c>
      <c r="J13979">
        <v>11.627848999999999</v>
      </c>
      <c r="K13979">
        <v>4.3789049999999996</v>
      </c>
      <c r="L13979">
        <f t="shared" si="1092"/>
        <v>0.3468784273253056</v>
      </c>
      <c r="N13979">
        <v>11.630177</v>
      </c>
      <c r="O13979">
        <v>3.9823059999999999</v>
      </c>
      <c r="P13979">
        <f t="shared" si="1093"/>
        <v>6.6796594576553556E-2</v>
      </c>
      <c r="R13979">
        <v>11.616232</v>
      </c>
      <c r="S13979">
        <v>3.1694710000000001</v>
      </c>
      <c r="T13979">
        <f t="shared" si="1094"/>
        <v>6.0401762954312904E-2</v>
      </c>
    </row>
    <row r="13980" spans="1:20" x14ac:dyDescent="0.3">
      <c r="A13980">
        <v>11.630242000000001</v>
      </c>
      <c r="B13980">
        <v>7.9438950000000004</v>
      </c>
      <c r="C13980">
        <f t="shared" si="1090"/>
        <v>0.68770090870665257</v>
      </c>
      <c r="F13980">
        <v>11.634997</v>
      </c>
      <c r="G13980">
        <v>0.19306899999999999</v>
      </c>
      <c r="H13980">
        <f t="shared" si="1091"/>
        <v>1.8347516493762634E-3</v>
      </c>
      <c r="J13980">
        <v>11.628679999999999</v>
      </c>
      <c r="K13980">
        <v>4.3700219999999996</v>
      </c>
      <c r="L13980">
        <f t="shared" si="1092"/>
        <v>0.34622162304965248</v>
      </c>
      <c r="N13980">
        <v>11.631008</v>
      </c>
      <c r="O13980">
        <v>3.9781499999999999</v>
      </c>
      <c r="P13980">
        <f t="shared" si="1093"/>
        <v>6.6733678864124929E-2</v>
      </c>
      <c r="R13980">
        <v>11.617063999999999</v>
      </c>
      <c r="S13980">
        <v>3.1648260000000001</v>
      </c>
      <c r="T13980">
        <f t="shared" si="1094"/>
        <v>6.0323441428617001E-2</v>
      </c>
    </row>
    <row r="13981" spans="1:20" x14ac:dyDescent="0.3">
      <c r="A13981">
        <v>11.631074</v>
      </c>
      <c r="B13981">
        <v>7.920776</v>
      </c>
      <c r="C13981">
        <f t="shared" si="1090"/>
        <v>0.68585539642113191</v>
      </c>
      <c r="F13981">
        <v>11.63583</v>
      </c>
      <c r="G13981">
        <v>0.19345200000000001</v>
      </c>
      <c r="H13981">
        <f t="shared" si="1091"/>
        <v>1.8405346034532516E-3</v>
      </c>
      <c r="J13981">
        <v>11.629512</v>
      </c>
      <c r="K13981">
        <v>4.3602740000000004</v>
      </c>
      <c r="L13981">
        <f t="shared" si="1092"/>
        <v>0.34550086113598971</v>
      </c>
      <c r="N13981">
        <v>11.631841</v>
      </c>
      <c r="O13981">
        <v>3.9747859999999999</v>
      </c>
      <c r="P13981">
        <f t="shared" si="1093"/>
        <v>6.6682752863978165E-2</v>
      </c>
      <c r="R13981">
        <v>11.617894</v>
      </c>
      <c r="S13981">
        <v>3.1581920000000001</v>
      </c>
      <c r="T13981">
        <f t="shared" si="1094"/>
        <v>6.021158244014195E-2</v>
      </c>
    </row>
    <row r="13982" spans="1:20" x14ac:dyDescent="0.3">
      <c r="A13982">
        <v>11.631907</v>
      </c>
      <c r="B13982">
        <v>7.8955549999999999</v>
      </c>
      <c r="C13982">
        <f t="shared" si="1090"/>
        <v>0.68384208852056871</v>
      </c>
      <c r="F13982">
        <v>11.636661999999999</v>
      </c>
      <c r="G13982">
        <v>0.19257099999999999</v>
      </c>
      <c r="H13982">
        <f t="shared" si="1091"/>
        <v>1.8272322991664985E-3</v>
      </c>
      <c r="J13982">
        <v>11.630343999999999</v>
      </c>
      <c r="K13982">
        <v>4.3516870000000001</v>
      </c>
      <c r="L13982">
        <f t="shared" si="1092"/>
        <v>0.3448659429422451</v>
      </c>
      <c r="N13982">
        <v>11.632673</v>
      </c>
      <c r="O13982">
        <v>3.970221</v>
      </c>
      <c r="P13982">
        <f t="shared" si="1093"/>
        <v>6.6613645494575699E-2</v>
      </c>
      <c r="R13982">
        <v>11.618726000000001</v>
      </c>
      <c r="S13982">
        <v>3.153454</v>
      </c>
      <c r="T13982">
        <f t="shared" si="1094"/>
        <v>6.0131692797785179E-2</v>
      </c>
    </row>
    <row r="13983" spans="1:20" x14ac:dyDescent="0.3">
      <c r="A13983">
        <v>11.632739000000001</v>
      </c>
      <c r="B13983">
        <v>7.8729250000000004</v>
      </c>
      <c r="C13983">
        <f t="shared" si="1090"/>
        <v>0.68203561146614011</v>
      </c>
      <c r="F13983">
        <v>11.637494999999999</v>
      </c>
      <c r="G13983">
        <v>0.191855</v>
      </c>
      <c r="H13983">
        <f t="shared" si="1091"/>
        <v>1.8164213458528604E-3</v>
      </c>
      <c r="J13983">
        <v>11.631176</v>
      </c>
      <c r="K13983">
        <v>4.3429250000000001</v>
      </c>
      <c r="L13983">
        <f t="shared" si="1092"/>
        <v>0.34421808534196674</v>
      </c>
      <c r="N13983">
        <v>11.633505</v>
      </c>
      <c r="O13983">
        <v>3.966221</v>
      </c>
      <c r="P13983">
        <f t="shared" si="1093"/>
        <v>6.655309139214198E-2</v>
      </c>
      <c r="R13983">
        <v>11.619557</v>
      </c>
      <c r="S13983">
        <v>3.147268</v>
      </c>
      <c r="T13983">
        <f t="shared" si="1094"/>
        <v>6.0027387747633436E-2</v>
      </c>
    </row>
    <row r="13984" spans="1:20" x14ac:dyDescent="0.3">
      <c r="A13984">
        <v>11.633571</v>
      </c>
      <c r="B13984">
        <v>7.8507600000000002</v>
      </c>
      <c r="C13984">
        <f t="shared" si="1090"/>
        <v>0.68026625380324079</v>
      </c>
      <c r="F13984">
        <v>11.638328</v>
      </c>
      <c r="G13984">
        <v>0.19140499999999999</v>
      </c>
      <c r="H13984">
        <f t="shared" si="1091"/>
        <v>1.8096267522898198E-3</v>
      </c>
      <c r="J13984">
        <v>11.632009</v>
      </c>
      <c r="K13984">
        <v>4.3350989999999996</v>
      </c>
      <c r="L13984">
        <f t="shared" si="1092"/>
        <v>0.34363943508177741</v>
      </c>
      <c r="N13984">
        <v>11.634337</v>
      </c>
      <c r="O13984">
        <v>3.963578</v>
      </c>
      <c r="P13984">
        <f t="shared" si="1093"/>
        <v>6.6513080268958913E-2</v>
      </c>
      <c r="R13984">
        <v>11.620388</v>
      </c>
      <c r="S13984">
        <v>3.142423</v>
      </c>
      <c r="T13984">
        <f t="shared" si="1094"/>
        <v>5.9945693928043206E-2</v>
      </c>
    </row>
    <row r="13985" spans="1:20" x14ac:dyDescent="0.3">
      <c r="A13985">
        <v>11.634403000000001</v>
      </c>
      <c r="B13985">
        <v>7.8284060000000002</v>
      </c>
      <c r="C13985">
        <f t="shared" si="1090"/>
        <v>0.67848180890378451</v>
      </c>
      <c r="F13985">
        <v>11.639158999999999</v>
      </c>
      <c r="G13985">
        <v>0.191522</v>
      </c>
      <c r="H13985">
        <f t="shared" si="1091"/>
        <v>1.8113933466162105E-3</v>
      </c>
      <c r="J13985">
        <v>11.63284</v>
      </c>
      <c r="K13985">
        <v>4.3283610000000001</v>
      </c>
      <c r="L13985">
        <f t="shared" si="1092"/>
        <v>0.34314123096049515</v>
      </c>
      <c r="N13985">
        <v>11.63517</v>
      </c>
      <c r="O13985">
        <v>3.9591129999999999</v>
      </c>
      <c r="P13985">
        <f t="shared" si="1093"/>
        <v>6.6445486752117283E-2</v>
      </c>
      <c r="R13985">
        <v>11.621219999999999</v>
      </c>
      <c r="S13985">
        <v>3.137448</v>
      </c>
      <c r="T13985">
        <f t="shared" si="1094"/>
        <v>5.9861808117421651E-2</v>
      </c>
    </row>
    <row r="13986" spans="1:20" x14ac:dyDescent="0.3">
      <c r="A13986">
        <v>11.635235</v>
      </c>
      <c r="B13986">
        <v>7.8053460000000001</v>
      </c>
      <c r="C13986">
        <f t="shared" si="1090"/>
        <v>0.67664100639052238</v>
      </c>
      <c r="F13986">
        <v>11.639991999999999</v>
      </c>
      <c r="G13986">
        <v>0.192658</v>
      </c>
      <c r="H13986">
        <f t="shared" si="1091"/>
        <v>1.8285459205886862E-3</v>
      </c>
      <c r="J13986">
        <v>11.633673</v>
      </c>
      <c r="K13986">
        <v>4.319089</v>
      </c>
      <c r="L13986">
        <f t="shared" si="1092"/>
        <v>0.3424556642326041</v>
      </c>
      <c r="N13986">
        <v>11.636002</v>
      </c>
      <c r="O13986">
        <v>3.9545880000000002</v>
      </c>
      <c r="P13986">
        <f t="shared" si="1093"/>
        <v>6.6376984923739141E-2</v>
      </c>
      <c r="R13986">
        <v>11.62205</v>
      </c>
      <c r="S13986">
        <v>3.131678</v>
      </c>
      <c r="T13986">
        <f t="shared" si="1094"/>
        <v>5.9764517438570121E-2</v>
      </c>
    </row>
    <row r="13987" spans="1:20" x14ac:dyDescent="0.3">
      <c r="A13987">
        <v>11.636067000000001</v>
      </c>
      <c r="B13987">
        <v>7.7816239999999999</v>
      </c>
      <c r="C13987">
        <f t="shared" si="1090"/>
        <v>0.67474735863598601</v>
      </c>
      <c r="F13987">
        <v>11.640824</v>
      </c>
      <c r="G13987">
        <v>0.191445</v>
      </c>
      <c r="H13987">
        <f t="shared" si="1091"/>
        <v>1.8102307161620903E-3</v>
      </c>
      <c r="J13987">
        <v>11.634504</v>
      </c>
      <c r="K13987">
        <v>4.3115230000000002</v>
      </c>
      <c r="L13987">
        <f t="shared" si="1092"/>
        <v>0.3418962382335507</v>
      </c>
      <c r="N13987">
        <v>11.636834</v>
      </c>
      <c r="O13987">
        <v>3.9504380000000001</v>
      </c>
      <c r="P13987">
        <f t="shared" si="1093"/>
        <v>6.6314160042464154E-2</v>
      </c>
      <c r="R13987">
        <v>11.622882000000001</v>
      </c>
      <c r="S13987">
        <v>3.1268090000000002</v>
      </c>
      <c r="T13987">
        <f t="shared" si="1094"/>
        <v>5.9682418943712567E-2</v>
      </c>
    </row>
    <row r="13988" spans="1:20" x14ac:dyDescent="0.3">
      <c r="A13988">
        <v>11.636899</v>
      </c>
      <c r="B13988">
        <v>7.7582440000000004</v>
      </c>
      <c r="C13988">
        <f t="shared" si="1090"/>
        <v>0.67288101159521974</v>
      </c>
      <c r="F13988">
        <v>11.641657</v>
      </c>
      <c r="G13988">
        <v>0.191639</v>
      </c>
      <c r="H13988">
        <f t="shared" si="1091"/>
        <v>1.8131599409426011E-3</v>
      </c>
      <c r="J13988">
        <v>11.635337</v>
      </c>
      <c r="K13988">
        <v>4.3026419999999996</v>
      </c>
      <c r="L13988">
        <f t="shared" si="1092"/>
        <v>0.34123958183682934</v>
      </c>
      <c r="N13988">
        <v>11.637665999999999</v>
      </c>
      <c r="O13988">
        <v>3.9458350000000002</v>
      </c>
      <c r="P13988">
        <f t="shared" si="1093"/>
        <v>6.6244477409088579E-2</v>
      </c>
      <c r="R13988">
        <v>11.623713</v>
      </c>
      <c r="S13988">
        <v>3.1225800000000001</v>
      </c>
      <c r="T13988">
        <f t="shared" si="1094"/>
        <v>5.9611111789316884E-2</v>
      </c>
    </row>
    <row r="13989" spans="1:20" x14ac:dyDescent="0.3">
      <c r="A13989">
        <v>11.637732</v>
      </c>
      <c r="B13989">
        <v>7.7361190000000004</v>
      </c>
      <c r="C13989">
        <f t="shared" si="1090"/>
        <v>0.67111484699825863</v>
      </c>
      <c r="F13989">
        <v>11.642488999999999</v>
      </c>
      <c r="G13989">
        <v>0.192692</v>
      </c>
      <c r="H13989">
        <f t="shared" si="1091"/>
        <v>1.8290592898801161E-3</v>
      </c>
      <c r="J13989">
        <v>11.636168</v>
      </c>
      <c r="K13989">
        <v>4.2948170000000001</v>
      </c>
      <c r="L13989">
        <f t="shared" si="1092"/>
        <v>0.34066100551610601</v>
      </c>
      <c r="N13989">
        <v>11.638498</v>
      </c>
      <c r="O13989">
        <v>3.9408699999999999</v>
      </c>
      <c r="P13989">
        <f t="shared" si="1093"/>
        <v>6.6169314629442727E-2</v>
      </c>
      <c r="R13989">
        <v>11.624544</v>
      </c>
      <c r="S13989">
        <v>3.1166999999999998</v>
      </c>
      <c r="T13989">
        <f t="shared" si="1094"/>
        <v>5.9511966348823463E-2</v>
      </c>
    </row>
    <row r="13990" spans="1:20" x14ac:dyDescent="0.3">
      <c r="A13990">
        <v>11.638564000000001</v>
      </c>
      <c r="B13990">
        <v>7.7143550000000003</v>
      </c>
      <c r="C13990">
        <f t="shared" si="1090"/>
        <v>0.66937749982138783</v>
      </c>
      <c r="F13990">
        <v>11.643322</v>
      </c>
      <c r="G13990">
        <v>0.19207399999999999</v>
      </c>
      <c r="H13990">
        <f t="shared" si="1091"/>
        <v>1.8197280480535402E-3</v>
      </c>
      <c r="J13990">
        <v>11.637001</v>
      </c>
      <c r="K13990">
        <v>4.285698</v>
      </c>
      <c r="L13990">
        <f t="shared" si="1092"/>
        <v>0.33998675152649876</v>
      </c>
      <c r="N13990">
        <v>11.639331</v>
      </c>
      <c r="O13990">
        <v>3.9379189999999999</v>
      </c>
      <c r="P13990">
        <f t="shared" si="1093"/>
        <v>6.6124640840372242E-2</v>
      </c>
      <c r="R13990">
        <v>11.625375999999999</v>
      </c>
      <c r="S13990">
        <v>3.1106780000000001</v>
      </c>
      <c r="T13990">
        <f t="shared" si="1094"/>
        <v>5.9410426579665075E-2</v>
      </c>
    </row>
    <row r="13991" spans="1:20" x14ac:dyDescent="0.3">
      <c r="A13991">
        <v>11.639396</v>
      </c>
      <c r="B13991">
        <v>7.6916219999999997</v>
      </c>
      <c r="C13991">
        <f t="shared" si="1090"/>
        <v>0.66756280062216877</v>
      </c>
      <c r="F13991">
        <v>11.644155</v>
      </c>
      <c r="G13991">
        <v>0.191168</v>
      </c>
      <c r="H13991">
        <f t="shared" si="1091"/>
        <v>1.8060482663466186E-3</v>
      </c>
      <c r="J13991">
        <v>11.637833000000001</v>
      </c>
      <c r="K13991">
        <v>4.2765149999999998</v>
      </c>
      <c r="L13991">
        <f t="shared" si="1092"/>
        <v>0.33930776541107349</v>
      </c>
      <c r="N13991">
        <v>11.640162</v>
      </c>
      <c r="O13991">
        <v>3.9342990000000002</v>
      </c>
      <c r="P13991">
        <f t="shared" si="1093"/>
        <v>6.6069839377669734E-2</v>
      </c>
      <c r="R13991">
        <v>11.626206</v>
      </c>
      <c r="S13991">
        <v>3.1047549999999999</v>
      </c>
      <c r="T13991">
        <f t="shared" si="1094"/>
        <v>5.9310556095984381E-2</v>
      </c>
    </row>
    <row r="13992" spans="1:20" x14ac:dyDescent="0.3">
      <c r="A13992">
        <v>11.640228</v>
      </c>
      <c r="B13992">
        <v>7.6671120000000004</v>
      </c>
      <c r="C13992">
        <f t="shared" si="1090"/>
        <v>0.66560624946865388</v>
      </c>
      <c r="F13992">
        <v>11.644987</v>
      </c>
      <c r="G13992">
        <v>0.19186900000000001</v>
      </c>
      <c r="H13992">
        <f t="shared" si="1091"/>
        <v>1.8166327332081553E-3</v>
      </c>
      <c r="J13992">
        <v>11.638665</v>
      </c>
      <c r="K13992">
        <v>4.2685009999999997</v>
      </c>
      <c r="L13992">
        <f t="shared" si="1092"/>
        <v>0.33871521453129366</v>
      </c>
      <c r="N13992">
        <v>11.640995</v>
      </c>
      <c r="O13992">
        <v>3.9302489999999999</v>
      </c>
      <c r="P13992">
        <f t="shared" si="1093"/>
        <v>6.6008528348955597E-2</v>
      </c>
      <c r="R13992">
        <v>11.627038000000001</v>
      </c>
      <c r="S13992">
        <v>3.0997650000000001</v>
      </c>
      <c r="T13992">
        <f t="shared" si="1094"/>
        <v>5.9226417363320759E-2</v>
      </c>
    </row>
    <row r="13993" spans="1:20" x14ac:dyDescent="0.3">
      <c r="A13993">
        <v>11.64106</v>
      </c>
      <c r="B13993">
        <v>7.6413859999999998</v>
      </c>
      <c r="C13993">
        <f t="shared" si="1090"/>
        <v>0.66355262911062329</v>
      </c>
      <c r="F13993">
        <v>11.645820000000001</v>
      </c>
      <c r="G13993">
        <v>0.192832</v>
      </c>
      <c r="H13993">
        <f t="shared" si="1091"/>
        <v>1.8311731634330622E-3</v>
      </c>
      <c r="J13993">
        <v>11.639497</v>
      </c>
      <c r="K13993">
        <v>4.2609719999999998</v>
      </c>
      <c r="L13993">
        <f t="shared" si="1092"/>
        <v>0.33815852429247878</v>
      </c>
      <c r="N13993">
        <v>11.641828</v>
      </c>
      <c r="O13993">
        <v>3.9273250000000002</v>
      </c>
      <c r="P13993">
        <f t="shared" si="1093"/>
        <v>6.596426330007657E-2</v>
      </c>
      <c r="R13993">
        <v>11.627869</v>
      </c>
      <c r="S13993">
        <v>3.0949749999999998</v>
      </c>
      <c r="T13993">
        <f t="shared" si="1094"/>
        <v>5.9145650924551457E-2</v>
      </c>
    </row>
    <row r="13994" spans="1:20" x14ac:dyDescent="0.3">
      <c r="A13994">
        <v>11.641892</v>
      </c>
      <c r="B13994">
        <v>7.6194470000000001</v>
      </c>
      <c r="C13994">
        <f t="shared" si="1090"/>
        <v>0.66180131227027383</v>
      </c>
      <c r="F13994">
        <v>11.646652</v>
      </c>
      <c r="G13994">
        <v>0.19336800000000001</v>
      </c>
      <c r="H13994">
        <f t="shared" si="1091"/>
        <v>1.8392662793214839E-3</v>
      </c>
      <c r="J13994">
        <v>11.640328999999999</v>
      </c>
      <c r="K13994">
        <v>4.2530109999999999</v>
      </c>
      <c r="L13994">
        <f t="shared" si="1092"/>
        <v>0.33756989220439204</v>
      </c>
      <c r="N13994">
        <v>11.642659</v>
      </c>
      <c r="O13994">
        <v>3.9231950000000002</v>
      </c>
      <c r="P13994">
        <f t="shared" si="1093"/>
        <v>6.5901741189313759E-2</v>
      </c>
      <c r="R13994">
        <v>11.6287</v>
      </c>
      <c r="S13994">
        <v>3.0897749999999999</v>
      </c>
      <c r="T13994">
        <f t="shared" si="1094"/>
        <v>5.9057971283298781E-2</v>
      </c>
    </row>
    <row r="13995" spans="1:20" x14ac:dyDescent="0.3">
      <c r="A13995">
        <v>11.642725</v>
      </c>
      <c r="B13995">
        <v>7.5955490000000001</v>
      </c>
      <c r="C13995">
        <f t="shared" si="1090"/>
        <v>0.65989361502561039</v>
      </c>
      <c r="F13995">
        <v>11.647485</v>
      </c>
      <c r="G13995">
        <v>0.19317200000000001</v>
      </c>
      <c r="H13995">
        <f t="shared" si="1091"/>
        <v>1.8363068563473596E-3</v>
      </c>
      <c r="J13995">
        <v>11.641161</v>
      </c>
      <c r="K13995">
        <v>4.244618</v>
      </c>
      <c r="L13995">
        <f t="shared" si="1092"/>
        <v>0.33694931826703345</v>
      </c>
      <c r="N13995">
        <v>11.643492</v>
      </c>
      <c r="O13995">
        <v>3.9179439999999999</v>
      </c>
      <c r="P13995">
        <f t="shared" si="1093"/>
        <v>6.5822248791343893E-2</v>
      </c>
      <c r="R13995">
        <v>11.629531999999999</v>
      </c>
      <c r="S13995">
        <v>3.0859459999999999</v>
      </c>
      <c r="T13995">
        <f t="shared" si="1094"/>
        <v>5.8993408716691766E-2</v>
      </c>
    </row>
    <row r="13996" spans="1:20" x14ac:dyDescent="0.3">
      <c r="A13996">
        <v>11.643556999999999</v>
      </c>
      <c r="B13996">
        <v>7.5734669999999999</v>
      </c>
      <c r="C13996">
        <f t="shared" si="1090"/>
        <v>0.65813088297453248</v>
      </c>
      <c r="F13996">
        <v>11.648317</v>
      </c>
      <c r="G13996">
        <v>0.19225100000000001</v>
      </c>
      <c r="H13996">
        <f t="shared" si="1091"/>
        <v>1.8224005881883364E-3</v>
      </c>
      <c r="J13996">
        <v>11.641992999999999</v>
      </c>
      <c r="K13996">
        <v>4.2368350000000001</v>
      </c>
      <c r="L13996">
        <f t="shared" si="1092"/>
        <v>0.33637384740387816</v>
      </c>
      <c r="N13996">
        <v>11.644323999999999</v>
      </c>
      <c r="O13996">
        <v>3.9162409999999999</v>
      </c>
      <c r="P13996">
        <f t="shared" si="1093"/>
        <v>6.5796467882232743E-2</v>
      </c>
      <c r="R13996">
        <v>11.630362999999999</v>
      </c>
      <c r="S13996">
        <v>3.0827990000000001</v>
      </c>
      <c r="T13996">
        <f t="shared" si="1094"/>
        <v>5.8940345672264423E-2</v>
      </c>
    </row>
    <row r="13997" spans="1:20" x14ac:dyDescent="0.3">
      <c r="A13997">
        <v>11.644389</v>
      </c>
      <c r="B13997">
        <v>7.5519280000000002</v>
      </c>
      <c r="C13997">
        <f t="shared" si="1090"/>
        <v>0.65641149679356314</v>
      </c>
      <c r="F13997">
        <v>11.649150000000001</v>
      </c>
      <c r="G13997">
        <v>0.19247800000000001</v>
      </c>
      <c r="H13997">
        <f t="shared" si="1091"/>
        <v>1.8258280831634703E-3</v>
      </c>
      <c r="J13997">
        <v>11.642825</v>
      </c>
      <c r="K13997">
        <v>4.2277579999999997</v>
      </c>
      <c r="L13997">
        <f t="shared" si="1092"/>
        <v>0.33570269887183901</v>
      </c>
      <c r="N13997">
        <v>11.645156</v>
      </c>
      <c r="O13997">
        <v>3.9131450000000001</v>
      </c>
      <c r="P13997">
        <f t="shared" si="1093"/>
        <v>6.5749599006949044E-2</v>
      </c>
      <c r="R13997">
        <v>11.631194000000001</v>
      </c>
      <c r="S13997">
        <v>3.0783170000000002</v>
      </c>
      <c r="T13997">
        <f t="shared" si="1094"/>
        <v>5.8864772566092405E-2</v>
      </c>
    </row>
    <row r="13998" spans="1:20" x14ac:dyDescent="0.3">
      <c r="A13998">
        <v>11.645220999999999</v>
      </c>
      <c r="B13998">
        <v>7.5297289999999997</v>
      </c>
      <c r="C13998">
        <f t="shared" si="1090"/>
        <v>0.65463942502461647</v>
      </c>
      <c r="F13998">
        <v>11.649982</v>
      </c>
      <c r="G13998">
        <v>0.19271199999999999</v>
      </c>
      <c r="H13998">
        <f t="shared" si="1091"/>
        <v>1.8293612718162512E-3</v>
      </c>
      <c r="J13998">
        <v>11.643656999999999</v>
      </c>
      <c r="K13998">
        <v>4.2197050000000003</v>
      </c>
      <c r="L13998">
        <f t="shared" si="1092"/>
        <v>0.33510726435288885</v>
      </c>
      <c r="N13998">
        <v>11.645987999999999</v>
      </c>
      <c r="O13998">
        <v>3.909853</v>
      </c>
      <c r="P13998">
        <f t="shared" si="1093"/>
        <v>6.5699762980646101E-2</v>
      </c>
      <c r="R13998">
        <v>11.632025000000001</v>
      </c>
      <c r="S13998">
        <v>3.0743939999999998</v>
      </c>
      <c r="T13998">
        <f t="shared" si="1094"/>
        <v>5.8798625021355043E-2</v>
      </c>
    </row>
    <row r="13999" spans="1:20" x14ac:dyDescent="0.3">
      <c r="A13999">
        <v>11.646053</v>
      </c>
      <c r="B13999">
        <v>7.5077059999999998</v>
      </c>
      <c r="C13999">
        <f t="shared" si="1090"/>
        <v>0.65288140274579709</v>
      </c>
      <c r="F13999">
        <v>11.650815</v>
      </c>
      <c r="G13999">
        <v>0.193165</v>
      </c>
      <c r="H13999">
        <f t="shared" si="1091"/>
        <v>1.8362011626697121E-3</v>
      </c>
      <c r="J13999">
        <v>11.644489</v>
      </c>
      <c r="K13999">
        <v>4.2121820000000003</v>
      </c>
      <c r="L13999">
        <f t="shared" si="1092"/>
        <v>0.33455101775086943</v>
      </c>
      <c r="N13999">
        <v>11.646820999999999</v>
      </c>
      <c r="O13999">
        <v>3.9047689999999999</v>
      </c>
      <c r="P13999">
        <f t="shared" si="1093"/>
        <v>6.5622798716452838E-2</v>
      </c>
      <c r="R13999">
        <v>11.632856</v>
      </c>
      <c r="S13999">
        <v>3.0702989999999999</v>
      </c>
      <c r="T13999">
        <f t="shared" si="1094"/>
        <v>5.872957730386856E-2</v>
      </c>
    </row>
    <row r="14000" spans="1:20" x14ac:dyDescent="0.3">
      <c r="A14000">
        <v>11.646884999999999</v>
      </c>
      <c r="B14000">
        <v>7.4863999999999997</v>
      </c>
      <c r="C14000">
        <f t="shared" si="1090"/>
        <v>0.65118061617391665</v>
      </c>
      <c r="F14000">
        <v>11.651648</v>
      </c>
      <c r="G14000">
        <v>0.19370699999999999</v>
      </c>
      <c r="H14000">
        <f t="shared" si="1091"/>
        <v>1.8443848731389742E-3</v>
      </c>
      <c r="J14000">
        <v>11.645320999999999</v>
      </c>
      <c r="K14000">
        <v>4.2035749999999998</v>
      </c>
      <c r="L14000">
        <f t="shared" si="1092"/>
        <v>0.33391462076780665</v>
      </c>
      <c r="N14000">
        <v>11.647653</v>
      </c>
      <c r="O14000">
        <v>3.901211</v>
      </c>
      <c r="P14000">
        <f t="shared" si="1093"/>
        <v>6.5568935842338055E-2</v>
      </c>
      <c r="R14000">
        <v>11.633687999999999</v>
      </c>
      <c r="S14000">
        <v>3.065699</v>
      </c>
      <c r="T14000">
        <f t="shared" si="1094"/>
        <v>5.8652014544298886E-2</v>
      </c>
    </row>
    <row r="14001" spans="1:20" x14ac:dyDescent="0.3">
      <c r="A14001">
        <v>11.647717</v>
      </c>
      <c r="B14001">
        <v>7.4650550000000004</v>
      </c>
      <c r="C14001">
        <f t="shared" si="1090"/>
        <v>0.64947671636274662</v>
      </c>
      <c r="F14001">
        <v>11.652479</v>
      </c>
      <c r="G14001">
        <v>0.19386</v>
      </c>
      <c r="H14001">
        <f t="shared" si="1091"/>
        <v>1.8466950349504082E-3</v>
      </c>
      <c r="J14001">
        <v>11.646153</v>
      </c>
      <c r="K14001">
        <v>4.1960850000000001</v>
      </c>
      <c r="L14001">
        <f t="shared" si="1092"/>
        <v>0.33336081416816216</v>
      </c>
      <c r="N14001">
        <v>11.648485000000001</v>
      </c>
      <c r="O14001">
        <v>3.8988870000000002</v>
      </c>
      <c r="P14001">
        <f t="shared" si="1093"/>
        <v>6.5533753908824072E-2</v>
      </c>
      <c r="R14001">
        <v>11.634518999999999</v>
      </c>
      <c r="S14001">
        <v>3.0610189999999999</v>
      </c>
      <c r="T14001">
        <f t="shared" si="1094"/>
        <v>5.8573102867171475E-2</v>
      </c>
    </row>
    <row r="14002" spans="1:20" x14ac:dyDescent="0.3">
      <c r="A14002">
        <v>11.64855</v>
      </c>
      <c r="B14002">
        <v>7.4425559999999997</v>
      </c>
      <c r="C14002">
        <f t="shared" si="1090"/>
        <v>0.64768069659926497</v>
      </c>
      <c r="F14002">
        <v>11.653312</v>
      </c>
      <c r="G14002">
        <v>0.19375100000000001</v>
      </c>
      <c r="H14002">
        <f t="shared" si="1091"/>
        <v>1.8450492333984719E-3</v>
      </c>
      <c r="J14002">
        <v>11.646985000000001</v>
      </c>
      <c r="K14002">
        <v>4.1875479999999996</v>
      </c>
      <c r="L14002">
        <f t="shared" si="1092"/>
        <v>0.33272959294771287</v>
      </c>
      <c r="N14002">
        <v>11.649317</v>
      </c>
      <c r="O14002">
        <v>3.893392</v>
      </c>
      <c r="P14002">
        <f t="shared" si="1093"/>
        <v>6.5450567710605756E-2</v>
      </c>
      <c r="R14002">
        <v>11.635350000000001</v>
      </c>
      <c r="S14002">
        <v>3.0557699999999999</v>
      </c>
      <c r="T14002">
        <f t="shared" si="1094"/>
        <v>5.8484597013914688E-2</v>
      </c>
    </row>
    <row r="14003" spans="1:20" x14ac:dyDescent="0.3">
      <c r="A14003">
        <v>11.649381999999999</v>
      </c>
      <c r="B14003">
        <v>7.4206599999999998</v>
      </c>
      <c r="C14003">
        <f t="shared" si="1090"/>
        <v>0.64593281230479893</v>
      </c>
      <c r="F14003">
        <v>11.654144000000001</v>
      </c>
      <c r="G14003">
        <v>0.19409100000000001</v>
      </c>
      <c r="H14003">
        <f t="shared" si="1091"/>
        <v>1.8501829263127692E-3</v>
      </c>
      <c r="J14003">
        <v>11.647817999999999</v>
      </c>
      <c r="K14003">
        <v>4.179138</v>
      </c>
      <c r="L14003">
        <f t="shared" si="1092"/>
        <v>0.33210776203943387</v>
      </c>
      <c r="N14003">
        <v>11.650149000000001</v>
      </c>
      <c r="O14003">
        <v>3.8879519999999999</v>
      </c>
      <c r="P14003">
        <f t="shared" si="1093"/>
        <v>6.5368214131295913E-2</v>
      </c>
      <c r="R14003">
        <v>11.636181000000001</v>
      </c>
      <c r="S14003">
        <v>3.0517629999999998</v>
      </c>
      <c r="T14003">
        <f t="shared" si="1094"/>
        <v>5.8417033105741707E-2</v>
      </c>
    </row>
    <row r="14004" spans="1:20" x14ac:dyDescent="0.3">
      <c r="A14004">
        <v>11.650214</v>
      </c>
      <c r="B14004">
        <v>7.3971099999999996</v>
      </c>
      <c r="C14004">
        <f t="shared" si="1090"/>
        <v>0.64405289473379601</v>
      </c>
      <c r="F14004">
        <v>11.654977000000001</v>
      </c>
      <c r="G14004">
        <v>0.19528899999999999</v>
      </c>
      <c r="H14004">
        <f t="shared" si="1091"/>
        <v>1.8682716442872636E-3</v>
      </c>
      <c r="J14004">
        <v>11.648649000000001</v>
      </c>
      <c r="K14004">
        <v>4.1714330000000004</v>
      </c>
      <c r="L14004">
        <f t="shared" si="1092"/>
        <v>0.33153805845461937</v>
      </c>
      <c r="N14004">
        <v>11.650982000000001</v>
      </c>
      <c r="O14004">
        <v>3.885294</v>
      </c>
      <c r="P14004">
        <f t="shared" si="1093"/>
        <v>6.532797593022871E-2</v>
      </c>
      <c r="R14004">
        <v>11.637012</v>
      </c>
      <c r="S14004">
        <v>3.0477560000000001</v>
      </c>
      <c r="T14004">
        <f t="shared" si="1094"/>
        <v>5.8349469197568733E-2</v>
      </c>
    </row>
    <row r="14005" spans="1:20" x14ac:dyDescent="0.3">
      <c r="A14005">
        <v>11.651045999999999</v>
      </c>
      <c r="B14005">
        <v>7.3736370000000004</v>
      </c>
      <c r="C14005">
        <f t="shared" si="1090"/>
        <v>0.64217912381472397</v>
      </c>
      <c r="F14005">
        <v>11.655809</v>
      </c>
      <c r="G14005">
        <v>0.19528000000000001</v>
      </c>
      <c r="H14005">
        <f t="shared" si="1091"/>
        <v>1.8681357524160031E-3</v>
      </c>
      <c r="J14005">
        <v>11.649482000000001</v>
      </c>
      <c r="K14005">
        <v>4.163964</v>
      </c>
      <c r="L14005">
        <f t="shared" si="1092"/>
        <v>0.33098580458375887</v>
      </c>
      <c r="N14005">
        <v>11.651814</v>
      </c>
      <c r="O14005">
        <v>3.8820830000000002</v>
      </c>
      <c r="P14005">
        <f t="shared" si="1093"/>
        <v>6.5279366124500054E-2</v>
      </c>
      <c r="R14005">
        <v>11.637843999999999</v>
      </c>
      <c r="S14005">
        <v>3.0438589999999999</v>
      </c>
      <c r="T14005">
        <f t="shared" si="1094"/>
        <v>5.8283760051037636E-2</v>
      </c>
    </row>
    <row r="14006" spans="1:20" x14ac:dyDescent="0.3">
      <c r="A14006">
        <v>11.651878</v>
      </c>
      <c r="B14006">
        <v>7.3512950000000004</v>
      </c>
      <c r="C14006">
        <f t="shared" si="1090"/>
        <v>0.64039563683504908</v>
      </c>
      <c r="F14006">
        <v>11.656642</v>
      </c>
      <c r="G14006">
        <v>0.194136</v>
      </c>
      <c r="H14006">
        <f t="shared" si="1091"/>
        <v>1.8508623856690731E-3</v>
      </c>
      <c r="J14006">
        <v>11.650313000000001</v>
      </c>
      <c r="K14006">
        <v>4.1567049999999997</v>
      </c>
      <c r="L14006">
        <f t="shared" si="1092"/>
        <v>0.33044907800073892</v>
      </c>
      <c r="N14006">
        <v>11.652646000000001</v>
      </c>
      <c r="O14006">
        <v>3.878984</v>
      </c>
      <c r="P14006">
        <f t="shared" si="1093"/>
        <v>6.5232451833639515E-2</v>
      </c>
      <c r="R14006">
        <v>11.638674999999999</v>
      </c>
      <c r="S14006">
        <v>3.0412720000000002</v>
      </c>
      <c r="T14006">
        <f t="shared" si="1094"/>
        <v>5.8240139429514434E-2</v>
      </c>
    </row>
    <row r="14007" spans="1:20" x14ac:dyDescent="0.3">
      <c r="A14007">
        <v>11.652711</v>
      </c>
      <c r="B14007">
        <v>7.3295909999999997</v>
      </c>
      <c r="C14007">
        <f t="shared" si="1090"/>
        <v>0.63866307925708521</v>
      </c>
      <c r="F14007">
        <v>11.657475</v>
      </c>
      <c r="G14007">
        <v>0.19376499999999999</v>
      </c>
      <c r="H14007">
        <f t="shared" si="1091"/>
        <v>1.8452606207537661E-3</v>
      </c>
      <c r="J14007">
        <v>11.651146000000001</v>
      </c>
      <c r="K14007">
        <v>4.147869</v>
      </c>
      <c r="L14007">
        <f t="shared" si="1092"/>
        <v>0.32979574887998347</v>
      </c>
      <c r="N14007">
        <v>11.653479000000001</v>
      </c>
      <c r="O14007">
        <v>3.8768699999999998</v>
      </c>
      <c r="P14007">
        <f t="shared" si="1093"/>
        <v>6.5200448990503312E-2</v>
      </c>
      <c r="R14007">
        <v>11.639506000000001</v>
      </c>
      <c r="S14007">
        <v>3.0379160000000001</v>
      </c>
      <c r="T14007">
        <f t="shared" si="1094"/>
        <v>5.8183552337967515E-2</v>
      </c>
    </row>
    <row r="14008" spans="1:20" x14ac:dyDescent="0.3">
      <c r="A14008">
        <v>11.653543000000001</v>
      </c>
      <c r="B14008">
        <v>7.3057480000000004</v>
      </c>
      <c r="C14008">
        <f t="shared" si="1090"/>
        <v>0.63675977247808657</v>
      </c>
      <c r="F14008">
        <v>11.658307000000001</v>
      </c>
      <c r="G14008">
        <v>0.19314600000000001</v>
      </c>
      <c r="H14008">
        <f t="shared" si="1091"/>
        <v>1.8359142798303838E-3</v>
      </c>
      <c r="J14008">
        <v>11.651978</v>
      </c>
      <c r="K14008">
        <v>4.1404529999999999</v>
      </c>
      <c r="L14008">
        <f t="shared" si="1092"/>
        <v>0.32924741380081612</v>
      </c>
      <c r="N14008">
        <v>11.654310000000001</v>
      </c>
      <c r="O14008">
        <v>3.8722660000000002</v>
      </c>
      <c r="P14008">
        <f t="shared" si="1093"/>
        <v>6.5130751218602109E-2</v>
      </c>
      <c r="R14008">
        <v>11.640337000000001</v>
      </c>
      <c r="S14008">
        <v>3.0354169999999998</v>
      </c>
      <c r="T14008">
        <f t="shared" si="1094"/>
        <v>5.8141415525757807E-2</v>
      </c>
    </row>
    <row r="14009" spans="1:20" x14ac:dyDescent="0.3">
      <c r="A14009">
        <v>11.654375</v>
      </c>
      <c r="B14009">
        <v>7.2822639999999996</v>
      </c>
      <c r="C14009">
        <f t="shared" si="1090"/>
        <v>0.63488512346588144</v>
      </c>
      <c r="F14009">
        <v>11.659140000000001</v>
      </c>
      <c r="G14009">
        <v>0.19317000000000001</v>
      </c>
      <c r="H14009">
        <f t="shared" si="1091"/>
        <v>1.8362766581537461E-3</v>
      </c>
      <c r="J14009">
        <v>11.652809</v>
      </c>
      <c r="K14009">
        <v>4.1315160000000004</v>
      </c>
      <c r="L14009">
        <f t="shared" si="1092"/>
        <v>0.32858661679400403</v>
      </c>
      <c r="N14009">
        <v>11.655143000000001</v>
      </c>
      <c r="O14009">
        <v>3.867947</v>
      </c>
      <c r="P14009">
        <f t="shared" si="1093"/>
        <v>6.5065367926499293E-2</v>
      </c>
      <c r="R14009">
        <v>11.641169</v>
      </c>
      <c r="S14009">
        <v>3.0307080000000002</v>
      </c>
      <c r="T14009">
        <f t="shared" si="1094"/>
        <v>5.8062014866015726E-2</v>
      </c>
    </row>
    <row r="14010" spans="1:20" x14ac:dyDescent="0.3">
      <c r="A14010">
        <v>11.655207000000001</v>
      </c>
      <c r="B14010">
        <v>7.2597290000000001</v>
      </c>
      <c r="C14010">
        <f t="shared" si="1090"/>
        <v>0.63308622994305563</v>
      </c>
      <c r="F14010">
        <v>11.659972</v>
      </c>
      <c r="G14010">
        <v>0.193407</v>
      </c>
      <c r="H14010">
        <f t="shared" si="1091"/>
        <v>1.8398551440969473E-3</v>
      </c>
      <c r="J14010">
        <v>11.653642</v>
      </c>
      <c r="K14010">
        <v>4.1230820000000001</v>
      </c>
      <c r="L14010">
        <f t="shared" si="1092"/>
        <v>0.32796301133854316</v>
      </c>
      <c r="N14010">
        <v>11.655975</v>
      </c>
      <c r="O14010">
        <v>3.8654350000000002</v>
      </c>
      <c r="P14010">
        <f t="shared" si="1093"/>
        <v>6.5027339950170931E-2</v>
      </c>
      <c r="R14010">
        <v>11.641999999999999</v>
      </c>
      <c r="S14010">
        <v>3.025979</v>
      </c>
      <c r="T14010">
        <f t="shared" si="1094"/>
        <v>5.7982276976884205E-2</v>
      </c>
    </row>
    <row r="14011" spans="1:20" x14ac:dyDescent="0.3">
      <c r="A14011">
        <v>11.656039</v>
      </c>
      <c r="B14011">
        <v>7.2388120000000002</v>
      </c>
      <c r="C14011">
        <f t="shared" si="1090"/>
        <v>0.63141649593742222</v>
      </c>
      <c r="F14011">
        <v>11.660805</v>
      </c>
      <c r="G14011">
        <v>0.19254399999999999</v>
      </c>
      <c r="H14011">
        <f t="shared" si="1091"/>
        <v>1.8268246235527159E-3</v>
      </c>
      <c r="J14011">
        <v>11.654472999999999</v>
      </c>
      <c r="K14011">
        <v>4.1153199999999996</v>
      </c>
      <c r="L14011">
        <f t="shared" si="1092"/>
        <v>0.32738909320417192</v>
      </c>
      <c r="N14011">
        <v>11.656807000000001</v>
      </c>
      <c r="O14011">
        <v>3.8622700000000001</v>
      </c>
      <c r="P14011">
        <f t="shared" si="1093"/>
        <v>6.4979426516620253E-2</v>
      </c>
      <c r="R14011">
        <v>11.642830999999999</v>
      </c>
      <c r="S14011">
        <v>3.0224389999999999</v>
      </c>
      <c r="T14011">
        <f t="shared" si="1094"/>
        <v>5.7922587374954496E-2</v>
      </c>
    </row>
    <row r="14012" spans="1:20" x14ac:dyDescent="0.3">
      <c r="A14012">
        <v>11.656871000000001</v>
      </c>
      <c r="B14012">
        <v>7.2175890000000003</v>
      </c>
      <c r="C14012">
        <f t="shared" si="1090"/>
        <v>0.62972233497736307</v>
      </c>
      <c r="F14012">
        <v>11.661637000000001</v>
      </c>
      <c r="G14012">
        <v>0.19225999999999999</v>
      </c>
      <c r="H14012">
        <f t="shared" si="1091"/>
        <v>1.8225364800595969E-3</v>
      </c>
      <c r="J14012">
        <v>11.655306</v>
      </c>
      <c r="K14012">
        <v>4.1063169999999998</v>
      </c>
      <c r="L14012">
        <f t="shared" si="1092"/>
        <v>0.32672341619260992</v>
      </c>
      <c r="N14012">
        <v>11.657640000000001</v>
      </c>
      <c r="O14012">
        <v>3.859963</v>
      </c>
      <c r="P14012">
        <f t="shared" si="1093"/>
        <v>6.4944501938041618E-2</v>
      </c>
      <c r="R14012">
        <v>11.643662000000001</v>
      </c>
      <c r="S14012">
        <v>3.0175010000000002</v>
      </c>
      <c r="T14012">
        <f t="shared" si="1094"/>
        <v>5.7839325438703397E-2</v>
      </c>
    </row>
    <row r="14013" spans="1:20" x14ac:dyDescent="0.3">
      <c r="A14013">
        <v>11.657703</v>
      </c>
      <c r="B14013">
        <v>7.1945959999999998</v>
      </c>
      <c r="C14013">
        <f t="shared" si="1090"/>
        <v>0.62788688084954702</v>
      </c>
      <c r="F14013">
        <v>11.662470000000001</v>
      </c>
      <c r="G14013">
        <v>0.192133</v>
      </c>
      <c r="H14013">
        <f t="shared" si="1091"/>
        <v>1.8206188947651389E-3</v>
      </c>
      <c r="J14013">
        <v>11.656136999999999</v>
      </c>
      <c r="K14013">
        <v>4.0994609999999998</v>
      </c>
      <c r="L14013">
        <f t="shared" si="1092"/>
        <v>0.32621648721435059</v>
      </c>
      <c r="N14013">
        <v>11.658471</v>
      </c>
      <c r="O14013">
        <v>3.8570690000000001</v>
      </c>
      <c r="P14013">
        <f t="shared" si="1093"/>
        <v>6.4900691044930819E-2</v>
      </c>
      <c r="R14013">
        <v>11.644493000000001</v>
      </c>
      <c r="S14013">
        <v>3.0123929999999999</v>
      </c>
      <c r="T14013">
        <f t="shared" si="1094"/>
        <v>5.7753197052642112E-2</v>
      </c>
    </row>
    <row r="14014" spans="1:20" x14ac:dyDescent="0.3">
      <c r="A14014">
        <v>11.658536</v>
      </c>
      <c r="B14014">
        <v>7.17171</v>
      </c>
      <c r="C14014">
        <f t="shared" si="1090"/>
        <v>0.62605996817311516</v>
      </c>
      <c r="F14014">
        <v>11.663302</v>
      </c>
      <c r="G14014">
        <v>0.19083800000000001</v>
      </c>
      <c r="H14014">
        <f t="shared" si="1091"/>
        <v>1.8010655644003888E-3</v>
      </c>
      <c r="J14014">
        <v>11.656969999999999</v>
      </c>
      <c r="K14014">
        <v>4.0912179999999996</v>
      </c>
      <c r="L14014">
        <f t="shared" si="1092"/>
        <v>0.32560700419687799</v>
      </c>
      <c r="N14014">
        <v>11.659304000000001</v>
      </c>
      <c r="O14014">
        <v>3.8536980000000001</v>
      </c>
      <c r="P14014">
        <f t="shared" si="1093"/>
        <v>6.4849659075104815E-2</v>
      </c>
      <c r="R14014">
        <v>11.645325</v>
      </c>
      <c r="S14014">
        <v>3.00956</v>
      </c>
      <c r="T14014">
        <f t="shared" si="1094"/>
        <v>5.7705428509628877E-2</v>
      </c>
    </row>
    <row r="14015" spans="1:20" x14ac:dyDescent="0.3">
      <c r="A14015">
        <v>11.659368000000001</v>
      </c>
      <c r="B14015">
        <v>7.147748</v>
      </c>
      <c r="C14015">
        <f t="shared" si="1090"/>
        <v>0.62414716202295084</v>
      </c>
      <c r="F14015">
        <v>11.664135</v>
      </c>
      <c r="G14015">
        <v>0.191659</v>
      </c>
      <c r="H14015">
        <f t="shared" si="1091"/>
        <v>1.813461922878736E-3</v>
      </c>
      <c r="J14015">
        <v>11.657802</v>
      </c>
      <c r="K14015">
        <v>4.0836189999999997</v>
      </c>
      <c r="L14015">
        <f t="shared" si="1092"/>
        <v>0.32504513819544967</v>
      </c>
      <c r="N14015">
        <v>11.660136</v>
      </c>
      <c r="O14015">
        <v>3.850724</v>
      </c>
      <c r="P14015">
        <f t="shared" si="1093"/>
        <v>6.4804637099945342E-2</v>
      </c>
      <c r="R14015">
        <v>11.646156</v>
      </c>
      <c r="S14015">
        <v>3.006869</v>
      </c>
      <c r="T14015">
        <f t="shared" si="1094"/>
        <v>5.7660054295280615E-2</v>
      </c>
    </row>
    <row r="14016" spans="1:20" x14ac:dyDescent="0.3">
      <c r="A14016">
        <v>11.6602</v>
      </c>
      <c r="B14016">
        <v>7.1247449999999999</v>
      </c>
      <c r="C14016">
        <f t="shared" si="1090"/>
        <v>0.62231090962865032</v>
      </c>
      <c r="F14016">
        <v>11.664968</v>
      </c>
      <c r="G14016">
        <v>0.192442</v>
      </c>
      <c r="H14016">
        <f t="shared" si="1091"/>
        <v>1.825284515678427E-3</v>
      </c>
      <c r="J14016">
        <v>11.658633999999999</v>
      </c>
      <c r="K14016">
        <v>4.0766939999999998</v>
      </c>
      <c r="L14016">
        <f t="shared" si="1092"/>
        <v>0.32453310739404273</v>
      </c>
      <c r="N14016">
        <v>11.660968</v>
      </c>
      <c r="O14016">
        <v>3.8469120000000001</v>
      </c>
      <c r="P14016">
        <f t="shared" si="1093"/>
        <v>6.4746929040326015E-2</v>
      </c>
      <c r="R14016">
        <v>11.646986999999999</v>
      </c>
      <c r="S14016">
        <v>3.0040659999999999</v>
      </c>
      <c r="T14016">
        <f t="shared" si="1094"/>
        <v>5.761279159635152E-2</v>
      </c>
    </row>
    <row r="14017" spans="1:20" x14ac:dyDescent="0.3">
      <c r="A14017">
        <v>11.661032000000001</v>
      </c>
      <c r="B14017">
        <v>7.1024019999999997</v>
      </c>
      <c r="C14017">
        <f t="shared" si="1090"/>
        <v>0.62052734282232691</v>
      </c>
      <c r="F14017">
        <v>11.665799</v>
      </c>
      <c r="G14017">
        <v>0.19156599999999999</v>
      </c>
      <c r="H14017">
        <f t="shared" si="1091"/>
        <v>1.8120577068757077E-3</v>
      </c>
      <c r="J14017">
        <v>11.659466</v>
      </c>
      <c r="K14017">
        <v>4.0675990000000004</v>
      </c>
      <c r="L14017">
        <f t="shared" si="1092"/>
        <v>0.3238606279516173</v>
      </c>
      <c r="N14017">
        <v>11.661799999999999</v>
      </c>
      <c r="O14017">
        <v>3.8426550000000002</v>
      </c>
      <c r="P14017">
        <f t="shared" si="1093"/>
        <v>6.4682484336810939E-2</v>
      </c>
      <c r="R14017">
        <v>11.647819</v>
      </c>
      <c r="S14017">
        <v>3.0005160000000002</v>
      </c>
      <c r="T14017">
        <f t="shared" si="1094"/>
        <v>5.7552933379727104E-2</v>
      </c>
    </row>
    <row r="14018" spans="1:20" x14ac:dyDescent="0.3">
      <c r="A14018">
        <v>11.661864</v>
      </c>
      <c r="B14018">
        <v>7.0813290000000002</v>
      </c>
      <c r="C14018">
        <f t="shared" si="1090"/>
        <v>0.61884515585953537</v>
      </c>
      <c r="F14018">
        <v>11.666632</v>
      </c>
      <c r="G14018">
        <v>0.18990299999999999</v>
      </c>
      <c r="H14018">
        <f t="shared" si="1091"/>
        <v>1.7869479088860709E-3</v>
      </c>
      <c r="J14018">
        <v>11.660297999999999</v>
      </c>
      <c r="K14018">
        <v>4.0588480000000002</v>
      </c>
      <c r="L14018">
        <f t="shared" si="1092"/>
        <v>0.32321358368546388</v>
      </c>
      <c r="N14018">
        <v>11.662633</v>
      </c>
      <c r="O14018">
        <v>3.837815</v>
      </c>
      <c r="P14018">
        <f t="shared" si="1093"/>
        <v>6.4609213872866139E-2</v>
      </c>
      <c r="R14018">
        <v>11.648649000000001</v>
      </c>
      <c r="S14018">
        <v>2.9965980000000001</v>
      </c>
      <c r="T14018">
        <f t="shared" si="1094"/>
        <v>5.7486870142337103E-2</v>
      </c>
    </row>
    <row r="14019" spans="1:20" x14ac:dyDescent="0.3">
      <c r="A14019">
        <v>11.662696</v>
      </c>
      <c r="B14019">
        <v>7.0582399999999996</v>
      </c>
      <c r="C14019">
        <f t="shared" si="1090"/>
        <v>0.61700203837346812</v>
      </c>
      <c r="F14019">
        <v>11.667464000000001</v>
      </c>
      <c r="G14019">
        <v>0.187999</v>
      </c>
      <c r="H14019">
        <f t="shared" si="1091"/>
        <v>1.7581992285660058E-3</v>
      </c>
      <c r="J14019">
        <v>11.66113</v>
      </c>
      <c r="K14019">
        <v>4.0496249999999998</v>
      </c>
      <c r="L14019">
        <f t="shared" si="1092"/>
        <v>0.32253163999140233</v>
      </c>
      <c r="N14019">
        <v>11.663465</v>
      </c>
      <c r="O14019">
        <v>3.833637</v>
      </c>
      <c r="P14019">
        <f t="shared" si="1093"/>
        <v>6.4545965112874124E-2</v>
      </c>
      <c r="R14019">
        <v>11.649481</v>
      </c>
      <c r="S14019">
        <v>2.9925950000000001</v>
      </c>
      <c r="T14019">
        <f t="shared" si="1094"/>
        <v>5.7419373680042012E-2</v>
      </c>
    </row>
    <row r="14020" spans="1:20" x14ac:dyDescent="0.3">
      <c r="A14020">
        <v>11.663527999999999</v>
      </c>
      <c r="B14020">
        <v>7.0368919999999999</v>
      </c>
      <c r="C14020">
        <f t="shared" ref="C14020:C14083" si="1095">(B14020-MIN(B:B))/(MAX(B:B)-MIN(B:B))</f>
        <v>0.61529789908235266</v>
      </c>
      <c r="F14020">
        <v>11.668297000000001</v>
      </c>
      <c r="G14020">
        <v>0.18765100000000001</v>
      </c>
      <c r="H14020">
        <f t="shared" ref="H14020:H14083" si="1096">(G14020-MIN(G:G))/(MAX(G:G)-MIN(G:G))</f>
        <v>1.7529447428772545E-3</v>
      </c>
      <c r="J14020">
        <v>11.661963</v>
      </c>
      <c r="K14020">
        <v>4.041925</v>
      </c>
      <c r="L14020">
        <f t="shared" ref="L14020:L14083" si="1097">(K14020-MIN(K:K))/(MAX(K:K)-MIN(K:K))</f>
        <v>0.32196230610391735</v>
      </c>
      <c r="N14020">
        <v>11.664296999999999</v>
      </c>
      <c r="O14020">
        <v>3.830994</v>
      </c>
      <c r="P14020">
        <f t="shared" ref="P14020:P14083" si="1098">(O14020-MIN(O:O))/(MAX(O:O)-MIN(O:O))</f>
        <v>6.4505953989691056E-2</v>
      </c>
      <c r="R14020">
        <v>11.650311</v>
      </c>
      <c r="S14020">
        <v>2.9879410000000002</v>
      </c>
      <c r="T14020">
        <f t="shared" ref="T14020:T14083" si="1099">(S14020-MIN(S:S))/(MAX(S:S)-MIN(S:S))</f>
        <v>5.7340900401120866E-2</v>
      </c>
    </row>
    <row r="14021" spans="1:20" x14ac:dyDescent="0.3">
      <c r="A14021">
        <v>11.664361</v>
      </c>
      <c r="B14021">
        <v>7.015339</v>
      </c>
      <c r="C14021">
        <f t="shared" si="1095"/>
        <v>0.61357739532830502</v>
      </c>
      <c r="F14021">
        <v>11.669129</v>
      </c>
      <c r="G14021">
        <v>0.18831700000000001</v>
      </c>
      <c r="H14021">
        <f t="shared" si="1096"/>
        <v>1.7630007413505545E-3</v>
      </c>
      <c r="J14021">
        <v>11.662794</v>
      </c>
      <c r="K14021">
        <v>4.0330959999999996</v>
      </c>
      <c r="L14021">
        <f t="shared" si="1097"/>
        <v>0.32130949455942315</v>
      </c>
      <c r="N14021">
        <v>11.66513</v>
      </c>
      <c r="O14021">
        <v>3.8270810000000002</v>
      </c>
      <c r="P14021">
        <f t="shared" si="1098"/>
        <v>6.444671693898528E-2</v>
      </c>
      <c r="R14021">
        <v>11.651142999999999</v>
      </c>
      <c r="S14021">
        <v>2.9844689999999998</v>
      </c>
      <c r="T14021">
        <f t="shared" si="1099"/>
        <v>5.7282357379115231E-2</v>
      </c>
    </row>
    <row r="14022" spans="1:20" x14ac:dyDescent="0.3">
      <c r="A14022">
        <v>11.665193</v>
      </c>
      <c r="B14022">
        <v>6.992909</v>
      </c>
      <c r="C14022">
        <f t="shared" si="1095"/>
        <v>0.61178688360356648</v>
      </c>
      <c r="F14022">
        <v>11.669962</v>
      </c>
      <c r="G14022">
        <v>0.18845200000000001</v>
      </c>
      <c r="H14022">
        <f t="shared" si="1096"/>
        <v>1.7650391194194669E-3</v>
      </c>
      <c r="J14022">
        <v>11.663626000000001</v>
      </c>
      <c r="K14022">
        <v>4.024775</v>
      </c>
      <c r="L14022">
        <f t="shared" si="1097"/>
        <v>0.32069424426360987</v>
      </c>
      <c r="N14022">
        <v>11.665960999999999</v>
      </c>
      <c r="O14022">
        <v>3.824697</v>
      </c>
      <c r="P14022">
        <f t="shared" si="1098"/>
        <v>6.4410626693934783E-2</v>
      </c>
      <c r="R14022">
        <v>11.651975</v>
      </c>
      <c r="S14022">
        <v>2.9810829999999999</v>
      </c>
      <c r="T14022">
        <f t="shared" si="1099"/>
        <v>5.7225264443484157E-2</v>
      </c>
    </row>
    <row r="14023" spans="1:20" x14ac:dyDescent="0.3">
      <c r="A14023">
        <v>11.666024999999999</v>
      </c>
      <c r="B14023">
        <v>6.9696470000000001</v>
      </c>
      <c r="C14023">
        <f t="shared" si="1095"/>
        <v>0.60992995610731726</v>
      </c>
      <c r="F14023">
        <v>11.670794000000001</v>
      </c>
      <c r="G14023">
        <v>0.18785099999999999</v>
      </c>
      <c r="H14023">
        <f t="shared" si="1096"/>
        <v>1.7559645622386055E-3</v>
      </c>
      <c r="J14023">
        <v>11.664458</v>
      </c>
      <c r="K14023">
        <v>4.0159440000000002</v>
      </c>
      <c r="L14023">
        <f t="shared" si="1097"/>
        <v>0.3200412848401839</v>
      </c>
      <c r="N14023">
        <v>11.666793999999999</v>
      </c>
      <c r="O14023">
        <v>3.8213560000000002</v>
      </c>
      <c r="P14023">
        <f t="shared" si="1098"/>
        <v>6.4360048879877021E-2</v>
      </c>
      <c r="R14023">
        <v>11.652805000000001</v>
      </c>
      <c r="S14023">
        <v>2.9770349999999999</v>
      </c>
      <c r="T14023">
        <f t="shared" si="1099"/>
        <v>5.7157009215062844E-2</v>
      </c>
    </row>
    <row r="14024" spans="1:20" x14ac:dyDescent="0.3">
      <c r="A14024">
        <v>11.666857</v>
      </c>
      <c r="B14024">
        <v>6.9479660000000001</v>
      </c>
      <c r="C14024">
        <f t="shared" si="1095"/>
        <v>0.60819923454226799</v>
      </c>
      <c r="F14024">
        <v>11.671627000000001</v>
      </c>
      <c r="G14024">
        <v>0.186942</v>
      </c>
      <c r="H14024">
        <f t="shared" si="1096"/>
        <v>1.7422394832412637E-3</v>
      </c>
      <c r="J14024">
        <v>11.665290000000001</v>
      </c>
      <c r="K14024">
        <v>4.0074899999999998</v>
      </c>
      <c r="L14024">
        <f t="shared" si="1097"/>
        <v>0.31941620059540493</v>
      </c>
      <c r="N14024">
        <v>11.667624999999999</v>
      </c>
      <c r="O14024">
        <v>3.8194170000000001</v>
      </c>
      <c r="P14024">
        <f t="shared" si="1098"/>
        <v>6.4330695278722275E-2</v>
      </c>
      <c r="R14024">
        <v>11.653637</v>
      </c>
      <c r="S14024">
        <v>2.9718629999999999</v>
      </c>
      <c r="T14024">
        <f t="shared" si="1099"/>
        <v>5.7069801694955374E-2</v>
      </c>
    </row>
    <row r="14025" spans="1:20" x14ac:dyDescent="0.3">
      <c r="A14025">
        <v>11.667688999999999</v>
      </c>
      <c r="B14025">
        <v>6.9255139999999997</v>
      </c>
      <c r="C14025">
        <f t="shared" si="1095"/>
        <v>0.60640696663126348</v>
      </c>
      <c r="F14025">
        <v>11.672459999999999</v>
      </c>
      <c r="G14025">
        <v>0.18732599999999999</v>
      </c>
      <c r="H14025">
        <f t="shared" si="1096"/>
        <v>1.7480375364150582E-3</v>
      </c>
      <c r="J14025">
        <v>11.666122</v>
      </c>
      <c r="K14025">
        <v>3.999228</v>
      </c>
      <c r="L14025">
        <f t="shared" si="1097"/>
        <v>0.31880531272808016</v>
      </c>
      <c r="N14025">
        <v>11.668457999999999</v>
      </c>
      <c r="O14025">
        <v>3.8168380000000002</v>
      </c>
      <c r="P14025">
        <f t="shared" si="1098"/>
        <v>6.4291653021178147E-2</v>
      </c>
      <c r="R14025">
        <v>11.654468</v>
      </c>
      <c r="S14025">
        <v>2.9695800000000001</v>
      </c>
      <c r="T14025">
        <f t="shared" si="1099"/>
        <v>5.7031306960151559E-2</v>
      </c>
    </row>
    <row r="14026" spans="1:20" x14ac:dyDescent="0.3">
      <c r="A14026">
        <v>11.668521999999999</v>
      </c>
      <c r="B14026">
        <v>6.9027609999999999</v>
      </c>
      <c r="C14026">
        <f t="shared" si="1095"/>
        <v>0.60459067089907548</v>
      </c>
      <c r="F14026">
        <v>11.673292</v>
      </c>
      <c r="G14026">
        <v>0.18767500000000001</v>
      </c>
      <c r="H14026">
        <f t="shared" si="1096"/>
        <v>1.7533071212006166E-3</v>
      </c>
      <c r="J14026">
        <v>11.666954</v>
      </c>
      <c r="K14026">
        <v>3.9922140000000002</v>
      </c>
      <c r="L14026">
        <f t="shared" si="1097"/>
        <v>0.3182867013142075</v>
      </c>
      <c r="N14026">
        <v>11.669290999999999</v>
      </c>
      <c r="O14026">
        <v>3.8128690000000001</v>
      </c>
      <c r="P14026">
        <f t="shared" si="1098"/>
        <v>6.4231568213038284E-2</v>
      </c>
      <c r="R14026">
        <v>11.655298999999999</v>
      </c>
      <c r="S14026">
        <v>2.9642520000000001</v>
      </c>
      <c r="T14026">
        <f t="shared" si="1099"/>
        <v>5.6941469050806506E-2</v>
      </c>
    </row>
    <row r="14027" spans="1:20" x14ac:dyDescent="0.3">
      <c r="A14027">
        <v>11.669352999999999</v>
      </c>
      <c r="B14027">
        <v>6.8811169999999997</v>
      </c>
      <c r="C14027">
        <f t="shared" si="1095"/>
        <v>0.60286290292001876</v>
      </c>
      <c r="F14027">
        <v>11.674125</v>
      </c>
      <c r="G14027">
        <v>0.187366</v>
      </c>
      <c r="H14027">
        <f t="shared" si="1096"/>
        <v>1.7486415002873287E-3</v>
      </c>
      <c r="J14027">
        <v>11.667787000000001</v>
      </c>
      <c r="K14027">
        <v>3.984874</v>
      </c>
      <c r="L14027">
        <f t="shared" si="1097"/>
        <v>0.31774398563444911</v>
      </c>
      <c r="N14027">
        <v>11.670121999999999</v>
      </c>
      <c r="O14027">
        <v>3.8107389999999999</v>
      </c>
      <c r="P14027">
        <f t="shared" si="1098"/>
        <v>6.4199323153492333E-2</v>
      </c>
      <c r="R14027">
        <v>11.656131</v>
      </c>
      <c r="S14027">
        <v>2.9619040000000001</v>
      </c>
      <c r="T14027">
        <f t="shared" si="1099"/>
        <v>5.6901878320487029E-2</v>
      </c>
    </row>
    <row r="14028" spans="1:20" x14ac:dyDescent="0.3">
      <c r="A14028">
        <v>11.670185999999999</v>
      </c>
      <c r="B14028">
        <v>6.8588680000000002</v>
      </c>
      <c r="C14028">
        <f t="shared" si="1095"/>
        <v>0.60108683981864974</v>
      </c>
      <c r="F14028">
        <v>11.674956999999999</v>
      </c>
      <c r="G14028">
        <v>0.18696599999999999</v>
      </c>
      <c r="H14028">
        <f t="shared" si="1096"/>
        <v>1.7426018615646257E-3</v>
      </c>
      <c r="J14028">
        <v>11.668618</v>
      </c>
      <c r="K14028">
        <v>3.977363</v>
      </c>
      <c r="L14028">
        <f t="shared" si="1097"/>
        <v>0.31718862630602057</v>
      </c>
      <c r="N14028">
        <v>11.670954999999999</v>
      </c>
      <c r="O14028">
        <v>3.8072059999999999</v>
      </c>
      <c r="P14028">
        <f t="shared" si="1098"/>
        <v>6.4145838742517752E-2</v>
      </c>
      <c r="R14028">
        <v>11.656961000000001</v>
      </c>
      <c r="S14028">
        <v>2.9590420000000002</v>
      </c>
      <c r="T14028">
        <f t="shared" si="1099"/>
        <v>5.685362079485911E-2</v>
      </c>
    </row>
    <row r="14029" spans="1:20" x14ac:dyDescent="0.3">
      <c r="A14029">
        <v>11.671018</v>
      </c>
      <c r="B14029">
        <v>6.8377460000000001</v>
      </c>
      <c r="C14029">
        <f t="shared" si="1095"/>
        <v>0.59940074135008414</v>
      </c>
      <c r="F14029">
        <v>11.675789999999999</v>
      </c>
      <c r="G14029">
        <v>0.18662599999999999</v>
      </c>
      <c r="H14029">
        <f t="shared" si="1096"/>
        <v>1.7374681686503283E-3</v>
      </c>
      <c r="J14029">
        <v>11.669451</v>
      </c>
      <c r="K14029">
        <v>3.9688910000000002</v>
      </c>
      <c r="L14029">
        <f t="shared" si="1097"/>
        <v>0.31656221115085525</v>
      </c>
      <c r="N14029">
        <v>11.671787</v>
      </c>
      <c r="O14029">
        <v>3.802848</v>
      </c>
      <c r="P14029">
        <f t="shared" si="1098"/>
        <v>6.4079865047916226E-2</v>
      </c>
      <c r="R14029">
        <v>11.657793</v>
      </c>
      <c r="S14029">
        <v>2.955911</v>
      </c>
      <c r="T14029">
        <f t="shared" si="1099"/>
        <v>5.6800827533943311E-2</v>
      </c>
    </row>
    <row r="14030" spans="1:20" x14ac:dyDescent="0.3">
      <c r="A14030">
        <v>11.671849999999999</v>
      </c>
      <c r="B14030">
        <v>6.8190020000000002</v>
      </c>
      <c r="C14030">
        <f t="shared" si="1095"/>
        <v>0.59790447065153307</v>
      </c>
      <c r="F14030">
        <v>11.676622</v>
      </c>
      <c r="G14030">
        <v>0.186691</v>
      </c>
      <c r="H14030">
        <f t="shared" si="1096"/>
        <v>1.7384496099427675E-3</v>
      </c>
      <c r="J14030">
        <v>11.670282</v>
      </c>
      <c r="K14030">
        <v>3.9607709999999998</v>
      </c>
      <c r="L14030">
        <f t="shared" si="1097"/>
        <v>0.31596182268768924</v>
      </c>
      <c r="N14030">
        <v>11.672618999999999</v>
      </c>
      <c r="O14030">
        <v>3.7991920000000001</v>
      </c>
      <c r="P14030">
        <f t="shared" si="1098"/>
        <v>6.4024518598291821E-2</v>
      </c>
      <c r="R14030">
        <v>11.658624</v>
      </c>
      <c r="S14030">
        <v>2.9526669999999999</v>
      </c>
      <c r="T14030">
        <f t="shared" si="1099"/>
        <v>5.6746128926977217E-2</v>
      </c>
    </row>
    <row r="14031" spans="1:20" x14ac:dyDescent="0.3">
      <c r="A14031">
        <v>11.672682</v>
      </c>
      <c r="B14031">
        <v>6.798921</v>
      </c>
      <c r="C14031">
        <f t="shared" si="1095"/>
        <v>0.59630147172400405</v>
      </c>
      <c r="F14031">
        <v>11.677455</v>
      </c>
      <c r="G14031">
        <v>0.18710399999999999</v>
      </c>
      <c r="H14031">
        <f t="shared" si="1096"/>
        <v>1.7446855369239581E-3</v>
      </c>
      <c r="J14031">
        <v>11.671115</v>
      </c>
      <c r="K14031">
        <v>3.954596</v>
      </c>
      <c r="L14031">
        <f t="shared" si="1097"/>
        <v>0.31550524648571265</v>
      </c>
      <c r="N14031">
        <v>11.673451</v>
      </c>
      <c r="O14031">
        <v>3.7950560000000002</v>
      </c>
      <c r="P14031">
        <f t="shared" si="1098"/>
        <v>6.3961905656375356E-2</v>
      </c>
      <c r="R14031">
        <v>11.659454999999999</v>
      </c>
      <c r="S14031">
        <v>2.9477899999999999</v>
      </c>
      <c r="T14031">
        <f t="shared" si="1099"/>
        <v>5.6663895540363891E-2</v>
      </c>
    </row>
    <row r="14032" spans="1:20" x14ac:dyDescent="0.3">
      <c r="A14032">
        <v>11.673514000000001</v>
      </c>
      <c r="B14032">
        <v>6.7778939999999999</v>
      </c>
      <c r="C14032">
        <f t="shared" si="1095"/>
        <v>0.59462295678704113</v>
      </c>
      <c r="F14032">
        <v>11.678288</v>
      </c>
      <c r="G14032">
        <v>0.186885</v>
      </c>
      <c r="H14032">
        <f t="shared" si="1096"/>
        <v>1.7413788347232784E-3</v>
      </c>
      <c r="J14032">
        <v>11.671946999999999</v>
      </c>
      <c r="K14032">
        <v>3.9478049999999998</v>
      </c>
      <c r="L14032">
        <f t="shared" si="1097"/>
        <v>0.31500312357273724</v>
      </c>
      <c r="N14032">
        <v>11.674284</v>
      </c>
      <c r="O14032">
        <v>3.789485</v>
      </c>
      <c r="P14032">
        <f t="shared" si="1098"/>
        <v>6.3877568930210793E-2</v>
      </c>
      <c r="R14032">
        <v>11.660287</v>
      </c>
      <c r="S14032">
        <v>2.945141</v>
      </c>
      <c r="T14032">
        <f t="shared" si="1099"/>
        <v>5.6619229507733439E-2</v>
      </c>
    </row>
    <row r="14033" spans="1:20" x14ac:dyDescent="0.3">
      <c r="A14033">
        <v>11.674346999999999</v>
      </c>
      <c r="B14033">
        <v>6.756742</v>
      </c>
      <c r="C14033">
        <f t="shared" si="1095"/>
        <v>0.59293446351902201</v>
      </c>
      <c r="F14033">
        <v>11.679119</v>
      </c>
      <c r="G14033">
        <v>0.18654399999999999</v>
      </c>
      <c r="H14033">
        <f t="shared" si="1096"/>
        <v>1.7362300427121741E-3</v>
      </c>
      <c r="J14033">
        <v>11.672779</v>
      </c>
      <c r="K14033">
        <v>3.939813</v>
      </c>
      <c r="L14033">
        <f t="shared" si="1097"/>
        <v>0.3144121993612074</v>
      </c>
      <c r="N14033">
        <v>11.675115999999999</v>
      </c>
      <c r="O14033">
        <v>3.7864979999999999</v>
      </c>
      <c r="P14033">
        <f t="shared" si="1098"/>
        <v>6.3832350154218412E-2</v>
      </c>
      <c r="R14033">
        <v>11.661118</v>
      </c>
      <c r="S14033">
        <v>2.9405450000000002</v>
      </c>
      <c r="T14033">
        <f t="shared" si="1099"/>
        <v>5.6541734194041654E-2</v>
      </c>
    </row>
    <row r="14034" spans="1:20" x14ac:dyDescent="0.3">
      <c r="A14034">
        <v>11.675179</v>
      </c>
      <c r="B14034">
        <v>6.7354750000000001</v>
      </c>
      <c r="C14034">
        <f t="shared" si="1095"/>
        <v>0.59123679018643105</v>
      </c>
      <c r="F14034">
        <v>11.679952</v>
      </c>
      <c r="G14034">
        <v>0.18634200000000001</v>
      </c>
      <c r="H14034">
        <f t="shared" si="1096"/>
        <v>1.7331800251572096E-3</v>
      </c>
      <c r="J14034">
        <v>11.673610999999999</v>
      </c>
      <c r="K14034">
        <v>3.9315769999999999</v>
      </c>
      <c r="L14034">
        <f t="shared" si="1097"/>
        <v>0.31380323391999615</v>
      </c>
      <c r="N14034">
        <v>11.675948</v>
      </c>
      <c r="O14034">
        <v>3.782918</v>
      </c>
      <c r="P14034">
        <f t="shared" si="1098"/>
        <v>6.3778154232540255E-2</v>
      </c>
      <c r="R14034">
        <v>11.661949</v>
      </c>
      <c r="S14034">
        <v>2.9364650000000001</v>
      </c>
      <c r="T14034">
        <f t="shared" si="1099"/>
        <v>5.6472939398597245E-2</v>
      </c>
    </row>
    <row r="14035" spans="1:20" x14ac:dyDescent="0.3">
      <c r="A14035">
        <v>11.676011000000001</v>
      </c>
      <c r="B14035">
        <v>6.7130929999999998</v>
      </c>
      <c r="C14035">
        <f t="shared" si="1095"/>
        <v>0.58945011014081816</v>
      </c>
      <c r="F14035">
        <v>11.680783999999999</v>
      </c>
      <c r="G14035">
        <v>0.18613499999999999</v>
      </c>
      <c r="H14035">
        <f t="shared" si="1096"/>
        <v>1.7300545121182107E-3</v>
      </c>
      <c r="J14035">
        <v>11.674443</v>
      </c>
      <c r="K14035">
        <v>3.923419</v>
      </c>
      <c r="L14035">
        <f t="shared" si="1097"/>
        <v>0.31320003575712574</v>
      </c>
      <c r="N14035">
        <v>11.676780000000001</v>
      </c>
      <c r="O14035">
        <v>3.7791619999999999</v>
      </c>
      <c r="P14035">
        <f t="shared" si="1098"/>
        <v>6.3721293930355E-2</v>
      </c>
      <c r="R14035">
        <v>11.66278</v>
      </c>
      <c r="S14035">
        <v>2.933214</v>
      </c>
      <c r="T14035">
        <f t="shared" si="1099"/>
        <v>5.6418122761344849E-2</v>
      </c>
    </row>
    <row r="14036" spans="1:20" x14ac:dyDescent="0.3">
      <c r="A14036">
        <v>11.676843</v>
      </c>
      <c r="B14036">
        <v>6.6898730000000004</v>
      </c>
      <c r="C14036">
        <f t="shared" si="1095"/>
        <v>0.58759653536380396</v>
      </c>
      <c r="F14036">
        <v>11.681616999999999</v>
      </c>
      <c r="G14036">
        <v>0.186004</v>
      </c>
      <c r="H14036">
        <f t="shared" si="1096"/>
        <v>1.7280765304365257E-3</v>
      </c>
      <c r="J14036">
        <v>11.675274999999999</v>
      </c>
      <c r="K14036">
        <v>3.9158179999999998</v>
      </c>
      <c r="L14036">
        <f t="shared" si="1097"/>
        <v>0.31263802187676554</v>
      </c>
      <c r="N14036">
        <v>11.677612</v>
      </c>
      <c r="O14036">
        <v>3.7775500000000002</v>
      </c>
      <c r="P14036">
        <f t="shared" si="1098"/>
        <v>6.3696890627074218E-2</v>
      </c>
      <c r="R14036">
        <v>11.663611</v>
      </c>
      <c r="S14036">
        <v>2.9297179999999998</v>
      </c>
      <c r="T14036">
        <f t="shared" si="1099"/>
        <v>5.6359175064071891E-2</v>
      </c>
    </row>
    <row r="14037" spans="1:20" x14ac:dyDescent="0.3">
      <c r="A14037">
        <v>11.677675000000001</v>
      </c>
      <c r="B14037">
        <v>6.666976</v>
      </c>
      <c r="C14037">
        <f t="shared" si="1095"/>
        <v>0.58576874459423911</v>
      </c>
      <c r="F14037">
        <v>11.682449</v>
      </c>
      <c r="G14037">
        <v>0.18704499999999999</v>
      </c>
      <c r="H14037">
        <f t="shared" si="1096"/>
        <v>1.7437946902123594E-3</v>
      </c>
      <c r="J14037">
        <v>11.676106000000001</v>
      </c>
      <c r="K14037">
        <v>3.909519</v>
      </c>
      <c r="L14037">
        <f t="shared" si="1097"/>
        <v>0.31217227718101648</v>
      </c>
      <c r="N14037">
        <v>11.678445</v>
      </c>
      <c r="O14037">
        <v>3.774159</v>
      </c>
      <c r="P14037">
        <f t="shared" si="1098"/>
        <v>6.3645555886736024E-2</v>
      </c>
      <c r="R14037">
        <v>11.664443</v>
      </c>
      <c r="S14037">
        <v>2.9281600000000001</v>
      </c>
      <c r="T14037">
        <f t="shared" si="1099"/>
        <v>5.6332904894635036E-2</v>
      </c>
    </row>
    <row r="14038" spans="1:20" x14ac:dyDescent="0.3">
      <c r="A14038">
        <v>11.678508000000001</v>
      </c>
      <c r="B14038">
        <v>6.6453150000000001</v>
      </c>
      <c r="C14038">
        <f t="shared" si="1095"/>
        <v>0.58403961956215877</v>
      </c>
      <c r="F14038">
        <v>11.683282</v>
      </c>
      <c r="G14038">
        <v>0.187531</v>
      </c>
      <c r="H14038">
        <f t="shared" si="1096"/>
        <v>1.7511328512604435E-3</v>
      </c>
      <c r="J14038">
        <v>11.676939000000001</v>
      </c>
      <c r="K14038">
        <v>3.9010259999999999</v>
      </c>
      <c r="L14038">
        <f t="shared" si="1097"/>
        <v>0.31154430929706711</v>
      </c>
      <c r="N14038">
        <v>11.679276</v>
      </c>
      <c r="O14038">
        <v>3.770273</v>
      </c>
      <c r="P14038">
        <f t="shared" si="1098"/>
        <v>6.3586727576221677E-2</v>
      </c>
      <c r="R14038">
        <v>11.665274</v>
      </c>
      <c r="S14038">
        <v>2.926517</v>
      </c>
      <c r="T14038">
        <f t="shared" si="1099"/>
        <v>5.6305201500293084E-2</v>
      </c>
    </row>
    <row r="14039" spans="1:20" x14ac:dyDescent="0.3">
      <c r="A14039">
        <v>11.679339000000001</v>
      </c>
      <c r="B14039">
        <v>6.6231390000000001</v>
      </c>
      <c r="C14039">
        <f t="shared" si="1095"/>
        <v>0.58226938380612658</v>
      </c>
      <c r="F14039">
        <v>11.684113999999999</v>
      </c>
      <c r="G14039">
        <v>0.18765100000000001</v>
      </c>
      <c r="H14039">
        <f t="shared" si="1096"/>
        <v>1.7529447428772545E-3</v>
      </c>
      <c r="J14039">
        <v>11.677771</v>
      </c>
      <c r="K14039">
        <v>3.8938739999999998</v>
      </c>
      <c r="L14039">
        <f t="shared" si="1097"/>
        <v>0.31101549423689928</v>
      </c>
      <c r="N14039">
        <v>11.680109</v>
      </c>
      <c r="O14039">
        <v>3.7667250000000001</v>
      </c>
      <c r="P14039">
        <f t="shared" si="1098"/>
        <v>6.3533016087362962E-2</v>
      </c>
      <c r="R14039">
        <v>11.666105</v>
      </c>
      <c r="S14039">
        <v>2.9233069999999999</v>
      </c>
      <c r="T14039">
        <f t="shared" si="1099"/>
        <v>5.6251076183289027E-2</v>
      </c>
    </row>
    <row r="14040" spans="1:20" x14ac:dyDescent="0.3">
      <c r="A14040">
        <v>11.680172000000001</v>
      </c>
      <c r="B14040">
        <v>6.6027680000000002</v>
      </c>
      <c r="C14040">
        <f t="shared" si="1095"/>
        <v>0.58064323515054705</v>
      </c>
      <c r="F14040">
        <v>11.684946999999999</v>
      </c>
      <c r="G14040">
        <v>0.18668799999999999</v>
      </c>
      <c r="H14040">
        <f t="shared" si="1096"/>
        <v>1.7384043126523472E-3</v>
      </c>
      <c r="J14040">
        <v>11.678603000000001</v>
      </c>
      <c r="K14040">
        <v>3.8866480000000001</v>
      </c>
      <c r="L14040">
        <f t="shared" si="1097"/>
        <v>0.31048120765625425</v>
      </c>
      <c r="N14040">
        <v>11.680942</v>
      </c>
      <c r="O14040">
        <v>3.7640790000000002</v>
      </c>
      <c r="P14040">
        <f t="shared" si="1098"/>
        <v>6.3492959548603081E-2</v>
      </c>
      <c r="R14040">
        <v>11.666936</v>
      </c>
      <c r="S14040">
        <v>2.919022</v>
      </c>
      <c r="T14040">
        <f t="shared" si="1099"/>
        <v>5.6178824786602924E-2</v>
      </c>
    </row>
    <row r="14041" spans="1:20" x14ac:dyDescent="0.3">
      <c r="A14041">
        <v>11.681004</v>
      </c>
      <c r="B14041">
        <v>6.5813740000000003</v>
      </c>
      <c r="C14041">
        <f t="shared" si="1095"/>
        <v>0.57893542383360286</v>
      </c>
      <c r="F14041">
        <v>11.685779999999999</v>
      </c>
      <c r="G14041">
        <v>0.18616099999999999</v>
      </c>
      <c r="H14041">
        <f t="shared" si="1096"/>
        <v>1.7304470886351864E-3</v>
      </c>
      <c r="J14041">
        <v>11.679435</v>
      </c>
      <c r="K14041">
        <v>3.8772389999999999</v>
      </c>
      <c r="L14041">
        <f t="shared" si="1097"/>
        <v>0.30978551122153397</v>
      </c>
      <c r="N14041">
        <v>11.681773</v>
      </c>
      <c r="O14041">
        <v>3.7596790000000002</v>
      </c>
      <c r="P14041">
        <f t="shared" si="1098"/>
        <v>6.3426350035925977E-2</v>
      </c>
      <c r="R14041">
        <v>11.667768000000001</v>
      </c>
      <c r="S14041">
        <v>2.9161109999999999</v>
      </c>
      <c r="T14041">
        <f t="shared" si="1099"/>
        <v>5.6129741048970894E-2</v>
      </c>
    </row>
    <row r="14042" spans="1:20" x14ac:dyDescent="0.3">
      <c r="A14042">
        <v>11.681836000000001</v>
      </c>
      <c r="B14042">
        <v>6.5605960000000003</v>
      </c>
      <c r="C14042">
        <f t="shared" si="1095"/>
        <v>0.57727678573210417</v>
      </c>
      <c r="F14042">
        <v>11.686612</v>
      </c>
      <c r="G14042">
        <v>0.18620999999999999</v>
      </c>
      <c r="H14042">
        <f t="shared" si="1096"/>
        <v>1.7311869443787174E-3</v>
      </c>
      <c r="J14042">
        <v>11.680267000000001</v>
      </c>
      <c r="K14042">
        <v>3.8690560000000001</v>
      </c>
      <c r="L14042">
        <f t="shared" si="1097"/>
        <v>0.30918046457201587</v>
      </c>
      <c r="N14042">
        <v>11.682606</v>
      </c>
      <c r="O14042">
        <v>3.7570839999999999</v>
      </c>
      <c r="P14042">
        <f t="shared" si="1098"/>
        <v>6.33870655619721E-2</v>
      </c>
      <c r="R14042">
        <v>11.668597999999999</v>
      </c>
      <c r="S14042">
        <v>2.911794</v>
      </c>
      <c r="T14042">
        <f t="shared" si="1099"/>
        <v>5.6056950085261702E-2</v>
      </c>
    </row>
    <row r="14043" spans="1:20" x14ac:dyDescent="0.3">
      <c r="A14043">
        <v>11.682668</v>
      </c>
      <c r="B14043">
        <v>6.5403359999999999</v>
      </c>
      <c r="C14043">
        <f t="shared" si="1095"/>
        <v>0.57565949783450254</v>
      </c>
      <c r="F14043">
        <v>11.687445</v>
      </c>
      <c r="G14043">
        <v>0.18662599999999999</v>
      </c>
      <c r="H14043">
        <f t="shared" si="1096"/>
        <v>1.7374681686503283E-3</v>
      </c>
      <c r="J14043">
        <v>11.681099</v>
      </c>
      <c r="K14043">
        <v>3.8614169999999999</v>
      </c>
      <c r="L14043">
        <f t="shared" si="1097"/>
        <v>0.30861564099195121</v>
      </c>
      <c r="N14043">
        <v>11.683438000000001</v>
      </c>
      <c r="O14043">
        <v>3.7550810000000001</v>
      </c>
      <c r="P14043">
        <f t="shared" si="1098"/>
        <v>6.3356743095178442E-2</v>
      </c>
      <c r="R14043">
        <v>11.66943</v>
      </c>
      <c r="S14043">
        <v>2.9087010000000002</v>
      </c>
      <c r="T14043">
        <f t="shared" si="1099"/>
        <v>5.6004797560185837E-2</v>
      </c>
    </row>
    <row r="14044" spans="1:20" x14ac:dyDescent="0.3">
      <c r="A14044">
        <v>11.6835</v>
      </c>
      <c r="B14044">
        <v>6.5188519999999999</v>
      </c>
      <c r="C14044">
        <f t="shared" si="1095"/>
        <v>0.5739445021191979</v>
      </c>
      <c r="F14044">
        <v>11.688276999999999</v>
      </c>
      <c r="G14044">
        <v>0.18740000000000001</v>
      </c>
      <c r="H14044">
        <f t="shared" si="1096"/>
        <v>1.7491548695787586E-3</v>
      </c>
      <c r="J14044">
        <v>11.681931000000001</v>
      </c>
      <c r="K14044">
        <v>3.8557109999999999</v>
      </c>
      <c r="L14044">
        <f t="shared" si="1097"/>
        <v>0.30819374239948505</v>
      </c>
      <c r="N14044">
        <v>11.68427</v>
      </c>
      <c r="O14044">
        <v>3.7525369999999998</v>
      </c>
      <c r="P14044">
        <f t="shared" si="1098"/>
        <v>6.3318230686030583E-2</v>
      </c>
      <c r="R14044">
        <v>11.670261</v>
      </c>
      <c r="S14044">
        <v>2.9053490000000002</v>
      </c>
      <c r="T14044">
        <f t="shared" si="1099"/>
        <v>5.59482779145168E-2</v>
      </c>
    </row>
    <row r="14045" spans="1:20" x14ac:dyDescent="0.3">
      <c r="A14045">
        <v>11.684333000000001</v>
      </c>
      <c r="B14045">
        <v>6.4965840000000004</v>
      </c>
      <c r="C14045">
        <f t="shared" si="1095"/>
        <v>0.57216692231150834</v>
      </c>
      <c r="F14045">
        <v>11.689109999999999</v>
      </c>
      <c r="G14045">
        <v>0.18756400000000001</v>
      </c>
      <c r="H14045">
        <f t="shared" si="1096"/>
        <v>1.7516311214550665E-3</v>
      </c>
      <c r="J14045">
        <v>11.682763</v>
      </c>
      <c r="K14045">
        <v>3.8470430000000002</v>
      </c>
      <c r="L14045">
        <f t="shared" si="1097"/>
        <v>0.30755283510900194</v>
      </c>
      <c r="N14045">
        <v>11.685102000000001</v>
      </c>
      <c r="O14045">
        <v>3.7476630000000002</v>
      </c>
      <c r="P14045">
        <f t="shared" si="1098"/>
        <v>6.3244445512215114E-2</v>
      </c>
      <c r="R14045">
        <v>11.671092</v>
      </c>
      <c r="S14045">
        <v>2.9029630000000002</v>
      </c>
      <c r="T14045">
        <f t="shared" si="1099"/>
        <v>5.5908046448357396E-2</v>
      </c>
    </row>
    <row r="14046" spans="1:20" x14ac:dyDescent="0.3">
      <c r="A14046">
        <v>11.685164</v>
      </c>
      <c r="B14046">
        <v>6.4752489999999998</v>
      </c>
      <c r="C14046">
        <f t="shared" si="1095"/>
        <v>0.57046382076682267</v>
      </c>
      <c r="F14046">
        <v>11.689942</v>
      </c>
      <c r="G14046">
        <v>0.187248</v>
      </c>
      <c r="H14046">
        <f t="shared" si="1096"/>
        <v>1.7468598068641312E-3</v>
      </c>
      <c r="J14046">
        <v>11.683596</v>
      </c>
      <c r="K14046">
        <v>3.8397960000000002</v>
      </c>
      <c r="L14046">
        <f t="shared" si="1097"/>
        <v>0.30701699579957292</v>
      </c>
      <c r="N14046">
        <v>11.685935000000001</v>
      </c>
      <c r="O14046">
        <v>3.7431169999999998</v>
      </c>
      <c r="P14046">
        <f t="shared" si="1098"/>
        <v>6.3175625774799182E-2</v>
      </c>
      <c r="R14046">
        <v>11.671924000000001</v>
      </c>
      <c r="S14046">
        <v>2.8989199999999999</v>
      </c>
      <c r="T14046">
        <f t="shared" si="1099"/>
        <v>5.5839875527283436E-2</v>
      </c>
    </row>
    <row r="14047" spans="1:20" x14ac:dyDescent="0.3">
      <c r="A14047">
        <v>11.685997</v>
      </c>
      <c r="B14047">
        <v>6.4539939999999998</v>
      </c>
      <c r="C14047">
        <f t="shared" si="1095"/>
        <v>0.56876710535401309</v>
      </c>
      <c r="F14047">
        <v>11.690775</v>
      </c>
      <c r="G14047">
        <v>0.18659500000000001</v>
      </c>
      <c r="H14047">
        <f t="shared" si="1096"/>
        <v>1.7370000966493192E-3</v>
      </c>
      <c r="J14047">
        <v>11.684426999999999</v>
      </c>
      <c r="K14047">
        <v>3.8326039999999999</v>
      </c>
      <c r="L14047">
        <f t="shared" si="1097"/>
        <v>0.3064852231607687</v>
      </c>
      <c r="N14047">
        <v>11.686767</v>
      </c>
      <c r="O14047">
        <v>3.7374749999999999</v>
      </c>
      <c r="P14047">
        <f t="shared" si="1098"/>
        <v>6.309021421331644E-2</v>
      </c>
      <c r="R14047">
        <v>11.672753999999999</v>
      </c>
      <c r="S14047">
        <v>2.8956149999999998</v>
      </c>
      <c r="T14047">
        <f t="shared" si="1099"/>
        <v>5.5784148370679569E-2</v>
      </c>
    </row>
    <row r="14048" spans="1:20" x14ac:dyDescent="0.3">
      <c r="A14048">
        <v>11.686828999999999</v>
      </c>
      <c r="B14048">
        <v>6.4346870000000003</v>
      </c>
      <c r="C14048">
        <f t="shared" si="1095"/>
        <v>0.56722589225238473</v>
      </c>
      <c r="F14048">
        <v>11.691606999999999</v>
      </c>
      <c r="G14048">
        <v>0.18629299999999999</v>
      </c>
      <c r="H14048">
        <f t="shared" si="1096"/>
        <v>1.7324401694136782E-3</v>
      </c>
      <c r="J14048">
        <v>11.68526</v>
      </c>
      <c r="K14048">
        <v>3.825723</v>
      </c>
      <c r="L14048">
        <f t="shared" si="1097"/>
        <v>0.30597644569586169</v>
      </c>
      <c r="N14048">
        <v>11.687599000000001</v>
      </c>
      <c r="O14048">
        <v>3.7333789999999998</v>
      </c>
      <c r="P14048">
        <f t="shared" si="1098"/>
        <v>6.3028206812424326E-2</v>
      </c>
      <c r="R14048">
        <v>11.673586</v>
      </c>
      <c r="S14048">
        <v>2.89114</v>
      </c>
      <c r="T14048">
        <f t="shared" si="1099"/>
        <v>5.570869329479386E-2</v>
      </c>
    </row>
    <row r="14049" spans="1:20" x14ac:dyDescent="0.3">
      <c r="A14049">
        <v>11.687661</v>
      </c>
      <c r="B14049">
        <v>6.414809</v>
      </c>
      <c r="C14049">
        <f t="shared" si="1095"/>
        <v>0.56563909813449109</v>
      </c>
      <c r="F14049">
        <v>11.692439</v>
      </c>
      <c r="G14049">
        <v>0.18593399999999999</v>
      </c>
      <c r="H14049">
        <f t="shared" si="1096"/>
        <v>1.7270195936600525E-3</v>
      </c>
      <c r="J14049">
        <v>11.686090999999999</v>
      </c>
      <c r="K14049">
        <v>3.817987</v>
      </c>
      <c r="L14049">
        <f t="shared" si="1097"/>
        <v>0.30540444998760408</v>
      </c>
      <c r="N14049">
        <v>11.688431</v>
      </c>
      <c r="O14049">
        <v>3.7303549999999999</v>
      </c>
      <c r="P14049">
        <f t="shared" si="1098"/>
        <v>6.2982427910984434E-2</v>
      </c>
      <c r="R14049">
        <v>11.674417</v>
      </c>
      <c r="S14049">
        <v>2.8876240000000002</v>
      </c>
      <c r="T14049">
        <f t="shared" si="1099"/>
        <v>5.5649408368131474E-2</v>
      </c>
    </row>
    <row r="14050" spans="1:20" x14ac:dyDescent="0.3">
      <c r="A14050">
        <v>11.688492999999999</v>
      </c>
      <c r="B14050">
        <v>6.3945610000000004</v>
      </c>
      <c r="C14050">
        <f t="shared" si="1095"/>
        <v>0.56402276815667096</v>
      </c>
      <c r="F14050">
        <v>11.693272</v>
      </c>
      <c r="G14050">
        <v>0.184978</v>
      </c>
      <c r="H14050">
        <f t="shared" si="1096"/>
        <v>1.7125848571127931E-3</v>
      </c>
      <c r="J14050">
        <v>11.686923</v>
      </c>
      <c r="K14050">
        <v>3.8112979999999999</v>
      </c>
      <c r="L14050">
        <f t="shared" si="1097"/>
        <v>0.3049098689001512</v>
      </c>
      <c r="N14050">
        <v>11.689263</v>
      </c>
      <c r="O14050">
        <v>3.7267269999999999</v>
      </c>
      <c r="P14050">
        <f t="shared" si="1098"/>
        <v>6.2927505340077058E-2</v>
      </c>
      <c r="R14050">
        <v>11.675248</v>
      </c>
      <c r="S14050">
        <v>2.8821759999999998</v>
      </c>
      <c r="T14050">
        <f t="shared" si="1099"/>
        <v>5.5557547082449817E-2</v>
      </c>
    </row>
    <row r="14051" spans="1:20" x14ac:dyDescent="0.3">
      <c r="A14051">
        <v>11.689325</v>
      </c>
      <c r="B14051">
        <v>6.373672</v>
      </c>
      <c r="C14051">
        <f t="shared" si="1095"/>
        <v>0.56235526929719415</v>
      </c>
      <c r="F14051">
        <v>11.694103999999999</v>
      </c>
      <c r="G14051">
        <v>0.18387100000000001</v>
      </c>
      <c r="H14051">
        <f t="shared" si="1096"/>
        <v>1.6958701569477132E-3</v>
      </c>
      <c r="J14051">
        <v>11.687756</v>
      </c>
      <c r="K14051">
        <v>3.802635</v>
      </c>
      <c r="L14051">
        <f t="shared" si="1097"/>
        <v>0.30426933130699768</v>
      </c>
      <c r="N14051">
        <v>11.690096</v>
      </c>
      <c r="O14051">
        <v>3.7237870000000002</v>
      </c>
      <c r="P14051">
        <f t="shared" si="1098"/>
        <v>6.2882998074788282E-2</v>
      </c>
      <c r="R14051">
        <v>11.676080000000001</v>
      </c>
      <c r="S14051">
        <v>2.8795470000000001</v>
      </c>
      <c r="T14051">
        <f t="shared" si="1099"/>
        <v>5.5513218279208798E-2</v>
      </c>
    </row>
    <row r="14052" spans="1:20" x14ac:dyDescent="0.3">
      <c r="A14052">
        <v>11.690158</v>
      </c>
      <c r="B14052">
        <v>6.3518400000000002</v>
      </c>
      <c r="C14052">
        <f t="shared" si="1095"/>
        <v>0.56061249390822887</v>
      </c>
      <c r="F14052">
        <v>11.694936999999999</v>
      </c>
      <c r="G14052">
        <v>0.183361</v>
      </c>
      <c r="H14052">
        <f t="shared" si="1096"/>
        <v>1.688169617576267E-3</v>
      </c>
      <c r="J14052">
        <v>11.688587</v>
      </c>
      <c r="K14052">
        <v>3.7937050000000001</v>
      </c>
      <c r="L14052">
        <f t="shared" si="1097"/>
        <v>0.30360905187644688</v>
      </c>
      <c r="N14052">
        <v>11.690928</v>
      </c>
      <c r="O14052">
        <v>3.7199499999999999</v>
      </c>
      <c r="P14052">
        <f t="shared" si="1098"/>
        <v>6.2824911552028725E-2</v>
      </c>
      <c r="R14052">
        <v>11.676909999999999</v>
      </c>
      <c r="S14052">
        <v>2.8759830000000002</v>
      </c>
      <c r="T14052">
        <f t="shared" si="1099"/>
        <v>5.5453124002011772E-2</v>
      </c>
    </row>
    <row r="14053" spans="1:20" x14ac:dyDescent="0.3">
      <c r="A14053">
        <v>11.690989</v>
      </c>
      <c r="B14053">
        <v>6.3303659999999997</v>
      </c>
      <c r="C14053">
        <f t="shared" si="1095"/>
        <v>0.55889829645940869</v>
      </c>
      <c r="F14053">
        <v>11.695769</v>
      </c>
      <c r="G14053">
        <v>0.18265500000000001</v>
      </c>
      <c r="H14053">
        <f t="shared" si="1096"/>
        <v>1.6775096552306967E-3</v>
      </c>
      <c r="J14053">
        <v>11.68942</v>
      </c>
      <c r="K14053">
        <v>3.7844820000000001</v>
      </c>
      <c r="L14053">
        <f t="shared" si="1097"/>
        <v>0.30292710818238533</v>
      </c>
      <c r="N14053">
        <v>11.69176</v>
      </c>
      <c r="O14053">
        <v>3.716701</v>
      </c>
      <c r="P14053">
        <f t="shared" si="1098"/>
        <v>6.277572648232696E-2</v>
      </c>
      <c r="R14053">
        <v>11.677742</v>
      </c>
      <c r="S14053">
        <v>2.8722569999999998</v>
      </c>
      <c r="T14053">
        <f t="shared" si="1099"/>
        <v>5.5390298166760332E-2</v>
      </c>
    </row>
    <row r="14054" spans="1:20" x14ac:dyDescent="0.3">
      <c r="A14054">
        <v>11.691822</v>
      </c>
      <c r="B14054">
        <v>6.3106099999999996</v>
      </c>
      <c r="C14054">
        <f t="shared" si="1095"/>
        <v>0.55732124119262605</v>
      </c>
      <c r="F14054">
        <v>11.696602</v>
      </c>
      <c r="G14054">
        <v>0.18238099999999999</v>
      </c>
      <c r="H14054">
        <f t="shared" si="1096"/>
        <v>1.6733725027056451E-3</v>
      </c>
      <c r="J14054">
        <v>11.690251</v>
      </c>
      <c r="K14054">
        <v>3.7763369999999998</v>
      </c>
      <c r="L14054">
        <f t="shared" si="1097"/>
        <v>0.30232487123257162</v>
      </c>
      <c r="N14054">
        <v>11.692593</v>
      </c>
      <c r="O14054">
        <v>3.7139039999999999</v>
      </c>
      <c r="P14054">
        <f t="shared" si="1098"/>
        <v>6.2733384026200184E-2</v>
      </c>
      <c r="R14054">
        <v>11.678573999999999</v>
      </c>
      <c r="S14054">
        <v>2.868201</v>
      </c>
      <c r="T14054">
        <f t="shared" si="1099"/>
        <v>5.5321908046583247E-2</v>
      </c>
    </row>
    <row r="14055" spans="1:20" x14ac:dyDescent="0.3">
      <c r="A14055">
        <v>11.692653999999999</v>
      </c>
      <c r="B14055">
        <v>6.289981</v>
      </c>
      <c r="C14055">
        <f t="shared" si="1095"/>
        <v>0.55567449726174634</v>
      </c>
      <c r="F14055">
        <v>11.697433999999999</v>
      </c>
      <c r="G14055">
        <v>0.18223700000000001</v>
      </c>
      <c r="H14055">
        <f t="shared" si="1096"/>
        <v>1.6711982327654723E-3</v>
      </c>
      <c r="J14055">
        <v>11.691084</v>
      </c>
      <c r="K14055">
        <v>3.7689940000000002</v>
      </c>
      <c r="L14055">
        <f t="shared" si="1097"/>
        <v>0.30178193373441553</v>
      </c>
      <c r="N14055">
        <v>11.693424</v>
      </c>
      <c r="O14055">
        <v>3.7104010000000001</v>
      </c>
      <c r="P14055">
        <f t="shared" si="1098"/>
        <v>6.2680353770993846E-2</v>
      </c>
      <c r="R14055">
        <v>11.679404</v>
      </c>
      <c r="S14055">
        <v>2.8648709999999999</v>
      </c>
      <c r="T14055">
        <f t="shared" si="1099"/>
        <v>5.5265759353242586E-2</v>
      </c>
    </row>
    <row r="14056" spans="1:20" x14ac:dyDescent="0.3">
      <c r="A14056">
        <v>11.693486</v>
      </c>
      <c r="B14056">
        <v>6.2684179999999996</v>
      </c>
      <c r="C14056">
        <f t="shared" si="1095"/>
        <v>0.55395319524121411</v>
      </c>
      <c r="F14056">
        <v>11.698267</v>
      </c>
      <c r="G14056">
        <v>0.18203800000000001</v>
      </c>
      <c r="H14056">
        <f t="shared" si="1096"/>
        <v>1.6681935125009277E-3</v>
      </c>
      <c r="J14056">
        <v>11.691916000000001</v>
      </c>
      <c r="K14056">
        <v>3.7602890000000002</v>
      </c>
      <c r="L14056">
        <f t="shared" si="1097"/>
        <v>0.30113829068369385</v>
      </c>
      <c r="N14056">
        <v>11.694257</v>
      </c>
      <c r="O14056">
        <v>3.7070059999999998</v>
      </c>
      <c r="P14056">
        <f t="shared" si="1098"/>
        <v>6.2628958476553226E-2</v>
      </c>
      <c r="R14056">
        <v>11.680236000000001</v>
      </c>
      <c r="S14056">
        <v>2.860938</v>
      </c>
      <c r="T14056">
        <f t="shared" si="1099"/>
        <v>5.5199443193810517E-2</v>
      </c>
    </row>
    <row r="14057" spans="1:20" x14ac:dyDescent="0.3">
      <c r="A14057">
        <v>11.694319</v>
      </c>
      <c r="B14057">
        <v>6.2475300000000002</v>
      </c>
      <c r="C14057">
        <f t="shared" si="1095"/>
        <v>0.55228577620838581</v>
      </c>
      <c r="F14057">
        <v>11.6991</v>
      </c>
      <c r="G14057">
        <v>0.18191399999999999</v>
      </c>
      <c r="H14057">
        <f t="shared" si="1096"/>
        <v>1.6663212244968895E-3</v>
      </c>
      <c r="J14057">
        <v>11.692748</v>
      </c>
      <c r="K14057">
        <v>3.752383</v>
      </c>
      <c r="L14057">
        <f t="shared" si="1097"/>
        <v>0.30055372526623197</v>
      </c>
      <c r="N14057">
        <v>11.695088999999999</v>
      </c>
      <c r="O14057">
        <v>3.704564</v>
      </c>
      <c r="P14057">
        <f t="shared" si="1098"/>
        <v>6.2591990197017458E-2</v>
      </c>
      <c r="R14057">
        <v>11.681067000000001</v>
      </c>
      <c r="S14057">
        <v>2.8554870000000001</v>
      </c>
      <c r="T14057">
        <f t="shared" si="1099"/>
        <v>5.5107531323720448E-2</v>
      </c>
    </row>
    <row r="14058" spans="1:20" x14ac:dyDescent="0.3">
      <c r="A14058">
        <v>11.69515</v>
      </c>
      <c r="B14058">
        <v>6.2271900000000002</v>
      </c>
      <c r="C14058">
        <f t="shared" si="1095"/>
        <v>0.55066210217890821</v>
      </c>
      <c r="F14058">
        <v>11.699932</v>
      </c>
      <c r="G14058">
        <v>0.18212600000000001</v>
      </c>
      <c r="H14058">
        <f t="shared" si="1096"/>
        <v>1.6695222330199223E-3</v>
      </c>
      <c r="J14058">
        <v>11.693580000000001</v>
      </c>
      <c r="K14058">
        <v>3.744834</v>
      </c>
      <c r="L14058">
        <f t="shared" si="1097"/>
        <v>0.29999555623809898</v>
      </c>
      <c r="N14058">
        <v>11.695921</v>
      </c>
      <c r="O14058">
        <v>3.700809</v>
      </c>
      <c r="P14058">
        <f t="shared" si="1098"/>
        <v>6.2535145033357817E-2</v>
      </c>
      <c r="R14058">
        <v>11.681898</v>
      </c>
      <c r="S14058">
        <v>2.8536359999999998</v>
      </c>
      <c r="T14058">
        <f t="shared" si="1099"/>
        <v>5.5076320743728389E-2</v>
      </c>
    </row>
    <row r="14059" spans="1:20" x14ac:dyDescent="0.3">
      <c r="A14059">
        <v>11.695983</v>
      </c>
      <c r="B14059">
        <v>6.206779</v>
      </c>
      <c r="C14059">
        <f t="shared" si="1095"/>
        <v>0.54903276045739069</v>
      </c>
      <c r="F14059">
        <v>11.700765000000001</v>
      </c>
      <c r="G14059">
        <v>0.181814</v>
      </c>
      <c r="H14059">
        <f t="shared" si="1096"/>
        <v>1.6648113148162141E-3</v>
      </c>
      <c r="J14059">
        <v>11.694412</v>
      </c>
      <c r="K14059">
        <v>3.7373280000000002</v>
      </c>
      <c r="L14059">
        <f t="shared" si="1097"/>
        <v>0.29944056660700002</v>
      </c>
      <c r="N14059">
        <v>11.696754</v>
      </c>
      <c r="O14059">
        <v>3.6972719999999999</v>
      </c>
      <c r="P14059">
        <f t="shared" si="1098"/>
        <v>6.2481600068280796E-2</v>
      </c>
      <c r="R14059">
        <v>11.682729999999999</v>
      </c>
      <c r="S14059">
        <v>2.8519220000000001</v>
      </c>
      <c r="T14059">
        <f t="shared" si="1099"/>
        <v>5.5047420185053951E-2</v>
      </c>
    </row>
    <row r="14060" spans="1:20" x14ac:dyDescent="0.3">
      <c r="A14060">
        <v>11.696815000000001</v>
      </c>
      <c r="B14060">
        <v>6.1867749999999999</v>
      </c>
      <c r="C14060">
        <f t="shared" si="1095"/>
        <v>0.54743590818179233</v>
      </c>
      <c r="F14060">
        <v>11.701597</v>
      </c>
      <c r="G14060">
        <v>0.18140999999999999</v>
      </c>
      <c r="H14060">
        <f t="shared" si="1096"/>
        <v>1.658711279706284E-3</v>
      </c>
      <c r="J14060">
        <v>11.695244000000001</v>
      </c>
      <c r="K14060">
        <v>3.7299699999999998</v>
      </c>
      <c r="L14060">
        <f t="shared" si="1097"/>
        <v>0.29889652001685524</v>
      </c>
      <c r="N14060">
        <v>11.697585</v>
      </c>
      <c r="O14060">
        <v>3.6948110000000001</v>
      </c>
      <c r="P14060">
        <f t="shared" si="1098"/>
        <v>6.2444344156758459E-2</v>
      </c>
      <c r="R14060">
        <v>11.68356</v>
      </c>
      <c r="S14060">
        <v>2.848058</v>
      </c>
      <c r="T14060">
        <f t="shared" si="1099"/>
        <v>5.4982267467015421E-2</v>
      </c>
    </row>
    <row r="14061" spans="1:20" x14ac:dyDescent="0.3">
      <c r="A14061">
        <v>11.697647</v>
      </c>
      <c r="B14061">
        <v>6.1675310000000003</v>
      </c>
      <c r="C14061">
        <f t="shared" si="1095"/>
        <v>0.54589972415901622</v>
      </c>
      <c r="F14061">
        <v>11.70243</v>
      </c>
      <c r="G14061">
        <v>0.18165100000000001</v>
      </c>
      <c r="H14061">
        <f t="shared" si="1096"/>
        <v>1.6623501620367128E-3</v>
      </c>
      <c r="J14061">
        <v>11.696076</v>
      </c>
      <c r="K14061">
        <v>3.722369</v>
      </c>
      <c r="L14061">
        <f t="shared" si="1097"/>
        <v>0.29833450613649509</v>
      </c>
      <c r="N14061">
        <v>11.698418</v>
      </c>
      <c r="O14061">
        <v>3.6899959999999998</v>
      </c>
      <c r="P14061">
        <f t="shared" si="1098"/>
        <v>6.2371452155953869E-2</v>
      </c>
      <c r="R14061">
        <v>11.684392000000001</v>
      </c>
      <c r="S14061">
        <v>2.8448820000000001</v>
      </c>
      <c r="T14061">
        <f t="shared" si="1099"/>
        <v>5.4928715439973401E-2</v>
      </c>
    </row>
    <row r="14062" spans="1:20" x14ac:dyDescent="0.3">
      <c r="A14062">
        <v>11.698479000000001</v>
      </c>
      <c r="B14062">
        <v>6.1474089999999997</v>
      </c>
      <c r="C14062">
        <f t="shared" si="1095"/>
        <v>0.54429345233890081</v>
      </c>
      <c r="F14062">
        <v>11.703262</v>
      </c>
      <c r="G14062">
        <v>0.18071699999999999</v>
      </c>
      <c r="H14062">
        <f t="shared" si="1096"/>
        <v>1.6482476056192015E-3</v>
      </c>
      <c r="J14062">
        <v>11.696908000000001</v>
      </c>
      <c r="K14062">
        <v>3.7144339999999998</v>
      </c>
      <c r="L14062">
        <f t="shared" si="1097"/>
        <v>0.29774779647452188</v>
      </c>
      <c r="N14062">
        <v>11.699249999999999</v>
      </c>
      <c r="O14062">
        <v>3.6859730000000002</v>
      </c>
      <c r="P14062">
        <f t="shared" si="1098"/>
        <v>6.2310549867431175E-2</v>
      </c>
      <c r="R14062">
        <v>11.685223000000001</v>
      </c>
      <c r="S14062">
        <v>2.8391190000000002</v>
      </c>
      <c r="T14062">
        <f t="shared" si="1099"/>
        <v>5.4831542791408179E-2</v>
      </c>
    </row>
    <row r="14063" spans="1:20" x14ac:dyDescent="0.3">
      <c r="A14063">
        <v>11.699311</v>
      </c>
      <c r="B14063">
        <v>6.1265460000000003</v>
      </c>
      <c r="C14063">
        <f t="shared" si="1095"/>
        <v>0.54262802897228379</v>
      </c>
      <c r="F14063">
        <v>11.704095000000001</v>
      </c>
      <c r="G14063">
        <v>0.179226</v>
      </c>
      <c r="H14063">
        <f t="shared" si="1096"/>
        <v>1.625734852280327E-3</v>
      </c>
      <c r="J14063">
        <v>11.697741000000001</v>
      </c>
      <c r="K14063">
        <v>3.7067909999999999</v>
      </c>
      <c r="L14063">
        <f t="shared" si="1097"/>
        <v>0.29718267713659363</v>
      </c>
      <c r="N14063">
        <v>11.700082</v>
      </c>
      <c r="O14063">
        <v>3.6821649999999999</v>
      </c>
      <c r="P14063">
        <f t="shared" si="1098"/>
        <v>6.2252902361914275E-2</v>
      </c>
      <c r="R14063">
        <v>11.686054</v>
      </c>
      <c r="S14063">
        <v>2.8349980000000001</v>
      </c>
      <c r="T14063">
        <f t="shared" si="1099"/>
        <v>5.4762056675715431E-2</v>
      </c>
    </row>
    <row r="14064" spans="1:20" x14ac:dyDescent="0.3">
      <c r="A14064">
        <v>11.700144</v>
      </c>
      <c r="B14064">
        <v>6.1059840000000003</v>
      </c>
      <c r="C14064">
        <f t="shared" si="1095"/>
        <v>0.54098663342685016</v>
      </c>
      <c r="F14064">
        <v>11.704927</v>
      </c>
      <c r="G14064">
        <v>0.17941499999999999</v>
      </c>
      <c r="H14064">
        <f t="shared" si="1096"/>
        <v>1.6285885815768039E-3</v>
      </c>
      <c r="J14064">
        <v>11.698572</v>
      </c>
      <c r="K14064">
        <v>3.6984509999999999</v>
      </c>
      <c r="L14064">
        <f t="shared" si="1097"/>
        <v>0.29656602199092807</v>
      </c>
      <c r="N14064">
        <v>11.700913999999999</v>
      </c>
      <c r="O14064">
        <v>3.6786129999999999</v>
      </c>
      <c r="P14064">
        <f t="shared" si="1098"/>
        <v>6.2199130318953133E-2</v>
      </c>
      <c r="R14064">
        <v>11.686885999999999</v>
      </c>
      <c r="S14064">
        <v>2.8307039999999999</v>
      </c>
      <c r="T14064">
        <f t="shared" si="1099"/>
        <v>5.4689653525804079E-2</v>
      </c>
    </row>
    <row r="14065" spans="1:20" x14ac:dyDescent="0.3">
      <c r="A14065">
        <v>11.700975</v>
      </c>
      <c r="B14065">
        <v>6.0855379999999997</v>
      </c>
      <c r="C14065">
        <f t="shared" si="1095"/>
        <v>0.53935449777263689</v>
      </c>
      <c r="F14065">
        <v>11.705759</v>
      </c>
      <c r="G14065">
        <v>0.18021799999999999</v>
      </c>
      <c r="H14065">
        <f t="shared" si="1096"/>
        <v>1.6407131563126297E-3</v>
      </c>
      <c r="J14065">
        <v>11.699403999999999</v>
      </c>
      <c r="K14065">
        <v>3.6905760000000001</v>
      </c>
      <c r="L14065">
        <f t="shared" si="1097"/>
        <v>0.29598374869690935</v>
      </c>
      <c r="N14065">
        <v>11.701746999999999</v>
      </c>
      <c r="O14065">
        <v>3.675109</v>
      </c>
      <c r="P14065">
        <f t="shared" si="1098"/>
        <v>6.2146084925221196E-2</v>
      </c>
      <c r="R14065">
        <v>11.687716</v>
      </c>
      <c r="S14065">
        <v>2.8275229999999998</v>
      </c>
      <c r="T14065">
        <f t="shared" si="1099"/>
        <v>5.4636017191414699E-2</v>
      </c>
    </row>
    <row r="14066" spans="1:20" x14ac:dyDescent="0.3">
      <c r="A14066">
        <v>11.701808</v>
      </c>
      <c r="B14066">
        <v>6.0649259999999998</v>
      </c>
      <c r="C14066">
        <f t="shared" si="1095"/>
        <v>0.5377091108947808</v>
      </c>
      <c r="F14066">
        <v>11.706592000000001</v>
      </c>
      <c r="G14066">
        <v>0.18067900000000001</v>
      </c>
      <c r="H14066">
        <f t="shared" si="1096"/>
        <v>1.647673839940545E-3</v>
      </c>
      <c r="J14066">
        <v>11.700236</v>
      </c>
      <c r="K14066">
        <v>3.6834989999999999</v>
      </c>
      <c r="L14066">
        <f t="shared" si="1097"/>
        <v>0.29546047909668455</v>
      </c>
      <c r="N14066">
        <v>11.702579</v>
      </c>
      <c r="O14066">
        <v>3.6725080000000001</v>
      </c>
      <c r="P14066">
        <f t="shared" si="1098"/>
        <v>6.2106709620113686E-2</v>
      </c>
      <c r="R14066">
        <v>11.688548000000001</v>
      </c>
      <c r="S14066">
        <v>2.8242189999999998</v>
      </c>
      <c r="T14066">
        <f t="shared" si="1099"/>
        <v>5.4580306896280309E-2</v>
      </c>
    </row>
    <row r="14067" spans="1:20" x14ac:dyDescent="0.3">
      <c r="A14067">
        <v>11.702640000000001</v>
      </c>
      <c r="B14067">
        <v>6.0450379999999999</v>
      </c>
      <c r="C14067">
        <f t="shared" si="1095"/>
        <v>0.53612151851040279</v>
      </c>
      <c r="F14067">
        <v>11.707424</v>
      </c>
      <c r="G14067">
        <v>0.18076200000000001</v>
      </c>
      <c r="H14067">
        <f t="shared" si="1096"/>
        <v>1.6489270649755058E-3</v>
      </c>
      <c r="J14067">
        <v>11.701067999999999</v>
      </c>
      <c r="K14067">
        <v>3.6757029999999999</v>
      </c>
      <c r="L14067">
        <f t="shared" si="1097"/>
        <v>0.29488404702047244</v>
      </c>
      <c r="N14067">
        <v>11.703410999999999</v>
      </c>
      <c r="O14067">
        <v>3.6678060000000001</v>
      </c>
      <c r="P14067">
        <f t="shared" si="1098"/>
        <v>6.2035528272702853E-2</v>
      </c>
      <c r="R14067">
        <v>11.689379000000001</v>
      </c>
      <c r="S14067">
        <v>2.820052</v>
      </c>
      <c r="T14067">
        <f t="shared" si="1099"/>
        <v>5.4510045152991862E-2</v>
      </c>
    </row>
    <row r="14068" spans="1:20" x14ac:dyDescent="0.3">
      <c r="A14068">
        <v>11.703472</v>
      </c>
      <c r="B14068">
        <v>6.0245829999999998</v>
      </c>
      <c r="C14068">
        <f t="shared" si="1095"/>
        <v>0.53448866441635334</v>
      </c>
      <c r="F14068">
        <v>11.708257</v>
      </c>
      <c r="G14068">
        <v>0.180396</v>
      </c>
      <c r="H14068">
        <f t="shared" si="1096"/>
        <v>1.6434007955442326E-3</v>
      </c>
      <c r="J14068">
        <v>11.7019</v>
      </c>
      <c r="K14068">
        <v>3.6692650000000002</v>
      </c>
      <c r="L14068">
        <f t="shared" si="1097"/>
        <v>0.29440802473896233</v>
      </c>
      <c r="N14068">
        <v>11.704243999999999</v>
      </c>
      <c r="O14068">
        <v>3.6639110000000001</v>
      </c>
      <c r="P14068">
        <f t="shared" si="1098"/>
        <v>6.1976563715458025E-2</v>
      </c>
      <c r="R14068">
        <v>11.69021</v>
      </c>
      <c r="S14068">
        <v>2.8162159999999998</v>
      </c>
      <c r="T14068">
        <f t="shared" si="1099"/>
        <v>5.4445364556098538E-2</v>
      </c>
    </row>
    <row r="14069" spans="1:20" x14ac:dyDescent="0.3">
      <c r="A14069">
        <v>11.704305</v>
      </c>
      <c r="B14069">
        <v>6.0052079999999997</v>
      </c>
      <c r="C14069">
        <f t="shared" si="1095"/>
        <v>0.53294202310263028</v>
      </c>
      <c r="F14069">
        <v>11.709089000000001</v>
      </c>
      <c r="G14069">
        <v>0.17968000000000001</v>
      </c>
      <c r="H14069">
        <f t="shared" si="1096"/>
        <v>1.6325898422305948E-3</v>
      </c>
      <c r="J14069">
        <v>11.702731999999999</v>
      </c>
      <c r="K14069">
        <v>3.6611699999999998</v>
      </c>
      <c r="L14069">
        <f t="shared" si="1097"/>
        <v>0.29380948476244395</v>
      </c>
      <c r="N14069">
        <v>11.705075000000001</v>
      </c>
      <c r="O14069">
        <v>3.6616949999999999</v>
      </c>
      <c r="P14069">
        <f t="shared" si="1098"/>
        <v>6.1943016742709738E-2</v>
      </c>
      <c r="R14069">
        <v>11.691041</v>
      </c>
      <c r="S14069">
        <v>2.8111449999999998</v>
      </c>
      <c r="T14069">
        <f t="shared" si="1099"/>
        <v>5.435986004440771E-2</v>
      </c>
    </row>
    <row r="14070" spans="1:20" x14ac:dyDescent="0.3">
      <c r="A14070">
        <v>11.705136</v>
      </c>
      <c r="B14070">
        <v>5.9864040000000003</v>
      </c>
      <c r="C14070">
        <f t="shared" si="1095"/>
        <v>0.53144096280517228</v>
      </c>
      <c r="F14070">
        <v>11.709922000000001</v>
      </c>
      <c r="G14070">
        <v>0.17907799999999999</v>
      </c>
      <c r="H14070">
        <f t="shared" si="1096"/>
        <v>1.6235001859529268E-3</v>
      </c>
      <c r="J14070">
        <v>11.703564999999999</v>
      </c>
      <c r="K14070">
        <v>3.655189</v>
      </c>
      <c r="L14070">
        <f t="shared" si="1097"/>
        <v>0.29336725281685339</v>
      </c>
      <c r="N14070">
        <v>11.705908000000001</v>
      </c>
      <c r="O14070">
        <v>3.6593399999999998</v>
      </c>
      <c r="P14070">
        <f t="shared" si="1098"/>
        <v>6.1907365514901898E-2</v>
      </c>
      <c r="R14070">
        <v>11.691872999999999</v>
      </c>
      <c r="S14070">
        <v>2.8074560000000002</v>
      </c>
      <c r="T14070">
        <f t="shared" si="1099"/>
        <v>5.4297658083526726E-2</v>
      </c>
    </row>
    <row r="14071" spans="1:20" x14ac:dyDescent="0.3">
      <c r="A14071">
        <v>11.705969</v>
      </c>
      <c r="B14071">
        <v>5.965509</v>
      </c>
      <c r="C14071">
        <f t="shared" si="1095"/>
        <v>0.52977298498580472</v>
      </c>
      <c r="F14071">
        <v>11.710754</v>
      </c>
      <c r="G14071">
        <v>0.17944199999999999</v>
      </c>
      <c r="H14071">
        <f t="shared" si="1096"/>
        <v>1.6289962571905865E-3</v>
      </c>
      <c r="J14071">
        <v>11.704395999999999</v>
      </c>
      <c r="K14071">
        <v>3.6475930000000001</v>
      </c>
      <c r="L14071">
        <f t="shared" si="1097"/>
        <v>0.29280560863382277</v>
      </c>
      <c r="N14071">
        <v>11.706739000000001</v>
      </c>
      <c r="O14071">
        <v>3.6573099999999998</v>
      </c>
      <c r="P14071">
        <f t="shared" si="1098"/>
        <v>6.1876634307916782E-2</v>
      </c>
      <c r="R14071">
        <v>11.692704000000001</v>
      </c>
      <c r="S14071">
        <v>2.8029069999999998</v>
      </c>
      <c r="T14071">
        <f t="shared" si="1099"/>
        <v>5.4220955258900104E-2</v>
      </c>
    </row>
    <row r="14072" spans="1:20" x14ac:dyDescent="0.3">
      <c r="A14072">
        <v>11.706799999999999</v>
      </c>
      <c r="B14072">
        <v>5.945748</v>
      </c>
      <c r="C14072">
        <f t="shared" si="1095"/>
        <v>0.52819553058577984</v>
      </c>
      <c r="F14072">
        <v>11.711587</v>
      </c>
      <c r="G14072">
        <v>0.18006</v>
      </c>
      <c r="H14072">
        <f t="shared" si="1096"/>
        <v>1.6383274990171624E-3</v>
      </c>
      <c r="J14072">
        <v>11.705228999999999</v>
      </c>
      <c r="K14072">
        <v>3.6409959999999999</v>
      </c>
      <c r="L14072">
        <f t="shared" si="1097"/>
        <v>0.29231782997723332</v>
      </c>
      <c r="N14072">
        <v>11.707572000000001</v>
      </c>
      <c r="O14072">
        <v>3.6563919999999999</v>
      </c>
      <c r="P14072">
        <f t="shared" si="1098"/>
        <v>6.1862737141408247E-2</v>
      </c>
      <c r="R14072">
        <v>11.693535000000001</v>
      </c>
      <c r="S14072">
        <v>2.7993290000000002</v>
      </c>
      <c r="T14072">
        <f t="shared" si="1099"/>
        <v>5.4160624921130475E-2</v>
      </c>
    </row>
    <row r="14073" spans="1:20" x14ac:dyDescent="0.3">
      <c r="A14073">
        <v>11.707633</v>
      </c>
      <c r="B14073">
        <v>5.9247259999999997</v>
      </c>
      <c r="C14073">
        <f t="shared" si="1095"/>
        <v>0.52651741478205916</v>
      </c>
      <c r="F14073">
        <v>11.71242</v>
      </c>
      <c r="G14073">
        <v>0.180838</v>
      </c>
      <c r="H14073">
        <f t="shared" si="1096"/>
        <v>1.6500745963328191E-3</v>
      </c>
      <c r="J14073">
        <v>11.706060000000001</v>
      </c>
      <c r="K14073">
        <v>3.6332939999999998</v>
      </c>
      <c r="L14073">
        <f t="shared" si="1097"/>
        <v>0.29174834821081652</v>
      </c>
      <c r="N14073">
        <v>11.708405000000001</v>
      </c>
      <c r="O14073">
        <v>3.6545350000000001</v>
      </c>
      <c r="P14073">
        <f t="shared" si="1098"/>
        <v>6.1834624899353395E-2</v>
      </c>
      <c r="R14073">
        <v>11.694366</v>
      </c>
      <c r="S14073">
        <v>2.7967580000000001</v>
      </c>
      <c r="T14073">
        <f t="shared" si="1099"/>
        <v>5.411727408311881E-2</v>
      </c>
    </row>
    <row r="14074" spans="1:20" x14ac:dyDescent="0.3">
      <c r="A14074">
        <v>11.708465</v>
      </c>
      <c r="B14074">
        <v>5.9037350000000002</v>
      </c>
      <c r="C14074">
        <f t="shared" si="1095"/>
        <v>0.52484177360444051</v>
      </c>
      <c r="F14074">
        <v>11.713252000000001</v>
      </c>
      <c r="G14074">
        <v>0.18112</v>
      </c>
      <c r="H14074">
        <f t="shared" si="1096"/>
        <v>1.6543325416323248E-3</v>
      </c>
      <c r="J14074">
        <v>11.706893000000001</v>
      </c>
      <c r="K14074">
        <v>3.6252110000000002</v>
      </c>
      <c r="L14074">
        <f t="shared" si="1097"/>
        <v>0.29115069550788913</v>
      </c>
      <c r="N14074">
        <v>11.709236000000001</v>
      </c>
      <c r="O14074">
        <v>3.651913</v>
      </c>
      <c r="P14074">
        <f t="shared" si="1098"/>
        <v>6.1794931685208103E-2</v>
      </c>
      <c r="R14074">
        <v>11.695197</v>
      </c>
      <c r="S14074">
        <v>2.7934890000000001</v>
      </c>
      <c r="T14074">
        <f t="shared" si="1099"/>
        <v>5.4062153939415929E-2</v>
      </c>
    </row>
    <row r="14075" spans="1:20" x14ac:dyDescent="0.3">
      <c r="A14075">
        <v>11.709296999999999</v>
      </c>
      <c r="B14075">
        <v>5.8830419999999997</v>
      </c>
      <c r="C14075">
        <f t="shared" si="1095"/>
        <v>0.52318992076806003</v>
      </c>
      <c r="F14075">
        <v>11.714085000000001</v>
      </c>
      <c r="G14075">
        <v>0.180483</v>
      </c>
      <c r="H14075">
        <f t="shared" si="1096"/>
        <v>1.6447144169664206E-3</v>
      </c>
      <c r="J14075">
        <v>11.707725</v>
      </c>
      <c r="K14075">
        <v>3.617375</v>
      </c>
      <c r="L14075">
        <f t="shared" si="1097"/>
        <v>0.29057130585304075</v>
      </c>
      <c r="N14075">
        <v>11.710069000000001</v>
      </c>
      <c r="O14075">
        <v>3.6474530000000001</v>
      </c>
      <c r="P14075">
        <f t="shared" si="1098"/>
        <v>6.1727413860994514E-2</v>
      </c>
      <c r="R14075">
        <v>11.696028999999999</v>
      </c>
      <c r="S14075">
        <v>2.7901150000000001</v>
      </c>
      <c r="T14075">
        <f t="shared" si="1099"/>
        <v>5.4005263341418516E-2</v>
      </c>
    </row>
    <row r="14076" spans="1:20" x14ac:dyDescent="0.3">
      <c r="A14076">
        <v>11.710129999999999</v>
      </c>
      <c r="B14076">
        <v>5.8641430000000003</v>
      </c>
      <c r="C14076">
        <f t="shared" si="1095"/>
        <v>0.52168127693899924</v>
      </c>
      <c r="F14076">
        <v>11.714917</v>
      </c>
      <c r="G14076">
        <v>0.18051400000000001</v>
      </c>
      <c r="H14076">
        <f t="shared" si="1096"/>
        <v>1.6451824889674302E-3</v>
      </c>
      <c r="J14076">
        <v>11.708557000000001</v>
      </c>
      <c r="K14076">
        <v>3.609791</v>
      </c>
      <c r="L14076">
        <f t="shared" si="1097"/>
        <v>0.29001054894360101</v>
      </c>
      <c r="N14076">
        <v>11.710901</v>
      </c>
      <c r="O14076">
        <v>3.6427269999999998</v>
      </c>
      <c r="P14076">
        <f t="shared" si="1098"/>
        <v>6.1655869188969072E-2</v>
      </c>
      <c r="R14076">
        <v>11.696859999999999</v>
      </c>
      <c r="S14076">
        <v>2.7863039999999999</v>
      </c>
      <c r="T14076">
        <f t="shared" si="1099"/>
        <v>5.3941004281261987E-2</v>
      </c>
    </row>
    <row r="14077" spans="1:20" x14ac:dyDescent="0.3">
      <c r="A14077">
        <v>11.710960999999999</v>
      </c>
      <c r="B14077">
        <v>5.8459430000000001</v>
      </c>
      <c r="C14077">
        <f t="shared" si="1095"/>
        <v>0.52022843193720514</v>
      </c>
      <c r="F14077">
        <v>11.71575</v>
      </c>
      <c r="G14077">
        <v>0.18035499999999999</v>
      </c>
      <c r="H14077">
        <f t="shared" si="1096"/>
        <v>1.6427817325751555E-3</v>
      </c>
      <c r="J14077">
        <v>11.709389</v>
      </c>
      <c r="K14077">
        <v>3.6031879999999998</v>
      </c>
      <c r="L14077">
        <f t="shared" si="1097"/>
        <v>0.28952232665021616</v>
      </c>
      <c r="N14077">
        <v>11.711733000000001</v>
      </c>
      <c r="O14077">
        <v>3.6394890000000002</v>
      </c>
      <c r="P14077">
        <f t="shared" si="1098"/>
        <v>6.1606850643048987E-2</v>
      </c>
      <c r="R14077">
        <v>11.697691000000001</v>
      </c>
      <c r="S14077">
        <v>2.782451</v>
      </c>
      <c r="T14077">
        <f t="shared" si="1099"/>
        <v>5.3876037039387648E-2</v>
      </c>
    </row>
    <row r="14078" spans="1:20" x14ac:dyDescent="0.3">
      <c r="A14078">
        <v>11.711793999999999</v>
      </c>
      <c r="B14078">
        <v>5.8275759999999996</v>
      </c>
      <c r="C14078">
        <f t="shared" si="1095"/>
        <v>0.51876225588511982</v>
      </c>
      <c r="F14078">
        <v>11.716582000000001</v>
      </c>
      <c r="G14078">
        <v>0.18032400000000001</v>
      </c>
      <c r="H14078">
        <f t="shared" si="1096"/>
        <v>1.6423136605741464E-3</v>
      </c>
      <c r="J14078">
        <v>11.71022</v>
      </c>
      <c r="K14078">
        <v>3.5967479999999998</v>
      </c>
      <c r="L14078">
        <f t="shared" si="1097"/>
        <v>0.28904615648977416</v>
      </c>
      <c r="N14078">
        <v>11.712565</v>
      </c>
      <c r="O14078">
        <v>3.6367050000000001</v>
      </c>
      <c r="P14078">
        <f t="shared" si="1098"/>
        <v>6.1564704987755119E-2</v>
      </c>
      <c r="R14078">
        <v>11.698523</v>
      </c>
      <c r="S14078">
        <v>2.7788870000000001</v>
      </c>
      <c r="T14078">
        <f t="shared" si="1099"/>
        <v>5.3815942762190622E-2</v>
      </c>
    </row>
    <row r="14079" spans="1:20" x14ac:dyDescent="0.3">
      <c r="A14079">
        <v>11.712626</v>
      </c>
      <c r="B14079">
        <v>5.8068590000000002</v>
      </c>
      <c r="C14079">
        <f t="shared" si="1095"/>
        <v>0.51710848720917646</v>
      </c>
      <c r="F14079">
        <v>11.717415000000001</v>
      </c>
      <c r="G14079">
        <v>0.18010899999999999</v>
      </c>
      <c r="H14079">
        <f t="shared" si="1096"/>
        <v>1.6390673547606934E-3</v>
      </c>
      <c r="J14079">
        <v>11.711053</v>
      </c>
      <c r="K14079">
        <v>3.5887009999999999</v>
      </c>
      <c r="L14079">
        <f t="shared" si="1097"/>
        <v>0.28845116560761941</v>
      </c>
      <c r="N14079">
        <v>11.713398</v>
      </c>
      <c r="O14079">
        <v>3.6337700000000002</v>
      </c>
      <c r="P14079">
        <f t="shared" si="1098"/>
        <v>6.1520273415094383E-2</v>
      </c>
      <c r="R14079">
        <v>11.699353</v>
      </c>
      <c r="S14079">
        <v>2.7741660000000001</v>
      </c>
      <c r="T14079">
        <f t="shared" si="1099"/>
        <v>5.3736339764814872E-2</v>
      </c>
    </row>
    <row r="14080" spans="1:20" x14ac:dyDescent="0.3">
      <c r="A14080">
        <v>11.713457999999999</v>
      </c>
      <c r="B14080">
        <v>5.7870840000000001</v>
      </c>
      <c r="C14080">
        <f t="shared" si="1095"/>
        <v>0.51552991523607328</v>
      </c>
      <c r="F14080">
        <v>11.718247</v>
      </c>
      <c r="G14080">
        <v>0.179393</v>
      </c>
      <c r="H14080">
        <f t="shared" si="1096"/>
        <v>1.6282564014470555E-3</v>
      </c>
      <c r="J14080">
        <v>11.711884</v>
      </c>
      <c r="K14080">
        <v>3.5826750000000001</v>
      </c>
      <c r="L14080">
        <f t="shared" si="1097"/>
        <v>0.28800560638606298</v>
      </c>
      <c r="N14080">
        <v>11.714230000000001</v>
      </c>
      <c r="O14080">
        <v>3.6308259999999999</v>
      </c>
      <c r="P14080">
        <f t="shared" si="1098"/>
        <v>6.1475705595703166E-2</v>
      </c>
      <c r="R14080">
        <v>11.700184999999999</v>
      </c>
      <c r="S14080">
        <v>2.770219</v>
      </c>
      <c r="T14080">
        <f t="shared" si="1099"/>
        <v>5.3669787544810194E-2</v>
      </c>
    </row>
    <row r="14081" spans="1:20" x14ac:dyDescent="0.3">
      <c r="A14081">
        <v>11.714290999999999</v>
      </c>
      <c r="B14081">
        <v>5.7676740000000004</v>
      </c>
      <c r="C14081">
        <f t="shared" si="1095"/>
        <v>0.51398047998965446</v>
      </c>
      <c r="F14081">
        <v>11.719079000000001</v>
      </c>
      <c r="G14081">
        <v>0.17858399999999999</v>
      </c>
      <c r="H14081">
        <f t="shared" si="1096"/>
        <v>1.616041232130389E-3</v>
      </c>
      <c r="J14081">
        <v>11.712717</v>
      </c>
      <c r="K14081">
        <v>3.575644</v>
      </c>
      <c r="L14081">
        <f t="shared" si="1097"/>
        <v>0.28748573800126986</v>
      </c>
      <c r="N14081">
        <v>11.715062</v>
      </c>
      <c r="O14081">
        <v>3.6295829999999998</v>
      </c>
      <c r="P14081">
        <f t="shared" si="1098"/>
        <v>6.1456888408371893E-2</v>
      </c>
      <c r="R14081">
        <v>11.701015999999999</v>
      </c>
      <c r="S14081">
        <v>2.766216</v>
      </c>
      <c r="T14081">
        <f t="shared" si="1099"/>
        <v>5.3602291082515102E-2</v>
      </c>
    </row>
    <row r="14082" spans="1:20" x14ac:dyDescent="0.3">
      <c r="A14082">
        <v>11.715121999999999</v>
      </c>
      <c r="B14082">
        <v>5.748049</v>
      </c>
      <c r="C14082">
        <f t="shared" si="1095"/>
        <v>0.51241388201381877</v>
      </c>
      <c r="F14082">
        <v>11.719912000000001</v>
      </c>
      <c r="G14082">
        <v>0.17762</v>
      </c>
      <c r="H14082">
        <f t="shared" si="1096"/>
        <v>1.6014857028086753E-3</v>
      </c>
      <c r="J14082">
        <v>11.713549</v>
      </c>
      <c r="K14082">
        <v>3.5690469999999999</v>
      </c>
      <c r="L14082">
        <f t="shared" si="1097"/>
        <v>0.28699795934468048</v>
      </c>
      <c r="N14082">
        <v>11.715895</v>
      </c>
      <c r="O14082">
        <v>3.6261450000000002</v>
      </c>
      <c r="P14082">
        <f t="shared" si="1098"/>
        <v>6.1404842157330115E-2</v>
      </c>
      <c r="R14082">
        <v>11.701847000000001</v>
      </c>
      <c r="S14082">
        <v>2.7637649999999998</v>
      </c>
      <c r="T14082">
        <f t="shared" si="1099"/>
        <v>5.3560963620840042E-2</v>
      </c>
    </row>
    <row r="14083" spans="1:20" x14ac:dyDescent="0.3">
      <c r="A14083">
        <v>11.715954999999999</v>
      </c>
      <c r="B14083">
        <v>5.7302039999999996</v>
      </c>
      <c r="C14083">
        <f t="shared" si="1095"/>
        <v>0.51098937547222445</v>
      </c>
      <c r="F14083">
        <v>11.720744</v>
      </c>
      <c r="G14083">
        <v>0.17715800000000001</v>
      </c>
      <c r="H14083">
        <f t="shared" si="1096"/>
        <v>1.5945099200839539E-3</v>
      </c>
      <c r="J14083">
        <v>11.714380999999999</v>
      </c>
      <c r="K14083">
        <v>3.5617909999999999</v>
      </c>
      <c r="L14083">
        <f t="shared" si="1097"/>
        <v>0.28646145458005823</v>
      </c>
      <c r="N14083">
        <v>11.716726</v>
      </c>
      <c r="O14083">
        <v>3.623872</v>
      </c>
      <c r="P14083">
        <f t="shared" si="1098"/>
        <v>6.1370432288622163E-2</v>
      </c>
      <c r="R14083">
        <v>11.702679</v>
      </c>
      <c r="S14083">
        <v>2.7583859999999998</v>
      </c>
      <c r="T14083">
        <f t="shared" si="1099"/>
        <v>5.3470265776551937E-2</v>
      </c>
    </row>
    <row r="14084" spans="1:20" x14ac:dyDescent="0.3">
      <c r="A14084">
        <v>11.716786000000001</v>
      </c>
      <c r="B14084">
        <v>5.7121149999999998</v>
      </c>
      <c r="C14084">
        <f t="shared" ref="C14084:C14147" si="1100">(B14084-MIN(B:B))/(MAX(B:B)-MIN(B:B))</f>
        <v>0.50954539122840836</v>
      </c>
      <c r="F14084">
        <v>11.721577</v>
      </c>
      <c r="G14084">
        <v>0.177152</v>
      </c>
      <c r="H14084">
        <f t="shared" ref="H14084:H14147" si="1101">(G14084-MIN(G:G))/(MAX(G:G)-MIN(G:G))</f>
        <v>1.5944193255031133E-3</v>
      </c>
      <c r="J14084">
        <v>11.715213</v>
      </c>
      <c r="K14084">
        <v>3.5550649999999999</v>
      </c>
      <c r="L14084">
        <f t="shared" ref="L14084:L14147" si="1102">(K14084-MIN(K:K))/(MAX(K:K)-MIN(K:K))</f>
        <v>0.28596413773236684</v>
      </c>
      <c r="N14084">
        <v>11.717559</v>
      </c>
      <c r="O14084">
        <v>3.6208140000000002</v>
      </c>
      <c r="P14084">
        <f t="shared" ref="P14084:P14147" si="1103">(O14084-MIN(O:O))/(MAX(O:O)-MIN(O:O))</f>
        <v>6.1324138677311582E-2</v>
      </c>
      <c r="R14084">
        <v>11.703509</v>
      </c>
      <c r="S14084">
        <v>2.7532610000000002</v>
      </c>
      <c r="T14084">
        <f t="shared" ref="T14084:T14147" si="1104">(S14084-MIN(S:S))/(MAX(S:S)-MIN(S:S))</f>
        <v>5.3383850745509637E-2</v>
      </c>
    </row>
    <row r="14085" spans="1:20" x14ac:dyDescent="0.3">
      <c r="A14085">
        <v>11.717618999999999</v>
      </c>
      <c r="B14085">
        <v>5.6931459999999996</v>
      </c>
      <c r="C14085">
        <f t="shared" si="1100"/>
        <v>0.50803115953395594</v>
      </c>
      <c r="F14085">
        <v>11.722409000000001</v>
      </c>
      <c r="G14085">
        <v>0.177282</v>
      </c>
      <c r="H14085">
        <f t="shared" si="1101"/>
        <v>1.5963822080879914E-3</v>
      </c>
      <c r="J14085">
        <v>11.716044999999999</v>
      </c>
      <c r="K14085">
        <v>3.549077</v>
      </c>
      <c r="L14085">
        <f t="shared" si="1102"/>
        <v>0.28552138821051487</v>
      </c>
      <c r="N14085">
        <v>11.718389999999999</v>
      </c>
      <c r="O14085">
        <v>3.6166870000000002</v>
      </c>
      <c r="P14085">
        <f t="shared" si="1103"/>
        <v>6.1261661982125605E-2</v>
      </c>
      <c r="R14085">
        <v>11.704340999999999</v>
      </c>
      <c r="S14085">
        <v>2.7509640000000002</v>
      </c>
      <c r="T14085">
        <f t="shared" si="1104"/>
        <v>5.3345119950133219E-2</v>
      </c>
    </row>
    <row r="14086" spans="1:20" x14ac:dyDescent="0.3">
      <c r="A14086">
        <v>11.718451</v>
      </c>
      <c r="B14086">
        <v>5.6735100000000003</v>
      </c>
      <c r="C14086">
        <f t="shared" si="1100"/>
        <v>0.50646368346498738</v>
      </c>
      <c r="F14086">
        <v>11.723242000000001</v>
      </c>
      <c r="G14086">
        <v>0.177038</v>
      </c>
      <c r="H14086">
        <f t="shared" si="1101"/>
        <v>1.592698028467143E-3</v>
      </c>
      <c r="J14086">
        <v>11.716877</v>
      </c>
      <c r="K14086">
        <v>3.5419100000000001</v>
      </c>
      <c r="L14086">
        <f t="shared" si="1102"/>
        <v>0.2849914640583584</v>
      </c>
      <c r="N14086">
        <v>11.719223</v>
      </c>
      <c r="O14086">
        <v>3.612603</v>
      </c>
      <c r="P14086">
        <f t="shared" si="1103"/>
        <v>6.1199836243540778E-2</v>
      </c>
      <c r="R14086">
        <v>11.705173</v>
      </c>
      <c r="S14086">
        <v>2.7472050000000001</v>
      </c>
      <c r="T14086">
        <f t="shared" si="1104"/>
        <v>5.3281737686389212E-2</v>
      </c>
    </row>
    <row r="14087" spans="1:20" x14ac:dyDescent="0.3">
      <c r="A14087">
        <v>11.719283000000001</v>
      </c>
      <c r="B14087">
        <v>5.6547000000000001</v>
      </c>
      <c r="C14087">
        <f t="shared" si="1100"/>
        <v>0.50496214420763863</v>
      </c>
      <c r="F14087">
        <v>11.724074</v>
      </c>
      <c r="G14087">
        <v>0.17713899999999999</v>
      </c>
      <c r="H14087">
        <f t="shared" si="1101"/>
        <v>1.5942230372446252E-3</v>
      </c>
      <c r="J14087">
        <v>11.71771</v>
      </c>
      <c r="K14087">
        <v>3.5343939999999998</v>
      </c>
      <c r="L14087">
        <f t="shared" si="1102"/>
        <v>0.28443573503260028</v>
      </c>
      <c r="N14087">
        <v>11.720056</v>
      </c>
      <c r="O14087">
        <v>3.6109900000000001</v>
      </c>
      <c r="P14087">
        <f t="shared" si="1103"/>
        <v>6.1175417801734383E-2</v>
      </c>
      <c r="R14087">
        <v>11.706003000000001</v>
      </c>
      <c r="S14087">
        <v>2.744437</v>
      </c>
      <c r="T14087">
        <f t="shared" si="1104"/>
        <v>5.3235065138891632E-2</v>
      </c>
    </row>
    <row r="14088" spans="1:20" x14ac:dyDescent="0.3">
      <c r="A14088">
        <v>11.720116000000001</v>
      </c>
      <c r="B14088">
        <v>5.6366529999999999</v>
      </c>
      <c r="C14088">
        <f t="shared" si="1100"/>
        <v>0.50352151268305745</v>
      </c>
      <c r="F14088">
        <v>11.724907</v>
      </c>
      <c r="G14088">
        <v>0.17813699999999999</v>
      </c>
      <c r="H14088">
        <f t="shared" si="1101"/>
        <v>1.6092919358577686E-3</v>
      </c>
      <c r="J14088">
        <v>11.718541</v>
      </c>
      <c r="K14088">
        <v>3.527774</v>
      </c>
      <c r="L14088">
        <f t="shared" si="1102"/>
        <v>0.28394625576829502</v>
      </c>
      <c r="N14088">
        <v>11.720886999999999</v>
      </c>
      <c r="O14088">
        <v>3.608762</v>
      </c>
      <c r="P14088">
        <f t="shared" si="1103"/>
        <v>6.1141689166678809E-2</v>
      </c>
      <c r="R14088">
        <v>11.706835</v>
      </c>
      <c r="S14088">
        <v>2.740469</v>
      </c>
      <c r="T14088">
        <f t="shared" si="1104"/>
        <v>5.3168158828028049E-2</v>
      </c>
    </row>
    <row r="14089" spans="1:20" x14ac:dyDescent="0.3">
      <c r="A14089">
        <v>11.720947000000001</v>
      </c>
      <c r="B14089">
        <v>5.6179100000000002</v>
      </c>
      <c r="C14089">
        <f t="shared" si="1100"/>
        <v>0.50202532181115489</v>
      </c>
      <c r="F14089">
        <v>11.725739000000001</v>
      </c>
      <c r="G14089">
        <v>0.17783499999999999</v>
      </c>
      <c r="H14089">
        <f t="shared" si="1101"/>
        <v>1.604732008622128E-3</v>
      </c>
      <c r="J14089">
        <v>11.719374</v>
      </c>
      <c r="K14089">
        <v>3.521134</v>
      </c>
      <c r="L14089">
        <f t="shared" si="1102"/>
        <v>0.28345529771467165</v>
      </c>
      <c r="N14089">
        <v>11.721719999999999</v>
      </c>
      <c r="O14089">
        <v>3.6056940000000002</v>
      </c>
      <c r="P14089">
        <f t="shared" si="1103"/>
        <v>6.1095244170112153E-2</v>
      </c>
      <c r="R14089">
        <v>11.707665</v>
      </c>
      <c r="S14089">
        <v>2.7368939999999999</v>
      </c>
      <c r="T14089">
        <f t="shared" si="1104"/>
        <v>5.3107879074666832E-2</v>
      </c>
    </row>
    <row r="14090" spans="1:20" x14ac:dyDescent="0.3">
      <c r="A14090">
        <v>11.721780000000001</v>
      </c>
      <c r="B14090">
        <v>5.5986950000000002</v>
      </c>
      <c r="C14090">
        <f t="shared" si="1100"/>
        <v>0.50049145276118379</v>
      </c>
      <c r="F14090">
        <v>11.726572000000001</v>
      </c>
      <c r="G14090">
        <v>0.17652699999999999</v>
      </c>
      <c r="H14090">
        <f t="shared" si="1101"/>
        <v>1.5849823899988899E-3</v>
      </c>
      <c r="J14090">
        <v>11.720205</v>
      </c>
      <c r="K14090">
        <v>3.5137299999999998</v>
      </c>
      <c r="L14090">
        <f t="shared" si="1102"/>
        <v>0.28290784990909512</v>
      </c>
      <c r="N14090">
        <v>11.722552</v>
      </c>
      <c r="O14090">
        <v>3.6017269999999999</v>
      </c>
      <c r="P14090">
        <f t="shared" si="1103"/>
        <v>6.1035189639023518E-2</v>
      </c>
      <c r="R14090">
        <v>11.708496999999999</v>
      </c>
      <c r="S14090">
        <v>2.733336</v>
      </c>
      <c r="T14090">
        <f t="shared" si="1104"/>
        <v>5.3047885966286637E-2</v>
      </c>
    </row>
    <row r="14091" spans="1:20" x14ac:dyDescent="0.3">
      <c r="A14091">
        <v>11.722611000000001</v>
      </c>
      <c r="B14091">
        <v>5.5816699999999999</v>
      </c>
      <c r="C14091">
        <f t="shared" si="1100"/>
        <v>0.49913240407131865</v>
      </c>
      <c r="F14091">
        <v>11.727404999999999</v>
      </c>
      <c r="G14091">
        <v>0.174986</v>
      </c>
      <c r="H14091">
        <f t="shared" si="1101"/>
        <v>1.5617146818196776E-3</v>
      </c>
      <c r="J14091">
        <v>11.721037000000001</v>
      </c>
      <c r="K14091">
        <v>3.5072209999999999</v>
      </c>
      <c r="L14091">
        <f t="shared" si="1102"/>
        <v>0.28242657792550557</v>
      </c>
      <c r="N14091">
        <v>11.723383999999999</v>
      </c>
      <c r="O14091">
        <v>3.5990859999999998</v>
      </c>
      <c r="P14091">
        <f t="shared" si="1103"/>
        <v>6.099520879289165E-2</v>
      </c>
      <c r="R14091">
        <v>11.709329</v>
      </c>
      <c r="S14091">
        <v>2.7290079999999999</v>
      </c>
      <c r="T14091">
        <f t="shared" si="1104"/>
        <v>5.2974909526413247E-2</v>
      </c>
    </row>
    <row r="14092" spans="1:20" x14ac:dyDescent="0.3">
      <c r="A14092">
        <v>11.723444000000001</v>
      </c>
      <c r="B14092">
        <v>5.5631060000000003</v>
      </c>
      <c r="C14092">
        <f t="shared" si="1100"/>
        <v>0.4976505021694887</v>
      </c>
      <c r="F14092">
        <v>11.728237</v>
      </c>
      <c r="G14092">
        <v>0.17441300000000001</v>
      </c>
      <c r="H14092">
        <f t="shared" si="1101"/>
        <v>1.5530628993494062E-3</v>
      </c>
      <c r="J14092">
        <v>11.721869</v>
      </c>
      <c r="K14092">
        <v>3.500543</v>
      </c>
      <c r="L14092">
        <f t="shared" si="1102"/>
        <v>0.28193281017217769</v>
      </c>
      <c r="N14092">
        <v>11.724216</v>
      </c>
      <c r="O14092">
        <v>3.5974460000000001</v>
      </c>
      <c r="P14092">
        <f t="shared" si="1103"/>
        <v>6.097038161089384E-2</v>
      </c>
      <c r="R14092">
        <v>11.710159000000001</v>
      </c>
      <c r="S14092">
        <v>2.7253630000000002</v>
      </c>
      <c r="T14092">
        <f t="shared" si="1104"/>
        <v>5.2913449470189021E-2</v>
      </c>
    </row>
    <row r="14093" spans="1:20" x14ac:dyDescent="0.3">
      <c r="A14093">
        <v>11.724276</v>
      </c>
      <c r="B14093">
        <v>5.5455110000000003</v>
      </c>
      <c r="C14093">
        <f t="shared" si="1100"/>
        <v>0.49624595229000701</v>
      </c>
      <c r="F14093">
        <v>11.72907</v>
      </c>
      <c r="G14093">
        <v>0.174484</v>
      </c>
      <c r="H14093">
        <f t="shared" si="1101"/>
        <v>1.5541349352226857E-3</v>
      </c>
      <c r="J14093">
        <v>11.722701000000001</v>
      </c>
      <c r="K14093">
        <v>3.4932110000000001</v>
      </c>
      <c r="L14093">
        <f t="shared" si="1102"/>
        <v>0.28139068600814654</v>
      </c>
      <c r="N14093">
        <v>11.725049</v>
      </c>
      <c r="O14093">
        <v>3.5948730000000002</v>
      </c>
      <c r="P14093">
        <f t="shared" si="1103"/>
        <v>6.0931430184503352E-2</v>
      </c>
      <c r="R14093">
        <v>11.710991</v>
      </c>
      <c r="S14093">
        <v>2.7221340000000001</v>
      </c>
      <c r="T14093">
        <f t="shared" si="1104"/>
        <v>5.2859003785265E-2</v>
      </c>
    </row>
    <row r="14094" spans="1:20" x14ac:dyDescent="0.3">
      <c r="A14094">
        <v>11.725108000000001</v>
      </c>
      <c r="B14094">
        <v>5.5293049999999999</v>
      </c>
      <c r="C14094">
        <f t="shared" si="1100"/>
        <v>0.49495228162522259</v>
      </c>
      <c r="F14094">
        <v>11.729901999999999</v>
      </c>
      <c r="G14094">
        <v>0.17488300000000001</v>
      </c>
      <c r="H14094">
        <f t="shared" si="1101"/>
        <v>1.5601594748485819E-3</v>
      </c>
      <c r="J14094">
        <v>11.723534000000001</v>
      </c>
      <c r="K14094">
        <v>3.4856799999999999</v>
      </c>
      <c r="L14094">
        <f t="shared" si="1102"/>
        <v>0.28083384789039983</v>
      </c>
      <c r="N14094">
        <v>11.725880999999999</v>
      </c>
      <c r="O14094">
        <v>3.5914429999999999</v>
      </c>
      <c r="P14094">
        <f t="shared" si="1103"/>
        <v>6.0879505041666435E-2</v>
      </c>
      <c r="R14094">
        <v>11.711822</v>
      </c>
      <c r="S14094">
        <v>2.7199589999999998</v>
      </c>
      <c r="T14094">
        <f t="shared" si="1104"/>
        <v>5.2822330089164121E-2</v>
      </c>
    </row>
    <row r="14095" spans="1:20" x14ac:dyDescent="0.3">
      <c r="A14095">
        <v>11.725941000000001</v>
      </c>
      <c r="B14095">
        <v>5.5127639999999998</v>
      </c>
      <c r="C14095">
        <f t="shared" si="1100"/>
        <v>0.49363186903320738</v>
      </c>
      <c r="F14095">
        <v>11.730734999999999</v>
      </c>
      <c r="G14095">
        <v>0.17486099999999999</v>
      </c>
      <c r="H14095">
        <f t="shared" si="1101"/>
        <v>1.5598272947188328E-3</v>
      </c>
      <c r="J14095">
        <v>11.724365000000001</v>
      </c>
      <c r="K14095">
        <v>3.4787650000000001</v>
      </c>
      <c r="L14095">
        <f t="shared" si="1102"/>
        <v>0.28032255648365201</v>
      </c>
      <c r="N14095">
        <v>11.726713</v>
      </c>
      <c r="O14095">
        <v>3.5890330000000001</v>
      </c>
      <c r="P14095">
        <f t="shared" si="1103"/>
        <v>6.084302119495013E-2</v>
      </c>
      <c r="R14095">
        <v>11.712653</v>
      </c>
      <c r="S14095">
        <v>2.7172450000000001</v>
      </c>
      <c r="T14095">
        <f t="shared" si="1104"/>
        <v>5.2776568061018013E-2</v>
      </c>
    </row>
    <row r="14096" spans="1:20" x14ac:dyDescent="0.3">
      <c r="A14096">
        <v>11.726772</v>
      </c>
      <c r="B14096">
        <v>5.4945769999999996</v>
      </c>
      <c r="C14096">
        <f t="shared" si="1100"/>
        <v>0.49218006177784313</v>
      </c>
      <c r="F14096">
        <v>11.731567</v>
      </c>
      <c r="G14096">
        <v>0.173841</v>
      </c>
      <c r="H14096">
        <f t="shared" si="1101"/>
        <v>1.5444262159759409E-3</v>
      </c>
      <c r="J14096">
        <v>11.725198000000001</v>
      </c>
      <c r="K14096">
        <v>3.4729070000000002</v>
      </c>
      <c r="L14096">
        <f t="shared" si="1102"/>
        <v>0.27988941909236797</v>
      </c>
      <c r="N14096">
        <v>11.727544999999999</v>
      </c>
      <c r="O14096">
        <v>3.5866319999999998</v>
      </c>
      <c r="P14096">
        <f t="shared" si="1103"/>
        <v>6.0806673594964285E-2</v>
      </c>
      <c r="R14096">
        <v>11.713483999999999</v>
      </c>
      <c r="S14096">
        <v>2.7145540000000001</v>
      </c>
      <c r="T14096">
        <f t="shared" si="1104"/>
        <v>5.2731193846669751E-2</v>
      </c>
    </row>
    <row r="14097" spans="1:20" x14ac:dyDescent="0.3">
      <c r="A14097">
        <v>11.727605000000001</v>
      </c>
      <c r="B14097">
        <v>5.4774050000000001</v>
      </c>
      <c r="C14097">
        <f t="shared" si="1100"/>
        <v>0.49080927857065593</v>
      </c>
      <c r="F14097">
        <v>11.732398999999999</v>
      </c>
      <c r="G14097">
        <v>0.172485</v>
      </c>
      <c r="H14097">
        <f t="shared" si="1101"/>
        <v>1.5239518407059785E-3</v>
      </c>
      <c r="J14097">
        <v>11.726029</v>
      </c>
      <c r="K14097">
        <v>3.465506</v>
      </c>
      <c r="L14097">
        <f t="shared" si="1102"/>
        <v>0.27934219310518921</v>
      </c>
      <c r="N14097">
        <v>11.728377</v>
      </c>
      <c r="O14097">
        <v>3.5832709999999999</v>
      </c>
      <c r="P14097">
        <f t="shared" si="1103"/>
        <v>6.0755793010394354E-2</v>
      </c>
      <c r="R14097">
        <v>11.714314999999999</v>
      </c>
      <c r="S14097">
        <v>2.712548</v>
      </c>
      <c r="T14097">
        <f t="shared" si="1104"/>
        <v>5.269736973890958E-2</v>
      </c>
    </row>
    <row r="14098" spans="1:20" x14ac:dyDescent="0.3">
      <c r="A14098">
        <v>11.728436</v>
      </c>
      <c r="B14098">
        <v>5.4609889999999996</v>
      </c>
      <c r="C14098">
        <f t="shared" si="1100"/>
        <v>0.48949884430969698</v>
      </c>
      <c r="F14098">
        <v>11.733231999999999</v>
      </c>
      <c r="G14098">
        <v>0.172289</v>
      </c>
      <c r="H14098">
        <f t="shared" si="1101"/>
        <v>1.5209924177318542E-3</v>
      </c>
      <c r="J14098">
        <v>11.726862000000001</v>
      </c>
      <c r="K14098">
        <v>3.4595509999999998</v>
      </c>
      <c r="L14098">
        <f t="shared" si="1102"/>
        <v>0.27890188358571216</v>
      </c>
      <c r="N14098">
        <v>11.72921</v>
      </c>
      <c r="O14098">
        <v>3.5809299999999999</v>
      </c>
      <c r="P14098">
        <f t="shared" si="1103"/>
        <v>6.0720353721945036E-2</v>
      </c>
      <c r="R14098">
        <v>11.715147</v>
      </c>
      <c r="S14098">
        <v>2.7103079999999999</v>
      </c>
      <c r="T14098">
        <f t="shared" si="1104"/>
        <v>5.2659600047293045E-2</v>
      </c>
    </row>
    <row r="14099" spans="1:20" x14ac:dyDescent="0.3">
      <c r="A14099">
        <v>11.729269</v>
      </c>
      <c r="B14099">
        <v>5.4430360000000002</v>
      </c>
      <c r="C14099">
        <f t="shared" si="1100"/>
        <v>0.48806571649007013</v>
      </c>
      <c r="F14099">
        <v>11.734064</v>
      </c>
      <c r="G14099">
        <v>0.17302699999999999</v>
      </c>
      <c r="H14099">
        <f t="shared" si="1101"/>
        <v>1.5321355511752407E-3</v>
      </c>
      <c r="J14099">
        <v>11.727694</v>
      </c>
      <c r="K14099">
        <v>3.4529179999999999</v>
      </c>
      <c r="L14099">
        <f t="shared" si="1102"/>
        <v>0.27841144310835009</v>
      </c>
      <c r="N14099">
        <v>11.730041999999999</v>
      </c>
      <c r="O14099">
        <v>3.5786150000000001</v>
      </c>
      <c r="P14099">
        <f t="shared" si="1103"/>
        <v>6.068530803516152E-2</v>
      </c>
      <c r="R14099">
        <v>11.715978</v>
      </c>
      <c r="S14099">
        <v>2.7081369999999998</v>
      </c>
      <c r="T14099">
        <f t="shared" si="1104"/>
        <v>5.2622993797070049E-2</v>
      </c>
    </row>
    <row r="14100" spans="1:20" x14ac:dyDescent="0.3">
      <c r="A14100">
        <v>11.730102</v>
      </c>
      <c r="B14100">
        <v>5.4253340000000003</v>
      </c>
      <c r="C14100">
        <f t="shared" si="1100"/>
        <v>0.48665262515920427</v>
      </c>
      <c r="F14100">
        <v>11.734897</v>
      </c>
      <c r="G14100">
        <v>0.17266699999999999</v>
      </c>
      <c r="H14100">
        <f t="shared" si="1101"/>
        <v>1.5266998763248081E-3</v>
      </c>
      <c r="J14100">
        <v>11.728526</v>
      </c>
      <c r="K14100">
        <v>3.445576</v>
      </c>
      <c r="L14100">
        <f t="shared" si="1102"/>
        <v>0.27786857954965988</v>
      </c>
      <c r="N14100">
        <v>11.730874</v>
      </c>
      <c r="O14100">
        <v>3.5768200000000001</v>
      </c>
      <c r="P14100">
        <f t="shared" si="1103"/>
        <v>6.0658134381694394E-2</v>
      </c>
      <c r="R14100">
        <v>11.716809</v>
      </c>
      <c r="S14100">
        <v>2.705546</v>
      </c>
      <c r="T14100">
        <f t="shared" si="1104"/>
        <v>5.2579305729668957E-2</v>
      </c>
    </row>
    <row r="14101" spans="1:20" x14ac:dyDescent="0.3">
      <c r="A14101">
        <v>11.730933</v>
      </c>
      <c r="B14101">
        <v>5.4075899999999999</v>
      </c>
      <c r="C14101">
        <f t="shared" si="1100"/>
        <v>0.48523618110910338</v>
      </c>
      <c r="F14101">
        <v>11.735728999999999</v>
      </c>
      <c r="G14101">
        <v>0.17135700000000001</v>
      </c>
      <c r="H14101">
        <f t="shared" si="1101"/>
        <v>1.5069200595079569E-3</v>
      </c>
      <c r="J14101">
        <v>11.729358</v>
      </c>
      <c r="K14101">
        <v>3.4391829999999999</v>
      </c>
      <c r="L14101">
        <f t="shared" si="1102"/>
        <v>0.27739588454411551</v>
      </c>
      <c r="N14101">
        <v>11.731707</v>
      </c>
      <c r="O14101">
        <v>3.5752739999999998</v>
      </c>
      <c r="P14101">
        <f t="shared" si="1103"/>
        <v>6.0634730221103758E-2</v>
      </c>
      <c r="R14101">
        <v>11.717639999999999</v>
      </c>
      <c r="S14101">
        <v>2.7026140000000001</v>
      </c>
      <c r="T14101">
        <f t="shared" si="1104"/>
        <v>5.2529867901178029E-2</v>
      </c>
    </row>
    <row r="14102" spans="1:20" x14ac:dyDescent="0.3">
      <c r="A14102">
        <v>11.731766</v>
      </c>
      <c r="B14102">
        <v>5.3893800000000001</v>
      </c>
      <c r="C14102">
        <f t="shared" si="1100"/>
        <v>0.48378253784082481</v>
      </c>
      <c r="F14102">
        <v>11.736561999999999</v>
      </c>
      <c r="G14102">
        <v>0.17146</v>
      </c>
      <c r="H14102">
        <f t="shared" si="1101"/>
        <v>1.5084752664790526E-3</v>
      </c>
      <c r="J14102">
        <v>11.73019</v>
      </c>
      <c r="K14102">
        <v>3.43228</v>
      </c>
      <c r="L14102">
        <f t="shared" si="1102"/>
        <v>0.27688548041095856</v>
      </c>
      <c r="N14102">
        <v>11.732538</v>
      </c>
      <c r="O14102">
        <v>3.5730249999999999</v>
      </c>
      <c r="P14102">
        <f t="shared" si="1103"/>
        <v>6.0600683677010408E-2</v>
      </c>
      <c r="R14102">
        <v>11.718472</v>
      </c>
      <c r="S14102">
        <v>2.699926</v>
      </c>
      <c r="T14102">
        <f t="shared" si="1104"/>
        <v>5.2484544271238179E-2</v>
      </c>
    </row>
    <row r="14103" spans="1:20" x14ac:dyDescent="0.3">
      <c r="A14103">
        <v>11.732597</v>
      </c>
      <c r="B14103">
        <v>5.370635</v>
      </c>
      <c r="C14103">
        <f t="shared" si="1100"/>
        <v>0.48228618731562534</v>
      </c>
      <c r="F14103">
        <v>11.737394</v>
      </c>
      <c r="G14103">
        <v>0.17109199999999999</v>
      </c>
      <c r="H14103">
        <f t="shared" si="1101"/>
        <v>1.502918798854166E-3</v>
      </c>
      <c r="J14103">
        <v>11.731021999999999</v>
      </c>
      <c r="K14103">
        <v>3.4261919999999999</v>
      </c>
      <c r="L14103">
        <f t="shared" si="1102"/>
        <v>0.27643533694251587</v>
      </c>
      <c r="N14103">
        <v>11.733371</v>
      </c>
      <c r="O14103">
        <v>3.5702289999999999</v>
      </c>
      <c r="P14103">
        <f t="shared" si="1103"/>
        <v>6.0558356359409239E-2</v>
      </c>
      <c r="R14103">
        <v>11.719303</v>
      </c>
      <c r="S14103">
        <v>2.6967140000000001</v>
      </c>
      <c r="T14103">
        <f t="shared" si="1104"/>
        <v>5.243038523129518E-2</v>
      </c>
    </row>
    <row r="14104" spans="1:20" x14ac:dyDescent="0.3">
      <c r="A14104">
        <v>11.73343</v>
      </c>
      <c r="B14104">
        <v>5.3528719999999996</v>
      </c>
      <c r="C14104">
        <f t="shared" si="1100"/>
        <v>0.48086822655920397</v>
      </c>
      <c r="F14104">
        <v>11.738227</v>
      </c>
      <c r="G14104">
        <v>0.17032700000000001</v>
      </c>
      <c r="H14104">
        <f t="shared" si="1101"/>
        <v>1.4913679897969971E-3</v>
      </c>
      <c r="J14104">
        <v>11.731854</v>
      </c>
      <c r="K14104">
        <v>3.4219889999999999</v>
      </c>
      <c r="L14104">
        <f t="shared" si="1102"/>
        <v>0.27612456936730817</v>
      </c>
      <c r="N14104">
        <v>11.734203000000001</v>
      </c>
      <c r="O14104">
        <v>3.567453</v>
      </c>
      <c r="P14104">
        <f t="shared" si="1103"/>
        <v>6.0516331812320238E-2</v>
      </c>
      <c r="R14104">
        <v>11.720134</v>
      </c>
      <c r="S14104">
        <v>2.6947760000000001</v>
      </c>
      <c r="T14104">
        <f t="shared" si="1104"/>
        <v>5.2397707703459084E-2</v>
      </c>
    </row>
    <row r="14105" spans="1:20" x14ac:dyDescent="0.3">
      <c r="A14105">
        <v>11.734261999999999</v>
      </c>
      <c r="B14105">
        <v>5.3367690000000003</v>
      </c>
      <c r="C14105">
        <f t="shared" si="1100"/>
        <v>0.47958277803921001</v>
      </c>
      <c r="F14105">
        <v>11.739058999999999</v>
      </c>
      <c r="G14105">
        <v>0.16995199999999999</v>
      </c>
      <c r="H14105">
        <f t="shared" si="1101"/>
        <v>1.4857058284944631E-3</v>
      </c>
      <c r="J14105">
        <v>11.732685999999999</v>
      </c>
      <c r="K14105">
        <v>3.4143690000000002</v>
      </c>
      <c r="L14105">
        <f t="shared" si="1102"/>
        <v>0.27556115063709574</v>
      </c>
      <c r="N14105">
        <v>11.735035</v>
      </c>
      <c r="O14105">
        <v>3.564524</v>
      </c>
      <c r="P14105">
        <f t="shared" si="1103"/>
        <v>6.047199107081315E-2</v>
      </c>
      <c r="R14105">
        <v>11.720965</v>
      </c>
      <c r="S14105">
        <v>2.6914359999999999</v>
      </c>
      <c r="T14105">
        <f t="shared" si="1104"/>
        <v>5.2341390395423709E-2</v>
      </c>
    </row>
    <row r="14106" spans="1:20" x14ac:dyDescent="0.3">
      <c r="A14106">
        <v>11.735094</v>
      </c>
      <c r="B14106">
        <v>5.3192560000000002</v>
      </c>
      <c r="C14106">
        <f t="shared" si="1100"/>
        <v>0.47818477394490122</v>
      </c>
      <c r="F14106">
        <v>11.739891999999999</v>
      </c>
      <c r="G14106">
        <v>0.17022699999999999</v>
      </c>
      <c r="H14106">
        <f t="shared" si="1101"/>
        <v>1.4898580801163211E-3</v>
      </c>
      <c r="J14106">
        <v>11.733518</v>
      </c>
      <c r="K14106">
        <v>3.4074330000000002</v>
      </c>
      <c r="L14106">
        <f t="shared" si="1102"/>
        <v>0.27504830650156381</v>
      </c>
      <c r="N14106">
        <v>11.735868</v>
      </c>
      <c r="O14106">
        <v>3.562011</v>
      </c>
      <c r="P14106">
        <f t="shared" si="1103"/>
        <v>6.0433947955959175E-2</v>
      </c>
      <c r="R14106">
        <v>11.721795999999999</v>
      </c>
      <c r="S14106">
        <v>2.6896360000000001</v>
      </c>
      <c r="T14106">
        <f t="shared" si="1104"/>
        <v>5.231103975037471E-2</v>
      </c>
    </row>
    <row r="14107" spans="1:20" x14ac:dyDescent="0.3">
      <c r="A14107">
        <v>11.735927</v>
      </c>
      <c r="B14107">
        <v>5.3024370000000003</v>
      </c>
      <c r="C14107">
        <f t="shared" si="1100"/>
        <v>0.47684216954461689</v>
      </c>
      <c r="F14107">
        <v>11.740724999999999</v>
      </c>
      <c r="G14107">
        <v>0.17074</v>
      </c>
      <c r="H14107">
        <f t="shared" si="1101"/>
        <v>1.4976039167781878E-3</v>
      </c>
      <c r="J14107">
        <v>11.734349999999999</v>
      </c>
      <c r="K14107">
        <v>3.3998089999999999</v>
      </c>
      <c r="L14107">
        <f t="shared" si="1102"/>
        <v>0.27448459201348774</v>
      </c>
      <c r="N14107">
        <v>11.736699</v>
      </c>
      <c r="O14107">
        <v>3.5599630000000002</v>
      </c>
      <c r="P14107">
        <f t="shared" si="1103"/>
        <v>6.0402944255513111E-2</v>
      </c>
      <c r="R14107">
        <v>11.722628</v>
      </c>
      <c r="S14107">
        <v>2.6858520000000001</v>
      </c>
      <c r="T14107">
        <f t="shared" si="1104"/>
        <v>5.2247235949893917E-2</v>
      </c>
    </row>
    <row r="14108" spans="1:20" x14ac:dyDescent="0.3">
      <c r="A14108">
        <v>11.736758</v>
      </c>
      <c r="B14108">
        <v>5.2869039999999998</v>
      </c>
      <c r="C14108">
        <f t="shared" si="1100"/>
        <v>0.47560222221423948</v>
      </c>
      <c r="F14108">
        <v>11.741557</v>
      </c>
      <c r="G14108">
        <v>0.170824</v>
      </c>
      <c r="H14108">
        <f t="shared" si="1101"/>
        <v>1.4988722409099552E-3</v>
      </c>
      <c r="J14108">
        <v>11.735182</v>
      </c>
      <c r="K14108">
        <v>3.393383</v>
      </c>
      <c r="L14108">
        <f t="shared" si="1102"/>
        <v>0.2740094570055685</v>
      </c>
      <c r="N14108">
        <v>11.737532</v>
      </c>
      <c r="O14108">
        <v>3.5572360000000001</v>
      </c>
      <c r="P14108">
        <f t="shared" si="1103"/>
        <v>6.0361661496178928E-2</v>
      </c>
      <c r="R14108">
        <v>11.723459</v>
      </c>
      <c r="S14108">
        <v>2.6836440000000001</v>
      </c>
      <c r="T14108">
        <f t="shared" si="1104"/>
        <v>5.2210005825300471E-2</v>
      </c>
    </row>
    <row r="14109" spans="1:20" x14ac:dyDescent="0.3">
      <c r="A14109">
        <v>11.737591</v>
      </c>
      <c r="B14109">
        <v>5.2682070000000003</v>
      </c>
      <c r="C14109">
        <f t="shared" si="1100"/>
        <v>0.47410970336816566</v>
      </c>
      <c r="F14109">
        <v>11.74239</v>
      </c>
      <c r="G14109">
        <v>0.170934</v>
      </c>
      <c r="H14109">
        <f t="shared" si="1101"/>
        <v>1.5005331415586984E-3</v>
      </c>
      <c r="J14109">
        <v>11.736014000000001</v>
      </c>
      <c r="K14109">
        <v>3.3873509999999998</v>
      </c>
      <c r="L14109">
        <f t="shared" si="1102"/>
        <v>0.27356345414721661</v>
      </c>
      <c r="N14109">
        <v>11.738364000000001</v>
      </c>
      <c r="O14109">
        <v>3.5550359999999999</v>
      </c>
      <c r="P14109">
        <f t="shared" si="1103"/>
        <v>6.0328356739840383E-2</v>
      </c>
      <c r="R14109">
        <v>11.72429</v>
      </c>
      <c r="S14109">
        <v>2.6825929999999998</v>
      </c>
      <c r="T14109">
        <f t="shared" si="1104"/>
        <v>5.2192284420885741E-2</v>
      </c>
    </row>
    <row r="14110" spans="1:20" x14ac:dyDescent="0.3">
      <c r="A14110">
        <v>11.738422</v>
      </c>
      <c r="B14110">
        <v>5.2498500000000003</v>
      </c>
      <c r="C14110">
        <f t="shared" si="1100"/>
        <v>0.47264432558256486</v>
      </c>
      <c r="F14110">
        <v>11.743221999999999</v>
      </c>
      <c r="G14110">
        <v>0.170267</v>
      </c>
      <c r="H14110">
        <f t="shared" si="1101"/>
        <v>1.4904620439885915E-3</v>
      </c>
      <c r="J14110">
        <v>11.736846</v>
      </c>
      <c r="K14110">
        <v>3.3802180000000002</v>
      </c>
      <c r="L14110">
        <f t="shared" si="1102"/>
        <v>0.27303604393690101</v>
      </c>
      <c r="N14110">
        <v>11.739196</v>
      </c>
      <c r="O14110">
        <v>3.553779</v>
      </c>
      <c r="P14110">
        <f t="shared" si="1103"/>
        <v>6.0309327613150589E-2</v>
      </c>
      <c r="R14110">
        <v>11.725121</v>
      </c>
      <c r="S14110">
        <v>2.6800839999999999</v>
      </c>
      <c r="T14110">
        <f t="shared" si="1104"/>
        <v>5.2149978993981327E-2</v>
      </c>
    </row>
    <row r="14111" spans="1:20" x14ac:dyDescent="0.3">
      <c r="A14111">
        <v>11.739255</v>
      </c>
      <c r="B14111">
        <v>5.2322340000000001</v>
      </c>
      <c r="C14111">
        <f t="shared" si="1100"/>
        <v>0.47123809934346567</v>
      </c>
      <c r="F14111">
        <v>11.744054999999999</v>
      </c>
      <c r="G14111">
        <v>0.17013200000000001</v>
      </c>
      <c r="H14111">
        <f t="shared" si="1101"/>
        <v>1.4884236659196794E-3</v>
      </c>
      <c r="J14111">
        <v>11.737679</v>
      </c>
      <c r="K14111">
        <v>3.3733339999999998</v>
      </c>
      <c r="L14111">
        <f t="shared" si="1102"/>
        <v>0.27252704465359623</v>
      </c>
      <c r="N14111">
        <v>11.740028000000001</v>
      </c>
      <c r="O14111">
        <v>3.5529869999999999</v>
      </c>
      <c r="P14111">
        <f t="shared" si="1103"/>
        <v>6.0297337900868712E-2</v>
      </c>
      <c r="R14111">
        <v>11.725951999999999</v>
      </c>
      <c r="S14111">
        <v>2.6773370000000001</v>
      </c>
      <c r="T14111">
        <f t="shared" si="1104"/>
        <v>5.2103660537342653E-2</v>
      </c>
    </row>
    <row r="14112" spans="1:20" x14ac:dyDescent="0.3">
      <c r="A14112">
        <v>11.740088</v>
      </c>
      <c r="B14112">
        <v>5.2154489999999996</v>
      </c>
      <c r="C14112">
        <f t="shared" si="1100"/>
        <v>0.46989820904922858</v>
      </c>
      <c r="F14112">
        <v>11.744887</v>
      </c>
      <c r="G14112">
        <v>0.170235</v>
      </c>
      <c r="H14112">
        <f t="shared" si="1101"/>
        <v>1.4899788728907754E-3</v>
      </c>
      <c r="J14112">
        <v>11.73851</v>
      </c>
      <c r="K14112">
        <v>3.367823</v>
      </c>
      <c r="L14112">
        <f t="shared" si="1102"/>
        <v>0.27211956425698197</v>
      </c>
      <c r="N14112">
        <v>11.740861000000001</v>
      </c>
      <c r="O14112">
        <v>3.550373</v>
      </c>
      <c r="P14112">
        <f t="shared" si="1103"/>
        <v>6.0257765794928281E-2</v>
      </c>
      <c r="R14112">
        <v>11.726784</v>
      </c>
      <c r="S14112">
        <v>2.6748479999999999</v>
      </c>
      <c r="T14112">
        <f t="shared" si="1104"/>
        <v>5.2061692339827666E-2</v>
      </c>
    </row>
    <row r="14113" spans="1:20" x14ac:dyDescent="0.3">
      <c r="A14113">
        <v>11.740919</v>
      </c>
      <c r="B14113">
        <v>5.1978160000000004</v>
      </c>
      <c r="C14113">
        <f t="shared" si="1100"/>
        <v>0.46849062575710587</v>
      </c>
      <c r="F14113">
        <v>11.745718999999999</v>
      </c>
      <c r="G14113">
        <v>0.16943</v>
      </c>
      <c r="H14113">
        <f t="shared" si="1101"/>
        <v>1.4778240999613361E-3</v>
      </c>
      <c r="J14113">
        <v>11.739343</v>
      </c>
      <c r="K14113">
        <v>3.3608630000000002</v>
      </c>
      <c r="L14113">
        <f t="shared" si="1102"/>
        <v>0.27160494557426829</v>
      </c>
      <c r="N14113">
        <v>11.741693</v>
      </c>
      <c r="O14113">
        <v>3.54806</v>
      </c>
      <c r="P14113">
        <f t="shared" si="1103"/>
        <v>6.0222750385195992E-2</v>
      </c>
      <c r="R14113">
        <v>11.727615</v>
      </c>
      <c r="S14113">
        <v>2.6730680000000002</v>
      </c>
      <c r="T14113">
        <f t="shared" si="1104"/>
        <v>5.2031678924168101E-2</v>
      </c>
    </row>
    <row r="14114" spans="1:20" x14ac:dyDescent="0.3">
      <c r="A14114">
        <v>11.741752</v>
      </c>
      <c r="B14114">
        <v>5.1820539999999999</v>
      </c>
      <c r="C14114">
        <f t="shared" si="1100"/>
        <v>0.46723239812423334</v>
      </c>
      <c r="F14114">
        <v>11.746551999999999</v>
      </c>
      <c r="G14114">
        <v>0.16894799999999999</v>
      </c>
      <c r="H14114">
        <f t="shared" si="1101"/>
        <v>1.4705463353004791E-3</v>
      </c>
      <c r="J14114">
        <v>11.740174</v>
      </c>
      <c r="K14114">
        <v>3.3549319999999998</v>
      </c>
      <c r="L14114">
        <f t="shared" si="1102"/>
        <v>0.271166410601973</v>
      </c>
      <c r="N14114">
        <v>11.742525000000001</v>
      </c>
      <c r="O14114">
        <v>3.5472419999999998</v>
      </c>
      <c r="P14114">
        <f t="shared" si="1103"/>
        <v>6.0210367071248293E-2</v>
      </c>
      <c r="R14114">
        <v>11.728446</v>
      </c>
      <c r="S14114">
        <v>2.6700110000000001</v>
      </c>
      <c r="T14114">
        <f t="shared" si="1104"/>
        <v>5.1980133411993208E-2</v>
      </c>
    </row>
    <row r="14115" spans="1:20" x14ac:dyDescent="0.3">
      <c r="A14115">
        <v>11.742583</v>
      </c>
      <c r="B14115">
        <v>5.1666040000000004</v>
      </c>
      <c r="C14115">
        <f t="shared" si="1100"/>
        <v>0.46599907640567739</v>
      </c>
      <c r="F14115">
        <v>11.747384</v>
      </c>
      <c r="G14115">
        <v>0.16894700000000001</v>
      </c>
      <c r="H14115">
        <f t="shared" si="1101"/>
        <v>1.4705312362036727E-3</v>
      </c>
      <c r="J14115">
        <v>11.741007</v>
      </c>
      <c r="K14115">
        <v>3.349631</v>
      </c>
      <c r="L14115">
        <f t="shared" si="1102"/>
        <v>0.27077445749319928</v>
      </c>
      <c r="N14115">
        <v>11.743358000000001</v>
      </c>
      <c r="O14115">
        <v>3.5455350000000001</v>
      </c>
      <c r="P14115">
        <f t="shared" si="1103"/>
        <v>6.0184525608034709E-2</v>
      </c>
      <c r="R14115">
        <v>11.729278000000001</v>
      </c>
      <c r="S14115">
        <v>2.6678160000000002</v>
      </c>
      <c r="T14115">
        <f t="shared" si="1104"/>
        <v>5.1943122486502902E-2</v>
      </c>
    </row>
    <row r="14116" spans="1:20" x14ac:dyDescent="0.3">
      <c r="A14116">
        <v>11.743416</v>
      </c>
      <c r="B14116">
        <v>5.1500110000000001</v>
      </c>
      <c r="C14116">
        <f t="shared" si="1100"/>
        <v>0.46467451282794281</v>
      </c>
      <c r="F14116">
        <v>11.748217</v>
      </c>
      <c r="G14116">
        <v>0.16997499999999999</v>
      </c>
      <c r="H14116">
        <f t="shared" si="1101"/>
        <v>1.4860531077210183E-3</v>
      </c>
      <c r="J14116">
        <v>11.741838</v>
      </c>
      <c r="K14116">
        <v>3.343038</v>
      </c>
      <c r="L14116">
        <f t="shared" si="1102"/>
        <v>0.27028697459447348</v>
      </c>
      <c r="N14116">
        <v>11.744189</v>
      </c>
      <c r="O14116">
        <v>3.5433029999999999</v>
      </c>
      <c r="P14116">
        <f t="shared" si="1103"/>
        <v>6.0150736418876694E-2</v>
      </c>
      <c r="R14116">
        <v>11.730108</v>
      </c>
      <c r="S14116">
        <v>2.6658870000000001</v>
      </c>
      <c r="T14116">
        <f t="shared" si="1104"/>
        <v>5.1910596711892049E-2</v>
      </c>
    </row>
    <row r="14117" spans="1:20" x14ac:dyDescent="0.3">
      <c r="A14117">
        <v>11.744247</v>
      </c>
      <c r="B14117">
        <v>5.1331009999999999</v>
      </c>
      <c r="C14117">
        <f t="shared" si="1100"/>
        <v>0.46332464420264946</v>
      </c>
      <c r="F14117">
        <v>11.749048999999999</v>
      </c>
      <c r="G14117">
        <v>0.169601</v>
      </c>
      <c r="H14117">
        <f t="shared" si="1101"/>
        <v>1.4804060455152915E-3</v>
      </c>
      <c r="J14117">
        <v>11.742671</v>
      </c>
      <c r="K14117">
        <v>3.3355139999999999</v>
      </c>
      <c r="L14117">
        <f t="shared" si="1102"/>
        <v>0.26973065405298813</v>
      </c>
      <c r="N14117">
        <v>11.745022000000001</v>
      </c>
      <c r="O14117">
        <v>3.540702</v>
      </c>
      <c r="P14117">
        <f t="shared" si="1103"/>
        <v>6.011136111376917E-2</v>
      </c>
      <c r="R14117">
        <v>11.73094</v>
      </c>
      <c r="S14117">
        <v>2.663916</v>
      </c>
      <c r="T14117">
        <f t="shared" si="1104"/>
        <v>5.1877362755563386E-2</v>
      </c>
    </row>
    <row r="14118" spans="1:20" x14ac:dyDescent="0.3">
      <c r="A14118">
        <v>11.74508</v>
      </c>
      <c r="B14118">
        <v>5.1149449999999996</v>
      </c>
      <c r="C14118">
        <f t="shared" si="1100"/>
        <v>0.46187531157338713</v>
      </c>
      <c r="F14118">
        <v>11.749881999999999</v>
      </c>
      <c r="G14118">
        <v>0.169103</v>
      </c>
      <c r="H14118">
        <f t="shared" si="1101"/>
        <v>1.4728866953055266E-3</v>
      </c>
      <c r="J14118">
        <v>11.743503</v>
      </c>
      <c r="K14118">
        <v>3.3294229999999998</v>
      </c>
      <c r="L14118">
        <f t="shared" si="1102"/>
        <v>0.26928028876614774</v>
      </c>
      <c r="N14118">
        <v>11.745853</v>
      </c>
      <c r="O14118">
        <v>3.537417</v>
      </c>
      <c r="P14118">
        <f t="shared" si="1103"/>
        <v>6.0061631057145487E-2</v>
      </c>
      <c r="R14118">
        <v>11.731771</v>
      </c>
      <c r="S14118">
        <v>2.6616840000000002</v>
      </c>
      <c r="T14118">
        <f t="shared" si="1104"/>
        <v>5.1839727955702623E-2</v>
      </c>
    </row>
    <row r="14119" spans="1:20" x14ac:dyDescent="0.3">
      <c r="A14119">
        <v>11.745913</v>
      </c>
      <c r="B14119">
        <v>5.0987590000000003</v>
      </c>
      <c r="C14119">
        <f t="shared" si="1100"/>
        <v>0.46058323744157187</v>
      </c>
      <c r="F14119">
        <v>11.750714</v>
      </c>
      <c r="G14119">
        <v>0.168545</v>
      </c>
      <c r="H14119">
        <f t="shared" si="1101"/>
        <v>1.4644613992873562E-3</v>
      </c>
      <c r="J14119">
        <v>11.744334</v>
      </c>
      <c r="K14119">
        <v>3.3233329999999999</v>
      </c>
      <c r="L14119">
        <f t="shared" si="1102"/>
        <v>0.26882999741877328</v>
      </c>
      <c r="N14119">
        <v>11.746686</v>
      </c>
      <c r="O14119">
        <v>3.5348730000000002</v>
      </c>
      <c r="P14119">
        <f t="shared" si="1103"/>
        <v>6.0023118647997649E-2</v>
      </c>
      <c r="R14119">
        <v>11.732602</v>
      </c>
      <c r="S14119">
        <v>2.6595849999999999</v>
      </c>
      <c r="T14119">
        <f t="shared" si="1104"/>
        <v>5.1804335731281591E-2</v>
      </c>
    </row>
    <row r="14120" spans="1:20" x14ac:dyDescent="0.3">
      <c r="A14120">
        <v>11.746744</v>
      </c>
      <c r="B14120">
        <v>5.0820090000000002</v>
      </c>
      <c r="C14120">
        <f t="shared" si="1100"/>
        <v>0.45924614108003059</v>
      </c>
      <c r="F14120">
        <v>11.751547</v>
      </c>
      <c r="G14120">
        <v>0.16766700000000001</v>
      </c>
      <c r="H14120">
        <f t="shared" si="1101"/>
        <v>1.4512043922910237E-3</v>
      </c>
      <c r="J14120">
        <v>11.745167</v>
      </c>
      <c r="K14120">
        <v>3.3170459999999999</v>
      </c>
      <c r="L14120">
        <f t="shared" si="1102"/>
        <v>0.2683651399966151</v>
      </c>
      <c r="N14120">
        <v>11.747519</v>
      </c>
      <c r="O14120">
        <v>3.5321630000000002</v>
      </c>
      <c r="P14120">
        <f t="shared" si="1103"/>
        <v>5.9982093243598808E-2</v>
      </c>
      <c r="R14120">
        <v>11.733434000000001</v>
      </c>
      <c r="S14120">
        <v>2.6555469999999999</v>
      </c>
      <c r="T14120">
        <f t="shared" si="1104"/>
        <v>5.1736249117554992E-2</v>
      </c>
    </row>
    <row r="14121" spans="1:20" x14ac:dyDescent="0.3">
      <c r="A14121">
        <v>11.747577</v>
      </c>
      <c r="B14121">
        <v>5.0661290000000001</v>
      </c>
      <c r="C14121">
        <f t="shared" si="1100"/>
        <v>0.457978493902641</v>
      </c>
      <c r="F14121">
        <v>11.752378999999999</v>
      </c>
      <c r="G14121">
        <v>0.166578</v>
      </c>
      <c r="H14121">
        <f t="shared" si="1101"/>
        <v>1.4347614758684652E-3</v>
      </c>
      <c r="J14121">
        <v>11.745998</v>
      </c>
      <c r="K14121">
        <v>3.3109350000000002</v>
      </c>
      <c r="L14121">
        <f t="shared" si="1102"/>
        <v>0.26791329592045654</v>
      </c>
      <c r="N14121">
        <v>11.74835</v>
      </c>
      <c r="O14121">
        <v>3.5286930000000001</v>
      </c>
      <c r="P14121">
        <f t="shared" si="1103"/>
        <v>5.9929562559737561E-2</v>
      </c>
      <c r="R14121">
        <v>11.734264</v>
      </c>
      <c r="S14121">
        <v>2.6525289999999999</v>
      </c>
      <c r="T14121">
        <f t="shared" si="1104"/>
        <v>5.1685361202689496E-2</v>
      </c>
    </row>
    <row r="14122" spans="1:20" x14ac:dyDescent="0.3">
      <c r="A14122">
        <v>11.748408</v>
      </c>
      <c r="B14122">
        <v>5.0498799999999999</v>
      </c>
      <c r="C14122">
        <f t="shared" si="1100"/>
        <v>0.45668139069197322</v>
      </c>
      <c r="F14122">
        <v>11.753212</v>
      </c>
      <c r="G14122">
        <v>0.16595299999999999</v>
      </c>
      <c r="H14122">
        <f t="shared" si="1101"/>
        <v>1.425324540364242E-3</v>
      </c>
      <c r="J14122">
        <v>11.746831</v>
      </c>
      <c r="K14122">
        <v>3.3042449999999999</v>
      </c>
      <c r="L14122">
        <f t="shared" si="1102"/>
        <v>0.26741864089353778</v>
      </c>
      <c r="N14122">
        <v>11.749183</v>
      </c>
      <c r="O14122">
        <v>3.5260820000000002</v>
      </c>
      <c r="P14122">
        <f t="shared" si="1103"/>
        <v>5.9890035869373956E-2</v>
      </c>
      <c r="R14122">
        <v>11.735096</v>
      </c>
      <c r="S14122">
        <v>2.6493790000000002</v>
      </c>
      <c r="T14122">
        <f t="shared" si="1104"/>
        <v>5.1632247573853741E-2</v>
      </c>
    </row>
    <row r="14123" spans="1:20" x14ac:dyDescent="0.3">
      <c r="A14123">
        <v>11.749241</v>
      </c>
      <c r="B14123">
        <v>5.033309</v>
      </c>
      <c r="C14123">
        <f t="shared" si="1100"/>
        <v>0.45535858330050455</v>
      </c>
      <c r="F14123">
        <v>11.754045</v>
      </c>
      <c r="G14123">
        <v>0.16513900000000001</v>
      </c>
      <c r="H14123">
        <f t="shared" si="1101"/>
        <v>1.4130338755635422E-3</v>
      </c>
      <c r="J14123">
        <v>11.747662999999999</v>
      </c>
      <c r="K14123">
        <v>3.2975819999999998</v>
      </c>
      <c r="L14123">
        <f t="shared" si="1102"/>
        <v>0.26692598223219849</v>
      </c>
      <c r="N14123">
        <v>11.750014999999999</v>
      </c>
      <c r="O14123">
        <v>3.5229789999999999</v>
      </c>
      <c r="P14123">
        <f t="shared" si="1103"/>
        <v>5.9843061024410997E-2</v>
      </c>
      <c r="R14123">
        <v>11.735927</v>
      </c>
      <c r="S14123">
        <v>2.64628</v>
      </c>
      <c r="T14123">
        <f t="shared" si="1104"/>
        <v>5.1579993879961039E-2</v>
      </c>
    </row>
    <row r="14124" spans="1:20" x14ac:dyDescent="0.3">
      <c r="A14124">
        <v>11.750071999999999</v>
      </c>
      <c r="B14124">
        <v>5.0170690000000002</v>
      </c>
      <c r="C14124">
        <f t="shared" si="1100"/>
        <v>0.45406219852967294</v>
      </c>
      <c r="F14124">
        <v>11.754877</v>
      </c>
      <c r="G14124">
        <v>0.16372800000000001</v>
      </c>
      <c r="H14124">
        <f t="shared" si="1101"/>
        <v>1.3917290499692082E-3</v>
      </c>
      <c r="J14124">
        <v>11.748495</v>
      </c>
      <c r="K14124">
        <v>3.293107</v>
      </c>
      <c r="L14124">
        <f t="shared" si="1102"/>
        <v>0.26659510312226403</v>
      </c>
      <c r="N14124">
        <v>11.750847</v>
      </c>
      <c r="O14124">
        <v>3.5199720000000001</v>
      </c>
      <c r="P14124">
        <f t="shared" si="1103"/>
        <v>5.9797539477906454E-2</v>
      </c>
      <c r="R14124">
        <v>11.736758</v>
      </c>
      <c r="S14124">
        <v>2.6432449999999998</v>
      </c>
      <c r="T14124">
        <f t="shared" si="1104"/>
        <v>5.1528819320114522E-2</v>
      </c>
    </row>
    <row r="14125" spans="1:20" x14ac:dyDescent="0.3">
      <c r="A14125">
        <v>11.750904999999999</v>
      </c>
      <c r="B14125">
        <v>5.00136</v>
      </c>
      <c r="C14125">
        <f t="shared" si="1100"/>
        <v>0.4528082017091683</v>
      </c>
      <c r="F14125">
        <v>11.755710000000001</v>
      </c>
      <c r="G14125">
        <v>0.16343199999999999</v>
      </c>
      <c r="H14125">
        <f t="shared" si="1101"/>
        <v>1.3872597173144078E-3</v>
      </c>
      <c r="J14125">
        <v>11.749326999999999</v>
      </c>
      <c r="K14125">
        <v>3.2874159999999999</v>
      </c>
      <c r="L14125">
        <f t="shared" si="1102"/>
        <v>0.26617431362178651</v>
      </c>
      <c r="N14125">
        <v>11.751678999999999</v>
      </c>
      <c r="O14125">
        <v>3.5179390000000001</v>
      </c>
      <c r="P14125">
        <f t="shared" si="1103"/>
        <v>5.9766762855344518E-2</v>
      </c>
      <c r="R14125">
        <v>11.737590000000001</v>
      </c>
      <c r="S14125">
        <v>2.6404839999999998</v>
      </c>
      <c r="T14125">
        <f t="shared" si="1104"/>
        <v>5.1482264802903244E-2</v>
      </c>
    </row>
    <row r="14126" spans="1:20" x14ac:dyDescent="0.3">
      <c r="A14126">
        <v>11.751738</v>
      </c>
      <c r="B14126">
        <v>4.9848689999999998</v>
      </c>
      <c r="C14126">
        <f t="shared" si="1100"/>
        <v>0.45149178044957561</v>
      </c>
      <c r="F14126">
        <v>11.756542</v>
      </c>
      <c r="G14126">
        <v>0.16353000000000001</v>
      </c>
      <c r="H14126">
        <f t="shared" si="1101"/>
        <v>1.3887394288014702E-3</v>
      </c>
      <c r="J14126">
        <v>11.750159</v>
      </c>
      <c r="K14126">
        <v>3.2805260000000001</v>
      </c>
      <c r="L14126">
        <f t="shared" si="1102"/>
        <v>0.26566487070168632</v>
      </c>
      <c r="N14126">
        <v>11.752511999999999</v>
      </c>
      <c r="O14126">
        <v>3.5158870000000002</v>
      </c>
      <c r="P14126">
        <f t="shared" si="1103"/>
        <v>5.9735698600796028E-2</v>
      </c>
      <c r="R14126">
        <v>11.73842</v>
      </c>
      <c r="S14126">
        <v>2.6384370000000001</v>
      </c>
      <c r="T14126">
        <f t="shared" si="1104"/>
        <v>5.1447749374894741E-2</v>
      </c>
    </row>
    <row r="14127" spans="1:20" x14ac:dyDescent="0.3">
      <c r="A14127">
        <v>11.752568999999999</v>
      </c>
      <c r="B14127">
        <v>4.9685480000000002</v>
      </c>
      <c r="C14127">
        <f t="shared" si="1100"/>
        <v>0.45018892972021951</v>
      </c>
      <c r="F14127">
        <v>11.757375</v>
      </c>
      <c r="G14127">
        <v>0.163436</v>
      </c>
      <c r="H14127">
        <f t="shared" si="1101"/>
        <v>1.387320113701635E-3</v>
      </c>
      <c r="J14127">
        <v>11.750991000000001</v>
      </c>
      <c r="K14127">
        <v>3.2747830000000002</v>
      </c>
      <c r="L14127">
        <f t="shared" si="1102"/>
        <v>0.26524023634898158</v>
      </c>
      <c r="N14127">
        <v>11.753344</v>
      </c>
      <c r="O14127">
        <v>3.5132479999999999</v>
      </c>
      <c r="P14127">
        <f t="shared" si="1103"/>
        <v>5.969574803171538E-2</v>
      </c>
      <c r="R14127">
        <v>11.739252</v>
      </c>
      <c r="S14127">
        <v>2.635094</v>
      </c>
      <c r="T14127">
        <f t="shared" si="1104"/>
        <v>5.1391381482450954E-2</v>
      </c>
    </row>
    <row r="14128" spans="1:20" x14ac:dyDescent="0.3">
      <c r="A14128">
        <v>11.753401999999999</v>
      </c>
      <c r="B14128">
        <v>4.9517939999999996</v>
      </c>
      <c r="C14128">
        <f t="shared" si="1100"/>
        <v>0.4488515140520844</v>
      </c>
      <c r="F14128">
        <v>11.758207000000001</v>
      </c>
      <c r="G14128">
        <v>0.163961</v>
      </c>
      <c r="H14128">
        <f t="shared" si="1101"/>
        <v>1.3952471395251823E-3</v>
      </c>
      <c r="J14128">
        <v>11.751823</v>
      </c>
      <c r="K14128">
        <v>3.2674840000000001</v>
      </c>
      <c r="L14128">
        <f t="shared" si="1102"/>
        <v>0.26470055218732536</v>
      </c>
      <c r="N14128">
        <v>11.754175999999999</v>
      </c>
      <c r="O14128">
        <v>3.5116719999999999</v>
      </c>
      <c r="P14128">
        <f t="shared" si="1103"/>
        <v>5.9671889715356495E-2</v>
      </c>
      <c r="R14128">
        <v>11.740083</v>
      </c>
      <c r="S14128">
        <v>2.632396</v>
      </c>
      <c r="T14128">
        <f t="shared" si="1104"/>
        <v>5.134588923781639E-2</v>
      </c>
    </row>
    <row r="14129" spans="1:20" x14ac:dyDescent="0.3">
      <c r="A14129">
        <v>11.754232999999999</v>
      </c>
      <c r="B14129">
        <v>4.9364359999999996</v>
      </c>
      <c r="C14129">
        <f t="shared" si="1100"/>
        <v>0.44762553638518582</v>
      </c>
      <c r="F14129">
        <v>11.759039</v>
      </c>
      <c r="G14129">
        <v>0.16449</v>
      </c>
      <c r="H14129">
        <f t="shared" si="1101"/>
        <v>1.4032345617359567E-3</v>
      </c>
      <c r="J14129">
        <v>11.752655000000001</v>
      </c>
      <c r="K14129">
        <v>3.2604299999999999</v>
      </c>
      <c r="L14129">
        <f t="shared" si="1102"/>
        <v>0.26417898319481642</v>
      </c>
      <c r="N14129">
        <v>11.755008999999999</v>
      </c>
      <c r="O14129">
        <v>3.5098790000000002</v>
      </c>
      <c r="P14129">
        <f t="shared" si="1103"/>
        <v>5.9644746338940589E-2</v>
      </c>
      <c r="R14129">
        <v>11.740914</v>
      </c>
      <c r="S14129">
        <v>2.6284930000000002</v>
      </c>
      <c r="T14129">
        <f t="shared" si="1104"/>
        <v>5.1280078922468469E-2</v>
      </c>
    </row>
    <row r="14130" spans="1:20" x14ac:dyDescent="0.3">
      <c r="A14130">
        <v>11.755065999999999</v>
      </c>
      <c r="B14130">
        <v>4.9211119999999999</v>
      </c>
      <c r="C14130">
        <f t="shared" si="1100"/>
        <v>0.44640227282433459</v>
      </c>
      <c r="F14130">
        <v>11.759871</v>
      </c>
      <c r="G14130">
        <v>0.16428599999999999</v>
      </c>
      <c r="H14130">
        <f t="shared" si="1101"/>
        <v>1.4001543459873781E-3</v>
      </c>
      <c r="J14130">
        <v>11.753488000000001</v>
      </c>
      <c r="K14130">
        <v>3.2549229999999998</v>
      </c>
      <c r="L14130">
        <f t="shared" si="1102"/>
        <v>0.26377179855606575</v>
      </c>
      <c r="N14130">
        <v>11.755839999999999</v>
      </c>
      <c r="O14130">
        <v>3.5078680000000002</v>
      </c>
      <c r="P14130">
        <f t="shared" si="1103"/>
        <v>5.9614302763942043E-2</v>
      </c>
      <c r="R14130">
        <v>11.741745999999999</v>
      </c>
      <c r="S14130">
        <v>2.6258550000000001</v>
      </c>
      <c r="T14130">
        <f t="shared" si="1104"/>
        <v>5.1235598366002201E-2</v>
      </c>
    </row>
    <row r="14131" spans="1:20" x14ac:dyDescent="0.3">
      <c r="A14131">
        <v>11.755898</v>
      </c>
      <c r="B14131">
        <v>4.9058380000000001</v>
      </c>
      <c r="C14131">
        <f t="shared" si="1100"/>
        <v>0.44518300059590588</v>
      </c>
      <c r="F14131">
        <v>11.760704</v>
      </c>
      <c r="G14131">
        <v>0.16340099999999999</v>
      </c>
      <c r="H14131">
        <f t="shared" si="1101"/>
        <v>1.3867916453133983E-3</v>
      </c>
      <c r="J14131">
        <v>11.754319000000001</v>
      </c>
      <c r="K14131">
        <v>3.2486410000000001</v>
      </c>
      <c r="L14131">
        <f t="shared" si="1102"/>
        <v>0.26330731083123715</v>
      </c>
      <c r="N14131">
        <v>11.756672999999999</v>
      </c>
      <c r="O14131">
        <v>3.5042200000000001</v>
      </c>
      <c r="P14131">
        <f t="shared" si="1103"/>
        <v>5.9559077422522491E-2</v>
      </c>
      <c r="R14131">
        <v>11.742577000000001</v>
      </c>
      <c r="S14131">
        <v>2.6229309999999999</v>
      </c>
      <c r="T14131">
        <f t="shared" si="1104"/>
        <v>5.1186295429267038E-2</v>
      </c>
    </row>
    <row r="14132" spans="1:20" x14ac:dyDescent="0.3">
      <c r="A14132">
        <v>11.756729999999999</v>
      </c>
      <c r="B14132">
        <v>4.8888509999999998</v>
      </c>
      <c r="C14132">
        <f t="shared" si="1100"/>
        <v>0.44382698531868187</v>
      </c>
      <c r="F14132">
        <v>11.761537000000001</v>
      </c>
      <c r="G14132">
        <v>0.16186600000000001</v>
      </c>
      <c r="H14132">
        <f t="shared" si="1101"/>
        <v>1.3636145317150266E-3</v>
      </c>
      <c r="J14132">
        <v>11.755152000000001</v>
      </c>
      <c r="K14132">
        <v>3.2430569999999999</v>
      </c>
      <c r="L14132">
        <f t="shared" si="1102"/>
        <v>0.26289443285361164</v>
      </c>
      <c r="N14132">
        <v>11.757504000000001</v>
      </c>
      <c r="O14132">
        <v>3.501449</v>
      </c>
      <c r="P14132">
        <f t="shared" si="1103"/>
        <v>5.9517128568061538E-2</v>
      </c>
      <c r="R14132">
        <v>11.743408000000001</v>
      </c>
      <c r="S14132">
        <v>2.6203810000000001</v>
      </c>
      <c r="T14132">
        <f t="shared" si="1104"/>
        <v>5.1143298682114285E-2</v>
      </c>
    </row>
    <row r="14133" spans="1:20" x14ac:dyDescent="0.3">
      <c r="A14133">
        <v>11.757562999999999</v>
      </c>
      <c r="B14133">
        <v>4.8698040000000002</v>
      </c>
      <c r="C14133">
        <f t="shared" si="1100"/>
        <v>0.4423065271456505</v>
      </c>
      <c r="F14133">
        <v>11.762369</v>
      </c>
      <c r="G14133">
        <v>0.161189</v>
      </c>
      <c r="H14133">
        <f t="shared" si="1101"/>
        <v>1.3533924431768521E-3</v>
      </c>
      <c r="J14133">
        <v>11.755983000000001</v>
      </c>
      <c r="K14133">
        <v>3.23509</v>
      </c>
      <c r="L14133">
        <f t="shared" si="1102"/>
        <v>0.26230535712872943</v>
      </c>
      <c r="N14133">
        <v>11.758336999999999</v>
      </c>
      <c r="O14133">
        <v>3.499082</v>
      </c>
      <c r="P14133">
        <f t="shared" si="1103"/>
        <v>5.948129567794639E-2</v>
      </c>
      <c r="R14133">
        <v>11.744239</v>
      </c>
      <c r="S14133">
        <v>2.617588</v>
      </c>
      <c r="T14133">
        <f t="shared" si="1104"/>
        <v>5.1096204597879918E-2</v>
      </c>
    </row>
    <row r="14134" spans="1:20" x14ac:dyDescent="0.3">
      <c r="A14134">
        <v>11.758393999999999</v>
      </c>
      <c r="B14134">
        <v>4.8541790000000002</v>
      </c>
      <c r="C14134">
        <f t="shared" si="1100"/>
        <v>0.44105923576361572</v>
      </c>
      <c r="F14134">
        <v>11.763202</v>
      </c>
      <c r="G14134">
        <v>0.16143199999999999</v>
      </c>
      <c r="H14134">
        <f t="shared" si="1101"/>
        <v>1.357061523700894E-3</v>
      </c>
      <c r="J14134">
        <v>11.756815</v>
      </c>
      <c r="K14134">
        <v>3.2300800000000001</v>
      </c>
      <c r="L14134">
        <f t="shared" si="1102"/>
        <v>0.2619349204045347</v>
      </c>
      <c r="N14134">
        <v>11.759169999999999</v>
      </c>
      <c r="O14134">
        <v>3.4959380000000002</v>
      </c>
      <c r="P14134">
        <f t="shared" si="1103"/>
        <v>5.9433700153433494E-2</v>
      </c>
      <c r="R14134">
        <v>11.74507</v>
      </c>
      <c r="S14134">
        <v>2.613515</v>
      </c>
      <c r="T14134">
        <f t="shared" si="1104"/>
        <v>5.1027527832721811E-2</v>
      </c>
    </row>
    <row r="14135" spans="1:20" x14ac:dyDescent="0.3">
      <c r="A14135">
        <v>11.759226999999999</v>
      </c>
      <c r="B14135">
        <v>4.8394640000000004</v>
      </c>
      <c r="C14135">
        <f t="shared" si="1100"/>
        <v>0.43988458663167063</v>
      </c>
      <c r="F14135">
        <v>11.764034000000001</v>
      </c>
      <c r="G14135">
        <v>0.161605</v>
      </c>
      <c r="H14135">
        <f t="shared" si="1101"/>
        <v>1.3596736674484629E-3</v>
      </c>
      <c r="J14135">
        <v>11.757648</v>
      </c>
      <c r="K14135">
        <v>3.2244959999999998</v>
      </c>
      <c r="L14135">
        <f t="shared" si="1102"/>
        <v>0.26152204242690918</v>
      </c>
      <c r="N14135">
        <v>11.760001000000001</v>
      </c>
      <c r="O14135">
        <v>3.4927049999999999</v>
      </c>
      <c r="P14135">
        <f t="shared" si="1103"/>
        <v>5.9384757300141436E-2</v>
      </c>
      <c r="R14135">
        <v>11.745901999999999</v>
      </c>
      <c r="S14135">
        <v>2.6095809999999999</v>
      </c>
      <c r="T14135">
        <f t="shared" si="1104"/>
        <v>5.0961194811820265E-2</v>
      </c>
    </row>
    <row r="14136" spans="1:20" x14ac:dyDescent="0.3">
      <c r="A14136">
        <v>11.760058000000001</v>
      </c>
      <c r="B14136">
        <v>4.8242859999999999</v>
      </c>
      <c r="C14136">
        <f t="shared" si="1100"/>
        <v>0.43867297776149305</v>
      </c>
      <c r="F14136">
        <v>11.764867000000001</v>
      </c>
      <c r="G14136">
        <v>0.161528</v>
      </c>
      <c r="H14136">
        <f t="shared" si="1101"/>
        <v>1.3585110369943427E-3</v>
      </c>
      <c r="J14136">
        <v>11.758478999999999</v>
      </c>
      <c r="K14136">
        <v>3.2185790000000001</v>
      </c>
      <c r="L14136">
        <f t="shared" si="1102"/>
        <v>0.26108454260713665</v>
      </c>
      <c r="N14136">
        <v>11.760833999999999</v>
      </c>
      <c r="O14136">
        <v>3.4891540000000001</v>
      </c>
      <c r="P14136">
        <f t="shared" si="1103"/>
        <v>5.9331000395705914E-2</v>
      </c>
      <c r="R14136">
        <v>11.746733000000001</v>
      </c>
      <c r="S14136">
        <v>2.6076269999999999</v>
      </c>
      <c r="T14136">
        <f t="shared" si="1104"/>
        <v>5.0928247500472625E-2</v>
      </c>
    </row>
    <row r="14137" spans="1:20" x14ac:dyDescent="0.3">
      <c r="A14137">
        <v>11.760891000000001</v>
      </c>
      <c r="B14137">
        <v>4.8074640000000004</v>
      </c>
      <c r="C14137">
        <f t="shared" si="1100"/>
        <v>0.43733013388126341</v>
      </c>
      <c r="F14137">
        <v>11.765699</v>
      </c>
      <c r="G14137">
        <v>0.161443</v>
      </c>
      <c r="H14137">
        <f t="shared" si="1101"/>
        <v>1.3572276137657684E-3</v>
      </c>
      <c r="J14137">
        <v>11.759312</v>
      </c>
      <c r="K14137">
        <v>3.2124929999999998</v>
      </c>
      <c r="L14137">
        <f t="shared" si="1102"/>
        <v>0.26063454701762578</v>
      </c>
      <c r="N14137">
        <v>11.761666</v>
      </c>
      <c r="O14137">
        <v>3.4857779999999998</v>
      </c>
      <c r="P14137">
        <f t="shared" si="1103"/>
        <v>5.9279892733251856E-2</v>
      </c>
      <c r="R14137">
        <v>11.747564000000001</v>
      </c>
      <c r="S14137">
        <v>2.6048260000000001</v>
      </c>
      <c r="T14137">
        <f t="shared" si="1104"/>
        <v>5.0881018524482478E-2</v>
      </c>
    </row>
    <row r="14138" spans="1:20" x14ac:dyDescent="0.3">
      <c r="A14138">
        <v>11.761723999999999</v>
      </c>
      <c r="B14138">
        <v>4.7932600000000001</v>
      </c>
      <c r="C14138">
        <f t="shared" si="1100"/>
        <v>0.43619627616667639</v>
      </c>
      <c r="F14138">
        <v>11.766532</v>
      </c>
      <c r="G14138">
        <v>0.161691</v>
      </c>
      <c r="H14138">
        <f t="shared" si="1101"/>
        <v>1.360972189773844E-3</v>
      </c>
      <c r="J14138">
        <v>11.760142999999999</v>
      </c>
      <c r="K14138">
        <v>3.2081249999999999</v>
      </c>
      <c r="L14138">
        <f t="shared" si="1102"/>
        <v>0.26031157943054339</v>
      </c>
      <c r="N14138">
        <v>11.762498000000001</v>
      </c>
      <c r="O14138">
        <v>3.4836499999999999</v>
      </c>
      <c r="P14138">
        <f t="shared" si="1103"/>
        <v>5.9247677950757117E-2</v>
      </c>
      <c r="R14138">
        <v>11.748395</v>
      </c>
      <c r="S14138">
        <v>2.6009989999999998</v>
      </c>
      <c r="T14138">
        <f t="shared" si="1104"/>
        <v>5.0816489680814397E-2</v>
      </c>
    </row>
    <row r="14139" spans="1:20" x14ac:dyDescent="0.3">
      <c r="A14139">
        <v>11.762555000000001</v>
      </c>
      <c r="B14139">
        <v>4.7764559999999996</v>
      </c>
      <c r="C14139">
        <f t="shared" si="1100"/>
        <v>0.43485486916611876</v>
      </c>
      <c r="F14139">
        <v>11.767365</v>
      </c>
      <c r="G14139">
        <v>0.16176099999999999</v>
      </c>
      <c r="H14139">
        <f t="shared" si="1101"/>
        <v>1.3620291265503169E-3</v>
      </c>
      <c r="J14139">
        <v>11.760975999999999</v>
      </c>
      <c r="K14139">
        <v>3.2014079999999998</v>
      </c>
      <c r="L14139">
        <f t="shared" si="1102"/>
        <v>0.25981492803804512</v>
      </c>
      <c r="N14139">
        <v>11.76333</v>
      </c>
      <c r="O14139">
        <v>3.4809679999999998</v>
      </c>
      <c r="P14139">
        <f t="shared" si="1103"/>
        <v>5.9207076425075313E-2</v>
      </c>
      <c r="R14139">
        <v>11.749226999999999</v>
      </c>
      <c r="S14139">
        <v>2.598792</v>
      </c>
      <c r="T14139">
        <f t="shared" si="1104"/>
        <v>5.0779276417690429E-2</v>
      </c>
    </row>
    <row r="14140" spans="1:20" x14ac:dyDescent="0.3">
      <c r="A14140">
        <v>11.763388000000001</v>
      </c>
      <c r="B14140">
        <v>4.7596809999999996</v>
      </c>
      <c r="C14140">
        <f t="shared" si="1100"/>
        <v>0.43351577713836625</v>
      </c>
      <c r="F14140">
        <v>11.768197000000001</v>
      </c>
      <c r="G14140">
        <v>0.161663</v>
      </c>
      <c r="H14140">
        <f t="shared" si="1101"/>
        <v>1.3605494150632548E-3</v>
      </c>
      <c r="J14140">
        <v>11.761806999999999</v>
      </c>
      <c r="K14140">
        <v>3.1957</v>
      </c>
      <c r="L14140">
        <f t="shared" si="1102"/>
        <v>0.25939288156664719</v>
      </c>
      <c r="N14140">
        <v>11.764163</v>
      </c>
      <c r="O14140">
        <v>3.47776</v>
      </c>
      <c r="P14140">
        <f t="shared" si="1103"/>
        <v>5.9158512034923477E-2</v>
      </c>
      <c r="R14140">
        <v>11.750057999999999</v>
      </c>
      <c r="S14140">
        <v>2.5955699999999999</v>
      </c>
      <c r="T14140">
        <f t="shared" si="1104"/>
        <v>5.072494876305271E-2</v>
      </c>
    </row>
    <row r="14141" spans="1:20" x14ac:dyDescent="0.3">
      <c r="A14141">
        <v>11.764219000000001</v>
      </c>
      <c r="B14141">
        <v>4.7413740000000004</v>
      </c>
      <c r="C14141">
        <f t="shared" si="1100"/>
        <v>0.43205439068518803</v>
      </c>
      <c r="F14141">
        <v>11.769030000000001</v>
      </c>
      <c r="G14141">
        <v>0.16129299999999999</v>
      </c>
      <c r="H14141">
        <f t="shared" si="1101"/>
        <v>1.3549627492447547E-3</v>
      </c>
      <c r="J14141">
        <v>11.762639999999999</v>
      </c>
      <c r="K14141">
        <v>3.1899479999999998</v>
      </c>
      <c r="L14141">
        <f t="shared" si="1102"/>
        <v>0.25896758175874929</v>
      </c>
      <c r="N14141">
        <v>11.764995000000001</v>
      </c>
      <c r="O14141">
        <v>3.4744609999999998</v>
      </c>
      <c r="P14141">
        <f t="shared" si="1103"/>
        <v>5.9108570038941273E-2</v>
      </c>
      <c r="R14141">
        <v>11.750889000000001</v>
      </c>
      <c r="S14141">
        <v>2.591996</v>
      </c>
      <c r="T14141">
        <f t="shared" si="1104"/>
        <v>5.0664685871160971E-2</v>
      </c>
    </row>
    <row r="14142" spans="1:20" x14ac:dyDescent="0.3">
      <c r="A14142">
        <v>11.765052000000001</v>
      </c>
      <c r="B14142">
        <v>4.7263520000000003</v>
      </c>
      <c r="C14142">
        <f t="shared" si="1100"/>
        <v>0.43085523477216875</v>
      </c>
      <c r="F14142">
        <v>11.769862</v>
      </c>
      <c r="G14142">
        <v>0.16090099999999999</v>
      </c>
      <c r="H14142">
        <f t="shared" si="1101"/>
        <v>1.3490439032965058E-3</v>
      </c>
      <c r="J14142">
        <v>11.763472</v>
      </c>
      <c r="K14142">
        <v>3.18594</v>
      </c>
      <c r="L14142">
        <f t="shared" si="1102"/>
        <v>0.25867123237939349</v>
      </c>
      <c r="N14142">
        <v>11.765827</v>
      </c>
      <c r="O14142">
        <v>3.472178</v>
      </c>
      <c r="P14142">
        <f t="shared" si="1103"/>
        <v>5.9074008784977233E-2</v>
      </c>
      <c r="R14142">
        <v>11.751720000000001</v>
      </c>
      <c r="S14142">
        <v>2.5890569999999999</v>
      </c>
      <c r="T14142">
        <f t="shared" si="1104"/>
        <v>5.0615130012383734E-2</v>
      </c>
    </row>
    <row r="14143" spans="1:20" x14ac:dyDescent="0.3">
      <c r="A14143">
        <v>11.765884</v>
      </c>
      <c r="B14143">
        <v>4.7118229999999999</v>
      </c>
      <c r="C14143">
        <f t="shared" si="1100"/>
        <v>0.42969543339683536</v>
      </c>
      <c r="F14143">
        <v>11.770695</v>
      </c>
      <c r="G14143">
        <v>0.160082</v>
      </c>
      <c r="H14143">
        <f t="shared" si="1101"/>
        <v>1.3366777430117722E-3</v>
      </c>
      <c r="J14143">
        <v>11.764303999999999</v>
      </c>
      <c r="K14143">
        <v>3.1800890000000002</v>
      </c>
      <c r="L14143">
        <f t="shared" si="1102"/>
        <v>0.25823861256437081</v>
      </c>
      <c r="N14143">
        <v>11.766659000000001</v>
      </c>
      <c r="O14143">
        <v>3.4700880000000001</v>
      </c>
      <c r="P14143">
        <f t="shared" si="1103"/>
        <v>5.9042369266455619E-2</v>
      </c>
      <c r="R14143">
        <v>11.752551</v>
      </c>
      <c r="S14143">
        <v>2.5860470000000002</v>
      </c>
      <c r="T14143">
        <f t="shared" si="1104"/>
        <v>5.0564376989274011E-2</v>
      </c>
    </row>
    <row r="14144" spans="1:20" x14ac:dyDescent="0.3">
      <c r="A14144">
        <v>11.766716000000001</v>
      </c>
      <c r="B14144">
        <v>4.6954450000000003</v>
      </c>
      <c r="C14144">
        <f t="shared" si="1100"/>
        <v>0.42838803254851759</v>
      </c>
      <c r="F14144">
        <v>11.771527000000001</v>
      </c>
      <c r="G14144">
        <v>0.15904199999999999</v>
      </c>
      <c r="H14144">
        <f t="shared" si="1101"/>
        <v>1.3209746823327447E-3</v>
      </c>
      <c r="J14144">
        <v>11.765136</v>
      </c>
      <c r="K14144">
        <v>3.1763720000000002</v>
      </c>
      <c r="L14144">
        <f t="shared" si="1102"/>
        <v>0.25796377956959399</v>
      </c>
      <c r="N14144">
        <v>11.767491</v>
      </c>
      <c r="O14144">
        <v>3.4680960000000001</v>
      </c>
      <c r="P14144">
        <f t="shared" si="1103"/>
        <v>5.9012213323443627E-2</v>
      </c>
      <c r="R14144">
        <v>11.753382999999999</v>
      </c>
      <c r="S14144">
        <v>2.5832920000000001</v>
      </c>
      <c r="T14144">
        <f t="shared" si="1104"/>
        <v>5.0517923640879564E-2</v>
      </c>
    </row>
    <row r="14145" spans="1:20" x14ac:dyDescent="0.3">
      <c r="A14145">
        <v>11.767549000000001</v>
      </c>
      <c r="B14145">
        <v>4.6796749999999996</v>
      </c>
      <c r="C14145">
        <f t="shared" si="1100"/>
        <v>0.42712916630245751</v>
      </c>
      <c r="F14145">
        <v>11.772360000000001</v>
      </c>
      <c r="G14145">
        <v>0.159665</v>
      </c>
      <c r="H14145">
        <f t="shared" si="1101"/>
        <v>1.3303814196433544E-3</v>
      </c>
      <c r="J14145">
        <v>11.765968000000001</v>
      </c>
      <c r="K14145">
        <v>3.1717469999999999</v>
      </c>
      <c r="L14145">
        <f t="shared" si="1102"/>
        <v>0.25762180953977343</v>
      </c>
      <c r="N14145">
        <v>11.768324</v>
      </c>
      <c r="O14145">
        <v>3.4658980000000001</v>
      </c>
      <c r="P14145">
        <f t="shared" si="1103"/>
        <v>5.8978938844156302E-2</v>
      </c>
      <c r="R14145">
        <v>11.754213999999999</v>
      </c>
      <c r="S14145">
        <v>2.5815489999999999</v>
      </c>
      <c r="T14145">
        <f t="shared" si="1104"/>
        <v>5.0488534099590442E-2</v>
      </c>
    </row>
    <row r="14146" spans="1:20" x14ac:dyDescent="0.3">
      <c r="A14146">
        <v>11.768380000000001</v>
      </c>
      <c r="B14146">
        <v>4.6628910000000001</v>
      </c>
      <c r="C14146">
        <f t="shared" si="1100"/>
        <v>0.42578935583486893</v>
      </c>
      <c r="F14146">
        <v>11.773191000000001</v>
      </c>
      <c r="G14146">
        <v>0.16134999999999999</v>
      </c>
      <c r="H14146">
        <f t="shared" si="1101"/>
        <v>1.3558233977627398E-3</v>
      </c>
      <c r="J14146">
        <v>11.7668</v>
      </c>
      <c r="K14146">
        <v>3.1662319999999999</v>
      </c>
      <c r="L14146">
        <f t="shared" si="1102"/>
        <v>0.25721403338529553</v>
      </c>
      <c r="N14146">
        <v>11.769156000000001</v>
      </c>
      <c r="O14146">
        <v>3.4649169999999998</v>
      </c>
      <c r="P14146">
        <f t="shared" si="1103"/>
        <v>5.8964087950534427E-2</v>
      </c>
      <c r="R14146">
        <v>11.755045000000001</v>
      </c>
      <c r="S14146">
        <v>2.5792820000000001</v>
      </c>
      <c r="T14146">
        <f t="shared" si="1104"/>
        <v>5.0450309148298171E-2</v>
      </c>
    </row>
    <row r="14147" spans="1:20" x14ac:dyDescent="0.3">
      <c r="A14147">
        <v>11.769213000000001</v>
      </c>
      <c r="B14147">
        <v>4.6464780000000001</v>
      </c>
      <c r="C14147">
        <f t="shared" si="1100"/>
        <v>0.42447916105385541</v>
      </c>
      <c r="F14147">
        <v>11.774024000000001</v>
      </c>
      <c r="G14147">
        <v>0.162272</v>
      </c>
      <c r="H14147">
        <f t="shared" si="1101"/>
        <v>1.3697447650185698E-3</v>
      </c>
      <c r="J14147">
        <v>11.767632000000001</v>
      </c>
      <c r="K14147">
        <v>3.1614170000000001</v>
      </c>
      <c r="L14147">
        <f t="shared" si="1102"/>
        <v>0.2568580148569527</v>
      </c>
      <c r="N14147">
        <v>11.769988</v>
      </c>
      <c r="O14147">
        <v>3.4631769999999999</v>
      </c>
      <c r="P14147">
        <f t="shared" si="1103"/>
        <v>5.8937746915975767E-2</v>
      </c>
      <c r="R14147">
        <v>11.755877</v>
      </c>
      <c r="S14147">
        <v>2.5768930000000001</v>
      </c>
      <c r="T14147">
        <f t="shared" si="1104"/>
        <v>5.0410027097730355E-2</v>
      </c>
    </row>
    <row r="14148" spans="1:20" x14ac:dyDescent="0.3">
      <c r="A14148">
        <v>11.770044</v>
      </c>
      <c r="B14148">
        <v>4.6299640000000002</v>
      </c>
      <c r="C14148">
        <f t="shared" ref="C14148:C14211" si="1105">(B14148-MIN(B:B))/(MAX(B:B)-MIN(B:B))</f>
        <v>0.42316090378134841</v>
      </c>
      <c r="F14148">
        <v>11.774857000000001</v>
      </c>
      <c r="G14148">
        <v>0.16319600000000001</v>
      </c>
      <c r="H14148">
        <f t="shared" ref="H14148:H14211" si="1106">(G14148-MIN(G:G))/(MAX(G:G)-MIN(G:G))</f>
        <v>1.3836963304680134E-3</v>
      </c>
      <c r="J14148">
        <v>11.768464</v>
      </c>
      <c r="K14148">
        <v>3.1559469999999998</v>
      </c>
      <c r="L14148">
        <f t="shared" ref="L14148:L14211" si="1107">(K14148-MIN(K:K))/(MAX(K:K)-MIN(K:K))</f>
        <v>0.2564535659784406</v>
      </c>
      <c r="N14148">
        <v>11.770821</v>
      </c>
      <c r="O14148">
        <v>3.4599259999999998</v>
      </c>
      <c r="P14148">
        <f t="shared" ref="P14148:P14211" si="1108">(O14148-MIN(O:O))/(MAX(O:O)-MIN(O:O))</f>
        <v>5.8888531569222767E-2</v>
      </c>
      <c r="R14148">
        <v>11.756707</v>
      </c>
      <c r="S14148">
        <v>2.5739740000000002</v>
      </c>
      <c r="T14148">
        <f t="shared" ref="T14148:T14211" si="1109">(S14148-MIN(S:S))/(MAX(S:S)-MIN(S:S))</f>
        <v>5.0360808468342559E-2</v>
      </c>
    </row>
    <row r="14149" spans="1:20" x14ac:dyDescent="0.3">
      <c r="A14149">
        <v>11.770877</v>
      </c>
      <c r="B14149">
        <v>4.6146390000000004</v>
      </c>
      <c r="C14149">
        <f t="shared" si="1105"/>
        <v>0.42193756039384872</v>
      </c>
      <c r="F14149">
        <v>11.775689</v>
      </c>
      <c r="G14149">
        <v>0.16366800000000001</v>
      </c>
      <c r="H14149">
        <f t="shared" si="1106"/>
        <v>1.3908231041608026E-3</v>
      </c>
      <c r="J14149">
        <v>11.769296000000001</v>
      </c>
      <c r="K14149">
        <v>3.1484890000000001</v>
      </c>
      <c r="L14149">
        <f t="shared" si="1107"/>
        <v>0.25590212544170515</v>
      </c>
      <c r="N14149">
        <v>11.771652</v>
      </c>
      <c r="O14149">
        <v>3.456858</v>
      </c>
      <c r="P14149">
        <f t="shared" si="1108"/>
        <v>5.8842086572656112E-2</v>
      </c>
      <c r="R14149">
        <v>11.757539</v>
      </c>
      <c r="S14149">
        <v>2.5708009999999999</v>
      </c>
      <c r="T14149">
        <f t="shared" si="1109"/>
        <v>5.0307307025708944E-2</v>
      </c>
    </row>
    <row r="14150" spans="1:20" x14ac:dyDescent="0.3">
      <c r="A14150">
        <v>11.771709</v>
      </c>
      <c r="B14150">
        <v>4.5980879999999997</v>
      </c>
      <c r="C14150">
        <f t="shared" si="1105"/>
        <v>0.42061634953534899</v>
      </c>
      <c r="F14150">
        <v>11.776522</v>
      </c>
      <c r="G14150">
        <v>0.163637</v>
      </c>
      <c r="H14150">
        <f t="shared" si="1106"/>
        <v>1.3903550321597931E-3</v>
      </c>
      <c r="J14150">
        <v>11.770128</v>
      </c>
      <c r="K14150">
        <v>3.1441910000000002</v>
      </c>
      <c r="L14150">
        <f t="shared" si="1107"/>
        <v>0.25558433361723626</v>
      </c>
      <c r="N14150">
        <v>11.772485</v>
      </c>
      <c r="O14150">
        <v>3.4542830000000002</v>
      </c>
      <c r="P14150">
        <f t="shared" si="1108"/>
        <v>5.8803104869214411E-2</v>
      </c>
      <c r="R14150">
        <v>11.758369</v>
      </c>
      <c r="S14150">
        <v>2.5674630000000001</v>
      </c>
      <c r="T14150">
        <f t="shared" si="1109"/>
        <v>5.0251023440612518E-2</v>
      </c>
    </row>
    <row r="14151" spans="1:20" x14ac:dyDescent="0.3">
      <c r="A14151">
        <v>11.772541</v>
      </c>
      <c r="B14151">
        <v>4.5817880000000004</v>
      </c>
      <c r="C14151">
        <f t="shared" si="1105"/>
        <v>0.41931517516561034</v>
      </c>
      <c r="F14151">
        <v>11.777354000000001</v>
      </c>
      <c r="G14151">
        <v>0.16417399999999999</v>
      </c>
      <c r="H14151">
        <f t="shared" si="1106"/>
        <v>1.3984632471450214E-3</v>
      </c>
      <c r="J14151">
        <v>11.770960000000001</v>
      </c>
      <c r="K14151">
        <v>3.140171</v>
      </c>
      <c r="L14151">
        <f t="shared" si="1107"/>
        <v>0.25528709696428958</v>
      </c>
      <c r="N14151">
        <v>11.773317</v>
      </c>
      <c r="O14151">
        <v>3.4512179999999999</v>
      </c>
      <c r="P14151">
        <f t="shared" si="1108"/>
        <v>5.8756705288224569E-2</v>
      </c>
      <c r="R14151">
        <v>11.759200999999999</v>
      </c>
      <c r="S14151">
        <v>2.5644849999999999</v>
      </c>
      <c r="T14151">
        <f t="shared" si="1109"/>
        <v>5.020080998452589E-2</v>
      </c>
    </row>
    <row r="14152" spans="1:20" x14ac:dyDescent="0.3">
      <c r="A14152">
        <v>11.773374</v>
      </c>
      <c r="B14152">
        <v>4.566046</v>
      </c>
      <c r="C14152">
        <f t="shared" si="1105"/>
        <v>0.41805854406570686</v>
      </c>
      <c r="F14152">
        <v>11.778187000000001</v>
      </c>
      <c r="G14152">
        <v>0.16460900000000001</v>
      </c>
      <c r="H14152">
        <f t="shared" si="1106"/>
        <v>1.4050313542559609E-3</v>
      </c>
      <c r="J14152">
        <v>11.771792</v>
      </c>
      <c r="K14152">
        <v>3.134871</v>
      </c>
      <c r="L14152">
        <f t="shared" si="1107"/>
        <v>0.2548952177949817</v>
      </c>
      <c r="N14152">
        <v>11.774149</v>
      </c>
      <c r="O14152">
        <v>3.4494449999999999</v>
      </c>
      <c r="P14152">
        <f t="shared" si="1108"/>
        <v>5.8729864682320831E-2</v>
      </c>
      <c r="R14152">
        <v>11.760033</v>
      </c>
      <c r="S14152">
        <v>2.5616509999999999</v>
      </c>
      <c r="T14152">
        <f t="shared" si="1109"/>
        <v>5.0153024580043178E-2</v>
      </c>
    </row>
    <row r="14153" spans="1:20" x14ac:dyDescent="0.3">
      <c r="A14153">
        <v>11.774205</v>
      </c>
      <c r="B14153">
        <v>4.5502900000000004</v>
      </c>
      <c r="C14153">
        <f t="shared" si="1105"/>
        <v>0.41680079539272513</v>
      </c>
      <c r="F14153">
        <v>11.779019</v>
      </c>
      <c r="G14153">
        <v>0.163933</v>
      </c>
      <c r="H14153">
        <f t="shared" si="1106"/>
        <v>1.3948243648145931E-3</v>
      </c>
      <c r="J14153">
        <v>11.772624</v>
      </c>
      <c r="K14153">
        <v>3.1299399999999999</v>
      </c>
      <c r="L14153">
        <f t="shared" si="1107"/>
        <v>0.25453062228859358</v>
      </c>
      <c r="N14153">
        <v>11.774981</v>
      </c>
      <c r="O14153">
        <v>3.4461149999999998</v>
      </c>
      <c r="P14153">
        <f t="shared" si="1108"/>
        <v>5.8679453392044764E-2</v>
      </c>
      <c r="R14153">
        <v>11.760863000000001</v>
      </c>
      <c r="S14153">
        <v>2.5589400000000002</v>
      </c>
      <c r="T14153">
        <f t="shared" si="1109"/>
        <v>5.0107313136305488E-2</v>
      </c>
    </row>
    <row r="14154" spans="1:20" x14ac:dyDescent="0.3">
      <c r="A14154">
        <v>11.775038</v>
      </c>
      <c r="B14154">
        <v>4.5349640000000004</v>
      </c>
      <c r="C14154">
        <f t="shared" si="1105"/>
        <v>0.41557737217857699</v>
      </c>
      <c r="F14154">
        <v>11.779852</v>
      </c>
      <c r="G14154">
        <v>0.16303899999999999</v>
      </c>
      <c r="H14154">
        <f t="shared" si="1106"/>
        <v>1.3813257722693523E-3</v>
      </c>
      <c r="J14154">
        <v>11.773457000000001</v>
      </c>
      <c r="K14154">
        <v>3.123491</v>
      </c>
      <c r="L14154">
        <f t="shared" si="1107"/>
        <v>0.25405378667295847</v>
      </c>
      <c r="N14154">
        <v>11.775812999999999</v>
      </c>
      <c r="O14154">
        <v>3.443187</v>
      </c>
      <c r="P14154">
        <f t="shared" si="1108"/>
        <v>5.8635127789063282E-2</v>
      </c>
      <c r="R14154">
        <v>11.761695</v>
      </c>
      <c r="S14154">
        <v>2.5566870000000002</v>
      </c>
      <c r="T14154">
        <f t="shared" si="1109"/>
        <v>5.0069324245585821E-2</v>
      </c>
    </row>
    <row r="14155" spans="1:20" x14ac:dyDescent="0.3">
      <c r="A14155">
        <v>11.775869999999999</v>
      </c>
      <c r="B14155">
        <v>4.5172980000000003</v>
      </c>
      <c r="C14155">
        <f t="shared" si="1105"/>
        <v>0.41416715460705528</v>
      </c>
      <c r="F14155">
        <v>11.780684000000001</v>
      </c>
      <c r="G14155">
        <v>0.16298799999999999</v>
      </c>
      <c r="H14155">
        <f t="shared" si="1106"/>
        <v>1.3805557183322076E-3</v>
      </c>
      <c r="J14155">
        <v>11.774288</v>
      </c>
      <c r="K14155">
        <v>3.1186449999999999</v>
      </c>
      <c r="L14155">
        <f t="shared" si="1107"/>
        <v>0.25369547602117243</v>
      </c>
      <c r="N14155">
        <v>11.776646</v>
      </c>
      <c r="O14155">
        <v>3.440728</v>
      </c>
      <c r="P14155">
        <f t="shared" si="1108"/>
        <v>5.8597902154592159E-2</v>
      </c>
      <c r="R14155">
        <v>11.762525999999999</v>
      </c>
      <c r="S14155">
        <v>2.553823</v>
      </c>
      <c r="T14155">
        <f t="shared" si="1109"/>
        <v>5.0021032997018954E-2</v>
      </c>
    </row>
    <row r="14156" spans="1:20" x14ac:dyDescent="0.3">
      <c r="A14156">
        <v>11.776702</v>
      </c>
      <c r="B14156">
        <v>4.5011330000000003</v>
      </c>
      <c r="C14156">
        <f t="shared" si="1105"/>
        <v>0.41287675683485742</v>
      </c>
      <c r="F14156">
        <v>11.781516999999999</v>
      </c>
      <c r="G14156">
        <v>0.164241</v>
      </c>
      <c r="H14156">
        <f t="shared" si="1106"/>
        <v>1.3994748866310743E-3</v>
      </c>
      <c r="J14156">
        <v>11.775121</v>
      </c>
      <c r="K14156">
        <v>3.1119289999999999</v>
      </c>
      <c r="L14156">
        <f t="shared" si="1107"/>
        <v>0.2531988985681401</v>
      </c>
      <c r="N14156">
        <v>11.777478</v>
      </c>
      <c r="O14156">
        <v>3.4390640000000001</v>
      </c>
      <c r="P14156">
        <f t="shared" si="1108"/>
        <v>5.8572711647979739E-2</v>
      </c>
      <c r="R14156">
        <v>11.763356999999999</v>
      </c>
      <c r="S14156">
        <v>2.550678</v>
      </c>
      <c r="T14156">
        <f t="shared" si="1109"/>
        <v>4.9968003675530559E-2</v>
      </c>
    </row>
    <row r="14157" spans="1:20" x14ac:dyDescent="0.3">
      <c r="A14157">
        <v>11.777533999999999</v>
      </c>
      <c r="B14157">
        <v>4.4877649999999996</v>
      </c>
      <c r="C14157">
        <f t="shared" si="1105"/>
        <v>0.41180963419837474</v>
      </c>
      <c r="F14157">
        <v>11.782349999999999</v>
      </c>
      <c r="G14157">
        <v>0.16569300000000001</v>
      </c>
      <c r="H14157">
        <f t="shared" si="1106"/>
        <v>1.4213987751944854E-3</v>
      </c>
      <c r="J14157">
        <v>11.775952</v>
      </c>
      <c r="K14157">
        <v>3.1069469999999999</v>
      </c>
      <c r="L14157">
        <f t="shared" si="1107"/>
        <v>0.25283053214899071</v>
      </c>
      <c r="N14157">
        <v>11.778309999999999</v>
      </c>
      <c r="O14157">
        <v>3.4362550000000001</v>
      </c>
      <c r="P14157">
        <f t="shared" si="1108"/>
        <v>5.8530187529545662E-2</v>
      </c>
      <c r="R14157">
        <v>11.764189</v>
      </c>
      <c r="S14157">
        <v>2.5476920000000001</v>
      </c>
      <c r="T14157">
        <f t="shared" si="1109"/>
        <v>4.9917655327688153E-2</v>
      </c>
    </row>
    <row r="14158" spans="1:20" x14ac:dyDescent="0.3">
      <c r="A14158">
        <v>11.778366</v>
      </c>
      <c r="B14158">
        <v>4.4750649999999998</v>
      </c>
      <c r="C14158">
        <f t="shared" si="1105"/>
        <v>0.41079583576305689</v>
      </c>
      <c r="F14158">
        <v>11.783182</v>
      </c>
      <c r="G14158">
        <v>0.164995</v>
      </c>
      <c r="H14158">
        <f t="shared" si="1106"/>
        <v>1.4108596056233689E-3</v>
      </c>
      <c r="J14158">
        <v>11.776785</v>
      </c>
      <c r="K14158">
        <v>3.1023070000000001</v>
      </c>
      <c r="L14158">
        <f t="shared" si="1107"/>
        <v>0.25248745302718162</v>
      </c>
      <c r="N14158">
        <v>11.779142</v>
      </c>
      <c r="O14158">
        <v>3.4331140000000002</v>
      </c>
      <c r="P14158">
        <f t="shared" si="1108"/>
        <v>5.8482637420609593E-2</v>
      </c>
      <c r="R14158">
        <v>11.765019000000001</v>
      </c>
      <c r="S14158">
        <v>2.5445609999999999</v>
      </c>
      <c r="T14158">
        <f t="shared" si="1109"/>
        <v>4.9864862066772354E-2</v>
      </c>
    </row>
    <row r="14159" spans="1:20" x14ac:dyDescent="0.3">
      <c r="A14159">
        <v>11.779199</v>
      </c>
      <c r="B14159">
        <v>4.461557</v>
      </c>
      <c r="C14159">
        <f t="shared" si="1105"/>
        <v>0.40971753739579125</v>
      </c>
      <c r="F14159">
        <v>11.784015</v>
      </c>
      <c r="G14159">
        <v>0.16330700000000001</v>
      </c>
      <c r="H14159">
        <f t="shared" si="1106"/>
        <v>1.3853723302135635E-3</v>
      </c>
      <c r="J14159">
        <v>11.777616999999999</v>
      </c>
      <c r="K14159">
        <v>3.0964</v>
      </c>
      <c r="L14159">
        <f t="shared" si="1107"/>
        <v>0.25205069260206808</v>
      </c>
      <c r="N14159">
        <v>11.779975</v>
      </c>
      <c r="O14159">
        <v>3.430863</v>
      </c>
      <c r="P14159">
        <f t="shared" si="1108"/>
        <v>5.8448560599465016E-2</v>
      </c>
      <c r="R14159">
        <v>11.765851</v>
      </c>
      <c r="S14159">
        <v>2.541509</v>
      </c>
      <c r="T14159">
        <f t="shared" si="1109"/>
        <v>4.9813400861944829E-2</v>
      </c>
    </row>
    <row r="14160" spans="1:20" x14ac:dyDescent="0.3">
      <c r="A14160">
        <v>11.78003</v>
      </c>
      <c r="B14160">
        <v>4.4473960000000003</v>
      </c>
      <c r="C14160">
        <f t="shared" si="1105"/>
        <v>0.40858711222708766</v>
      </c>
      <c r="F14160">
        <v>11.784846999999999</v>
      </c>
      <c r="G14160">
        <v>0.16309399999999999</v>
      </c>
      <c r="H14160">
        <f t="shared" si="1106"/>
        <v>1.3821562225937239E-3</v>
      </c>
      <c r="J14160">
        <v>11.778449</v>
      </c>
      <c r="K14160">
        <v>3.0916299999999999</v>
      </c>
      <c r="L14160">
        <f t="shared" si="1107"/>
        <v>0.25169800134969106</v>
      </c>
      <c r="N14160">
        <v>11.780806999999999</v>
      </c>
      <c r="O14160">
        <v>3.4287960000000002</v>
      </c>
      <c r="P14160">
        <f t="shared" si="1108"/>
        <v>5.8417269267032397E-2</v>
      </c>
      <c r="R14160">
        <v>11.766681999999999</v>
      </c>
      <c r="S14160">
        <v>2.539571</v>
      </c>
      <c r="T14160">
        <f t="shared" si="1109"/>
        <v>4.9780723334108733E-2</v>
      </c>
    </row>
    <row r="14161" spans="1:20" x14ac:dyDescent="0.3">
      <c r="A14161">
        <v>11.780863</v>
      </c>
      <c r="B14161">
        <v>4.4326809999999996</v>
      </c>
      <c r="C14161">
        <f t="shared" si="1105"/>
        <v>0.40741246309514251</v>
      </c>
      <c r="F14161">
        <v>11.785679999999999</v>
      </c>
      <c r="G14161">
        <v>0.162665</v>
      </c>
      <c r="H14161">
        <f t="shared" si="1106"/>
        <v>1.3756787100636253E-3</v>
      </c>
      <c r="J14161">
        <v>11.779280999999999</v>
      </c>
      <c r="K14161">
        <v>3.0870649999999999</v>
      </c>
      <c r="L14161">
        <f t="shared" si="1107"/>
        <v>0.25136046768782494</v>
      </c>
      <c r="N14161">
        <v>11.781639</v>
      </c>
      <c r="O14161">
        <v>3.4263870000000001</v>
      </c>
      <c r="P14161">
        <f t="shared" si="1108"/>
        <v>5.8380800558841692E-2</v>
      </c>
      <c r="R14161">
        <v>11.767512999999999</v>
      </c>
      <c r="S14161">
        <v>2.5367410000000001</v>
      </c>
      <c r="T14161">
        <f t="shared" si="1109"/>
        <v>4.9733005375503909E-2</v>
      </c>
    </row>
    <row r="14162" spans="1:20" x14ac:dyDescent="0.3">
      <c r="A14162">
        <v>11.781694999999999</v>
      </c>
      <c r="B14162">
        <v>4.4188369999999999</v>
      </c>
      <c r="C14162">
        <f t="shared" si="1105"/>
        <v>0.40630734297399762</v>
      </c>
      <c r="F14162">
        <v>11.786511000000001</v>
      </c>
      <c r="G14162">
        <v>0.161829</v>
      </c>
      <c r="H14162">
        <f t="shared" si="1106"/>
        <v>1.3630558651331764E-3</v>
      </c>
      <c r="J14162">
        <v>11.780112000000001</v>
      </c>
      <c r="K14162">
        <v>3.082058</v>
      </c>
      <c r="L14162">
        <f t="shared" si="1107"/>
        <v>0.25099025278202791</v>
      </c>
      <c r="N14162">
        <v>11.782472</v>
      </c>
      <c r="O14162">
        <v>3.4254639999999998</v>
      </c>
      <c r="P14162">
        <f t="shared" si="1108"/>
        <v>5.8366827699705109E-2</v>
      </c>
      <c r="R14162">
        <v>11.768345</v>
      </c>
      <c r="S14162">
        <v>2.5331260000000002</v>
      </c>
      <c r="T14162">
        <f t="shared" si="1109"/>
        <v>4.9672051163363831E-2</v>
      </c>
    </row>
    <row r="14163" spans="1:20" x14ac:dyDescent="0.3">
      <c r="A14163">
        <v>11.782527</v>
      </c>
      <c r="B14163">
        <v>4.4046620000000001</v>
      </c>
      <c r="C14163">
        <f t="shared" si="1105"/>
        <v>0.40517580023221567</v>
      </c>
      <c r="F14163">
        <v>11.787343999999999</v>
      </c>
      <c r="G14163">
        <v>0.160417</v>
      </c>
      <c r="H14163">
        <f t="shared" si="1106"/>
        <v>1.3417359404420358E-3</v>
      </c>
      <c r="J14163">
        <v>11.780944999999999</v>
      </c>
      <c r="K14163">
        <v>3.075977</v>
      </c>
      <c r="L14163">
        <f t="shared" si="1107"/>
        <v>0.25054062688984657</v>
      </c>
      <c r="N14163">
        <v>11.783303</v>
      </c>
      <c r="O14163">
        <v>3.4228299999999998</v>
      </c>
      <c r="P14163">
        <f t="shared" si="1108"/>
        <v>5.8326952823252509E-2</v>
      </c>
      <c r="R14163">
        <v>11.769176</v>
      </c>
      <c r="S14163">
        <v>2.530761</v>
      </c>
      <c r="T14163">
        <f t="shared" si="1109"/>
        <v>4.9632173788063332E-2</v>
      </c>
    </row>
    <row r="14164" spans="1:20" x14ac:dyDescent="0.3">
      <c r="A14164">
        <v>11.78336</v>
      </c>
      <c r="B14164">
        <v>4.3911639999999998</v>
      </c>
      <c r="C14164">
        <f t="shared" si="1105"/>
        <v>0.4040983001314345</v>
      </c>
      <c r="F14164">
        <v>11.788176999999999</v>
      </c>
      <c r="G14164">
        <v>0.16011500000000001</v>
      </c>
      <c r="H14164">
        <f t="shared" si="1106"/>
        <v>1.3371760132063952E-3</v>
      </c>
      <c r="J14164">
        <v>11.781776000000001</v>
      </c>
      <c r="K14164">
        <v>3.0700980000000002</v>
      </c>
      <c r="L14164">
        <f t="shared" si="1107"/>
        <v>0.25010593676977849</v>
      </c>
      <c r="N14164">
        <v>11.784136</v>
      </c>
      <c r="O14164">
        <v>3.41927</v>
      </c>
      <c r="P14164">
        <f t="shared" si="1108"/>
        <v>5.8273059672086507E-2</v>
      </c>
      <c r="R14164">
        <v>11.770007</v>
      </c>
      <c r="S14164">
        <v>2.528314</v>
      </c>
      <c r="T14164">
        <f t="shared" si="1109"/>
        <v>4.9590913772266154E-2</v>
      </c>
    </row>
    <row r="14165" spans="1:20" x14ac:dyDescent="0.3">
      <c r="A14165">
        <v>11.784191</v>
      </c>
      <c r="B14165">
        <v>4.3773960000000001</v>
      </c>
      <c r="C14165">
        <f t="shared" si="1105"/>
        <v>0.40299924683557181</v>
      </c>
      <c r="F14165">
        <v>11.789009</v>
      </c>
      <c r="G14165">
        <v>0.15955800000000001</v>
      </c>
      <c r="H14165">
        <f t="shared" si="1106"/>
        <v>1.3287658162850315E-3</v>
      </c>
      <c r="J14165">
        <v>11.782609000000001</v>
      </c>
      <c r="K14165">
        <v>3.0638019999999999</v>
      </c>
      <c r="L14165">
        <f t="shared" si="1107"/>
        <v>0.24964041389242711</v>
      </c>
      <c r="N14165">
        <v>11.784967999999999</v>
      </c>
      <c r="O14165">
        <v>3.4168530000000001</v>
      </c>
      <c r="P14165">
        <f t="shared" si="1108"/>
        <v>5.8236469855690934E-2</v>
      </c>
      <c r="R14165">
        <v>11.770837999999999</v>
      </c>
      <c r="S14165">
        <v>2.525369</v>
      </c>
      <c r="T14165">
        <f t="shared" si="1109"/>
        <v>4.9541256744672094E-2</v>
      </c>
    </row>
    <row r="14166" spans="1:20" x14ac:dyDescent="0.3">
      <c r="A14166">
        <v>11.785024</v>
      </c>
      <c r="B14166">
        <v>4.3634690000000003</v>
      </c>
      <c r="C14166">
        <f t="shared" si="1105"/>
        <v>0.40188750110260557</v>
      </c>
      <c r="F14166">
        <v>11.789842</v>
      </c>
      <c r="G14166">
        <v>0.15893699999999999</v>
      </c>
      <c r="H14166">
        <f t="shared" si="1106"/>
        <v>1.3193892771680353E-3</v>
      </c>
      <c r="J14166">
        <v>11.783441</v>
      </c>
      <c r="K14166">
        <v>3.0579510000000001</v>
      </c>
      <c r="L14166">
        <f t="shared" si="1107"/>
        <v>0.24920779407740445</v>
      </c>
      <c r="N14166">
        <v>11.7858</v>
      </c>
      <c r="O14166">
        <v>3.4142869999999998</v>
      </c>
      <c r="P14166">
        <f t="shared" si="1108"/>
        <v>5.8197624398979707E-2</v>
      </c>
      <c r="R14166">
        <v>11.771668999999999</v>
      </c>
      <c r="S14166">
        <v>2.522681</v>
      </c>
      <c r="T14166">
        <f t="shared" si="1109"/>
        <v>4.9495933114732243E-2</v>
      </c>
    </row>
    <row r="14167" spans="1:20" x14ac:dyDescent="0.3">
      <c r="A14167">
        <v>11.785855</v>
      </c>
      <c r="B14167">
        <v>4.3483330000000002</v>
      </c>
      <c r="C14167">
        <f t="shared" si="1105"/>
        <v>0.40067924495166296</v>
      </c>
      <c r="F14167">
        <v>11.790673999999999</v>
      </c>
      <c r="G14167">
        <v>0.15926100000000001</v>
      </c>
      <c r="H14167">
        <f t="shared" si="1106"/>
        <v>1.3242813845334249E-3</v>
      </c>
      <c r="J14167">
        <v>11.784273000000001</v>
      </c>
      <c r="K14167">
        <v>3.0527319999999998</v>
      </c>
      <c r="L14167">
        <f t="shared" si="1107"/>
        <v>0.24882190400483506</v>
      </c>
      <c r="N14167">
        <v>11.786633</v>
      </c>
      <c r="O14167">
        <v>3.4106290000000001</v>
      </c>
      <c r="P14167">
        <f t="shared" si="1108"/>
        <v>5.8142247672304082E-2</v>
      </c>
      <c r="R14167">
        <v>11.772501</v>
      </c>
      <c r="S14167">
        <v>2.5213130000000001</v>
      </c>
      <c r="T14167">
        <f t="shared" si="1109"/>
        <v>4.9472866624495009E-2</v>
      </c>
    </row>
    <row r="14168" spans="1:20" x14ac:dyDescent="0.3">
      <c r="A14168">
        <v>11.786688</v>
      </c>
      <c r="B14168">
        <v>4.3323159999999996</v>
      </c>
      <c r="C14168">
        <f t="shared" si="1105"/>
        <v>0.39940066152343562</v>
      </c>
      <c r="F14168">
        <v>11.791506999999999</v>
      </c>
      <c r="G14168">
        <v>0.160133</v>
      </c>
      <c r="H14168">
        <f t="shared" si="1106"/>
        <v>1.3374477969489167E-3</v>
      </c>
      <c r="J14168">
        <v>11.785105</v>
      </c>
      <c r="K14168">
        <v>3.0459130000000001</v>
      </c>
      <c r="L14168">
        <f t="shared" si="1107"/>
        <v>0.24831771078681431</v>
      </c>
      <c r="N14168">
        <v>11.787464</v>
      </c>
      <c r="O14168">
        <v>3.4077060000000001</v>
      </c>
      <c r="P14168">
        <f t="shared" si="1108"/>
        <v>5.809799776195064E-2</v>
      </c>
      <c r="R14168">
        <v>11.773332</v>
      </c>
      <c r="S14168">
        <v>2.5186950000000001</v>
      </c>
      <c r="T14168">
        <f t="shared" si="1109"/>
        <v>4.9428723297418174E-2</v>
      </c>
    </row>
    <row r="14169" spans="1:20" x14ac:dyDescent="0.3">
      <c r="A14169">
        <v>11.787520000000001</v>
      </c>
      <c r="B14169">
        <v>4.3179829999999999</v>
      </c>
      <c r="C14169">
        <f t="shared" si="1105"/>
        <v>0.39825650617119857</v>
      </c>
      <c r="F14169">
        <v>11.792339</v>
      </c>
      <c r="G14169">
        <v>0.16136300000000001</v>
      </c>
      <c r="H14169">
        <f t="shared" si="1106"/>
        <v>1.3560196860212279E-3</v>
      </c>
      <c r="J14169">
        <v>11.785937000000001</v>
      </c>
      <c r="K14169">
        <v>3.039059</v>
      </c>
      <c r="L14169">
        <f t="shared" si="1107"/>
        <v>0.24781092968748675</v>
      </c>
      <c r="N14169">
        <v>11.788297</v>
      </c>
      <c r="O14169">
        <v>3.4049930000000002</v>
      </c>
      <c r="P14169">
        <f t="shared" si="1108"/>
        <v>5.8056926941974979E-2</v>
      </c>
      <c r="R14169">
        <v>11.774163</v>
      </c>
      <c r="S14169">
        <v>2.5147249999999999</v>
      </c>
      <c r="T14169">
        <f t="shared" si="1109"/>
        <v>4.9361783263615649E-2</v>
      </c>
    </row>
    <row r="14170" spans="1:20" x14ac:dyDescent="0.3">
      <c r="A14170">
        <v>11.788352</v>
      </c>
      <c r="B14170">
        <v>4.3028079999999997</v>
      </c>
      <c r="C14170">
        <f t="shared" si="1105"/>
        <v>0.39704513678096637</v>
      </c>
      <c r="F14170">
        <v>11.793172</v>
      </c>
      <c r="G14170">
        <v>0.16217999999999999</v>
      </c>
      <c r="H14170">
        <f t="shared" si="1106"/>
        <v>1.368355648112348E-3</v>
      </c>
      <c r="J14170">
        <v>11.786769</v>
      </c>
      <c r="K14170">
        <v>3.0329139999999999</v>
      </c>
      <c r="L14170">
        <f t="shared" si="1107"/>
        <v>0.24735657166948735</v>
      </c>
      <c r="N14170">
        <v>11.789129000000001</v>
      </c>
      <c r="O14170">
        <v>3.402447</v>
      </c>
      <c r="P14170">
        <f t="shared" si="1108"/>
        <v>5.8018384255775914E-2</v>
      </c>
      <c r="R14170">
        <v>11.774994</v>
      </c>
      <c r="S14170">
        <v>2.5112019999999999</v>
      </c>
      <c r="T14170">
        <f t="shared" si="1109"/>
        <v>4.9302380306666962E-2</v>
      </c>
    </row>
    <row r="14171" spans="1:20" x14ac:dyDescent="0.3">
      <c r="A14171">
        <v>11.789185</v>
      </c>
      <c r="B14171">
        <v>4.2888909999999996</v>
      </c>
      <c r="C14171">
        <f t="shared" si="1105"/>
        <v>0.3959341893144846</v>
      </c>
      <c r="F14171">
        <v>11.794003999999999</v>
      </c>
      <c r="G14171">
        <v>0.16203699999999999</v>
      </c>
      <c r="H14171">
        <f t="shared" si="1106"/>
        <v>1.3661964772689818E-3</v>
      </c>
      <c r="J14171">
        <v>11.787601</v>
      </c>
      <c r="K14171">
        <v>3.0261040000000001</v>
      </c>
      <c r="L14171">
        <f t="shared" si="1107"/>
        <v>0.24685304390665974</v>
      </c>
      <c r="N14171">
        <v>11.789961</v>
      </c>
      <c r="O14171">
        <v>3.3996230000000001</v>
      </c>
      <c r="P14171">
        <f t="shared" si="1108"/>
        <v>5.7975633059457715E-2</v>
      </c>
      <c r="R14171">
        <v>11.775826</v>
      </c>
      <c r="S14171">
        <v>2.5079570000000002</v>
      </c>
      <c r="T14171">
        <f t="shared" si="1109"/>
        <v>4.9247664838231398E-2</v>
      </c>
    </row>
    <row r="14172" spans="1:20" x14ac:dyDescent="0.3">
      <c r="A14172">
        <v>11.790016</v>
      </c>
      <c r="B14172">
        <v>4.2753009999999998</v>
      </c>
      <c r="C14172">
        <f t="shared" si="1105"/>
        <v>0.39484934516204601</v>
      </c>
      <c r="F14172">
        <v>11.794836999999999</v>
      </c>
      <c r="G14172">
        <v>0.16212299999999999</v>
      </c>
      <c r="H14172">
        <f t="shared" si="1106"/>
        <v>1.3674949995943629E-3</v>
      </c>
      <c r="J14172">
        <v>11.788432999999999</v>
      </c>
      <c r="K14172">
        <v>3.0191690000000002</v>
      </c>
      <c r="L14172">
        <f t="shared" si="1107"/>
        <v>0.24634027371059372</v>
      </c>
      <c r="N14172">
        <v>11.790793000000001</v>
      </c>
      <c r="O14172">
        <v>3.396169</v>
      </c>
      <c r="P14172">
        <f t="shared" si="1108"/>
        <v>5.7923344592006203E-2</v>
      </c>
      <c r="R14172">
        <v>11.776655999999999</v>
      </c>
      <c r="S14172">
        <v>2.5044209999999998</v>
      </c>
      <c r="T14172">
        <f t="shared" si="1109"/>
        <v>4.9188042682179571E-2</v>
      </c>
    </row>
    <row r="14173" spans="1:20" x14ac:dyDescent="0.3">
      <c r="A14173">
        <v>11.790849</v>
      </c>
      <c r="B14173">
        <v>4.2616430000000003</v>
      </c>
      <c r="C14173">
        <f t="shared" si="1105"/>
        <v>0.39375907279751288</v>
      </c>
      <c r="F14173">
        <v>11.795669999999999</v>
      </c>
      <c r="G14173">
        <v>0.162248</v>
      </c>
      <c r="H14173">
        <f t="shared" si="1106"/>
        <v>1.3693823866952077E-3</v>
      </c>
      <c r="J14173">
        <v>11.789266</v>
      </c>
      <c r="K14173">
        <v>3.0133890000000001</v>
      </c>
      <c r="L14173">
        <f t="shared" si="1107"/>
        <v>0.24591290359765045</v>
      </c>
      <c r="N14173">
        <v>11.791626000000001</v>
      </c>
      <c r="O14173">
        <v>3.3934150000000001</v>
      </c>
      <c r="P14173">
        <f t="shared" si="1108"/>
        <v>5.7881653092480591E-2</v>
      </c>
      <c r="R14173">
        <v>11.777488</v>
      </c>
      <c r="S14173">
        <v>2.5011749999999999</v>
      </c>
      <c r="T14173">
        <f t="shared" si="1109"/>
        <v>4.9133310352274535E-2</v>
      </c>
    </row>
    <row r="14174" spans="1:20" x14ac:dyDescent="0.3">
      <c r="A14174">
        <v>11.791681000000001</v>
      </c>
      <c r="B14174">
        <v>4.2472149999999997</v>
      </c>
      <c r="C14174">
        <f t="shared" si="1105"/>
        <v>0.39260733391367297</v>
      </c>
      <c r="F14174">
        <v>11.796502</v>
      </c>
      <c r="G14174">
        <v>0.16315299999999999</v>
      </c>
      <c r="H14174">
        <f t="shared" si="1106"/>
        <v>1.3830470693053226E-3</v>
      </c>
      <c r="J14174">
        <v>11.790096999999999</v>
      </c>
      <c r="K14174">
        <v>3.0081030000000002</v>
      </c>
      <c r="L14174">
        <f t="shared" si="1107"/>
        <v>0.24552205958086532</v>
      </c>
      <c r="N14174">
        <v>11.792458</v>
      </c>
      <c r="O14174">
        <v>3.3914810000000002</v>
      </c>
      <c r="P14174">
        <f t="shared" si="1108"/>
        <v>5.7852375183953891E-2</v>
      </c>
      <c r="R14174">
        <v>11.778319</v>
      </c>
      <c r="S14174">
        <v>2.4985680000000001</v>
      </c>
      <c r="T14174">
        <f t="shared" si="1109"/>
        <v>4.9089352501361899E-2</v>
      </c>
    </row>
    <row r="14175" spans="1:20" x14ac:dyDescent="0.3">
      <c r="A14175">
        <v>11.792513</v>
      </c>
      <c r="B14175">
        <v>4.2333480000000003</v>
      </c>
      <c r="C14175">
        <f t="shared" si="1105"/>
        <v>0.39150037777961377</v>
      </c>
      <c r="F14175">
        <v>11.797335</v>
      </c>
      <c r="G14175">
        <v>0.16403799999999999</v>
      </c>
      <c r="H14175">
        <f t="shared" si="1106"/>
        <v>1.3964097699793025E-3</v>
      </c>
      <c r="J14175">
        <v>11.790929</v>
      </c>
      <c r="K14175">
        <v>3.001004</v>
      </c>
      <c r="L14175">
        <f t="shared" si="1107"/>
        <v>0.24499716331239049</v>
      </c>
      <c r="N14175">
        <v>11.793290000000001</v>
      </c>
      <c r="O14175">
        <v>3.3895840000000002</v>
      </c>
      <c r="P14175">
        <f t="shared" si="1108"/>
        <v>5.7823657400874702E-2</v>
      </c>
      <c r="R14175">
        <v>11.77915</v>
      </c>
      <c r="S14175">
        <v>2.4961370000000001</v>
      </c>
      <c r="T14175">
        <f t="shared" si="1109"/>
        <v>4.9048362269076273E-2</v>
      </c>
    </row>
    <row r="14176" spans="1:20" x14ac:dyDescent="0.3">
      <c r="A14176">
        <v>11.793345</v>
      </c>
      <c r="B14176">
        <v>4.2209989999999999</v>
      </c>
      <c r="C14176">
        <f t="shared" si="1105"/>
        <v>0.39051459849790188</v>
      </c>
      <c r="F14176">
        <v>11.798166999999999</v>
      </c>
      <c r="G14176">
        <v>0.164298</v>
      </c>
      <c r="H14176">
        <f t="shared" si="1106"/>
        <v>1.4003355351490593E-3</v>
      </c>
      <c r="J14176">
        <v>11.791760999999999</v>
      </c>
      <c r="K14176">
        <v>2.9950000000000001</v>
      </c>
      <c r="L14176">
        <f t="shared" si="1107"/>
        <v>0.24455323075908403</v>
      </c>
      <c r="N14176">
        <v>11.794123000000001</v>
      </c>
      <c r="O14176">
        <v>3.387426</v>
      </c>
      <c r="P14176">
        <f t="shared" si="1108"/>
        <v>5.7790988462611714E-2</v>
      </c>
      <c r="R14176">
        <v>11.779982</v>
      </c>
      <c r="S14176">
        <v>2.4937010000000002</v>
      </c>
      <c r="T14176">
        <f t="shared" si="1109"/>
        <v>4.9007287729443287E-2</v>
      </c>
    </row>
    <row r="14177" spans="1:20" x14ac:dyDescent="0.3">
      <c r="A14177">
        <v>11.794176999999999</v>
      </c>
      <c r="B14177">
        <v>4.2081580000000001</v>
      </c>
      <c r="C14177">
        <f t="shared" si="1105"/>
        <v>0.38948954450515255</v>
      </c>
      <c r="F14177">
        <v>11.798999999999999</v>
      </c>
      <c r="G14177">
        <v>0.163658</v>
      </c>
      <c r="H14177">
        <f t="shared" si="1106"/>
        <v>1.3906721131927348E-3</v>
      </c>
      <c r="J14177">
        <v>11.792593</v>
      </c>
      <c r="K14177">
        <v>2.9879259999999999</v>
      </c>
      <c r="L14177">
        <f t="shared" si="1107"/>
        <v>0.2440301829772569</v>
      </c>
      <c r="N14177">
        <v>11.794954000000001</v>
      </c>
      <c r="O14177">
        <v>3.3851230000000001</v>
      </c>
      <c r="P14177">
        <f t="shared" si="1108"/>
        <v>5.7756124438135506E-2</v>
      </c>
      <c r="R14177">
        <v>11.780811999999999</v>
      </c>
      <c r="S14177">
        <v>2.4910739999999998</v>
      </c>
      <c r="T14177">
        <f t="shared" si="1109"/>
        <v>4.896299264914121E-2</v>
      </c>
    </row>
    <row r="14178" spans="1:20" x14ac:dyDescent="0.3">
      <c r="A14178">
        <v>11.79501</v>
      </c>
      <c r="B14178">
        <v>4.1952619999999996</v>
      </c>
      <c r="C14178">
        <f t="shared" si="1105"/>
        <v>0.38846010004673842</v>
      </c>
      <c r="F14178">
        <v>11.799830999999999</v>
      </c>
      <c r="G14178">
        <v>0.163687</v>
      </c>
      <c r="H14178">
        <f t="shared" si="1106"/>
        <v>1.3911099870001309E-3</v>
      </c>
      <c r="J14178">
        <v>11.793426</v>
      </c>
      <c r="K14178">
        <v>2.9807169999999998</v>
      </c>
      <c r="L14178">
        <f t="shared" si="1107"/>
        <v>0.24349715336753233</v>
      </c>
      <c r="N14178">
        <v>11.795787000000001</v>
      </c>
      <c r="O14178">
        <v>3.3846229999999999</v>
      </c>
      <c r="P14178">
        <f t="shared" si="1108"/>
        <v>5.7748555175331291E-2</v>
      </c>
      <c r="R14178">
        <v>11.781644</v>
      </c>
      <c r="S14178">
        <v>2.4889359999999998</v>
      </c>
      <c r="T14178">
        <f t="shared" si="1109"/>
        <v>4.892694282741078E-2</v>
      </c>
    </row>
    <row r="14179" spans="1:20" x14ac:dyDescent="0.3">
      <c r="A14179">
        <v>11.795840999999999</v>
      </c>
      <c r="B14179">
        <v>4.1832469999999997</v>
      </c>
      <c r="C14179">
        <f t="shared" si="1105"/>
        <v>0.38750098286560897</v>
      </c>
      <c r="F14179">
        <v>11.800663999999999</v>
      </c>
      <c r="G14179">
        <v>0.16403899999999999</v>
      </c>
      <c r="H14179">
        <f t="shared" si="1106"/>
        <v>1.3964248690761091E-3</v>
      </c>
      <c r="J14179">
        <v>11.794257</v>
      </c>
      <c r="K14179">
        <v>2.9759679999999999</v>
      </c>
      <c r="L14179">
        <f t="shared" si="1107"/>
        <v>0.24314601484393933</v>
      </c>
      <c r="N14179">
        <v>11.796618</v>
      </c>
      <c r="O14179">
        <v>3.3829889999999998</v>
      </c>
      <c r="P14179">
        <f t="shared" si="1108"/>
        <v>5.7723818824487114E-2</v>
      </c>
      <c r="R14179">
        <v>11.782475</v>
      </c>
      <c r="S14179">
        <v>2.4869330000000001</v>
      </c>
      <c r="T14179">
        <f t="shared" si="1109"/>
        <v>4.8893169304059035E-2</v>
      </c>
    </row>
    <row r="14180" spans="1:20" x14ac:dyDescent="0.3">
      <c r="A14180">
        <v>11.796673999999999</v>
      </c>
      <c r="B14180">
        <v>4.1707929999999998</v>
      </c>
      <c r="C14180">
        <f t="shared" si="1105"/>
        <v>0.38650682178580986</v>
      </c>
      <c r="F14180">
        <v>11.801496999999999</v>
      </c>
      <c r="G14180">
        <v>0.16351399999999999</v>
      </c>
      <c r="H14180">
        <f t="shared" si="1106"/>
        <v>1.3884978432525618E-3</v>
      </c>
      <c r="J14180">
        <v>11.79509</v>
      </c>
      <c r="K14180">
        <v>2.9693420000000001</v>
      </c>
      <c r="L14180">
        <f t="shared" si="1107"/>
        <v>0.24265609194283863</v>
      </c>
      <c r="N14180">
        <v>11.797451000000001</v>
      </c>
      <c r="O14180">
        <v>3.3809610000000001</v>
      </c>
      <c r="P14180">
        <f t="shared" si="1108"/>
        <v>5.7693117894553225E-2</v>
      </c>
      <c r="R14180">
        <v>11.783306</v>
      </c>
      <c r="S14180">
        <v>2.4852919999999998</v>
      </c>
      <c r="T14180">
        <f t="shared" si="1109"/>
        <v>4.8865499632656018E-2</v>
      </c>
    </row>
    <row r="14181" spans="1:20" x14ac:dyDescent="0.3">
      <c r="A14181">
        <v>11.797506</v>
      </c>
      <c r="B14181">
        <v>4.1582229999999996</v>
      </c>
      <c r="C14181">
        <f t="shared" si="1105"/>
        <v>0.38550340081479051</v>
      </c>
      <c r="F14181">
        <v>11.802329</v>
      </c>
      <c r="G14181">
        <v>0.16301399999999999</v>
      </c>
      <c r="H14181">
        <f t="shared" si="1106"/>
        <v>1.3809482948491834E-3</v>
      </c>
      <c r="J14181">
        <v>11.795921</v>
      </c>
      <c r="K14181">
        <v>2.9653299999999998</v>
      </c>
      <c r="L14181">
        <f t="shared" si="1107"/>
        <v>0.24235944680561916</v>
      </c>
      <c r="N14181">
        <v>11.798284000000001</v>
      </c>
      <c r="O14181">
        <v>3.3790450000000001</v>
      </c>
      <c r="P14181">
        <f t="shared" si="1108"/>
        <v>5.7664112479487481E-2</v>
      </c>
      <c r="R14181">
        <v>11.784138</v>
      </c>
      <c r="S14181">
        <v>2.4835430000000001</v>
      </c>
      <c r="T14181">
        <f t="shared" si="1109"/>
        <v>4.8836008922550078E-2</v>
      </c>
    </row>
    <row r="14182" spans="1:20" x14ac:dyDescent="0.3">
      <c r="A14182">
        <v>11.798337999999999</v>
      </c>
      <c r="B14182">
        <v>4.1444919999999996</v>
      </c>
      <c r="C14182">
        <f t="shared" si="1105"/>
        <v>0.3844073011049205</v>
      </c>
      <c r="F14182">
        <v>11.803162</v>
      </c>
      <c r="G14182">
        <v>0.16231899999999999</v>
      </c>
      <c r="H14182">
        <f t="shared" si="1106"/>
        <v>1.3704544225684873E-3</v>
      </c>
      <c r="J14182">
        <v>11.796754</v>
      </c>
      <c r="K14182">
        <v>2.959257</v>
      </c>
      <c r="L14182">
        <f t="shared" si="1107"/>
        <v>0.24191041242916511</v>
      </c>
      <c r="N14182">
        <v>11.799115</v>
      </c>
      <c r="O14182">
        <v>3.3771990000000001</v>
      </c>
      <c r="P14182">
        <f t="shared" si="1108"/>
        <v>5.7636166761214316E-2</v>
      </c>
      <c r="R14182">
        <v>11.784967999999999</v>
      </c>
      <c r="S14182">
        <v>2.481398</v>
      </c>
      <c r="T14182">
        <f t="shared" si="1109"/>
        <v>4.8799841070533347E-2</v>
      </c>
    </row>
    <row r="14183" spans="1:20" x14ac:dyDescent="0.3">
      <c r="A14183">
        <v>11.79917</v>
      </c>
      <c r="B14183">
        <v>4.1306330000000004</v>
      </c>
      <c r="C14183">
        <f t="shared" si="1105"/>
        <v>0.38330098358404885</v>
      </c>
      <c r="F14183">
        <v>11.803993999999999</v>
      </c>
      <c r="G14183">
        <v>0.16273299999999999</v>
      </c>
      <c r="H14183">
        <f t="shared" si="1106"/>
        <v>1.3767054486464845E-3</v>
      </c>
      <c r="J14183">
        <v>11.797585</v>
      </c>
      <c r="K14183">
        <v>2.9528829999999999</v>
      </c>
      <c r="L14183">
        <f t="shared" si="1107"/>
        <v>0.24143912227347297</v>
      </c>
      <c r="N14183">
        <v>11.799948000000001</v>
      </c>
      <c r="O14183">
        <v>3.3755739999999999</v>
      </c>
      <c r="P14183">
        <f t="shared" si="1108"/>
        <v>5.761156665710062E-2</v>
      </c>
      <c r="R14183">
        <v>11.7858</v>
      </c>
      <c r="S14183">
        <v>2.4786480000000002</v>
      </c>
      <c r="T14183">
        <f t="shared" si="1109"/>
        <v>4.875347202948626E-2</v>
      </c>
    </row>
    <row r="14184" spans="1:20" x14ac:dyDescent="0.3">
      <c r="A14184">
        <v>11.800001999999999</v>
      </c>
      <c r="B14184">
        <v>4.1171660000000001</v>
      </c>
      <c r="C14184">
        <f t="shared" si="1105"/>
        <v>0.38222595810936966</v>
      </c>
      <c r="F14184">
        <v>11.804827</v>
      </c>
      <c r="G14184">
        <v>0.16356200000000001</v>
      </c>
      <c r="H14184">
        <f t="shared" si="1106"/>
        <v>1.3892225998992866E-3</v>
      </c>
      <c r="J14184">
        <v>11.798418</v>
      </c>
      <c r="K14184">
        <v>2.9462860000000002</v>
      </c>
      <c r="L14184">
        <f t="shared" si="1107"/>
        <v>0.24095134361688358</v>
      </c>
      <c r="N14184">
        <v>11.80078</v>
      </c>
      <c r="O14184">
        <v>3.3733550000000001</v>
      </c>
      <c r="P14184">
        <f t="shared" si="1108"/>
        <v>5.757797426877552E-2</v>
      </c>
      <c r="R14184">
        <v>11.786632000000001</v>
      </c>
      <c r="S14184">
        <v>2.4763799999999998</v>
      </c>
      <c r="T14184">
        <f t="shared" si="1109"/>
        <v>4.8715230216724505E-2</v>
      </c>
    </row>
    <row r="14185" spans="1:20" x14ac:dyDescent="0.3">
      <c r="A14185">
        <v>11.800834999999999</v>
      </c>
      <c r="B14185">
        <v>4.1027310000000003</v>
      </c>
      <c r="C14185">
        <f t="shared" si="1105"/>
        <v>0.38107366043899066</v>
      </c>
      <c r="F14185">
        <v>11.805659</v>
      </c>
      <c r="G14185">
        <v>0.16350000000000001</v>
      </c>
      <c r="H14185">
        <f t="shared" si="1106"/>
        <v>1.3882864558972675E-3</v>
      </c>
      <c r="J14185">
        <v>11.799250000000001</v>
      </c>
      <c r="K14185">
        <v>2.9386739999999998</v>
      </c>
      <c r="L14185">
        <f t="shared" si="1107"/>
        <v>0.24038851640239842</v>
      </c>
      <c r="N14185">
        <v>11.801612</v>
      </c>
      <c r="O14185">
        <v>3.3709829999999998</v>
      </c>
      <c r="P14185">
        <f t="shared" si="1108"/>
        <v>5.7542065686032325E-2</v>
      </c>
      <c r="R14185">
        <v>11.787462</v>
      </c>
      <c r="S14185">
        <v>2.4742229999999998</v>
      </c>
      <c r="T14185">
        <f t="shared" si="1109"/>
        <v>4.8678860027074118E-2</v>
      </c>
    </row>
    <row r="14186" spans="1:20" x14ac:dyDescent="0.3">
      <c r="A14186">
        <v>11.801667</v>
      </c>
      <c r="B14186">
        <v>4.0895460000000003</v>
      </c>
      <c r="C14186">
        <f t="shared" si="1105"/>
        <v>0.38002114607917442</v>
      </c>
      <c r="F14186">
        <v>11.806492</v>
      </c>
      <c r="G14186">
        <v>0.16386100000000001</v>
      </c>
      <c r="H14186">
        <f t="shared" si="1106"/>
        <v>1.3937372298445066E-3</v>
      </c>
      <c r="J14186">
        <v>11.800082</v>
      </c>
      <c r="K14186">
        <v>2.9310830000000001</v>
      </c>
      <c r="L14186">
        <f t="shared" si="1107"/>
        <v>0.23982724191669733</v>
      </c>
      <c r="N14186">
        <v>11.802443999999999</v>
      </c>
      <c r="O14186">
        <v>3.3697940000000002</v>
      </c>
      <c r="P14186">
        <f t="shared" si="1108"/>
        <v>5.752406597908391E-2</v>
      </c>
      <c r="R14186">
        <v>11.788294</v>
      </c>
      <c r="S14186">
        <v>2.4725220000000001</v>
      </c>
      <c r="T14186">
        <f t="shared" si="1109"/>
        <v>4.8650178667502812E-2</v>
      </c>
    </row>
    <row r="14187" spans="1:20" x14ac:dyDescent="0.3">
      <c r="A14187">
        <v>11.802498999999999</v>
      </c>
      <c r="B14187">
        <v>4.0770600000000004</v>
      </c>
      <c r="C14187">
        <f t="shared" si="1105"/>
        <v>0.37902443054662494</v>
      </c>
      <c r="F14187">
        <v>11.807323999999999</v>
      </c>
      <c r="G14187">
        <v>0.16448699999999999</v>
      </c>
      <c r="H14187">
        <f t="shared" si="1106"/>
        <v>1.4031892644455364E-3</v>
      </c>
      <c r="J14187">
        <v>11.800914000000001</v>
      </c>
      <c r="K14187">
        <v>2.924175</v>
      </c>
      <c r="L14187">
        <f t="shared" si="1107"/>
        <v>0.23931646808621079</v>
      </c>
      <c r="N14187">
        <v>11.803277</v>
      </c>
      <c r="O14187">
        <v>3.3672179999999998</v>
      </c>
      <c r="P14187">
        <f t="shared" si="1108"/>
        <v>5.7485069137116589E-2</v>
      </c>
      <c r="R14187">
        <v>11.789123999999999</v>
      </c>
      <c r="S14187">
        <v>2.4720149999999999</v>
      </c>
      <c r="T14187">
        <f t="shared" si="1109"/>
        <v>4.8641629902480672E-2</v>
      </c>
    </row>
    <row r="14188" spans="1:20" x14ac:dyDescent="0.3">
      <c r="A14188">
        <v>11.803331</v>
      </c>
      <c r="B14188">
        <v>4.0634540000000001</v>
      </c>
      <c r="C14188">
        <f t="shared" si="1105"/>
        <v>0.37793830916781113</v>
      </c>
      <c r="F14188">
        <v>11.808157</v>
      </c>
      <c r="G14188">
        <v>0.16422700000000001</v>
      </c>
      <c r="H14188">
        <f t="shared" si="1106"/>
        <v>1.3992634992757798E-3</v>
      </c>
      <c r="J14188">
        <v>11.801745</v>
      </c>
      <c r="K14188">
        <v>2.9174419999999999</v>
      </c>
      <c r="L14188">
        <f t="shared" si="1107"/>
        <v>0.238818633662258</v>
      </c>
      <c r="N14188">
        <v>11.804109</v>
      </c>
      <c r="O14188">
        <v>3.365221</v>
      </c>
      <c r="P14188">
        <f t="shared" si="1108"/>
        <v>5.7454837501476563E-2</v>
      </c>
      <c r="R14188">
        <v>11.789956</v>
      </c>
      <c r="S14188">
        <v>2.4705460000000001</v>
      </c>
      <c r="T14188">
        <f t="shared" si="1109"/>
        <v>4.8616860403826796E-2</v>
      </c>
    </row>
    <row r="14189" spans="1:20" x14ac:dyDescent="0.3">
      <c r="A14189">
        <v>11.804163000000001</v>
      </c>
      <c r="B14189">
        <v>4.0490389999999996</v>
      </c>
      <c r="C14189">
        <f t="shared" si="1105"/>
        <v>0.37678760803040112</v>
      </c>
      <c r="F14189">
        <v>11.80899</v>
      </c>
      <c r="G14189">
        <v>0.164602</v>
      </c>
      <c r="H14189">
        <f t="shared" si="1106"/>
        <v>1.4049256605783134E-3</v>
      </c>
      <c r="J14189">
        <v>11.802578</v>
      </c>
      <c r="K14189">
        <v>2.9110369999999999</v>
      </c>
      <c r="L14189">
        <f t="shared" si="1107"/>
        <v>0.23834505138312276</v>
      </c>
      <c r="N14189">
        <v>11.804940999999999</v>
      </c>
      <c r="O14189">
        <v>3.363737</v>
      </c>
      <c r="P14189">
        <f t="shared" si="1108"/>
        <v>5.7432371929473654E-2</v>
      </c>
      <c r="R14189">
        <v>11.790787999999999</v>
      </c>
      <c r="S14189">
        <v>2.4685800000000002</v>
      </c>
      <c r="T14189">
        <f t="shared" si="1109"/>
        <v>4.8583710754845501E-2</v>
      </c>
    </row>
    <row r="14190" spans="1:20" x14ac:dyDescent="0.3">
      <c r="A14190">
        <v>11.804995999999999</v>
      </c>
      <c r="B14190">
        <v>4.0364100000000001</v>
      </c>
      <c r="C14190">
        <f t="shared" si="1105"/>
        <v>0.37577947728712324</v>
      </c>
      <c r="F14190">
        <v>11.809822</v>
      </c>
      <c r="G14190">
        <v>0.16490299999999999</v>
      </c>
      <c r="H14190">
        <f t="shared" si="1106"/>
        <v>1.4094704887171472E-3</v>
      </c>
      <c r="J14190">
        <v>11.80341</v>
      </c>
      <c r="K14190">
        <v>2.9049580000000002</v>
      </c>
      <c r="L14190">
        <f t="shared" si="1107"/>
        <v>0.23789557336987327</v>
      </c>
      <c r="N14190">
        <v>11.805773</v>
      </c>
      <c r="O14190">
        <v>3.3624320000000001</v>
      </c>
      <c r="P14190">
        <f t="shared" si="1108"/>
        <v>5.7412616153554655E-2</v>
      </c>
      <c r="R14190">
        <v>11.791618</v>
      </c>
      <c r="S14190">
        <v>2.4671400000000001</v>
      </c>
      <c r="T14190">
        <f t="shared" si="1109"/>
        <v>4.8559430238806295E-2</v>
      </c>
    </row>
    <row r="14191" spans="1:20" x14ac:dyDescent="0.3">
      <c r="A14191">
        <v>11.805827000000001</v>
      </c>
      <c r="B14191">
        <v>4.0238199999999997</v>
      </c>
      <c r="C14191">
        <f t="shared" si="1105"/>
        <v>0.37477445978313489</v>
      </c>
      <c r="F14191">
        <v>11.810655000000001</v>
      </c>
      <c r="G14191">
        <v>0.16498299999999999</v>
      </c>
      <c r="H14191">
        <f t="shared" si="1106"/>
        <v>1.4106784164616877E-3</v>
      </c>
      <c r="J14191">
        <v>11.804242</v>
      </c>
      <c r="K14191">
        <v>2.8981340000000002</v>
      </c>
      <c r="L14191">
        <f t="shared" si="1107"/>
        <v>0.23739101045452296</v>
      </c>
      <c r="N14191">
        <v>11.806604999999999</v>
      </c>
      <c r="O14191">
        <v>3.3600530000000002</v>
      </c>
      <c r="P14191">
        <f t="shared" si="1108"/>
        <v>5.7376601601132206E-2</v>
      </c>
      <c r="R14191">
        <v>11.792450000000001</v>
      </c>
      <c r="S14191">
        <v>2.4655990000000001</v>
      </c>
      <c r="T14191">
        <f t="shared" si="1109"/>
        <v>4.8533446714350448E-2</v>
      </c>
    </row>
    <row r="14192" spans="1:20" x14ac:dyDescent="0.3">
      <c r="A14192">
        <v>11.806660000000001</v>
      </c>
      <c r="B14192">
        <v>4.0118220000000004</v>
      </c>
      <c r="C14192">
        <f t="shared" si="1105"/>
        <v>0.37381669965502912</v>
      </c>
      <c r="F14192">
        <v>11.811487</v>
      </c>
      <c r="G14192">
        <v>0.163942</v>
      </c>
      <c r="H14192">
        <f t="shared" si="1106"/>
        <v>1.394960256685854E-3</v>
      </c>
      <c r="J14192">
        <v>11.805073999999999</v>
      </c>
      <c r="K14192">
        <v>2.8917130000000002</v>
      </c>
      <c r="L14192">
        <f t="shared" si="1107"/>
        <v>0.2369162451439332</v>
      </c>
      <c r="N14192">
        <v>11.807437999999999</v>
      </c>
      <c r="O14192">
        <v>3.3575409999999999</v>
      </c>
      <c r="P14192">
        <f t="shared" si="1108"/>
        <v>5.7338573624803831E-2</v>
      </c>
      <c r="R14192">
        <v>11.793281</v>
      </c>
      <c r="S14192">
        <v>2.4625689999999998</v>
      </c>
      <c r="T14192">
        <f t="shared" si="1109"/>
        <v>4.8482356461851291E-2</v>
      </c>
    </row>
    <row r="14193" spans="1:20" x14ac:dyDescent="0.3">
      <c r="A14193">
        <v>11.807492</v>
      </c>
      <c r="B14193">
        <v>3.9999699999999998</v>
      </c>
      <c r="C14193">
        <f t="shared" si="1105"/>
        <v>0.37287059421759705</v>
      </c>
      <c r="F14193">
        <v>11.81232</v>
      </c>
      <c r="G14193">
        <v>0.16356599999999999</v>
      </c>
      <c r="H14193">
        <f t="shared" si="1106"/>
        <v>1.3892829962865131E-3</v>
      </c>
      <c r="J14193">
        <v>11.805906</v>
      </c>
      <c r="K14193">
        <v>2.8866939999999999</v>
      </c>
      <c r="L14193">
        <f t="shared" si="1107"/>
        <v>0.23654514296454524</v>
      </c>
      <c r="N14193">
        <v>11.80827</v>
      </c>
      <c r="O14193">
        <v>3.3568560000000001</v>
      </c>
      <c r="P14193">
        <f t="shared" si="1108"/>
        <v>5.7328203734762058E-2</v>
      </c>
      <c r="R14193">
        <v>11.794112</v>
      </c>
      <c r="S14193">
        <v>2.4595440000000002</v>
      </c>
      <c r="T14193">
        <f t="shared" si="1109"/>
        <v>4.8431350516699501E-2</v>
      </c>
    </row>
    <row r="14194" spans="1:20" x14ac:dyDescent="0.3">
      <c r="A14194">
        <v>11.808324000000001</v>
      </c>
      <c r="B14194">
        <v>3.986936</v>
      </c>
      <c r="C14194">
        <f t="shared" si="1105"/>
        <v>0.37183013368169676</v>
      </c>
      <c r="F14194">
        <v>11.813151</v>
      </c>
      <c r="G14194">
        <v>0.16262499999999999</v>
      </c>
      <c r="H14194">
        <f t="shared" si="1106"/>
        <v>1.3750747461913548E-3</v>
      </c>
      <c r="J14194">
        <v>11.806737999999999</v>
      </c>
      <c r="K14194">
        <v>2.8802059999999998</v>
      </c>
      <c r="L14194">
        <f t="shared" si="1107"/>
        <v>0.23606542370973971</v>
      </c>
      <c r="N14194">
        <v>11.809101999999999</v>
      </c>
      <c r="O14194">
        <v>3.3547859999999998</v>
      </c>
      <c r="P14194">
        <f t="shared" si="1108"/>
        <v>5.7296866986752612E-2</v>
      </c>
      <c r="R14194">
        <v>11.794943999999999</v>
      </c>
      <c r="S14194">
        <v>2.4574449999999999</v>
      </c>
      <c r="T14194">
        <f t="shared" si="1109"/>
        <v>4.8395958292278461E-2</v>
      </c>
    </row>
    <row r="14195" spans="1:20" x14ac:dyDescent="0.3">
      <c r="A14195">
        <v>11.809156</v>
      </c>
      <c r="B14195">
        <v>3.974542</v>
      </c>
      <c r="C14195">
        <f t="shared" si="1105"/>
        <v>0.3708407622008047</v>
      </c>
      <c r="F14195">
        <v>11.813984</v>
      </c>
      <c r="G14195">
        <v>0.16106400000000001</v>
      </c>
      <c r="H14195">
        <f t="shared" si="1106"/>
        <v>1.3515050560760076E-3</v>
      </c>
      <c r="J14195">
        <v>11.80757</v>
      </c>
      <c r="K14195">
        <v>2.8722720000000002</v>
      </c>
      <c r="L14195">
        <f t="shared" si="1107"/>
        <v>0.23547878798723249</v>
      </c>
      <c r="N14195">
        <v>11.809934999999999</v>
      </c>
      <c r="O14195">
        <v>3.3526910000000001</v>
      </c>
      <c r="P14195">
        <f t="shared" si="1108"/>
        <v>5.7265151775602957E-2</v>
      </c>
      <c r="R14195">
        <v>11.795774</v>
      </c>
      <c r="S14195">
        <v>2.4550559999999999</v>
      </c>
      <c r="T14195">
        <f t="shared" si="1109"/>
        <v>4.8355676241710645E-2</v>
      </c>
    </row>
    <row r="14196" spans="1:20" x14ac:dyDescent="0.3">
      <c r="A14196">
        <v>11.809988000000001</v>
      </c>
      <c r="B14196">
        <v>3.9620950000000001</v>
      </c>
      <c r="C14196">
        <f t="shared" si="1105"/>
        <v>0.3698471599075448</v>
      </c>
      <c r="F14196">
        <v>11.814816</v>
      </c>
      <c r="G14196">
        <v>0.160133</v>
      </c>
      <c r="H14196">
        <f t="shared" si="1106"/>
        <v>1.3374477969489167E-3</v>
      </c>
      <c r="J14196">
        <v>11.808401999999999</v>
      </c>
      <c r="K14196">
        <v>2.8672550000000001</v>
      </c>
      <c r="L14196">
        <f t="shared" si="1107"/>
        <v>0.23510783368677635</v>
      </c>
      <c r="N14196">
        <v>11.810765999999999</v>
      </c>
      <c r="O14196">
        <v>3.3502390000000002</v>
      </c>
      <c r="P14196">
        <f t="shared" si="1108"/>
        <v>5.7228032110811095E-2</v>
      </c>
      <c r="R14196">
        <v>11.796606000000001</v>
      </c>
      <c r="S14196">
        <v>2.4529239999999999</v>
      </c>
      <c r="T14196">
        <f t="shared" si="1109"/>
        <v>4.8319727588797046E-2</v>
      </c>
    </row>
    <row r="14197" spans="1:20" x14ac:dyDescent="0.3">
      <c r="A14197">
        <v>11.810821000000001</v>
      </c>
      <c r="B14197">
        <v>3.9492370000000001</v>
      </c>
      <c r="C14197">
        <f t="shared" si="1105"/>
        <v>0.36882074886177174</v>
      </c>
      <c r="F14197">
        <v>11.815649000000001</v>
      </c>
      <c r="G14197">
        <v>0.159833</v>
      </c>
      <c r="H14197">
        <f t="shared" si="1106"/>
        <v>1.3329180679068897E-3</v>
      </c>
      <c r="J14197">
        <v>11.809234999999999</v>
      </c>
      <c r="K14197">
        <v>2.86347</v>
      </c>
      <c r="L14197">
        <f t="shared" si="1107"/>
        <v>0.2348279728083178</v>
      </c>
      <c r="N14197">
        <v>11.811598999999999</v>
      </c>
      <c r="O14197">
        <v>3.3485290000000001</v>
      </c>
      <c r="P14197">
        <f t="shared" si="1108"/>
        <v>5.7202145232020676E-2</v>
      </c>
      <c r="R14197">
        <v>11.797437</v>
      </c>
      <c r="S14197">
        <v>2.4502480000000002</v>
      </c>
      <c r="T14197">
        <f t="shared" si="1109"/>
        <v>4.8274606296490864E-2</v>
      </c>
    </row>
    <row r="14198" spans="1:20" x14ac:dyDescent="0.3">
      <c r="A14198">
        <v>11.811652</v>
      </c>
      <c r="B14198">
        <v>3.936588</v>
      </c>
      <c r="C14198">
        <f t="shared" si="1105"/>
        <v>0.36781102158552487</v>
      </c>
      <c r="F14198">
        <v>11.816482000000001</v>
      </c>
      <c r="G14198">
        <v>0.158773</v>
      </c>
      <c r="H14198">
        <f t="shared" si="1106"/>
        <v>1.3169130252917273E-3</v>
      </c>
      <c r="J14198">
        <v>11.810066000000001</v>
      </c>
      <c r="K14198">
        <v>2.8563239999999999</v>
      </c>
      <c r="L14198">
        <f t="shared" si="1107"/>
        <v>0.23429960138494538</v>
      </c>
      <c r="N14198">
        <v>11.812431</v>
      </c>
      <c r="O14198">
        <v>3.3465530000000001</v>
      </c>
      <c r="P14198">
        <f t="shared" si="1108"/>
        <v>5.7172231505418426E-2</v>
      </c>
      <c r="R14198">
        <v>11.798268</v>
      </c>
      <c r="S14198">
        <v>2.4488059999999998</v>
      </c>
      <c r="T14198">
        <f t="shared" si="1109"/>
        <v>4.825029205751271E-2</v>
      </c>
    </row>
    <row r="14199" spans="1:20" x14ac:dyDescent="0.3">
      <c r="A14199">
        <v>11.812485000000001</v>
      </c>
      <c r="B14199">
        <v>3.9247429999999999</v>
      </c>
      <c r="C14199">
        <f t="shared" si="1105"/>
        <v>0.36686547493463195</v>
      </c>
      <c r="F14199">
        <v>11.817314</v>
      </c>
      <c r="G14199">
        <v>0.157744</v>
      </c>
      <c r="H14199">
        <f t="shared" si="1106"/>
        <v>1.3013760546775742E-3</v>
      </c>
      <c r="J14199">
        <v>11.810898999999999</v>
      </c>
      <c r="K14199">
        <v>2.85019</v>
      </c>
      <c r="L14199">
        <f t="shared" si="1107"/>
        <v>0.23384605670107098</v>
      </c>
      <c r="N14199">
        <v>11.813262999999999</v>
      </c>
      <c r="O14199">
        <v>3.3444419999999999</v>
      </c>
      <c r="P14199">
        <f t="shared" si="1108"/>
        <v>5.714027407785903E-2</v>
      </c>
      <c r="R14199">
        <v>11.799099</v>
      </c>
      <c r="S14199">
        <v>2.446755</v>
      </c>
      <c r="T14199">
        <f t="shared" si="1109"/>
        <v>4.8215709183626325E-2</v>
      </c>
    </row>
    <row r="14200" spans="1:20" x14ac:dyDescent="0.3">
      <c r="A14200">
        <v>11.813317</v>
      </c>
      <c r="B14200">
        <v>3.9119959999999998</v>
      </c>
      <c r="C14200">
        <f t="shared" si="1105"/>
        <v>0.36584792464683691</v>
      </c>
      <c r="F14200">
        <v>11.818147</v>
      </c>
      <c r="G14200">
        <v>0.156642</v>
      </c>
      <c r="H14200">
        <f t="shared" si="1106"/>
        <v>1.2847368499965283E-3</v>
      </c>
      <c r="J14200">
        <v>11.811730000000001</v>
      </c>
      <c r="K14200">
        <v>2.8448479999999998</v>
      </c>
      <c r="L14200">
        <f t="shared" si="1107"/>
        <v>0.23345107207419502</v>
      </c>
      <c r="N14200">
        <v>11.814095</v>
      </c>
      <c r="O14200">
        <v>3.3413240000000002</v>
      </c>
      <c r="P14200">
        <f t="shared" si="1108"/>
        <v>5.7093072155011956E-2</v>
      </c>
      <c r="R14200">
        <v>11.799931000000001</v>
      </c>
      <c r="S14200">
        <v>2.4445410000000001</v>
      </c>
      <c r="T14200">
        <f t="shared" si="1109"/>
        <v>4.8178377890216048E-2</v>
      </c>
    </row>
    <row r="14201" spans="1:20" x14ac:dyDescent="0.3">
      <c r="A14201">
        <v>11.814149</v>
      </c>
      <c r="B14201">
        <v>3.8989880000000001</v>
      </c>
      <c r="C14201">
        <f t="shared" si="1105"/>
        <v>0.36480953960379636</v>
      </c>
      <c r="F14201">
        <v>11.818979000000001</v>
      </c>
      <c r="G14201">
        <v>0.156109</v>
      </c>
      <c r="H14201">
        <f t="shared" si="1106"/>
        <v>1.2766890313985267E-3</v>
      </c>
      <c r="J14201">
        <v>11.812563000000001</v>
      </c>
      <c r="K14201">
        <v>2.8391289999999998</v>
      </c>
      <c r="L14201">
        <f t="shared" si="1107"/>
        <v>0.23302821226867207</v>
      </c>
      <c r="N14201">
        <v>11.814927000000001</v>
      </c>
      <c r="O14201">
        <v>3.3394189999999999</v>
      </c>
      <c r="P14201">
        <f t="shared" si="1108"/>
        <v>5.7064233263727893E-2</v>
      </c>
      <c r="R14201">
        <v>11.800762000000001</v>
      </c>
      <c r="S14201">
        <v>2.4418859999999998</v>
      </c>
      <c r="T14201">
        <f t="shared" si="1109"/>
        <v>4.8133610688768765E-2</v>
      </c>
    </row>
    <row r="14202" spans="1:20" x14ac:dyDescent="0.3">
      <c r="A14202">
        <v>11.814981</v>
      </c>
      <c r="B14202">
        <v>3.8858220000000001</v>
      </c>
      <c r="C14202">
        <f t="shared" si="1105"/>
        <v>0.36375854195030066</v>
      </c>
      <c r="F14202">
        <v>11.819812000000001</v>
      </c>
      <c r="G14202">
        <v>0.155973</v>
      </c>
      <c r="H14202">
        <f t="shared" si="1106"/>
        <v>1.2746355542328077E-3</v>
      </c>
      <c r="J14202">
        <v>11.813395</v>
      </c>
      <c r="K14202">
        <v>2.834174</v>
      </c>
      <c r="L14202">
        <f t="shared" si="1107"/>
        <v>0.23266184221510222</v>
      </c>
      <c r="N14202">
        <v>11.815759999999999</v>
      </c>
      <c r="O14202">
        <v>3.336633</v>
      </c>
      <c r="P14202">
        <f t="shared" si="1108"/>
        <v>5.7022057331382811E-2</v>
      </c>
      <c r="R14202">
        <v>11.801593</v>
      </c>
      <c r="S14202">
        <v>2.4406659999999998</v>
      </c>
      <c r="T14202">
        <f t="shared" si="1109"/>
        <v>4.8113039696013327E-2</v>
      </c>
    </row>
    <row r="14203" spans="1:20" x14ac:dyDescent="0.3">
      <c r="A14203">
        <v>11.815813</v>
      </c>
      <c r="B14203">
        <v>3.8723350000000001</v>
      </c>
      <c r="C14203">
        <f t="shared" si="1105"/>
        <v>0.36268191994265253</v>
      </c>
      <c r="F14203">
        <v>11.820644</v>
      </c>
      <c r="G14203">
        <v>0.15607599999999999</v>
      </c>
      <c r="H14203">
        <f t="shared" si="1106"/>
        <v>1.2761907612039037E-3</v>
      </c>
      <c r="J14203">
        <v>11.814226</v>
      </c>
      <c r="K14203">
        <v>2.8290630000000001</v>
      </c>
      <c r="L14203">
        <f t="shared" si="1107"/>
        <v>0.23228393760485083</v>
      </c>
      <c r="N14203">
        <v>11.816592</v>
      </c>
      <c r="O14203">
        <v>3.3325100000000001</v>
      </c>
      <c r="P14203">
        <f t="shared" si="1108"/>
        <v>5.6959641190299268E-2</v>
      </c>
      <c r="R14203">
        <v>11.802424</v>
      </c>
      <c r="S14203">
        <v>2.43859</v>
      </c>
      <c r="T14203">
        <f t="shared" si="1109"/>
        <v>4.8078035285390147E-2</v>
      </c>
    </row>
    <row r="14204" spans="1:20" x14ac:dyDescent="0.3">
      <c r="A14204">
        <v>11.816646</v>
      </c>
      <c r="B14204">
        <v>3.8587720000000001</v>
      </c>
      <c r="C14204">
        <f t="shared" si="1105"/>
        <v>0.36159923110972209</v>
      </c>
      <c r="F14204">
        <v>11.821477</v>
      </c>
      <c r="G14204">
        <v>0.15581400000000001</v>
      </c>
      <c r="H14204">
        <f t="shared" si="1106"/>
        <v>1.2722347978405336E-3</v>
      </c>
      <c r="J14204">
        <v>11.815059</v>
      </c>
      <c r="K14204">
        <v>2.822635</v>
      </c>
      <c r="L14204">
        <f t="shared" si="1107"/>
        <v>0.23180865471799972</v>
      </c>
      <c r="N14204">
        <v>11.817424000000001</v>
      </c>
      <c r="O14204">
        <v>3.3304209999999999</v>
      </c>
      <c r="P14204">
        <f t="shared" si="1108"/>
        <v>5.6928016810303253E-2</v>
      </c>
      <c r="R14204">
        <v>11.803255</v>
      </c>
      <c r="S14204">
        <v>2.4366560000000002</v>
      </c>
      <c r="T14204">
        <f t="shared" si="1109"/>
        <v>4.8045425203431941E-2</v>
      </c>
    </row>
    <row r="14205" spans="1:20" x14ac:dyDescent="0.3">
      <c r="A14205">
        <v>11.817477999999999</v>
      </c>
      <c r="B14205">
        <v>3.8467180000000001</v>
      </c>
      <c r="C14205">
        <f t="shared" si="1105"/>
        <v>0.36063700068930304</v>
      </c>
      <c r="F14205">
        <v>11.822309000000001</v>
      </c>
      <c r="G14205">
        <v>0.15647800000000001</v>
      </c>
      <c r="H14205">
        <f t="shared" si="1106"/>
        <v>1.2822605981202201E-3</v>
      </c>
      <c r="J14205">
        <v>11.81589</v>
      </c>
      <c r="K14205">
        <v>2.8169559999999998</v>
      </c>
      <c r="L14205">
        <f t="shared" si="1107"/>
        <v>0.23138875249111304</v>
      </c>
      <c r="N14205">
        <v>11.818256</v>
      </c>
      <c r="O14205">
        <v>3.3280050000000001</v>
      </c>
      <c r="P14205">
        <f t="shared" si="1108"/>
        <v>5.6891442132433294E-2</v>
      </c>
      <c r="R14205">
        <v>11.804087000000001</v>
      </c>
      <c r="S14205">
        <v>2.4344969999999999</v>
      </c>
      <c r="T14205">
        <f t="shared" si="1109"/>
        <v>4.8009021290842606E-2</v>
      </c>
    </row>
    <row r="14206" spans="1:20" x14ac:dyDescent="0.3">
      <c r="A14206">
        <v>11.81831</v>
      </c>
      <c r="B14206">
        <v>3.834409</v>
      </c>
      <c r="C14206">
        <f t="shared" si="1105"/>
        <v>0.35965441447352925</v>
      </c>
      <c r="F14206">
        <v>11.823142000000001</v>
      </c>
      <c r="G14206">
        <v>0.156864</v>
      </c>
      <c r="H14206">
        <f t="shared" si="1106"/>
        <v>1.2880888494876284E-3</v>
      </c>
      <c r="J14206">
        <v>11.816723</v>
      </c>
      <c r="K14206">
        <v>2.8098619999999999</v>
      </c>
      <c r="L14206">
        <f t="shared" si="1107"/>
        <v>0.2308642259199678</v>
      </c>
      <c r="N14206">
        <v>11.819089</v>
      </c>
      <c r="O14206">
        <v>3.3247990000000001</v>
      </c>
      <c r="P14206">
        <f t="shared" si="1108"/>
        <v>5.6842908019332672E-2</v>
      </c>
      <c r="R14206">
        <v>11.804918000000001</v>
      </c>
      <c r="S14206">
        <v>2.4318559999999998</v>
      </c>
      <c r="T14206">
        <f t="shared" si="1109"/>
        <v>4.7964490149967925E-2</v>
      </c>
    </row>
    <row r="14207" spans="1:20" x14ac:dyDescent="0.3">
      <c r="A14207">
        <v>11.819141999999999</v>
      </c>
      <c r="B14207">
        <v>3.822082</v>
      </c>
      <c r="C14207">
        <f t="shared" si="1105"/>
        <v>0.35867039137808332</v>
      </c>
      <c r="F14207">
        <v>11.823975000000001</v>
      </c>
      <c r="G14207">
        <v>0.15643799999999999</v>
      </c>
      <c r="H14207">
        <f t="shared" si="1106"/>
        <v>1.2816566342479497E-3</v>
      </c>
      <c r="J14207">
        <v>11.817553999999999</v>
      </c>
      <c r="K14207">
        <v>2.8048690000000001</v>
      </c>
      <c r="L14207">
        <f t="shared" si="1107"/>
        <v>0.23049504616669345</v>
      </c>
      <c r="N14207">
        <v>11.819921000000001</v>
      </c>
      <c r="O14207">
        <v>3.3241420000000002</v>
      </c>
      <c r="P14207">
        <f t="shared" si="1108"/>
        <v>5.6832962008007935E-2</v>
      </c>
      <c r="R14207">
        <v>11.805749</v>
      </c>
      <c r="S14207">
        <v>2.4303620000000001</v>
      </c>
      <c r="T14207">
        <f t="shared" si="1109"/>
        <v>4.7939299114577255E-2</v>
      </c>
    </row>
    <row r="14208" spans="1:20" x14ac:dyDescent="0.3">
      <c r="A14208">
        <v>11.819974</v>
      </c>
      <c r="B14208">
        <v>3.8104849999999999</v>
      </c>
      <c r="C14208">
        <f t="shared" si="1105"/>
        <v>0.35774464173600601</v>
      </c>
      <c r="F14208">
        <v>11.824807</v>
      </c>
      <c r="G14208">
        <v>0.15634799999999999</v>
      </c>
      <c r="H14208">
        <f t="shared" si="1106"/>
        <v>1.2802977155353414E-3</v>
      </c>
      <c r="J14208">
        <v>11.818387</v>
      </c>
      <c r="K14208">
        <v>2.8002919999999998</v>
      </c>
      <c r="L14208">
        <f t="shared" si="1107"/>
        <v>0.23015662523123645</v>
      </c>
      <c r="N14208">
        <v>11.820753</v>
      </c>
      <c r="O14208">
        <v>3.3219249999999998</v>
      </c>
      <c r="P14208">
        <f t="shared" si="1108"/>
        <v>5.6799399896734049E-2</v>
      </c>
      <c r="R14208">
        <v>11.806581</v>
      </c>
      <c r="S14208">
        <v>2.4292449999999999</v>
      </c>
      <c r="T14208">
        <f t="shared" si="1109"/>
        <v>4.79204648531774E-2</v>
      </c>
    </row>
    <row r="14209" spans="1:20" x14ac:dyDescent="0.3">
      <c r="A14209">
        <v>11.820807</v>
      </c>
      <c r="B14209">
        <v>3.79799</v>
      </c>
      <c r="C14209">
        <f t="shared" si="1105"/>
        <v>0.35674720776362051</v>
      </c>
      <c r="F14209">
        <v>11.82564</v>
      </c>
      <c r="G14209">
        <v>0.155865</v>
      </c>
      <c r="H14209">
        <f t="shared" si="1106"/>
        <v>1.2730048517776782E-3</v>
      </c>
      <c r="J14209">
        <v>11.819219</v>
      </c>
      <c r="K14209">
        <v>2.7949730000000002</v>
      </c>
      <c r="L14209">
        <f t="shared" si="1107"/>
        <v>0.22976334121207639</v>
      </c>
      <c r="N14209">
        <v>11.821586</v>
      </c>
      <c r="O14209">
        <v>3.3202780000000001</v>
      </c>
      <c r="P14209">
        <f t="shared" si="1108"/>
        <v>5.677446674505697E-2</v>
      </c>
      <c r="R14209">
        <v>11.807411</v>
      </c>
      <c r="S14209">
        <v>2.4278949999999999</v>
      </c>
      <c r="T14209">
        <f t="shared" si="1109"/>
        <v>4.7897701869390651E-2</v>
      </c>
    </row>
    <row r="14210" spans="1:20" x14ac:dyDescent="0.3">
      <c r="A14210">
        <v>11.821638</v>
      </c>
      <c r="B14210">
        <v>3.787331</v>
      </c>
      <c r="C14210">
        <f t="shared" si="1105"/>
        <v>0.35589633551778954</v>
      </c>
      <c r="F14210">
        <v>11.826471</v>
      </c>
      <c r="G14210">
        <v>0.15527199999999999</v>
      </c>
      <c r="H14210">
        <f t="shared" si="1106"/>
        <v>1.2640510873712712E-3</v>
      </c>
      <c r="J14210">
        <v>11.820050999999999</v>
      </c>
      <c r="K14210">
        <v>2.7900870000000002</v>
      </c>
      <c r="L14210">
        <f t="shared" si="1107"/>
        <v>0.2294020729816541</v>
      </c>
      <c r="N14210">
        <v>11.822417</v>
      </c>
      <c r="O14210">
        <v>3.3174549999999998</v>
      </c>
      <c r="P14210">
        <f t="shared" si="1108"/>
        <v>5.6731730687264371E-2</v>
      </c>
      <c r="R14210">
        <v>11.808242999999999</v>
      </c>
      <c r="S14210">
        <v>2.4251960000000001</v>
      </c>
      <c r="T14210">
        <f t="shared" si="1109"/>
        <v>4.7852192763286616E-2</v>
      </c>
    </row>
    <row r="14211" spans="1:20" x14ac:dyDescent="0.3">
      <c r="A14211">
        <v>11.822471</v>
      </c>
      <c r="B14211">
        <v>3.775102</v>
      </c>
      <c r="C14211">
        <f t="shared" si="1105"/>
        <v>0.35492013543389173</v>
      </c>
      <c r="F14211">
        <v>11.827304</v>
      </c>
      <c r="G14211">
        <v>0.154445</v>
      </c>
      <c r="H14211">
        <f t="shared" si="1106"/>
        <v>1.2515641343120833E-3</v>
      </c>
      <c r="J14211">
        <v>11.820883</v>
      </c>
      <c r="K14211">
        <v>2.783855</v>
      </c>
      <c r="L14211">
        <f t="shared" si="1107"/>
        <v>0.22894128223012078</v>
      </c>
      <c r="N14211">
        <v>11.82325</v>
      </c>
      <c r="O14211">
        <v>3.3140350000000001</v>
      </c>
      <c r="P14211">
        <f t="shared" si="1108"/>
        <v>5.6679956929683556E-2</v>
      </c>
      <c r="R14211">
        <v>11.809074000000001</v>
      </c>
      <c r="S14211">
        <v>2.4224260000000002</v>
      </c>
      <c r="T14211">
        <f t="shared" si="1109"/>
        <v>4.7805486492850095E-2</v>
      </c>
    </row>
    <row r="14212" spans="1:20" x14ac:dyDescent="0.3">
      <c r="A14212">
        <v>11.823302999999999</v>
      </c>
      <c r="B14212">
        <v>3.7618849999999999</v>
      </c>
      <c r="C14212">
        <f t="shared" ref="C14212:C14275" si="1110">(B14212-MIN(B:B))/(MAX(B:B)-MIN(B:B))</f>
        <v>0.35386506662132511</v>
      </c>
      <c r="F14212">
        <v>11.828136000000001</v>
      </c>
      <c r="G14212">
        <v>0.154724</v>
      </c>
      <c r="H14212">
        <f t="shared" ref="H14212:H14275" si="1111">(G14212-MIN(G:G))/(MAX(G:G)-MIN(G:G))</f>
        <v>1.2557767823211685E-3</v>
      </c>
      <c r="J14212">
        <v>11.821714999999999</v>
      </c>
      <c r="K14212">
        <v>2.7783790000000002</v>
      </c>
      <c r="L14212">
        <f t="shared" ref="L14212:L14275" si="1112">(K14212-MIN(K:K))/(MAX(K:K)-MIN(K:K))</f>
        <v>0.2285363897148133</v>
      </c>
      <c r="N14212">
        <v>11.824082000000001</v>
      </c>
      <c r="O14212">
        <v>3.3117809999999999</v>
      </c>
      <c r="P14212">
        <f t="shared" ref="P14212:P14275" si="1113">(O14212-MIN(O:O))/(MAX(O:O)-MIN(O:O))</f>
        <v>5.6645834692962152E-2</v>
      </c>
      <c r="R14212">
        <v>11.809905000000001</v>
      </c>
      <c r="S14212">
        <v>2.418717</v>
      </c>
      <c r="T14212">
        <f t="shared" ref="T14212:T14275" si="1114">(S14212-MIN(S:S))/(MAX(S:S)-MIN(S:S))</f>
        <v>4.7742947302579671E-2</v>
      </c>
    </row>
    <row r="14213" spans="1:20" x14ac:dyDescent="0.3">
      <c r="A14213">
        <v>11.824135</v>
      </c>
      <c r="B14213">
        <v>3.7505540000000002</v>
      </c>
      <c r="C14213">
        <f t="shared" si="1110"/>
        <v>0.35296055086773559</v>
      </c>
      <c r="F14213">
        <v>11.828969000000001</v>
      </c>
      <c r="G14213">
        <v>0.155254</v>
      </c>
      <c r="H14213">
        <f t="shared" si="1111"/>
        <v>1.2637793036287496E-3</v>
      </c>
      <c r="J14213">
        <v>11.822547</v>
      </c>
      <c r="K14213">
        <v>2.7741850000000001</v>
      </c>
      <c r="L14213">
        <f t="shared" si="1112"/>
        <v>0.22822628759479877</v>
      </c>
      <c r="N14213">
        <v>11.824914</v>
      </c>
      <c r="O14213">
        <v>3.310317</v>
      </c>
      <c r="P14213">
        <f t="shared" si="1113"/>
        <v>5.6623671891471411E-2</v>
      </c>
      <c r="R14213">
        <v>11.810737</v>
      </c>
      <c r="S14213">
        <v>2.4159220000000001</v>
      </c>
      <c r="T14213">
        <f t="shared" si="1114"/>
        <v>4.7695819495406362E-2</v>
      </c>
    </row>
    <row r="14214" spans="1:20" x14ac:dyDescent="0.3">
      <c r="A14214">
        <v>11.824966999999999</v>
      </c>
      <c r="B14214">
        <v>3.7392979999999998</v>
      </c>
      <c r="C14214">
        <f t="shared" si="1110"/>
        <v>0.35206202211277982</v>
      </c>
      <c r="F14214">
        <v>11.829802000000001</v>
      </c>
      <c r="G14214">
        <v>0.154862</v>
      </c>
      <c r="H14214">
        <f t="shared" si="1111"/>
        <v>1.2578604576805009E-3</v>
      </c>
      <c r="J14214">
        <v>11.82338</v>
      </c>
      <c r="K14214">
        <v>2.7693560000000002</v>
      </c>
      <c r="L14214">
        <f t="shared" si="1112"/>
        <v>0.22786923391393318</v>
      </c>
      <c r="N14214">
        <v>11.825747</v>
      </c>
      <c r="O14214">
        <v>3.308389</v>
      </c>
      <c r="P14214">
        <f t="shared" si="1113"/>
        <v>5.6594484814098366E-2</v>
      </c>
      <c r="R14214">
        <v>11.811567</v>
      </c>
      <c r="S14214">
        <v>2.4139590000000002</v>
      </c>
      <c r="T14214">
        <f t="shared" si="1114"/>
        <v>4.7662720430833479E-2</v>
      </c>
    </row>
    <row r="14215" spans="1:20" x14ac:dyDescent="0.3">
      <c r="A14215">
        <v>11.825799</v>
      </c>
      <c r="B14215">
        <v>3.727363</v>
      </c>
      <c r="C14215">
        <f t="shared" si="1110"/>
        <v>0.35110929106352645</v>
      </c>
      <c r="F14215">
        <v>11.830634</v>
      </c>
      <c r="G14215">
        <v>0.155246</v>
      </c>
      <c r="H14215">
        <f t="shared" si="1111"/>
        <v>1.2636585108542955E-3</v>
      </c>
      <c r="J14215">
        <v>11.824211</v>
      </c>
      <c r="K14215">
        <v>2.7644160000000002</v>
      </c>
      <c r="L14215">
        <f t="shared" si="1112"/>
        <v>0.22750397295235189</v>
      </c>
      <c r="N14215">
        <v>11.826578</v>
      </c>
      <c r="O14215">
        <v>3.3056549999999998</v>
      </c>
      <c r="P14215">
        <f t="shared" si="1113"/>
        <v>5.6553096085084922E-2</v>
      </c>
      <c r="R14215">
        <v>11.812398999999999</v>
      </c>
      <c r="S14215">
        <v>2.412182</v>
      </c>
      <c r="T14215">
        <f t="shared" si="1114"/>
        <v>4.7632757599582319E-2</v>
      </c>
    </row>
    <row r="14216" spans="1:20" x14ac:dyDescent="0.3">
      <c r="A14216">
        <v>11.826632</v>
      </c>
      <c r="B14216">
        <v>3.7171599999999998</v>
      </c>
      <c r="C14216">
        <f t="shared" si="1110"/>
        <v>0.35029481976938875</v>
      </c>
      <c r="F14216">
        <v>11.831467</v>
      </c>
      <c r="G14216">
        <v>0.15640299999999999</v>
      </c>
      <c r="H14216">
        <f t="shared" si="1111"/>
        <v>1.2811281658597132E-3</v>
      </c>
      <c r="J14216">
        <v>11.825043000000001</v>
      </c>
      <c r="K14216">
        <v>2.7595000000000001</v>
      </c>
      <c r="L14216">
        <f t="shared" si="1112"/>
        <v>0.22714048653795238</v>
      </c>
      <c r="N14216">
        <v>11.827411</v>
      </c>
      <c r="O14216">
        <v>3.3042600000000002</v>
      </c>
      <c r="P14216">
        <f t="shared" si="1113"/>
        <v>5.6531977841861168E-2</v>
      </c>
      <c r="R14216">
        <v>11.813231</v>
      </c>
      <c r="S14216">
        <v>2.41031</v>
      </c>
      <c r="T14216">
        <f t="shared" si="1114"/>
        <v>4.7601192928731356E-2</v>
      </c>
    </row>
    <row r="14217" spans="1:20" x14ac:dyDescent="0.3">
      <c r="A14217">
        <v>11.827464000000001</v>
      </c>
      <c r="B14217">
        <v>3.704895</v>
      </c>
      <c r="C14217">
        <f t="shared" si="1110"/>
        <v>0.34931574592614678</v>
      </c>
      <c r="F14217">
        <v>11.832299000000001</v>
      </c>
      <c r="G14217">
        <v>0.15645400000000001</v>
      </c>
      <c r="H14217">
        <f t="shared" si="1111"/>
        <v>1.2818982197968581E-3</v>
      </c>
      <c r="J14217">
        <v>11.825875</v>
      </c>
      <c r="K14217">
        <v>2.7535799999999999</v>
      </c>
      <c r="L14217">
        <f t="shared" si="1112"/>
        <v>0.22670276489978211</v>
      </c>
      <c r="N14217">
        <v>11.828243000000001</v>
      </c>
      <c r="O14217">
        <v>3.3036460000000001</v>
      </c>
      <c r="P14217">
        <f t="shared" si="1113"/>
        <v>5.6522682787137589E-2</v>
      </c>
      <c r="R14217">
        <v>11.814061000000001</v>
      </c>
      <c r="S14217">
        <v>2.4079359999999999</v>
      </c>
      <c r="T14217">
        <f t="shared" si="1114"/>
        <v>4.7561163800205607E-2</v>
      </c>
    </row>
    <row r="14218" spans="1:20" x14ac:dyDescent="0.3">
      <c r="A14218">
        <v>11.828296</v>
      </c>
      <c r="B14218">
        <v>3.6939519999999999</v>
      </c>
      <c r="C14218">
        <f t="shared" si="1110"/>
        <v>0.34844220291215594</v>
      </c>
      <c r="F14218">
        <v>11.833132000000001</v>
      </c>
      <c r="G14218">
        <v>0.15551699999999999</v>
      </c>
      <c r="H14218">
        <f t="shared" si="1111"/>
        <v>1.2677503660889265E-3</v>
      </c>
      <c r="J14218">
        <v>11.826707000000001</v>
      </c>
      <c r="K14218">
        <v>2.7471540000000001</v>
      </c>
      <c r="L14218">
        <f t="shared" si="1112"/>
        <v>0.22622762989186282</v>
      </c>
      <c r="N14218">
        <v>11.829075</v>
      </c>
      <c r="O14218">
        <v>3.301304</v>
      </c>
      <c r="P14218">
        <f t="shared" si="1113"/>
        <v>5.648722836016265E-2</v>
      </c>
      <c r="R14218">
        <v>11.814893</v>
      </c>
      <c r="S14218">
        <v>2.4064760000000001</v>
      </c>
      <c r="T14218">
        <f t="shared" si="1114"/>
        <v>4.7536546054776974E-2</v>
      </c>
    </row>
    <row r="14219" spans="1:20" x14ac:dyDescent="0.3">
      <c r="A14219">
        <v>11.829128000000001</v>
      </c>
      <c r="B14219">
        <v>3.683586</v>
      </c>
      <c r="C14219">
        <f t="shared" si="1110"/>
        <v>0.34761471987432085</v>
      </c>
      <c r="F14219">
        <v>11.833964</v>
      </c>
      <c r="G14219">
        <v>0.15542600000000001</v>
      </c>
      <c r="H14219">
        <f t="shared" si="1111"/>
        <v>1.2663763482795118E-3</v>
      </c>
      <c r="J14219">
        <v>11.827539</v>
      </c>
      <c r="K14219">
        <v>2.7418010000000002</v>
      </c>
      <c r="L14219">
        <f t="shared" si="1112"/>
        <v>0.2258318319308619</v>
      </c>
      <c r="N14219">
        <v>11.829907</v>
      </c>
      <c r="O14219">
        <v>3.299086</v>
      </c>
      <c r="P14219">
        <f t="shared" si="1113"/>
        <v>5.6453651110363157E-2</v>
      </c>
      <c r="R14219">
        <v>11.815723</v>
      </c>
      <c r="S14219">
        <v>2.4062229999999998</v>
      </c>
      <c r="T14219">
        <f t="shared" si="1114"/>
        <v>4.7532280103000639E-2</v>
      </c>
    </row>
    <row r="14220" spans="1:20" x14ac:dyDescent="0.3">
      <c r="A14220">
        <v>11.82996</v>
      </c>
      <c r="B14220">
        <v>3.6727470000000002</v>
      </c>
      <c r="C14220">
        <f t="shared" si="1110"/>
        <v>0.34674947883176888</v>
      </c>
      <c r="F14220">
        <v>11.834797</v>
      </c>
      <c r="G14220">
        <v>0.15512300000000001</v>
      </c>
      <c r="H14220">
        <f t="shared" si="1111"/>
        <v>1.2618013219470646E-3</v>
      </c>
      <c r="J14220">
        <v>11.828371000000001</v>
      </c>
      <c r="K14220">
        <v>2.737501</v>
      </c>
      <c r="L14220">
        <f t="shared" si="1112"/>
        <v>0.22551389222746118</v>
      </c>
      <c r="N14220">
        <v>11.83074</v>
      </c>
      <c r="O14220">
        <v>3.2971810000000001</v>
      </c>
      <c r="P14220">
        <f t="shared" si="1113"/>
        <v>5.64248122190791E-2</v>
      </c>
      <c r="R14220">
        <v>11.816554999999999</v>
      </c>
      <c r="S14220">
        <v>2.4053580000000001</v>
      </c>
      <c r="T14220">
        <f t="shared" si="1114"/>
        <v>4.7517694931907654E-2</v>
      </c>
    </row>
    <row r="14221" spans="1:20" x14ac:dyDescent="0.3">
      <c r="A14221">
        <v>11.830792000000001</v>
      </c>
      <c r="B14221">
        <v>3.6623209999999999</v>
      </c>
      <c r="C14221">
        <f t="shared" si="1110"/>
        <v>0.34591720619502686</v>
      </c>
      <c r="F14221">
        <v>11.835629000000001</v>
      </c>
      <c r="G14221">
        <v>0.15481</v>
      </c>
      <c r="H14221">
        <f t="shared" si="1111"/>
        <v>1.2570753046465496E-3</v>
      </c>
      <c r="J14221">
        <v>11.829204000000001</v>
      </c>
      <c r="K14221">
        <v>2.7324760000000001</v>
      </c>
      <c r="L14221">
        <f t="shared" si="1112"/>
        <v>0.22514234641127781</v>
      </c>
      <c r="N14221">
        <v>11.831572</v>
      </c>
      <c r="O14221">
        <v>3.2950970000000002</v>
      </c>
      <c r="P14221">
        <f t="shared" si="1113"/>
        <v>5.6393263531711139E-2</v>
      </c>
      <c r="R14221">
        <v>11.817387</v>
      </c>
      <c r="S14221">
        <v>2.4040889999999999</v>
      </c>
      <c r="T14221">
        <f t="shared" si="1114"/>
        <v>4.7496297727148098E-2</v>
      </c>
    </row>
    <row r="14222" spans="1:20" x14ac:dyDescent="0.3">
      <c r="A14222">
        <v>11.831624</v>
      </c>
      <c r="B14222">
        <v>3.6519400000000002</v>
      </c>
      <c r="C14222">
        <f t="shared" si="1110"/>
        <v>0.34508852575746507</v>
      </c>
      <c r="F14222">
        <v>11.836461999999999</v>
      </c>
      <c r="G14222">
        <v>0.15501499999999999</v>
      </c>
      <c r="H14222">
        <f t="shared" si="1111"/>
        <v>1.2601706194919344E-3</v>
      </c>
      <c r="J14222">
        <v>11.830035000000001</v>
      </c>
      <c r="K14222">
        <v>2.7264740000000001</v>
      </c>
      <c r="L14222">
        <f t="shared" si="1112"/>
        <v>0.22469856173690317</v>
      </c>
      <c r="N14222">
        <v>11.832404</v>
      </c>
      <c r="O14222">
        <v>3.2929750000000002</v>
      </c>
      <c r="P14222">
        <f t="shared" si="1113"/>
        <v>5.6361139580370055E-2</v>
      </c>
      <c r="R14222">
        <v>11.818217000000001</v>
      </c>
      <c r="S14222">
        <v>2.4025259999999999</v>
      </c>
      <c r="T14222">
        <f t="shared" si="1114"/>
        <v>4.7469943250363883E-2</v>
      </c>
    </row>
    <row r="14223" spans="1:20" x14ac:dyDescent="0.3">
      <c r="A14223">
        <v>11.832457</v>
      </c>
      <c r="B14223">
        <v>3.6424989999999999</v>
      </c>
      <c r="C14223">
        <f t="shared" si="1110"/>
        <v>0.34433488236944648</v>
      </c>
      <c r="F14223">
        <v>11.837294999999999</v>
      </c>
      <c r="G14223">
        <v>0.154946</v>
      </c>
      <c r="H14223">
        <f t="shared" si="1111"/>
        <v>1.2591287818122686E-3</v>
      </c>
      <c r="J14223">
        <v>11.830868000000001</v>
      </c>
      <c r="K14223">
        <v>2.722588</v>
      </c>
      <c r="L14223">
        <f t="shared" si="1112"/>
        <v>0.22441123297238799</v>
      </c>
      <c r="N14223">
        <v>11.833237</v>
      </c>
      <c r="O14223">
        <v>3.2914620000000001</v>
      </c>
      <c r="P14223">
        <f t="shared" si="1113"/>
        <v>5.6338234991124503E-2</v>
      </c>
      <c r="R14223">
        <v>11.819049</v>
      </c>
      <c r="S14223">
        <v>2.400563</v>
      </c>
      <c r="T14223">
        <f t="shared" si="1114"/>
        <v>4.7436844185790999E-2</v>
      </c>
    </row>
    <row r="14224" spans="1:20" x14ac:dyDescent="0.3">
      <c r="A14224">
        <v>11.833289000000001</v>
      </c>
      <c r="B14224">
        <v>3.6315819999999999</v>
      </c>
      <c r="C14224">
        <f t="shared" si="1110"/>
        <v>0.34346341484831533</v>
      </c>
      <c r="F14224">
        <v>11.838127</v>
      </c>
      <c r="G14224">
        <v>0.15493799999999999</v>
      </c>
      <c r="H14224">
        <f t="shared" si="1111"/>
        <v>1.2590079890378142E-3</v>
      </c>
      <c r="J14224">
        <v>11.831699</v>
      </c>
      <c r="K14224">
        <v>2.7181820000000001</v>
      </c>
      <c r="L14224">
        <f t="shared" si="1112"/>
        <v>0.22408545568560115</v>
      </c>
      <c r="N14224">
        <v>11.834068</v>
      </c>
      <c r="O14224">
        <v>3.2897949999999998</v>
      </c>
      <c r="P14224">
        <f t="shared" si="1113"/>
        <v>5.6312999068935249E-2</v>
      </c>
      <c r="R14224">
        <v>11.819879999999999</v>
      </c>
      <c r="S14224">
        <v>2.3988770000000001</v>
      </c>
      <c r="T14224">
        <f t="shared" si="1114"/>
        <v>4.7408415748261767E-2</v>
      </c>
    </row>
    <row r="14225" spans="1:20" x14ac:dyDescent="0.3">
      <c r="A14225">
        <v>11.834121</v>
      </c>
      <c r="B14225">
        <v>3.6206040000000002</v>
      </c>
      <c r="C14225">
        <f t="shared" si="1110"/>
        <v>0.34258707790162879</v>
      </c>
      <c r="F14225">
        <v>11.83896</v>
      </c>
      <c r="G14225">
        <v>0.15523700000000001</v>
      </c>
      <c r="H14225">
        <f t="shared" si="1111"/>
        <v>1.263522618983035E-3</v>
      </c>
      <c r="J14225">
        <v>11.832532</v>
      </c>
      <c r="K14225">
        <v>2.7138990000000001</v>
      </c>
      <c r="L14225">
        <f t="shared" si="1112"/>
        <v>0.22376877295312086</v>
      </c>
      <c r="N14225">
        <v>11.834901</v>
      </c>
      <c r="O14225">
        <v>3.2883</v>
      </c>
      <c r="P14225">
        <f t="shared" si="1113"/>
        <v>5.6290366973150652E-2</v>
      </c>
      <c r="R14225">
        <v>11.820710999999999</v>
      </c>
      <c r="S14225">
        <v>2.3982100000000002</v>
      </c>
      <c r="T14225">
        <f t="shared" si="1114"/>
        <v>4.7397169148124162E-2</v>
      </c>
    </row>
    <row r="14226" spans="1:20" x14ac:dyDescent="0.3">
      <c r="A14226">
        <v>11.834953000000001</v>
      </c>
      <c r="B14226">
        <v>3.6082909999999999</v>
      </c>
      <c r="C14226">
        <f t="shared" si="1110"/>
        <v>0.34160417237926116</v>
      </c>
      <c r="F14226">
        <v>11.839791</v>
      </c>
      <c r="G14226">
        <v>0.15599299999999999</v>
      </c>
      <c r="H14226">
        <f t="shared" si="1111"/>
        <v>1.2749375361689429E-3</v>
      </c>
      <c r="J14226">
        <v>11.833364</v>
      </c>
      <c r="K14226">
        <v>2.708609</v>
      </c>
      <c r="L14226">
        <f t="shared" si="1112"/>
        <v>0.22337763317847209</v>
      </c>
      <c r="N14226">
        <v>11.835732</v>
      </c>
      <c r="O14226">
        <v>3.2864390000000001</v>
      </c>
      <c r="P14226">
        <f t="shared" si="1113"/>
        <v>5.6262194176993366E-2</v>
      </c>
      <c r="R14226">
        <v>11.821542000000001</v>
      </c>
      <c r="S14226">
        <v>2.3967550000000002</v>
      </c>
      <c r="T14226">
        <f t="shared" si="1114"/>
        <v>4.7372635710042889E-2</v>
      </c>
    </row>
    <row r="14227" spans="1:20" x14ac:dyDescent="0.3">
      <c r="A14227">
        <v>11.835785</v>
      </c>
      <c r="B14227">
        <v>3.5966619999999998</v>
      </c>
      <c r="C14227">
        <f t="shared" si="1110"/>
        <v>0.34067586828443347</v>
      </c>
      <c r="F14227">
        <v>11.840624</v>
      </c>
      <c r="G14227">
        <v>0.15665799999999999</v>
      </c>
      <c r="H14227">
        <f t="shared" si="1111"/>
        <v>1.2849784355454363E-3</v>
      </c>
      <c r="J14227">
        <v>11.834196</v>
      </c>
      <c r="K14227">
        <v>2.7032050000000001</v>
      </c>
      <c r="L14227">
        <f t="shared" si="1112"/>
        <v>0.2229780643047099</v>
      </c>
      <c r="N14227">
        <v>11.836565</v>
      </c>
      <c r="O14227">
        <v>3.2849970000000002</v>
      </c>
      <c r="P14227">
        <f t="shared" si="1113"/>
        <v>5.6240364423066014E-2</v>
      </c>
      <c r="R14227">
        <v>11.822373000000001</v>
      </c>
      <c r="S14227">
        <v>2.3941210000000002</v>
      </c>
      <c r="T14227">
        <f t="shared" si="1114"/>
        <v>4.732822259945451E-2</v>
      </c>
    </row>
    <row r="14228" spans="1:20" x14ac:dyDescent="0.3">
      <c r="A14228">
        <v>11.836617</v>
      </c>
      <c r="B14228">
        <v>3.5861879999999999</v>
      </c>
      <c r="C14228">
        <f t="shared" si="1110"/>
        <v>0.3398397639685658</v>
      </c>
      <c r="F14228">
        <v>11.841456000000001</v>
      </c>
      <c r="G14228">
        <v>0.156721</v>
      </c>
      <c r="H14228">
        <f t="shared" si="1111"/>
        <v>1.285929678644262E-3</v>
      </c>
      <c r="J14228">
        <v>11.835027999999999</v>
      </c>
      <c r="K14228">
        <v>2.6979579999999999</v>
      </c>
      <c r="L14228">
        <f t="shared" si="1112"/>
        <v>0.22259010392709511</v>
      </c>
      <c r="N14228">
        <v>11.837398</v>
      </c>
      <c r="O14228">
        <v>3.284392</v>
      </c>
      <c r="P14228">
        <f t="shared" si="1113"/>
        <v>5.6231205615072909E-2</v>
      </c>
      <c r="R14228">
        <v>11.823205</v>
      </c>
      <c r="S14228">
        <v>2.3906019999999999</v>
      </c>
      <c r="T14228">
        <f t="shared" si="1114"/>
        <v>4.7268887088383706E-2</v>
      </c>
    </row>
    <row r="14229" spans="1:20" x14ac:dyDescent="0.3">
      <c r="A14229">
        <v>11.83745</v>
      </c>
      <c r="B14229">
        <v>3.575723</v>
      </c>
      <c r="C14229">
        <f t="shared" si="1110"/>
        <v>0.3390043780925342</v>
      </c>
      <c r="F14229">
        <v>11.842288999999999</v>
      </c>
      <c r="G14229">
        <v>0.15696399999999999</v>
      </c>
      <c r="H14229">
        <f t="shared" si="1111"/>
        <v>1.2895987591683038E-3</v>
      </c>
      <c r="J14229">
        <v>11.83586</v>
      </c>
      <c r="K14229">
        <v>2.6927490000000001</v>
      </c>
      <c r="L14229">
        <f t="shared" si="1112"/>
        <v>0.22220495324918482</v>
      </c>
      <c r="N14229">
        <v>11.838229</v>
      </c>
      <c r="O14229">
        <v>3.2815829999999999</v>
      </c>
      <c r="P14229">
        <f t="shared" si="1113"/>
        <v>5.6188681496638831E-2</v>
      </c>
      <c r="R14229">
        <v>11.824036</v>
      </c>
      <c r="S14229">
        <v>2.3878490000000001</v>
      </c>
      <c r="T14229">
        <f t="shared" si="1114"/>
        <v>4.72224674629282E-2</v>
      </c>
    </row>
    <row r="14230" spans="1:20" x14ac:dyDescent="0.3">
      <c r="A14230">
        <v>11.838282</v>
      </c>
      <c r="B14230">
        <v>3.56488</v>
      </c>
      <c r="C14230">
        <f t="shared" si="1110"/>
        <v>0.33813881774338844</v>
      </c>
      <c r="F14230">
        <v>11.843121999999999</v>
      </c>
      <c r="G14230">
        <v>0.15637699999999999</v>
      </c>
      <c r="H14230">
        <f t="shared" si="1111"/>
        <v>1.2807355893427374E-3</v>
      </c>
      <c r="J14230">
        <v>11.836691999999999</v>
      </c>
      <c r="K14230">
        <v>2.6873749999999998</v>
      </c>
      <c r="L14230">
        <f t="shared" si="1112"/>
        <v>0.22180760255939985</v>
      </c>
      <c r="N14230">
        <v>11.839062</v>
      </c>
      <c r="O14230">
        <v>3.278254</v>
      </c>
      <c r="P14230">
        <f t="shared" si="1113"/>
        <v>5.6138285344888378E-2</v>
      </c>
      <c r="R14230">
        <v>11.824866999999999</v>
      </c>
      <c r="S14230">
        <v>2.385535</v>
      </c>
      <c r="T14230">
        <f t="shared" si="1114"/>
        <v>4.718345002257076E-2</v>
      </c>
    </row>
    <row r="14231" spans="1:20" x14ac:dyDescent="0.3">
      <c r="A14231">
        <v>11.839114</v>
      </c>
      <c r="B14231">
        <v>3.5543840000000002</v>
      </c>
      <c r="C14231">
        <f t="shared" si="1110"/>
        <v>0.33730095724125492</v>
      </c>
      <c r="F14231">
        <v>11.843954</v>
      </c>
      <c r="G14231">
        <v>0.15562899999999999</v>
      </c>
      <c r="H14231">
        <f t="shared" si="1111"/>
        <v>1.2694414649312832E-3</v>
      </c>
      <c r="J14231">
        <v>11.837522999999999</v>
      </c>
      <c r="K14231">
        <v>2.6821700000000002</v>
      </c>
      <c r="L14231">
        <f t="shared" si="1112"/>
        <v>0.22142274763935321</v>
      </c>
      <c r="N14231">
        <v>11.839893999999999</v>
      </c>
      <c r="O14231">
        <v>3.2758699999999998</v>
      </c>
      <c r="P14231">
        <f t="shared" si="1113"/>
        <v>5.6102195099837882E-2</v>
      </c>
      <c r="R14231">
        <v>11.825697999999999</v>
      </c>
      <c r="S14231">
        <v>2.383956</v>
      </c>
      <c r="T14231">
        <f t="shared" si="1114"/>
        <v>4.7156825762274993E-2</v>
      </c>
    </row>
    <row r="14232" spans="1:20" x14ac:dyDescent="0.3">
      <c r="A14232">
        <v>11.839945999999999</v>
      </c>
      <c r="B14232">
        <v>3.5442779999999998</v>
      </c>
      <c r="C14232">
        <f t="shared" si="1110"/>
        <v>0.33649422913201688</v>
      </c>
      <c r="F14232">
        <v>11.844787</v>
      </c>
      <c r="G14232">
        <v>0.155671</v>
      </c>
      <c r="H14232">
        <f t="shared" si="1111"/>
        <v>1.2700756269971674E-3</v>
      </c>
      <c r="J14232">
        <v>11.838355999999999</v>
      </c>
      <c r="K14232">
        <v>2.6775449999999998</v>
      </c>
      <c r="L14232">
        <f t="shared" si="1112"/>
        <v>0.22108077760953265</v>
      </c>
      <c r="N14232">
        <v>11.840726</v>
      </c>
      <c r="O14232">
        <v>3.272151</v>
      </c>
      <c r="P14232">
        <f t="shared" si="1113"/>
        <v>5.6045894923100137E-2</v>
      </c>
      <c r="R14232">
        <v>11.82653</v>
      </c>
      <c r="S14232">
        <v>2.3812600000000002</v>
      </c>
      <c r="T14232">
        <f t="shared" si="1114"/>
        <v>4.7111367240579377E-2</v>
      </c>
    </row>
    <row r="14233" spans="1:20" x14ac:dyDescent="0.3">
      <c r="A14233">
        <v>11.840778</v>
      </c>
      <c r="B14233">
        <v>3.5337930000000002</v>
      </c>
      <c r="C14233">
        <f t="shared" si="1110"/>
        <v>0.33565724672301628</v>
      </c>
      <c r="F14233">
        <v>11.845618999999999</v>
      </c>
      <c r="G14233">
        <v>0.15526699999999999</v>
      </c>
      <c r="H14233">
        <f t="shared" si="1111"/>
        <v>1.2639755918872372E-3</v>
      </c>
      <c r="J14233">
        <v>11.839188</v>
      </c>
      <c r="K14233">
        <v>2.6719409999999999</v>
      </c>
      <c r="L14233">
        <f t="shared" si="1112"/>
        <v>0.22066642084258903</v>
      </c>
      <c r="N14233">
        <v>11.841557999999999</v>
      </c>
      <c r="O14233">
        <v>3.269253</v>
      </c>
      <c r="P14233">
        <f t="shared" si="1113"/>
        <v>5.6002023475886911E-2</v>
      </c>
      <c r="R14233">
        <v>11.827361</v>
      </c>
      <c r="S14233">
        <v>2.3778489999999999</v>
      </c>
      <c r="T14233">
        <f t="shared" si="1114"/>
        <v>4.7053852768211508E-2</v>
      </c>
    </row>
    <row r="14234" spans="1:20" x14ac:dyDescent="0.3">
      <c r="A14234">
        <v>11.841609999999999</v>
      </c>
      <c r="B14234">
        <v>3.5241899999999999</v>
      </c>
      <c r="C14234">
        <f t="shared" si="1110"/>
        <v>0.3348906714179487</v>
      </c>
      <c r="F14234">
        <v>11.846451999999999</v>
      </c>
      <c r="G14234">
        <v>0.154886</v>
      </c>
      <c r="H14234">
        <f t="shared" si="1111"/>
        <v>1.258222836003863E-3</v>
      </c>
      <c r="J14234">
        <v>11.840020000000001</v>
      </c>
      <c r="K14234">
        <v>2.6667540000000001</v>
      </c>
      <c r="L14234">
        <f t="shared" si="1112"/>
        <v>0.2202828968329287</v>
      </c>
      <c r="N14234">
        <v>11.842390999999999</v>
      </c>
      <c r="O14234">
        <v>3.2670240000000002</v>
      </c>
      <c r="P14234">
        <f t="shared" si="1113"/>
        <v>5.596827970230573E-2</v>
      </c>
      <c r="R14234">
        <v>11.828192</v>
      </c>
      <c r="S14234">
        <v>2.3754439999999999</v>
      </c>
      <c r="T14234">
        <f t="shared" si="1114"/>
        <v>4.7013300934132148E-2</v>
      </c>
    </row>
    <row r="14235" spans="1:20" x14ac:dyDescent="0.3">
      <c r="A14235">
        <v>11.842442999999999</v>
      </c>
      <c r="B14235">
        <v>3.5137870000000002</v>
      </c>
      <c r="C14235">
        <f t="shared" si="1110"/>
        <v>0.33406023479412111</v>
      </c>
      <c r="F14235">
        <v>11.847284</v>
      </c>
      <c r="G14235">
        <v>0.15508</v>
      </c>
      <c r="H14235">
        <f t="shared" si="1111"/>
        <v>1.2611520607843738E-3</v>
      </c>
      <c r="J14235">
        <v>11.840852</v>
      </c>
      <c r="K14235">
        <v>2.661149</v>
      </c>
      <c r="L14235">
        <f t="shared" si="1112"/>
        <v>0.21986846612651917</v>
      </c>
      <c r="N14235">
        <v>11.843223</v>
      </c>
      <c r="O14235">
        <v>3.2653859999999999</v>
      </c>
      <c r="P14235">
        <f t="shared" si="1113"/>
        <v>5.5943482797359119E-2</v>
      </c>
      <c r="R14235">
        <v>11.829022999999999</v>
      </c>
      <c r="S14235">
        <v>2.3734299999999999</v>
      </c>
      <c r="T14235">
        <f t="shared" si="1114"/>
        <v>4.6979341934616205E-2</v>
      </c>
    </row>
    <row r="14236" spans="1:20" x14ac:dyDescent="0.3">
      <c r="A14236">
        <v>11.843275</v>
      </c>
      <c r="B14236">
        <v>3.5042520000000001</v>
      </c>
      <c r="C14236">
        <f t="shared" si="1110"/>
        <v>0.33329908770114813</v>
      </c>
      <c r="F14236">
        <v>11.848117</v>
      </c>
      <c r="G14236">
        <v>0.154693</v>
      </c>
      <c r="H14236">
        <f t="shared" si="1111"/>
        <v>1.2553087103201589E-3</v>
      </c>
      <c r="J14236">
        <v>11.841684000000001</v>
      </c>
      <c r="K14236">
        <v>2.6575190000000002</v>
      </c>
      <c r="L14236">
        <f t="shared" si="1112"/>
        <v>0.21960006586527628</v>
      </c>
      <c r="N14236">
        <v>11.844055000000001</v>
      </c>
      <c r="O14236">
        <v>3.264812</v>
      </c>
      <c r="P14236">
        <f t="shared" si="1113"/>
        <v>5.5934793283659884E-2</v>
      </c>
      <c r="R14236">
        <v>11.829853999999999</v>
      </c>
      <c r="S14236">
        <v>2.3712849999999999</v>
      </c>
      <c r="T14236">
        <f t="shared" si="1114"/>
        <v>4.694317408259948E-2</v>
      </c>
    </row>
    <row r="14237" spans="1:20" x14ac:dyDescent="0.3">
      <c r="A14237">
        <v>11.844106999999999</v>
      </c>
      <c r="B14237">
        <v>3.4947509999999999</v>
      </c>
      <c r="C14237">
        <f t="shared" si="1110"/>
        <v>0.33254065471422256</v>
      </c>
      <c r="F14237">
        <v>11.848948999999999</v>
      </c>
      <c r="G14237">
        <v>0.154031</v>
      </c>
      <c r="H14237">
        <f t="shared" si="1111"/>
        <v>1.2453131082340858E-3</v>
      </c>
      <c r="J14237">
        <v>11.842516</v>
      </c>
      <c r="K14237">
        <v>2.6526019999999999</v>
      </c>
      <c r="L14237">
        <f t="shared" si="1112"/>
        <v>0.21923650551141083</v>
      </c>
      <c r="N14237">
        <v>11.844887</v>
      </c>
      <c r="O14237">
        <v>3.2630240000000001</v>
      </c>
      <c r="P14237">
        <f t="shared" si="1113"/>
        <v>5.5907725599872019E-2</v>
      </c>
      <c r="R14237">
        <v>11.830686</v>
      </c>
      <c r="S14237">
        <v>2.368506</v>
      </c>
      <c r="T14237">
        <f t="shared" si="1114"/>
        <v>4.6896316058937709E-2</v>
      </c>
    </row>
    <row r="14238" spans="1:20" x14ac:dyDescent="0.3">
      <c r="A14238">
        <v>11.844939</v>
      </c>
      <c r="B14238">
        <v>3.4842059999999999</v>
      </c>
      <c r="C14238">
        <f t="shared" si="1110"/>
        <v>0.33169888270631492</v>
      </c>
      <c r="F14238">
        <v>11.849781999999999</v>
      </c>
      <c r="G14238">
        <v>0.15437500000000001</v>
      </c>
      <c r="H14238">
        <f t="shared" si="1111"/>
        <v>1.2505071975356104E-3</v>
      </c>
      <c r="J14238">
        <v>11.843349</v>
      </c>
      <c r="K14238">
        <v>2.6467209999999999</v>
      </c>
      <c r="L14238">
        <f t="shared" si="1112"/>
        <v>0.21880166751241095</v>
      </c>
      <c r="N14238">
        <v>11.845719000000001</v>
      </c>
      <c r="O14238">
        <v>3.2604860000000002</v>
      </c>
      <c r="P14238">
        <f t="shared" si="1113"/>
        <v>5.5869304021877828E-2</v>
      </c>
      <c r="R14238">
        <v>11.831517</v>
      </c>
      <c r="S14238">
        <v>2.3666559999999999</v>
      </c>
      <c r="T14238">
        <f t="shared" si="1114"/>
        <v>4.6865122340415122E-2</v>
      </c>
    </row>
    <row r="14239" spans="1:20" x14ac:dyDescent="0.3">
      <c r="A14239">
        <v>11.845770999999999</v>
      </c>
      <c r="B14239">
        <v>3.4742099999999998</v>
      </c>
      <c r="C14239">
        <f t="shared" si="1110"/>
        <v>0.33090093552840649</v>
      </c>
      <c r="F14239">
        <v>11.850614999999999</v>
      </c>
      <c r="G14239">
        <v>0.15471299999999999</v>
      </c>
      <c r="H14239">
        <f t="shared" si="1111"/>
        <v>1.2556106922562938E-3</v>
      </c>
      <c r="J14239">
        <v>11.84418</v>
      </c>
      <c r="K14239">
        <v>2.6411790000000002</v>
      </c>
      <c r="L14239">
        <f t="shared" si="1112"/>
        <v>0.21839189499235359</v>
      </c>
      <c r="N14239">
        <v>11.846552000000001</v>
      </c>
      <c r="O14239">
        <v>3.2573379999999998</v>
      </c>
      <c r="P14239">
        <f t="shared" si="1113"/>
        <v>5.5821647943262491E-2</v>
      </c>
      <c r="R14239">
        <v>11.832348</v>
      </c>
      <c r="S14239">
        <v>2.3648660000000001</v>
      </c>
      <c r="T14239">
        <f t="shared" si="1114"/>
        <v>4.6834940310060837E-2</v>
      </c>
    </row>
    <row r="14240" spans="1:20" x14ac:dyDescent="0.3">
      <c r="A14240">
        <v>11.846603</v>
      </c>
      <c r="B14240">
        <v>3.4641639999999998</v>
      </c>
      <c r="C14240">
        <f t="shared" si="1110"/>
        <v>0.33009899701807555</v>
      </c>
      <c r="F14240">
        <v>11.851447</v>
      </c>
      <c r="G14240">
        <v>0.15410699999999999</v>
      </c>
      <c r="H14240">
        <f t="shared" si="1111"/>
        <v>1.2464606395913994E-3</v>
      </c>
      <c r="J14240">
        <v>11.845013</v>
      </c>
      <c r="K14240">
        <v>2.6356950000000001</v>
      </c>
      <c r="L14240">
        <f t="shared" si="1112"/>
        <v>0.21798641096131882</v>
      </c>
      <c r="N14240">
        <v>11.847383000000001</v>
      </c>
      <c r="O14240">
        <v>3.2554020000000001</v>
      </c>
      <c r="P14240">
        <f t="shared" si="1113"/>
        <v>5.5792339757684578E-2</v>
      </c>
      <c r="R14240">
        <v>11.833178999999999</v>
      </c>
      <c r="S14240">
        <v>2.3623599999999998</v>
      </c>
      <c r="T14240">
        <f t="shared" si="1114"/>
        <v>4.6792685467564835E-2</v>
      </c>
    </row>
    <row r="14241" spans="1:20" x14ac:dyDescent="0.3">
      <c r="A14241">
        <v>11.847435000000001</v>
      </c>
      <c r="B14241">
        <v>3.4533999999999998</v>
      </c>
      <c r="C14241">
        <f t="shared" si="1110"/>
        <v>0.32923974297415731</v>
      </c>
      <c r="F14241">
        <v>11.85228</v>
      </c>
      <c r="G14241">
        <v>0.15275</v>
      </c>
      <c r="H14241">
        <f t="shared" si="1111"/>
        <v>1.2259711652246302E-3</v>
      </c>
      <c r="J14241">
        <v>11.845844</v>
      </c>
      <c r="K14241">
        <v>2.6310159999999998</v>
      </c>
      <c r="L14241">
        <f t="shared" si="1112"/>
        <v>0.21764044820033929</v>
      </c>
      <c r="N14241">
        <v>11.848216000000001</v>
      </c>
      <c r="O14241">
        <v>3.2538670000000001</v>
      </c>
      <c r="P14241">
        <f t="shared" si="1113"/>
        <v>5.5769102120875637E-2</v>
      </c>
      <c r="R14241">
        <v>11.834009999999999</v>
      </c>
      <c r="S14241">
        <v>2.359537</v>
      </c>
      <c r="T14241">
        <f t="shared" si="1114"/>
        <v>4.6745085539246313E-2</v>
      </c>
    </row>
    <row r="14242" spans="1:20" x14ac:dyDescent="0.3">
      <c r="A14242">
        <v>11.848267999999999</v>
      </c>
      <c r="B14242">
        <v>3.442771</v>
      </c>
      <c r="C14242">
        <f t="shared" si="1110"/>
        <v>0.32839126552777986</v>
      </c>
      <c r="F14242">
        <v>11.853111</v>
      </c>
      <c r="G14242">
        <v>0.15279000000000001</v>
      </c>
      <c r="H14242">
        <f t="shared" si="1111"/>
        <v>1.2265751290969006E-3</v>
      </c>
      <c r="J14242">
        <v>11.846677</v>
      </c>
      <c r="K14242">
        <v>2.627281</v>
      </c>
      <c r="L14242">
        <f t="shared" si="1112"/>
        <v>0.21736428429517612</v>
      </c>
      <c r="N14242">
        <v>11.849049000000001</v>
      </c>
      <c r="O14242">
        <v>3.251706</v>
      </c>
      <c r="P14242">
        <f t="shared" si="1113"/>
        <v>5.5736387767035822E-2</v>
      </c>
      <c r="R14242">
        <v>11.834842</v>
      </c>
      <c r="S14242">
        <v>2.3574820000000001</v>
      </c>
      <c r="T14242">
        <f t="shared" si="1114"/>
        <v>4.6710435219482038E-2</v>
      </c>
    </row>
    <row r="14243" spans="1:20" x14ac:dyDescent="0.3">
      <c r="A14243">
        <v>11.8491</v>
      </c>
      <c r="B14243">
        <v>3.4332609999999999</v>
      </c>
      <c r="C14243">
        <f t="shared" si="1110"/>
        <v>0.32763211410101817</v>
      </c>
      <c r="F14243">
        <v>11.853944</v>
      </c>
      <c r="G14243">
        <v>0.15401899999999999</v>
      </c>
      <c r="H14243">
        <f t="shared" si="1111"/>
        <v>1.2451319190724046E-3</v>
      </c>
      <c r="J14243">
        <v>11.847507999999999</v>
      </c>
      <c r="K14243">
        <v>2.6231580000000001</v>
      </c>
      <c r="L14243">
        <f t="shared" si="1112"/>
        <v>0.217059431877241</v>
      </c>
      <c r="N14243">
        <v>11.849880000000001</v>
      </c>
      <c r="O14243">
        <v>3.2502759999999999</v>
      </c>
      <c r="P14243">
        <f t="shared" si="1113"/>
        <v>5.5714739675415771E-2</v>
      </c>
      <c r="R14243">
        <v>11.835673</v>
      </c>
      <c r="S14243">
        <v>2.3560680000000001</v>
      </c>
      <c r="T14243">
        <f t="shared" si="1114"/>
        <v>4.6686593101649097E-2</v>
      </c>
    </row>
    <row r="14244" spans="1:20" x14ac:dyDescent="0.3">
      <c r="A14244">
        <v>11.849932000000001</v>
      </c>
      <c r="B14244">
        <v>3.4236430000000002</v>
      </c>
      <c r="C14244">
        <f t="shared" si="1110"/>
        <v>0.32686434139622395</v>
      </c>
      <c r="F14244">
        <v>11.854775999999999</v>
      </c>
      <c r="G14244">
        <v>0.154444</v>
      </c>
      <c r="H14244">
        <f t="shared" si="1111"/>
        <v>1.2515490352152765E-3</v>
      </c>
      <c r="J14244">
        <v>11.84834</v>
      </c>
      <c r="K14244">
        <v>2.6172499999999999</v>
      </c>
      <c r="L14244">
        <f t="shared" si="1112"/>
        <v>0.21662259751266161</v>
      </c>
      <c r="N14244">
        <v>11.850713000000001</v>
      </c>
      <c r="O14244">
        <v>3.248259</v>
      </c>
      <c r="P14244">
        <f t="shared" si="1113"/>
        <v>5.568420526926357E-2</v>
      </c>
      <c r="R14244">
        <v>11.836504</v>
      </c>
      <c r="S14244">
        <v>2.3543829999999999</v>
      </c>
      <c r="T14244">
        <f t="shared" si="1114"/>
        <v>4.6658181525589329E-2</v>
      </c>
    </row>
    <row r="14245" spans="1:20" x14ac:dyDescent="0.3">
      <c r="A14245">
        <v>11.850764</v>
      </c>
      <c r="B14245">
        <v>3.4145690000000002</v>
      </c>
      <c r="C14245">
        <f t="shared" si="1110"/>
        <v>0.32613999438818658</v>
      </c>
      <c r="F14245">
        <v>11.855608999999999</v>
      </c>
      <c r="G14245">
        <v>0.15457099999999999</v>
      </c>
      <c r="H14245">
        <f t="shared" si="1111"/>
        <v>1.2534666205097345E-3</v>
      </c>
      <c r="J14245">
        <v>11.849173</v>
      </c>
      <c r="K14245">
        <v>2.6129030000000002</v>
      </c>
      <c r="L14245">
        <f t="shared" si="1112"/>
        <v>0.21630118265436329</v>
      </c>
      <c r="N14245">
        <v>11.851545</v>
      </c>
      <c r="O14245">
        <v>3.2466050000000002</v>
      </c>
      <c r="P14245">
        <f t="shared" si="1113"/>
        <v>5.5659166147907231E-2</v>
      </c>
      <c r="R14245">
        <v>11.837336000000001</v>
      </c>
      <c r="S14245">
        <v>2.351667</v>
      </c>
      <c r="T14245">
        <f t="shared" si="1114"/>
        <v>4.6612385774504279E-2</v>
      </c>
    </row>
    <row r="14246" spans="1:20" x14ac:dyDescent="0.3">
      <c r="A14246">
        <v>11.851596000000001</v>
      </c>
      <c r="B14246">
        <v>3.4040509999999999</v>
      </c>
      <c r="C14246">
        <f t="shared" si="1110"/>
        <v>0.32530037769978709</v>
      </c>
      <c r="F14246">
        <v>11.856441</v>
      </c>
      <c r="G14246">
        <v>0.15426899999999999</v>
      </c>
      <c r="H14246">
        <f t="shared" si="1111"/>
        <v>1.2489066932740939E-3</v>
      </c>
      <c r="J14246">
        <v>11.850004</v>
      </c>
      <c r="K14246">
        <v>2.6080269999999999</v>
      </c>
      <c r="L14246">
        <f t="shared" si="1112"/>
        <v>0.21594065381860003</v>
      </c>
      <c r="N14246">
        <v>11.852377000000001</v>
      </c>
      <c r="O14246">
        <v>3.244367</v>
      </c>
      <c r="P14246">
        <f t="shared" si="1113"/>
        <v>5.5625286127595569E-2</v>
      </c>
      <c r="R14246">
        <v>11.838165999999999</v>
      </c>
      <c r="S14246">
        <v>2.3492009999999999</v>
      </c>
      <c r="T14246">
        <f t="shared" si="1114"/>
        <v>4.6570805390787146E-2</v>
      </c>
    </row>
    <row r="14247" spans="1:20" x14ac:dyDescent="0.3">
      <c r="A14247">
        <v>11.852428</v>
      </c>
      <c r="B14247">
        <v>3.3936600000000001</v>
      </c>
      <c r="C14247">
        <f t="shared" si="1110"/>
        <v>0.32447089899574083</v>
      </c>
      <c r="F14247">
        <v>11.857274</v>
      </c>
      <c r="G14247">
        <v>0.15409800000000001</v>
      </c>
      <c r="H14247">
        <f t="shared" si="1111"/>
        <v>1.2463247477201387E-3</v>
      </c>
      <c r="J14247">
        <v>11.850837</v>
      </c>
      <c r="K14247">
        <v>2.6014900000000001</v>
      </c>
      <c r="L14247">
        <f t="shared" si="1112"/>
        <v>0.21545731152996508</v>
      </c>
      <c r="N14247">
        <v>11.853209</v>
      </c>
      <c r="O14247">
        <v>3.2418990000000001</v>
      </c>
      <c r="P14247">
        <f t="shared" si="1113"/>
        <v>5.5587924246393965E-2</v>
      </c>
      <c r="R14247">
        <v>11.838998</v>
      </c>
      <c r="S14247">
        <v>2.3477739999999998</v>
      </c>
      <c r="T14247">
        <f t="shared" si="1114"/>
        <v>4.6546744073851072E-2</v>
      </c>
    </row>
    <row r="14248" spans="1:20" x14ac:dyDescent="0.3">
      <c r="A14248">
        <v>11.853261</v>
      </c>
      <c r="B14248">
        <v>3.382142</v>
      </c>
      <c r="C14248">
        <f t="shared" si="1110"/>
        <v>0.3235514556588911</v>
      </c>
      <c r="F14248">
        <v>11.858107</v>
      </c>
      <c r="G14248">
        <v>0.154089</v>
      </c>
      <c r="H14248">
        <f t="shared" si="1111"/>
        <v>1.2461888558488777E-3</v>
      </c>
      <c r="J14248">
        <v>11.851668</v>
      </c>
      <c r="K14248">
        <v>2.5961639999999999</v>
      </c>
      <c r="L14248">
        <f t="shared" si="1112"/>
        <v>0.21506350993454362</v>
      </c>
      <c r="N14248">
        <v>11.854042</v>
      </c>
      <c r="O14248">
        <v>3.2406220000000001</v>
      </c>
      <c r="P14248">
        <f t="shared" si="1113"/>
        <v>5.5568592349192002E-2</v>
      </c>
      <c r="R14248">
        <v>11.839829</v>
      </c>
      <c r="S14248">
        <v>2.3459989999999999</v>
      </c>
      <c r="T14248">
        <f t="shared" si="1114"/>
        <v>4.6516814965538861E-2</v>
      </c>
    </row>
    <row r="14249" spans="1:20" x14ac:dyDescent="0.3">
      <c r="A14249">
        <v>11.854093000000001</v>
      </c>
      <c r="B14249">
        <v>3.3721079999999999</v>
      </c>
      <c r="C14249">
        <f t="shared" si="1110"/>
        <v>0.32275047506834154</v>
      </c>
      <c r="F14249">
        <v>11.858938999999999</v>
      </c>
      <c r="G14249">
        <v>0.153535</v>
      </c>
      <c r="H14249">
        <f t="shared" si="1111"/>
        <v>1.2378239562179346E-3</v>
      </c>
      <c r="J14249">
        <v>11.852501</v>
      </c>
      <c r="K14249">
        <v>2.5907330000000002</v>
      </c>
      <c r="L14249">
        <f t="shared" si="1112"/>
        <v>0.21466194469520197</v>
      </c>
      <c r="N14249">
        <v>11.854874000000001</v>
      </c>
      <c r="O14249">
        <v>3.2393070000000002</v>
      </c>
      <c r="P14249">
        <f t="shared" si="1113"/>
        <v>5.5548685188016922E-2</v>
      </c>
      <c r="R14249">
        <v>11.84066</v>
      </c>
      <c r="S14249">
        <v>2.3432919999999999</v>
      </c>
      <c r="T14249">
        <f t="shared" si="1114"/>
        <v>4.6471170967679054E-2</v>
      </c>
    </row>
    <row r="14250" spans="1:20" x14ac:dyDescent="0.3">
      <c r="A14250">
        <v>11.854925</v>
      </c>
      <c r="B14250">
        <v>3.362269</v>
      </c>
      <c r="C14250">
        <f t="shared" si="1110"/>
        <v>0.3219650606742398</v>
      </c>
      <c r="F14250">
        <v>11.859772</v>
      </c>
      <c r="G14250">
        <v>0.15331400000000001</v>
      </c>
      <c r="H14250">
        <f t="shared" si="1111"/>
        <v>1.2344870558236411E-3</v>
      </c>
      <c r="J14250">
        <v>11.853332999999999</v>
      </c>
      <c r="K14250">
        <v>2.5836359999999998</v>
      </c>
      <c r="L14250">
        <f t="shared" si="1112"/>
        <v>0.21413719630565897</v>
      </c>
      <c r="N14250">
        <v>11.855706</v>
      </c>
      <c r="O14250">
        <v>3.2373989999999999</v>
      </c>
      <c r="P14250">
        <f t="shared" si="1113"/>
        <v>5.5519800881156038E-2</v>
      </c>
      <c r="R14250">
        <v>11.841492000000001</v>
      </c>
      <c r="S14250">
        <v>2.3406630000000002</v>
      </c>
      <c r="T14250">
        <f t="shared" si="1114"/>
        <v>4.6426842164438042E-2</v>
      </c>
    </row>
    <row r="14251" spans="1:20" x14ac:dyDescent="0.3">
      <c r="A14251">
        <v>11.855757000000001</v>
      </c>
      <c r="B14251">
        <v>3.3542169999999998</v>
      </c>
      <c r="C14251">
        <f t="shared" si="1110"/>
        <v>0.32132229650091859</v>
      </c>
      <c r="F14251">
        <v>11.860604</v>
      </c>
      <c r="G14251">
        <v>0.15298500000000001</v>
      </c>
      <c r="H14251">
        <f t="shared" si="1111"/>
        <v>1.2295194529742181E-3</v>
      </c>
      <c r="J14251">
        <v>11.854165</v>
      </c>
      <c r="K14251">
        <v>2.577369</v>
      </c>
      <c r="L14251">
        <f t="shared" si="1112"/>
        <v>0.21367381767281893</v>
      </c>
      <c r="N14251">
        <v>11.856538</v>
      </c>
      <c r="O14251">
        <v>3.2366380000000001</v>
      </c>
      <c r="P14251">
        <f t="shared" si="1113"/>
        <v>5.5508280463168025E-2</v>
      </c>
      <c r="R14251">
        <v>11.842321999999999</v>
      </c>
      <c r="S14251">
        <v>2.3386420000000001</v>
      </c>
      <c r="T14251">
        <f t="shared" si="1114"/>
        <v>4.6392765134635798E-2</v>
      </c>
    </row>
    <row r="14252" spans="1:20" x14ac:dyDescent="0.3">
      <c r="A14252">
        <v>11.856589</v>
      </c>
      <c r="B14252">
        <v>3.3451240000000002</v>
      </c>
      <c r="C14252">
        <f t="shared" si="1110"/>
        <v>0.32059643278656069</v>
      </c>
      <c r="F14252">
        <v>11.861437</v>
      </c>
      <c r="G14252">
        <v>0.15205099999999999</v>
      </c>
      <c r="H14252">
        <f t="shared" si="1111"/>
        <v>1.2154168965567069E-3</v>
      </c>
      <c r="J14252">
        <v>11.854996999999999</v>
      </c>
      <c r="K14252">
        <v>2.5718329999999998</v>
      </c>
      <c r="L14252">
        <f t="shared" si="1112"/>
        <v>0.21326448878955698</v>
      </c>
      <c r="N14252">
        <v>11.85737</v>
      </c>
      <c r="O14252">
        <v>3.2348509999999999</v>
      </c>
      <c r="P14252">
        <f t="shared" si="1113"/>
        <v>5.5481227917905759E-2</v>
      </c>
      <c r="R14252">
        <v>11.843154</v>
      </c>
      <c r="S14252">
        <v>2.336916</v>
      </c>
      <c r="T14252">
        <f t="shared" si="1114"/>
        <v>4.6363662238327698E-2</v>
      </c>
    </row>
    <row r="14253" spans="1:20" x14ac:dyDescent="0.3">
      <c r="A14253">
        <v>11.857421</v>
      </c>
      <c r="B14253">
        <v>3.3358729999999999</v>
      </c>
      <c r="C14253">
        <f t="shared" si="1110"/>
        <v>0.31985795646174764</v>
      </c>
      <c r="F14253">
        <v>11.862269</v>
      </c>
      <c r="G14253">
        <v>0.15162</v>
      </c>
      <c r="H14253">
        <f t="shared" si="1111"/>
        <v>1.208909185832995E-3</v>
      </c>
      <c r="J14253">
        <v>11.855829</v>
      </c>
      <c r="K14253">
        <v>2.5657730000000001</v>
      </c>
      <c r="L14253">
        <f t="shared" si="1112"/>
        <v>0.21281641562615972</v>
      </c>
      <c r="N14253">
        <v>11.858203</v>
      </c>
      <c r="O14253">
        <v>3.2321770000000001</v>
      </c>
      <c r="P14253">
        <f t="shared" si="1113"/>
        <v>5.5440747500428829E-2</v>
      </c>
      <c r="R14253">
        <v>11.843985</v>
      </c>
      <c r="S14253">
        <v>2.3362099999999999</v>
      </c>
      <c r="T14253">
        <f t="shared" si="1114"/>
        <v>4.6351758040880695E-2</v>
      </c>
    </row>
    <row r="14254" spans="1:20" x14ac:dyDescent="0.3">
      <c r="A14254">
        <v>11.858252999999999</v>
      </c>
      <c r="B14254">
        <v>3.325812</v>
      </c>
      <c r="C14254">
        <f t="shared" si="1110"/>
        <v>0.31905482055168993</v>
      </c>
      <c r="F14254">
        <v>11.863102</v>
      </c>
      <c r="G14254">
        <v>0.15140400000000001</v>
      </c>
      <c r="H14254">
        <f t="shared" si="1111"/>
        <v>1.2056477809227356E-3</v>
      </c>
      <c r="J14254">
        <v>11.856661000000001</v>
      </c>
      <c r="K14254">
        <v>2.560149</v>
      </c>
      <c r="L14254">
        <f t="shared" si="1112"/>
        <v>0.21240058006989795</v>
      </c>
      <c r="N14254">
        <v>11.859035</v>
      </c>
      <c r="O14254">
        <v>3.2308530000000002</v>
      </c>
      <c r="P14254">
        <f t="shared" si="1113"/>
        <v>5.5420704092523268E-2</v>
      </c>
      <c r="R14254">
        <v>11.844816</v>
      </c>
      <c r="S14254">
        <v>2.3355450000000002</v>
      </c>
      <c r="T14254">
        <f t="shared" si="1114"/>
        <v>4.6340545163682037E-2</v>
      </c>
    </row>
    <row r="14255" spans="1:20" x14ac:dyDescent="0.3">
      <c r="A14255">
        <v>11.859086</v>
      </c>
      <c r="B14255">
        <v>3.3155939999999999</v>
      </c>
      <c r="C14255">
        <f t="shared" si="1110"/>
        <v>0.31823915185782553</v>
      </c>
      <c r="F14255">
        <v>11.863935</v>
      </c>
      <c r="G14255">
        <v>0.151669</v>
      </c>
      <c r="H14255">
        <f t="shared" si="1111"/>
        <v>1.209649041576526E-3</v>
      </c>
      <c r="J14255">
        <v>11.857493</v>
      </c>
      <c r="K14255">
        <v>2.5545309999999999</v>
      </c>
      <c r="L14255">
        <f t="shared" si="1112"/>
        <v>0.21198518815043163</v>
      </c>
      <c r="N14255">
        <v>11.859866999999999</v>
      </c>
      <c r="O14255">
        <v>3.2306699999999999</v>
      </c>
      <c r="P14255">
        <f t="shared" si="1113"/>
        <v>5.5417933742336924E-2</v>
      </c>
      <c r="R14255">
        <v>11.845648000000001</v>
      </c>
      <c r="S14255">
        <v>2.3330500000000001</v>
      </c>
      <c r="T14255">
        <f t="shared" si="1114"/>
        <v>4.6298475797350226E-2</v>
      </c>
    </row>
    <row r="14256" spans="1:20" x14ac:dyDescent="0.3">
      <c r="A14256">
        <v>11.859918</v>
      </c>
      <c r="B14256">
        <v>3.3065609999999999</v>
      </c>
      <c r="C14256">
        <f t="shared" si="1110"/>
        <v>0.31751807774237462</v>
      </c>
      <c r="F14256">
        <v>11.864767000000001</v>
      </c>
      <c r="G14256">
        <v>0.152226</v>
      </c>
      <c r="H14256">
        <f t="shared" si="1111"/>
        <v>1.2180592384978895E-3</v>
      </c>
      <c r="J14256">
        <v>11.858325000000001</v>
      </c>
      <c r="K14256">
        <v>2.5500060000000002</v>
      </c>
      <c r="L14256">
        <f t="shared" si="1112"/>
        <v>0.21165061206720184</v>
      </c>
      <c r="N14256">
        <v>11.8607</v>
      </c>
      <c r="O14256">
        <v>3.2298230000000001</v>
      </c>
      <c r="P14256">
        <f t="shared" si="1113"/>
        <v>5.5405111411146589E-2</v>
      </c>
      <c r="R14256">
        <v>11.846477999999999</v>
      </c>
      <c r="S14256">
        <v>2.329952</v>
      </c>
      <c r="T14256">
        <f t="shared" si="1114"/>
        <v>4.6246238964926994E-2</v>
      </c>
    </row>
    <row r="14257" spans="1:20" x14ac:dyDescent="0.3">
      <c r="A14257">
        <v>11.860749999999999</v>
      </c>
      <c r="B14257">
        <v>3.296389</v>
      </c>
      <c r="C14257">
        <f t="shared" si="1110"/>
        <v>0.31670608107433895</v>
      </c>
      <c r="F14257">
        <v>11.865600000000001</v>
      </c>
      <c r="G14257">
        <v>0.151862</v>
      </c>
      <c r="H14257">
        <f t="shared" si="1111"/>
        <v>1.21256316726023E-3</v>
      </c>
      <c r="J14257">
        <v>11.859157</v>
      </c>
      <c r="K14257">
        <v>2.544422</v>
      </c>
      <c r="L14257">
        <f t="shared" si="1112"/>
        <v>0.21123773408957636</v>
      </c>
      <c r="N14257">
        <v>11.861530999999999</v>
      </c>
      <c r="O14257">
        <v>3.2294119999999999</v>
      </c>
      <c r="P14257">
        <f t="shared" si="1113"/>
        <v>5.5398889477121523E-2</v>
      </c>
      <c r="R14257">
        <v>11.84731</v>
      </c>
      <c r="S14257">
        <v>2.3285580000000001</v>
      </c>
      <c r="T14257">
        <f t="shared" si="1114"/>
        <v>4.6222734076483488E-2</v>
      </c>
    </row>
    <row r="14258" spans="1:20" x14ac:dyDescent="0.3">
      <c r="A14258">
        <v>11.861582</v>
      </c>
      <c r="B14258">
        <v>3.287175</v>
      </c>
      <c r="C14258">
        <f t="shared" si="1110"/>
        <v>0.31597055833551857</v>
      </c>
      <c r="F14258">
        <v>11.866431</v>
      </c>
      <c r="G14258">
        <v>0.15175</v>
      </c>
      <c r="H14258">
        <f t="shared" si="1111"/>
        <v>1.2108720684178731E-3</v>
      </c>
      <c r="J14258">
        <v>11.859989000000001</v>
      </c>
      <c r="K14258">
        <v>2.5383390000000001</v>
      </c>
      <c r="L14258">
        <f t="shared" si="1112"/>
        <v>0.21078796031846322</v>
      </c>
      <c r="N14258">
        <v>11.862363999999999</v>
      </c>
      <c r="O14258">
        <v>3.228993</v>
      </c>
      <c r="P14258">
        <f t="shared" si="1113"/>
        <v>5.5392546434891589E-2</v>
      </c>
      <c r="R14258">
        <v>11.848141</v>
      </c>
      <c r="S14258">
        <v>2.3273139999999999</v>
      </c>
      <c r="T14258">
        <f t="shared" si="1114"/>
        <v>4.6201758408460726E-2</v>
      </c>
    </row>
    <row r="14259" spans="1:20" x14ac:dyDescent="0.3">
      <c r="A14259">
        <v>11.862413999999999</v>
      </c>
      <c r="B14259">
        <v>3.2778900000000002</v>
      </c>
      <c r="C14259">
        <f t="shared" si="1110"/>
        <v>0.31522936790465828</v>
      </c>
      <c r="F14259">
        <v>11.867264</v>
      </c>
      <c r="G14259">
        <v>0.15282000000000001</v>
      </c>
      <c r="H14259">
        <f t="shared" si="1111"/>
        <v>1.2270281020011033E-3</v>
      </c>
      <c r="J14259">
        <v>11.860821</v>
      </c>
      <c r="K14259">
        <v>2.5324179999999998</v>
      </c>
      <c r="L14259">
        <f t="shared" si="1112"/>
        <v>0.21035016474082704</v>
      </c>
      <c r="N14259">
        <v>11.863196</v>
      </c>
      <c r="O14259">
        <v>3.2286320000000002</v>
      </c>
      <c r="P14259">
        <f t="shared" si="1113"/>
        <v>5.5387081427146947E-2</v>
      </c>
      <c r="R14259">
        <v>11.848972</v>
      </c>
      <c r="S14259">
        <v>2.3256060000000001</v>
      </c>
      <c r="T14259">
        <f t="shared" si="1114"/>
        <v>4.6172959018603119E-2</v>
      </c>
    </row>
    <row r="14260" spans="1:20" x14ac:dyDescent="0.3">
      <c r="A14260">
        <v>11.863246999999999</v>
      </c>
      <c r="B14260">
        <v>3.2688760000000001</v>
      </c>
      <c r="C14260">
        <f t="shared" si="1110"/>
        <v>0.3145098104955279</v>
      </c>
      <c r="F14260">
        <v>11.868096</v>
      </c>
      <c r="G14260">
        <v>0.15318699999999999</v>
      </c>
      <c r="H14260">
        <f t="shared" si="1111"/>
        <v>1.2325694705291829E-3</v>
      </c>
      <c r="J14260">
        <v>11.861653</v>
      </c>
      <c r="K14260">
        <v>2.5273029999999999</v>
      </c>
      <c r="L14260">
        <f t="shared" si="1112"/>
        <v>0.20997196437271201</v>
      </c>
      <c r="N14260">
        <v>11.864027999999999</v>
      </c>
      <c r="O14260">
        <v>3.2274069999999999</v>
      </c>
      <c r="P14260">
        <f t="shared" si="1113"/>
        <v>5.5368536733276623E-2</v>
      </c>
      <c r="R14260">
        <v>11.849804000000001</v>
      </c>
      <c r="S14260">
        <v>2.323744</v>
      </c>
      <c r="T14260">
        <f t="shared" si="1114"/>
        <v>4.6141562962446876E-2</v>
      </c>
    </row>
    <row r="14261" spans="1:20" x14ac:dyDescent="0.3">
      <c r="A14261">
        <v>11.864079</v>
      </c>
      <c r="B14261">
        <v>3.258505</v>
      </c>
      <c r="C14261">
        <f t="shared" si="1110"/>
        <v>0.31368192832445063</v>
      </c>
      <c r="F14261">
        <v>11.868929</v>
      </c>
      <c r="G14261">
        <v>0.154003</v>
      </c>
      <c r="H14261">
        <f t="shared" si="1111"/>
        <v>1.2448903335234966E-3</v>
      </c>
      <c r="J14261">
        <v>11.862485</v>
      </c>
      <c r="K14261">
        <v>2.5209920000000001</v>
      </c>
      <c r="L14261">
        <f t="shared" si="1112"/>
        <v>0.20950533240337207</v>
      </c>
      <c r="N14261">
        <v>11.864860999999999</v>
      </c>
      <c r="O14261">
        <v>3.225457</v>
      </c>
      <c r="P14261">
        <f t="shared" si="1113"/>
        <v>5.5339016608340189E-2</v>
      </c>
      <c r="R14261">
        <v>11.850635</v>
      </c>
      <c r="S14261">
        <v>2.3227039999999999</v>
      </c>
      <c r="T14261">
        <f t="shared" si="1114"/>
        <v>4.6124027034196338E-2</v>
      </c>
    </row>
    <row r="14262" spans="1:20" x14ac:dyDescent="0.3">
      <c r="A14262">
        <v>11.864910999999999</v>
      </c>
      <c r="B14262">
        <v>3.2492369999999999</v>
      </c>
      <c r="C14262">
        <f t="shared" si="1110"/>
        <v>0.3129420949466139</v>
      </c>
      <c r="F14262">
        <v>11.869761</v>
      </c>
      <c r="G14262">
        <v>0.15581999999999999</v>
      </c>
      <c r="H14262">
        <f t="shared" si="1111"/>
        <v>1.2723253924213738E-3</v>
      </c>
      <c r="J14262">
        <v>11.863317</v>
      </c>
      <c r="K14262">
        <v>2.516632</v>
      </c>
      <c r="L14262">
        <f t="shared" si="1112"/>
        <v>0.20918295633201692</v>
      </c>
      <c r="N14262">
        <v>11.865691999999999</v>
      </c>
      <c r="O14262">
        <v>3.224993</v>
      </c>
      <c r="P14262">
        <f t="shared" si="1113"/>
        <v>5.5331992332457877E-2</v>
      </c>
      <c r="R14262">
        <v>11.851466</v>
      </c>
      <c r="S14262">
        <v>2.3224070000000001</v>
      </c>
      <c r="T14262">
        <f t="shared" si="1114"/>
        <v>4.6119019177763253E-2</v>
      </c>
    </row>
    <row r="14263" spans="1:20" x14ac:dyDescent="0.3">
      <c r="A14263">
        <v>11.865743</v>
      </c>
      <c r="B14263">
        <v>3.2398690000000001</v>
      </c>
      <c r="C14263">
        <f t="shared" si="1110"/>
        <v>0.3121942789039322</v>
      </c>
      <c r="F14263">
        <v>11.870594000000001</v>
      </c>
      <c r="G14263">
        <v>0.15579999999999999</v>
      </c>
      <c r="H14263">
        <f t="shared" si="1111"/>
        <v>1.2720234104852388E-3</v>
      </c>
      <c r="J14263">
        <v>11.864148999999999</v>
      </c>
      <c r="K14263">
        <v>2.5113439999999998</v>
      </c>
      <c r="L14263">
        <f t="shared" si="1112"/>
        <v>0.20879196443629994</v>
      </c>
      <c r="N14263">
        <v>11.866524999999999</v>
      </c>
      <c r="O14263">
        <v>3.2243089999999999</v>
      </c>
      <c r="P14263">
        <f t="shared" si="1113"/>
        <v>5.5321637580941711E-2</v>
      </c>
      <c r="R14263">
        <v>11.852297</v>
      </c>
      <c r="S14263">
        <v>2.3201749999999999</v>
      </c>
      <c r="T14263">
        <f t="shared" si="1114"/>
        <v>4.6081384377902483E-2</v>
      </c>
    </row>
    <row r="14264" spans="1:20" x14ac:dyDescent="0.3">
      <c r="A14264">
        <v>11.866574999999999</v>
      </c>
      <c r="B14264">
        <v>3.2308699999999999</v>
      </c>
      <c r="C14264">
        <f t="shared" si="1110"/>
        <v>0.31147591889452864</v>
      </c>
      <c r="F14264">
        <v>11.871427000000001</v>
      </c>
      <c r="G14264">
        <v>0.155751</v>
      </c>
      <c r="H14264">
        <f t="shared" si="1111"/>
        <v>1.2712835547417079E-3</v>
      </c>
      <c r="J14264">
        <v>11.864981999999999</v>
      </c>
      <c r="K14264">
        <v>2.507034</v>
      </c>
      <c r="L14264">
        <f t="shared" si="1112"/>
        <v>0.20847328533824019</v>
      </c>
      <c r="N14264">
        <v>11.867357</v>
      </c>
      <c r="O14264">
        <v>3.2238099999999998</v>
      </c>
      <c r="P14264">
        <f t="shared" si="1113"/>
        <v>5.5314083456663103E-2</v>
      </c>
      <c r="R14264">
        <v>11.853128</v>
      </c>
      <c r="S14264">
        <v>2.3173210000000002</v>
      </c>
      <c r="T14264">
        <f t="shared" si="1114"/>
        <v>4.603326174403035E-2</v>
      </c>
    </row>
    <row r="14265" spans="1:20" x14ac:dyDescent="0.3">
      <c r="A14265">
        <v>11.867407</v>
      </c>
      <c r="B14265">
        <v>3.222378</v>
      </c>
      <c r="C14265">
        <f t="shared" si="1110"/>
        <v>0.31079803099588932</v>
      </c>
      <c r="F14265">
        <v>11.872259</v>
      </c>
      <c r="G14265">
        <v>0.15581700000000001</v>
      </c>
      <c r="H14265">
        <f t="shared" si="1111"/>
        <v>1.2722800951309539E-3</v>
      </c>
      <c r="J14265">
        <v>11.865812999999999</v>
      </c>
      <c r="K14265">
        <v>2.5015719999999999</v>
      </c>
      <c r="L14265">
        <f t="shared" si="1112"/>
        <v>0.20806942797545538</v>
      </c>
      <c r="N14265">
        <v>11.868188999999999</v>
      </c>
      <c r="O14265">
        <v>3.2227190000000001</v>
      </c>
      <c r="P14265">
        <f t="shared" si="1113"/>
        <v>5.5297567325224312E-2</v>
      </c>
      <c r="R14265">
        <v>11.853960000000001</v>
      </c>
      <c r="S14265">
        <v>2.3156439999999998</v>
      </c>
      <c r="T14265">
        <f t="shared" si="1114"/>
        <v>4.6004985059726354E-2</v>
      </c>
    </row>
    <row r="14266" spans="1:20" x14ac:dyDescent="0.3">
      <c r="A14266">
        <v>11.868239000000001</v>
      </c>
      <c r="B14266">
        <v>3.2127880000000002</v>
      </c>
      <c r="C14266">
        <f t="shared" si="1110"/>
        <v>0.31003249343725164</v>
      </c>
      <c r="F14266">
        <v>11.873092</v>
      </c>
      <c r="G14266">
        <v>0.157167</v>
      </c>
      <c r="H14266">
        <f t="shared" si="1111"/>
        <v>1.2926638758200756E-3</v>
      </c>
      <c r="J14266">
        <v>11.866645999999999</v>
      </c>
      <c r="K14266">
        <v>2.496149</v>
      </c>
      <c r="L14266">
        <f t="shared" si="1112"/>
        <v>0.20766845425184094</v>
      </c>
      <c r="N14266">
        <v>11.869021</v>
      </c>
      <c r="O14266">
        <v>3.2215549999999999</v>
      </c>
      <c r="P14266">
        <f t="shared" si="1113"/>
        <v>5.52799460814161E-2</v>
      </c>
      <c r="R14266">
        <v>11.854791000000001</v>
      </c>
      <c r="S14266">
        <v>2.314289</v>
      </c>
      <c r="T14266">
        <f t="shared" si="1114"/>
        <v>4.5982137768592245E-2</v>
      </c>
    </row>
    <row r="14267" spans="1:20" x14ac:dyDescent="0.3">
      <c r="A14267">
        <v>11.869071999999999</v>
      </c>
      <c r="B14267">
        <v>3.2036199999999999</v>
      </c>
      <c r="C14267">
        <f t="shared" si="1110"/>
        <v>0.30930064272426</v>
      </c>
      <c r="F14267">
        <v>11.873924000000001</v>
      </c>
      <c r="G14267">
        <v>0.15867899999999999</v>
      </c>
      <c r="H14267">
        <f t="shared" si="1111"/>
        <v>1.3154937101918919E-3</v>
      </c>
      <c r="J14267">
        <v>11.867476999999999</v>
      </c>
      <c r="K14267">
        <v>2.4906329999999999</v>
      </c>
      <c r="L14267">
        <f t="shared" si="1112"/>
        <v>0.20726060415789715</v>
      </c>
      <c r="N14267">
        <v>11.869854</v>
      </c>
      <c r="O14267">
        <v>3.2198020000000001</v>
      </c>
      <c r="P14267">
        <f t="shared" si="1113"/>
        <v>5.5253408246024524E-2</v>
      </c>
      <c r="R14267">
        <v>11.855622</v>
      </c>
      <c r="S14267">
        <v>2.3130299999999999</v>
      </c>
      <c r="T14267">
        <f t="shared" si="1114"/>
        <v>4.5960909178527416E-2</v>
      </c>
    </row>
    <row r="14268" spans="1:20" x14ac:dyDescent="0.3">
      <c r="A14268">
        <v>11.869904</v>
      </c>
      <c r="B14268">
        <v>3.19408</v>
      </c>
      <c r="C14268">
        <f t="shared" si="1110"/>
        <v>0.30853909649804484</v>
      </c>
      <c r="F14268">
        <v>11.874757000000001</v>
      </c>
      <c r="G14268">
        <v>0.15792500000000001</v>
      </c>
      <c r="H14268">
        <f t="shared" si="1111"/>
        <v>1.3041089911995974E-3</v>
      </c>
      <c r="J14268">
        <v>11.868309999999999</v>
      </c>
      <c r="K14268">
        <v>2.4855499999999999</v>
      </c>
      <c r="L14268">
        <f t="shared" si="1112"/>
        <v>0.20688476985269116</v>
      </c>
      <c r="N14268">
        <v>11.870685999999999</v>
      </c>
      <c r="O14268">
        <v>3.2187209999999999</v>
      </c>
      <c r="P14268">
        <f t="shared" si="1113"/>
        <v>5.5237043499841813E-2</v>
      </c>
      <c r="R14268">
        <v>11.856453</v>
      </c>
      <c r="S14268">
        <v>2.310365</v>
      </c>
      <c r="T14268">
        <f t="shared" si="1114"/>
        <v>4.5915973362385419E-2</v>
      </c>
    </row>
    <row r="14269" spans="1:20" x14ac:dyDescent="0.3">
      <c r="A14269">
        <v>11.870736000000001</v>
      </c>
      <c r="B14269">
        <v>3.1842009999999998</v>
      </c>
      <c r="C14269">
        <f t="shared" si="1110"/>
        <v>0.30775048903800506</v>
      </c>
      <c r="F14269">
        <v>11.875589</v>
      </c>
      <c r="G14269">
        <v>0.158217</v>
      </c>
      <c r="H14269">
        <f t="shared" si="1111"/>
        <v>1.3085179274671703E-3</v>
      </c>
      <c r="J14269">
        <v>11.869142</v>
      </c>
      <c r="K14269">
        <v>2.4819</v>
      </c>
      <c r="L14269">
        <f t="shared" si="1112"/>
        <v>0.20661489080213011</v>
      </c>
      <c r="N14269">
        <v>11.871518</v>
      </c>
      <c r="O14269">
        <v>3.2175660000000001</v>
      </c>
      <c r="P14269">
        <f t="shared" si="1113"/>
        <v>5.5219558502764082E-2</v>
      </c>
      <c r="R14269">
        <v>11.857284999999999</v>
      </c>
      <c r="S14269">
        <v>2.3078639999999999</v>
      </c>
      <c r="T14269">
        <f t="shared" si="1114"/>
        <v>4.587380282723677E-2</v>
      </c>
    </row>
    <row r="14270" spans="1:20" x14ac:dyDescent="0.3">
      <c r="A14270">
        <v>11.871568</v>
      </c>
      <c r="B14270">
        <v>3.1736960000000001</v>
      </c>
      <c r="C14270">
        <f t="shared" si="1110"/>
        <v>0.30691191009603547</v>
      </c>
      <c r="F14270">
        <v>11.876422</v>
      </c>
      <c r="G14270">
        <v>0.15886700000000001</v>
      </c>
      <c r="H14270">
        <f t="shared" si="1111"/>
        <v>1.3183323403915626E-3</v>
      </c>
      <c r="J14270">
        <v>11.869973999999999</v>
      </c>
      <c r="K14270">
        <v>2.4755129999999999</v>
      </c>
      <c r="L14270">
        <f t="shared" si="1112"/>
        <v>0.20614263943338118</v>
      </c>
      <c r="N14270">
        <v>11.872351</v>
      </c>
      <c r="O14270">
        <v>3.2159460000000002</v>
      </c>
      <c r="P14270">
        <f t="shared" si="1113"/>
        <v>5.5195034091278426E-2</v>
      </c>
      <c r="R14270">
        <v>11.858116000000001</v>
      </c>
      <c r="S14270">
        <v>2.3080560000000001</v>
      </c>
      <c r="T14270">
        <f t="shared" si="1114"/>
        <v>4.5877040229375332E-2</v>
      </c>
    </row>
    <row r="14271" spans="1:20" x14ac:dyDescent="0.3">
      <c r="A14271">
        <v>11.872400000000001</v>
      </c>
      <c r="B14271">
        <v>3.1659229999999998</v>
      </c>
      <c r="C14271">
        <f t="shared" si="1110"/>
        <v>0.30629141755763184</v>
      </c>
      <c r="F14271">
        <v>11.877254000000001</v>
      </c>
      <c r="G14271">
        <v>0.15904799999999999</v>
      </c>
      <c r="H14271">
        <f t="shared" si="1111"/>
        <v>1.3210652769135853E-3</v>
      </c>
      <c r="J14271">
        <v>11.870806</v>
      </c>
      <c r="K14271">
        <v>2.470186</v>
      </c>
      <c r="L14271">
        <f t="shared" si="1112"/>
        <v>0.20574876389849386</v>
      </c>
      <c r="N14271">
        <v>11.873182</v>
      </c>
      <c r="O14271">
        <v>3.2152449999999999</v>
      </c>
      <c r="P14271">
        <f t="shared" si="1113"/>
        <v>5.5184421984826919E-2</v>
      </c>
      <c r="R14271">
        <v>11.858947000000001</v>
      </c>
      <c r="S14271">
        <v>2.3078340000000002</v>
      </c>
      <c r="T14271">
        <f t="shared" si="1114"/>
        <v>4.5873296983152623E-2</v>
      </c>
    </row>
    <row r="14272" spans="1:20" x14ac:dyDescent="0.3">
      <c r="A14272">
        <v>11.873232</v>
      </c>
      <c r="B14272">
        <v>3.158703</v>
      </c>
      <c r="C14272">
        <f t="shared" si="1110"/>
        <v>0.3057150691558212</v>
      </c>
      <c r="F14272">
        <v>11.878087000000001</v>
      </c>
      <c r="G14272">
        <v>0.15823599999999999</v>
      </c>
      <c r="H14272">
        <f t="shared" si="1111"/>
        <v>1.3088048103064985E-3</v>
      </c>
      <c r="J14272">
        <v>11.871637</v>
      </c>
      <c r="K14272">
        <v>2.464988</v>
      </c>
      <c r="L14272">
        <f t="shared" si="1112"/>
        <v>0.20536442655470855</v>
      </c>
      <c r="N14272">
        <v>11.874015</v>
      </c>
      <c r="O14272">
        <v>3.215506</v>
      </c>
      <c r="P14272">
        <f t="shared" si="1113"/>
        <v>5.5188373140010717E-2</v>
      </c>
      <c r="R14272">
        <v>11.859778</v>
      </c>
      <c r="S14272">
        <v>2.3053629999999998</v>
      </c>
      <c r="T14272">
        <f t="shared" si="1114"/>
        <v>4.5831632292088129E-2</v>
      </c>
    </row>
    <row r="14273" spans="1:20" x14ac:dyDescent="0.3">
      <c r="A14273">
        <v>11.874064000000001</v>
      </c>
      <c r="B14273">
        <v>3.1520030000000001</v>
      </c>
      <c r="C14273">
        <f t="shared" si="1110"/>
        <v>0.30518023061120469</v>
      </c>
      <c r="F14273">
        <v>11.878920000000001</v>
      </c>
      <c r="G14273">
        <v>0.158521</v>
      </c>
      <c r="H14273">
        <f t="shared" si="1111"/>
        <v>1.3131080528964246E-3</v>
      </c>
      <c r="J14273">
        <v>11.87247</v>
      </c>
      <c r="K14273">
        <v>2.4588920000000001</v>
      </c>
      <c r="L14273">
        <f t="shared" si="1112"/>
        <v>0.20491369157053863</v>
      </c>
      <c r="N14273">
        <v>11.874846</v>
      </c>
      <c r="O14273">
        <v>3.214175</v>
      </c>
      <c r="P14273">
        <f t="shared" si="1113"/>
        <v>5.5168223762425903E-2</v>
      </c>
      <c r="R14273">
        <v>11.860609</v>
      </c>
      <c r="S14273">
        <v>2.3032970000000001</v>
      </c>
      <c r="T14273">
        <f t="shared" si="1114"/>
        <v>4.5796796496159663E-2</v>
      </c>
    </row>
    <row r="14274" spans="1:20" x14ac:dyDescent="0.3">
      <c r="A14274">
        <v>11.874897000000001</v>
      </c>
      <c r="B14274">
        <v>3.1440030000000001</v>
      </c>
      <c r="C14274">
        <f t="shared" si="1110"/>
        <v>0.30454161742360292</v>
      </c>
      <c r="F14274">
        <v>11.879751000000001</v>
      </c>
      <c r="G14274">
        <v>0.159362</v>
      </c>
      <c r="H14274">
        <f t="shared" si="1111"/>
        <v>1.3258063933109072E-3</v>
      </c>
      <c r="J14274">
        <v>11.873302000000001</v>
      </c>
      <c r="K14274">
        <v>2.4540959999999998</v>
      </c>
      <c r="L14274">
        <f t="shared" si="1112"/>
        <v>0.20455907789204794</v>
      </c>
      <c r="N14274">
        <v>11.875679</v>
      </c>
      <c r="O14274">
        <v>3.2113450000000001</v>
      </c>
      <c r="P14274">
        <f t="shared" si="1113"/>
        <v>5.512538173495405E-2</v>
      </c>
      <c r="R14274">
        <v>11.861440999999999</v>
      </c>
      <c r="S14274">
        <v>2.3015379999999999</v>
      </c>
      <c r="T14274">
        <f t="shared" si="1114"/>
        <v>4.5767137171358996E-2</v>
      </c>
    </row>
    <row r="14275" spans="1:20" x14ac:dyDescent="0.3">
      <c r="A14275">
        <v>11.875729</v>
      </c>
      <c r="B14275">
        <v>3.1363799999999999</v>
      </c>
      <c r="C14275">
        <f t="shared" si="1110"/>
        <v>0.30393309888246683</v>
      </c>
      <c r="F14275">
        <v>11.880584000000001</v>
      </c>
      <c r="G14275">
        <v>0.15880900000000001</v>
      </c>
      <c r="H14275">
        <f t="shared" si="1111"/>
        <v>1.3174565927767706E-3</v>
      </c>
      <c r="J14275">
        <v>11.874134</v>
      </c>
      <c r="K14275">
        <v>2.4511159999999999</v>
      </c>
      <c r="L14275">
        <f t="shared" si="1112"/>
        <v>0.20433873828364468</v>
      </c>
      <c r="N14275">
        <v>11.876512</v>
      </c>
      <c r="O14275">
        <v>3.2095940000000001</v>
      </c>
      <c r="P14275">
        <f t="shared" si="1113"/>
        <v>5.5098874176613688E-2</v>
      </c>
      <c r="R14275">
        <v>11.862272000000001</v>
      </c>
      <c r="S14275">
        <v>2.3004500000000001</v>
      </c>
      <c r="T14275">
        <f t="shared" si="1114"/>
        <v>4.5748791892573824E-2</v>
      </c>
    </row>
    <row r="14276" spans="1:20" x14ac:dyDescent="0.3">
      <c r="A14276">
        <v>11.876561000000001</v>
      </c>
      <c r="B14276">
        <v>3.1272139999999999</v>
      </c>
      <c r="C14276">
        <f t="shared" ref="C14276:C14339" si="1115">(B14276-MIN(B:B))/(MAX(B:B)-MIN(B:B))</f>
        <v>0.30320140782277205</v>
      </c>
      <c r="F14276">
        <v>11.881416</v>
      </c>
      <c r="G14276">
        <v>0.157914</v>
      </c>
      <c r="H14276">
        <f t="shared" ref="H14276:H14339" si="1116">(G14276-MIN(G:G))/(MAX(G:G)-MIN(G:G))</f>
        <v>1.303942901134723E-3</v>
      </c>
      <c r="J14276">
        <v>11.874966000000001</v>
      </c>
      <c r="K14276">
        <v>2.4458839999999999</v>
      </c>
      <c r="L14276">
        <f t="shared" ref="L14276:L14339" si="1117">(K14276-MIN(K:K))/(MAX(K:K)-MIN(K:K))</f>
        <v>0.20395188699801853</v>
      </c>
      <c r="N14276">
        <v>11.877343</v>
      </c>
      <c r="O14276">
        <v>3.2078389999999999</v>
      </c>
      <c r="P14276">
        <f t="shared" ref="P14276:P14339" si="1118">(O14276-MIN(O:O))/(MAX(O:O)-MIN(O:O))</f>
        <v>5.5072306064170899E-2</v>
      </c>
      <c r="R14276">
        <v>11.863103000000001</v>
      </c>
      <c r="S14276">
        <v>2.2999510000000001</v>
      </c>
      <c r="T14276">
        <f t="shared" ref="T14276:T14339" si="1119">(S14276-MIN(S:S))/(MAX(S:S)-MIN(S:S))</f>
        <v>4.5740378019307457E-2</v>
      </c>
    </row>
    <row r="14277" spans="1:20" x14ac:dyDescent="0.3">
      <c r="A14277">
        <v>11.877393</v>
      </c>
      <c r="B14277">
        <v>3.117632</v>
      </c>
      <c r="C14277">
        <f t="shared" si="1115"/>
        <v>0.30243650887732199</v>
      </c>
      <c r="F14277">
        <v>11.882249</v>
      </c>
      <c r="G14277">
        <v>0.158387</v>
      </c>
      <c r="H14277">
        <f t="shared" si="1116"/>
        <v>1.3110847739243191E-3</v>
      </c>
      <c r="J14277">
        <v>11.875798</v>
      </c>
      <c r="K14277">
        <v>2.439324</v>
      </c>
      <c r="L14277">
        <f t="shared" si="1117"/>
        <v>0.20346684410166768</v>
      </c>
      <c r="N14277">
        <v>11.878176</v>
      </c>
      <c r="O14277">
        <v>3.206407</v>
      </c>
      <c r="P14277">
        <f t="shared" si="1118"/>
        <v>5.5050627695499628E-2</v>
      </c>
      <c r="R14277">
        <v>11.863935</v>
      </c>
      <c r="S14277">
        <v>2.2993860000000002</v>
      </c>
      <c r="T14277">
        <f t="shared" si="1119"/>
        <v>4.573085128905597E-2</v>
      </c>
    </row>
    <row r="14278" spans="1:20" x14ac:dyDescent="0.3">
      <c r="A14278">
        <v>11.878225</v>
      </c>
      <c r="B14278">
        <v>3.1087570000000002</v>
      </c>
      <c r="C14278">
        <f t="shared" si="1115"/>
        <v>0.30172804737232628</v>
      </c>
      <c r="F14278">
        <v>11.883081000000001</v>
      </c>
      <c r="G14278">
        <v>0.15978000000000001</v>
      </c>
      <c r="H14278">
        <f t="shared" si="1116"/>
        <v>1.3321178157761316E-3</v>
      </c>
      <c r="J14278">
        <v>11.87663</v>
      </c>
      <c r="K14278">
        <v>2.43547</v>
      </c>
      <c r="L14278">
        <f t="shared" si="1117"/>
        <v>0.20318188140006158</v>
      </c>
      <c r="N14278">
        <v>11.879008000000001</v>
      </c>
      <c r="O14278">
        <v>3.2056580000000001</v>
      </c>
      <c r="P14278">
        <f t="shared" si="1118"/>
        <v>5.5039288939818916E-2</v>
      </c>
      <c r="R14278">
        <v>11.864765</v>
      </c>
      <c r="S14278">
        <v>2.2976649999999998</v>
      </c>
      <c r="T14278">
        <f t="shared" si="1119"/>
        <v>4.5701832700095223E-2</v>
      </c>
    </row>
    <row r="14279" spans="1:20" x14ac:dyDescent="0.3">
      <c r="A14279">
        <v>11.879058000000001</v>
      </c>
      <c r="B14279">
        <v>3.1003229999999999</v>
      </c>
      <c r="C14279">
        <f t="shared" si="1115"/>
        <v>0.30105478941929703</v>
      </c>
      <c r="F14279">
        <v>11.883914000000001</v>
      </c>
      <c r="G14279">
        <v>0.15962599999999999</v>
      </c>
      <c r="H14279">
        <f t="shared" si="1116"/>
        <v>1.3297925548678908E-3</v>
      </c>
      <c r="J14279">
        <v>11.877462</v>
      </c>
      <c r="K14279">
        <v>2.4322189999999999</v>
      </c>
      <c r="L14279">
        <f t="shared" si="1117"/>
        <v>0.20294150419639745</v>
      </c>
      <c r="N14279">
        <v>11.87984</v>
      </c>
      <c r="O14279">
        <v>3.204602</v>
      </c>
      <c r="P14279">
        <f t="shared" si="1118"/>
        <v>5.5023302656776414E-2</v>
      </c>
      <c r="R14279">
        <v>11.865596999999999</v>
      </c>
      <c r="S14279">
        <v>2.295382</v>
      </c>
      <c r="T14279">
        <f t="shared" si="1119"/>
        <v>4.5663337965291401E-2</v>
      </c>
    </row>
    <row r="14280" spans="1:20" x14ac:dyDescent="0.3">
      <c r="A14280">
        <v>11.879889</v>
      </c>
      <c r="B14280">
        <v>3.0933229999999998</v>
      </c>
      <c r="C14280">
        <f t="shared" si="1115"/>
        <v>0.30049600288014544</v>
      </c>
      <c r="F14280">
        <v>11.884747000000001</v>
      </c>
      <c r="G14280">
        <v>0.158638</v>
      </c>
      <c r="H14280">
        <f t="shared" si="1116"/>
        <v>1.314874647222815E-3</v>
      </c>
      <c r="J14280">
        <v>11.878294</v>
      </c>
      <c r="K14280">
        <v>2.428474</v>
      </c>
      <c r="L14280">
        <f t="shared" si="1117"/>
        <v>0.2026646008965752</v>
      </c>
      <c r="N14280">
        <v>11.880672000000001</v>
      </c>
      <c r="O14280">
        <v>3.2037450000000001</v>
      </c>
      <c r="P14280">
        <f t="shared" si="1118"/>
        <v>5.5010328940329992E-2</v>
      </c>
      <c r="R14280">
        <v>11.866427</v>
      </c>
      <c r="S14280">
        <v>2.2945150000000001</v>
      </c>
      <c r="T14280">
        <f t="shared" si="1119"/>
        <v>4.5648719071259468E-2</v>
      </c>
    </row>
    <row r="14281" spans="1:20" x14ac:dyDescent="0.3">
      <c r="A14281">
        <v>11.880722</v>
      </c>
      <c r="B14281">
        <v>3.0851310000000001</v>
      </c>
      <c r="C14281">
        <f t="shared" si="1115"/>
        <v>0.29984206297604121</v>
      </c>
      <c r="F14281">
        <v>11.885579</v>
      </c>
      <c r="G14281">
        <v>0.15818699999999999</v>
      </c>
      <c r="H14281">
        <f t="shared" si="1116"/>
        <v>1.3080649545629676E-3</v>
      </c>
      <c r="J14281">
        <v>11.879127</v>
      </c>
      <c r="K14281">
        <v>2.4233920000000002</v>
      </c>
      <c r="L14281">
        <f t="shared" si="1117"/>
        <v>0.20228884053083512</v>
      </c>
      <c r="N14281">
        <v>11.881505000000001</v>
      </c>
      <c r="O14281">
        <v>3.202906</v>
      </c>
      <c r="P14281">
        <f t="shared" si="1118"/>
        <v>5.4997627717344524E-2</v>
      </c>
      <c r="R14281">
        <v>11.867259000000001</v>
      </c>
      <c r="S14281">
        <v>2.29427</v>
      </c>
      <c r="T14281">
        <f t="shared" si="1119"/>
        <v>4.5644588011238905E-2</v>
      </c>
    </row>
    <row r="14282" spans="1:20" x14ac:dyDescent="0.3">
      <c r="A14282">
        <v>11.881554</v>
      </c>
      <c r="B14282">
        <v>3.0774309999999998</v>
      </c>
      <c r="C14282">
        <f t="shared" si="1115"/>
        <v>0.29922739778297447</v>
      </c>
      <c r="F14282">
        <v>11.886412</v>
      </c>
      <c r="G14282">
        <v>0.15950300000000001</v>
      </c>
      <c r="H14282">
        <f t="shared" si="1116"/>
        <v>1.3279353659606599E-3</v>
      </c>
      <c r="J14282">
        <v>11.879958</v>
      </c>
      <c r="K14282">
        <v>2.4178829999999998</v>
      </c>
      <c r="L14282">
        <f t="shared" si="1117"/>
        <v>0.20188150801315266</v>
      </c>
      <c r="N14282">
        <v>11.882337</v>
      </c>
      <c r="O14282">
        <v>3.201997</v>
      </c>
      <c r="P14282">
        <f t="shared" si="1118"/>
        <v>5.4983866797566457E-2</v>
      </c>
      <c r="R14282">
        <v>11.868091</v>
      </c>
      <c r="S14282">
        <v>2.292503</v>
      </c>
      <c r="T14282">
        <f t="shared" si="1119"/>
        <v>4.5614793794682466E-2</v>
      </c>
    </row>
    <row r="14283" spans="1:20" x14ac:dyDescent="0.3">
      <c r="A14283">
        <v>11.882386</v>
      </c>
      <c r="B14283">
        <v>3.0696129999999999</v>
      </c>
      <c r="C14283">
        <f t="shared" si="1115"/>
        <v>0.29860331304539062</v>
      </c>
      <c r="F14283">
        <v>11.887244000000001</v>
      </c>
      <c r="G14283">
        <v>0.16062699999999999</v>
      </c>
      <c r="H14283">
        <f t="shared" si="1116"/>
        <v>1.3449067507714544E-3</v>
      </c>
      <c r="J14283">
        <v>11.880791</v>
      </c>
      <c r="K14283">
        <v>2.412846</v>
      </c>
      <c r="L14283">
        <f t="shared" si="1117"/>
        <v>0.20150907492337841</v>
      </c>
      <c r="N14283">
        <v>11.883169000000001</v>
      </c>
      <c r="O14283">
        <v>3.200666</v>
      </c>
      <c r="P14283">
        <f t="shared" si="1118"/>
        <v>5.4963717419981642E-2</v>
      </c>
      <c r="R14283">
        <v>11.868921</v>
      </c>
      <c r="S14283">
        <v>2.291118</v>
      </c>
      <c r="T14283">
        <f t="shared" si="1119"/>
        <v>4.5591440659464209E-2</v>
      </c>
    </row>
    <row r="14284" spans="1:20" x14ac:dyDescent="0.3">
      <c r="A14284">
        <v>11.883217999999999</v>
      </c>
      <c r="B14284">
        <v>3.06115</v>
      </c>
      <c r="C14284">
        <f t="shared" si="1115"/>
        <v>0.29792774011955636</v>
      </c>
      <c r="F14284">
        <v>11.888076999999999</v>
      </c>
      <c r="G14284">
        <v>0.160466</v>
      </c>
      <c r="H14284">
        <f t="shared" si="1116"/>
        <v>1.3424757961855668E-3</v>
      </c>
      <c r="J14284">
        <v>11.881622</v>
      </c>
      <c r="K14284">
        <v>2.4086880000000002</v>
      </c>
      <c r="L14284">
        <f t="shared" si="1117"/>
        <v>0.20120163462413654</v>
      </c>
      <c r="N14284">
        <v>11.884001</v>
      </c>
      <c r="O14284">
        <v>3.1987589999999999</v>
      </c>
      <c r="P14284">
        <f t="shared" si="1118"/>
        <v>5.4934848251646365E-2</v>
      </c>
      <c r="R14284">
        <v>11.869752999999999</v>
      </c>
      <c r="S14284">
        <v>2.2898589999999999</v>
      </c>
      <c r="T14284">
        <f t="shared" si="1119"/>
        <v>4.5570212069399374E-2</v>
      </c>
    </row>
    <row r="14285" spans="1:20" x14ac:dyDescent="0.3">
      <c r="A14285">
        <v>11.88405</v>
      </c>
      <c r="B14285">
        <v>3.0531929999999998</v>
      </c>
      <c r="C14285">
        <f t="shared" si="1115"/>
        <v>0.29729255947783789</v>
      </c>
      <c r="F14285">
        <v>11.888909</v>
      </c>
      <c r="G14285">
        <v>0.15984699999999999</v>
      </c>
      <c r="H14285">
        <f t="shared" si="1116"/>
        <v>1.333129455262184E-3</v>
      </c>
      <c r="J14285">
        <v>11.882453999999999</v>
      </c>
      <c r="K14285">
        <v>2.4025020000000001</v>
      </c>
      <c r="L14285">
        <f t="shared" si="1117"/>
        <v>0.20074424508803496</v>
      </c>
      <c r="N14285">
        <v>11.884833</v>
      </c>
      <c r="O14285">
        <v>3.1975760000000002</v>
      </c>
      <c r="P14285">
        <f t="shared" si="1118"/>
        <v>5.4916939375851598E-2</v>
      </c>
      <c r="R14285">
        <v>11.870583999999999</v>
      </c>
      <c r="S14285">
        <v>2.288421</v>
      </c>
      <c r="T14285">
        <f t="shared" si="1119"/>
        <v>4.5545965276299116E-2</v>
      </c>
    </row>
    <row r="14286" spans="1:20" x14ac:dyDescent="0.3">
      <c r="A14286">
        <v>11.884883</v>
      </c>
      <c r="B14286">
        <v>3.046367</v>
      </c>
      <c r="C14286">
        <f t="shared" si="1115"/>
        <v>0.29674766277551667</v>
      </c>
      <c r="F14286">
        <v>11.889742</v>
      </c>
      <c r="G14286">
        <v>0.15817500000000001</v>
      </c>
      <c r="H14286">
        <f t="shared" si="1116"/>
        <v>1.3078837654012868E-3</v>
      </c>
      <c r="J14286">
        <v>11.883286</v>
      </c>
      <c r="K14286">
        <v>2.39764</v>
      </c>
      <c r="L14286">
        <f t="shared" si="1117"/>
        <v>0.20038475140479442</v>
      </c>
      <c r="N14286">
        <v>11.885666000000001</v>
      </c>
      <c r="O14286">
        <v>3.1969430000000001</v>
      </c>
      <c r="P14286">
        <f t="shared" si="1118"/>
        <v>5.4907356689141464E-2</v>
      </c>
      <c r="R14286">
        <v>11.871415000000001</v>
      </c>
      <c r="S14286">
        <v>2.2873800000000002</v>
      </c>
      <c r="T14286">
        <f t="shared" si="1119"/>
        <v>4.5528412486579115E-2</v>
      </c>
    </row>
    <row r="14287" spans="1:20" x14ac:dyDescent="0.3">
      <c r="A14287">
        <v>11.885714999999999</v>
      </c>
      <c r="B14287">
        <v>3.0392839999999999</v>
      </c>
      <c r="C14287">
        <f t="shared" si="1115"/>
        <v>0.29618225062454373</v>
      </c>
      <c r="F14287">
        <v>11.890574000000001</v>
      </c>
      <c r="G14287">
        <v>0.15622800000000001</v>
      </c>
      <c r="H14287">
        <f t="shared" si="1116"/>
        <v>1.2784858239185308E-3</v>
      </c>
      <c r="J14287">
        <v>11.884118000000001</v>
      </c>
      <c r="K14287">
        <v>2.392331</v>
      </c>
      <c r="L14287">
        <f t="shared" si="1117"/>
        <v>0.19999220678029342</v>
      </c>
      <c r="N14287">
        <v>11.886497</v>
      </c>
      <c r="O14287">
        <v>3.1950370000000001</v>
      </c>
      <c r="P14287">
        <f t="shared" si="1118"/>
        <v>5.48785026593318E-2</v>
      </c>
      <c r="R14287">
        <v>11.872247</v>
      </c>
      <c r="S14287">
        <v>2.2857630000000002</v>
      </c>
      <c r="T14287">
        <f t="shared" si="1119"/>
        <v>4.5501147490443428E-2</v>
      </c>
    </row>
    <row r="14288" spans="1:20" x14ac:dyDescent="0.3">
      <c r="A14288">
        <v>11.886547</v>
      </c>
      <c r="B14288">
        <v>3.0312899999999998</v>
      </c>
      <c r="C14288">
        <f t="shared" si="1115"/>
        <v>0.29554411639683259</v>
      </c>
      <c r="F14288">
        <v>11.891406999999999</v>
      </c>
      <c r="G14288">
        <v>0.15537799999999999</v>
      </c>
      <c r="H14288">
        <f t="shared" si="1116"/>
        <v>1.2656515916327873E-3</v>
      </c>
      <c r="J14288">
        <v>11.884950999999999</v>
      </c>
      <c r="K14288">
        <v>2.3876119999999998</v>
      </c>
      <c r="L14288">
        <f t="shared" si="1117"/>
        <v>0.19964328644067761</v>
      </c>
      <c r="N14288">
        <v>11.88733</v>
      </c>
      <c r="O14288">
        <v>3.1926389999999998</v>
      </c>
      <c r="P14288">
        <f t="shared" si="1118"/>
        <v>5.4842200474922782E-2</v>
      </c>
      <c r="R14288">
        <v>11.873077</v>
      </c>
      <c r="S14288">
        <v>2.2847680000000001</v>
      </c>
      <c r="T14288">
        <f t="shared" si="1119"/>
        <v>4.5484370328319111E-2</v>
      </c>
    </row>
    <row r="14289" spans="1:20" x14ac:dyDescent="0.3">
      <c r="A14289">
        <v>11.887378999999999</v>
      </c>
      <c r="B14289">
        <v>3.0226630000000001</v>
      </c>
      <c r="C14289">
        <f t="shared" si="1115"/>
        <v>0.29485545190065254</v>
      </c>
      <c r="F14289">
        <v>11.892239999999999</v>
      </c>
      <c r="G14289">
        <v>0.15442900000000001</v>
      </c>
      <c r="H14289">
        <f t="shared" si="1116"/>
        <v>1.2513225487631753E-3</v>
      </c>
      <c r="J14289">
        <v>11.885782000000001</v>
      </c>
      <c r="K14289">
        <v>2.3826239999999999</v>
      </c>
      <c r="L14289">
        <f t="shared" si="1117"/>
        <v>0.19927447638473278</v>
      </c>
      <c r="N14289">
        <v>11.888163</v>
      </c>
      <c r="O14289">
        <v>3.1915629999999999</v>
      </c>
      <c r="P14289">
        <f t="shared" si="1118"/>
        <v>5.4825911421368119E-2</v>
      </c>
      <c r="R14289">
        <v>11.873908999999999</v>
      </c>
      <c r="S14289">
        <v>2.2843330000000002</v>
      </c>
      <c r="T14289">
        <f t="shared" si="1119"/>
        <v>4.5477035589098935E-2</v>
      </c>
    </row>
    <row r="14290" spans="1:20" x14ac:dyDescent="0.3">
      <c r="A14290">
        <v>11.888211</v>
      </c>
      <c r="B14290">
        <v>3.013226</v>
      </c>
      <c r="C14290">
        <f t="shared" si="1115"/>
        <v>0.29410212781922773</v>
      </c>
      <c r="F14290">
        <v>11.893071000000001</v>
      </c>
      <c r="G14290">
        <v>0.15424299999999999</v>
      </c>
      <c r="H14290">
        <f t="shared" si="1116"/>
        <v>1.2485141167571181E-3</v>
      </c>
      <c r="J14290">
        <v>11.886615000000001</v>
      </c>
      <c r="K14290">
        <v>2.3774540000000002</v>
      </c>
      <c r="L14290">
        <f t="shared" si="1117"/>
        <v>0.19889220934599289</v>
      </c>
      <c r="N14290">
        <v>11.888994</v>
      </c>
      <c r="O14290">
        <v>3.1901980000000001</v>
      </c>
      <c r="P14290">
        <f t="shared" si="1118"/>
        <v>5.4805247333912614E-2</v>
      </c>
      <c r="R14290">
        <v>11.874739999999999</v>
      </c>
      <c r="S14290">
        <v>2.282394</v>
      </c>
      <c r="T14290">
        <f t="shared" si="1119"/>
        <v>4.5444341199793369E-2</v>
      </c>
    </row>
    <row r="14291" spans="1:20" x14ac:dyDescent="0.3">
      <c r="A14291">
        <v>11.889044</v>
      </c>
      <c r="B14291">
        <v>3.0049709999999998</v>
      </c>
      <c r="C14291">
        <f t="shared" si="1115"/>
        <v>0.29344315883627115</v>
      </c>
      <c r="F14291">
        <v>11.893903999999999</v>
      </c>
      <c r="G14291">
        <v>0.15390300000000001</v>
      </c>
      <c r="H14291">
        <f t="shared" si="1116"/>
        <v>1.2433804238428212E-3</v>
      </c>
      <c r="J14291">
        <v>11.887446000000001</v>
      </c>
      <c r="K14291">
        <v>2.3730310000000001</v>
      </c>
      <c r="L14291">
        <f t="shared" si="1117"/>
        <v>0.19856517508828561</v>
      </c>
      <c r="N14291">
        <v>11.889827</v>
      </c>
      <c r="O14291">
        <v>3.188736</v>
      </c>
      <c r="P14291">
        <f t="shared" si="1118"/>
        <v>5.4783114809473094E-2</v>
      </c>
      <c r="R14291">
        <v>11.875571000000001</v>
      </c>
      <c r="S14291">
        <v>2.2817460000000001</v>
      </c>
      <c r="T14291">
        <f t="shared" si="1119"/>
        <v>4.5433414967575726E-2</v>
      </c>
    </row>
    <row r="14292" spans="1:20" x14ac:dyDescent="0.3">
      <c r="A14292">
        <v>11.889875</v>
      </c>
      <c r="B14292">
        <v>2.9979049999999998</v>
      </c>
      <c r="C14292">
        <f t="shared" si="1115"/>
        <v>0.29287910373832182</v>
      </c>
      <c r="F14292">
        <v>11.894736</v>
      </c>
      <c r="G14292">
        <v>0.15313099999999999</v>
      </c>
      <c r="H14292">
        <f t="shared" si="1116"/>
        <v>1.2317239211080044E-3</v>
      </c>
      <c r="J14292">
        <v>11.888279000000001</v>
      </c>
      <c r="K14292">
        <v>2.3671000000000002</v>
      </c>
      <c r="L14292">
        <f t="shared" si="1117"/>
        <v>0.19812664011599035</v>
      </c>
      <c r="N14292">
        <v>11.890658999999999</v>
      </c>
      <c r="O14292">
        <v>3.188177</v>
      </c>
      <c r="P14292">
        <f t="shared" si="1118"/>
        <v>5.477465237365798E-2</v>
      </c>
      <c r="R14292">
        <v>11.876403</v>
      </c>
      <c r="S14292">
        <v>2.2805390000000001</v>
      </c>
      <c r="T14292">
        <f t="shared" si="1119"/>
        <v>4.5413063173923428E-2</v>
      </c>
    </row>
    <row r="14293" spans="1:20" x14ac:dyDescent="0.3">
      <c r="A14293">
        <v>11.890708</v>
      </c>
      <c r="B14293">
        <v>2.9899089999999999</v>
      </c>
      <c r="C14293">
        <f t="shared" si="1115"/>
        <v>0.29224080985731382</v>
      </c>
      <c r="F14293">
        <v>11.895569</v>
      </c>
      <c r="G14293">
        <v>0.15207999999999999</v>
      </c>
      <c r="H14293">
        <f t="shared" si="1116"/>
        <v>1.215854770364103E-3</v>
      </c>
      <c r="J14293">
        <v>11.889111</v>
      </c>
      <c r="K14293">
        <v>2.3615750000000002</v>
      </c>
      <c r="L14293">
        <f t="shared" si="1117"/>
        <v>0.19771812456685342</v>
      </c>
      <c r="N14293">
        <v>11.891491</v>
      </c>
      <c r="O14293">
        <v>3.186464</v>
      </c>
      <c r="P14293">
        <f t="shared" si="1118"/>
        <v>5.4748720079290741E-2</v>
      </c>
      <c r="R14293">
        <v>11.877234</v>
      </c>
      <c r="S14293">
        <v>2.279239</v>
      </c>
      <c r="T14293">
        <f t="shared" si="1119"/>
        <v>4.5391143263610254E-2</v>
      </c>
    </row>
    <row r="14294" spans="1:20" x14ac:dyDescent="0.3">
      <c r="A14294">
        <v>11.891540000000001</v>
      </c>
      <c r="B14294">
        <v>2.981204</v>
      </c>
      <c r="C14294">
        <f t="shared" si="1115"/>
        <v>0.29154591888255466</v>
      </c>
      <c r="F14294">
        <v>11.896400999999999</v>
      </c>
      <c r="G14294">
        <v>0.15036099999999999</v>
      </c>
      <c r="H14294">
        <f t="shared" si="1116"/>
        <v>1.1898994229532877E-3</v>
      </c>
      <c r="J14294">
        <v>11.889943000000001</v>
      </c>
      <c r="K14294">
        <v>2.355979</v>
      </c>
      <c r="L14294">
        <f t="shared" si="1117"/>
        <v>0.19730435931563703</v>
      </c>
      <c r="N14294">
        <v>11.892322999999999</v>
      </c>
      <c r="O14294">
        <v>3.1850770000000002</v>
      </c>
      <c r="P14294">
        <f t="shared" si="1118"/>
        <v>5.4727722944271855E-2</v>
      </c>
      <c r="R14294">
        <v>11.878064999999999</v>
      </c>
      <c r="S14294">
        <v>2.2779120000000002</v>
      </c>
      <c r="T14294">
        <f t="shared" si="1119"/>
        <v>4.5368768093621351E-2</v>
      </c>
    </row>
    <row r="14295" spans="1:20" x14ac:dyDescent="0.3">
      <c r="A14295">
        <v>11.892372</v>
      </c>
      <c r="B14295">
        <v>2.9738549999999999</v>
      </c>
      <c r="C14295">
        <f t="shared" si="1115"/>
        <v>0.29095927284309392</v>
      </c>
      <c r="F14295">
        <v>11.897233999999999</v>
      </c>
      <c r="G14295">
        <v>0.14934600000000001</v>
      </c>
      <c r="H14295">
        <f t="shared" si="1116"/>
        <v>1.1745738396944296E-3</v>
      </c>
      <c r="J14295">
        <v>11.890775</v>
      </c>
      <c r="K14295">
        <v>2.3510010000000001</v>
      </c>
      <c r="L14295">
        <f t="shared" si="1117"/>
        <v>0.19693628865435131</v>
      </c>
      <c r="N14295">
        <v>11.893155999999999</v>
      </c>
      <c r="O14295">
        <v>3.184628</v>
      </c>
      <c r="P14295">
        <f t="shared" si="1118"/>
        <v>5.4720925746273671E-2</v>
      </c>
      <c r="R14295">
        <v>11.878895999999999</v>
      </c>
      <c r="S14295">
        <v>2.2747289999999998</v>
      </c>
      <c r="T14295">
        <f t="shared" si="1119"/>
        <v>4.5315098036293022E-2</v>
      </c>
    </row>
    <row r="14296" spans="1:20" x14ac:dyDescent="0.3">
      <c r="A14296">
        <v>11.893204000000001</v>
      </c>
      <c r="B14296">
        <v>2.9657550000000001</v>
      </c>
      <c r="C14296">
        <f t="shared" si="1115"/>
        <v>0.29031267699064711</v>
      </c>
      <c r="F14296">
        <v>11.898066999999999</v>
      </c>
      <c r="G14296">
        <v>0.14956</v>
      </c>
      <c r="H14296">
        <f t="shared" si="1116"/>
        <v>1.1778050464110756E-3</v>
      </c>
      <c r="J14296">
        <v>11.891607</v>
      </c>
      <c r="K14296">
        <v>2.3459949999999998</v>
      </c>
      <c r="L14296">
        <f t="shared" si="1117"/>
        <v>0.19656614768802014</v>
      </c>
      <c r="N14296">
        <v>11.893988</v>
      </c>
      <c r="O14296">
        <v>3.1842649999999999</v>
      </c>
      <c r="P14296">
        <f t="shared" si="1118"/>
        <v>5.471543046147781E-2</v>
      </c>
      <c r="R14296">
        <v>11.879727000000001</v>
      </c>
      <c r="S14296">
        <v>2.271738</v>
      </c>
      <c r="T14296">
        <f t="shared" si="1119"/>
        <v>4.526466538110327E-2</v>
      </c>
    </row>
    <row r="14297" spans="1:20" x14ac:dyDescent="0.3">
      <c r="A14297">
        <v>11.894036</v>
      </c>
      <c r="B14297">
        <v>2.957157</v>
      </c>
      <c r="C14297">
        <f t="shared" si="1115"/>
        <v>0.28962632746727207</v>
      </c>
      <c r="F14297">
        <v>11.898899</v>
      </c>
      <c r="G14297">
        <v>0.15046799999999999</v>
      </c>
      <c r="H14297">
        <f t="shared" si="1116"/>
        <v>1.1915150263116106E-3</v>
      </c>
      <c r="J14297">
        <v>11.892439</v>
      </c>
      <c r="K14297">
        <v>2.341256</v>
      </c>
      <c r="L14297">
        <f t="shared" si="1117"/>
        <v>0.19621574855908619</v>
      </c>
      <c r="N14297">
        <v>11.894819999999999</v>
      </c>
      <c r="O14297">
        <v>3.1831960000000001</v>
      </c>
      <c r="P14297">
        <f t="shared" si="1118"/>
        <v>5.46992473776024E-2</v>
      </c>
      <c r="R14297">
        <v>11.880559</v>
      </c>
      <c r="S14297">
        <v>2.2711510000000001</v>
      </c>
      <c r="T14297">
        <f t="shared" si="1119"/>
        <v>4.52547676985234E-2</v>
      </c>
    </row>
    <row r="14298" spans="1:20" x14ac:dyDescent="0.3">
      <c r="A14298">
        <v>11.894869</v>
      </c>
      <c r="B14298">
        <v>2.9481440000000001</v>
      </c>
      <c r="C14298">
        <f t="shared" si="1115"/>
        <v>0.28890684988479021</v>
      </c>
      <c r="F14298">
        <v>11.899732</v>
      </c>
      <c r="G14298">
        <v>0.15110299999999999</v>
      </c>
      <c r="H14298">
        <f t="shared" si="1116"/>
        <v>1.2011029527839014E-3</v>
      </c>
      <c r="J14298">
        <v>11.893271</v>
      </c>
      <c r="K14298">
        <v>2.3366859999999998</v>
      </c>
      <c r="L14298">
        <f t="shared" si="1117"/>
        <v>0.19587784519989054</v>
      </c>
      <c r="N14298">
        <v>11.895652</v>
      </c>
      <c r="O14298">
        <v>3.1806709999999998</v>
      </c>
      <c r="P14298">
        <f t="shared" si="1118"/>
        <v>5.4661022600441117E-2</v>
      </c>
      <c r="R14298">
        <v>11.88139</v>
      </c>
      <c r="S14298">
        <v>2.270162</v>
      </c>
      <c r="T14298">
        <f t="shared" si="1119"/>
        <v>4.5238091705215915E-2</v>
      </c>
    </row>
    <row r="14299" spans="1:20" x14ac:dyDescent="0.3">
      <c r="A14299">
        <v>11.8957</v>
      </c>
      <c r="B14299">
        <v>2.9396770000000001</v>
      </c>
      <c r="C14299">
        <f t="shared" si="1115"/>
        <v>0.28823095765236212</v>
      </c>
      <c r="F14299">
        <v>11.900563999999999</v>
      </c>
      <c r="G14299">
        <v>0.15113799999999999</v>
      </c>
      <c r="H14299">
        <f t="shared" si="1116"/>
        <v>1.2016314211721378E-3</v>
      </c>
      <c r="J14299">
        <v>11.894102999999999</v>
      </c>
      <c r="K14299">
        <v>2.3321499999999999</v>
      </c>
      <c r="L14299">
        <f t="shared" si="1117"/>
        <v>0.19554245578253576</v>
      </c>
      <c r="N14299">
        <v>11.896483999999999</v>
      </c>
      <c r="O14299">
        <v>3.1799970000000002</v>
      </c>
      <c r="P14299">
        <f t="shared" si="1118"/>
        <v>5.4650819234181039E-2</v>
      </c>
      <c r="R14299">
        <v>11.882220999999999</v>
      </c>
      <c r="S14299">
        <v>2.2686009999999999</v>
      </c>
      <c r="T14299">
        <f t="shared" si="1119"/>
        <v>4.521177095137064E-2</v>
      </c>
    </row>
    <row r="14300" spans="1:20" x14ac:dyDescent="0.3">
      <c r="A14300">
        <v>11.896533</v>
      </c>
      <c r="B14300">
        <v>2.9318900000000001</v>
      </c>
      <c r="C14300">
        <f t="shared" si="1115"/>
        <v>0.28760934754088024</v>
      </c>
      <c r="F14300">
        <v>11.901396999999999</v>
      </c>
      <c r="G14300">
        <v>0.15145400000000001</v>
      </c>
      <c r="H14300">
        <f t="shared" si="1116"/>
        <v>1.2064027357630734E-3</v>
      </c>
      <c r="J14300">
        <v>11.894935</v>
      </c>
      <c r="K14300">
        <v>2.3261630000000002</v>
      </c>
      <c r="L14300">
        <f t="shared" si="1117"/>
        <v>0.19509978020014973</v>
      </c>
      <c r="N14300">
        <v>11.897316999999999</v>
      </c>
      <c r="O14300">
        <v>3.1804230000000002</v>
      </c>
      <c r="P14300">
        <f t="shared" si="1118"/>
        <v>5.4657268246090233E-2</v>
      </c>
      <c r="R14300">
        <v>11.883051999999999</v>
      </c>
      <c r="S14300">
        <v>2.2672300000000001</v>
      </c>
      <c r="T14300">
        <f t="shared" si="1119"/>
        <v>4.5188653876724987E-2</v>
      </c>
    </row>
    <row r="14301" spans="1:20" x14ac:dyDescent="0.3">
      <c r="A14301">
        <v>11.897365000000001</v>
      </c>
      <c r="B14301">
        <v>2.9251269999999998</v>
      </c>
      <c r="C14301">
        <f t="shared" si="1115"/>
        <v>0.28706947991741133</v>
      </c>
      <c r="F14301">
        <v>11.902229</v>
      </c>
      <c r="G14301">
        <v>0.15240799999999999</v>
      </c>
      <c r="H14301">
        <f t="shared" si="1116"/>
        <v>1.2208072741167191E-3</v>
      </c>
      <c r="J14301">
        <v>11.895766999999999</v>
      </c>
      <c r="K14301">
        <v>2.3213970000000002</v>
      </c>
      <c r="L14301">
        <f t="shared" si="1117"/>
        <v>0.19474738470563629</v>
      </c>
      <c r="N14301">
        <v>11.898149</v>
      </c>
      <c r="O14301">
        <v>3.1795499999999999</v>
      </c>
      <c r="P14301">
        <f t="shared" si="1118"/>
        <v>5.4644052313234069E-2</v>
      </c>
      <c r="R14301">
        <v>11.883883000000001</v>
      </c>
      <c r="S14301">
        <v>2.2648359999999998</v>
      </c>
      <c r="T14301">
        <f t="shared" si="1119"/>
        <v>4.5148287518809803E-2</v>
      </c>
    </row>
    <row r="14302" spans="1:20" x14ac:dyDescent="0.3">
      <c r="A14302">
        <v>11.898197</v>
      </c>
      <c r="B14302">
        <v>2.9192209999999998</v>
      </c>
      <c r="C14302">
        <f t="shared" si="1115"/>
        <v>0.28659802373166432</v>
      </c>
      <c r="F14302">
        <v>11.903062</v>
      </c>
      <c r="G14302">
        <v>0.15160499999999999</v>
      </c>
      <c r="H14302">
        <f t="shared" si="1116"/>
        <v>1.2086826993808932E-3</v>
      </c>
      <c r="J14302">
        <v>11.896599</v>
      </c>
      <c r="K14302">
        <v>2.317933</v>
      </c>
      <c r="L14302">
        <f t="shared" si="1117"/>
        <v>0.19449125839573395</v>
      </c>
      <c r="N14302">
        <v>11.898980999999999</v>
      </c>
      <c r="O14302">
        <v>3.1784560000000002</v>
      </c>
      <c r="P14302">
        <f t="shared" si="1118"/>
        <v>5.4627490766218451E-2</v>
      </c>
      <c r="R14302">
        <v>11.884714000000001</v>
      </c>
      <c r="S14302">
        <v>2.2634479999999999</v>
      </c>
      <c r="T14302">
        <f t="shared" si="1119"/>
        <v>4.5124883799183134E-2</v>
      </c>
    </row>
    <row r="14303" spans="1:20" x14ac:dyDescent="0.3">
      <c r="A14303">
        <v>11.89903</v>
      </c>
      <c r="B14303">
        <v>2.9120550000000001</v>
      </c>
      <c r="C14303">
        <f t="shared" si="1115"/>
        <v>0.28602598596887002</v>
      </c>
      <c r="F14303">
        <v>11.903893999999999</v>
      </c>
      <c r="G14303">
        <v>0.15009800000000001</v>
      </c>
      <c r="H14303">
        <f t="shared" si="1116"/>
        <v>1.185928360493111E-3</v>
      </c>
      <c r="J14303">
        <v>11.897430999999999</v>
      </c>
      <c r="K14303">
        <v>2.3133080000000001</v>
      </c>
      <c r="L14303">
        <f t="shared" si="1117"/>
        <v>0.19414928836591344</v>
      </c>
      <c r="N14303">
        <v>11.899813999999999</v>
      </c>
      <c r="O14303">
        <v>3.1771630000000002</v>
      </c>
      <c r="P14303">
        <f t="shared" si="1118"/>
        <v>5.4607916652606753E-2</v>
      </c>
      <c r="R14303">
        <v>11.885546</v>
      </c>
      <c r="S14303">
        <v>2.2626810000000002</v>
      </c>
      <c r="T14303">
        <f t="shared" si="1119"/>
        <v>4.5111951052098365E-2</v>
      </c>
    </row>
    <row r="14304" spans="1:20" x14ac:dyDescent="0.3">
      <c r="A14304">
        <v>11.899861</v>
      </c>
      <c r="B14304">
        <v>2.9041920000000001</v>
      </c>
      <c r="C14304">
        <f t="shared" si="1115"/>
        <v>0.28539830903210589</v>
      </c>
      <c r="F14304">
        <v>11.904726999999999</v>
      </c>
      <c r="G14304">
        <v>0.15011099999999999</v>
      </c>
      <c r="H14304">
        <f t="shared" si="1116"/>
        <v>1.1861246487515984E-3</v>
      </c>
      <c r="J14304">
        <v>11.898263</v>
      </c>
      <c r="K14304">
        <v>2.3067739999999999</v>
      </c>
      <c r="L14304">
        <f t="shared" si="1117"/>
        <v>0.19366616789567617</v>
      </c>
      <c r="N14304">
        <v>11.900645000000001</v>
      </c>
      <c r="O14304">
        <v>3.1760470000000001</v>
      </c>
      <c r="P14304">
        <f t="shared" si="1118"/>
        <v>5.4591022058027745E-2</v>
      </c>
      <c r="R14304">
        <v>11.886377</v>
      </c>
      <c r="S14304">
        <v>2.2620179999999999</v>
      </c>
      <c r="T14304">
        <f t="shared" si="1119"/>
        <v>4.5100771897838642E-2</v>
      </c>
    </row>
    <row r="14305" spans="1:20" x14ac:dyDescent="0.3">
      <c r="A14305">
        <v>11.900694</v>
      </c>
      <c r="B14305">
        <v>2.8959990000000002</v>
      </c>
      <c r="C14305">
        <f t="shared" si="1115"/>
        <v>0.2847442893013532</v>
      </c>
      <c r="F14305">
        <v>11.905559999999999</v>
      </c>
      <c r="G14305">
        <v>0.15046499999999999</v>
      </c>
      <c r="H14305">
        <f t="shared" si="1116"/>
        <v>1.1914697290211903E-3</v>
      </c>
      <c r="J14305">
        <v>11.899096</v>
      </c>
      <c r="K14305">
        <v>2.3005939999999998</v>
      </c>
      <c r="L14305">
        <f t="shared" si="1117"/>
        <v>0.19320922199637003</v>
      </c>
      <c r="N14305">
        <v>11.901477999999999</v>
      </c>
      <c r="O14305">
        <v>3.1746439999999998</v>
      </c>
      <c r="P14305">
        <f t="shared" si="1118"/>
        <v>5.4569782706599117E-2</v>
      </c>
      <c r="R14305">
        <v>11.887207999999999</v>
      </c>
      <c r="S14305">
        <v>2.2606120000000001</v>
      </c>
      <c r="T14305">
        <f t="shared" si="1119"/>
        <v>4.507706467176148E-2</v>
      </c>
    </row>
    <row r="14306" spans="1:20" x14ac:dyDescent="0.3">
      <c r="A14306">
        <v>11.901524999999999</v>
      </c>
      <c r="B14306">
        <v>2.887696</v>
      </c>
      <c r="C14306">
        <f t="shared" si="1115"/>
        <v>0.28408148863927096</v>
      </c>
      <c r="F14306">
        <v>11.906390999999999</v>
      </c>
      <c r="G14306">
        <v>0.150672</v>
      </c>
      <c r="H14306">
        <f t="shared" si="1116"/>
        <v>1.1945952420601893E-3</v>
      </c>
      <c r="J14306">
        <v>11.899927</v>
      </c>
      <c r="K14306">
        <v>2.295452</v>
      </c>
      <c r="L14306">
        <f t="shared" si="1117"/>
        <v>0.19282902526267554</v>
      </c>
      <c r="N14306">
        <v>11.90231</v>
      </c>
      <c r="O14306">
        <v>3.173222</v>
      </c>
      <c r="P14306">
        <f t="shared" si="1118"/>
        <v>5.4548255723183933E-2</v>
      </c>
      <c r="R14306">
        <v>11.88804</v>
      </c>
      <c r="S14306">
        <v>2.2590970000000001</v>
      </c>
      <c r="T14306">
        <f t="shared" si="1119"/>
        <v>4.5051519545511905E-2</v>
      </c>
    </row>
    <row r="14307" spans="1:20" x14ac:dyDescent="0.3">
      <c r="A14307">
        <v>11.902358</v>
      </c>
      <c r="B14307">
        <v>2.8802949999999998</v>
      </c>
      <c r="C14307">
        <f t="shared" si="1115"/>
        <v>0.2834906916140908</v>
      </c>
      <c r="F14307">
        <v>11.907223999999999</v>
      </c>
      <c r="G14307">
        <v>0.14904899999999999</v>
      </c>
      <c r="H14307">
        <f t="shared" si="1116"/>
        <v>1.1700894079428226E-3</v>
      </c>
      <c r="J14307">
        <v>11.90076</v>
      </c>
      <c r="K14307">
        <v>2.2911980000000001</v>
      </c>
      <c r="L14307">
        <f t="shared" si="1117"/>
        <v>0.19251448677470656</v>
      </c>
      <c r="N14307">
        <v>11.903142000000001</v>
      </c>
      <c r="O14307">
        <v>3.1712009999999999</v>
      </c>
      <c r="P14307">
        <f t="shared" si="1118"/>
        <v>5.4517660762929299E-2</v>
      </c>
      <c r="R14307">
        <v>11.888870000000001</v>
      </c>
      <c r="S14307">
        <v>2.2580930000000001</v>
      </c>
      <c r="T14307">
        <f t="shared" si="1119"/>
        <v>4.5034590630162345E-2</v>
      </c>
    </row>
    <row r="14308" spans="1:20" x14ac:dyDescent="0.3">
      <c r="A14308">
        <v>11.90319</v>
      </c>
      <c r="B14308">
        <v>2.8733110000000002</v>
      </c>
      <c r="C14308">
        <f t="shared" si="1115"/>
        <v>0.28293318230131448</v>
      </c>
      <c r="F14308">
        <v>11.908056</v>
      </c>
      <c r="G14308">
        <v>0.14781900000000001</v>
      </c>
      <c r="H14308">
        <f t="shared" si="1116"/>
        <v>1.1515175188705118E-3</v>
      </c>
      <c r="J14308">
        <v>11.901591</v>
      </c>
      <c r="K14308">
        <v>2.2876590000000001</v>
      </c>
      <c r="L14308">
        <f t="shared" si="1117"/>
        <v>0.19225281500486119</v>
      </c>
      <c r="N14308">
        <v>11.903975000000001</v>
      </c>
      <c r="O14308">
        <v>3.1684420000000002</v>
      </c>
      <c r="P14308">
        <f t="shared" si="1118"/>
        <v>5.4475893570775653E-2</v>
      </c>
      <c r="R14308">
        <v>11.889702</v>
      </c>
      <c r="S14308">
        <v>2.2561040000000001</v>
      </c>
      <c r="T14308">
        <f t="shared" si="1119"/>
        <v>4.5001053167383197E-2</v>
      </c>
    </row>
    <row r="14309" spans="1:20" x14ac:dyDescent="0.3">
      <c r="A14309">
        <v>11.904021999999999</v>
      </c>
      <c r="B14309">
        <v>2.865227</v>
      </c>
      <c r="C14309">
        <f t="shared" si="1115"/>
        <v>0.28228786367524283</v>
      </c>
      <c r="F14309">
        <v>11.908889</v>
      </c>
      <c r="G14309">
        <v>0.14718300000000001</v>
      </c>
      <c r="H14309">
        <f t="shared" si="1116"/>
        <v>1.1419144933014144E-3</v>
      </c>
      <c r="J14309">
        <v>11.902424</v>
      </c>
      <c r="K14309">
        <v>2.2828580000000001</v>
      </c>
      <c r="L14309">
        <f t="shared" si="1117"/>
        <v>0.191897831629041</v>
      </c>
      <c r="N14309">
        <v>11.904806000000001</v>
      </c>
      <c r="O14309">
        <v>3.1673119999999999</v>
      </c>
      <c r="P14309">
        <f t="shared" si="1118"/>
        <v>5.4458787036838124E-2</v>
      </c>
      <c r="R14309">
        <v>11.890533</v>
      </c>
      <c r="S14309">
        <v>2.2545440000000001</v>
      </c>
      <c r="T14309">
        <f t="shared" si="1119"/>
        <v>4.4974749275007393E-2</v>
      </c>
    </row>
    <row r="14310" spans="1:20" x14ac:dyDescent="0.3">
      <c r="A14310">
        <v>11.904855</v>
      </c>
      <c r="B14310">
        <v>2.8568739999999999</v>
      </c>
      <c r="C14310">
        <f t="shared" si="1115"/>
        <v>0.28162107168073808</v>
      </c>
      <c r="F14310">
        <v>11.909720999999999</v>
      </c>
      <c r="G14310">
        <v>0.14729400000000001</v>
      </c>
      <c r="H14310">
        <f t="shared" si="1116"/>
        <v>1.1435904930469645E-3</v>
      </c>
      <c r="J14310">
        <v>11.903255</v>
      </c>
      <c r="K14310">
        <v>2.2782279999999999</v>
      </c>
      <c r="L14310">
        <f t="shared" si="1117"/>
        <v>0.19155549190189092</v>
      </c>
      <c r="N14310">
        <v>11.905639000000001</v>
      </c>
      <c r="O14310">
        <v>3.1664129999999999</v>
      </c>
      <c r="P14310">
        <f t="shared" si="1118"/>
        <v>5.4445177502316144E-2</v>
      </c>
      <c r="R14310">
        <v>11.891363999999999</v>
      </c>
      <c r="S14310">
        <v>2.253511</v>
      </c>
      <c r="T14310">
        <f t="shared" si="1119"/>
        <v>4.4957331377043164E-2</v>
      </c>
    </row>
    <row r="14311" spans="1:20" x14ac:dyDescent="0.3">
      <c r="A14311">
        <v>11.905685999999999</v>
      </c>
      <c r="B14311">
        <v>2.8495720000000002</v>
      </c>
      <c r="C14311">
        <f t="shared" si="1115"/>
        <v>0.28103817749375459</v>
      </c>
      <c r="F14311">
        <v>11.910553999999999</v>
      </c>
      <c r="G14311">
        <v>0.14780699999999999</v>
      </c>
      <c r="H14311">
        <f t="shared" si="1116"/>
        <v>1.1513363297088305E-3</v>
      </c>
      <c r="J14311">
        <v>11.904088</v>
      </c>
      <c r="K14311">
        <v>2.2740619999999998</v>
      </c>
      <c r="L14311">
        <f t="shared" si="1117"/>
        <v>0.19124746008692178</v>
      </c>
      <c r="N14311">
        <v>11.906471</v>
      </c>
      <c r="O14311">
        <v>3.165022</v>
      </c>
      <c r="P14311">
        <f t="shared" si="1118"/>
        <v>5.4424119813194824E-2</v>
      </c>
      <c r="R14311">
        <v>11.892196</v>
      </c>
      <c r="S14311">
        <v>2.2521460000000002</v>
      </c>
      <c r="T14311">
        <f t="shared" si="1119"/>
        <v>4.4934315471214334E-2</v>
      </c>
    </row>
    <row r="14312" spans="1:20" x14ac:dyDescent="0.3">
      <c r="A14312">
        <v>11.906518999999999</v>
      </c>
      <c r="B14312">
        <v>2.8417270000000001</v>
      </c>
      <c r="C14312">
        <f t="shared" si="1115"/>
        <v>0.28041193743666254</v>
      </c>
      <c r="F14312">
        <v>11.911386</v>
      </c>
      <c r="G14312">
        <v>0.14738499999999999</v>
      </c>
      <c r="H14312">
        <f t="shared" si="1116"/>
        <v>1.144964510856379E-3</v>
      </c>
      <c r="J14312">
        <v>11.904920000000001</v>
      </c>
      <c r="K14312">
        <v>2.2688030000000001</v>
      </c>
      <c r="L14312">
        <f t="shared" si="1117"/>
        <v>0.19085861243571614</v>
      </c>
      <c r="N14312">
        <v>11.907303000000001</v>
      </c>
      <c r="O14312">
        <v>3.164323</v>
      </c>
      <c r="P14312">
        <f t="shared" si="1118"/>
        <v>5.441353798379453E-2</v>
      </c>
      <c r="R14312">
        <v>11.893026000000001</v>
      </c>
      <c r="S14312">
        <v>2.2508249999999999</v>
      </c>
      <c r="T14312">
        <f t="shared" si="1119"/>
        <v>4.4912041470042255E-2</v>
      </c>
    </row>
    <row r="14313" spans="1:20" x14ac:dyDescent="0.3">
      <c r="A14313">
        <v>11.907351</v>
      </c>
      <c r="B14313">
        <v>2.8351929999999999</v>
      </c>
      <c r="C14313">
        <f t="shared" si="1115"/>
        <v>0.27989035011568875</v>
      </c>
      <c r="F14313">
        <v>11.912219</v>
      </c>
      <c r="G14313">
        <v>0.14733399999999999</v>
      </c>
      <c r="H14313">
        <f t="shared" si="1116"/>
        <v>1.1441944569192345E-3</v>
      </c>
      <c r="J14313">
        <v>11.905751</v>
      </c>
      <c r="K14313">
        <v>2.2634120000000002</v>
      </c>
      <c r="L14313">
        <f t="shared" si="1117"/>
        <v>0.19046000477501074</v>
      </c>
      <c r="N14313">
        <v>11.908135</v>
      </c>
      <c r="O14313">
        <v>3.163691</v>
      </c>
      <c r="P14313">
        <f t="shared" si="1118"/>
        <v>5.4403970435610002E-2</v>
      </c>
      <c r="R14313">
        <v>11.893858</v>
      </c>
      <c r="S14313">
        <v>2.2492040000000002</v>
      </c>
      <c r="T14313">
        <f t="shared" si="1119"/>
        <v>4.4884709028028685E-2</v>
      </c>
    </row>
    <row r="14314" spans="1:20" x14ac:dyDescent="0.3">
      <c r="A14314">
        <v>11.908182999999999</v>
      </c>
      <c r="B14314">
        <v>2.8294299999999999</v>
      </c>
      <c r="C14314">
        <f t="shared" si="1115"/>
        <v>0.27943030914067013</v>
      </c>
      <c r="F14314">
        <v>11.913052</v>
      </c>
      <c r="G14314">
        <v>0.14796799999999999</v>
      </c>
      <c r="H14314">
        <f t="shared" si="1116"/>
        <v>1.1537672842947184E-3</v>
      </c>
      <c r="J14314">
        <v>11.906584000000001</v>
      </c>
      <c r="K14314">
        <v>2.2581880000000001</v>
      </c>
      <c r="L14314">
        <f t="shared" si="1117"/>
        <v>0.19007374500511184</v>
      </c>
      <c r="N14314">
        <v>11.908968</v>
      </c>
      <c r="O14314">
        <v>3.1621709999999998</v>
      </c>
      <c r="P14314">
        <f t="shared" si="1118"/>
        <v>5.4380959876685189E-2</v>
      </c>
      <c r="R14314">
        <v>11.894690000000001</v>
      </c>
      <c r="S14314">
        <v>2.2474370000000001</v>
      </c>
      <c r="T14314">
        <f t="shared" si="1119"/>
        <v>4.4854914811472246E-2</v>
      </c>
    </row>
    <row r="14315" spans="1:20" x14ac:dyDescent="0.3">
      <c r="A14315">
        <v>11.909015</v>
      </c>
      <c r="B14315">
        <v>2.824014</v>
      </c>
      <c r="C14315">
        <f t="shared" si="1115"/>
        <v>0.27899796801266369</v>
      </c>
      <c r="F14315">
        <v>11.913883999999999</v>
      </c>
      <c r="G14315">
        <v>0.14745</v>
      </c>
      <c r="H14315">
        <f t="shared" si="1116"/>
        <v>1.1459459521488183E-3</v>
      </c>
      <c r="J14315">
        <v>11.907415</v>
      </c>
      <c r="K14315">
        <v>2.252869</v>
      </c>
      <c r="L14315">
        <f t="shared" si="1117"/>
        <v>0.18968046098595176</v>
      </c>
      <c r="N14315">
        <v>11.909800000000001</v>
      </c>
      <c r="O14315">
        <v>3.16106</v>
      </c>
      <c r="P14315">
        <f t="shared" si="1118"/>
        <v>5.4364140974734229E-2</v>
      </c>
      <c r="R14315">
        <v>11.895519999999999</v>
      </c>
      <c r="S14315">
        <v>2.246019</v>
      </c>
      <c r="T14315">
        <f t="shared" si="1119"/>
        <v>4.4831005247761416E-2</v>
      </c>
    </row>
    <row r="14316" spans="1:20" x14ac:dyDescent="0.3">
      <c r="A14316">
        <v>11.909846999999999</v>
      </c>
      <c r="B14316">
        <v>2.816856</v>
      </c>
      <c r="C14316">
        <f t="shared" si="1115"/>
        <v>0.278426568863057</v>
      </c>
      <c r="F14316">
        <v>11.914717</v>
      </c>
      <c r="G14316">
        <v>0.146953</v>
      </c>
      <c r="H14316">
        <f t="shared" si="1116"/>
        <v>1.1384417010358602E-3</v>
      </c>
      <c r="J14316">
        <v>11.908248</v>
      </c>
      <c r="K14316">
        <v>2.2474769999999999</v>
      </c>
      <c r="L14316">
        <f t="shared" si="1117"/>
        <v>0.18928177938578045</v>
      </c>
      <c r="N14316">
        <v>11.910632</v>
      </c>
      <c r="O14316">
        <v>3.160339</v>
      </c>
      <c r="P14316">
        <f t="shared" si="1118"/>
        <v>5.4353226097770553E-2</v>
      </c>
      <c r="R14316">
        <v>11.896352</v>
      </c>
      <c r="S14316">
        <v>2.243868</v>
      </c>
      <c r="T14316">
        <f t="shared" si="1119"/>
        <v>4.479473622692786E-2</v>
      </c>
    </row>
    <row r="14317" spans="1:20" x14ac:dyDescent="0.3">
      <c r="A14317">
        <v>11.910679999999999</v>
      </c>
      <c r="B14317">
        <v>2.8098770000000002</v>
      </c>
      <c r="C14317">
        <f t="shared" si="1115"/>
        <v>0.27786945868352286</v>
      </c>
      <c r="F14317">
        <v>11.915549</v>
      </c>
      <c r="G14317">
        <v>0.14649699999999999</v>
      </c>
      <c r="H14317">
        <f t="shared" si="1116"/>
        <v>1.1315565128919788E-3</v>
      </c>
      <c r="J14317">
        <v>11.909079999999999</v>
      </c>
      <c r="K14317">
        <v>2.2436509999999998</v>
      </c>
      <c r="L14317">
        <f t="shared" si="1117"/>
        <v>0.18899888698921971</v>
      </c>
      <c r="N14317">
        <v>11.911465</v>
      </c>
      <c r="O14317">
        <v>3.159608</v>
      </c>
      <c r="P14317">
        <f t="shared" si="1118"/>
        <v>5.4342159835550789E-2</v>
      </c>
      <c r="R14317">
        <v>11.897182000000001</v>
      </c>
      <c r="S14317">
        <v>2.2424460000000002</v>
      </c>
      <c r="T14317">
        <f t="shared" si="1119"/>
        <v>4.4770759217339147E-2</v>
      </c>
    </row>
    <row r="14318" spans="1:20" x14ac:dyDescent="0.3">
      <c r="A14318">
        <v>11.911511000000001</v>
      </c>
      <c r="B14318">
        <v>2.8039190000000001</v>
      </c>
      <c r="C14318">
        <f t="shared" si="1115"/>
        <v>0.27739385151205642</v>
      </c>
      <c r="F14318">
        <v>11.916382</v>
      </c>
      <c r="G14318">
        <v>0.148645</v>
      </c>
      <c r="H14318">
        <f t="shared" si="1116"/>
        <v>1.1639893728328929E-3</v>
      </c>
      <c r="J14318">
        <v>11.909912</v>
      </c>
      <c r="K14318">
        <v>2.238524</v>
      </c>
      <c r="L14318">
        <f t="shared" si="1117"/>
        <v>0.1886197993475138</v>
      </c>
      <c r="N14318">
        <v>11.912296</v>
      </c>
      <c r="O14318">
        <v>3.1588690000000001</v>
      </c>
      <c r="P14318">
        <f t="shared" si="1118"/>
        <v>5.4330972465126165E-2</v>
      </c>
      <c r="R14318">
        <v>11.898014</v>
      </c>
      <c r="S14318">
        <v>2.2412800000000002</v>
      </c>
      <c r="T14318">
        <f t="shared" si="1119"/>
        <v>4.475109874393518E-2</v>
      </c>
    </row>
    <row r="14319" spans="1:20" x14ac:dyDescent="0.3">
      <c r="A14319">
        <v>11.912343999999999</v>
      </c>
      <c r="B14319">
        <v>2.7977650000000001</v>
      </c>
      <c r="C14319">
        <f t="shared" si="1115"/>
        <v>0.27690259831749375</v>
      </c>
      <c r="F14319">
        <v>11.917214</v>
      </c>
      <c r="G14319">
        <v>0.15077499999999999</v>
      </c>
      <c r="H14319">
        <f t="shared" si="1116"/>
        <v>1.196150449031285E-3</v>
      </c>
      <c r="J14319">
        <v>11.910743999999999</v>
      </c>
      <c r="K14319">
        <v>2.2336459999999998</v>
      </c>
      <c r="L14319">
        <f t="shared" si="1117"/>
        <v>0.18825912263281877</v>
      </c>
      <c r="N14319">
        <v>11.913129</v>
      </c>
      <c r="O14319">
        <v>3.1575850000000001</v>
      </c>
      <c r="P14319">
        <f t="shared" si="1118"/>
        <v>5.4311534598244941E-2</v>
      </c>
      <c r="R14319">
        <v>11.898846000000001</v>
      </c>
      <c r="S14319">
        <v>2.239951</v>
      </c>
      <c r="T14319">
        <f t="shared" si="1119"/>
        <v>4.4728689851007329E-2</v>
      </c>
    </row>
    <row r="14320" spans="1:20" x14ac:dyDescent="0.3">
      <c r="A14320">
        <v>11.913176</v>
      </c>
      <c r="B14320">
        <v>2.7900079999999998</v>
      </c>
      <c r="C14320">
        <f t="shared" si="1115"/>
        <v>0.27628338300546529</v>
      </c>
      <c r="F14320">
        <v>11.918047</v>
      </c>
      <c r="G14320">
        <v>0.15193899999999999</v>
      </c>
      <c r="H14320">
        <f t="shared" si="1116"/>
        <v>1.2137257977143502E-3</v>
      </c>
      <c r="J14320">
        <v>11.911576</v>
      </c>
      <c r="K14320">
        <v>2.2281209999999998</v>
      </c>
      <c r="L14320">
        <f t="shared" si="1117"/>
        <v>0.18785060708368181</v>
      </c>
      <c r="N14320">
        <v>11.913959999999999</v>
      </c>
      <c r="O14320">
        <v>3.1565349999999999</v>
      </c>
      <c r="P14320">
        <f t="shared" si="1118"/>
        <v>5.4295639146356087E-2</v>
      </c>
      <c r="R14320">
        <v>11.899675999999999</v>
      </c>
      <c r="S14320">
        <v>2.2392150000000002</v>
      </c>
      <c r="T14320">
        <f t="shared" si="1119"/>
        <v>4.4716279809476185E-2</v>
      </c>
    </row>
    <row r="14321" spans="1:20" x14ac:dyDescent="0.3">
      <c r="A14321">
        <v>11.914008000000001</v>
      </c>
      <c r="B14321">
        <v>2.7829920000000001</v>
      </c>
      <c r="C14321">
        <f t="shared" si="1115"/>
        <v>0.27572331923993854</v>
      </c>
      <c r="F14321">
        <v>11.91888</v>
      </c>
      <c r="G14321">
        <v>0.15140600000000001</v>
      </c>
      <c r="H14321">
        <f t="shared" si="1116"/>
        <v>1.205677979116349E-3</v>
      </c>
      <c r="J14321">
        <v>11.912407999999999</v>
      </c>
      <c r="K14321">
        <v>2.2227939999999999</v>
      </c>
      <c r="L14321">
        <f t="shared" si="1117"/>
        <v>0.1874567315487945</v>
      </c>
      <c r="N14321">
        <v>11.914793</v>
      </c>
      <c r="O14321">
        <v>3.1550509999999998</v>
      </c>
      <c r="P14321">
        <f t="shared" si="1118"/>
        <v>5.4273173574353184E-2</v>
      </c>
      <c r="R14321">
        <v>11.900508</v>
      </c>
      <c r="S14321">
        <v>2.238235</v>
      </c>
      <c r="T14321">
        <f t="shared" si="1119"/>
        <v>4.4699755569393949E-2</v>
      </c>
    </row>
    <row r="14322" spans="1:20" x14ac:dyDescent="0.3">
      <c r="A14322">
        <v>11.914840999999999</v>
      </c>
      <c r="B14322">
        <v>2.7759529999999999</v>
      </c>
      <c r="C14322">
        <f t="shared" si="1115"/>
        <v>0.27516141946149741</v>
      </c>
      <c r="F14322">
        <v>11.919711</v>
      </c>
      <c r="G14322">
        <v>0.15148500000000001</v>
      </c>
      <c r="H14322">
        <f t="shared" si="1116"/>
        <v>1.2068708077640827E-3</v>
      </c>
      <c r="J14322">
        <v>11.91324</v>
      </c>
      <c r="K14322">
        <v>2.217876</v>
      </c>
      <c r="L14322">
        <f t="shared" si="1117"/>
        <v>0.18709309725546316</v>
      </c>
      <c r="N14322">
        <v>11.915626</v>
      </c>
      <c r="O14322">
        <v>3.1542059999999998</v>
      </c>
      <c r="P14322">
        <f t="shared" si="1118"/>
        <v>5.4260381520214063E-2</v>
      </c>
      <c r="R14322">
        <v>11.901339</v>
      </c>
      <c r="S14322">
        <v>2.2367659999999998</v>
      </c>
      <c r="T14322">
        <f t="shared" si="1119"/>
        <v>4.467498607074006E-2</v>
      </c>
    </row>
    <row r="14323" spans="1:20" x14ac:dyDescent="0.3">
      <c r="A14323">
        <v>11.915672000000001</v>
      </c>
      <c r="B14323">
        <v>2.769771</v>
      </c>
      <c r="C14323">
        <f t="shared" si="1115"/>
        <v>0.27466793112077809</v>
      </c>
      <c r="F14323">
        <v>11.920544</v>
      </c>
      <c r="G14323">
        <v>0.15118999999999999</v>
      </c>
      <c r="H14323">
        <f t="shared" si="1116"/>
        <v>1.2024165742060891E-3</v>
      </c>
      <c r="J14323">
        <v>11.914072000000001</v>
      </c>
      <c r="K14323">
        <v>2.2128589999999999</v>
      </c>
      <c r="L14323">
        <f t="shared" si="1117"/>
        <v>0.18672214295500705</v>
      </c>
      <c r="N14323">
        <v>11.916456999999999</v>
      </c>
      <c r="O14323">
        <v>3.1543480000000002</v>
      </c>
      <c r="P14323">
        <f t="shared" si="1118"/>
        <v>5.4262531190850463E-2</v>
      </c>
      <c r="R14323">
        <v>11.90217</v>
      </c>
      <c r="S14323">
        <v>2.2356199999999999</v>
      </c>
      <c r="T14323">
        <f t="shared" si="1119"/>
        <v>4.4655662826725534E-2</v>
      </c>
    </row>
    <row r="14324" spans="1:20" x14ac:dyDescent="0.3">
      <c r="A14324">
        <v>11.916505000000001</v>
      </c>
      <c r="B14324">
        <v>2.7631570000000001</v>
      </c>
      <c r="C14324">
        <f t="shared" si="1115"/>
        <v>0.27413995766792831</v>
      </c>
      <c r="F14324">
        <v>11.921376</v>
      </c>
      <c r="G14324">
        <v>0.15014</v>
      </c>
      <c r="H14324">
        <f t="shared" si="1116"/>
        <v>1.1865625225589945E-3</v>
      </c>
      <c r="J14324">
        <v>11.914904999999999</v>
      </c>
      <c r="K14324">
        <v>2.2077040000000001</v>
      </c>
      <c r="L14324">
        <f t="shared" si="1117"/>
        <v>0.18634098500825574</v>
      </c>
      <c r="N14324">
        <v>11.917289999999999</v>
      </c>
      <c r="O14324">
        <v>3.1531950000000002</v>
      </c>
      <c r="P14324">
        <f t="shared" si="1118"/>
        <v>5.4245076470823946E-2</v>
      </c>
      <c r="R14324">
        <v>11.903002000000001</v>
      </c>
      <c r="S14324">
        <v>2.2338710000000002</v>
      </c>
      <c r="T14324">
        <f t="shared" si="1119"/>
        <v>4.4626172116619588E-2</v>
      </c>
    </row>
    <row r="14325" spans="1:20" x14ac:dyDescent="0.3">
      <c r="A14325">
        <v>11.917336000000001</v>
      </c>
      <c r="B14325">
        <v>2.7556759999999998</v>
      </c>
      <c r="C14325">
        <f t="shared" si="1115"/>
        <v>0.27354277451087217</v>
      </c>
      <c r="F14325">
        <v>11.922209000000001</v>
      </c>
      <c r="G14325">
        <v>0.150169</v>
      </c>
      <c r="H14325">
        <f t="shared" si="1116"/>
        <v>1.1870003963663906E-3</v>
      </c>
      <c r="J14325">
        <v>11.915736000000001</v>
      </c>
      <c r="K14325">
        <v>2.2026400000000002</v>
      </c>
      <c r="L14325">
        <f t="shared" si="1117"/>
        <v>0.18596655555290198</v>
      </c>
      <c r="N14325">
        <v>11.918122</v>
      </c>
      <c r="O14325">
        <v>3.1517390000000001</v>
      </c>
      <c r="P14325">
        <f t="shared" si="1118"/>
        <v>5.4223034777538072E-2</v>
      </c>
      <c r="R14325">
        <v>11.903832</v>
      </c>
      <c r="S14325">
        <v>2.2320319999999998</v>
      </c>
      <c r="T14325">
        <f t="shared" si="1119"/>
        <v>4.4595163874261184E-2</v>
      </c>
    </row>
    <row r="14326" spans="1:20" x14ac:dyDescent="0.3">
      <c r="A14326">
        <v>11.918169000000001</v>
      </c>
      <c r="B14326">
        <v>2.7475800000000001</v>
      </c>
      <c r="C14326">
        <f t="shared" si="1115"/>
        <v>0.27289649796501919</v>
      </c>
      <c r="F14326">
        <v>11.923041</v>
      </c>
      <c r="G14326">
        <v>0.14991699999999999</v>
      </c>
      <c r="H14326">
        <f t="shared" si="1116"/>
        <v>1.1831954239710878E-3</v>
      </c>
      <c r="J14326">
        <v>11.916569000000001</v>
      </c>
      <c r="K14326">
        <v>2.1975699999999998</v>
      </c>
      <c r="L14326">
        <f t="shared" si="1117"/>
        <v>0.18559168246075275</v>
      </c>
      <c r="N14326">
        <v>11.918953999999999</v>
      </c>
      <c r="O14326">
        <v>3.1511870000000002</v>
      </c>
      <c r="P14326">
        <f t="shared" si="1118"/>
        <v>5.4214678311402219E-2</v>
      </c>
      <c r="R14326">
        <v>11.904664</v>
      </c>
      <c r="S14326">
        <v>2.230982</v>
      </c>
      <c r="T14326">
        <f t="shared" si="1119"/>
        <v>4.4577459331315933E-2</v>
      </c>
    </row>
    <row r="14327" spans="1:20" x14ac:dyDescent="0.3">
      <c r="A14327">
        <v>11.919001</v>
      </c>
      <c r="B14327">
        <v>2.7404269999999999</v>
      </c>
      <c r="C14327">
        <f t="shared" si="1115"/>
        <v>0.27232549794865468</v>
      </c>
      <c r="F14327">
        <v>11.923874</v>
      </c>
      <c r="G14327">
        <v>0.148841</v>
      </c>
      <c r="H14327">
        <f t="shared" si="1116"/>
        <v>1.1669487958070174E-3</v>
      </c>
      <c r="J14327">
        <v>11.917400000000001</v>
      </c>
      <c r="K14327">
        <v>2.1925270000000001</v>
      </c>
      <c r="L14327">
        <f t="shared" si="1117"/>
        <v>0.18521880573418306</v>
      </c>
      <c r="N14327">
        <v>11.919786</v>
      </c>
      <c r="O14327">
        <v>3.1504560000000001</v>
      </c>
      <c r="P14327">
        <f t="shared" si="1118"/>
        <v>5.4203612049182455E-2</v>
      </c>
      <c r="R14327">
        <v>11.905495</v>
      </c>
      <c r="S14327">
        <v>2.2296130000000001</v>
      </c>
      <c r="T14327">
        <f t="shared" si="1119"/>
        <v>4.455437597960922E-2</v>
      </c>
    </row>
    <row r="14328" spans="1:20" x14ac:dyDescent="0.3">
      <c r="A14328">
        <v>11.919833000000001</v>
      </c>
      <c r="B14328">
        <v>2.7342780000000002</v>
      </c>
      <c r="C14328">
        <f t="shared" si="1115"/>
        <v>0.27183464388733425</v>
      </c>
      <c r="F14328">
        <v>11.924706</v>
      </c>
      <c r="G14328">
        <v>0.149094</v>
      </c>
      <c r="H14328">
        <f t="shared" si="1116"/>
        <v>1.1707688672991268E-3</v>
      </c>
      <c r="J14328">
        <v>11.918232</v>
      </c>
      <c r="K14328">
        <v>2.1871969999999998</v>
      </c>
      <c r="L14328">
        <f t="shared" si="1117"/>
        <v>0.18482470838089798</v>
      </c>
      <c r="N14328">
        <v>11.920619</v>
      </c>
      <c r="O14328">
        <v>3.1493190000000002</v>
      </c>
      <c r="P14328">
        <f t="shared" si="1118"/>
        <v>5.4186399545565679E-2</v>
      </c>
      <c r="R14328">
        <v>11.906326</v>
      </c>
      <c r="S14328">
        <v>2.2284739999999998</v>
      </c>
      <c r="T14328">
        <f t="shared" si="1119"/>
        <v>4.4535170765880983E-2</v>
      </c>
    </row>
    <row r="14329" spans="1:20" x14ac:dyDescent="0.3">
      <c r="A14329">
        <v>11.920666000000001</v>
      </c>
      <c r="B14329">
        <v>2.728262</v>
      </c>
      <c r="C14329">
        <f t="shared" si="1115"/>
        <v>0.27135440677025768</v>
      </c>
      <c r="F14329">
        <v>11.925539000000001</v>
      </c>
      <c r="G14329">
        <v>0.14865300000000001</v>
      </c>
      <c r="H14329">
        <f t="shared" si="1116"/>
        <v>1.1641101656073472E-3</v>
      </c>
      <c r="J14329">
        <v>11.919065</v>
      </c>
      <c r="K14329">
        <v>2.1832340000000001</v>
      </c>
      <c r="L14329">
        <f t="shared" si="1117"/>
        <v>0.18453168627750802</v>
      </c>
      <c r="N14329">
        <v>11.921450999999999</v>
      </c>
      <c r="O14329">
        <v>3.1481889999999999</v>
      </c>
      <c r="P14329">
        <f t="shared" si="1118"/>
        <v>5.416929301162815E-2</v>
      </c>
      <c r="R14329">
        <v>11.907157</v>
      </c>
      <c r="S14329">
        <v>2.2266159999999999</v>
      </c>
      <c r="T14329">
        <f t="shared" si="1119"/>
        <v>4.450384215560263E-2</v>
      </c>
    </row>
    <row r="14330" spans="1:20" x14ac:dyDescent="0.3">
      <c r="A14330">
        <v>11.921497</v>
      </c>
      <c r="B14330">
        <v>2.7230880000000002</v>
      </c>
      <c r="C14330">
        <f t="shared" si="1115"/>
        <v>0.27094138369117626</v>
      </c>
      <c r="F14330">
        <v>11.926372000000001</v>
      </c>
      <c r="G14330">
        <v>0.14880199999999999</v>
      </c>
      <c r="H14330">
        <f t="shared" si="1116"/>
        <v>1.1663599310315536E-3</v>
      </c>
      <c r="J14330">
        <v>11.919896</v>
      </c>
      <c r="K14330">
        <v>2.178725</v>
      </c>
      <c r="L14330">
        <f t="shared" si="1117"/>
        <v>0.1841982932257327</v>
      </c>
      <c r="N14330">
        <v>11.922283</v>
      </c>
      <c r="O14330">
        <v>3.1476190000000002</v>
      </c>
      <c r="P14330">
        <f t="shared" si="1118"/>
        <v>5.4160664052031349E-2</v>
      </c>
      <c r="R14330">
        <v>11.907989000000001</v>
      </c>
      <c r="S14330">
        <v>2.224132</v>
      </c>
      <c r="T14330">
        <f t="shared" si="1119"/>
        <v>4.4461958265435003E-2</v>
      </c>
    </row>
    <row r="14331" spans="1:20" x14ac:dyDescent="0.3">
      <c r="A14331">
        <v>11.922330000000001</v>
      </c>
      <c r="B14331">
        <v>2.717654</v>
      </c>
      <c r="C14331">
        <f t="shared" si="1115"/>
        <v>0.27050760568349769</v>
      </c>
      <c r="F14331">
        <v>11.927204</v>
      </c>
      <c r="G14331">
        <v>0.14858199999999999</v>
      </c>
      <c r="H14331">
        <f t="shared" si="1116"/>
        <v>1.1630381297340672E-3</v>
      </c>
      <c r="J14331">
        <v>11.920729</v>
      </c>
      <c r="K14331">
        <v>2.1737069999999998</v>
      </c>
      <c r="L14331">
        <f t="shared" si="1117"/>
        <v>0.18382726498581067</v>
      </c>
      <c r="N14331">
        <v>11.923116</v>
      </c>
      <c r="O14331">
        <v>3.1469140000000002</v>
      </c>
      <c r="P14331">
        <f t="shared" si="1118"/>
        <v>5.4149991391477408E-2</v>
      </c>
      <c r="R14331">
        <v>11.90882</v>
      </c>
      <c r="S14331">
        <v>2.2208830000000002</v>
      </c>
      <c r="T14331">
        <f t="shared" si="1119"/>
        <v>4.4407175351121556E-2</v>
      </c>
    </row>
    <row r="14332" spans="1:20" x14ac:dyDescent="0.3">
      <c r="A14332">
        <v>11.923162</v>
      </c>
      <c r="B14332">
        <v>2.7114940000000001</v>
      </c>
      <c r="C14332">
        <f t="shared" si="1115"/>
        <v>0.27001587352904433</v>
      </c>
      <c r="F14332">
        <v>11.928037</v>
      </c>
      <c r="G14332">
        <v>0.14953900000000001</v>
      </c>
      <c r="H14332">
        <f t="shared" si="1116"/>
        <v>1.1774879653781338E-3</v>
      </c>
      <c r="J14332">
        <v>11.921559999999999</v>
      </c>
      <c r="K14332">
        <v>2.1681309999999998</v>
      </c>
      <c r="L14332">
        <f t="shared" si="1117"/>
        <v>0.18341497852391245</v>
      </c>
      <c r="N14332">
        <v>11.923947</v>
      </c>
      <c r="O14332">
        <v>3.1473840000000002</v>
      </c>
      <c r="P14332">
        <f t="shared" si="1118"/>
        <v>5.4157106498513366E-2</v>
      </c>
      <c r="R14332">
        <v>11.909651</v>
      </c>
      <c r="S14332">
        <v>2.2188889999999999</v>
      </c>
      <c r="T14332">
        <f t="shared" si="1119"/>
        <v>4.437355358099504E-2</v>
      </c>
    </row>
    <row r="14333" spans="1:20" x14ac:dyDescent="0.3">
      <c r="A14333">
        <v>11.923994</v>
      </c>
      <c r="B14333">
        <v>2.703827</v>
      </c>
      <c r="C14333">
        <f t="shared" si="1115"/>
        <v>0.26940384261537642</v>
      </c>
      <c r="F14333">
        <v>11.928869000000001</v>
      </c>
      <c r="G14333">
        <v>0.15063099999999999</v>
      </c>
      <c r="H14333">
        <f t="shared" si="1116"/>
        <v>1.193976179091112E-3</v>
      </c>
      <c r="J14333">
        <v>11.922393</v>
      </c>
      <c r="K14333">
        <v>2.1627360000000002</v>
      </c>
      <c r="L14333">
        <f t="shared" si="1117"/>
        <v>0.18301607510534346</v>
      </c>
      <c r="N14333">
        <v>11.92478</v>
      </c>
      <c r="O14333">
        <v>3.1482030000000001</v>
      </c>
      <c r="P14333">
        <f t="shared" si="1118"/>
        <v>5.4169504950986665E-2</v>
      </c>
      <c r="R14333">
        <v>11.910482</v>
      </c>
      <c r="S14333">
        <v>2.2178589999999998</v>
      </c>
      <c r="T14333">
        <f t="shared" si="1119"/>
        <v>4.4356186267439222E-2</v>
      </c>
    </row>
    <row r="14334" spans="1:20" x14ac:dyDescent="0.3">
      <c r="A14334">
        <v>11.924827000000001</v>
      </c>
      <c r="B14334">
        <v>2.6970070000000002</v>
      </c>
      <c r="C14334">
        <f t="shared" si="1115"/>
        <v>0.2688594248729459</v>
      </c>
      <c r="F14334">
        <v>11.929702000000001</v>
      </c>
      <c r="G14334">
        <v>0.15081600000000001</v>
      </c>
      <c r="H14334">
        <f t="shared" si="1116"/>
        <v>1.1967695120003623E-3</v>
      </c>
      <c r="J14334">
        <v>11.923223999999999</v>
      </c>
      <c r="K14334">
        <v>2.1585860000000001</v>
      </c>
      <c r="L14334">
        <f t="shared" si="1117"/>
        <v>0.18270922632182882</v>
      </c>
      <c r="N14334">
        <v>11.925611</v>
      </c>
      <c r="O14334">
        <v>3.1475059999999999</v>
      </c>
      <c r="P14334">
        <f t="shared" si="1118"/>
        <v>5.4158953398637591E-2</v>
      </c>
      <c r="R14334">
        <v>11.911313</v>
      </c>
      <c r="S14334">
        <v>2.21678</v>
      </c>
      <c r="T14334">
        <f t="shared" si="1119"/>
        <v>4.4337992741879294E-2</v>
      </c>
    </row>
    <row r="14335" spans="1:20" x14ac:dyDescent="0.3">
      <c r="A14335">
        <v>11.925658</v>
      </c>
      <c r="B14335">
        <v>2.690814</v>
      </c>
      <c r="C14335">
        <f t="shared" si="1115"/>
        <v>0.26836505843909364</v>
      </c>
      <c r="F14335">
        <v>11.930534</v>
      </c>
      <c r="G14335">
        <v>0.15138299999999999</v>
      </c>
      <c r="H14335">
        <f t="shared" si="1116"/>
        <v>1.2053306998897934E-3</v>
      </c>
      <c r="J14335">
        <v>11.924056999999999</v>
      </c>
      <c r="K14335">
        <v>2.155484</v>
      </c>
      <c r="L14335">
        <f t="shared" si="1117"/>
        <v>0.18247986609858485</v>
      </c>
      <c r="N14335">
        <v>11.926444</v>
      </c>
      <c r="O14335">
        <v>3.1466539999999998</v>
      </c>
      <c r="P14335">
        <f t="shared" si="1118"/>
        <v>5.4146055374819209E-2</v>
      </c>
      <c r="R14335">
        <v>11.912145000000001</v>
      </c>
      <c r="S14335">
        <v>2.2152289999999999</v>
      </c>
      <c r="T14335">
        <f t="shared" si="1119"/>
        <v>4.4311840602728733E-2</v>
      </c>
    </row>
    <row r="14336" spans="1:20" x14ac:dyDescent="0.3">
      <c r="A14336">
        <v>11.926491</v>
      </c>
      <c r="B14336">
        <v>2.6844160000000001</v>
      </c>
      <c r="C14336">
        <f t="shared" si="1115"/>
        <v>0.26785432754230915</v>
      </c>
      <c r="F14336">
        <v>11.931367</v>
      </c>
      <c r="G14336">
        <v>0.150593</v>
      </c>
      <c r="H14336">
        <f t="shared" si="1116"/>
        <v>1.1934024134124556E-3</v>
      </c>
      <c r="J14336">
        <v>11.924889</v>
      </c>
      <c r="K14336">
        <v>2.1508940000000001</v>
      </c>
      <c r="L14336">
        <f t="shared" si="1117"/>
        <v>0.18214048395007107</v>
      </c>
      <c r="N14336">
        <v>11.927277</v>
      </c>
      <c r="O14336">
        <v>3.1463369999999999</v>
      </c>
      <c r="P14336">
        <f t="shared" si="1118"/>
        <v>5.4141256462201338E-2</v>
      </c>
      <c r="R14336">
        <v>11.912976</v>
      </c>
      <c r="S14336">
        <v>2.213857</v>
      </c>
      <c r="T14336">
        <f t="shared" si="1119"/>
        <v>4.4288706666613602E-2</v>
      </c>
    </row>
    <row r="14337" spans="1:20" x14ac:dyDescent="0.3">
      <c r="A14337">
        <v>11.927322</v>
      </c>
      <c r="B14337">
        <v>2.6782710000000001</v>
      </c>
      <c r="C14337">
        <f t="shared" si="1115"/>
        <v>0.26736379278758249</v>
      </c>
      <c r="F14337">
        <v>11.932199000000001</v>
      </c>
      <c r="G14337">
        <v>0.15094099999999999</v>
      </c>
      <c r="H14337">
        <f t="shared" si="1116"/>
        <v>1.1986568991012067E-3</v>
      </c>
      <c r="J14337">
        <v>11.925720999999999</v>
      </c>
      <c r="K14337">
        <v>2.1469770000000001</v>
      </c>
      <c r="L14337">
        <f t="shared" si="1117"/>
        <v>0.18185086306211282</v>
      </c>
      <c r="N14337">
        <v>11.928108</v>
      </c>
      <c r="O14337">
        <v>3.1449579999999999</v>
      </c>
      <c r="P14337">
        <f t="shared" si="1118"/>
        <v>5.4120380435387319E-2</v>
      </c>
      <c r="R14337">
        <v>11.913807</v>
      </c>
      <c r="S14337">
        <v>2.2128060000000001</v>
      </c>
      <c r="T14337">
        <f t="shared" si="1119"/>
        <v>4.4270985262198879E-2</v>
      </c>
    </row>
    <row r="14338" spans="1:20" x14ac:dyDescent="0.3">
      <c r="A14338">
        <v>11.928155</v>
      </c>
      <c r="B14338">
        <v>2.6722700000000001</v>
      </c>
      <c r="C14338">
        <f t="shared" si="1115"/>
        <v>0.26688475307023268</v>
      </c>
      <c r="F14338">
        <v>11.933031</v>
      </c>
      <c r="G14338">
        <v>0.151065</v>
      </c>
      <c r="H14338">
        <f t="shared" si="1116"/>
        <v>1.2005291871052448E-3</v>
      </c>
      <c r="J14338">
        <v>11.926553</v>
      </c>
      <c r="K14338">
        <v>2.1425610000000002</v>
      </c>
      <c r="L14338">
        <f t="shared" si="1117"/>
        <v>0.18152434638066689</v>
      </c>
      <c r="N14338">
        <v>11.928941</v>
      </c>
      <c r="O14338">
        <v>3.1439309999999998</v>
      </c>
      <c r="P14338">
        <f t="shared" si="1118"/>
        <v>5.410483316958746E-2</v>
      </c>
      <c r="R14338">
        <v>11.914638999999999</v>
      </c>
      <c r="S14338">
        <v>2.2116039999999999</v>
      </c>
      <c r="T14338">
        <f t="shared" si="1119"/>
        <v>4.4250717775893934E-2</v>
      </c>
    </row>
    <row r="14339" spans="1:20" x14ac:dyDescent="0.3">
      <c r="A14339">
        <v>11.928986999999999</v>
      </c>
      <c r="B14339">
        <v>2.6652149999999999</v>
      </c>
      <c r="C14339">
        <f t="shared" si="1115"/>
        <v>0.26632157606541634</v>
      </c>
      <c r="F14339">
        <v>11.933864</v>
      </c>
      <c r="G14339">
        <v>0.15063499999999999</v>
      </c>
      <c r="H14339">
        <f t="shared" si="1116"/>
        <v>1.1940365754783391E-3</v>
      </c>
      <c r="J14339">
        <v>11.927384999999999</v>
      </c>
      <c r="K14339">
        <v>2.1382189999999999</v>
      </c>
      <c r="L14339">
        <f t="shared" si="1117"/>
        <v>0.18120330121969805</v>
      </c>
      <c r="N14339">
        <v>11.929773000000001</v>
      </c>
      <c r="O14339">
        <v>3.143437</v>
      </c>
      <c r="P14339">
        <f t="shared" si="1118"/>
        <v>5.4097354737936899E-2</v>
      </c>
      <c r="R14339">
        <v>11.915469</v>
      </c>
      <c r="S14339">
        <v>2.2111510000000001</v>
      </c>
      <c r="T14339">
        <f t="shared" si="1119"/>
        <v>4.4243079530223273E-2</v>
      </c>
    </row>
    <row r="14340" spans="1:20" x14ac:dyDescent="0.3">
      <c r="A14340">
        <v>11.929819</v>
      </c>
      <c r="B14340">
        <v>2.6581160000000001</v>
      </c>
      <c r="C14340">
        <f t="shared" ref="C14340:C14403" si="1120">(B14340-MIN(B:B))/(MAX(B:B)-MIN(B:B))</f>
        <v>0.26575488668806818</v>
      </c>
      <c r="F14340">
        <v>11.934696000000001</v>
      </c>
      <c r="G14340">
        <v>0.14907100000000001</v>
      </c>
      <c r="H14340">
        <f t="shared" ref="H14340:H14403" si="1121">(G14340-MIN(G:G))/(MAX(G:G)-MIN(G:G))</f>
        <v>1.1704215880725716E-3</v>
      </c>
      <c r="J14340">
        <v>11.928217</v>
      </c>
      <c r="K14340">
        <v>2.1334279999999999</v>
      </c>
      <c r="L14340">
        <f t="shared" ref="L14340:L14403" si="1122">(K14340-MIN(K:K))/(MAX(K:K)-MIN(K:K))</f>
        <v>0.18084905723853695</v>
      </c>
      <c r="N14340">
        <v>11.930605</v>
      </c>
      <c r="O14340">
        <v>3.143551</v>
      </c>
      <c r="P14340">
        <f t="shared" ref="P14340:P14403" si="1123">(O14340-MIN(O:O))/(MAX(O:O)-MIN(O:O))</f>
        <v>5.4099080529856257E-2</v>
      </c>
      <c r="R14340">
        <v>11.916301000000001</v>
      </c>
      <c r="S14340">
        <v>2.2113809999999998</v>
      </c>
      <c r="T14340">
        <f t="shared" ref="T14340:T14403" si="1124">(S14340-MIN(S:S))/(MAX(S:S)-MIN(S:S))</f>
        <v>4.4246957668201747E-2</v>
      </c>
    </row>
    <row r="14341" spans="1:20" x14ac:dyDescent="0.3">
      <c r="A14341">
        <v>11.930652</v>
      </c>
      <c r="B14341">
        <v>2.6516229999999998</v>
      </c>
      <c r="C14341">
        <f t="shared" si="1120"/>
        <v>0.26523657225968084</v>
      </c>
      <c r="F14341">
        <v>11.935529000000001</v>
      </c>
      <c r="G14341">
        <v>0.147929</v>
      </c>
      <c r="H14341">
        <f t="shared" si="1121"/>
        <v>1.153178419519255E-3</v>
      </c>
      <c r="J14341">
        <v>11.929048999999999</v>
      </c>
      <c r="K14341">
        <v>2.1280049999999999</v>
      </c>
      <c r="L14341">
        <f t="shared" si="1122"/>
        <v>0.18044808351492253</v>
      </c>
      <c r="N14341">
        <v>11.931437000000001</v>
      </c>
      <c r="O14341">
        <v>3.1419619999999999</v>
      </c>
      <c r="P14341">
        <f t="shared" si="1123"/>
        <v>5.4075025412664464E-2</v>
      </c>
      <c r="R14341">
        <v>11.917132000000001</v>
      </c>
      <c r="S14341">
        <v>2.2104689999999998</v>
      </c>
      <c r="T14341">
        <f t="shared" si="1124"/>
        <v>4.4231580008043586E-2</v>
      </c>
    </row>
    <row r="14342" spans="1:20" x14ac:dyDescent="0.3">
      <c r="A14342">
        <v>11.931483</v>
      </c>
      <c r="B14342">
        <v>2.6455679999999999</v>
      </c>
      <c r="C14342">
        <f t="shared" si="1120"/>
        <v>0.26475322190331474</v>
      </c>
      <c r="F14342">
        <v>11.936361</v>
      </c>
      <c r="G14342">
        <v>0.14713999999999999</v>
      </c>
      <c r="H14342">
        <f t="shared" si="1121"/>
        <v>1.1412652321387236E-3</v>
      </c>
      <c r="J14342">
        <v>11.929881</v>
      </c>
      <c r="K14342">
        <v>2.1224759999999998</v>
      </c>
      <c r="L14342">
        <f t="shared" si="1122"/>
        <v>0.18003927220792193</v>
      </c>
      <c r="N14342">
        <v>11.932270000000001</v>
      </c>
      <c r="O14342">
        <v>3.1401829999999999</v>
      </c>
      <c r="P14342">
        <f t="shared" si="1123"/>
        <v>5.4048093975607073E-2</v>
      </c>
      <c r="R14342">
        <v>11.917963</v>
      </c>
      <c r="S14342">
        <v>2.2094230000000001</v>
      </c>
      <c r="T14342">
        <f t="shared" si="1124"/>
        <v>4.4213942910976231E-2</v>
      </c>
    </row>
    <row r="14343" spans="1:20" x14ac:dyDescent="0.3">
      <c r="A14343">
        <v>11.932316</v>
      </c>
      <c r="B14343">
        <v>2.6392509999999998</v>
      </c>
      <c r="C14343">
        <f t="shared" si="1120"/>
        <v>0.26424895696505468</v>
      </c>
      <c r="F14343">
        <v>11.937194</v>
      </c>
      <c r="G14343">
        <v>0.14563899999999999</v>
      </c>
      <c r="H14343">
        <f t="shared" si="1121"/>
        <v>1.1186014878317814E-3</v>
      </c>
      <c r="J14343">
        <v>11.930713000000001</v>
      </c>
      <c r="K14343">
        <v>2.118798</v>
      </c>
      <c r="L14343">
        <f t="shared" si="1122"/>
        <v>0.17976732285231548</v>
      </c>
      <c r="N14343">
        <v>11.933102</v>
      </c>
      <c r="O14343">
        <v>3.1387019999999999</v>
      </c>
      <c r="P14343">
        <f t="shared" si="1123"/>
        <v>5.402567381918099E-2</v>
      </c>
      <c r="R14343">
        <v>11.918794999999999</v>
      </c>
      <c r="S14343">
        <v>2.2087949999999998</v>
      </c>
      <c r="T14343">
        <f t="shared" si="1124"/>
        <v>4.4203353908148016E-2</v>
      </c>
    </row>
    <row r="14344" spans="1:20" x14ac:dyDescent="0.3">
      <c r="A14344">
        <v>11.933147</v>
      </c>
      <c r="B14344">
        <v>2.6337380000000001</v>
      </c>
      <c r="C14344">
        <f t="shared" si="1120"/>
        <v>0.26380887265214858</v>
      </c>
      <c r="F14344">
        <v>11.938026000000001</v>
      </c>
      <c r="G14344">
        <v>0.14306199999999999</v>
      </c>
      <c r="H14344">
        <f t="shared" si="1121"/>
        <v>1.0796911153607689E-3</v>
      </c>
      <c r="J14344">
        <v>11.931545</v>
      </c>
      <c r="K14344">
        <v>2.1157539999999999</v>
      </c>
      <c r="L14344">
        <f t="shared" si="1122"/>
        <v>0.17954225111809413</v>
      </c>
      <c r="N14344">
        <v>11.933934000000001</v>
      </c>
      <c r="O14344">
        <v>3.1372209999999998</v>
      </c>
      <c r="P14344">
        <f t="shared" si="1123"/>
        <v>5.4003253662754908E-2</v>
      </c>
      <c r="R14344">
        <v>11.919625</v>
      </c>
      <c r="S14344">
        <v>2.2086399999999999</v>
      </c>
      <c r="T14344">
        <f t="shared" si="1124"/>
        <v>4.420074038037991E-2</v>
      </c>
    </row>
    <row r="14345" spans="1:20" x14ac:dyDescent="0.3">
      <c r="A14345">
        <v>11.93398</v>
      </c>
      <c r="B14345">
        <v>2.6298729999999999</v>
      </c>
      <c r="C14345">
        <f t="shared" si="1120"/>
        <v>0.26350034265588845</v>
      </c>
      <c r="F14345">
        <v>11.938859000000001</v>
      </c>
      <c r="G14345">
        <v>0.14199300000000001</v>
      </c>
      <c r="H14345">
        <f t="shared" si="1121"/>
        <v>1.0635501808743458E-3</v>
      </c>
      <c r="J14345">
        <v>11.932377000000001</v>
      </c>
      <c r="K14345">
        <v>2.1125850000000002</v>
      </c>
      <c r="L14345">
        <f t="shared" si="1122"/>
        <v>0.17930793695063443</v>
      </c>
      <c r="N14345">
        <v>11.934766</v>
      </c>
      <c r="O14345">
        <v>3.1356999999999999</v>
      </c>
      <c r="P14345">
        <f t="shared" si="1123"/>
        <v>5.3980227965304488E-2</v>
      </c>
      <c r="R14345">
        <v>11.920457000000001</v>
      </c>
      <c r="S14345">
        <v>2.2076310000000001</v>
      </c>
      <c r="T14345">
        <f t="shared" si="1124"/>
        <v>4.4183727157682998E-2</v>
      </c>
    </row>
    <row r="14346" spans="1:20" x14ac:dyDescent="0.3">
      <c r="A14346">
        <v>11.934812000000001</v>
      </c>
      <c r="B14346">
        <v>2.6245530000000001</v>
      </c>
      <c r="C14346">
        <f t="shared" si="1120"/>
        <v>0.26307566488613326</v>
      </c>
      <c r="F14346">
        <v>11.939692000000001</v>
      </c>
      <c r="G14346">
        <v>0.14245099999999999</v>
      </c>
      <c r="H14346">
        <f t="shared" si="1121"/>
        <v>1.0704655672118403E-3</v>
      </c>
      <c r="J14346">
        <v>11.933209</v>
      </c>
      <c r="K14346">
        <v>2.1093899999999999</v>
      </c>
      <c r="L14346">
        <f t="shared" si="1122"/>
        <v>0.1790717003570611</v>
      </c>
      <c r="N14346">
        <v>11.935598000000001</v>
      </c>
      <c r="O14346">
        <v>3.1342159999999999</v>
      </c>
      <c r="P14346">
        <f t="shared" si="1123"/>
        <v>5.3957762393301578E-2</v>
      </c>
      <c r="R14346">
        <v>11.921288000000001</v>
      </c>
      <c r="S14346">
        <v>2.2049970000000001</v>
      </c>
      <c r="T14346">
        <f t="shared" si="1124"/>
        <v>4.4139314047094619E-2</v>
      </c>
    </row>
    <row r="14347" spans="1:20" x14ac:dyDescent="0.3">
      <c r="A14347">
        <v>11.935644</v>
      </c>
      <c r="B14347">
        <v>2.6193559999999998</v>
      </c>
      <c r="C14347">
        <f t="shared" si="1120"/>
        <v>0.26266080579413742</v>
      </c>
      <c r="F14347">
        <v>11.940524</v>
      </c>
      <c r="G14347">
        <v>0.14176</v>
      </c>
      <c r="H14347">
        <f t="shared" si="1121"/>
        <v>1.0600320913183713E-3</v>
      </c>
      <c r="J14347">
        <v>11.934041000000001</v>
      </c>
      <c r="K14347">
        <v>2.105972</v>
      </c>
      <c r="L14347">
        <f t="shared" si="1122"/>
        <v>0.1788189752625905</v>
      </c>
      <c r="N14347">
        <v>11.936431000000001</v>
      </c>
      <c r="O14347">
        <v>3.1328580000000001</v>
      </c>
      <c r="P14347">
        <f t="shared" si="1123"/>
        <v>5.3937204275525334E-2</v>
      </c>
      <c r="R14347">
        <v>11.922119</v>
      </c>
      <c r="S14347">
        <v>2.2027459999999999</v>
      </c>
      <c r="T14347">
        <f t="shared" si="1124"/>
        <v>4.4101358879313893E-2</v>
      </c>
    </row>
    <row r="14348" spans="1:20" x14ac:dyDescent="0.3">
      <c r="A14348">
        <v>11.936477</v>
      </c>
      <c r="B14348">
        <v>2.614919</v>
      </c>
      <c r="C14348">
        <f t="shared" si="1120"/>
        <v>0.26230661495496377</v>
      </c>
      <c r="F14348">
        <v>11.941357</v>
      </c>
      <c r="G14348">
        <v>0.141018</v>
      </c>
      <c r="H14348">
        <f t="shared" si="1121"/>
        <v>1.0488285614877579E-3</v>
      </c>
      <c r="J14348">
        <v>11.934874000000001</v>
      </c>
      <c r="K14348">
        <v>2.1016620000000001</v>
      </c>
      <c r="L14348">
        <f t="shared" si="1122"/>
        <v>0.17850029616453073</v>
      </c>
      <c r="N14348">
        <v>11.937263</v>
      </c>
      <c r="O14348">
        <v>3.131383</v>
      </c>
      <c r="P14348">
        <f t="shared" si="1123"/>
        <v>5.3914874950252906E-2</v>
      </c>
      <c r="R14348">
        <v>11.922950999999999</v>
      </c>
      <c r="S14348">
        <v>2.2007949999999998</v>
      </c>
      <c r="T14348">
        <f t="shared" si="1124"/>
        <v>4.4068462152374664E-2</v>
      </c>
    </row>
    <row r="14349" spans="1:20" x14ac:dyDescent="0.3">
      <c r="A14349">
        <v>11.937308</v>
      </c>
      <c r="B14349">
        <v>2.6110169999999999</v>
      </c>
      <c r="C14349">
        <f t="shared" si="1120"/>
        <v>0.26199513137271102</v>
      </c>
      <c r="F14349">
        <v>11.942189000000001</v>
      </c>
      <c r="G14349">
        <v>0.1406</v>
      </c>
      <c r="H14349">
        <f t="shared" si="1121"/>
        <v>1.0425171390225335E-3</v>
      </c>
      <c r="J14349">
        <v>11.935705</v>
      </c>
      <c r="K14349">
        <v>2.0972680000000001</v>
      </c>
      <c r="L14349">
        <f t="shared" si="1122"/>
        <v>0.17817540615133476</v>
      </c>
      <c r="N14349">
        <v>11.938095000000001</v>
      </c>
      <c r="O14349">
        <v>3.1305619999999998</v>
      </c>
      <c r="P14349">
        <f t="shared" si="1123"/>
        <v>5.390244622072838E-2</v>
      </c>
      <c r="R14349">
        <v>11.923781</v>
      </c>
      <c r="S14349">
        <v>2.1994509999999998</v>
      </c>
      <c r="T14349">
        <f t="shared" si="1124"/>
        <v>4.4045800337404739E-2</v>
      </c>
    </row>
    <row r="14350" spans="1:20" x14ac:dyDescent="0.3">
      <c r="A14350">
        <v>11.938141</v>
      </c>
      <c r="B14350">
        <v>2.6069840000000002</v>
      </c>
      <c r="C14350">
        <f t="shared" si="1120"/>
        <v>0.26167319049951127</v>
      </c>
      <c r="F14350">
        <v>11.943021999999999</v>
      </c>
      <c r="G14350">
        <v>0.140072</v>
      </c>
      <c r="H14350">
        <f t="shared" si="1121"/>
        <v>1.0345448159085656E-3</v>
      </c>
      <c r="J14350">
        <v>11.936538000000001</v>
      </c>
      <c r="K14350">
        <v>2.0943170000000002</v>
      </c>
      <c r="L14350">
        <f t="shared" si="1122"/>
        <v>0.17795721078744278</v>
      </c>
      <c r="N14350">
        <v>11.938928000000001</v>
      </c>
      <c r="O14350">
        <v>3.1307469999999999</v>
      </c>
      <c r="P14350">
        <f t="shared" si="1123"/>
        <v>5.3905246847965944E-2</v>
      </c>
      <c r="R14350">
        <v>11.924613000000001</v>
      </c>
      <c r="S14350">
        <v>2.1983969999999999</v>
      </c>
      <c r="T14350">
        <f t="shared" si="1124"/>
        <v>4.4028028348581605E-2</v>
      </c>
    </row>
    <row r="14351" spans="1:20" x14ac:dyDescent="0.3">
      <c r="A14351">
        <v>11.938972</v>
      </c>
      <c r="B14351">
        <v>2.60311</v>
      </c>
      <c r="C14351">
        <f t="shared" si="1120"/>
        <v>0.26136394206341507</v>
      </c>
      <c r="F14351">
        <v>11.943854</v>
      </c>
      <c r="G14351">
        <v>0.139186</v>
      </c>
      <c r="H14351">
        <f t="shared" si="1121"/>
        <v>1.0211670161377792E-3</v>
      </c>
      <c r="J14351">
        <v>11.937369</v>
      </c>
      <c r="K14351">
        <v>2.0906150000000001</v>
      </c>
      <c r="L14351">
        <f t="shared" si="1122"/>
        <v>0.17768348688465455</v>
      </c>
      <c r="N14351">
        <v>11.939759</v>
      </c>
      <c r="O14351">
        <v>3.13028</v>
      </c>
      <c r="P14351">
        <f t="shared" si="1123"/>
        <v>5.3898177156506806E-2</v>
      </c>
      <c r="R14351">
        <v>11.925445</v>
      </c>
      <c r="S14351">
        <v>2.1975560000000001</v>
      </c>
      <c r="T14351">
        <f t="shared" si="1124"/>
        <v>4.4013847852755937E-2</v>
      </c>
    </row>
    <row r="14352" spans="1:20" x14ac:dyDescent="0.3">
      <c r="A14352">
        <v>11.939805</v>
      </c>
      <c r="B14352">
        <v>2.5986259999999999</v>
      </c>
      <c r="C14352">
        <f t="shared" si="1120"/>
        <v>0.26100599937176427</v>
      </c>
      <c r="F14352">
        <v>11.944687</v>
      </c>
      <c r="G14352">
        <v>0.13892499999999999</v>
      </c>
      <c r="H14352">
        <f t="shared" si="1121"/>
        <v>1.0172261518712152E-3</v>
      </c>
      <c r="J14352">
        <v>11.938202</v>
      </c>
      <c r="K14352">
        <v>2.0869089999999999</v>
      </c>
      <c r="L14352">
        <f t="shared" si="1122"/>
        <v>0.17740946722400266</v>
      </c>
      <c r="N14352">
        <v>11.940592000000001</v>
      </c>
      <c r="O14352">
        <v>3.1289579999999999</v>
      </c>
      <c r="P14352">
        <f t="shared" si="1123"/>
        <v>5.3878164025652465E-2</v>
      </c>
      <c r="R14352">
        <v>11.926275</v>
      </c>
      <c r="S14352">
        <v>2.1952739999999999</v>
      </c>
      <c r="T14352">
        <f t="shared" si="1124"/>
        <v>4.3975369979421586E-2</v>
      </c>
    </row>
    <row r="14353" spans="1:20" x14ac:dyDescent="0.3">
      <c r="A14353">
        <v>11.940638</v>
      </c>
      <c r="B14353">
        <v>2.5941529999999999</v>
      </c>
      <c r="C14353">
        <f t="shared" si="1120"/>
        <v>0.26064893477324641</v>
      </c>
      <c r="F14353">
        <v>11.945519000000001</v>
      </c>
      <c r="G14353">
        <v>0.13937099999999999</v>
      </c>
      <c r="H14353">
        <f t="shared" si="1121"/>
        <v>1.0239603490470289E-3</v>
      </c>
      <c r="J14353">
        <v>11.939033999999999</v>
      </c>
      <c r="K14353">
        <v>2.083164</v>
      </c>
      <c r="L14353">
        <f t="shared" si="1122"/>
        <v>0.17713256392418042</v>
      </c>
      <c r="N14353">
        <v>11.941424</v>
      </c>
      <c r="O14353">
        <v>3.1289449999999999</v>
      </c>
      <c r="P14353">
        <f t="shared" si="1123"/>
        <v>5.3877967224819551E-2</v>
      </c>
      <c r="R14353">
        <v>11.927106999999999</v>
      </c>
      <c r="S14353">
        <v>2.1924459999999999</v>
      </c>
      <c r="T14353">
        <f t="shared" si="1124"/>
        <v>4.3927685743755704E-2</v>
      </c>
    </row>
    <row r="14354" spans="1:20" x14ac:dyDescent="0.3">
      <c r="A14354">
        <v>11.941469</v>
      </c>
      <c r="B14354">
        <v>2.589982</v>
      </c>
      <c r="C14354">
        <f t="shared" si="1120"/>
        <v>0.2603159778225605</v>
      </c>
      <c r="F14354">
        <v>11.946351999999999</v>
      </c>
      <c r="G14354">
        <v>0.139982</v>
      </c>
      <c r="H14354">
        <f t="shared" si="1121"/>
        <v>1.0331858971959576E-3</v>
      </c>
      <c r="J14354">
        <v>11.939864999999999</v>
      </c>
      <c r="K14354">
        <v>2.0788509999999998</v>
      </c>
      <c r="L14354">
        <f t="shared" si="1122"/>
        <v>0.17681366300772292</v>
      </c>
      <c r="N14354">
        <v>11.942256</v>
      </c>
      <c r="O14354">
        <v>3.1299869999999999</v>
      </c>
      <c r="P14354">
        <f t="shared" si="1123"/>
        <v>5.3893741568503531E-2</v>
      </c>
      <c r="R14354">
        <v>11.927937999999999</v>
      </c>
      <c r="S14354">
        <v>2.1916579999999999</v>
      </c>
      <c r="T14354">
        <f t="shared" si="1124"/>
        <v>4.391439890581203E-2</v>
      </c>
    </row>
    <row r="14355" spans="1:20" x14ac:dyDescent="0.3">
      <c r="A14355">
        <v>11.942302</v>
      </c>
      <c r="B14355">
        <v>2.5842339999999999</v>
      </c>
      <c r="C14355">
        <f t="shared" si="1120"/>
        <v>0.25985713424726864</v>
      </c>
      <c r="F14355">
        <v>11.947184</v>
      </c>
      <c r="G14355">
        <v>0.140596</v>
      </c>
      <c r="H14355">
        <f t="shared" si="1121"/>
        <v>1.0424567426353063E-3</v>
      </c>
      <c r="J14355">
        <v>11.940697999999999</v>
      </c>
      <c r="K14355">
        <v>2.0748310000000001</v>
      </c>
      <c r="L14355">
        <f t="shared" si="1122"/>
        <v>0.17651642635477624</v>
      </c>
      <c r="N14355">
        <v>11.943089000000001</v>
      </c>
      <c r="O14355">
        <v>3.1293519999999999</v>
      </c>
      <c r="P14355">
        <f t="shared" si="1123"/>
        <v>5.3884128604742183E-2</v>
      </c>
      <c r="R14355">
        <v>11.928769000000001</v>
      </c>
      <c r="S14355">
        <v>2.1906020000000002</v>
      </c>
      <c r="T14355">
        <f t="shared" si="1124"/>
        <v>4.3896593194049954E-2</v>
      </c>
    </row>
    <row r="14356" spans="1:20" x14ac:dyDescent="0.3">
      <c r="A14356">
        <v>11.943133</v>
      </c>
      <c r="B14356">
        <v>2.577617</v>
      </c>
      <c r="C14356">
        <f t="shared" si="1120"/>
        <v>0.25932892131447349</v>
      </c>
      <c r="F14356">
        <v>11.948016000000001</v>
      </c>
      <c r="G14356">
        <v>0.14097799999999999</v>
      </c>
      <c r="H14356">
        <f t="shared" si="1121"/>
        <v>1.0482245976154874E-3</v>
      </c>
      <c r="J14356">
        <v>11.941528999999999</v>
      </c>
      <c r="K14356">
        <v>2.0708679999999999</v>
      </c>
      <c r="L14356">
        <f t="shared" si="1122"/>
        <v>0.17622340425138622</v>
      </c>
      <c r="N14356">
        <v>11.94392</v>
      </c>
      <c r="O14356">
        <v>3.1283729999999998</v>
      </c>
      <c r="P14356">
        <f t="shared" si="1123"/>
        <v>5.3869307988171529E-2</v>
      </c>
      <c r="R14356">
        <v>11.929600000000001</v>
      </c>
      <c r="S14356">
        <v>2.192844</v>
      </c>
      <c r="T14356">
        <f t="shared" si="1124"/>
        <v>4.3934396608605431E-2</v>
      </c>
    </row>
    <row r="14357" spans="1:20" x14ac:dyDescent="0.3">
      <c r="A14357">
        <v>11.943966</v>
      </c>
      <c r="B14357">
        <v>2.5717680000000001</v>
      </c>
      <c r="C14357">
        <f t="shared" si="1120"/>
        <v>0.25886201524768809</v>
      </c>
      <c r="F14357">
        <v>11.948848999999999</v>
      </c>
      <c r="G14357">
        <v>0.14061499999999999</v>
      </c>
      <c r="H14357">
        <f t="shared" si="1121"/>
        <v>1.0427436254746346E-3</v>
      </c>
      <c r="J14357">
        <v>11.942361999999999</v>
      </c>
      <c r="K14357">
        <v>2.0662590000000001</v>
      </c>
      <c r="L14357">
        <f t="shared" si="1122"/>
        <v>0.17588261725302021</v>
      </c>
      <c r="N14357">
        <v>11.944753</v>
      </c>
      <c r="O14357">
        <v>3.1277740000000001</v>
      </c>
      <c r="P14357">
        <f t="shared" si="1123"/>
        <v>5.3860240011332085E-2</v>
      </c>
      <c r="R14357">
        <v>11.930431</v>
      </c>
      <c r="S14357">
        <v>2.1924350000000001</v>
      </c>
      <c r="T14357">
        <f t="shared" si="1124"/>
        <v>4.392750026759152E-2</v>
      </c>
    </row>
    <row r="14358" spans="1:20" x14ac:dyDescent="0.3">
      <c r="A14358">
        <v>11.944798</v>
      </c>
      <c r="B14358">
        <v>2.5663200000000002</v>
      </c>
      <c r="C14358">
        <f t="shared" si="1120"/>
        <v>0.25842711966693127</v>
      </c>
      <c r="F14358">
        <v>11.949681</v>
      </c>
      <c r="G14358">
        <v>0.14008899999999999</v>
      </c>
      <c r="H14358">
        <f t="shared" si="1121"/>
        <v>1.0348015005542804E-3</v>
      </c>
      <c r="J14358">
        <v>11.943193000000001</v>
      </c>
      <c r="K14358">
        <v>2.0613169999999998</v>
      </c>
      <c r="L14358">
        <f t="shared" si="1122"/>
        <v>0.17551720841250712</v>
      </c>
      <c r="N14358">
        <v>11.945584999999999</v>
      </c>
      <c r="O14358">
        <v>3.126776</v>
      </c>
      <c r="P14358">
        <f t="shared" si="1123"/>
        <v>5.3845131762774875E-2</v>
      </c>
      <c r="R14358">
        <v>11.931263</v>
      </c>
      <c r="S14358">
        <v>2.1913939999999998</v>
      </c>
      <c r="T14358">
        <f t="shared" si="1124"/>
        <v>4.3909947477871504E-2</v>
      </c>
    </row>
    <row r="14359" spans="1:20" x14ac:dyDescent="0.3">
      <c r="A14359">
        <v>11.94563</v>
      </c>
      <c r="B14359">
        <v>2.5616500000000002</v>
      </c>
      <c r="C14359">
        <f t="shared" si="1120"/>
        <v>0.25805432921866872</v>
      </c>
      <c r="F14359">
        <v>11.950514</v>
      </c>
      <c r="G14359">
        <v>0.13980300000000001</v>
      </c>
      <c r="H14359">
        <f t="shared" si="1121"/>
        <v>1.0304831588675482E-3</v>
      </c>
      <c r="J14359">
        <v>11.944025999999999</v>
      </c>
      <c r="K14359">
        <v>2.0564360000000002</v>
      </c>
      <c r="L14359">
        <f t="shared" si="1122"/>
        <v>0.17515630987941438</v>
      </c>
      <c r="N14359">
        <v>11.946417</v>
      </c>
      <c r="O14359">
        <v>3.125575</v>
      </c>
      <c r="P14359">
        <f t="shared" si="1123"/>
        <v>5.3826950393519153E-2</v>
      </c>
      <c r="R14359">
        <v>11.932093999999999</v>
      </c>
      <c r="S14359">
        <v>2.1906140000000001</v>
      </c>
      <c r="T14359">
        <f t="shared" si="1124"/>
        <v>4.3896795531683609E-2</v>
      </c>
    </row>
    <row r="14360" spans="1:20" x14ac:dyDescent="0.3">
      <c r="A14360">
        <v>11.946463</v>
      </c>
      <c r="B14360">
        <v>2.5578099999999999</v>
      </c>
      <c r="C14360">
        <f t="shared" si="1120"/>
        <v>0.25774779488861987</v>
      </c>
      <c r="F14360">
        <v>11.951345999999999</v>
      </c>
      <c r="G14360">
        <v>0.13949600000000001</v>
      </c>
      <c r="H14360">
        <f t="shared" si="1121"/>
        <v>1.0258477361478739E-3</v>
      </c>
      <c r="J14360">
        <v>11.944858</v>
      </c>
      <c r="K14360">
        <v>2.051558</v>
      </c>
      <c r="L14360">
        <f t="shared" si="1122"/>
        <v>0.17479563316471933</v>
      </c>
      <c r="N14360">
        <v>11.947248999999999</v>
      </c>
      <c r="O14360">
        <v>3.1243599999999998</v>
      </c>
      <c r="P14360">
        <f t="shared" si="1123"/>
        <v>5.3808557084904909E-2</v>
      </c>
      <c r="R14360">
        <v>11.932924999999999</v>
      </c>
      <c r="S14360">
        <v>2.190137</v>
      </c>
      <c r="T14360">
        <f t="shared" si="1124"/>
        <v>4.3888752610745624E-2</v>
      </c>
    </row>
    <row r="14361" spans="1:20" x14ac:dyDescent="0.3">
      <c r="A14361">
        <v>11.947293999999999</v>
      </c>
      <c r="B14361">
        <v>2.553051</v>
      </c>
      <c r="C14361">
        <f t="shared" si="1120"/>
        <v>0.25736789986864522</v>
      </c>
      <c r="F14361">
        <v>11.952178999999999</v>
      </c>
      <c r="G14361">
        <v>0.140045</v>
      </c>
      <c r="H14361">
        <f t="shared" si="1121"/>
        <v>1.0341371402947832E-3</v>
      </c>
      <c r="J14361">
        <v>11.945690000000001</v>
      </c>
      <c r="K14361">
        <v>2.04745</v>
      </c>
      <c r="L14361">
        <f t="shared" si="1122"/>
        <v>0.17449188983877281</v>
      </c>
      <c r="N14361">
        <v>11.948081999999999</v>
      </c>
      <c r="O14361">
        <v>3.1239750000000002</v>
      </c>
      <c r="P14361">
        <f t="shared" si="1123"/>
        <v>5.3802728752545666E-2</v>
      </c>
      <c r="R14361">
        <v>11.933756000000001</v>
      </c>
      <c r="S14361">
        <v>2.188885</v>
      </c>
      <c r="T14361">
        <f t="shared" si="1124"/>
        <v>4.386764205096709E-2</v>
      </c>
    </row>
    <row r="14362" spans="1:20" x14ac:dyDescent="0.3">
      <c r="A14362">
        <v>11.948126999999999</v>
      </c>
      <c r="B14362">
        <v>2.5481560000000001</v>
      </c>
      <c r="C14362">
        <f t="shared" si="1120"/>
        <v>0.25697714842448138</v>
      </c>
      <c r="F14362">
        <v>11.953011999999999</v>
      </c>
      <c r="G14362">
        <v>0.14125599999999999</v>
      </c>
      <c r="H14362">
        <f t="shared" si="1121"/>
        <v>1.0524221465277657E-3</v>
      </c>
      <c r="J14362">
        <v>11.946522</v>
      </c>
      <c r="K14362">
        <v>2.043431</v>
      </c>
      <c r="L14362">
        <f t="shared" si="1122"/>
        <v>0.17419472712529199</v>
      </c>
      <c r="N14362">
        <v>11.948914</v>
      </c>
      <c r="O14362">
        <v>3.123084</v>
      </c>
      <c r="P14362">
        <f t="shared" si="1123"/>
        <v>5.3789240326228553E-2</v>
      </c>
      <c r="R14362">
        <v>11.934587000000001</v>
      </c>
      <c r="S14362">
        <v>2.1875010000000001</v>
      </c>
      <c r="T14362">
        <f t="shared" si="1124"/>
        <v>4.3844305777218304E-2</v>
      </c>
    </row>
    <row r="14363" spans="1:20" x14ac:dyDescent="0.3">
      <c r="A14363">
        <v>11.948957999999999</v>
      </c>
      <c r="B14363">
        <v>2.5429360000000001</v>
      </c>
      <c r="C14363">
        <f t="shared" si="1120"/>
        <v>0.25656045331957122</v>
      </c>
      <c r="F14363">
        <v>11.953844</v>
      </c>
      <c r="G14363">
        <v>0.14070199999999999</v>
      </c>
      <c r="H14363">
        <f t="shared" si="1121"/>
        <v>1.0440572468968224E-3</v>
      </c>
      <c r="J14363">
        <v>11.947354000000001</v>
      </c>
      <c r="K14363">
        <v>2.0385430000000002</v>
      </c>
      <c r="L14363">
        <f t="shared" si="1122"/>
        <v>0.17383331101593791</v>
      </c>
      <c r="N14363">
        <v>11.949745999999999</v>
      </c>
      <c r="O14363">
        <v>3.1216659999999998</v>
      </c>
      <c r="P14363">
        <f t="shared" si="1123"/>
        <v>5.3767773896915803E-2</v>
      </c>
      <c r="R14363">
        <v>11.935419</v>
      </c>
      <c r="S14363">
        <v>2.1862740000000001</v>
      </c>
      <c r="T14363">
        <f t="shared" si="1124"/>
        <v>4.3823616754176564E-2</v>
      </c>
    </row>
    <row r="14364" spans="1:20" x14ac:dyDescent="0.3">
      <c r="A14364">
        <v>11.949790999999999</v>
      </c>
      <c r="B14364">
        <v>2.5372279999999998</v>
      </c>
      <c r="C14364">
        <f t="shared" si="1120"/>
        <v>0.2561048028102173</v>
      </c>
      <c r="F14364">
        <v>11.954677</v>
      </c>
      <c r="G14364">
        <v>0.14083799999999999</v>
      </c>
      <c r="H14364">
        <f t="shared" si="1121"/>
        <v>1.0461107240625413E-3</v>
      </c>
      <c r="J14364">
        <v>11.948186</v>
      </c>
      <c r="K14364">
        <v>2.0328810000000002</v>
      </c>
      <c r="L14364">
        <f t="shared" si="1122"/>
        <v>0.17341466575997169</v>
      </c>
      <c r="N14364">
        <v>11.950578999999999</v>
      </c>
      <c r="O14364">
        <v>3.1194359999999999</v>
      </c>
      <c r="P14364">
        <f t="shared" si="1123"/>
        <v>5.3734014984809009E-2</v>
      </c>
      <c r="R14364">
        <v>11.936249999999999</v>
      </c>
      <c r="S14364">
        <v>2.1860710000000001</v>
      </c>
      <c r="T14364">
        <f t="shared" si="1124"/>
        <v>4.3820193875873818E-2</v>
      </c>
    </row>
    <row r="14365" spans="1:20" x14ac:dyDescent="0.3">
      <c r="A14365">
        <v>11.950623999999999</v>
      </c>
      <c r="B14365">
        <v>2.5325060000000001</v>
      </c>
      <c r="C14365">
        <f t="shared" si="1120"/>
        <v>0.25572786137623538</v>
      </c>
      <c r="F14365">
        <v>11.955508999999999</v>
      </c>
      <c r="G14365">
        <v>0.14241899999999999</v>
      </c>
      <c r="H14365">
        <f t="shared" si="1121"/>
        <v>1.0699823961140241E-3</v>
      </c>
      <c r="J14365">
        <v>11.949018000000001</v>
      </c>
      <c r="K14365">
        <v>2.0279370000000001</v>
      </c>
      <c r="L14365">
        <f t="shared" si="1122"/>
        <v>0.17304910904052678</v>
      </c>
      <c r="N14365">
        <v>11.951409999999999</v>
      </c>
      <c r="O14365">
        <v>3.117998</v>
      </c>
      <c r="P14365">
        <f t="shared" si="1123"/>
        <v>5.371224578498409E-2</v>
      </c>
      <c r="R14365">
        <v>11.937080999999999</v>
      </c>
      <c r="S14365">
        <v>2.183846</v>
      </c>
      <c r="T14365">
        <f t="shared" si="1124"/>
        <v>4.378267710629935E-2</v>
      </c>
    </row>
    <row r="14366" spans="1:20" x14ac:dyDescent="0.3">
      <c r="A14366">
        <v>11.951454999999999</v>
      </c>
      <c r="B14366">
        <v>2.5285310000000001</v>
      </c>
      <c r="C14366">
        <f t="shared" si="1120"/>
        <v>0.25541055044864575</v>
      </c>
      <c r="F14366">
        <v>11.956341999999999</v>
      </c>
      <c r="G14366">
        <v>0.14282</v>
      </c>
      <c r="H14366">
        <f t="shared" si="1121"/>
        <v>1.0760371339335337E-3</v>
      </c>
      <c r="J14366">
        <v>11.94985</v>
      </c>
      <c r="K14366">
        <v>2.0234429999999999</v>
      </c>
      <c r="L14366">
        <f t="shared" si="1122"/>
        <v>0.17271682508074007</v>
      </c>
      <c r="N14366">
        <v>11.952242999999999</v>
      </c>
      <c r="O14366">
        <v>3.1179039999999998</v>
      </c>
      <c r="P14366">
        <f t="shared" si="1123"/>
        <v>5.3710822763576895E-2</v>
      </c>
      <c r="R14366">
        <v>11.937912000000001</v>
      </c>
      <c r="S14366">
        <v>2.1833979999999999</v>
      </c>
      <c r="T14366">
        <f t="shared" si="1124"/>
        <v>4.3775123167976042E-2</v>
      </c>
    </row>
    <row r="14367" spans="1:20" x14ac:dyDescent="0.3">
      <c r="A14367">
        <v>11.952287999999999</v>
      </c>
      <c r="B14367">
        <v>2.5237639999999999</v>
      </c>
      <c r="C14367">
        <f t="shared" si="1120"/>
        <v>0.25503001681548348</v>
      </c>
      <c r="F14367">
        <v>11.957174</v>
      </c>
      <c r="G14367">
        <v>0.14348900000000001</v>
      </c>
      <c r="H14367">
        <f t="shared" si="1121"/>
        <v>1.0861384296972543E-3</v>
      </c>
      <c r="J14367">
        <v>11.950683</v>
      </c>
      <c r="K14367">
        <v>2.0186519999999999</v>
      </c>
      <c r="L14367">
        <f t="shared" si="1122"/>
        <v>0.17236258109957894</v>
      </c>
      <c r="N14367">
        <v>11.953074000000001</v>
      </c>
      <c r="O14367">
        <v>3.1179760000000001</v>
      </c>
      <c r="P14367">
        <f t="shared" si="1123"/>
        <v>5.3711912737420708E-2</v>
      </c>
      <c r="R14367">
        <v>11.938744</v>
      </c>
      <c r="S14367">
        <v>2.182801</v>
      </c>
      <c r="T14367">
        <f t="shared" si="1124"/>
        <v>4.3765056870701459E-2</v>
      </c>
    </row>
    <row r="14368" spans="1:20" x14ac:dyDescent="0.3">
      <c r="A14368">
        <v>11.953118999999999</v>
      </c>
      <c r="B14368">
        <v>2.5177330000000002</v>
      </c>
      <c r="C14368">
        <f t="shared" si="1120"/>
        <v>0.25454858229868021</v>
      </c>
      <c r="F14368">
        <v>11.958007</v>
      </c>
      <c r="G14368">
        <v>0.144979</v>
      </c>
      <c r="H14368">
        <f t="shared" si="1121"/>
        <v>1.1086360839393219E-3</v>
      </c>
      <c r="J14368">
        <v>11.951514</v>
      </c>
      <c r="K14368">
        <v>2.0137960000000001</v>
      </c>
      <c r="L14368">
        <f t="shared" si="1122"/>
        <v>0.1720035310531339</v>
      </c>
      <c r="N14368">
        <v>11.953906999999999</v>
      </c>
      <c r="O14368">
        <v>3.1180400000000001</v>
      </c>
      <c r="P14368">
        <f t="shared" si="1123"/>
        <v>5.3712881603059648E-2</v>
      </c>
      <c r="R14368">
        <v>11.939575</v>
      </c>
      <c r="S14368">
        <v>2.1816270000000002</v>
      </c>
      <c r="T14368">
        <f t="shared" si="1124"/>
        <v>4.3745261505541727E-2</v>
      </c>
    </row>
    <row r="14369" spans="1:20" x14ac:dyDescent="0.3">
      <c r="A14369">
        <v>11.953951999999999</v>
      </c>
      <c r="B14369">
        <v>2.5125160000000002</v>
      </c>
      <c r="C14369">
        <f t="shared" si="1120"/>
        <v>0.25413212667371538</v>
      </c>
      <c r="F14369">
        <v>11.958838999999999</v>
      </c>
      <c r="G14369">
        <v>0.14685500000000001</v>
      </c>
      <c r="H14369">
        <f t="shared" si="1121"/>
        <v>1.1369619895487983E-3</v>
      </c>
      <c r="J14369">
        <v>11.952346</v>
      </c>
      <c r="K14369">
        <v>2.0082680000000002</v>
      </c>
      <c r="L14369">
        <f t="shared" si="1122"/>
        <v>0.17159479368559921</v>
      </c>
      <c r="N14369">
        <v>11.954739999999999</v>
      </c>
      <c r="O14369">
        <v>3.1182319999999999</v>
      </c>
      <c r="P14369">
        <f t="shared" si="1123"/>
        <v>5.3715788199976459E-2</v>
      </c>
      <c r="R14369">
        <v>11.940405999999999</v>
      </c>
      <c r="S14369">
        <v>2.1794989999999999</v>
      </c>
      <c r="T14369">
        <f t="shared" si="1124"/>
        <v>4.3709380298506004E-2</v>
      </c>
    </row>
    <row r="14370" spans="1:20" x14ac:dyDescent="0.3">
      <c r="A14370">
        <v>11.954783000000001</v>
      </c>
      <c r="B14370">
        <v>2.5065750000000002</v>
      </c>
      <c r="C14370">
        <f t="shared" si="1120"/>
        <v>0.25365787655527255</v>
      </c>
      <c r="F14370">
        <v>11.959671999999999</v>
      </c>
      <c r="G14370">
        <v>0.14690800000000001</v>
      </c>
      <c r="H14370">
        <f t="shared" si="1121"/>
        <v>1.1377622416795562E-3</v>
      </c>
      <c r="J14370">
        <v>11.953177999999999</v>
      </c>
      <c r="K14370">
        <v>2.003396</v>
      </c>
      <c r="L14370">
        <f t="shared" si="1122"/>
        <v>0.17123456060769962</v>
      </c>
      <c r="N14370">
        <v>11.955571000000001</v>
      </c>
      <c r="O14370">
        <v>3.1178119999999998</v>
      </c>
      <c r="P14370">
        <f t="shared" si="1123"/>
        <v>5.3709430019220919E-2</v>
      </c>
      <c r="R14370">
        <v>11.941236999999999</v>
      </c>
      <c r="S14370">
        <v>2.1792099999999999</v>
      </c>
      <c r="T14370">
        <f t="shared" si="1124"/>
        <v>4.3704507333828697E-2</v>
      </c>
    </row>
    <row r="14371" spans="1:20" x14ac:dyDescent="0.3">
      <c r="A14371">
        <v>11.955615999999999</v>
      </c>
      <c r="B14371">
        <v>2.5012129999999999</v>
      </c>
      <c r="C14371">
        <f t="shared" si="1120"/>
        <v>0.25322984606628246</v>
      </c>
      <c r="F14371">
        <v>11.960504</v>
      </c>
      <c r="G14371">
        <v>0.146481</v>
      </c>
      <c r="H14371">
        <f t="shared" si="1121"/>
        <v>1.1313149273430708E-3</v>
      </c>
      <c r="J14371">
        <v>11.95401</v>
      </c>
      <c r="K14371">
        <v>1.998016</v>
      </c>
      <c r="L14371">
        <f t="shared" si="1122"/>
        <v>0.17083676628111918</v>
      </c>
      <c r="N14371">
        <v>11.956403999999999</v>
      </c>
      <c r="O14371">
        <v>3.1175579999999998</v>
      </c>
      <c r="P14371">
        <f t="shared" si="1123"/>
        <v>5.3705584833716381E-2</v>
      </c>
      <c r="R14371">
        <v>11.942068000000001</v>
      </c>
      <c r="S14371">
        <v>2.179414</v>
      </c>
      <c r="T14371">
        <f t="shared" si="1124"/>
        <v>4.3707947073600914E-2</v>
      </c>
    </row>
    <row r="14372" spans="1:20" x14ac:dyDescent="0.3">
      <c r="A14372">
        <v>11.956448999999999</v>
      </c>
      <c r="B14372">
        <v>2.497239</v>
      </c>
      <c r="C14372">
        <f t="shared" si="1120"/>
        <v>0.25291261496534123</v>
      </c>
      <c r="F14372">
        <v>11.961335999999999</v>
      </c>
      <c r="G14372">
        <v>0.145619</v>
      </c>
      <c r="H14372">
        <f t="shared" si="1121"/>
        <v>1.1182995058956465E-3</v>
      </c>
      <c r="J14372">
        <v>11.954843</v>
      </c>
      <c r="K14372">
        <v>1.9932430000000001</v>
      </c>
      <c r="L14372">
        <f t="shared" si="1122"/>
        <v>0.17048385321034443</v>
      </c>
      <c r="N14372">
        <v>11.957236</v>
      </c>
      <c r="O14372">
        <v>3.1170230000000001</v>
      </c>
      <c r="P14372">
        <f t="shared" si="1123"/>
        <v>5.3697485722515877E-2</v>
      </c>
      <c r="R14372">
        <v>11.9429</v>
      </c>
      <c r="S14372">
        <v>2.1800799999999998</v>
      </c>
      <c r="T14372">
        <f t="shared" si="1124"/>
        <v>4.3719176812269049E-2</v>
      </c>
    </row>
    <row r="14373" spans="1:20" x14ac:dyDescent="0.3">
      <c r="A14373">
        <v>11.957280000000001</v>
      </c>
      <c r="B14373">
        <v>2.491285</v>
      </c>
      <c r="C14373">
        <f t="shared" si="1120"/>
        <v>0.25243732710046862</v>
      </c>
      <c r="F14373">
        <v>11.962168999999999</v>
      </c>
      <c r="G14373">
        <v>0.144563</v>
      </c>
      <c r="H14373">
        <f t="shared" si="1121"/>
        <v>1.102354859667711E-3</v>
      </c>
      <c r="J14373">
        <v>11.955674</v>
      </c>
      <c r="K14373">
        <v>1.9895910000000001</v>
      </c>
      <c r="L14373">
        <f t="shared" si="1122"/>
        <v>0.17021382628085155</v>
      </c>
      <c r="N14373">
        <v>11.958068000000001</v>
      </c>
      <c r="O14373">
        <v>3.1166969999999998</v>
      </c>
      <c r="P14373">
        <f t="shared" si="1123"/>
        <v>5.3692550563167518E-2</v>
      </c>
      <c r="R14373">
        <v>11.943731</v>
      </c>
      <c r="S14373">
        <v>2.1809539999999998</v>
      </c>
      <c r="T14373">
        <f t="shared" si="1124"/>
        <v>4.3733913736587283E-2</v>
      </c>
    </row>
    <row r="14374" spans="1:20" x14ac:dyDescent="0.3">
      <c r="A14374">
        <v>11.958113000000001</v>
      </c>
      <c r="B14374">
        <v>2.4846629999999998</v>
      </c>
      <c r="C14374">
        <f t="shared" si="1120"/>
        <v>0.25190871503443119</v>
      </c>
      <c r="F14374">
        <v>11.963001</v>
      </c>
      <c r="G14374">
        <v>0.14435400000000001</v>
      </c>
      <c r="H14374">
        <f t="shared" si="1121"/>
        <v>1.099199148435099E-3</v>
      </c>
      <c r="J14374">
        <v>11.956507</v>
      </c>
      <c r="K14374">
        <v>1.984758</v>
      </c>
      <c r="L14374">
        <f t="shared" si="1122"/>
        <v>0.16985647684212232</v>
      </c>
      <c r="N14374">
        <v>11.9589</v>
      </c>
      <c r="O14374">
        <v>3.116708</v>
      </c>
      <c r="P14374">
        <f t="shared" si="1123"/>
        <v>5.369271708694922E-2</v>
      </c>
      <c r="R14374">
        <v>11.944561999999999</v>
      </c>
      <c r="S14374">
        <v>2.1803539999999999</v>
      </c>
      <c r="T14374">
        <f t="shared" si="1124"/>
        <v>4.3723796854904282E-2</v>
      </c>
    </row>
    <row r="14375" spans="1:20" x14ac:dyDescent="0.3">
      <c r="A14375">
        <v>11.958944000000001</v>
      </c>
      <c r="B14375">
        <v>2.4788589999999999</v>
      </c>
      <c r="C14375">
        <f t="shared" si="1120"/>
        <v>0.25144540116682612</v>
      </c>
      <c r="F14375">
        <v>11.963834</v>
      </c>
      <c r="G14375">
        <v>0.14416599999999999</v>
      </c>
      <c r="H14375">
        <f t="shared" si="1121"/>
        <v>1.0963605182354283E-3</v>
      </c>
      <c r="J14375">
        <v>11.957338</v>
      </c>
      <c r="K14375">
        <v>1.9787319999999999</v>
      </c>
      <c r="L14375">
        <f t="shared" si="1122"/>
        <v>0.1694109176205659</v>
      </c>
      <c r="N14375">
        <v>11.959733</v>
      </c>
      <c r="O14375">
        <v>3.1154449999999998</v>
      </c>
      <c r="P14375">
        <f t="shared" si="1123"/>
        <v>5.3673597129105771E-2</v>
      </c>
      <c r="R14375">
        <v>11.945394</v>
      </c>
      <c r="S14375">
        <v>2.1806049999999999</v>
      </c>
      <c r="T14375">
        <f t="shared" si="1124"/>
        <v>4.3728029083741675E-2</v>
      </c>
    </row>
    <row r="14376" spans="1:20" x14ac:dyDescent="0.3">
      <c r="A14376">
        <v>11.959777000000001</v>
      </c>
      <c r="B14376">
        <v>2.4735269999999998</v>
      </c>
      <c r="C14376">
        <f t="shared" si="1120"/>
        <v>0.25101976547728949</v>
      </c>
      <c r="F14376">
        <v>11.964665999999999</v>
      </c>
      <c r="G14376">
        <v>0.14430499999999999</v>
      </c>
      <c r="H14376">
        <f t="shared" si="1121"/>
        <v>1.0984592926915676E-3</v>
      </c>
      <c r="J14376">
        <v>11.958171</v>
      </c>
      <c r="K14376">
        <v>1.973805</v>
      </c>
      <c r="L14376">
        <f t="shared" si="1122"/>
        <v>0.16904661787204142</v>
      </c>
      <c r="N14376">
        <v>11.960565000000001</v>
      </c>
      <c r="O14376">
        <v>3.1144250000000002</v>
      </c>
      <c r="P14376">
        <f t="shared" si="1123"/>
        <v>5.365815583298518E-2</v>
      </c>
      <c r="R14376">
        <v>11.946224000000001</v>
      </c>
      <c r="S14376">
        <v>2.1799810000000002</v>
      </c>
      <c r="T14376">
        <f t="shared" si="1124"/>
        <v>4.3717507526791356E-2</v>
      </c>
    </row>
    <row r="14377" spans="1:20" x14ac:dyDescent="0.3">
      <c r="A14377">
        <v>11.960608000000001</v>
      </c>
      <c r="B14377">
        <v>2.469033</v>
      </c>
      <c r="C14377">
        <f t="shared" si="1120"/>
        <v>0.25066102451915417</v>
      </c>
      <c r="F14377">
        <v>11.965498999999999</v>
      </c>
      <c r="G14377">
        <v>0.144819</v>
      </c>
      <c r="H14377">
        <f t="shared" si="1121"/>
        <v>1.1062202284502409E-3</v>
      </c>
      <c r="J14377">
        <v>11.959002</v>
      </c>
      <c r="K14377">
        <v>1.96929</v>
      </c>
      <c r="L14377">
        <f t="shared" si="1122"/>
        <v>0.16871278118347069</v>
      </c>
      <c r="N14377">
        <v>11.961397</v>
      </c>
      <c r="O14377">
        <v>3.1143580000000002</v>
      </c>
      <c r="P14377">
        <f t="shared" si="1123"/>
        <v>5.3657141551769413E-2</v>
      </c>
      <c r="R14377">
        <v>11.947056</v>
      </c>
      <c r="S14377">
        <v>2.1817310000000001</v>
      </c>
      <c r="T14377">
        <f t="shared" si="1124"/>
        <v>4.3747015098366773E-2</v>
      </c>
    </row>
    <row r="14378" spans="1:20" x14ac:dyDescent="0.3">
      <c r="A14378">
        <v>11.961441000000001</v>
      </c>
      <c r="B14378">
        <v>2.4631509999999999</v>
      </c>
      <c r="C14378">
        <f t="shared" si="1120"/>
        <v>0.25019148417296994</v>
      </c>
      <c r="F14378">
        <v>11.966331</v>
      </c>
      <c r="G14378">
        <v>0.145147</v>
      </c>
      <c r="H14378">
        <f t="shared" si="1121"/>
        <v>1.1111727322028571E-3</v>
      </c>
      <c r="J14378">
        <v>11.959835</v>
      </c>
      <c r="K14378">
        <v>1.9644980000000001</v>
      </c>
      <c r="L14378">
        <f t="shared" si="1122"/>
        <v>0.16835846326284365</v>
      </c>
      <c r="N14378">
        <v>11.96223</v>
      </c>
      <c r="O14378">
        <v>3.113302</v>
      </c>
      <c r="P14378">
        <f t="shared" si="1123"/>
        <v>5.3641155268726912E-2</v>
      </c>
      <c r="R14378">
        <v>11.947887</v>
      </c>
      <c r="S14378">
        <v>2.1818469999999999</v>
      </c>
      <c r="T14378">
        <f t="shared" si="1124"/>
        <v>4.3748971028825488E-2</v>
      </c>
    </row>
    <row r="14379" spans="1:20" x14ac:dyDescent="0.3">
      <c r="A14379">
        <v>11.962274000000001</v>
      </c>
      <c r="B14379">
        <v>2.4578690000000001</v>
      </c>
      <c r="C14379">
        <f t="shared" si="1120"/>
        <v>0.24976983981585588</v>
      </c>
      <c r="F14379">
        <v>11.967164</v>
      </c>
      <c r="G14379">
        <v>0.14501800000000001</v>
      </c>
      <c r="H14379">
        <f t="shared" si="1121"/>
        <v>1.1092249487147856E-3</v>
      </c>
      <c r="J14379">
        <v>11.960667000000001</v>
      </c>
      <c r="K14379">
        <v>1.9597009999999999</v>
      </c>
      <c r="L14379">
        <f t="shared" si="1122"/>
        <v>0.16800377564488711</v>
      </c>
      <c r="N14379">
        <v>11.963061</v>
      </c>
      <c r="O14379">
        <v>3.1115360000000001</v>
      </c>
      <c r="P14379">
        <f t="shared" si="1123"/>
        <v>5.3614420632502428E-2</v>
      </c>
      <c r="R14379">
        <v>11.948718</v>
      </c>
      <c r="S14379">
        <v>2.180876</v>
      </c>
      <c r="T14379">
        <f t="shared" si="1124"/>
        <v>4.3732598541968495E-2</v>
      </c>
    </row>
    <row r="14380" spans="1:20" x14ac:dyDescent="0.3">
      <c r="A14380">
        <v>11.963105000000001</v>
      </c>
      <c r="B14380">
        <v>2.4533999999999998</v>
      </c>
      <c r="C14380">
        <f t="shared" si="1120"/>
        <v>0.24941309452393182</v>
      </c>
      <c r="F14380">
        <v>11.967997</v>
      </c>
      <c r="G14380">
        <v>0.14450399999999999</v>
      </c>
      <c r="H14380">
        <f t="shared" si="1121"/>
        <v>1.1014640129561124E-3</v>
      </c>
      <c r="J14380">
        <v>11.961499</v>
      </c>
      <c r="K14380">
        <v>1.954636</v>
      </c>
      <c r="L14380">
        <f t="shared" si="1122"/>
        <v>0.16762927225006743</v>
      </c>
      <c r="N14380">
        <v>11.963894</v>
      </c>
      <c r="O14380">
        <v>3.1107990000000001</v>
      </c>
      <c r="P14380">
        <f t="shared" si="1123"/>
        <v>5.3603263539129017E-2</v>
      </c>
      <c r="R14380">
        <v>11.94955</v>
      </c>
      <c r="S14380">
        <v>2.1810149999999999</v>
      </c>
      <c r="T14380">
        <f t="shared" si="1124"/>
        <v>4.3734942286225056E-2</v>
      </c>
    </row>
    <row r="14381" spans="1:20" x14ac:dyDescent="0.3">
      <c r="A14381">
        <v>11.963938000000001</v>
      </c>
      <c r="B14381">
        <v>2.448858</v>
      </c>
      <c r="C14381">
        <f t="shared" si="1120"/>
        <v>0.2490505218866709</v>
      </c>
      <c r="F14381">
        <v>11.968828999999999</v>
      </c>
      <c r="G14381">
        <v>0.14419899999999999</v>
      </c>
      <c r="H14381">
        <f t="shared" si="1121"/>
        <v>1.0968587884300515E-3</v>
      </c>
      <c r="J14381">
        <v>11.962331000000001</v>
      </c>
      <c r="K14381">
        <v>1.950315</v>
      </c>
      <c r="L14381">
        <f t="shared" si="1122"/>
        <v>0.16730977981788267</v>
      </c>
      <c r="N14381">
        <v>11.964725</v>
      </c>
      <c r="O14381">
        <v>3.1104099999999999</v>
      </c>
      <c r="P14381">
        <f t="shared" si="1123"/>
        <v>5.3597374652667333E-2</v>
      </c>
      <c r="R14381">
        <v>11.950379999999999</v>
      </c>
      <c r="S14381">
        <v>2.1799909999999998</v>
      </c>
      <c r="T14381">
        <f t="shared" si="1124"/>
        <v>4.371767614148607E-2</v>
      </c>
    </row>
    <row r="14382" spans="1:20" x14ac:dyDescent="0.3">
      <c r="A14382">
        <v>11.964769</v>
      </c>
      <c r="B14382">
        <v>2.4448300000000001</v>
      </c>
      <c r="C14382">
        <f t="shared" si="1120"/>
        <v>0.24872898014671341</v>
      </c>
      <c r="F14382">
        <v>11.969662</v>
      </c>
      <c r="G14382">
        <v>0.144345</v>
      </c>
      <c r="H14382">
        <f t="shared" si="1121"/>
        <v>1.099063256563838E-3</v>
      </c>
      <c r="J14382">
        <v>11.963162000000001</v>
      </c>
      <c r="K14382">
        <v>1.946321</v>
      </c>
      <c r="L14382">
        <f t="shared" si="1122"/>
        <v>0.16701446559104954</v>
      </c>
      <c r="N14382">
        <v>11.965558</v>
      </c>
      <c r="O14382">
        <v>3.109944</v>
      </c>
      <c r="P14382">
        <f t="shared" si="1123"/>
        <v>5.3590320099733808E-2</v>
      </c>
      <c r="R14382">
        <v>11.951212</v>
      </c>
      <c r="S14382">
        <v>2.1798700000000002</v>
      </c>
      <c r="T14382">
        <f t="shared" si="1124"/>
        <v>4.3715635903680002E-2</v>
      </c>
    </row>
    <row r="14383" spans="1:20" x14ac:dyDescent="0.3">
      <c r="A14383">
        <v>11.965602000000001</v>
      </c>
      <c r="B14383">
        <v>2.4416039999999999</v>
      </c>
      <c r="C14383">
        <f t="shared" si="1120"/>
        <v>0.24847145937881296</v>
      </c>
      <c r="F14383">
        <v>11.970494</v>
      </c>
      <c r="G14383">
        <v>0.14421999999999999</v>
      </c>
      <c r="H14383">
        <f t="shared" si="1121"/>
        <v>1.0971758694629933E-3</v>
      </c>
      <c r="J14383">
        <v>11.963995000000001</v>
      </c>
      <c r="K14383">
        <v>1.9420170000000001</v>
      </c>
      <c r="L14383">
        <f t="shared" si="1122"/>
        <v>0.16669623012978521</v>
      </c>
      <c r="N14383">
        <v>11.966391</v>
      </c>
      <c r="O14383">
        <v>3.1099130000000001</v>
      </c>
      <c r="P14383">
        <f t="shared" si="1123"/>
        <v>5.3589850805439952E-2</v>
      </c>
      <c r="R14383">
        <v>11.952043</v>
      </c>
      <c r="S14383">
        <v>2.1801900000000001</v>
      </c>
      <c r="T14383">
        <f t="shared" si="1124"/>
        <v>4.3721031573910933E-2</v>
      </c>
    </row>
    <row r="14384" spans="1:20" x14ac:dyDescent="0.3">
      <c r="A14384">
        <v>11.966434</v>
      </c>
      <c r="B14384">
        <v>2.4377680000000002</v>
      </c>
      <c r="C14384">
        <f t="shared" si="1120"/>
        <v>0.24816524435535792</v>
      </c>
      <c r="F14384">
        <v>11.971327</v>
      </c>
      <c r="G14384">
        <v>0.14430599999999999</v>
      </c>
      <c r="H14384">
        <f t="shared" si="1121"/>
        <v>1.0984743917883744E-3</v>
      </c>
      <c r="J14384">
        <v>11.964827</v>
      </c>
      <c r="K14384">
        <v>1.9369769999999999</v>
      </c>
      <c r="L14384">
        <f t="shared" si="1122"/>
        <v>0.16632357522161323</v>
      </c>
      <c r="N14384">
        <v>11.967222</v>
      </c>
      <c r="O14384">
        <v>3.1110289999999998</v>
      </c>
      <c r="P14384">
        <f t="shared" si="1123"/>
        <v>5.3606745400018953E-2</v>
      </c>
      <c r="R14384">
        <v>11.952874</v>
      </c>
      <c r="S14384">
        <v>2.1798549999999999</v>
      </c>
      <c r="T14384">
        <f t="shared" si="1124"/>
        <v>4.3715382981637921E-2</v>
      </c>
    </row>
    <row r="14385" spans="1:20" x14ac:dyDescent="0.3">
      <c r="A14385">
        <v>11.967266</v>
      </c>
      <c r="B14385">
        <v>2.4328150000000002</v>
      </c>
      <c r="C14385">
        <f t="shared" si="1120"/>
        <v>0.24776986296558395</v>
      </c>
      <c r="F14385">
        <v>11.972159</v>
      </c>
      <c r="G14385">
        <v>0.144069</v>
      </c>
      <c r="H14385">
        <f t="shared" si="1121"/>
        <v>1.0948959058451732E-3</v>
      </c>
      <c r="J14385">
        <v>11.965659</v>
      </c>
      <c r="K14385">
        <v>1.9317120000000001</v>
      </c>
      <c r="L14385">
        <f t="shared" si="1122"/>
        <v>0.16593428393361215</v>
      </c>
      <c r="N14385">
        <v>11.968055</v>
      </c>
      <c r="O14385">
        <v>3.111316</v>
      </c>
      <c r="P14385">
        <f t="shared" si="1123"/>
        <v>5.3611090156868574E-2</v>
      </c>
      <c r="R14385">
        <v>11.953706</v>
      </c>
      <c r="S14385">
        <v>2.1783540000000001</v>
      </c>
      <c r="T14385">
        <f t="shared" si="1124"/>
        <v>4.3690073915960949E-2</v>
      </c>
    </row>
    <row r="14386" spans="1:20" x14ac:dyDescent="0.3">
      <c r="A14386">
        <v>11.968099</v>
      </c>
      <c r="B14386">
        <v>2.428121</v>
      </c>
      <c r="C14386">
        <f t="shared" si="1120"/>
        <v>0.24739515667775858</v>
      </c>
      <c r="F14386">
        <v>11.972992</v>
      </c>
      <c r="G14386">
        <v>0.143953</v>
      </c>
      <c r="H14386">
        <f t="shared" si="1121"/>
        <v>1.0931444106155894E-3</v>
      </c>
      <c r="J14386">
        <v>11.966491</v>
      </c>
      <c r="K14386">
        <v>1.9269240000000001</v>
      </c>
      <c r="L14386">
        <f t="shared" si="1122"/>
        <v>0.16558026177084875</v>
      </c>
      <c r="N14386">
        <v>11.968887</v>
      </c>
      <c r="O14386">
        <v>3.1103900000000002</v>
      </c>
      <c r="P14386">
        <f t="shared" si="1123"/>
        <v>5.3597071882155171E-2</v>
      </c>
      <c r="R14386">
        <v>11.954535999999999</v>
      </c>
      <c r="S14386">
        <v>2.1777790000000001</v>
      </c>
      <c r="T14386">
        <f t="shared" si="1124"/>
        <v>4.3680378571014741E-2</v>
      </c>
    </row>
    <row r="14387" spans="1:20" x14ac:dyDescent="0.3">
      <c r="A14387">
        <v>11.96893</v>
      </c>
      <c r="B14387">
        <v>2.423667</v>
      </c>
      <c r="C14387">
        <f t="shared" si="1120"/>
        <v>0.24703960878556128</v>
      </c>
      <c r="F14387">
        <v>11.973824</v>
      </c>
      <c r="G14387">
        <v>0.14342099999999999</v>
      </c>
      <c r="H14387">
        <f t="shared" si="1121"/>
        <v>1.0851116911143946E-3</v>
      </c>
      <c r="J14387">
        <v>11.967323</v>
      </c>
      <c r="K14387">
        <v>1.9222680000000001</v>
      </c>
      <c r="L14387">
        <f t="shared" si="1122"/>
        <v>0.16523599961758509</v>
      </c>
      <c r="N14387">
        <v>11.969719</v>
      </c>
      <c r="O14387">
        <v>3.1107649999999998</v>
      </c>
      <c r="P14387">
        <f t="shared" si="1123"/>
        <v>5.3602748829258327E-2</v>
      </c>
      <c r="R14387">
        <v>11.955368</v>
      </c>
      <c r="S14387">
        <v>2.1773660000000001</v>
      </c>
      <c r="T14387">
        <f t="shared" si="1124"/>
        <v>4.3673414784122941E-2</v>
      </c>
    </row>
    <row r="14388" spans="1:20" x14ac:dyDescent="0.3">
      <c r="A14388">
        <v>11.969763</v>
      </c>
      <c r="B14388">
        <v>2.4194979999999999</v>
      </c>
      <c r="C14388">
        <f t="shared" si="1120"/>
        <v>0.24670681148817228</v>
      </c>
      <c r="F14388">
        <v>11.974656</v>
      </c>
      <c r="G14388">
        <v>0.14302000000000001</v>
      </c>
      <c r="H14388">
        <f t="shared" si="1121"/>
        <v>1.0790569532948852E-3</v>
      </c>
      <c r="J14388">
        <v>11.968154999999999</v>
      </c>
      <c r="K14388">
        <v>1.918911</v>
      </c>
      <c r="L14388">
        <f t="shared" si="1122"/>
        <v>0.16498778483053483</v>
      </c>
      <c r="N14388">
        <v>11.970551</v>
      </c>
      <c r="O14388">
        <v>3.1115430000000002</v>
      </c>
      <c r="P14388">
        <f t="shared" si="1123"/>
        <v>5.3614526602181689E-2</v>
      </c>
      <c r="R14388">
        <v>11.956199</v>
      </c>
      <c r="S14388">
        <v>2.178185</v>
      </c>
      <c r="T14388">
        <f t="shared" si="1124"/>
        <v>4.368722432762024E-2</v>
      </c>
    </row>
    <row r="14389" spans="1:20" x14ac:dyDescent="0.3">
      <c r="A14389">
        <v>11.970594</v>
      </c>
      <c r="B14389">
        <v>2.4155129999999998</v>
      </c>
      <c r="C14389">
        <f t="shared" si="1120"/>
        <v>0.24638870229409812</v>
      </c>
      <c r="F14389">
        <v>11.975489</v>
      </c>
      <c r="G14389">
        <v>0.14471400000000001</v>
      </c>
      <c r="H14389">
        <f t="shared" si="1121"/>
        <v>1.1046348232855315E-3</v>
      </c>
      <c r="J14389">
        <v>11.968987</v>
      </c>
      <c r="K14389">
        <v>1.9160470000000001</v>
      </c>
      <c r="L14389">
        <f t="shared" si="1122"/>
        <v>0.16477602220017679</v>
      </c>
      <c r="N14389">
        <v>11.971384</v>
      </c>
      <c r="O14389">
        <v>3.1119910000000002</v>
      </c>
      <c r="P14389">
        <f t="shared" si="1123"/>
        <v>5.3621308661654266E-2</v>
      </c>
      <c r="R14389">
        <v>11.95703</v>
      </c>
      <c r="S14389">
        <v>2.1782900000000001</v>
      </c>
      <c r="T14389">
        <f t="shared" si="1124"/>
        <v>4.3688994781914764E-2</v>
      </c>
    </row>
    <row r="14390" spans="1:20" x14ac:dyDescent="0.3">
      <c r="A14390">
        <v>11.971427</v>
      </c>
      <c r="B14390">
        <v>2.4107470000000002</v>
      </c>
      <c r="C14390">
        <f t="shared" si="1120"/>
        <v>0.24600824848758437</v>
      </c>
      <c r="F14390">
        <v>11.976321</v>
      </c>
      <c r="G14390">
        <v>0.14421700000000001</v>
      </c>
      <c r="H14390">
        <f t="shared" si="1121"/>
        <v>1.0971305721725734E-3</v>
      </c>
      <c r="J14390">
        <v>11.969818999999999</v>
      </c>
      <c r="K14390">
        <v>1.9121870000000001</v>
      </c>
      <c r="L14390">
        <f t="shared" si="1122"/>
        <v>0.16449061586177521</v>
      </c>
      <c r="N14390">
        <v>11.972216</v>
      </c>
      <c r="O14390">
        <v>3.1117010000000001</v>
      </c>
      <c r="P14390">
        <f t="shared" si="1123"/>
        <v>5.3616918489227818E-2</v>
      </c>
      <c r="R14390">
        <v>11.957862</v>
      </c>
      <c r="S14390">
        <v>2.1793439999999999</v>
      </c>
      <c r="T14390">
        <f t="shared" si="1124"/>
        <v>4.3706766770737898E-2</v>
      </c>
    </row>
    <row r="14391" spans="1:20" x14ac:dyDescent="0.3">
      <c r="A14391">
        <v>11.97226</v>
      </c>
      <c r="B14391">
        <v>2.4066130000000001</v>
      </c>
      <c r="C14391">
        <f t="shared" si="1120"/>
        <v>0.24567824512289113</v>
      </c>
      <c r="F14391">
        <v>11.977154000000001</v>
      </c>
      <c r="G14391">
        <v>0.144228</v>
      </c>
      <c r="H14391">
        <f t="shared" si="1121"/>
        <v>1.0972966622374474E-3</v>
      </c>
      <c r="J14391">
        <v>11.970651999999999</v>
      </c>
      <c r="K14391">
        <v>1.9087499999999999</v>
      </c>
      <c r="L14391">
        <f t="shared" si="1122"/>
        <v>0.16423648591745238</v>
      </c>
      <c r="N14391">
        <v>11.973048</v>
      </c>
      <c r="O14391">
        <v>3.1115879999999998</v>
      </c>
      <c r="P14391">
        <f t="shared" si="1123"/>
        <v>5.361520783583406E-2</v>
      </c>
      <c r="R14391">
        <v>11.958693</v>
      </c>
      <c r="S14391">
        <v>2.1794899999999999</v>
      </c>
      <c r="T14391">
        <f t="shared" si="1124"/>
        <v>4.3709228545280761E-2</v>
      </c>
    </row>
    <row r="14392" spans="1:20" x14ac:dyDescent="0.3">
      <c r="A14392">
        <v>11.973091</v>
      </c>
      <c r="B14392">
        <v>2.4030670000000001</v>
      </c>
      <c r="C14392">
        <f t="shared" si="1120"/>
        <v>0.24539517982748663</v>
      </c>
      <c r="F14392">
        <v>11.977986</v>
      </c>
      <c r="G14392">
        <v>0.14552999999999999</v>
      </c>
      <c r="H14392">
        <f t="shared" si="1121"/>
        <v>1.116955686279845E-3</v>
      </c>
      <c r="J14392">
        <v>11.971482999999999</v>
      </c>
      <c r="K14392">
        <v>1.905869</v>
      </c>
      <c r="L14392">
        <f t="shared" si="1122"/>
        <v>0.1640234663161739</v>
      </c>
      <c r="N14392">
        <v>11.973879999999999</v>
      </c>
      <c r="O14392">
        <v>3.1123249999999998</v>
      </c>
      <c r="P14392">
        <f t="shared" si="1123"/>
        <v>5.3626364929207471E-2</v>
      </c>
      <c r="R14392">
        <v>11.959524</v>
      </c>
      <c r="S14392">
        <v>2.1799469999999999</v>
      </c>
      <c r="T14392">
        <f t="shared" si="1124"/>
        <v>4.3716934236829312E-2</v>
      </c>
    </row>
    <row r="14393" spans="1:20" x14ac:dyDescent="0.3">
      <c r="A14393">
        <v>11.973924</v>
      </c>
      <c r="B14393">
        <v>2.4003809999999999</v>
      </c>
      <c r="C14393">
        <f t="shared" si="1120"/>
        <v>0.24518076544974932</v>
      </c>
      <c r="F14393">
        <v>11.978819</v>
      </c>
      <c r="G14393">
        <v>0.145095</v>
      </c>
      <c r="H14393">
        <f t="shared" si="1121"/>
        <v>1.1103875791689058E-3</v>
      </c>
      <c r="J14393">
        <v>11.972315999999999</v>
      </c>
      <c r="K14393">
        <v>1.901904</v>
      </c>
      <c r="L14393">
        <f t="shared" si="1122"/>
        <v>0.16373029633385211</v>
      </c>
      <c r="N14393">
        <v>11.974712</v>
      </c>
      <c r="O14393">
        <v>3.112692</v>
      </c>
      <c r="P14393">
        <f t="shared" si="1123"/>
        <v>5.3631920768105766E-2</v>
      </c>
      <c r="R14393">
        <v>11.960355</v>
      </c>
      <c r="S14393">
        <v>2.179805</v>
      </c>
      <c r="T14393">
        <f t="shared" si="1124"/>
        <v>4.3714539908164339E-2</v>
      </c>
    </row>
    <row r="14394" spans="1:20" x14ac:dyDescent="0.3">
      <c r="A14394">
        <v>11.974755</v>
      </c>
      <c r="B14394">
        <v>2.396808</v>
      </c>
      <c r="C14394">
        <f t="shared" si="1120"/>
        <v>0.24489554483483666</v>
      </c>
      <c r="F14394">
        <v>11.979651</v>
      </c>
      <c r="G14394">
        <v>0.144008</v>
      </c>
      <c r="H14394">
        <f t="shared" si="1121"/>
        <v>1.093974860939961E-3</v>
      </c>
      <c r="J14394">
        <v>11.973147000000001</v>
      </c>
      <c r="K14394">
        <v>1.8974740000000001</v>
      </c>
      <c r="L14394">
        <f t="shared" si="1122"/>
        <v>0.16340274449988346</v>
      </c>
      <c r="N14394">
        <v>11.975545</v>
      </c>
      <c r="O14394">
        <v>3.1129319999999998</v>
      </c>
      <c r="P14394">
        <f t="shared" si="1123"/>
        <v>5.3635554014251789E-2</v>
      </c>
      <c r="R14394">
        <v>11.961186</v>
      </c>
      <c r="S14394">
        <v>2.1799919999999999</v>
      </c>
      <c r="T14394">
        <f t="shared" si="1124"/>
        <v>4.3717693002955541E-2</v>
      </c>
    </row>
    <row r="14395" spans="1:20" x14ac:dyDescent="0.3">
      <c r="A14395">
        <v>11.975588</v>
      </c>
      <c r="B14395">
        <v>2.3934329999999999</v>
      </c>
      <c r="C14395">
        <f t="shared" si="1120"/>
        <v>0.24462612989631716</v>
      </c>
      <c r="F14395">
        <v>11.980484000000001</v>
      </c>
      <c r="G14395">
        <v>0.14396200000000001</v>
      </c>
      <c r="H14395">
        <f t="shared" si="1121"/>
        <v>1.0932803024868503E-3</v>
      </c>
      <c r="J14395">
        <v>11.973979999999999</v>
      </c>
      <c r="K14395">
        <v>1.8923099999999999</v>
      </c>
      <c r="L14395">
        <f t="shared" si="1122"/>
        <v>0.16302092109793898</v>
      </c>
      <c r="N14395">
        <v>11.976376999999999</v>
      </c>
      <c r="O14395">
        <v>3.1128800000000001</v>
      </c>
      <c r="P14395">
        <f t="shared" si="1123"/>
        <v>5.3634766810920158E-2</v>
      </c>
      <c r="R14395">
        <v>11.962018</v>
      </c>
      <c r="S14395">
        <v>2.1791079999999998</v>
      </c>
      <c r="T14395">
        <f t="shared" si="1124"/>
        <v>4.3702787463942586E-2</v>
      </c>
    </row>
    <row r="14396" spans="1:20" x14ac:dyDescent="0.3">
      <c r="A14396">
        <v>11.976419999999999</v>
      </c>
      <c r="B14396">
        <v>2.3901680000000001</v>
      </c>
      <c r="C14396">
        <f t="shared" si="1120"/>
        <v>0.24436549588912718</v>
      </c>
      <c r="F14396">
        <v>11.981317000000001</v>
      </c>
      <c r="G14396">
        <v>0.14294799999999999</v>
      </c>
      <c r="H14396">
        <f t="shared" si="1121"/>
        <v>1.0779698183247986E-3</v>
      </c>
      <c r="J14396">
        <v>11.974812</v>
      </c>
      <c r="K14396">
        <v>1.88805</v>
      </c>
      <c r="L14396">
        <f t="shared" si="1122"/>
        <v>0.16270593897317456</v>
      </c>
      <c r="N14396">
        <v>11.977209</v>
      </c>
      <c r="O14396">
        <v>3.11178</v>
      </c>
      <c r="P14396">
        <f t="shared" si="1123"/>
        <v>5.3618114432750885E-2</v>
      </c>
      <c r="R14396">
        <v>11.962849</v>
      </c>
      <c r="S14396">
        <v>2.178064</v>
      </c>
      <c r="T14396">
        <f t="shared" si="1124"/>
        <v>4.3685184089814165E-2</v>
      </c>
    </row>
    <row r="14397" spans="1:20" x14ac:dyDescent="0.3">
      <c r="A14397">
        <v>11.977252</v>
      </c>
      <c r="B14397">
        <v>2.3857590000000002</v>
      </c>
      <c r="C14397">
        <f t="shared" si="1120"/>
        <v>0.24401354019611013</v>
      </c>
      <c r="F14397">
        <v>11.982149</v>
      </c>
      <c r="G14397">
        <v>0.14285</v>
      </c>
      <c r="H14397">
        <f t="shared" si="1121"/>
        <v>1.0764901068377366E-3</v>
      </c>
      <c r="J14397">
        <v>11.975643</v>
      </c>
      <c r="K14397">
        <v>1.883705</v>
      </c>
      <c r="L14397">
        <f t="shared" si="1122"/>
        <v>0.16238467199380804</v>
      </c>
      <c r="N14397">
        <v>11.978042</v>
      </c>
      <c r="O14397">
        <v>3.1112860000000002</v>
      </c>
      <c r="P14397">
        <f t="shared" si="1123"/>
        <v>5.3610636001100324E-2</v>
      </c>
      <c r="R14397">
        <v>11.96368</v>
      </c>
      <c r="S14397">
        <v>2.1764999999999999</v>
      </c>
      <c r="T14397">
        <f t="shared" si="1124"/>
        <v>4.3658812751560472E-2</v>
      </c>
    </row>
    <row r="14398" spans="1:20" x14ac:dyDescent="0.3">
      <c r="A14398">
        <v>11.978085</v>
      </c>
      <c r="B14398">
        <v>2.3827970000000001</v>
      </c>
      <c r="C14398">
        <f t="shared" si="1120"/>
        <v>0.24377709366340056</v>
      </c>
      <c r="F14398">
        <v>11.982982</v>
      </c>
      <c r="G14398">
        <v>0.144119</v>
      </c>
      <c r="H14398">
        <f t="shared" si="1121"/>
        <v>1.095650860685511E-3</v>
      </c>
      <c r="J14398">
        <v>11.976476</v>
      </c>
      <c r="K14398">
        <v>1.878865</v>
      </c>
      <c r="L14398">
        <f t="shared" si="1122"/>
        <v>0.16202680497881747</v>
      </c>
      <c r="N14398">
        <v>11.978873</v>
      </c>
      <c r="O14398">
        <v>3.1108389999999999</v>
      </c>
      <c r="P14398">
        <f t="shared" si="1123"/>
        <v>5.3603869080153348E-2</v>
      </c>
      <c r="R14398">
        <v>11.964511</v>
      </c>
      <c r="S14398">
        <v>2.175192</v>
      </c>
      <c r="T14398">
        <f t="shared" si="1124"/>
        <v>4.3636757949491532E-2</v>
      </c>
    </row>
    <row r="14399" spans="1:20" x14ac:dyDescent="0.3">
      <c r="A14399">
        <v>11.978916</v>
      </c>
      <c r="B14399">
        <v>2.3797890000000002</v>
      </c>
      <c r="C14399">
        <f t="shared" si="1120"/>
        <v>0.24353697510486227</v>
      </c>
      <c r="F14399">
        <v>11.983814000000001</v>
      </c>
      <c r="G14399">
        <v>0.144176</v>
      </c>
      <c r="H14399">
        <f t="shared" si="1121"/>
        <v>1.0965115092034961E-3</v>
      </c>
      <c r="J14399">
        <v>11.977307</v>
      </c>
      <c r="K14399">
        <v>1.8747879999999999</v>
      </c>
      <c r="L14399">
        <f t="shared" si="1122"/>
        <v>0.16172535377631403</v>
      </c>
      <c r="N14399">
        <v>11.979706</v>
      </c>
      <c r="O14399">
        <v>3.1105230000000001</v>
      </c>
      <c r="P14399">
        <f t="shared" si="1123"/>
        <v>5.3599085306061091E-2</v>
      </c>
      <c r="R14399">
        <v>11.965343000000001</v>
      </c>
      <c r="S14399">
        <v>2.1758169999999999</v>
      </c>
      <c r="T14399">
        <f t="shared" si="1124"/>
        <v>4.3647296367911322E-2</v>
      </c>
    </row>
    <row r="14400" spans="1:20" x14ac:dyDescent="0.3">
      <c r="A14400">
        <v>11.979749</v>
      </c>
      <c r="B14400">
        <v>2.376109</v>
      </c>
      <c r="C14400">
        <f t="shared" si="1120"/>
        <v>0.24324321303856544</v>
      </c>
      <c r="F14400">
        <v>11.984647000000001</v>
      </c>
      <c r="G14400">
        <v>0.14402499999999999</v>
      </c>
      <c r="H14400">
        <f t="shared" si="1121"/>
        <v>1.0942315455856756E-3</v>
      </c>
      <c r="J14400">
        <v>11.97814</v>
      </c>
      <c r="K14400">
        <v>1.8712</v>
      </c>
      <c r="L14400">
        <f t="shared" si="1122"/>
        <v>0.16146005897263924</v>
      </c>
      <c r="N14400">
        <v>11.980537999999999</v>
      </c>
      <c r="O14400">
        <v>3.110163</v>
      </c>
      <c r="P14400">
        <f t="shared" si="1123"/>
        <v>5.3593635436842056E-2</v>
      </c>
      <c r="R14400">
        <v>11.966174000000001</v>
      </c>
      <c r="S14400">
        <v>2.176361</v>
      </c>
      <c r="T14400">
        <f t="shared" si="1124"/>
        <v>4.3656469007303911E-2</v>
      </c>
    </row>
    <row r="14401" spans="1:20" x14ac:dyDescent="0.3">
      <c r="A14401">
        <v>11.98058</v>
      </c>
      <c r="B14401">
        <v>2.3719709999999998</v>
      </c>
      <c r="C14401">
        <f t="shared" si="1120"/>
        <v>0.24291289036727839</v>
      </c>
      <c r="F14401">
        <v>11.985479</v>
      </c>
      <c r="G14401">
        <v>0.14507</v>
      </c>
      <c r="H14401">
        <f t="shared" si="1121"/>
        <v>1.1100101017487369E-3</v>
      </c>
      <c r="J14401">
        <v>11.978971</v>
      </c>
      <c r="K14401">
        <v>1.866547</v>
      </c>
      <c r="L14401">
        <f t="shared" si="1122"/>
        <v>0.16111601863777331</v>
      </c>
      <c r="N14401">
        <v>11.98137</v>
      </c>
      <c r="O14401">
        <v>3.1091920000000002</v>
      </c>
      <c r="P14401">
        <f t="shared" si="1123"/>
        <v>5.3578935928476269E-2</v>
      </c>
      <c r="R14401">
        <v>11.967005</v>
      </c>
      <c r="S14401">
        <v>2.1757499999999999</v>
      </c>
      <c r="T14401">
        <f t="shared" si="1124"/>
        <v>4.3646166649456718E-2</v>
      </c>
    </row>
    <row r="14402" spans="1:20" x14ac:dyDescent="0.3">
      <c r="A14402">
        <v>11.981413</v>
      </c>
      <c r="B14402">
        <v>2.3669820000000001</v>
      </c>
      <c r="C14402">
        <f t="shared" si="1120"/>
        <v>0.24251463521816025</v>
      </c>
      <c r="F14402">
        <v>11.986312</v>
      </c>
      <c r="G14402">
        <v>0.145311</v>
      </c>
      <c r="H14402">
        <f t="shared" si="1121"/>
        <v>1.1136489840791652E-3</v>
      </c>
      <c r="J14402">
        <v>11.979804</v>
      </c>
      <c r="K14402">
        <v>1.861985</v>
      </c>
      <c r="L14402">
        <f t="shared" si="1122"/>
        <v>0.16077870679430492</v>
      </c>
      <c r="N14402">
        <v>11.982203</v>
      </c>
      <c r="O14402">
        <v>3.1084900000000002</v>
      </c>
      <c r="P14402">
        <f t="shared" si="1123"/>
        <v>5.3568308683499155E-2</v>
      </c>
      <c r="R14402">
        <v>11.967836</v>
      </c>
      <c r="S14402">
        <v>2.1743760000000001</v>
      </c>
      <c r="T14402">
        <f t="shared" si="1124"/>
        <v>4.3622998990402652E-2</v>
      </c>
    </row>
    <row r="14403" spans="1:20" x14ac:dyDescent="0.3">
      <c r="A14403">
        <v>11.982245000000001</v>
      </c>
      <c r="B14403">
        <v>2.3633220000000001</v>
      </c>
      <c r="C14403">
        <f t="shared" si="1120"/>
        <v>0.24222246968483244</v>
      </c>
      <c r="F14403">
        <v>11.987144000000001</v>
      </c>
      <c r="G14403">
        <v>0.14365900000000001</v>
      </c>
      <c r="H14403">
        <f t="shared" si="1121"/>
        <v>1.0887052761544029E-3</v>
      </c>
      <c r="J14403">
        <v>11.980636000000001</v>
      </c>
      <c r="K14403">
        <v>1.8576280000000001</v>
      </c>
      <c r="L14403">
        <f t="shared" si="1122"/>
        <v>0.16045655254134752</v>
      </c>
      <c r="N14403">
        <v>11.983034</v>
      </c>
      <c r="O14403">
        <v>3.1074760000000001</v>
      </c>
      <c r="P14403">
        <f t="shared" si="1123"/>
        <v>5.3552958218532211E-2</v>
      </c>
      <c r="R14403">
        <v>11.968667</v>
      </c>
      <c r="S14403">
        <v>2.1743549999999998</v>
      </c>
      <c r="T14403">
        <f t="shared" si="1124"/>
        <v>4.362264489954374E-2</v>
      </c>
    </row>
    <row r="14404" spans="1:20" x14ac:dyDescent="0.3">
      <c r="A14404">
        <v>11.983077</v>
      </c>
      <c r="B14404">
        <v>2.3601830000000001</v>
      </c>
      <c r="C14404">
        <f t="shared" ref="C14404:C14467" si="1125">(B14404-MIN(B:B))/(MAX(B:B)-MIN(B:B))</f>
        <v>0.24197189383534717</v>
      </c>
      <c r="F14404">
        <v>11.987976</v>
      </c>
      <c r="G14404">
        <v>0.142349</v>
      </c>
      <c r="H14404">
        <f t="shared" ref="H14404:H14467" si="1126">(G14404-MIN(G:G))/(MAX(G:G)-MIN(G:G))</f>
        <v>1.0689254593375514E-3</v>
      </c>
      <c r="J14404">
        <v>11.981468</v>
      </c>
      <c r="K14404">
        <v>1.853383</v>
      </c>
      <c r="L14404">
        <f t="shared" ref="L14404:L14467" si="1127">(K14404-MIN(K:K))/(MAX(K:K)-MIN(K:K))</f>
        <v>0.16014267950857172</v>
      </c>
      <c r="N14404">
        <v>11.983867</v>
      </c>
      <c r="O14404">
        <v>3.1067230000000001</v>
      </c>
      <c r="P14404">
        <f t="shared" ref="P14404:P14467" si="1128">(O14404-MIN(O:O))/(MAX(O:O)-MIN(O:O))</f>
        <v>5.3541558908749065E-2</v>
      </c>
      <c r="R14404">
        <v>11.969499000000001</v>
      </c>
      <c r="S14404">
        <v>2.1742849999999998</v>
      </c>
      <c r="T14404">
        <f t="shared" ref="T14404:T14467" si="1129">(S14404-MIN(S:S))/(MAX(S:S)-MIN(S:S))</f>
        <v>4.3621464596680724E-2</v>
      </c>
    </row>
    <row r="14405" spans="1:20" x14ac:dyDescent="0.3">
      <c r="A14405">
        <v>11.98391</v>
      </c>
      <c r="B14405">
        <v>2.3570799999999998</v>
      </c>
      <c r="C14405">
        <f t="shared" si="1125"/>
        <v>0.2417241917452061</v>
      </c>
      <c r="F14405">
        <v>11.988809</v>
      </c>
      <c r="G14405">
        <v>0.14143900000000001</v>
      </c>
      <c r="H14405">
        <f t="shared" si="1126"/>
        <v>1.0551852812434026E-3</v>
      </c>
      <c r="J14405">
        <v>11.9823</v>
      </c>
      <c r="K14405">
        <v>1.849229</v>
      </c>
      <c r="L14405">
        <f t="shared" si="1127"/>
        <v>0.15983553496719344</v>
      </c>
      <c r="N14405">
        <v>11.984699000000001</v>
      </c>
      <c r="O14405">
        <v>3.1065839999999998</v>
      </c>
      <c r="P14405">
        <f t="shared" si="1128"/>
        <v>5.3539454653689485E-2</v>
      </c>
      <c r="R14405">
        <v>11.970329</v>
      </c>
      <c r="S14405">
        <v>2.1739199999999999</v>
      </c>
      <c r="T14405">
        <f t="shared" si="1129"/>
        <v>4.3615310160323564E-2</v>
      </c>
    </row>
    <row r="14406" spans="1:20" x14ac:dyDescent="0.3">
      <c r="A14406">
        <v>11.984741</v>
      </c>
      <c r="B14406">
        <v>2.3537539999999999</v>
      </c>
      <c r="C14406">
        <f t="shared" si="1125"/>
        <v>0.24145868831246065</v>
      </c>
      <c r="F14406">
        <v>11.989641000000001</v>
      </c>
      <c r="G14406">
        <v>0.14035600000000001</v>
      </c>
      <c r="H14406">
        <f t="shared" si="1126"/>
        <v>1.0388329594016848E-3</v>
      </c>
      <c r="J14406">
        <v>11.983131999999999</v>
      </c>
      <c r="K14406">
        <v>1.8445499999999999</v>
      </c>
      <c r="L14406">
        <f t="shared" si="1127"/>
        <v>0.15948957220621393</v>
      </c>
      <c r="N14406">
        <v>11.985531</v>
      </c>
      <c r="O14406">
        <v>3.1062340000000002</v>
      </c>
      <c r="P14406">
        <f t="shared" si="1128"/>
        <v>5.3534156169726538E-2</v>
      </c>
      <c r="R14406">
        <v>11.971161</v>
      </c>
      <c r="S14406">
        <v>2.1725569999999998</v>
      </c>
      <c r="T14406">
        <f t="shared" si="1129"/>
        <v>4.3592327977433683E-2</v>
      </c>
    </row>
    <row r="14407" spans="1:20" x14ac:dyDescent="0.3">
      <c r="A14407">
        <v>11.985574</v>
      </c>
      <c r="B14407">
        <v>2.3495979999999999</v>
      </c>
      <c r="C14407">
        <f t="shared" si="1125"/>
        <v>0.24112692876150152</v>
      </c>
      <c r="F14407">
        <v>11.990474000000001</v>
      </c>
      <c r="G14407">
        <v>0.13941200000000001</v>
      </c>
      <c r="H14407">
        <f t="shared" si="1126"/>
        <v>1.0245794120161062E-3</v>
      </c>
      <c r="J14407">
        <v>11.983964</v>
      </c>
      <c r="K14407">
        <v>1.8402579999999999</v>
      </c>
      <c r="L14407">
        <f t="shared" si="1127"/>
        <v>0.1591722240185405</v>
      </c>
      <c r="N14407">
        <v>11.986363000000001</v>
      </c>
      <c r="O14407">
        <v>3.1060270000000001</v>
      </c>
      <c r="P14407">
        <f t="shared" si="1128"/>
        <v>5.3531022494925598E-2</v>
      </c>
      <c r="R14407">
        <v>11.971992</v>
      </c>
      <c r="S14407">
        <v>2.1732399999999998</v>
      </c>
      <c r="T14407">
        <f t="shared" si="1129"/>
        <v>4.3603844361082833E-2</v>
      </c>
    </row>
    <row r="14408" spans="1:20" x14ac:dyDescent="0.3">
      <c r="A14408">
        <v>11.986406000000001</v>
      </c>
      <c r="B14408">
        <v>2.3454839999999999</v>
      </c>
      <c r="C14408">
        <f t="shared" si="1125"/>
        <v>0.24079852192977727</v>
      </c>
      <c r="F14408">
        <v>11.991306</v>
      </c>
      <c r="G14408">
        <v>0.13914399999999999</v>
      </c>
      <c r="H14408">
        <f t="shared" si="1126"/>
        <v>1.020532854071895E-3</v>
      </c>
      <c r="J14408">
        <v>11.984797</v>
      </c>
      <c r="K14408">
        <v>1.8369040000000001</v>
      </c>
      <c r="L14408">
        <f t="shared" si="1127"/>
        <v>0.15892423104988795</v>
      </c>
      <c r="N14408">
        <v>11.987196000000001</v>
      </c>
      <c r="O14408">
        <v>3.1058620000000001</v>
      </c>
      <c r="P14408">
        <f t="shared" si="1128"/>
        <v>5.3528524638200202E-2</v>
      </c>
      <c r="R14408">
        <v>11.972823</v>
      </c>
      <c r="S14408">
        <v>2.171424</v>
      </c>
      <c r="T14408">
        <f t="shared" si="1129"/>
        <v>4.3573223932522283E-2</v>
      </c>
    </row>
    <row r="14409" spans="1:20" x14ac:dyDescent="0.3">
      <c r="A14409">
        <v>11.987238</v>
      </c>
      <c r="B14409">
        <v>2.3411439999999999</v>
      </c>
      <c r="C14409">
        <f t="shared" si="1125"/>
        <v>0.2404520742755033</v>
      </c>
      <c r="F14409">
        <v>11.992139</v>
      </c>
      <c r="G14409">
        <v>0.13936999999999999</v>
      </c>
      <c r="H14409">
        <f t="shared" si="1126"/>
        <v>1.0239452499502223E-3</v>
      </c>
      <c r="J14409">
        <v>11.985628</v>
      </c>
      <c r="K14409">
        <v>1.8336060000000001</v>
      </c>
      <c r="L14409">
        <f t="shared" si="1127"/>
        <v>0.1586803786913262</v>
      </c>
      <c r="N14409">
        <v>11.988028</v>
      </c>
      <c r="O14409">
        <v>3.105499</v>
      </c>
      <c r="P14409">
        <f t="shared" si="1128"/>
        <v>5.3523029353404347E-2</v>
      </c>
      <c r="R14409">
        <v>11.973655000000001</v>
      </c>
      <c r="S14409">
        <v>2.1690510000000001</v>
      </c>
      <c r="T14409">
        <f t="shared" si="1129"/>
        <v>4.3533211665466018E-2</v>
      </c>
    </row>
    <row r="14410" spans="1:20" x14ac:dyDescent="0.3">
      <c r="A14410">
        <v>11.98807</v>
      </c>
      <c r="B14410">
        <v>2.337167</v>
      </c>
      <c r="C14410">
        <f t="shared" si="1125"/>
        <v>0.24013460369461676</v>
      </c>
      <c r="F14410">
        <v>11.992971000000001</v>
      </c>
      <c r="G14410">
        <v>0.13957</v>
      </c>
      <c r="H14410">
        <f t="shared" si="1126"/>
        <v>1.0269650693115738E-3</v>
      </c>
      <c r="J14410">
        <v>11.986459999999999</v>
      </c>
      <c r="K14410">
        <v>1.83022</v>
      </c>
      <c r="L14410">
        <f t="shared" si="1127"/>
        <v>0.15843001965976461</v>
      </c>
      <c r="N14410">
        <v>11.988860000000001</v>
      </c>
      <c r="O14410">
        <v>3.1055649999999999</v>
      </c>
      <c r="P14410">
        <f t="shared" si="1128"/>
        <v>5.35240284960945E-2</v>
      </c>
      <c r="R14410">
        <v>11.974485</v>
      </c>
      <c r="S14410">
        <v>2.1706180000000002</v>
      </c>
      <c r="T14410">
        <f t="shared" si="1129"/>
        <v>4.3559633588128123E-2</v>
      </c>
    </row>
    <row r="14411" spans="1:20" x14ac:dyDescent="0.3">
      <c r="A14411">
        <v>11.988902</v>
      </c>
      <c r="B14411">
        <v>2.3337500000000002</v>
      </c>
      <c r="C14411">
        <f t="shared" si="1125"/>
        <v>0.23986183603686237</v>
      </c>
      <c r="F14411">
        <v>11.993804000000001</v>
      </c>
      <c r="G14411">
        <v>0.13795499999999999</v>
      </c>
      <c r="H14411">
        <f t="shared" si="1126"/>
        <v>1.0025800279686611E-3</v>
      </c>
      <c r="J14411">
        <v>11.987292</v>
      </c>
      <c r="K14411">
        <v>1.8256920000000001</v>
      </c>
      <c r="L14411">
        <f t="shared" si="1127"/>
        <v>0.15809522175813709</v>
      </c>
      <c r="N14411">
        <v>11.989693000000001</v>
      </c>
      <c r="O14411">
        <v>3.1062979999999998</v>
      </c>
      <c r="P14411">
        <f t="shared" si="1128"/>
        <v>5.3535125035365477E-2</v>
      </c>
      <c r="R14411">
        <v>11.975317</v>
      </c>
      <c r="S14411">
        <v>2.168536</v>
      </c>
      <c r="T14411">
        <f t="shared" si="1129"/>
        <v>4.3524528008688106E-2</v>
      </c>
    </row>
    <row r="14412" spans="1:20" x14ac:dyDescent="0.3">
      <c r="A14412">
        <v>11.989735</v>
      </c>
      <c r="B14412">
        <v>2.3297479999999999</v>
      </c>
      <c r="C14412">
        <f t="shared" si="1125"/>
        <v>0.23954236978976454</v>
      </c>
      <c r="F14412">
        <v>11.994637000000001</v>
      </c>
      <c r="G14412">
        <v>0.13770199999999999</v>
      </c>
      <c r="H14412">
        <f t="shared" si="1126"/>
        <v>9.987599564765515E-4</v>
      </c>
      <c r="J14412">
        <v>11.988123999999999</v>
      </c>
      <c r="K14412">
        <v>1.821315</v>
      </c>
      <c r="L14412">
        <f t="shared" si="1127"/>
        <v>0.1577715887158615</v>
      </c>
      <c r="N14412">
        <v>11.990524000000001</v>
      </c>
      <c r="O14412">
        <v>3.105915</v>
      </c>
      <c r="P14412">
        <f t="shared" si="1128"/>
        <v>5.3529326980057447E-2</v>
      </c>
      <c r="R14412">
        <v>11.976148999999999</v>
      </c>
      <c r="S14412">
        <v>2.1689750000000001</v>
      </c>
      <c r="T14412">
        <f t="shared" si="1129"/>
        <v>4.3531930193786171E-2</v>
      </c>
    </row>
    <row r="14413" spans="1:20" x14ac:dyDescent="0.3">
      <c r="A14413">
        <v>11.990565999999999</v>
      </c>
      <c r="B14413">
        <v>2.3261379999999998</v>
      </c>
      <c r="C14413">
        <f t="shared" si="1125"/>
        <v>0.23925419558885921</v>
      </c>
      <c r="F14413">
        <v>11.995469</v>
      </c>
      <c r="G14413">
        <v>0.13824</v>
      </c>
      <c r="H14413">
        <f t="shared" si="1126"/>
        <v>1.0068832705585869E-3</v>
      </c>
      <c r="J14413">
        <v>11.988956</v>
      </c>
      <c r="K14413">
        <v>1.81657</v>
      </c>
      <c r="L14413">
        <f t="shared" si="1127"/>
        <v>0.15742074595013214</v>
      </c>
      <c r="N14413">
        <v>11.991357000000001</v>
      </c>
      <c r="O14413">
        <v>3.1056900000000001</v>
      </c>
      <c r="P14413">
        <f t="shared" si="1128"/>
        <v>5.3525920811795552E-2</v>
      </c>
      <c r="R14413">
        <v>11.976979</v>
      </c>
      <c r="S14413">
        <v>2.1670759999999998</v>
      </c>
      <c r="T14413">
        <f t="shared" si="1129"/>
        <v>4.3499910263259466E-2</v>
      </c>
    </row>
    <row r="14414" spans="1:20" x14ac:dyDescent="0.3">
      <c r="A14414">
        <v>11.991398999999999</v>
      </c>
      <c r="B14414">
        <v>2.3234659999999998</v>
      </c>
      <c r="C14414">
        <f t="shared" si="1125"/>
        <v>0.23904089878420021</v>
      </c>
      <c r="F14414">
        <v>11.996302</v>
      </c>
      <c r="G14414">
        <v>0.13666300000000001</v>
      </c>
      <c r="H14414">
        <f t="shared" si="1126"/>
        <v>9.8307199489433127E-4</v>
      </c>
      <c r="J14414">
        <v>11.989788000000001</v>
      </c>
      <c r="K14414">
        <v>1.8115939999999999</v>
      </c>
      <c r="L14414">
        <f t="shared" si="1127"/>
        <v>0.15705282316777822</v>
      </c>
      <c r="N14414">
        <v>11.992189</v>
      </c>
      <c r="O14414">
        <v>3.1070289999999998</v>
      </c>
      <c r="P14414">
        <f t="shared" si="1128"/>
        <v>5.3546191297585234E-2</v>
      </c>
      <c r="R14414">
        <v>11.977811000000001</v>
      </c>
      <c r="S14414">
        <v>2.1660499999999998</v>
      </c>
      <c r="T14414">
        <f t="shared" si="1129"/>
        <v>4.3482610395581531E-2</v>
      </c>
    </row>
    <row r="14415" spans="1:20" x14ac:dyDescent="0.3">
      <c r="A14415">
        <v>11.992231</v>
      </c>
      <c r="B14415">
        <v>2.3207390000000001</v>
      </c>
      <c r="C14415">
        <f t="shared" si="1125"/>
        <v>0.23882321151387648</v>
      </c>
      <c r="F14415">
        <v>11.997134000000001</v>
      </c>
      <c r="G14415">
        <v>0.13603000000000001</v>
      </c>
      <c r="H14415">
        <f t="shared" si="1126"/>
        <v>9.7351426661565423E-4</v>
      </c>
      <c r="J14415">
        <v>11.990621000000001</v>
      </c>
      <c r="K14415">
        <v>1.807221</v>
      </c>
      <c r="L14415">
        <f t="shared" si="1127"/>
        <v>0.15672948588336627</v>
      </c>
      <c r="N14415">
        <v>11.993021000000001</v>
      </c>
      <c r="O14415">
        <v>3.1067300000000002</v>
      </c>
      <c r="P14415">
        <f t="shared" si="1128"/>
        <v>5.3541664878428326E-2</v>
      </c>
      <c r="R14415">
        <v>11.978642000000001</v>
      </c>
      <c r="S14415">
        <v>2.1649980000000002</v>
      </c>
      <c r="T14415">
        <f t="shared" si="1129"/>
        <v>4.3464872129697345E-2</v>
      </c>
    </row>
    <row r="14416" spans="1:20" x14ac:dyDescent="0.3">
      <c r="A14416">
        <v>11.993062999999999</v>
      </c>
      <c r="B14416">
        <v>2.3169759999999999</v>
      </c>
      <c r="C14416">
        <f t="shared" si="1125"/>
        <v>0.23852282383575826</v>
      </c>
      <c r="F14416">
        <v>11.997966999999999</v>
      </c>
      <c r="G14416">
        <v>0.135879</v>
      </c>
      <c r="H14416">
        <f t="shared" si="1126"/>
        <v>9.7123430299783382E-4</v>
      </c>
      <c r="J14416">
        <v>11.991452000000001</v>
      </c>
      <c r="K14416">
        <v>1.802578</v>
      </c>
      <c r="L14416">
        <f t="shared" si="1127"/>
        <v>0.15638618494315942</v>
      </c>
      <c r="N14416">
        <v>11.993854000000001</v>
      </c>
      <c r="O14416">
        <v>3.1061990000000002</v>
      </c>
      <c r="P14416">
        <f t="shared" si="1128"/>
        <v>5.3533626321330248E-2</v>
      </c>
      <c r="R14416">
        <v>11.979473</v>
      </c>
      <c r="S14416">
        <v>2.1638980000000001</v>
      </c>
      <c r="T14416">
        <f t="shared" si="1129"/>
        <v>4.3446324513278504E-2</v>
      </c>
    </row>
    <row r="14417" spans="1:20" x14ac:dyDescent="0.3">
      <c r="A14417">
        <v>11.993895999999999</v>
      </c>
      <c r="B14417">
        <v>2.3124009999999999</v>
      </c>
      <c r="C14417">
        <f t="shared" si="1125"/>
        <v>0.23815761691909848</v>
      </c>
      <c r="F14417">
        <v>11.998799</v>
      </c>
      <c r="G14417">
        <v>0.13445199999999999</v>
      </c>
      <c r="H14417">
        <f t="shared" si="1126"/>
        <v>9.4968789185459143E-4</v>
      </c>
      <c r="J14417">
        <v>11.992285000000001</v>
      </c>
      <c r="K14417">
        <v>1.7968789999999999</v>
      </c>
      <c r="L14417">
        <f t="shared" si="1127"/>
        <v>0.15596480392695461</v>
      </c>
      <c r="N14417">
        <v>11.994685</v>
      </c>
      <c r="O14417">
        <v>3.1047169999999999</v>
      </c>
      <c r="P14417">
        <f t="shared" si="1128"/>
        <v>5.3511191026378552E-2</v>
      </c>
      <c r="R14417">
        <v>11.980305</v>
      </c>
      <c r="S14417">
        <v>2.1611509999999998</v>
      </c>
      <c r="T14417">
        <f t="shared" si="1129"/>
        <v>4.340000605663983E-2</v>
      </c>
    </row>
    <row r="14418" spans="1:20" x14ac:dyDescent="0.3">
      <c r="A14418">
        <v>11.994726999999999</v>
      </c>
      <c r="B14418">
        <v>2.308109</v>
      </c>
      <c r="C14418">
        <f t="shared" si="1125"/>
        <v>0.23781500094395011</v>
      </c>
      <c r="F14418">
        <v>11.999632</v>
      </c>
      <c r="G14418">
        <v>0.13375500000000001</v>
      </c>
      <c r="H14418">
        <f t="shared" si="1126"/>
        <v>9.3916382138028228E-4</v>
      </c>
      <c r="J14418">
        <v>11.993116000000001</v>
      </c>
      <c r="K14418">
        <v>1.7914870000000001</v>
      </c>
      <c r="L14418">
        <f t="shared" si="1127"/>
        <v>0.15556612232678332</v>
      </c>
      <c r="N14418">
        <v>11.995518000000001</v>
      </c>
      <c r="O14418">
        <v>3.1041409999999998</v>
      </c>
      <c r="P14418">
        <f t="shared" si="1128"/>
        <v>5.3502471235628096E-2</v>
      </c>
      <c r="R14418">
        <v>11.981135</v>
      </c>
      <c r="S14418">
        <v>2.1606559999999999</v>
      </c>
      <c r="T14418">
        <f t="shared" si="1129"/>
        <v>4.3391659629251352E-2</v>
      </c>
    </row>
    <row r="14419" spans="1:20" x14ac:dyDescent="0.3">
      <c r="A14419">
        <v>11.995559999999999</v>
      </c>
      <c r="B14419">
        <v>2.3038910000000001</v>
      </c>
      <c r="C14419">
        <f t="shared" si="1125"/>
        <v>0.23747829214078708</v>
      </c>
      <c r="F14419">
        <v>12.000463</v>
      </c>
      <c r="G14419">
        <v>0.13273799999999999</v>
      </c>
      <c r="H14419">
        <f t="shared" si="1126"/>
        <v>9.2380803992781011E-4</v>
      </c>
      <c r="J14419">
        <v>11.993949000000001</v>
      </c>
      <c r="K14419">
        <v>1.7876270000000001</v>
      </c>
      <c r="L14419">
        <f t="shared" si="1127"/>
        <v>0.15528071598838178</v>
      </c>
      <c r="N14419">
        <v>11.99635</v>
      </c>
      <c r="O14419">
        <v>3.104028</v>
      </c>
      <c r="P14419">
        <f t="shared" si="1128"/>
        <v>5.3500760582234345E-2</v>
      </c>
      <c r="R14419">
        <v>11.981966999999999</v>
      </c>
      <c r="S14419">
        <v>2.1599520000000001</v>
      </c>
      <c r="T14419">
        <f t="shared" si="1129"/>
        <v>4.3379789154743303E-2</v>
      </c>
    </row>
    <row r="14420" spans="1:20" x14ac:dyDescent="0.3">
      <c r="A14420">
        <v>11.996390999999999</v>
      </c>
      <c r="B14420">
        <v>2.3002370000000001</v>
      </c>
      <c r="C14420">
        <f t="shared" si="1125"/>
        <v>0.23718660556734994</v>
      </c>
      <c r="F14420">
        <v>12.001296</v>
      </c>
      <c r="G14420">
        <v>0.13223099999999999</v>
      </c>
      <c r="H14420">
        <f t="shared" si="1126"/>
        <v>9.1615279784678424E-4</v>
      </c>
      <c r="J14420">
        <v>11.994781</v>
      </c>
      <c r="K14420">
        <v>1.783331</v>
      </c>
      <c r="L14420">
        <f t="shared" si="1127"/>
        <v>0.15496307204284468</v>
      </c>
      <c r="N14420">
        <v>11.997182</v>
      </c>
      <c r="O14420">
        <v>3.1035300000000001</v>
      </c>
      <c r="P14420">
        <f t="shared" si="1128"/>
        <v>5.3493221596481351E-2</v>
      </c>
      <c r="R14420">
        <v>11.982798000000001</v>
      </c>
      <c r="S14420">
        <v>2.1601180000000002</v>
      </c>
      <c r="T14420">
        <f t="shared" si="1129"/>
        <v>4.33825881586756E-2</v>
      </c>
    </row>
    <row r="14421" spans="1:20" x14ac:dyDescent="0.3">
      <c r="A14421">
        <v>11.997223999999999</v>
      </c>
      <c r="B14421">
        <v>2.2960829999999999</v>
      </c>
      <c r="C14421">
        <f t="shared" si="1125"/>
        <v>0.2368550056696877</v>
      </c>
      <c r="F14421">
        <v>12.002129</v>
      </c>
      <c r="G14421">
        <v>0.13244800000000001</v>
      </c>
      <c r="H14421">
        <f t="shared" si="1126"/>
        <v>9.1942930185385087E-4</v>
      </c>
      <c r="J14421">
        <v>11.995613000000001</v>
      </c>
      <c r="K14421">
        <v>1.77786</v>
      </c>
      <c r="L14421">
        <f t="shared" si="1127"/>
        <v>0.15455854922486673</v>
      </c>
      <c r="N14421">
        <v>11.998014</v>
      </c>
      <c r="O14421">
        <v>3.1041050000000001</v>
      </c>
      <c r="P14421">
        <f t="shared" si="1128"/>
        <v>5.35019262487062E-2</v>
      </c>
      <c r="R14421">
        <v>11.983629000000001</v>
      </c>
      <c r="S14421">
        <v>2.1589839999999998</v>
      </c>
      <c r="T14421">
        <f t="shared" si="1129"/>
        <v>4.3363467252294723E-2</v>
      </c>
    </row>
    <row r="14422" spans="1:20" x14ac:dyDescent="0.3">
      <c r="A14422">
        <v>11.998056</v>
      </c>
      <c r="B14422">
        <v>2.2908870000000001</v>
      </c>
      <c r="C14422">
        <f t="shared" si="1125"/>
        <v>0.23644022640434034</v>
      </c>
      <c r="F14422">
        <v>12.002961000000001</v>
      </c>
      <c r="G14422">
        <v>0.13292399999999999</v>
      </c>
      <c r="H14422">
        <f t="shared" si="1126"/>
        <v>9.2661647193386678E-4</v>
      </c>
      <c r="J14422">
        <v>11.996445</v>
      </c>
      <c r="K14422">
        <v>1.7731749999999999</v>
      </c>
      <c r="L14422">
        <f t="shared" si="1127"/>
        <v>0.15421214282709175</v>
      </c>
      <c r="N14422">
        <v>11.998847</v>
      </c>
      <c r="O14422">
        <v>3.1046689999999999</v>
      </c>
      <c r="P14422">
        <f t="shared" si="1128"/>
        <v>5.3510464377149347E-2</v>
      </c>
      <c r="R14422">
        <v>11.984461</v>
      </c>
      <c r="S14422">
        <v>2.1583960000000002</v>
      </c>
      <c r="T14422">
        <f t="shared" si="1129"/>
        <v>4.3353552708245389E-2</v>
      </c>
    </row>
    <row r="14423" spans="1:20" x14ac:dyDescent="0.3">
      <c r="A14423">
        <v>11.998888000000001</v>
      </c>
      <c r="B14423">
        <v>2.2864209999999998</v>
      </c>
      <c r="C14423">
        <f t="shared" si="1125"/>
        <v>0.2360837205923616</v>
      </c>
      <c r="F14423">
        <v>12.003793999999999</v>
      </c>
      <c r="G14423">
        <v>0.13278300000000001</v>
      </c>
      <c r="H14423">
        <f t="shared" si="1126"/>
        <v>9.2448749928411447E-4</v>
      </c>
      <c r="J14423">
        <v>11.997277</v>
      </c>
      <c r="K14423">
        <v>1.769021</v>
      </c>
      <c r="L14423">
        <f t="shared" si="1127"/>
        <v>0.1539049982857135</v>
      </c>
      <c r="N14423">
        <v>11.999679</v>
      </c>
      <c r="O14423">
        <v>3.1044369999999999</v>
      </c>
      <c r="P14423">
        <f t="shared" si="1128"/>
        <v>5.3506952239208191E-2</v>
      </c>
      <c r="R14423">
        <v>11.985291</v>
      </c>
      <c r="S14423">
        <v>2.1573639999999998</v>
      </c>
      <c r="T14423">
        <f t="shared" si="1129"/>
        <v>4.3336151671750617E-2</v>
      </c>
    </row>
    <row r="14424" spans="1:20" x14ac:dyDescent="0.3">
      <c r="A14424">
        <v>11.999720999999999</v>
      </c>
      <c r="B14424">
        <v>2.2816939999999999</v>
      </c>
      <c r="C14424">
        <f t="shared" si="1125"/>
        <v>0.23570638002513739</v>
      </c>
      <c r="F14424">
        <v>12.004626</v>
      </c>
      <c r="G14424">
        <v>0.13339699999999999</v>
      </c>
      <c r="H14424">
        <f t="shared" si="1126"/>
        <v>9.3375834472346291E-4</v>
      </c>
      <c r="J14424">
        <v>11.998108999999999</v>
      </c>
      <c r="K14424">
        <v>1.764351</v>
      </c>
      <c r="L14424">
        <f t="shared" si="1127"/>
        <v>0.15355970097992716</v>
      </c>
      <c r="N14424">
        <v>12.000510999999999</v>
      </c>
      <c r="O14424">
        <v>3.1038679999999998</v>
      </c>
      <c r="P14424">
        <f t="shared" si="1128"/>
        <v>5.3498338418136997E-2</v>
      </c>
      <c r="R14424">
        <v>11.986122999999999</v>
      </c>
      <c r="S14424">
        <v>2.1578029999999999</v>
      </c>
      <c r="T14424">
        <f t="shared" si="1129"/>
        <v>4.3343553856848682E-2</v>
      </c>
    </row>
    <row r="14425" spans="1:20" x14ac:dyDescent="0.3">
      <c r="A14425">
        <v>12.000552000000001</v>
      </c>
      <c r="B14425">
        <v>2.2778179999999999</v>
      </c>
      <c r="C14425">
        <f t="shared" si="1125"/>
        <v>0.23539697193574433</v>
      </c>
      <c r="F14425">
        <v>12.005459</v>
      </c>
      <c r="G14425">
        <v>0.132881</v>
      </c>
      <c r="H14425">
        <f t="shared" si="1126"/>
        <v>9.2596721077117642E-4</v>
      </c>
      <c r="J14425">
        <v>11.998939999999999</v>
      </c>
      <c r="K14425">
        <v>1.7597370000000001</v>
      </c>
      <c r="L14425">
        <f t="shared" si="1127"/>
        <v>0.15321854428423159</v>
      </c>
      <c r="N14425">
        <v>12.001344</v>
      </c>
      <c r="O14425">
        <v>3.1026150000000001</v>
      </c>
      <c r="P14425">
        <f t="shared" si="1128"/>
        <v>5.3479369845549636E-2</v>
      </c>
      <c r="R14425">
        <v>11.986954000000001</v>
      </c>
      <c r="S14425">
        <v>2.1533769999999999</v>
      </c>
      <c r="T14425">
        <f t="shared" si="1129"/>
        <v>4.3268924992967077E-2</v>
      </c>
    </row>
    <row r="14426" spans="1:20" x14ac:dyDescent="0.3">
      <c r="A14426">
        <v>12.001385000000001</v>
      </c>
      <c r="B14426">
        <v>2.2751570000000001</v>
      </c>
      <c r="C14426">
        <f t="shared" si="1125"/>
        <v>0.2351845532242183</v>
      </c>
      <c r="F14426">
        <v>12.006290999999999</v>
      </c>
      <c r="G14426">
        <v>0.13109799999999999</v>
      </c>
      <c r="H14426">
        <f t="shared" si="1126"/>
        <v>8.9904552116472868E-4</v>
      </c>
      <c r="J14426">
        <v>11.999772999999999</v>
      </c>
      <c r="K14426">
        <v>1.7562500000000001</v>
      </c>
      <c r="L14426">
        <f t="shared" si="1127"/>
        <v>0.15296071736661343</v>
      </c>
      <c r="N14426">
        <v>12.002174999999999</v>
      </c>
      <c r="O14426">
        <v>3.102592</v>
      </c>
      <c r="P14426">
        <f t="shared" si="1128"/>
        <v>5.347902165946064E-2</v>
      </c>
      <c r="R14426">
        <v>11.987785000000001</v>
      </c>
      <c r="S14426">
        <v>2.1533760000000002</v>
      </c>
      <c r="T14426">
        <f t="shared" si="1129"/>
        <v>4.3268908131497606E-2</v>
      </c>
    </row>
    <row r="14427" spans="1:20" x14ac:dyDescent="0.3">
      <c r="A14427">
        <v>12.002217</v>
      </c>
      <c r="B14427">
        <v>2.2718180000000001</v>
      </c>
      <c r="C14427">
        <f t="shared" si="1125"/>
        <v>0.23491801204504298</v>
      </c>
      <c r="F14427">
        <v>12.007123999999999</v>
      </c>
      <c r="G14427">
        <v>0.129996</v>
      </c>
      <c r="H14427">
        <f t="shared" si="1126"/>
        <v>8.8240631648368265E-4</v>
      </c>
      <c r="J14427">
        <v>12.000605</v>
      </c>
      <c r="K14427">
        <v>1.752259</v>
      </c>
      <c r="L14427">
        <f t="shared" si="1127"/>
        <v>0.15266562495817801</v>
      </c>
      <c r="N14427">
        <v>12.003007999999999</v>
      </c>
      <c r="O14427">
        <v>3.1028850000000001</v>
      </c>
      <c r="P14427">
        <f t="shared" si="1128"/>
        <v>5.3483457247463916E-2</v>
      </c>
      <c r="R14427">
        <v>11.988617</v>
      </c>
      <c r="S14427">
        <v>2.153343</v>
      </c>
      <c r="T14427">
        <f t="shared" si="1129"/>
        <v>4.326835170300504E-2</v>
      </c>
    </row>
    <row r="14428" spans="1:20" x14ac:dyDescent="0.3">
      <c r="A14428">
        <v>12.003049000000001</v>
      </c>
      <c r="B14428">
        <v>2.2678769999999999</v>
      </c>
      <c r="C14428">
        <f t="shared" si="1125"/>
        <v>0.23460341522350064</v>
      </c>
      <c r="F14428">
        <v>12.007956999999999</v>
      </c>
      <c r="G14428">
        <v>0.12964899999999999</v>
      </c>
      <c r="H14428">
        <f t="shared" si="1126"/>
        <v>8.771669298917378E-4</v>
      </c>
      <c r="J14428">
        <v>12.001436999999999</v>
      </c>
      <c r="K14428">
        <v>1.7475320000000001</v>
      </c>
      <c r="L14428">
        <f t="shared" si="1127"/>
        <v>0.15231611310283497</v>
      </c>
      <c r="N14428">
        <v>12.003838999999999</v>
      </c>
      <c r="O14428">
        <v>3.1033840000000001</v>
      </c>
      <c r="P14428">
        <f t="shared" si="1128"/>
        <v>5.3491011371742517E-2</v>
      </c>
      <c r="R14428">
        <v>11.989447999999999</v>
      </c>
      <c r="S14428">
        <v>2.1529850000000001</v>
      </c>
      <c r="T14428">
        <f t="shared" si="1129"/>
        <v>4.3262315296934188E-2</v>
      </c>
    </row>
    <row r="14429" spans="1:20" x14ac:dyDescent="0.3">
      <c r="A14429">
        <v>12.003881</v>
      </c>
      <c r="B14429">
        <v>2.2647179999999998</v>
      </c>
      <c r="C14429">
        <f t="shared" si="1125"/>
        <v>0.23435124284104636</v>
      </c>
      <c r="F14429">
        <v>12.008789</v>
      </c>
      <c r="G14429">
        <v>0.129108</v>
      </c>
      <c r="H14429">
        <f t="shared" si="1126"/>
        <v>8.6899831851928251E-4</v>
      </c>
      <c r="J14429">
        <v>12.002269</v>
      </c>
      <c r="K14429">
        <v>1.742677</v>
      </c>
      <c r="L14429">
        <f t="shared" si="1127"/>
        <v>0.15195713699585581</v>
      </c>
      <c r="N14429">
        <v>12.004671999999999</v>
      </c>
      <c r="O14429">
        <v>3.103145</v>
      </c>
      <c r="P14429">
        <f t="shared" si="1128"/>
        <v>5.3487393264122107E-2</v>
      </c>
      <c r="R14429">
        <v>11.990278999999999</v>
      </c>
      <c r="S14429">
        <v>2.152018</v>
      </c>
      <c r="T14429">
        <f t="shared" si="1129"/>
        <v>4.3246010255955078E-2</v>
      </c>
    </row>
    <row r="14430" spans="1:20" x14ac:dyDescent="0.3">
      <c r="A14430">
        <v>12.004713000000001</v>
      </c>
      <c r="B14430">
        <v>2.2610980000000001</v>
      </c>
      <c r="C14430">
        <f t="shared" si="1125"/>
        <v>0.23406227037365657</v>
      </c>
      <c r="F14430">
        <v>12.009622</v>
      </c>
      <c r="G14430">
        <v>0.12957299999999999</v>
      </c>
      <c r="H14430">
        <f t="shared" si="1126"/>
        <v>8.7601939853442445E-4</v>
      </c>
      <c r="J14430">
        <v>12.003100999999999</v>
      </c>
      <c r="K14430">
        <v>1.738008</v>
      </c>
      <c r="L14430">
        <f t="shared" si="1127"/>
        <v>0.15161191362953533</v>
      </c>
      <c r="N14430">
        <v>12.005504999999999</v>
      </c>
      <c r="O14430">
        <v>3.1021800000000002</v>
      </c>
      <c r="P14430">
        <f t="shared" si="1128"/>
        <v>5.3472784586909974E-2</v>
      </c>
      <c r="R14430">
        <v>11.991110000000001</v>
      </c>
      <c r="S14430">
        <v>2.150363</v>
      </c>
      <c r="T14430">
        <f t="shared" si="1129"/>
        <v>4.3218104523979471E-2</v>
      </c>
    </row>
    <row r="14431" spans="1:20" x14ac:dyDescent="0.3">
      <c r="A14431">
        <v>12.005546000000001</v>
      </c>
      <c r="B14431">
        <v>2.2581709999999999</v>
      </c>
      <c r="C14431">
        <f t="shared" si="1125"/>
        <v>0.23382861777364275</v>
      </c>
      <c r="F14431">
        <v>12.010453999999999</v>
      </c>
      <c r="G14431">
        <v>0.13059299999999999</v>
      </c>
      <c r="H14431">
        <f t="shared" si="1126"/>
        <v>8.9142047727731638E-4</v>
      </c>
      <c r="J14431">
        <v>12.003933</v>
      </c>
      <c r="K14431">
        <v>1.733457</v>
      </c>
      <c r="L14431">
        <f t="shared" si="1127"/>
        <v>0.15127541512019196</v>
      </c>
      <c r="N14431">
        <v>12.006335999999999</v>
      </c>
      <c r="O14431">
        <v>3.1018080000000001</v>
      </c>
      <c r="P14431">
        <f t="shared" si="1128"/>
        <v>5.3467153055383639E-2</v>
      </c>
      <c r="R14431">
        <v>11.991941000000001</v>
      </c>
      <c r="S14431">
        <v>2.1512570000000002</v>
      </c>
      <c r="T14431">
        <f t="shared" si="1129"/>
        <v>4.3233178677687147E-2</v>
      </c>
    </row>
    <row r="14432" spans="1:20" x14ac:dyDescent="0.3">
      <c r="A14432">
        <v>12.006377000000001</v>
      </c>
      <c r="B14432">
        <v>2.254921</v>
      </c>
      <c r="C14432">
        <f t="shared" si="1125"/>
        <v>0.2335691811661795</v>
      </c>
      <c r="F14432">
        <v>12.011286999999999</v>
      </c>
      <c r="G14432">
        <v>0.13081000000000001</v>
      </c>
      <c r="H14432">
        <f t="shared" si="1126"/>
        <v>8.9469698128438302E-4</v>
      </c>
      <c r="J14432">
        <v>12.004766</v>
      </c>
      <c r="K14432">
        <v>1.7292080000000001</v>
      </c>
      <c r="L14432">
        <f t="shared" si="1127"/>
        <v>0.15096124632955249</v>
      </c>
      <c r="N14432">
        <v>12.007168999999999</v>
      </c>
      <c r="O14432">
        <v>3.1011299999999999</v>
      </c>
      <c r="P14432">
        <f t="shared" si="1128"/>
        <v>5.345688913502112E-2</v>
      </c>
      <c r="R14432">
        <v>11.992772</v>
      </c>
      <c r="S14432">
        <v>2.1495829999999998</v>
      </c>
      <c r="T14432">
        <f t="shared" si="1129"/>
        <v>4.3204952577791562E-2</v>
      </c>
    </row>
    <row r="14433" spans="1:20" x14ac:dyDescent="0.3">
      <c r="A14433">
        <v>12.007210000000001</v>
      </c>
      <c r="B14433">
        <v>2.2513990000000002</v>
      </c>
      <c r="C14433">
        <f t="shared" si="1125"/>
        <v>0.23328803171033782</v>
      </c>
      <c r="F14433">
        <v>12.012119</v>
      </c>
      <c r="G14433">
        <v>0.13078600000000001</v>
      </c>
      <c r="H14433">
        <f t="shared" si="1126"/>
        <v>8.9433460296102084E-4</v>
      </c>
      <c r="J14433">
        <v>12.005597</v>
      </c>
      <c r="K14433">
        <v>1.7247729999999999</v>
      </c>
      <c r="L14433">
        <f t="shared" si="1127"/>
        <v>0.15063332479825434</v>
      </c>
      <c r="N14433">
        <v>12.008001</v>
      </c>
      <c r="O14433">
        <v>3.0999490000000001</v>
      </c>
      <c r="P14433">
        <f t="shared" si="1128"/>
        <v>5.3439010536277566E-2</v>
      </c>
      <c r="R14433">
        <v>11.993603999999999</v>
      </c>
      <c r="S14433">
        <v>2.1498879999999998</v>
      </c>
      <c r="T14433">
        <f t="shared" si="1129"/>
        <v>4.321009532598042E-2</v>
      </c>
    </row>
    <row r="14434" spans="1:20" x14ac:dyDescent="0.3">
      <c r="A14434">
        <v>12.008042</v>
      </c>
      <c r="B14434">
        <v>2.2489499999999998</v>
      </c>
      <c r="C14434">
        <f t="shared" si="1125"/>
        <v>0.23309253624828322</v>
      </c>
      <c r="F14434">
        <v>12.012952</v>
      </c>
      <c r="G14434">
        <v>0.129663</v>
      </c>
      <c r="H14434">
        <f t="shared" si="1126"/>
        <v>8.7737831724703263E-4</v>
      </c>
      <c r="J14434">
        <v>12.00643</v>
      </c>
      <c r="K14434">
        <v>1.719881</v>
      </c>
      <c r="L14434">
        <f t="shared" si="1127"/>
        <v>0.15027161293103661</v>
      </c>
      <c r="N14434">
        <v>12.008832999999999</v>
      </c>
      <c r="O14434">
        <v>3.0985339999999999</v>
      </c>
      <c r="P14434">
        <f t="shared" si="1128"/>
        <v>5.3417589522541636E-2</v>
      </c>
      <c r="R14434">
        <v>11.994434999999999</v>
      </c>
      <c r="S14434">
        <v>2.1501109999999999</v>
      </c>
      <c r="T14434">
        <f t="shared" si="1129"/>
        <v>4.3213855433672607E-2</v>
      </c>
    </row>
    <row r="14435" spans="1:20" x14ac:dyDescent="0.3">
      <c r="A14435">
        <v>12.008874</v>
      </c>
      <c r="B14435">
        <v>2.2460529999999999</v>
      </c>
      <c r="C14435">
        <f t="shared" si="1125"/>
        <v>0.23286127844772292</v>
      </c>
      <c r="F14435">
        <v>12.013783</v>
      </c>
      <c r="G14435">
        <v>0.12862000000000001</v>
      </c>
      <c r="H14435">
        <f t="shared" si="1126"/>
        <v>8.6162995927758536E-4</v>
      </c>
      <c r="J14435">
        <v>12.007261</v>
      </c>
      <c r="K14435">
        <v>1.7147049999999999</v>
      </c>
      <c r="L14435">
        <f t="shared" si="1127"/>
        <v>0.14988890225550125</v>
      </c>
      <c r="N14435">
        <v>12.009665</v>
      </c>
      <c r="O14435">
        <v>3.0968589999999998</v>
      </c>
      <c r="P14435">
        <f t="shared" si="1128"/>
        <v>5.3392232492147522E-2</v>
      </c>
      <c r="R14435">
        <v>11.995266000000001</v>
      </c>
      <c r="S14435">
        <v>2.148911</v>
      </c>
      <c r="T14435">
        <f t="shared" si="1129"/>
        <v>4.3193621670306603E-2</v>
      </c>
    </row>
    <row r="14436" spans="1:20" x14ac:dyDescent="0.3">
      <c r="A14436">
        <v>12.009706</v>
      </c>
      <c r="B14436">
        <v>2.2424230000000001</v>
      </c>
      <c r="C14436">
        <f t="shared" si="1125"/>
        <v>0.2325715077138486</v>
      </c>
      <c r="F14436">
        <v>12.014616</v>
      </c>
      <c r="G14436">
        <v>0.12956400000000001</v>
      </c>
      <c r="H14436">
        <f t="shared" si="1126"/>
        <v>8.7588350666316383E-4</v>
      </c>
      <c r="J14436">
        <v>12.008094</v>
      </c>
      <c r="K14436">
        <v>1.7104330000000001</v>
      </c>
      <c r="L14436">
        <f t="shared" si="1127"/>
        <v>0.14957303285714596</v>
      </c>
      <c r="N14436">
        <v>12.010498</v>
      </c>
      <c r="O14436">
        <v>3.095227</v>
      </c>
      <c r="P14436">
        <f t="shared" si="1128"/>
        <v>5.3367526418354565E-2</v>
      </c>
      <c r="R14436">
        <v>11.996098</v>
      </c>
      <c r="S14436">
        <v>2.1501239999999999</v>
      </c>
      <c r="T14436">
        <f t="shared" si="1129"/>
        <v>4.321407463277574E-2</v>
      </c>
    </row>
    <row r="14437" spans="1:20" x14ac:dyDescent="0.3">
      <c r="A14437">
        <v>12.010538</v>
      </c>
      <c r="B14437">
        <v>2.2395520000000002</v>
      </c>
      <c r="C14437">
        <f t="shared" si="1125"/>
        <v>0.23234232540614802</v>
      </c>
      <c r="F14437">
        <v>12.015449</v>
      </c>
      <c r="G14437">
        <v>0.129001</v>
      </c>
      <c r="H14437">
        <f t="shared" si="1126"/>
        <v>8.6738271516095962E-4</v>
      </c>
      <c r="J14437">
        <v>12.008925</v>
      </c>
      <c r="K14437">
        <v>1.706761</v>
      </c>
      <c r="L14437">
        <f t="shared" si="1127"/>
        <v>0.14930152713833492</v>
      </c>
      <c r="N14437">
        <v>12.011329999999999</v>
      </c>
      <c r="O14437">
        <v>3.0947100000000001</v>
      </c>
      <c r="P14437">
        <f t="shared" si="1128"/>
        <v>5.3359699800615015E-2</v>
      </c>
      <c r="R14437">
        <v>11.996928</v>
      </c>
      <c r="S14437">
        <v>2.1507019999999999</v>
      </c>
      <c r="T14437">
        <f t="shared" si="1129"/>
        <v>4.3223820562130359E-2</v>
      </c>
    </row>
    <row r="14438" spans="1:20" x14ac:dyDescent="0.3">
      <c r="A14438">
        <v>12.011371</v>
      </c>
      <c r="B14438">
        <v>2.2369469999999998</v>
      </c>
      <c r="C14438">
        <f t="shared" si="1125"/>
        <v>0.23213437698693515</v>
      </c>
      <c r="F14438">
        <v>12.016280999999999</v>
      </c>
      <c r="G14438">
        <v>0.12841</v>
      </c>
      <c r="H14438">
        <f t="shared" si="1126"/>
        <v>8.5845914894816609E-4</v>
      </c>
      <c r="J14438">
        <v>12.009757</v>
      </c>
      <c r="K14438">
        <v>1.7020489999999999</v>
      </c>
      <c r="L14438">
        <f t="shared" si="1127"/>
        <v>0.14895312437498046</v>
      </c>
      <c r="N14438">
        <v>12.012162</v>
      </c>
      <c r="O14438">
        <v>3.093804</v>
      </c>
      <c r="P14438">
        <f t="shared" si="1128"/>
        <v>5.3345984296413775E-2</v>
      </c>
      <c r="R14438">
        <v>11.99776</v>
      </c>
      <c r="S14438">
        <v>2.1516920000000002</v>
      </c>
      <c r="T14438">
        <f t="shared" si="1129"/>
        <v>4.3240513416907315E-2</v>
      </c>
    </row>
    <row r="14439" spans="1:20" x14ac:dyDescent="0.3">
      <c r="A14439">
        <v>12.012203</v>
      </c>
      <c r="B14439">
        <v>2.2333590000000001</v>
      </c>
      <c r="C14439">
        <f t="shared" si="1125"/>
        <v>0.23184795897229576</v>
      </c>
      <c r="F14439">
        <v>12.017113999999999</v>
      </c>
      <c r="G14439">
        <v>0.12876399999999999</v>
      </c>
      <c r="H14439">
        <f t="shared" si="1126"/>
        <v>8.6380422921775797E-4</v>
      </c>
      <c r="J14439">
        <v>12.010590000000001</v>
      </c>
      <c r="K14439">
        <v>1.697497</v>
      </c>
      <c r="L14439">
        <f t="shared" si="1127"/>
        <v>0.14861655192617115</v>
      </c>
      <c r="N14439">
        <v>12.012994000000001</v>
      </c>
      <c r="O14439">
        <v>3.092587</v>
      </c>
      <c r="P14439">
        <f t="shared" si="1128"/>
        <v>5.3327560710748317E-2</v>
      </c>
      <c r="R14439">
        <v>11.998590999999999</v>
      </c>
      <c r="S14439">
        <v>2.150579</v>
      </c>
      <c r="T14439">
        <f t="shared" si="1129"/>
        <v>4.322174660138535E-2</v>
      </c>
    </row>
    <row r="14440" spans="1:20" x14ac:dyDescent="0.3">
      <c r="A14440">
        <v>12.013035</v>
      </c>
      <c r="B14440">
        <v>2.2301980000000001</v>
      </c>
      <c r="C14440">
        <f t="shared" si="1125"/>
        <v>0.23159562693654459</v>
      </c>
      <c r="F14440">
        <v>12.017946</v>
      </c>
      <c r="G14440">
        <v>0.129192</v>
      </c>
      <c r="H14440">
        <f t="shared" si="1126"/>
        <v>8.7026664265105007E-4</v>
      </c>
      <c r="J14440">
        <v>12.011421</v>
      </c>
      <c r="K14440">
        <v>1.6925950000000001</v>
      </c>
      <c r="L14440">
        <f t="shared" si="1127"/>
        <v>0.14825410066429437</v>
      </c>
      <c r="N14440">
        <v>12.013826</v>
      </c>
      <c r="O14440">
        <v>3.0926960000000001</v>
      </c>
      <c r="P14440">
        <f t="shared" si="1128"/>
        <v>5.3329210810039634E-2</v>
      </c>
      <c r="R14440">
        <v>11.999421999999999</v>
      </c>
      <c r="S14440">
        <v>2.1488269999999998</v>
      </c>
      <c r="T14440">
        <f t="shared" si="1129"/>
        <v>4.3192205306870984E-2</v>
      </c>
    </row>
    <row r="14441" spans="1:20" x14ac:dyDescent="0.3">
      <c r="A14441">
        <v>12.013866999999999</v>
      </c>
      <c r="B14441">
        <v>2.2275079999999998</v>
      </c>
      <c r="C14441">
        <f t="shared" si="1125"/>
        <v>0.23138089325221348</v>
      </c>
      <c r="F14441">
        <v>12.018779</v>
      </c>
      <c r="G14441">
        <v>0.12859599999999999</v>
      </c>
      <c r="H14441">
        <f t="shared" si="1126"/>
        <v>8.6126758095422275E-4</v>
      </c>
      <c r="J14441">
        <v>12.012254</v>
      </c>
      <c r="K14441">
        <v>1.6880710000000001</v>
      </c>
      <c r="L14441">
        <f t="shared" si="1127"/>
        <v>0.14791959852053047</v>
      </c>
      <c r="N14441">
        <v>12.014659</v>
      </c>
      <c r="O14441">
        <v>3.0927389999999999</v>
      </c>
      <c r="P14441">
        <f t="shared" si="1128"/>
        <v>5.3329861766640799E-2</v>
      </c>
      <c r="R14441">
        <v>12.000254</v>
      </c>
      <c r="S14441">
        <v>2.1484679999999998</v>
      </c>
      <c r="T14441">
        <f t="shared" si="1129"/>
        <v>4.3186152039330655E-2</v>
      </c>
    </row>
    <row r="14442" spans="1:20" x14ac:dyDescent="0.3">
      <c r="A14442">
        <v>12.014699</v>
      </c>
      <c r="B14442">
        <v>2.2245720000000002</v>
      </c>
      <c r="C14442">
        <f t="shared" si="1125"/>
        <v>0.23114652221236365</v>
      </c>
      <c r="F14442">
        <v>12.019610999999999</v>
      </c>
      <c r="G14442">
        <v>0.12856400000000001</v>
      </c>
      <c r="H14442">
        <f t="shared" si="1126"/>
        <v>8.6078440985640691E-4</v>
      </c>
      <c r="J14442">
        <v>12.013085</v>
      </c>
      <c r="K14442">
        <v>1.6834610000000001</v>
      </c>
      <c r="L14442">
        <f t="shared" si="1127"/>
        <v>0.14757873758269854</v>
      </c>
      <c r="N14442">
        <v>12.015491000000001</v>
      </c>
      <c r="O14442">
        <v>3.093553</v>
      </c>
      <c r="P14442">
        <f t="shared" si="1128"/>
        <v>5.3342184526486057E-2</v>
      </c>
      <c r="R14442">
        <v>12.001084000000001</v>
      </c>
      <c r="S14442">
        <v>2.1488679999999998</v>
      </c>
      <c r="T14442">
        <f t="shared" si="1129"/>
        <v>4.3192896627119316E-2</v>
      </c>
    </row>
    <row r="14443" spans="1:20" x14ac:dyDescent="0.3">
      <c r="A14443">
        <v>12.015532</v>
      </c>
      <c r="B14443">
        <v>2.2211989999999999</v>
      </c>
      <c r="C14443">
        <f t="shared" si="1125"/>
        <v>0.230877266927141</v>
      </c>
      <c r="F14443">
        <v>12.020443999999999</v>
      </c>
      <c r="G14443">
        <v>0.12953100000000001</v>
      </c>
      <c r="H14443">
        <f t="shared" si="1126"/>
        <v>8.7538523646854083E-4</v>
      </c>
      <c r="J14443">
        <v>12.013918</v>
      </c>
      <c r="K14443">
        <v>1.678382</v>
      </c>
      <c r="L14443">
        <f t="shared" si="1127"/>
        <v>0.14720319903535617</v>
      </c>
      <c r="N14443">
        <v>12.016323</v>
      </c>
      <c r="O14443">
        <v>3.0940270000000001</v>
      </c>
      <c r="P14443">
        <f t="shared" si="1128"/>
        <v>5.3349360187624456E-2</v>
      </c>
      <c r="R14443">
        <v>12.001916</v>
      </c>
      <c r="S14443">
        <v>2.1481789999999998</v>
      </c>
      <c r="T14443">
        <f t="shared" si="1129"/>
        <v>4.3181279074653342E-2</v>
      </c>
    </row>
    <row r="14444" spans="1:20" x14ac:dyDescent="0.3">
      <c r="A14444">
        <v>12.016363</v>
      </c>
      <c r="B14444">
        <v>2.2179419999999999</v>
      </c>
      <c r="C14444">
        <f t="shared" si="1125"/>
        <v>0.23061727153313863</v>
      </c>
      <c r="F14444">
        <v>12.021276</v>
      </c>
      <c r="G14444">
        <v>0.13106100000000001</v>
      </c>
      <c r="H14444">
        <f t="shared" si="1126"/>
        <v>8.9848685458287895E-4</v>
      </c>
      <c r="J14444">
        <v>12.014749999999999</v>
      </c>
      <c r="K14444">
        <v>1.673271</v>
      </c>
      <c r="L14444">
        <f t="shared" si="1127"/>
        <v>0.14682529442510475</v>
      </c>
      <c r="N14444">
        <v>12.017156</v>
      </c>
      <c r="O14444">
        <v>3.09389</v>
      </c>
      <c r="P14444">
        <f t="shared" si="1128"/>
        <v>5.3347286209616103E-2</v>
      </c>
      <c r="R14444">
        <v>12.002748</v>
      </c>
      <c r="S14444">
        <v>2.1476700000000002</v>
      </c>
      <c r="T14444">
        <f t="shared" si="1129"/>
        <v>4.3172696586692268E-2</v>
      </c>
    </row>
    <row r="14445" spans="1:20" x14ac:dyDescent="0.3">
      <c r="A14445">
        <v>12.017196</v>
      </c>
      <c r="B14445">
        <v>2.2138279999999999</v>
      </c>
      <c r="C14445">
        <f t="shared" si="1125"/>
        <v>0.23028886470141441</v>
      </c>
      <c r="F14445">
        <v>12.022109</v>
      </c>
      <c r="G14445">
        <v>0.131303</v>
      </c>
      <c r="H14445">
        <f t="shared" si="1126"/>
        <v>9.0214083601011406E-4</v>
      </c>
      <c r="J14445">
        <v>12.015582</v>
      </c>
      <c r="K14445">
        <v>1.6694659999999999</v>
      </c>
      <c r="L14445">
        <f t="shared" si="1127"/>
        <v>0.14654395475732809</v>
      </c>
      <c r="N14445">
        <v>12.017987</v>
      </c>
      <c r="O14445">
        <v>3.0937169999999998</v>
      </c>
      <c r="P14445">
        <f t="shared" si="1128"/>
        <v>5.3344667244685839E-2</v>
      </c>
      <c r="R14445">
        <v>12.003577999999999</v>
      </c>
      <c r="S14445">
        <v>2.1468400000000001</v>
      </c>
      <c r="T14445">
        <f t="shared" si="1129"/>
        <v>4.3158701567030777E-2</v>
      </c>
    </row>
    <row r="14446" spans="1:20" x14ac:dyDescent="0.3">
      <c r="A14446">
        <v>12.018027999999999</v>
      </c>
      <c r="B14446">
        <v>2.210337</v>
      </c>
      <c r="C14446">
        <f t="shared" si="1125"/>
        <v>0.23001018987167465</v>
      </c>
      <c r="F14446">
        <v>12.022942</v>
      </c>
      <c r="G14446">
        <v>0.13156999999999999</v>
      </c>
      <c r="H14446">
        <f t="shared" si="1126"/>
        <v>9.0617229485751797E-4</v>
      </c>
      <c r="J14446">
        <v>12.016413999999999</v>
      </c>
      <c r="K14446">
        <v>1.6661520000000001</v>
      </c>
      <c r="L14446">
        <f t="shared" si="1127"/>
        <v>0.14629891936731185</v>
      </c>
      <c r="N14446">
        <v>12.01882</v>
      </c>
      <c r="O14446">
        <v>3.093493</v>
      </c>
      <c r="P14446">
        <f t="shared" si="1128"/>
        <v>5.3341276214949551E-2</v>
      </c>
      <c r="R14446">
        <v>12.00441</v>
      </c>
      <c r="S14446">
        <v>2.1479059999999999</v>
      </c>
      <c r="T14446">
        <f t="shared" si="1129"/>
        <v>4.3176675893487573E-2</v>
      </c>
    </row>
    <row r="14447" spans="1:20" x14ac:dyDescent="0.3">
      <c r="A14447">
        <v>12.01886</v>
      </c>
      <c r="B14447">
        <v>2.2081279999999999</v>
      </c>
      <c r="C14447">
        <f t="shared" si="1125"/>
        <v>0.2298338528052481</v>
      </c>
      <c r="F14447">
        <v>12.023774</v>
      </c>
      <c r="G14447">
        <v>0.13137399999999999</v>
      </c>
      <c r="H14447">
        <f t="shared" si="1126"/>
        <v>9.0321287188339363E-4</v>
      </c>
      <c r="J14447">
        <v>12.017246</v>
      </c>
      <c r="K14447">
        <v>1.661484</v>
      </c>
      <c r="L14447">
        <f t="shared" si="1127"/>
        <v>0.14595376994045728</v>
      </c>
      <c r="N14447">
        <v>12.019652000000001</v>
      </c>
      <c r="O14447">
        <v>3.093877</v>
      </c>
      <c r="P14447">
        <f t="shared" si="1128"/>
        <v>5.3347089408783188E-2</v>
      </c>
      <c r="R14447">
        <v>12.005240000000001</v>
      </c>
      <c r="S14447">
        <v>2.1478820000000001</v>
      </c>
      <c r="T14447">
        <f t="shared" si="1129"/>
        <v>4.3176271218220257E-2</v>
      </c>
    </row>
    <row r="14448" spans="1:20" x14ac:dyDescent="0.3">
      <c r="A14448">
        <v>12.019691999999999</v>
      </c>
      <c r="B14448">
        <v>2.205549</v>
      </c>
      <c r="C14448">
        <f t="shared" si="1125"/>
        <v>0.22962797987889499</v>
      </c>
      <c r="F14448">
        <v>12.024607</v>
      </c>
      <c r="G14448">
        <v>0.13192499999999999</v>
      </c>
      <c r="H14448">
        <f t="shared" si="1126"/>
        <v>9.1153247422391659E-4</v>
      </c>
      <c r="J14448">
        <v>12.018077999999999</v>
      </c>
      <c r="K14448">
        <v>1.6566909999999999</v>
      </c>
      <c r="L14448">
        <f t="shared" si="1127"/>
        <v>0.14559937808036436</v>
      </c>
      <c r="N14448">
        <v>12.020484</v>
      </c>
      <c r="O14448">
        <v>3.0942530000000001</v>
      </c>
      <c r="P14448">
        <f t="shared" si="1128"/>
        <v>5.3352781494411965E-2</v>
      </c>
      <c r="R14448">
        <v>12.006072</v>
      </c>
      <c r="S14448">
        <v>2.1492990000000001</v>
      </c>
      <c r="T14448">
        <f t="shared" si="1129"/>
        <v>4.3200163920461616E-2</v>
      </c>
    </row>
    <row r="14449" spans="1:20" x14ac:dyDescent="0.3">
      <c r="A14449">
        <v>12.020524</v>
      </c>
      <c r="B14449">
        <v>2.2029040000000002</v>
      </c>
      <c r="C14449">
        <f t="shared" si="1125"/>
        <v>0.22941683839374416</v>
      </c>
      <c r="F14449">
        <v>12.025439</v>
      </c>
      <c r="G14449">
        <v>0.131852</v>
      </c>
      <c r="H14449">
        <f t="shared" si="1126"/>
        <v>9.1043024015702355E-4</v>
      </c>
      <c r="J14449">
        <v>12.01891</v>
      </c>
      <c r="K14449">
        <v>1.6523650000000001</v>
      </c>
      <c r="L14449">
        <f t="shared" si="1127"/>
        <v>0.14527951595085009</v>
      </c>
      <c r="N14449">
        <v>12.021317</v>
      </c>
      <c r="O14449">
        <v>3.094522</v>
      </c>
      <c r="P14449">
        <f t="shared" si="1128"/>
        <v>5.3356853757800624E-2</v>
      </c>
      <c r="R14449">
        <v>12.006904</v>
      </c>
      <c r="S14449">
        <v>2.1477740000000001</v>
      </c>
      <c r="T14449">
        <f t="shared" si="1129"/>
        <v>4.3174450179517321E-2</v>
      </c>
    </row>
    <row r="14450" spans="1:20" x14ac:dyDescent="0.3">
      <c r="A14450">
        <v>12.021357</v>
      </c>
      <c r="B14450">
        <v>2.200164</v>
      </c>
      <c r="C14450">
        <f t="shared" si="1125"/>
        <v>0.22919811337699053</v>
      </c>
      <c r="F14450">
        <v>12.026272000000001</v>
      </c>
      <c r="G14450">
        <v>0.131496</v>
      </c>
      <c r="H14450">
        <f t="shared" si="1126"/>
        <v>9.0505496169381808E-4</v>
      </c>
      <c r="J14450">
        <v>12.019742000000001</v>
      </c>
      <c r="K14450">
        <v>1.647521</v>
      </c>
      <c r="L14450">
        <f t="shared" si="1127"/>
        <v>0.1449213531779959</v>
      </c>
      <c r="N14450">
        <v>12.022148</v>
      </c>
      <c r="O14450">
        <v>3.0950639999999998</v>
      </c>
      <c r="P14450">
        <f t="shared" si="1128"/>
        <v>5.3365058838680389E-2</v>
      </c>
      <c r="R14450">
        <v>12.007733999999999</v>
      </c>
      <c r="S14450">
        <v>2.1503320000000001</v>
      </c>
      <c r="T14450">
        <f t="shared" si="1129"/>
        <v>4.3217581818425846E-2</v>
      </c>
    </row>
    <row r="14451" spans="1:20" x14ac:dyDescent="0.3">
      <c r="A14451">
        <v>12.022188</v>
      </c>
      <c r="B14451">
        <v>2.1965810000000001</v>
      </c>
      <c r="C14451">
        <f t="shared" si="1125"/>
        <v>0.22891209449559338</v>
      </c>
      <c r="F14451">
        <v>12.027103</v>
      </c>
      <c r="G14451">
        <v>0.131602</v>
      </c>
      <c r="H14451">
        <f t="shared" si="1126"/>
        <v>9.0665546595533424E-4</v>
      </c>
      <c r="J14451">
        <v>12.020574</v>
      </c>
      <c r="K14451">
        <v>1.6425959999999999</v>
      </c>
      <c r="L14451">
        <f t="shared" si="1127"/>
        <v>0.14455720130840322</v>
      </c>
      <c r="N14451">
        <v>12.022981</v>
      </c>
      <c r="O14451">
        <v>3.094506</v>
      </c>
      <c r="P14451">
        <f t="shared" si="1128"/>
        <v>5.3356611541390889E-2</v>
      </c>
      <c r="R14451">
        <v>12.008566</v>
      </c>
      <c r="S14451">
        <v>2.1494219999999999</v>
      </c>
      <c r="T14451">
        <f t="shared" si="1129"/>
        <v>4.3202237881206626E-2</v>
      </c>
    </row>
    <row r="14452" spans="1:20" x14ac:dyDescent="0.3">
      <c r="A14452">
        <v>12.023021</v>
      </c>
      <c r="B14452">
        <v>2.194512</v>
      </c>
      <c r="C14452">
        <f t="shared" si="1125"/>
        <v>0.22874693315994984</v>
      </c>
      <c r="F14452">
        <v>12.027936</v>
      </c>
      <c r="G14452">
        <v>0.13208800000000001</v>
      </c>
      <c r="H14452">
        <f t="shared" si="1126"/>
        <v>9.1399362700341836E-4</v>
      </c>
      <c r="J14452">
        <v>12.021406000000001</v>
      </c>
      <c r="K14452">
        <v>1.6374869999999999</v>
      </c>
      <c r="L14452">
        <f t="shared" si="1127"/>
        <v>0.14417944457708362</v>
      </c>
      <c r="N14452">
        <v>12.023813000000001</v>
      </c>
      <c r="O14452">
        <v>3.093731</v>
      </c>
      <c r="P14452">
        <f t="shared" si="1128"/>
        <v>5.3344879184044361E-2</v>
      </c>
      <c r="R14452">
        <v>12.009397</v>
      </c>
      <c r="S14452">
        <v>2.1487409999999998</v>
      </c>
      <c r="T14452">
        <f t="shared" si="1129"/>
        <v>4.3190755220496417E-2</v>
      </c>
    </row>
    <row r="14453" spans="1:20" x14ac:dyDescent="0.3">
      <c r="A14453">
        <v>12.023853000000001</v>
      </c>
      <c r="B14453">
        <v>2.1925150000000002</v>
      </c>
      <c r="C14453">
        <f t="shared" si="1125"/>
        <v>0.22858751934299476</v>
      </c>
      <c r="F14453">
        <v>12.028769</v>
      </c>
      <c r="G14453">
        <v>0.13298499999999999</v>
      </c>
      <c r="H14453">
        <f t="shared" si="1126"/>
        <v>9.2753751683907911E-4</v>
      </c>
      <c r="J14453">
        <v>12.022238</v>
      </c>
      <c r="K14453">
        <v>1.632666</v>
      </c>
      <c r="L14453">
        <f t="shared" si="1127"/>
        <v>0.1438229824119453</v>
      </c>
      <c r="N14453">
        <v>12.024645</v>
      </c>
      <c r="O14453">
        <v>3.093623</v>
      </c>
      <c r="P14453">
        <f t="shared" si="1128"/>
        <v>5.3343244223278651E-2</v>
      </c>
      <c r="R14453">
        <v>12.010228</v>
      </c>
      <c r="S14453">
        <v>2.148552</v>
      </c>
      <c r="T14453">
        <f t="shared" si="1129"/>
        <v>4.3187568402766274E-2</v>
      </c>
    </row>
    <row r="14454" spans="1:20" x14ac:dyDescent="0.3">
      <c r="A14454">
        <v>12.024685</v>
      </c>
      <c r="B14454">
        <v>2.188415</v>
      </c>
      <c r="C14454">
        <f t="shared" si="1125"/>
        <v>0.22826023008434881</v>
      </c>
      <c r="F14454">
        <v>12.029601</v>
      </c>
      <c r="G14454">
        <v>0.13372000000000001</v>
      </c>
      <c r="H14454">
        <f t="shared" si="1126"/>
        <v>9.3863535299204559E-4</v>
      </c>
      <c r="J14454">
        <v>12.023070000000001</v>
      </c>
      <c r="K14454">
        <v>1.628117</v>
      </c>
      <c r="L14454">
        <f t="shared" si="1127"/>
        <v>0.14348663178153373</v>
      </c>
      <c r="N14454">
        <v>12.025477</v>
      </c>
      <c r="O14454">
        <v>3.0946899999999999</v>
      </c>
      <c r="P14454">
        <f t="shared" si="1128"/>
        <v>5.335939703010284E-2</v>
      </c>
      <c r="R14454">
        <v>12.011060000000001</v>
      </c>
      <c r="S14454">
        <v>2.1490550000000002</v>
      </c>
      <c r="T14454">
        <f t="shared" si="1129"/>
        <v>4.3196049721910525E-2</v>
      </c>
    </row>
    <row r="14455" spans="1:20" x14ac:dyDescent="0.3">
      <c r="A14455">
        <v>12.025517000000001</v>
      </c>
      <c r="B14455">
        <v>2.1843210000000002</v>
      </c>
      <c r="C14455">
        <f t="shared" si="1125"/>
        <v>0.22793341978559362</v>
      </c>
      <c r="F14455">
        <v>12.030434</v>
      </c>
      <c r="G14455">
        <v>0.13389000000000001</v>
      </c>
      <c r="H14455">
        <f t="shared" si="1126"/>
        <v>9.4120219944919439E-4</v>
      </c>
      <c r="J14455">
        <v>12.023902</v>
      </c>
      <c r="K14455">
        <v>1.623578</v>
      </c>
      <c r="L14455">
        <f t="shared" si="1127"/>
        <v>0.14315102054578122</v>
      </c>
      <c r="N14455">
        <v>12.02631</v>
      </c>
      <c r="O14455">
        <v>3.0961820000000002</v>
      </c>
      <c r="P14455">
        <f t="shared" si="1128"/>
        <v>5.3381983710310624E-2</v>
      </c>
      <c r="R14455">
        <v>12.011889999999999</v>
      </c>
      <c r="S14455">
        <v>2.1499760000000001</v>
      </c>
      <c r="T14455">
        <f t="shared" si="1129"/>
        <v>4.3211579135293936E-2</v>
      </c>
    </row>
    <row r="14456" spans="1:20" x14ac:dyDescent="0.3">
      <c r="A14456">
        <v>12.026349</v>
      </c>
      <c r="B14456">
        <v>2.1801650000000001</v>
      </c>
      <c r="C14456">
        <f t="shared" si="1125"/>
        <v>0.22760166023463446</v>
      </c>
      <c r="F14456">
        <v>12.031266</v>
      </c>
      <c r="G14456">
        <v>0.13264799999999999</v>
      </c>
      <c r="H14456">
        <f t="shared" si="1126"/>
        <v>9.2244912121520193E-4</v>
      </c>
      <c r="J14456">
        <v>12.024734</v>
      </c>
      <c r="K14456">
        <v>1.6193690000000001</v>
      </c>
      <c r="L14456">
        <f t="shared" si="1127"/>
        <v>0.14283980933377807</v>
      </c>
      <c r="N14456">
        <v>12.027142</v>
      </c>
      <c r="O14456">
        <v>3.0970119999999999</v>
      </c>
      <c r="P14456">
        <f t="shared" si="1128"/>
        <v>5.339454868656561E-2</v>
      </c>
      <c r="R14456">
        <v>12.012722</v>
      </c>
      <c r="S14456">
        <v>2.1502880000000002</v>
      </c>
      <c r="T14456">
        <f t="shared" si="1129"/>
        <v>4.3216839913769095E-2</v>
      </c>
    </row>
    <row r="14457" spans="1:20" x14ac:dyDescent="0.3">
      <c r="A14457">
        <v>12.027182</v>
      </c>
      <c r="B14457">
        <v>2.176628</v>
      </c>
      <c r="C14457">
        <f t="shared" si="1125"/>
        <v>0.22731931337906602</v>
      </c>
      <c r="F14457">
        <v>12.032099000000001</v>
      </c>
      <c r="G14457">
        <v>0.13152800000000001</v>
      </c>
      <c r="H14457">
        <f t="shared" si="1126"/>
        <v>9.0553813279163446E-4</v>
      </c>
      <c r="J14457">
        <v>12.025566</v>
      </c>
      <c r="K14457">
        <v>1.6146259999999999</v>
      </c>
      <c r="L14457">
        <f t="shared" si="1127"/>
        <v>0.14248911444698048</v>
      </c>
      <c r="N14457">
        <v>12.027974</v>
      </c>
      <c r="O14457">
        <v>3.0972390000000001</v>
      </c>
      <c r="P14457">
        <f t="shared" si="1128"/>
        <v>5.3397985131878725E-2</v>
      </c>
      <c r="R14457">
        <v>12.013553</v>
      </c>
      <c r="S14457">
        <v>2.1499459999999999</v>
      </c>
      <c r="T14457">
        <f t="shared" si="1129"/>
        <v>4.3211073291209781E-2</v>
      </c>
    </row>
    <row r="14458" spans="1:20" x14ac:dyDescent="0.3">
      <c r="A14458">
        <v>12.028014000000001</v>
      </c>
      <c r="B14458">
        <v>2.1727539999999999</v>
      </c>
      <c r="C14458">
        <f t="shared" si="1125"/>
        <v>0.22701006494296982</v>
      </c>
      <c r="F14458">
        <v>12.032931</v>
      </c>
      <c r="G14458">
        <v>0.13095699999999999</v>
      </c>
      <c r="H14458">
        <f t="shared" si="1126"/>
        <v>8.9691654851497594E-4</v>
      </c>
      <c r="J14458">
        <v>12.026399</v>
      </c>
      <c r="K14458">
        <v>1.609505</v>
      </c>
      <c r="L14458">
        <f t="shared" si="1127"/>
        <v>0.14211047044207004</v>
      </c>
      <c r="N14458">
        <v>12.028807</v>
      </c>
      <c r="O14458">
        <v>3.0970599999999999</v>
      </c>
      <c r="P14458">
        <f t="shared" si="1128"/>
        <v>5.3395275335794815E-2</v>
      </c>
      <c r="R14458">
        <v>12.014384</v>
      </c>
      <c r="S14458">
        <v>2.1502129999999999</v>
      </c>
      <c r="T14458">
        <f t="shared" si="1129"/>
        <v>4.3215575303558719E-2</v>
      </c>
    </row>
    <row r="14459" spans="1:20" x14ac:dyDescent="0.3">
      <c r="A14459">
        <v>12.028846</v>
      </c>
      <c r="B14459">
        <v>2.168085</v>
      </c>
      <c r="C14459">
        <f t="shared" si="1125"/>
        <v>0.22663735432135573</v>
      </c>
      <c r="F14459">
        <v>12.033764</v>
      </c>
      <c r="G14459">
        <v>0.13150899999999999</v>
      </c>
      <c r="H14459">
        <f t="shared" si="1126"/>
        <v>9.0525124995230574E-4</v>
      </c>
      <c r="J14459">
        <v>12.027229999999999</v>
      </c>
      <c r="K14459">
        <v>1.6038650000000001</v>
      </c>
      <c r="L14459">
        <f t="shared" si="1127"/>
        <v>0.14169345185435375</v>
      </c>
      <c r="N14459">
        <v>12.029638</v>
      </c>
      <c r="O14459">
        <v>3.097318</v>
      </c>
      <c r="P14459">
        <f t="shared" si="1128"/>
        <v>5.3399181075401793E-2</v>
      </c>
      <c r="R14459">
        <v>12.015215</v>
      </c>
      <c r="S14459">
        <v>2.1510210000000001</v>
      </c>
      <c r="T14459">
        <f t="shared" si="1129"/>
        <v>4.3229199370891827E-2</v>
      </c>
    </row>
    <row r="14460" spans="1:20" x14ac:dyDescent="0.3">
      <c r="A14460">
        <v>12.029678000000001</v>
      </c>
      <c r="B14460">
        <v>2.164882</v>
      </c>
      <c r="C14460">
        <f t="shared" si="1125"/>
        <v>0.22638166956636965</v>
      </c>
      <c r="F14460">
        <v>12.034596000000001</v>
      </c>
      <c r="G14460">
        <v>0.13214400000000001</v>
      </c>
      <c r="H14460">
        <f t="shared" si="1126"/>
        <v>9.148391764245968E-4</v>
      </c>
      <c r="J14460">
        <v>12.028063</v>
      </c>
      <c r="K14460">
        <v>1.5982510000000001</v>
      </c>
      <c r="L14460">
        <f t="shared" si="1127"/>
        <v>0.14127835569275107</v>
      </c>
      <c r="N14460">
        <v>12.030471</v>
      </c>
      <c r="O14460">
        <v>3.0977950000000001</v>
      </c>
      <c r="P14460">
        <f t="shared" si="1128"/>
        <v>5.3406402152117012E-2</v>
      </c>
      <c r="R14460">
        <v>12.016047</v>
      </c>
      <c r="S14460">
        <v>2.1511119999999999</v>
      </c>
      <c r="T14460">
        <f t="shared" si="1129"/>
        <v>4.3230733764613748E-2</v>
      </c>
    </row>
    <row r="14461" spans="1:20" x14ac:dyDescent="0.3">
      <c r="A14461">
        <v>12.03051</v>
      </c>
      <c r="B14461">
        <v>2.1621480000000002</v>
      </c>
      <c r="C14461">
        <f t="shared" si="1125"/>
        <v>0.22616342350950677</v>
      </c>
      <c r="F14461">
        <v>12.035429000000001</v>
      </c>
      <c r="G14461">
        <v>0.13153899999999999</v>
      </c>
      <c r="H14461">
        <f t="shared" si="1126"/>
        <v>9.0570422285650854E-4</v>
      </c>
      <c r="J14461">
        <v>12.028893999999999</v>
      </c>
      <c r="K14461">
        <v>1.5928850000000001</v>
      </c>
      <c r="L14461">
        <f t="shared" si="1127"/>
        <v>0.14088159651869336</v>
      </c>
      <c r="N14461">
        <v>12.031302999999999</v>
      </c>
      <c r="O14461">
        <v>3.098274</v>
      </c>
      <c r="P14461">
        <f t="shared" si="1128"/>
        <v>5.3413653505883452E-2</v>
      </c>
      <c r="R14461">
        <v>12.016878</v>
      </c>
      <c r="S14461">
        <v>2.1511969999999998</v>
      </c>
      <c r="T14461">
        <f t="shared" si="1129"/>
        <v>4.3232166989518837E-2</v>
      </c>
    </row>
    <row r="14462" spans="1:20" x14ac:dyDescent="0.3">
      <c r="A14462">
        <v>12.031343</v>
      </c>
      <c r="B14462">
        <v>2.158264</v>
      </c>
      <c r="C14462">
        <f t="shared" si="1125"/>
        <v>0.22585337680692608</v>
      </c>
      <c r="F14462">
        <v>12.036262000000001</v>
      </c>
      <c r="G14462">
        <v>0.13028200000000001</v>
      </c>
      <c r="H14462">
        <f t="shared" si="1126"/>
        <v>8.8672465817041528E-4</v>
      </c>
      <c r="J14462">
        <v>12.029726999999999</v>
      </c>
      <c r="K14462">
        <v>1.588144</v>
      </c>
      <c r="L14462">
        <f t="shared" si="1127"/>
        <v>0.14053104951082759</v>
      </c>
      <c r="N14462">
        <v>12.032135</v>
      </c>
      <c r="O14462">
        <v>3.098865</v>
      </c>
      <c r="P14462">
        <f t="shared" si="1128"/>
        <v>5.3422600374518028E-2</v>
      </c>
      <c r="R14462">
        <v>12.017709</v>
      </c>
      <c r="S14462">
        <v>2.1498390000000001</v>
      </c>
      <c r="T14462">
        <f t="shared" si="1129"/>
        <v>4.3209269113976316E-2</v>
      </c>
    </row>
    <row r="14463" spans="1:20" x14ac:dyDescent="0.3">
      <c r="A14463">
        <v>12.032173999999999</v>
      </c>
      <c r="B14463">
        <v>2.1542379999999999</v>
      </c>
      <c r="C14463">
        <f t="shared" si="1125"/>
        <v>0.22553199472026544</v>
      </c>
      <c r="F14463">
        <v>12.037094</v>
      </c>
      <c r="G14463">
        <v>0.129547</v>
      </c>
      <c r="H14463">
        <f t="shared" si="1126"/>
        <v>8.756268220174488E-4</v>
      </c>
      <c r="J14463">
        <v>12.030559</v>
      </c>
      <c r="K14463">
        <v>1.583121</v>
      </c>
      <c r="L14463">
        <f t="shared" si="1127"/>
        <v>0.14015965157357602</v>
      </c>
      <c r="N14463">
        <v>12.032968</v>
      </c>
      <c r="O14463">
        <v>3.0997409999999999</v>
      </c>
      <c r="P14463">
        <f t="shared" si="1128"/>
        <v>5.3435861722951013E-2</v>
      </c>
      <c r="R14463">
        <v>12.01854</v>
      </c>
      <c r="S14463">
        <v>2.149016</v>
      </c>
      <c r="T14463">
        <f t="shared" si="1129"/>
        <v>4.3195392124601134E-2</v>
      </c>
    </row>
    <row r="14464" spans="1:20" x14ac:dyDescent="0.3">
      <c r="A14464">
        <v>12.033007</v>
      </c>
      <c r="B14464">
        <v>2.1505619999999999</v>
      </c>
      <c r="C14464">
        <f t="shared" si="1125"/>
        <v>0.22523855196056242</v>
      </c>
      <c r="F14464">
        <v>12.037927</v>
      </c>
      <c r="G14464">
        <v>0.12900700000000001</v>
      </c>
      <c r="H14464">
        <f t="shared" si="1126"/>
        <v>8.6747330974180025E-4</v>
      </c>
      <c r="J14464">
        <v>12.031390999999999</v>
      </c>
      <c r="K14464">
        <v>1.5787739999999999</v>
      </c>
      <c r="L14464">
        <f t="shared" si="1127"/>
        <v>0.13983823671527768</v>
      </c>
      <c r="N14464">
        <v>12.033799</v>
      </c>
      <c r="O14464">
        <v>3.1001539999999999</v>
      </c>
      <c r="P14464">
        <f t="shared" si="1128"/>
        <v>5.3442113934027292E-2</v>
      </c>
      <c r="R14464">
        <v>12.019371</v>
      </c>
      <c r="S14464">
        <v>2.1494789999999999</v>
      </c>
      <c r="T14464">
        <f t="shared" si="1129"/>
        <v>4.3203198984966509E-2</v>
      </c>
    </row>
    <row r="14465" spans="1:20" x14ac:dyDescent="0.3">
      <c r="A14465">
        <v>12.033839</v>
      </c>
      <c r="B14465">
        <v>2.1473369999999998</v>
      </c>
      <c r="C14465">
        <f t="shared" si="1125"/>
        <v>0.22498111101931045</v>
      </c>
      <c r="F14465">
        <v>12.038759000000001</v>
      </c>
      <c r="G14465">
        <v>0.128249</v>
      </c>
      <c r="H14465">
        <f t="shared" si="1126"/>
        <v>8.5602819436227833E-4</v>
      </c>
      <c r="J14465">
        <v>12.032223</v>
      </c>
      <c r="K14465">
        <v>1.575237</v>
      </c>
      <c r="L14465">
        <f t="shared" si="1127"/>
        <v>0.13957671282436412</v>
      </c>
      <c r="N14465">
        <v>12.034632</v>
      </c>
      <c r="O14465">
        <v>3.099736</v>
      </c>
      <c r="P14465">
        <f t="shared" si="1128"/>
        <v>5.3435786030322972E-2</v>
      </c>
      <c r="R14465">
        <v>12.020203</v>
      </c>
      <c r="S14465">
        <v>2.1498910000000002</v>
      </c>
      <c r="T14465">
        <f t="shared" si="1129"/>
        <v>4.3210145910388846E-2</v>
      </c>
    </row>
    <row r="14466" spans="1:20" x14ac:dyDescent="0.3">
      <c r="A14466">
        <v>12.034670999999999</v>
      </c>
      <c r="B14466">
        <v>2.1441859999999999</v>
      </c>
      <c r="C14466">
        <f t="shared" si="1125"/>
        <v>0.2247295772500438</v>
      </c>
      <c r="F14466">
        <v>12.039592000000001</v>
      </c>
      <c r="G14466">
        <v>0.12901499999999999</v>
      </c>
      <c r="H14466">
        <f t="shared" si="1126"/>
        <v>8.6759410251625402E-4</v>
      </c>
      <c r="J14466">
        <v>12.033054</v>
      </c>
      <c r="K14466">
        <v>1.571458</v>
      </c>
      <c r="L14466">
        <f t="shared" si="1127"/>
        <v>0.13929729558270104</v>
      </c>
      <c r="N14466">
        <v>12.035463999999999</v>
      </c>
      <c r="O14466">
        <v>3.0996899999999998</v>
      </c>
      <c r="P14466">
        <f t="shared" si="1128"/>
        <v>5.3435089658144981E-2</v>
      </c>
      <c r="R14466">
        <v>12.021034</v>
      </c>
      <c r="S14466">
        <v>2.150506</v>
      </c>
      <c r="T14466">
        <f t="shared" si="1129"/>
        <v>4.3220515714113915E-2</v>
      </c>
    </row>
    <row r="14467" spans="1:20" x14ac:dyDescent="0.3">
      <c r="A14467">
        <v>12.035503</v>
      </c>
      <c r="B14467">
        <v>2.1411910000000001</v>
      </c>
      <c r="C14467">
        <f t="shared" si="1125"/>
        <v>0.22449049643793537</v>
      </c>
      <c r="F14467">
        <v>12.040423000000001</v>
      </c>
      <c r="G14467">
        <v>0.12823399999999999</v>
      </c>
      <c r="H14467">
        <f t="shared" si="1126"/>
        <v>8.5580170791017677E-4</v>
      </c>
      <c r="J14467">
        <v>12.033887</v>
      </c>
      <c r="K14467">
        <v>1.5680890000000001</v>
      </c>
      <c r="L14467">
        <f t="shared" si="1127"/>
        <v>0.13904819352205988</v>
      </c>
      <c r="N14467">
        <v>12.036296</v>
      </c>
      <c r="O14467">
        <v>3.0999180000000002</v>
      </c>
      <c r="P14467">
        <f t="shared" si="1128"/>
        <v>5.343854124198371E-2</v>
      </c>
      <c r="R14467">
        <v>12.021865</v>
      </c>
      <c r="S14467">
        <v>2.151694</v>
      </c>
      <c r="T14467">
        <f t="shared" si="1129"/>
        <v>4.3240547139846257E-2</v>
      </c>
    </row>
    <row r="14468" spans="1:20" x14ac:dyDescent="0.3">
      <c r="A14468">
        <v>12.036334999999999</v>
      </c>
      <c r="B14468">
        <v>2.1384400000000001</v>
      </c>
      <c r="C14468">
        <f t="shared" ref="C14468:C14531" si="1130">(B14468-MIN(B:B))/(MAX(B:B)-MIN(B:B))</f>
        <v>0.22427089332804881</v>
      </c>
      <c r="F14468">
        <v>12.041256000000001</v>
      </c>
      <c r="G14468">
        <v>0.12692200000000001</v>
      </c>
      <c r="H14468">
        <f t="shared" ref="H14468:H14531" si="1131">(G14468-MIN(G:G))/(MAX(G:G)-MIN(G:G))</f>
        <v>8.359916928997119E-4</v>
      </c>
      <c r="J14468">
        <v>12.034719000000001</v>
      </c>
      <c r="K14468">
        <v>1.5648899999999999</v>
      </c>
      <c r="L14468">
        <f t="shared" ref="L14468:L14531" si="1132">(K14468-MIN(K:K))/(MAX(K:K)-MIN(K:K))</f>
        <v>0.13881166117062294</v>
      </c>
      <c r="N14468">
        <v>12.037127999999999</v>
      </c>
      <c r="O14468">
        <v>3.099675</v>
      </c>
      <c r="P14468">
        <f t="shared" ref="P14468:P14531" si="1133">(O14468-MIN(O:O))/(MAX(O:O)-MIN(O:O))</f>
        <v>5.343486258026086E-2</v>
      </c>
      <c r="R14468">
        <v>12.022696</v>
      </c>
      <c r="S14468">
        <v>2.1504590000000001</v>
      </c>
      <c r="T14468">
        <f t="shared" ref="T14468:T14531" si="1134">(S14468-MIN(S:S))/(MAX(S:S)-MIN(S:S))</f>
        <v>4.3219723225048752E-2</v>
      </c>
    </row>
    <row r="14469" spans="1:20" x14ac:dyDescent="0.3">
      <c r="A14469">
        <v>12.037167999999999</v>
      </c>
      <c r="B14469">
        <v>2.1364939999999999</v>
      </c>
      <c r="C14469">
        <f t="shared" si="1130"/>
        <v>0.22411555067016467</v>
      </c>
      <c r="F14469">
        <v>12.042089000000001</v>
      </c>
      <c r="G14469">
        <v>0.12717800000000001</v>
      </c>
      <c r="H14469">
        <f t="shared" si="1131"/>
        <v>8.3985706168224184E-4</v>
      </c>
      <c r="J14469">
        <v>12.035551</v>
      </c>
      <c r="K14469">
        <v>1.5616989999999999</v>
      </c>
      <c r="L14469">
        <f t="shared" si="1132"/>
        <v>0.13857572033491325</v>
      </c>
      <c r="N14469">
        <v>12.037960999999999</v>
      </c>
      <c r="O14469">
        <v>3.0996739999999998</v>
      </c>
      <c r="P14469">
        <f t="shared" si="1133"/>
        <v>5.3434847441735246E-2</v>
      </c>
      <c r="R14469">
        <v>12.023527</v>
      </c>
      <c r="S14469">
        <v>2.151065</v>
      </c>
      <c r="T14469">
        <f t="shared" si="1134"/>
        <v>4.3229941275548578E-2</v>
      </c>
    </row>
    <row r="14470" spans="1:20" x14ac:dyDescent="0.3">
      <c r="A14470">
        <v>12.038</v>
      </c>
      <c r="B14470">
        <v>2.1346150000000002</v>
      </c>
      <c r="C14470">
        <f t="shared" si="1130"/>
        <v>0.22396555639772669</v>
      </c>
      <c r="F14470">
        <v>12.042921</v>
      </c>
      <c r="G14470">
        <v>0.12783900000000001</v>
      </c>
      <c r="H14470">
        <f t="shared" si="1131"/>
        <v>8.4983756467150811E-4</v>
      </c>
      <c r="J14470">
        <v>12.036383000000001</v>
      </c>
      <c r="K14470">
        <v>1.557803</v>
      </c>
      <c r="L14470">
        <f t="shared" si="1132"/>
        <v>0.13828765217573905</v>
      </c>
      <c r="N14470">
        <v>12.038793</v>
      </c>
      <c r="O14470">
        <v>3.1003500000000002</v>
      </c>
      <c r="P14470">
        <f t="shared" si="1133"/>
        <v>5.3445081085046552E-2</v>
      </c>
      <c r="R14470">
        <v>12.024359</v>
      </c>
      <c r="S14470">
        <v>2.1504599999999998</v>
      </c>
      <c r="T14470">
        <f t="shared" si="1134"/>
        <v>4.3219740086518216E-2</v>
      </c>
    </row>
    <row r="14471" spans="1:20" x14ac:dyDescent="0.3">
      <c r="A14471">
        <v>12.038831999999999</v>
      </c>
      <c r="B14471">
        <v>2.131961</v>
      </c>
      <c r="C14471">
        <f t="shared" si="1130"/>
        <v>0.22375369647273979</v>
      </c>
      <c r="F14471">
        <v>12.043754</v>
      </c>
      <c r="G14471">
        <v>0.1273</v>
      </c>
      <c r="H14471">
        <f t="shared" si="1131"/>
        <v>8.4169915149266597E-4</v>
      </c>
      <c r="J14471">
        <v>12.037215</v>
      </c>
      <c r="K14471">
        <v>1.552713</v>
      </c>
      <c r="L14471">
        <f t="shared" si="1132"/>
        <v>0.13791130029427168</v>
      </c>
      <c r="N14471">
        <v>12.039624999999999</v>
      </c>
      <c r="O14471">
        <v>3.1007889999999998</v>
      </c>
      <c r="P14471">
        <f t="shared" si="1133"/>
        <v>5.345172689778864E-2</v>
      </c>
      <c r="R14471">
        <v>12.02519</v>
      </c>
      <c r="S14471">
        <v>2.1504020000000001</v>
      </c>
      <c r="T14471">
        <f t="shared" si="1134"/>
        <v>4.3218762121288869E-2</v>
      </c>
    </row>
    <row r="14472" spans="1:20" x14ac:dyDescent="0.3">
      <c r="A14472">
        <v>12.039664</v>
      </c>
      <c r="B14472">
        <v>2.1290589999999998</v>
      </c>
      <c r="C14472">
        <f t="shared" si="1130"/>
        <v>0.22352203953893723</v>
      </c>
      <c r="F14472">
        <v>12.044586000000001</v>
      </c>
      <c r="G14472">
        <v>0.127276</v>
      </c>
      <c r="H14472">
        <f t="shared" si="1131"/>
        <v>8.4133677316930379E-4</v>
      </c>
      <c r="J14472">
        <v>12.038047000000001</v>
      </c>
      <c r="K14472">
        <v>1.5472109999999999</v>
      </c>
      <c r="L14472">
        <f t="shared" si="1132"/>
        <v>0.13750448535285059</v>
      </c>
      <c r="N14472">
        <v>12.040457999999999</v>
      </c>
      <c r="O14472">
        <v>3.100889</v>
      </c>
      <c r="P14472">
        <f t="shared" si="1133"/>
        <v>5.345324075034949E-2</v>
      </c>
      <c r="R14472">
        <v>12.026021</v>
      </c>
      <c r="S14472">
        <v>2.1498550000000001</v>
      </c>
      <c r="T14472">
        <f t="shared" si="1134"/>
        <v>4.3209538897487861E-2</v>
      </c>
    </row>
    <row r="14473" spans="1:20" x14ac:dyDescent="0.3">
      <c r="A14473">
        <v>12.040495999999999</v>
      </c>
      <c r="B14473">
        <v>2.1260340000000002</v>
      </c>
      <c r="C14473">
        <f t="shared" si="1130"/>
        <v>0.22328056392737533</v>
      </c>
      <c r="F14473">
        <v>12.045419000000001</v>
      </c>
      <c r="G14473">
        <v>0.12574299999999999</v>
      </c>
      <c r="H14473">
        <f t="shared" si="1131"/>
        <v>8.1818985776454536E-4</v>
      </c>
      <c r="J14473">
        <v>12.038879</v>
      </c>
      <c r="K14473">
        <v>1.5424150000000001</v>
      </c>
      <c r="L14473">
        <f t="shared" si="1132"/>
        <v>0.13714987167435996</v>
      </c>
      <c r="N14473">
        <v>12.041289000000001</v>
      </c>
      <c r="O14473">
        <v>3.1002519999999998</v>
      </c>
      <c r="P14473">
        <f t="shared" si="1133"/>
        <v>5.3443597509536915E-2</v>
      </c>
      <c r="R14473">
        <v>12.026852999999999</v>
      </c>
      <c r="S14473">
        <v>2.1496819999999999</v>
      </c>
      <c r="T14473">
        <f t="shared" si="1134"/>
        <v>4.3206621863269262E-2</v>
      </c>
    </row>
    <row r="14474" spans="1:20" x14ac:dyDescent="0.3">
      <c r="A14474">
        <v>12.041328</v>
      </c>
      <c r="B14474">
        <v>2.1232510000000002</v>
      </c>
      <c r="C14474">
        <f t="shared" si="1130"/>
        <v>0.22305840636473834</v>
      </c>
      <c r="F14474">
        <v>12.046251</v>
      </c>
      <c r="G14474">
        <v>0.12570000000000001</v>
      </c>
      <c r="H14474">
        <f t="shared" si="1131"/>
        <v>8.175405966018549E-4</v>
      </c>
      <c r="J14474">
        <v>12.039711</v>
      </c>
      <c r="K14474">
        <v>1.539069</v>
      </c>
      <c r="L14474">
        <f t="shared" si="1132"/>
        <v>0.13690247022143465</v>
      </c>
      <c r="N14474">
        <v>12.042122000000001</v>
      </c>
      <c r="O14474">
        <v>3.100123</v>
      </c>
      <c r="P14474">
        <f t="shared" si="1133"/>
        <v>5.3441644639733429E-2</v>
      </c>
      <c r="R14474">
        <v>12.027683</v>
      </c>
      <c r="S14474">
        <v>2.1510470000000002</v>
      </c>
      <c r="T14474">
        <f t="shared" si="1134"/>
        <v>4.3229637769098092E-2</v>
      </c>
    </row>
    <row r="14475" spans="1:20" x14ac:dyDescent="0.3">
      <c r="A14475">
        <v>12.042160000000001</v>
      </c>
      <c r="B14475">
        <v>2.1204149999999999</v>
      </c>
      <c r="C14475">
        <f t="shared" si="1130"/>
        <v>0.22283201798973348</v>
      </c>
      <c r="F14475">
        <v>12.047084</v>
      </c>
      <c r="G14475">
        <v>0.12782099999999999</v>
      </c>
      <c r="H14475">
        <f t="shared" si="1131"/>
        <v>8.4956578092898623E-4</v>
      </c>
      <c r="J14475">
        <v>12.040544000000001</v>
      </c>
      <c r="K14475">
        <v>1.5356799999999999</v>
      </c>
      <c r="L14475">
        <f t="shared" si="1132"/>
        <v>0.13665188937147535</v>
      </c>
      <c r="N14475">
        <v>12.042953000000001</v>
      </c>
      <c r="O14475">
        <v>3.1001569999999998</v>
      </c>
      <c r="P14475">
        <f t="shared" si="1133"/>
        <v>5.3442159349604119E-2</v>
      </c>
      <c r="R14475">
        <v>12.028515000000001</v>
      </c>
      <c r="S14475">
        <v>2.1510829999999999</v>
      </c>
      <c r="T14475">
        <f t="shared" si="1134"/>
        <v>4.3230244781999064E-2</v>
      </c>
    </row>
    <row r="14476" spans="1:20" x14ac:dyDescent="0.3">
      <c r="A14476">
        <v>12.042992999999999</v>
      </c>
      <c r="B14476">
        <v>2.1176870000000001</v>
      </c>
      <c r="C14476">
        <f t="shared" si="1130"/>
        <v>0.2226142508927613</v>
      </c>
      <c r="F14476">
        <v>12.047916000000001</v>
      </c>
      <c r="G14476">
        <v>0.128414</v>
      </c>
      <c r="H14476">
        <f t="shared" si="1131"/>
        <v>8.5851954533539324E-4</v>
      </c>
      <c r="J14476">
        <v>12.041375</v>
      </c>
      <c r="K14476">
        <v>1.5314859999999999</v>
      </c>
      <c r="L14476">
        <f t="shared" si="1132"/>
        <v>0.13634178725146082</v>
      </c>
      <c r="N14476">
        <v>12.043786000000001</v>
      </c>
      <c r="O14476">
        <v>3.1015459999999999</v>
      </c>
      <c r="P14476">
        <f t="shared" si="1133"/>
        <v>5.3463186761674227E-2</v>
      </c>
      <c r="R14476">
        <v>12.029346</v>
      </c>
      <c r="S14476">
        <v>2.1511390000000001</v>
      </c>
      <c r="T14476">
        <f t="shared" si="1134"/>
        <v>4.3231189024289483E-2</v>
      </c>
    </row>
    <row r="14477" spans="1:20" x14ac:dyDescent="0.3">
      <c r="A14477">
        <v>12.043825</v>
      </c>
      <c r="B14477">
        <v>2.1139730000000001</v>
      </c>
      <c r="C14477">
        <f t="shared" si="1130"/>
        <v>0.22231777472041714</v>
      </c>
      <c r="F14477">
        <v>12.048749000000001</v>
      </c>
      <c r="G14477">
        <v>0.128026</v>
      </c>
      <c r="H14477">
        <f t="shared" si="1131"/>
        <v>8.5266109577437151E-4</v>
      </c>
      <c r="J14477">
        <v>12.042208</v>
      </c>
      <c r="K14477">
        <v>1.527976</v>
      </c>
      <c r="L14477">
        <f t="shared" si="1132"/>
        <v>0.13608225972612675</v>
      </c>
      <c r="N14477">
        <v>12.044619000000001</v>
      </c>
      <c r="O14477">
        <v>3.1025700000000001</v>
      </c>
      <c r="P14477">
        <f t="shared" si="1133"/>
        <v>5.3478688611897258E-2</v>
      </c>
      <c r="R14477">
        <v>12.030177</v>
      </c>
      <c r="S14477">
        <v>2.1509260000000001</v>
      </c>
      <c r="T14477">
        <f t="shared" si="1134"/>
        <v>4.3227597531292017E-2</v>
      </c>
    </row>
    <row r="14478" spans="1:20" x14ac:dyDescent="0.3">
      <c r="A14478">
        <v>12.044657000000001</v>
      </c>
      <c r="B14478">
        <v>2.1104759999999998</v>
      </c>
      <c r="C14478">
        <f t="shared" si="1130"/>
        <v>0.22203862093078669</v>
      </c>
      <c r="F14478">
        <v>12.049581999999999</v>
      </c>
      <c r="G14478">
        <v>0.12809000000000001</v>
      </c>
      <c r="H14478">
        <f t="shared" si="1131"/>
        <v>8.5362743797000405E-4</v>
      </c>
      <c r="J14478">
        <v>12.043039</v>
      </c>
      <c r="K14478">
        <v>1.5248159999999999</v>
      </c>
      <c r="L14478">
        <f t="shared" si="1132"/>
        <v>0.13584861101386017</v>
      </c>
      <c r="N14478">
        <v>12.045450000000001</v>
      </c>
      <c r="O14478">
        <v>3.1040079999999999</v>
      </c>
      <c r="P14478">
        <f t="shared" si="1133"/>
        <v>5.3500457811722177E-2</v>
      </c>
      <c r="R14478">
        <v>12.031008999999999</v>
      </c>
      <c r="S14478">
        <v>2.1505350000000001</v>
      </c>
      <c r="T14478">
        <f t="shared" si="1134"/>
        <v>4.3221004696728599E-2</v>
      </c>
    </row>
    <row r="14479" spans="1:20" x14ac:dyDescent="0.3">
      <c r="A14479">
        <v>12.045489</v>
      </c>
      <c r="B14479">
        <v>2.1079330000000001</v>
      </c>
      <c r="C14479">
        <f t="shared" si="1130"/>
        <v>0.22183562176377777</v>
      </c>
      <c r="F14479">
        <v>12.050414</v>
      </c>
      <c r="G14479">
        <v>0.12851799999999999</v>
      </c>
      <c r="H14479">
        <f t="shared" si="1131"/>
        <v>8.6008985140329582E-4</v>
      </c>
      <c r="J14479">
        <v>12.043870999999999</v>
      </c>
      <c r="K14479">
        <v>1.5221990000000001</v>
      </c>
      <c r="L14479">
        <f t="shared" si="1132"/>
        <v>0.13565511143158121</v>
      </c>
      <c r="N14479">
        <v>12.046283000000001</v>
      </c>
      <c r="O14479">
        <v>3.103904</v>
      </c>
      <c r="P14479">
        <f t="shared" si="1133"/>
        <v>5.34988834050589E-2</v>
      </c>
      <c r="R14479">
        <v>12.031839</v>
      </c>
      <c r="S14479">
        <v>2.151062</v>
      </c>
      <c r="T14479">
        <f t="shared" si="1134"/>
        <v>4.3229890691140166E-2</v>
      </c>
    </row>
    <row r="14480" spans="1:20" x14ac:dyDescent="0.3">
      <c r="A14480">
        <v>12.046321000000001</v>
      </c>
      <c r="B14480">
        <v>2.1055860000000002</v>
      </c>
      <c r="C14480">
        <f t="shared" si="1130"/>
        <v>0.22164826861986511</v>
      </c>
      <c r="F14480">
        <v>12.051247</v>
      </c>
      <c r="G14480">
        <v>0.128751</v>
      </c>
      <c r="H14480">
        <f t="shared" si="1131"/>
        <v>8.6360794095927031E-4</v>
      </c>
      <c r="J14480">
        <v>12.044703</v>
      </c>
      <c r="K14480">
        <v>1.5192099999999999</v>
      </c>
      <c r="L14480">
        <f t="shared" si="1132"/>
        <v>0.13543410636798475</v>
      </c>
      <c r="N14480">
        <v>12.047115</v>
      </c>
      <c r="O14480">
        <v>3.1033580000000001</v>
      </c>
      <c r="P14480">
        <f t="shared" si="1133"/>
        <v>5.3490617770076701E-2</v>
      </c>
      <c r="R14480">
        <v>12.032671000000001</v>
      </c>
      <c r="S14480">
        <v>2.1500219999999999</v>
      </c>
      <c r="T14480">
        <f t="shared" si="1134"/>
        <v>4.3212354762889628E-2</v>
      </c>
    </row>
    <row r="14481" spans="1:20" x14ac:dyDescent="0.3">
      <c r="A14481">
        <v>12.047153</v>
      </c>
      <c r="B14481">
        <v>2.1032099999999998</v>
      </c>
      <c r="C14481">
        <f t="shared" si="1130"/>
        <v>0.22145860050314733</v>
      </c>
      <c r="F14481">
        <v>12.052079000000001</v>
      </c>
      <c r="G14481">
        <v>0.129383</v>
      </c>
      <c r="H14481">
        <f t="shared" si="1131"/>
        <v>8.7315057014114063E-4</v>
      </c>
      <c r="J14481">
        <v>12.045534999999999</v>
      </c>
      <c r="K14481">
        <v>1.514168</v>
      </c>
      <c r="L14481">
        <f t="shared" si="1132"/>
        <v>0.13506130358088095</v>
      </c>
      <c r="N14481">
        <v>12.047947000000001</v>
      </c>
      <c r="O14481">
        <v>3.1031149999999998</v>
      </c>
      <c r="P14481">
        <f t="shared" si="1133"/>
        <v>5.3486939108353851E-2</v>
      </c>
      <c r="R14481">
        <v>12.033503</v>
      </c>
      <c r="S14481">
        <v>2.1496219999999999</v>
      </c>
      <c r="T14481">
        <f t="shared" si="1134"/>
        <v>4.320561017510096E-2</v>
      </c>
    </row>
    <row r="14482" spans="1:20" x14ac:dyDescent="0.3">
      <c r="A14482">
        <v>12.047986</v>
      </c>
      <c r="B14482">
        <v>2.1009760000000002</v>
      </c>
      <c r="C14482">
        <f t="shared" si="1130"/>
        <v>0.22128026777050958</v>
      </c>
      <c r="F14482">
        <v>12.052911999999999</v>
      </c>
      <c r="G14482">
        <v>0.13004099999999999</v>
      </c>
      <c r="H14482">
        <f t="shared" si="1131"/>
        <v>8.8308577583998658E-4</v>
      </c>
      <c r="J14482">
        <v>12.046367999999999</v>
      </c>
      <c r="K14482">
        <v>1.5094050000000001</v>
      </c>
      <c r="L14482">
        <f t="shared" si="1132"/>
        <v>0.13470912990476525</v>
      </c>
      <c r="N14482">
        <v>12.048779</v>
      </c>
      <c r="O14482">
        <v>3.102411</v>
      </c>
      <c r="P14482">
        <f t="shared" si="1133"/>
        <v>5.3476281586325516E-2</v>
      </c>
      <c r="R14482">
        <v>12.034333</v>
      </c>
      <c r="S14482">
        <v>2.1494970000000002</v>
      </c>
      <c r="T14482">
        <f t="shared" si="1134"/>
        <v>4.3203502491417009E-2</v>
      </c>
    </row>
    <row r="14483" spans="1:20" x14ac:dyDescent="0.3">
      <c r="A14483">
        <v>12.048818000000001</v>
      </c>
      <c r="B14483">
        <v>2.0996100000000002</v>
      </c>
      <c r="C14483">
        <f t="shared" si="1130"/>
        <v>0.22117122456872657</v>
      </c>
      <c r="F14483">
        <v>12.053743000000001</v>
      </c>
      <c r="G14483">
        <v>0.12986700000000001</v>
      </c>
      <c r="H14483">
        <f t="shared" si="1131"/>
        <v>8.8045853299561117E-4</v>
      </c>
      <c r="J14483">
        <v>12.047199000000001</v>
      </c>
      <c r="K14483">
        <v>1.5049110000000001</v>
      </c>
      <c r="L14483">
        <f t="shared" si="1132"/>
        <v>0.13437684594497856</v>
      </c>
      <c r="N14483">
        <v>12.049612</v>
      </c>
      <c r="O14483">
        <v>3.102732</v>
      </c>
      <c r="P14483">
        <f t="shared" si="1133"/>
        <v>5.3481141053045821E-2</v>
      </c>
      <c r="R14483">
        <v>12.035164999999999</v>
      </c>
      <c r="S14483">
        <v>2.149959</v>
      </c>
      <c r="T14483">
        <f t="shared" si="1134"/>
        <v>4.3211292490312914E-2</v>
      </c>
    </row>
    <row r="14484" spans="1:20" x14ac:dyDescent="0.3">
      <c r="A14484">
        <v>12.04965</v>
      </c>
      <c r="B14484">
        <v>2.0980780000000001</v>
      </c>
      <c r="C14484">
        <f t="shared" si="1130"/>
        <v>0.22104893014330082</v>
      </c>
      <c r="F14484">
        <v>12.054576000000001</v>
      </c>
      <c r="G14484">
        <v>0.12950400000000001</v>
      </c>
      <c r="H14484">
        <f t="shared" si="1131"/>
        <v>8.7497756085475834E-4</v>
      </c>
      <c r="J14484">
        <v>12.048031999999999</v>
      </c>
      <c r="K14484">
        <v>1.5021249999999999</v>
      </c>
      <c r="L14484">
        <f t="shared" si="1132"/>
        <v>0.13417085059296124</v>
      </c>
      <c r="N14484">
        <v>12.050444000000001</v>
      </c>
      <c r="O14484">
        <v>3.1029179999999998</v>
      </c>
      <c r="P14484">
        <f t="shared" si="1133"/>
        <v>5.3483956818808985E-2</v>
      </c>
      <c r="R14484">
        <v>12.035995</v>
      </c>
      <c r="S14484">
        <v>2.1502439999999998</v>
      </c>
      <c r="T14484">
        <f t="shared" si="1134"/>
        <v>4.3216098009112337E-2</v>
      </c>
    </row>
    <row r="14485" spans="1:20" x14ac:dyDescent="0.3">
      <c r="A14485">
        <v>12.050482000000001</v>
      </c>
      <c r="B14485">
        <v>2.09599</v>
      </c>
      <c r="C14485">
        <f t="shared" si="1130"/>
        <v>0.22088225210133675</v>
      </c>
      <c r="F14485">
        <v>12.055408</v>
      </c>
      <c r="G14485">
        <v>0.13036</v>
      </c>
      <c r="H14485">
        <f t="shared" si="1131"/>
        <v>8.8790238772134232E-4</v>
      </c>
      <c r="J14485">
        <v>12.048863000000001</v>
      </c>
      <c r="K14485">
        <v>1.499557</v>
      </c>
      <c r="L14485">
        <f t="shared" si="1132"/>
        <v>0.1339809740445117</v>
      </c>
      <c r="N14485">
        <v>12.051276</v>
      </c>
      <c r="O14485">
        <v>3.103164</v>
      </c>
      <c r="P14485">
        <f t="shared" si="1133"/>
        <v>5.3487680896108662E-2</v>
      </c>
      <c r="R14485">
        <v>12.036827000000001</v>
      </c>
      <c r="S14485">
        <v>2.1492460000000002</v>
      </c>
      <c r="T14485">
        <f t="shared" si="1134"/>
        <v>4.3199270262579616E-2</v>
      </c>
    </row>
    <row r="14486" spans="1:20" x14ac:dyDescent="0.3">
      <c r="A14486">
        <v>12.051314</v>
      </c>
      <c r="B14486">
        <v>2.0937459999999999</v>
      </c>
      <c r="C14486">
        <f t="shared" si="1130"/>
        <v>0.22070312110221441</v>
      </c>
      <c r="F14486">
        <v>12.056241</v>
      </c>
      <c r="G14486">
        <v>0.13028500000000001</v>
      </c>
      <c r="H14486">
        <f t="shared" si="1131"/>
        <v>8.8676995546083559E-4</v>
      </c>
      <c r="J14486">
        <v>12.049696000000001</v>
      </c>
      <c r="K14486">
        <v>1.4961800000000001</v>
      </c>
      <c r="L14486">
        <f t="shared" si="1132"/>
        <v>0.13373128046814331</v>
      </c>
      <c r="N14486">
        <v>12.052108</v>
      </c>
      <c r="O14486">
        <v>3.1031710000000001</v>
      </c>
      <c r="P14486">
        <f t="shared" si="1133"/>
        <v>5.3487786865787923E-2</v>
      </c>
      <c r="R14486">
        <v>12.037658</v>
      </c>
      <c r="S14486">
        <v>2.1490239999999998</v>
      </c>
      <c r="T14486">
        <f t="shared" si="1134"/>
        <v>4.3195527016356899E-2</v>
      </c>
    </row>
    <row r="14487" spans="1:20" x14ac:dyDescent="0.3">
      <c r="A14487">
        <v>12.052146</v>
      </c>
      <c r="B14487">
        <v>2.091593</v>
      </c>
      <c r="C14487">
        <f t="shared" si="1130"/>
        <v>0.22053125432810108</v>
      </c>
      <c r="F14487">
        <v>12.057074</v>
      </c>
      <c r="G14487">
        <v>0.131105</v>
      </c>
      <c r="H14487">
        <f t="shared" si="1131"/>
        <v>8.9915121484237615E-4</v>
      </c>
      <c r="J14487">
        <v>12.050528</v>
      </c>
      <c r="K14487">
        <v>1.4908669999999999</v>
      </c>
      <c r="L14487">
        <f t="shared" si="1132"/>
        <v>0.13333844008577866</v>
      </c>
      <c r="N14487">
        <v>12.05294</v>
      </c>
      <c r="O14487">
        <v>3.1029840000000002</v>
      </c>
      <c r="P14487">
        <f t="shared" si="1133"/>
        <v>5.3484955961499152E-2</v>
      </c>
      <c r="R14487">
        <v>12.038489</v>
      </c>
      <c r="S14487">
        <v>2.149095</v>
      </c>
      <c r="T14487">
        <f t="shared" si="1134"/>
        <v>4.3196724180689393E-2</v>
      </c>
    </row>
    <row r="14488" spans="1:20" x14ac:dyDescent="0.3">
      <c r="A14488">
        <v>12.052979000000001</v>
      </c>
      <c r="B14488">
        <v>2.0889760000000002</v>
      </c>
      <c r="C14488">
        <f t="shared" si="1130"/>
        <v>0.22032234798910685</v>
      </c>
      <c r="F14488">
        <v>12.057905999999999</v>
      </c>
      <c r="G14488">
        <v>0.132186</v>
      </c>
      <c r="H14488">
        <f t="shared" si="1131"/>
        <v>9.1547333849048042E-4</v>
      </c>
      <c r="J14488">
        <v>12.051360000000001</v>
      </c>
      <c r="K14488">
        <v>1.4870829999999999</v>
      </c>
      <c r="L14488">
        <f t="shared" si="1132"/>
        <v>0.13305865314678603</v>
      </c>
      <c r="N14488">
        <v>12.053773</v>
      </c>
      <c r="O14488">
        <v>3.1031559999999998</v>
      </c>
      <c r="P14488">
        <f t="shared" si="1133"/>
        <v>5.3487559787903795E-2</v>
      </c>
      <c r="R14488">
        <v>12.039320999999999</v>
      </c>
      <c r="S14488">
        <v>2.1493549999999999</v>
      </c>
      <c r="T14488">
        <f t="shared" si="1134"/>
        <v>4.3201108162752022E-2</v>
      </c>
    </row>
    <row r="14489" spans="1:20" x14ac:dyDescent="0.3">
      <c r="A14489">
        <v>12.053811</v>
      </c>
      <c r="B14489">
        <v>2.0868959999999999</v>
      </c>
      <c r="C14489">
        <f t="shared" si="1130"/>
        <v>0.22015630856033036</v>
      </c>
      <c r="F14489">
        <v>12.058738999999999</v>
      </c>
      <c r="G14489">
        <v>0.133075</v>
      </c>
      <c r="H14489">
        <f t="shared" si="1131"/>
        <v>9.2889643555168729E-4</v>
      </c>
      <c r="J14489">
        <v>12.052192</v>
      </c>
      <c r="K14489">
        <v>1.4838800000000001</v>
      </c>
      <c r="L14489">
        <f t="shared" si="1132"/>
        <v>0.13282182503748546</v>
      </c>
      <c r="N14489">
        <v>12.054605</v>
      </c>
      <c r="O14489">
        <v>3.1028850000000001</v>
      </c>
      <c r="P14489">
        <f t="shared" si="1133"/>
        <v>5.3483457247463916E-2</v>
      </c>
      <c r="R14489">
        <v>12.040152000000001</v>
      </c>
      <c r="S14489">
        <v>2.1498910000000002</v>
      </c>
      <c r="T14489">
        <f t="shared" si="1134"/>
        <v>4.3210145910388846E-2</v>
      </c>
    </row>
    <row r="14490" spans="1:20" x14ac:dyDescent="0.3">
      <c r="A14490">
        <v>12.054643</v>
      </c>
      <c r="B14490">
        <v>2.085375</v>
      </c>
      <c r="C14490">
        <f t="shared" si="1130"/>
        <v>0.2200348922280376</v>
      </c>
      <c r="F14490">
        <v>12.059571</v>
      </c>
      <c r="G14490">
        <v>0.13467100000000001</v>
      </c>
      <c r="H14490">
        <f t="shared" si="1131"/>
        <v>9.5299459405527164E-4</v>
      </c>
      <c r="J14490">
        <v>12.053024000000001</v>
      </c>
      <c r="K14490">
        <v>1.480094</v>
      </c>
      <c r="L14490">
        <f t="shared" si="1132"/>
        <v>0.13254189021956103</v>
      </c>
      <c r="N14490">
        <v>12.055437</v>
      </c>
      <c r="O14490">
        <v>3.1032410000000001</v>
      </c>
      <c r="P14490">
        <f t="shared" si="1133"/>
        <v>5.3488846562580517E-2</v>
      </c>
      <c r="R14490">
        <v>12.040983000000001</v>
      </c>
      <c r="S14490">
        <v>2.1508409999999998</v>
      </c>
      <c r="T14490">
        <f t="shared" si="1134"/>
        <v>4.322616430638692E-2</v>
      </c>
    </row>
    <row r="14491" spans="1:20" x14ac:dyDescent="0.3">
      <c r="A14491">
        <v>12.055474999999999</v>
      </c>
      <c r="B14491">
        <v>2.0834079999999999</v>
      </c>
      <c r="C14491">
        <f t="shared" si="1130"/>
        <v>0.21987787321053598</v>
      </c>
      <c r="F14491">
        <v>12.060404</v>
      </c>
      <c r="G14491">
        <v>0.134488</v>
      </c>
      <c r="H14491">
        <f t="shared" si="1131"/>
        <v>9.5023145933963485E-4</v>
      </c>
      <c r="J14491">
        <v>12.053856</v>
      </c>
      <c r="K14491">
        <v>1.4760500000000001</v>
      </c>
      <c r="L14491">
        <f t="shared" si="1132"/>
        <v>0.13224287901943257</v>
      </c>
      <c r="N14491">
        <v>12.05627</v>
      </c>
      <c r="O14491">
        <v>3.1042079999999999</v>
      </c>
      <c r="P14491">
        <f t="shared" si="1133"/>
        <v>5.3503485516843863E-2</v>
      </c>
      <c r="R14491">
        <v>12.041814</v>
      </c>
      <c r="S14491">
        <v>2.1505269999999999</v>
      </c>
      <c r="T14491">
        <f t="shared" si="1134"/>
        <v>4.322086980497282E-2</v>
      </c>
    </row>
    <row r="14492" spans="1:20" x14ac:dyDescent="0.3">
      <c r="A14492">
        <v>12.056307</v>
      </c>
      <c r="B14492">
        <v>2.0812050000000002</v>
      </c>
      <c r="C14492">
        <f t="shared" si="1130"/>
        <v>0.21970201510400017</v>
      </c>
      <c r="F14492">
        <v>12.061235999999999</v>
      </c>
      <c r="G14492">
        <v>0.134631</v>
      </c>
      <c r="H14492">
        <f t="shared" si="1131"/>
        <v>9.5239063018300117E-4</v>
      </c>
      <c r="J14492">
        <v>12.054688000000001</v>
      </c>
      <c r="K14492">
        <v>1.4717249999999999</v>
      </c>
      <c r="L14492">
        <f t="shared" si="1132"/>
        <v>0.13192309082938417</v>
      </c>
      <c r="N14492">
        <v>12.057100999999999</v>
      </c>
      <c r="O14492">
        <v>3.103402</v>
      </c>
      <c r="P14492">
        <f t="shared" si="1133"/>
        <v>5.3491283865203472E-2</v>
      </c>
      <c r="R14492">
        <v>12.042645</v>
      </c>
      <c r="S14492">
        <v>2.1502159999999999</v>
      </c>
      <c r="T14492">
        <f t="shared" si="1134"/>
        <v>4.3215625887967131E-2</v>
      </c>
    </row>
    <row r="14493" spans="1:20" x14ac:dyDescent="0.3">
      <c r="A14493">
        <v>12.057138999999999</v>
      </c>
      <c r="B14493">
        <v>2.0789800000000001</v>
      </c>
      <c r="C14493">
        <f t="shared" si="1130"/>
        <v>0.21952440081119839</v>
      </c>
      <c r="F14493">
        <v>12.062068999999999</v>
      </c>
      <c r="G14493">
        <v>0.133964</v>
      </c>
      <c r="H14493">
        <f t="shared" si="1131"/>
        <v>9.4231953261289427E-4</v>
      </c>
      <c r="J14493">
        <v>12.05552</v>
      </c>
      <c r="K14493">
        <v>1.4665319999999999</v>
      </c>
      <c r="L14493">
        <f t="shared" si="1132"/>
        <v>0.13153912318292837</v>
      </c>
      <c r="N14493">
        <v>12.057933999999999</v>
      </c>
      <c r="O14493">
        <v>3.1022400000000001</v>
      </c>
      <c r="P14493">
        <f t="shared" si="1133"/>
        <v>5.347369289844648E-2</v>
      </c>
      <c r="R14493">
        <v>12.043476999999999</v>
      </c>
      <c r="S14493">
        <v>2.1520929999999998</v>
      </c>
      <c r="T14493">
        <f t="shared" si="1134"/>
        <v>4.3247274866165454E-2</v>
      </c>
    </row>
    <row r="14494" spans="1:20" x14ac:dyDescent="0.3">
      <c r="A14494">
        <v>12.057971</v>
      </c>
      <c r="B14494">
        <v>2.076743</v>
      </c>
      <c r="C14494">
        <f t="shared" si="1130"/>
        <v>0.21934582859861523</v>
      </c>
      <c r="F14494">
        <v>12.062901</v>
      </c>
      <c r="G14494">
        <v>0.133439</v>
      </c>
      <c r="H14494">
        <f t="shared" si="1131"/>
        <v>9.3439250678934685E-4</v>
      </c>
      <c r="J14494">
        <v>12.056352</v>
      </c>
      <c r="K14494">
        <v>1.4614529999999999</v>
      </c>
      <c r="L14494">
        <f t="shared" si="1132"/>
        <v>0.131163584635586</v>
      </c>
      <c r="N14494">
        <v>12.058766</v>
      </c>
      <c r="O14494">
        <v>3.1026259999999999</v>
      </c>
      <c r="P14494">
        <f t="shared" si="1133"/>
        <v>5.3479536369331331E-2</v>
      </c>
      <c r="R14494">
        <v>12.044307999999999</v>
      </c>
      <c r="S14494">
        <v>2.1529500000000001</v>
      </c>
      <c r="T14494">
        <f t="shared" si="1134"/>
        <v>4.326172514550268E-2</v>
      </c>
    </row>
    <row r="14495" spans="1:20" x14ac:dyDescent="0.3">
      <c r="A14495">
        <v>12.058804</v>
      </c>
      <c r="B14495">
        <v>2.0740020000000001</v>
      </c>
      <c r="C14495">
        <f t="shared" si="1130"/>
        <v>0.21912702375521317</v>
      </c>
      <c r="F14495">
        <v>12.063734</v>
      </c>
      <c r="G14495">
        <v>0.13326199999999999</v>
      </c>
      <c r="H14495">
        <f t="shared" si="1131"/>
        <v>9.3171996665455069E-4</v>
      </c>
      <c r="J14495">
        <v>12.057183999999999</v>
      </c>
      <c r="K14495">
        <v>1.4564379999999999</v>
      </c>
      <c r="L14495">
        <f t="shared" si="1132"/>
        <v>0.13079277821406171</v>
      </c>
      <c r="N14495">
        <v>12.059597999999999</v>
      </c>
      <c r="O14495">
        <v>3.1022880000000002</v>
      </c>
      <c r="P14495">
        <f t="shared" si="1133"/>
        <v>5.3474419547675685E-2</v>
      </c>
      <c r="R14495">
        <v>12.045139000000001</v>
      </c>
      <c r="S14495">
        <v>2.1543410000000001</v>
      </c>
      <c r="T14495">
        <f t="shared" si="1134"/>
        <v>4.3285179449537768E-2</v>
      </c>
    </row>
    <row r="14496" spans="1:20" x14ac:dyDescent="0.3">
      <c r="A14496">
        <v>12.059635999999999</v>
      </c>
      <c r="B14496">
        <v>2.0716389999999998</v>
      </c>
      <c r="C14496">
        <f t="shared" si="1130"/>
        <v>0.21893839338492527</v>
      </c>
      <c r="F14496">
        <v>12.064567</v>
      </c>
      <c r="G14496">
        <v>0.13351299999999999</v>
      </c>
      <c r="H14496">
        <f t="shared" si="1131"/>
        <v>9.3550983995304674E-4</v>
      </c>
      <c r="J14496">
        <v>12.058016</v>
      </c>
      <c r="K14496">
        <v>1.4530590000000001</v>
      </c>
      <c r="L14496">
        <f t="shared" si="1132"/>
        <v>0.1305429367587615</v>
      </c>
      <c r="N14496">
        <v>12.060430999999999</v>
      </c>
      <c r="O14496">
        <v>3.1030129999999998</v>
      </c>
      <c r="P14496">
        <f t="shared" si="1133"/>
        <v>5.3485394978741788E-2</v>
      </c>
      <c r="R14496">
        <v>12.045970000000001</v>
      </c>
      <c r="S14496">
        <v>2.1540029999999999</v>
      </c>
      <c r="T14496">
        <f t="shared" si="1134"/>
        <v>4.3279480272856344E-2</v>
      </c>
    </row>
    <row r="14497" spans="1:20" x14ac:dyDescent="0.3">
      <c r="A14497">
        <v>12.060468</v>
      </c>
      <c r="B14497">
        <v>2.069645</v>
      </c>
      <c r="C14497">
        <f t="shared" si="1130"/>
        <v>0.21877921904791553</v>
      </c>
      <c r="F14497">
        <v>12.065398999999999</v>
      </c>
      <c r="G14497">
        <v>0.13404199999999999</v>
      </c>
      <c r="H14497">
        <f t="shared" si="1131"/>
        <v>9.4349726216382121E-4</v>
      </c>
      <c r="J14497">
        <v>12.058847999999999</v>
      </c>
      <c r="K14497">
        <v>1.4496249999999999</v>
      </c>
      <c r="L14497">
        <f t="shared" si="1132"/>
        <v>0.13028902863283637</v>
      </c>
      <c r="N14497">
        <v>12.061263</v>
      </c>
      <c r="O14497">
        <v>3.102519</v>
      </c>
      <c r="P14497">
        <f t="shared" si="1133"/>
        <v>5.3477916547091227E-2</v>
      </c>
      <c r="R14497">
        <v>12.046802</v>
      </c>
      <c r="S14497">
        <v>2.1548639999999999</v>
      </c>
      <c r="T14497">
        <f t="shared" si="1134"/>
        <v>4.3293997998071446E-2</v>
      </c>
    </row>
    <row r="14498" spans="1:20" x14ac:dyDescent="0.3">
      <c r="A14498">
        <v>12.061299999999999</v>
      </c>
      <c r="B14498">
        <v>2.0673050000000002</v>
      </c>
      <c r="C14498">
        <f t="shared" si="1130"/>
        <v>0.21859242469054202</v>
      </c>
      <c r="F14498">
        <v>12.066231999999999</v>
      </c>
      <c r="G14498">
        <v>0.13436300000000001</v>
      </c>
      <c r="H14498">
        <f t="shared" si="1131"/>
        <v>9.4834407223879042E-4</v>
      </c>
      <c r="J14498">
        <v>12.05968</v>
      </c>
      <c r="K14498">
        <v>1.4456690000000001</v>
      </c>
      <c r="L14498">
        <f t="shared" si="1132"/>
        <v>0.12999652410570772</v>
      </c>
      <c r="N14498">
        <v>12.062094999999999</v>
      </c>
      <c r="O14498">
        <v>3.1034540000000002</v>
      </c>
      <c r="P14498">
        <f t="shared" si="1133"/>
        <v>5.349207106853511E-2</v>
      </c>
      <c r="R14498">
        <v>12.047632999999999</v>
      </c>
      <c r="S14498">
        <v>2.1537609999999998</v>
      </c>
      <c r="T14498">
        <f t="shared" si="1134"/>
        <v>4.3275399797244193E-2</v>
      </c>
    </row>
    <row r="14499" spans="1:20" x14ac:dyDescent="0.3">
      <c r="A14499">
        <v>12.062132</v>
      </c>
      <c r="B14499">
        <v>2.0641790000000002</v>
      </c>
      <c r="C14499">
        <f t="shared" si="1130"/>
        <v>0.21834288658748663</v>
      </c>
      <c r="F14499">
        <v>12.067062999999999</v>
      </c>
      <c r="G14499">
        <v>0.133464</v>
      </c>
      <c r="H14499">
        <f t="shared" si="1131"/>
        <v>9.3476998420951576E-4</v>
      </c>
      <c r="J14499">
        <v>12.060513</v>
      </c>
      <c r="K14499">
        <v>1.440869</v>
      </c>
      <c r="L14499">
        <f t="shared" si="1132"/>
        <v>0.12964161466935342</v>
      </c>
      <c r="N14499">
        <v>12.062927</v>
      </c>
      <c r="O14499">
        <v>3.1041340000000002</v>
      </c>
      <c r="P14499">
        <f t="shared" si="1133"/>
        <v>5.3502365265948842E-2</v>
      </c>
      <c r="R14499">
        <v>12.048463999999999</v>
      </c>
      <c r="S14499">
        <v>2.1528649999999998</v>
      </c>
      <c r="T14499">
        <f t="shared" si="1134"/>
        <v>4.3260291920597577E-2</v>
      </c>
    </row>
    <row r="14500" spans="1:20" x14ac:dyDescent="0.3">
      <c r="A14500">
        <v>12.062963999999999</v>
      </c>
      <c r="B14500">
        <v>2.0616289999999999</v>
      </c>
      <c r="C14500">
        <f t="shared" si="1130"/>
        <v>0.21813932863393853</v>
      </c>
      <c r="F14500">
        <v>12.067895999999999</v>
      </c>
      <c r="G14500">
        <v>0.13181899999999999</v>
      </c>
      <c r="H14500">
        <f t="shared" si="1131"/>
        <v>9.0993196996240044E-4</v>
      </c>
      <c r="J14500">
        <v>12.061344</v>
      </c>
      <c r="K14500">
        <v>1.4361470000000001</v>
      </c>
      <c r="L14500">
        <f t="shared" si="1132"/>
        <v>0.12929247251133993</v>
      </c>
      <c r="N14500">
        <v>12.063758999999999</v>
      </c>
      <c r="O14500">
        <v>3.104965</v>
      </c>
      <c r="P14500">
        <f t="shared" si="1133"/>
        <v>5.3514945380729442E-2</v>
      </c>
      <c r="R14500">
        <v>12.049295000000001</v>
      </c>
      <c r="S14500">
        <v>2.1538659999999998</v>
      </c>
      <c r="T14500">
        <f t="shared" si="1134"/>
        <v>4.3277170251538724E-2</v>
      </c>
    </row>
    <row r="14501" spans="1:20" x14ac:dyDescent="0.3">
      <c r="A14501">
        <v>12.063796999999999</v>
      </c>
      <c r="B14501">
        <v>2.0584509999999998</v>
      </c>
      <c r="C14501">
        <f t="shared" si="1130"/>
        <v>0.21788563954516371</v>
      </c>
      <c r="F14501">
        <v>12.068728</v>
      </c>
      <c r="G14501">
        <v>0.131135</v>
      </c>
      <c r="H14501">
        <f t="shared" si="1131"/>
        <v>8.9960418774657884E-4</v>
      </c>
      <c r="J14501">
        <v>12.062177</v>
      </c>
      <c r="K14501">
        <v>1.43235</v>
      </c>
      <c r="L14501">
        <f t="shared" si="1132"/>
        <v>0.12901172435929051</v>
      </c>
      <c r="N14501">
        <v>12.064591</v>
      </c>
      <c r="O14501">
        <v>3.105423</v>
      </c>
      <c r="P14501">
        <f t="shared" si="1133"/>
        <v>5.3521878825458107E-2</v>
      </c>
      <c r="R14501">
        <v>12.050126000000001</v>
      </c>
      <c r="S14501">
        <v>2.1536209999999998</v>
      </c>
      <c r="T14501">
        <f t="shared" si="1134"/>
        <v>4.3273039191518162E-2</v>
      </c>
    </row>
    <row r="14502" spans="1:20" x14ac:dyDescent="0.3">
      <c r="A14502">
        <v>12.064629</v>
      </c>
      <c r="B14502">
        <v>2.0559440000000002</v>
      </c>
      <c r="C14502">
        <f t="shared" si="1130"/>
        <v>0.21768551413749901</v>
      </c>
      <c r="F14502">
        <v>12.069561</v>
      </c>
      <c r="G14502">
        <v>0.13072600000000001</v>
      </c>
      <c r="H14502">
        <f t="shared" si="1131"/>
        <v>8.9342865715261535E-4</v>
      </c>
      <c r="J14502">
        <v>12.063008</v>
      </c>
      <c r="K14502">
        <v>1.4284019999999999</v>
      </c>
      <c r="L14502">
        <f t="shared" si="1132"/>
        <v>0.1287198113478891</v>
      </c>
      <c r="N14502">
        <v>12.065424</v>
      </c>
      <c r="O14502">
        <v>3.1052019999999998</v>
      </c>
      <c r="P14502">
        <f t="shared" si="1133"/>
        <v>5.3518533211298638E-2</v>
      </c>
      <c r="R14502">
        <v>12.050958</v>
      </c>
      <c r="S14502">
        <v>2.1534770000000001</v>
      </c>
      <c r="T14502">
        <f t="shared" si="1134"/>
        <v>4.3270611139914247E-2</v>
      </c>
    </row>
    <row r="14503" spans="1:20" x14ac:dyDescent="0.3">
      <c r="A14503">
        <v>12.065461000000001</v>
      </c>
      <c r="B14503">
        <v>2.053525</v>
      </c>
      <c r="C14503">
        <f t="shared" si="1130"/>
        <v>0.21749241347489792</v>
      </c>
      <c r="F14503">
        <v>12.070394</v>
      </c>
      <c r="G14503">
        <v>0.13039300000000001</v>
      </c>
      <c r="H14503">
        <f t="shared" si="1131"/>
        <v>8.8840065791596532E-4</v>
      </c>
      <c r="J14503">
        <v>12.063841</v>
      </c>
      <c r="K14503">
        <v>1.423986</v>
      </c>
      <c r="L14503">
        <f t="shared" si="1132"/>
        <v>0.12839329466644317</v>
      </c>
      <c r="N14503">
        <v>12.066255999999999</v>
      </c>
      <c r="O14503">
        <v>3.1040220000000001</v>
      </c>
      <c r="P14503">
        <f t="shared" si="1133"/>
        <v>5.3500669751080698E-2</v>
      </c>
      <c r="R14503">
        <v>12.051788999999999</v>
      </c>
      <c r="S14503">
        <v>2.1542599999999998</v>
      </c>
      <c r="T14503">
        <f t="shared" si="1134"/>
        <v>4.3283813670510561E-2</v>
      </c>
    </row>
    <row r="14504" spans="1:20" x14ac:dyDescent="0.3">
      <c r="A14504">
        <v>12.066293</v>
      </c>
      <c r="B14504">
        <v>2.0512990000000002</v>
      </c>
      <c r="C14504">
        <f t="shared" si="1130"/>
        <v>0.21731471935544772</v>
      </c>
      <c r="F14504">
        <v>12.071225999999999</v>
      </c>
      <c r="G14504">
        <v>0.13050600000000001</v>
      </c>
      <c r="H14504">
        <f t="shared" si="1131"/>
        <v>8.9010685585512895E-4</v>
      </c>
      <c r="J14504">
        <v>12.064672</v>
      </c>
      <c r="K14504">
        <v>1.4192290000000001</v>
      </c>
      <c r="L14504">
        <f t="shared" si="1132"/>
        <v>0.12804156462712291</v>
      </c>
      <c r="N14504">
        <v>12.067088</v>
      </c>
      <c r="O14504">
        <v>3.105054</v>
      </c>
      <c r="P14504">
        <f t="shared" si="1133"/>
        <v>5.3516292709508591E-2</v>
      </c>
      <c r="R14504">
        <v>12.052619999999999</v>
      </c>
      <c r="S14504">
        <v>2.154315</v>
      </c>
      <c r="T14504">
        <f t="shared" si="1134"/>
        <v>4.3284741051331503E-2</v>
      </c>
    </row>
    <row r="14505" spans="1:20" x14ac:dyDescent="0.3">
      <c r="A14505">
        <v>12.067125000000001</v>
      </c>
      <c r="B14505">
        <v>2.049067</v>
      </c>
      <c r="C14505">
        <f t="shared" si="1130"/>
        <v>0.21713654627610679</v>
      </c>
      <c r="F14505">
        <v>12.072058999999999</v>
      </c>
      <c r="G14505">
        <v>0.130583</v>
      </c>
      <c r="H14505">
        <f t="shared" si="1131"/>
        <v>8.9126948630924904E-4</v>
      </c>
      <c r="J14505">
        <v>12.065505</v>
      </c>
      <c r="K14505">
        <v>1.41401</v>
      </c>
      <c r="L14505">
        <f t="shared" si="1132"/>
        <v>0.12765567455455354</v>
      </c>
      <c r="N14505">
        <v>12.067921</v>
      </c>
      <c r="O14505">
        <v>3.1069260000000001</v>
      </c>
      <c r="P14505">
        <f t="shared" si="1133"/>
        <v>5.3544632029447571E-2</v>
      </c>
      <c r="R14505">
        <v>12.053452</v>
      </c>
      <c r="S14505">
        <v>2.1541389999999998</v>
      </c>
      <c r="T14505">
        <f t="shared" si="1134"/>
        <v>4.3281773432704486E-2</v>
      </c>
    </row>
    <row r="14506" spans="1:20" x14ac:dyDescent="0.3">
      <c r="A14506">
        <v>12.067957</v>
      </c>
      <c r="B14506">
        <v>2.047339</v>
      </c>
      <c r="C14506">
        <f t="shared" si="1130"/>
        <v>0.21699860582758482</v>
      </c>
      <c r="F14506">
        <v>12.072891</v>
      </c>
      <c r="G14506">
        <v>0.130522</v>
      </c>
      <c r="H14506">
        <f t="shared" si="1131"/>
        <v>8.9034844140403681E-4</v>
      </c>
      <c r="J14506">
        <v>12.066337000000001</v>
      </c>
      <c r="K14506">
        <v>1.4107000000000001</v>
      </c>
      <c r="L14506">
        <f t="shared" si="1132"/>
        <v>0.12741093492240091</v>
      </c>
      <c r="N14506">
        <v>12.068752</v>
      </c>
      <c r="O14506">
        <v>3.1092369999999998</v>
      </c>
      <c r="P14506">
        <f t="shared" si="1133"/>
        <v>5.3579617162128647E-2</v>
      </c>
      <c r="R14506">
        <v>12.054282000000001</v>
      </c>
      <c r="S14506">
        <v>2.1549429999999998</v>
      </c>
      <c r="T14506">
        <f t="shared" si="1134"/>
        <v>4.3295330054159711E-2</v>
      </c>
    </row>
    <row r="14507" spans="1:20" x14ac:dyDescent="0.3">
      <c r="A14507">
        <v>12.068789000000001</v>
      </c>
      <c r="B14507">
        <v>2.0444599999999999</v>
      </c>
      <c r="C14507">
        <f t="shared" si="1130"/>
        <v>0.2167687849066966</v>
      </c>
      <c r="F14507">
        <v>12.073724</v>
      </c>
      <c r="G14507">
        <v>0.13055800000000001</v>
      </c>
      <c r="H14507">
        <f t="shared" si="1131"/>
        <v>8.9089200888908023E-4</v>
      </c>
      <c r="J14507">
        <v>12.067168000000001</v>
      </c>
      <c r="K14507">
        <v>1.407518</v>
      </c>
      <c r="L14507">
        <f t="shared" si="1132"/>
        <v>0.12717565954188439</v>
      </c>
      <c r="N14507">
        <v>12.069585</v>
      </c>
      <c r="O14507">
        <v>3.1103900000000002</v>
      </c>
      <c r="P14507">
        <f t="shared" si="1133"/>
        <v>5.3597071882155171E-2</v>
      </c>
      <c r="R14507">
        <v>12.055114</v>
      </c>
      <c r="S14507">
        <v>2.1555770000000001</v>
      </c>
      <c r="T14507">
        <f t="shared" si="1134"/>
        <v>4.3306020225804751E-2</v>
      </c>
    </row>
    <row r="14508" spans="1:20" x14ac:dyDescent="0.3">
      <c r="A14508">
        <v>12.069622000000001</v>
      </c>
      <c r="B14508">
        <v>2.041042</v>
      </c>
      <c r="C14508">
        <f t="shared" si="1130"/>
        <v>0.21649593742229375</v>
      </c>
      <c r="F14508">
        <v>12.074555999999999</v>
      </c>
      <c r="G14508">
        <v>0.13141600000000001</v>
      </c>
      <c r="H14508">
        <f t="shared" si="1131"/>
        <v>9.0384703394927757E-4</v>
      </c>
      <c r="J14508">
        <v>12.068001000000001</v>
      </c>
      <c r="K14508">
        <v>1.4034169999999999</v>
      </c>
      <c r="L14508">
        <f t="shared" si="1132"/>
        <v>0.1268724337921992</v>
      </c>
      <c r="N14508">
        <v>12.070417000000001</v>
      </c>
      <c r="O14508">
        <v>3.1120939999999999</v>
      </c>
      <c r="P14508">
        <f t="shared" si="1133"/>
        <v>5.3622867929791929E-2</v>
      </c>
      <c r="R14508">
        <v>12.055944999999999</v>
      </c>
      <c r="S14508">
        <v>2.1573310000000001</v>
      </c>
      <c r="T14508">
        <f t="shared" si="1134"/>
        <v>4.3335595243258057E-2</v>
      </c>
    </row>
    <row r="14509" spans="1:20" x14ac:dyDescent="0.3">
      <c r="A14509">
        <v>12.070454</v>
      </c>
      <c r="B14509">
        <v>2.037623</v>
      </c>
      <c r="C14509">
        <f t="shared" si="1130"/>
        <v>0.21622301011124243</v>
      </c>
      <c r="F14509">
        <v>12.075388999999999</v>
      </c>
      <c r="G14509">
        <v>0.13239899999999999</v>
      </c>
      <c r="H14509">
        <f t="shared" si="1131"/>
        <v>9.1868944611031946E-4</v>
      </c>
      <c r="J14509">
        <v>12.068832</v>
      </c>
      <c r="K14509">
        <v>1.3992720000000001</v>
      </c>
      <c r="L14509">
        <f t="shared" si="1132"/>
        <v>0.12656595470601412</v>
      </c>
      <c r="N14509">
        <v>12.071249</v>
      </c>
      <c r="O14509">
        <v>3.1135410000000001</v>
      </c>
      <c r="P14509">
        <f t="shared" si="1133"/>
        <v>5.3644773376347328E-2</v>
      </c>
      <c r="R14509">
        <v>12.056775999999999</v>
      </c>
      <c r="S14509">
        <v>2.1566719999999999</v>
      </c>
      <c r="T14509">
        <f t="shared" si="1134"/>
        <v>4.3324483534876224E-2</v>
      </c>
    </row>
    <row r="14510" spans="1:20" x14ac:dyDescent="0.3">
      <c r="A14510">
        <v>12.071286000000001</v>
      </c>
      <c r="B14510">
        <v>2.0336340000000002</v>
      </c>
      <c r="C14510">
        <f t="shared" si="1130"/>
        <v>0.21590458161057449</v>
      </c>
      <c r="F14510">
        <v>12.076221</v>
      </c>
      <c r="G14510">
        <v>0.13158300000000001</v>
      </c>
      <c r="H14510">
        <f t="shared" si="1131"/>
        <v>9.0636858311600606E-4</v>
      </c>
      <c r="J14510">
        <v>12.069665000000001</v>
      </c>
      <c r="K14510">
        <v>1.395405</v>
      </c>
      <c r="L14510">
        <f t="shared" si="1132"/>
        <v>0.12628003079135119</v>
      </c>
      <c r="N14510">
        <v>12.072082</v>
      </c>
      <c r="O14510">
        <v>3.114179</v>
      </c>
      <c r="P14510">
        <f t="shared" si="1133"/>
        <v>5.3654431755685503E-2</v>
      </c>
      <c r="R14510">
        <v>12.057608</v>
      </c>
      <c r="S14510">
        <v>2.1573630000000001</v>
      </c>
      <c r="T14510">
        <f t="shared" si="1134"/>
        <v>4.3336134810281153E-2</v>
      </c>
    </row>
    <row r="14511" spans="1:20" x14ac:dyDescent="0.3">
      <c r="A14511">
        <v>12.072118</v>
      </c>
      <c r="B14511">
        <v>2.0300950000000002</v>
      </c>
      <c r="C14511">
        <f t="shared" si="1130"/>
        <v>0.21562207510170914</v>
      </c>
      <c r="F14511">
        <v>12.077054</v>
      </c>
      <c r="G14511">
        <v>0.13095999999999999</v>
      </c>
      <c r="H14511">
        <f t="shared" si="1131"/>
        <v>8.9696184580539625E-4</v>
      </c>
      <c r="J14511">
        <v>12.070497</v>
      </c>
      <c r="K14511">
        <v>1.391662</v>
      </c>
      <c r="L14511">
        <f t="shared" si="1132"/>
        <v>0.12600327537046077</v>
      </c>
      <c r="N14511">
        <v>12.072913</v>
      </c>
      <c r="O14511">
        <v>3.1143770000000002</v>
      </c>
      <c r="P14511">
        <f t="shared" si="1133"/>
        <v>5.3657429183755975E-2</v>
      </c>
      <c r="R14511">
        <v>12.058438000000001</v>
      </c>
      <c r="S14511">
        <v>2.1573720000000001</v>
      </c>
      <c r="T14511">
        <f t="shared" si="1134"/>
        <v>4.3336286563506396E-2</v>
      </c>
    </row>
    <row r="14512" spans="1:20" x14ac:dyDescent="0.3">
      <c r="A14512">
        <v>12.072950000000001</v>
      </c>
      <c r="B14512">
        <v>2.027898</v>
      </c>
      <c r="C14512">
        <f t="shared" si="1130"/>
        <v>0.21544669595506397</v>
      </c>
      <c r="F14512">
        <v>12.077887</v>
      </c>
      <c r="G14512">
        <v>0.13222100000000001</v>
      </c>
      <c r="H14512">
        <f t="shared" si="1131"/>
        <v>9.16001806878717E-4</v>
      </c>
      <c r="J14512">
        <v>12.071329</v>
      </c>
      <c r="K14512">
        <v>1.388706</v>
      </c>
      <c r="L14512">
        <f t="shared" si="1132"/>
        <v>0.12578471030923924</v>
      </c>
      <c r="N14512">
        <v>12.073746</v>
      </c>
      <c r="O14512">
        <v>3.1143200000000002</v>
      </c>
      <c r="P14512">
        <f t="shared" si="1133"/>
        <v>5.3656566287796296E-2</v>
      </c>
      <c r="R14512">
        <v>12.05927</v>
      </c>
      <c r="S14512">
        <v>2.1585329999999998</v>
      </c>
      <c r="T14512">
        <f t="shared" si="1134"/>
        <v>4.3355862729562995E-2</v>
      </c>
    </row>
    <row r="14513" spans="1:20" x14ac:dyDescent="0.3">
      <c r="A14513">
        <v>12.073783000000001</v>
      </c>
      <c r="B14513">
        <v>2.0260660000000001</v>
      </c>
      <c r="C14513">
        <f t="shared" si="1130"/>
        <v>0.21530045353510319</v>
      </c>
      <c r="F14513">
        <v>12.078719</v>
      </c>
      <c r="G14513">
        <v>0.13259000000000001</v>
      </c>
      <c r="H14513">
        <f t="shared" si="1131"/>
        <v>9.2157337360041045E-4</v>
      </c>
      <c r="J14513">
        <v>12.072160999999999</v>
      </c>
      <c r="K14513">
        <v>1.3846780000000001</v>
      </c>
      <c r="L14513">
        <f t="shared" si="1132"/>
        <v>0.1254868821405653</v>
      </c>
      <c r="N14513">
        <v>12.074578000000001</v>
      </c>
      <c r="O14513">
        <v>3.1150820000000001</v>
      </c>
      <c r="P14513">
        <f t="shared" si="1133"/>
        <v>5.3668101844309916E-2</v>
      </c>
      <c r="R14513">
        <v>12.060101</v>
      </c>
      <c r="S14513">
        <v>2.1590699999999998</v>
      </c>
      <c r="T14513">
        <f t="shared" si="1134"/>
        <v>4.3364917338669283E-2</v>
      </c>
    </row>
    <row r="14514" spans="1:20" x14ac:dyDescent="0.3">
      <c r="A14514">
        <v>12.074615</v>
      </c>
      <c r="B14514">
        <v>2.0236830000000001</v>
      </c>
      <c r="C14514">
        <f t="shared" si="1130"/>
        <v>0.21511022663184629</v>
      </c>
      <c r="F14514">
        <v>12.079552</v>
      </c>
      <c r="G14514">
        <v>0.13209799999999999</v>
      </c>
      <c r="H14514">
        <f t="shared" si="1131"/>
        <v>9.141446179714857E-4</v>
      </c>
      <c r="J14514">
        <v>12.072993</v>
      </c>
      <c r="K14514">
        <v>1.380198</v>
      </c>
      <c r="L14514">
        <f t="shared" si="1132"/>
        <v>0.12515563333330129</v>
      </c>
      <c r="N14514">
        <v>12.07541</v>
      </c>
      <c r="O14514">
        <v>3.1165889999999998</v>
      </c>
      <c r="P14514">
        <f t="shared" si="1133"/>
        <v>5.3690915602401815E-2</v>
      </c>
      <c r="R14514">
        <v>12.060931999999999</v>
      </c>
      <c r="S14514">
        <v>2.1597209999999998</v>
      </c>
      <c r="T14514">
        <f t="shared" si="1134"/>
        <v>4.3375894155295337E-2</v>
      </c>
    </row>
    <row r="14515" spans="1:20" x14ac:dyDescent="0.3">
      <c r="A14515">
        <v>12.075447</v>
      </c>
      <c r="B14515">
        <v>2.020362</v>
      </c>
      <c r="C14515">
        <f t="shared" si="1130"/>
        <v>0.21484512233234307</v>
      </c>
      <c r="F14515">
        <v>12.080382999999999</v>
      </c>
      <c r="G14515">
        <v>0.129827</v>
      </c>
      <c r="H14515">
        <f t="shared" si="1131"/>
        <v>8.7985456912334069E-4</v>
      </c>
      <c r="J14515">
        <v>12.073824999999999</v>
      </c>
      <c r="K14515">
        <v>1.3767240000000001</v>
      </c>
      <c r="L14515">
        <f t="shared" si="1132"/>
        <v>0.1248987676287399</v>
      </c>
      <c r="N14515">
        <v>12.076242000000001</v>
      </c>
      <c r="O14515">
        <v>3.1171229999999999</v>
      </c>
      <c r="P14515">
        <f t="shared" si="1133"/>
        <v>5.3698999575076713E-2</v>
      </c>
      <c r="R14515">
        <v>12.061764</v>
      </c>
      <c r="S14515">
        <v>2.1595620000000002</v>
      </c>
      <c r="T14515">
        <f t="shared" si="1134"/>
        <v>4.3373213181649349E-2</v>
      </c>
    </row>
    <row r="14516" spans="1:20" x14ac:dyDescent="0.3">
      <c r="A14516">
        <v>12.076279</v>
      </c>
      <c r="B14516">
        <v>2.0165470000000001</v>
      </c>
      <c r="C14516">
        <f t="shared" si="1130"/>
        <v>0.21454058366850548</v>
      </c>
      <c r="F14516">
        <v>12.081216</v>
      </c>
      <c r="G14516">
        <v>0.128523</v>
      </c>
      <c r="H14516">
        <f t="shared" si="1131"/>
        <v>8.6016534688732971E-4</v>
      </c>
      <c r="J14516">
        <v>12.074657</v>
      </c>
      <c r="K14516">
        <v>1.3727990000000001</v>
      </c>
      <c r="L14516">
        <f t="shared" si="1132"/>
        <v>0.12460855522505437</v>
      </c>
      <c r="N14516">
        <v>12.077075000000001</v>
      </c>
      <c r="O14516">
        <v>3.1163560000000001</v>
      </c>
      <c r="P14516">
        <f t="shared" si="1133"/>
        <v>5.3687388325935052E-2</v>
      </c>
      <c r="R14516">
        <v>12.062594000000001</v>
      </c>
      <c r="S14516">
        <v>2.160129</v>
      </c>
      <c r="T14516">
        <f t="shared" si="1134"/>
        <v>4.3382773634839784E-2</v>
      </c>
    </row>
    <row r="14517" spans="1:20" x14ac:dyDescent="0.3">
      <c r="A14517">
        <v>12.077111</v>
      </c>
      <c r="B14517">
        <v>2.0130669999999999</v>
      </c>
      <c r="C14517">
        <f t="shared" si="1130"/>
        <v>0.21426278693189868</v>
      </c>
      <c r="F14517">
        <v>12.082048</v>
      </c>
      <c r="G14517">
        <v>0.128522</v>
      </c>
      <c r="H14517">
        <f t="shared" si="1131"/>
        <v>8.6015024779052286E-4</v>
      </c>
      <c r="J14517">
        <v>12.075488999999999</v>
      </c>
      <c r="K14517">
        <v>1.369208</v>
      </c>
      <c r="L14517">
        <f t="shared" si="1132"/>
        <v>0.12434303860298182</v>
      </c>
      <c r="N14517">
        <v>12.077907</v>
      </c>
      <c r="O14517">
        <v>3.1179329999999998</v>
      </c>
      <c r="P14517">
        <f t="shared" si="1133"/>
        <v>5.3711261780819537E-2</v>
      </c>
      <c r="R14517">
        <v>12.063426</v>
      </c>
      <c r="S14517">
        <v>2.1585329999999998</v>
      </c>
      <c r="T14517">
        <f t="shared" si="1134"/>
        <v>4.3355862729562995E-2</v>
      </c>
    </row>
    <row r="14518" spans="1:20" x14ac:dyDescent="0.3">
      <c r="A14518">
        <v>12.077942999999999</v>
      </c>
      <c r="B14518">
        <v>2.0104690000000001</v>
      </c>
      <c r="C14518">
        <f t="shared" si="1130"/>
        <v>0.21405539729922501</v>
      </c>
      <c r="F14518">
        <v>12.082881</v>
      </c>
      <c r="G14518">
        <v>0.13023599999999999</v>
      </c>
      <c r="H14518">
        <f t="shared" si="1131"/>
        <v>8.8603009971730418E-4</v>
      </c>
      <c r="J14518">
        <v>12.076321999999999</v>
      </c>
      <c r="K14518">
        <v>1.366541</v>
      </c>
      <c r="L14518">
        <f t="shared" si="1132"/>
        <v>0.12414584204740747</v>
      </c>
      <c r="N14518">
        <v>12.078739000000001</v>
      </c>
      <c r="O14518">
        <v>3.1186970000000001</v>
      </c>
      <c r="P14518">
        <f t="shared" si="1133"/>
        <v>5.3722827614384384E-2</v>
      </c>
      <c r="R14518">
        <v>12.064257</v>
      </c>
      <c r="S14518">
        <v>2.159151</v>
      </c>
      <c r="T14518">
        <f t="shared" si="1134"/>
        <v>4.3366283117696497E-2</v>
      </c>
    </row>
    <row r="14519" spans="1:20" x14ac:dyDescent="0.3">
      <c r="A14519">
        <v>12.078775</v>
      </c>
      <c r="B14519">
        <v>2.007034</v>
      </c>
      <c r="C14519">
        <f t="shared" si="1130"/>
        <v>0.21378119276179847</v>
      </c>
      <c r="F14519">
        <v>12.083714000000001</v>
      </c>
      <c r="G14519">
        <v>0.12909499999999999</v>
      </c>
      <c r="H14519">
        <f t="shared" si="1131"/>
        <v>8.6880203026079453E-4</v>
      </c>
      <c r="J14519">
        <v>12.077152999999999</v>
      </c>
      <c r="K14519">
        <v>1.362762</v>
      </c>
      <c r="L14519">
        <f t="shared" si="1132"/>
        <v>0.12386642480574439</v>
      </c>
      <c r="N14519">
        <v>12.079572000000001</v>
      </c>
      <c r="O14519">
        <v>3.1201940000000001</v>
      </c>
      <c r="P14519">
        <f t="shared" si="1133"/>
        <v>5.3745489987220202E-2</v>
      </c>
      <c r="R14519">
        <v>12.065087999999999</v>
      </c>
      <c r="S14519">
        <v>2.157578</v>
      </c>
      <c r="T14519">
        <f t="shared" si="1134"/>
        <v>4.3339760026217561E-2</v>
      </c>
    </row>
    <row r="14520" spans="1:20" x14ac:dyDescent="0.3">
      <c r="A14520">
        <v>12.079608</v>
      </c>
      <c r="B14520">
        <v>2.0037859999999998</v>
      </c>
      <c r="C14520">
        <f t="shared" si="1130"/>
        <v>0.21352191580763213</v>
      </c>
      <c r="F14520">
        <v>12.084546</v>
      </c>
      <c r="G14520">
        <v>0.12862999999999999</v>
      </c>
      <c r="H14520">
        <f t="shared" si="1131"/>
        <v>8.617809502456526E-4</v>
      </c>
      <c r="J14520">
        <v>12.077985</v>
      </c>
      <c r="K14520">
        <v>1.3590720000000001</v>
      </c>
      <c r="L14520">
        <f t="shared" si="1132"/>
        <v>0.12359358817654705</v>
      </c>
      <c r="N14520">
        <v>12.080403</v>
      </c>
      <c r="O14520">
        <v>3.121283</v>
      </c>
      <c r="P14520">
        <f t="shared" si="1133"/>
        <v>5.376197584160778E-2</v>
      </c>
      <c r="R14520">
        <v>12.06592</v>
      </c>
      <c r="S14520">
        <v>2.157124</v>
      </c>
      <c r="T14520">
        <f t="shared" si="1134"/>
        <v>4.3332104919077422E-2</v>
      </c>
    </row>
    <row r="14521" spans="1:20" x14ac:dyDescent="0.3">
      <c r="A14521">
        <v>12.080439999999999</v>
      </c>
      <c r="B14521">
        <v>2.001293</v>
      </c>
      <c r="C14521">
        <f t="shared" si="1130"/>
        <v>0.21332290797304573</v>
      </c>
      <c r="F14521">
        <v>12.085379</v>
      </c>
      <c r="G14521">
        <v>0.12912399999999999</v>
      </c>
      <c r="H14521">
        <f t="shared" si="1131"/>
        <v>8.6923990406819049E-4</v>
      </c>
      <c r="J14521">
        <v>12.078817000000001</v>
      </c>
      <c r="K14521">
        <v>1.354924</v>
      </c>
      <c r="L14521">
        <f t="shared" si="1132"/>
        <v>0.12328688727196423</v>
      </c>
      <c r="N14521">
        <v>12.081236000000001</v>
      </c>
      <c r="O14521">
        <v>3.1213320000000002</v>
      </c>
      <c r="P14521">
        <f t="shared" si="1133"/>
        <v>5.3762717629362591E-2</v>
      </c>
      <c r="R14521">
        <v>12.066751</v>
      </c>
      <c r="S14521">
        <v>2.1580360000000001</v>
      </c>
      <c r="T14521">
        <f t="shared" si="1134"/>
        <v>4.3347482579235583E-2</v>
      </c>
    </row>
    <row r="14522" spans="1:20" x14ac:dyDescent="0.3">
      <c r="A14522">
        <v>12.081272</v>
      </c>
      <c r="B14522">
        <v>1.998508</v>
      </c>
      <c r="C14522">
        <f t="shared" si="1130"/>
        <v>0.21310059075711182</v>
      </c>
      <c r="F14522">
        <v>12.086211</v>
      </c>
      <c r="G14522">
        <v>0.127334</v>
      </c>
      <c r="H14522">
        <f t="shared" si="1131"/>
        <v>8.422125207840957E-4</v>
      </c>
      <c r="J14522">
        <v>12.079649</v>
      </c>
      <c r="K14522">
        <v>1.3519680000000001</v>
      </c>
      <c r="L14522">
        <f t="shared" si="1132"/>
        <v>0.12306832221074272</v>
      </c>
      <c r="N14522">
        <v>12.082067</v>
      </c>
      <c r="O14522">
        <v>3.1219269999999999</v>
      </c>
      <c r="P14522">
        <f t="shared" si="1133"/>
        <v>5.3771725052099602E-2</v>
      </c>
      <c r="R14522">
        <v>12.067582</v>
      </c>
      <c r="S14522">
        <v>2.1575790000000001</v>
      </c>
      <c r="T14522">
        <f t="shared" si="1134"/>
        <v>4.3339776887687032E-2</v>
      </c>
    </row>
    <row r="14523" spans="1:20" x14ac:dyDescent="0.3">
      <c r="A14523">
        <v>12.082103999999999</v>
      </c>
      <c r="B14523">
        <v>1.9954890000000001</v>
      </c>
      <c r="C14523">
        <f t="shared" si="1130"/>
        <v>0.21285959410544061</v>
      </c>
      <c r="F14523">
        <v>12.087044000000001</v>
      </c>
      <c r="G14523">
        <v>0.12618199999999999</v>
      </c>
      <c r="H14523">
        <f t="shared" si="1131"/>
        <v>8.2481836126271153E-4</v>
      </c>
      <c r="J14523">
        <v>12.080482</v>
      </c>
      <c r="K14523">
        <v>1.3494379999999999</v>
      </c>
      <c r="L14523">
        <f t="shared" si="1132"/>
        <v>0.12288125536199765</v>
      </c>
      <c r="N14523">
        <v>12.0829</v>
      </c>
      <c r="O14523">
        <v>3.1222050000000001</v>
      </c>
      <c r="P14523">
        <f t="shared" si="1133"/>
        <v>5.3775933562218749E-2</v>
      </c>
      <c r="R14523">
        <v>12.068413</v>
      </c>
      <c r="S14523">
        <v>2.1581269999999999</v>
      </c>
      <c r="T14523">
        <f t="shared" si="1134"/>
        <v>4.3349016972957503E-2</v>
      </c>
    </row>
    <row r="14524" spans="1:20" x14ac:dyDescent="0.3">
      <c r="A14524">
        <v>12.082936</v>
      </c>
      <c r="B14524">
        <v>1.9932559999999999</v>
      </c>
      <c r="C14524">
        <f t="shared" si="1130"/>
        <v>0.21268134119945123</v>
      </c>
      <c r="F14524">
        <v>12.087876</v>
      </c>
      <c r="G14524">
        <v>0.126355</v>
      </c>
      <c r="H14524">
        <f t="shared" si="1131"/>
        <v>8.2743050501028054E-4</v>
      </c>
      <c r="J14524">
        <v>12.081313</v>
      </c>
      <c r="K14524">
        <v>1.346463</v>
      </c>
      <c r="L14524">
        <f t="shared" si="1132"/>
        <v>0.1226612854509239</v>
      </c>
      <c r="N14524">
        <v>12.083733000000001</v>
      </c>
      <c r="O14524">
        <v>3.122573</v>
      </c>
      <c r="P14524">
        <f t="shared" si="1133"/>
        <v>5.3781504539642651E-2</v>
      </c>
      <c r="R14524">
        <v>12.069243999999999</v>
      </c>
      <c r="S14524">
        <v>2.1587939999999999</v>
      </c>
      <c r="T14524">
        <f t="shared" si="1134"/>
        <v>4.3360263573095102E-2</v>
      </c>
    </row>
    <row r="14525" spans="1:20" x14ac:dyDescent="0.3">
      <c r="A14525">
        <v>12.083767999999999</v>
      </c>
      <c r="B14525">
        <v>1.9905250000000001</v>
      </c>
      <c r="C14525">
        <f t="shared" si="1130"/>
        <v>0.21246333462253369</v>
      </c>
      <c r="F14525">
        <v>12.088709</v>
      </c>
      <c r="G14525">
        <v>0.12665599999999999</v>
      </c>
      <c r="H14525">
        <f t="shared" si="1131"/>
        <v>8.319753331491144E-4</v>
      </c>
      <c r="J14525">
        <v>12.082146</v>
      </c>
      <c r="K14525">
        <v>1.3434600000000001</v>
      </c>
      <c r="L14525">
        <f t="shared" si="1132"/>
        <v>0.12243924523480477</v>
      </c>
      <c r="N14525">
        <v>12.084564</v>
      </c>
      <c r="O14525">
        <v>3.1220140000000001</v>
      </c>
      <c r="P14525">
        <f t="shared" si="1133"/>
        <v>5.3773042103827537E-2</v>
      </c>
      <c r="R14525">
        <v>12.070076</v>
      </c>
      <c r="S14525">
        <v>2.1575259999999998</v>
      </c>
      <c r="T14525">
        <f t="shared" si="1134"/>
        <v>4.3338883229805031E-2</v>
      </c>
    </row>
    <row r="14526" spans="1:20" x14ac:dyDescent="0.3">
      <c r="A14526">
        <v>12.0846</v>
      </c>
      <c r="B14526">
        <v>1.9879800000000001</v>
      </c>
      <c r="C14526">
        <f t="shared" si="1130"/>
        <v>0.21226017580222786</v>
      </c>
      <c r="F14526">
        <v>12.089541000000001</v>
      </c>
      <c r="G14526">
        <v>0.126309</v>
      </c>
      <c r="H14526">
        <f t="shared" si="1131"/>
        <v>8.2673594655716988E-4</v>
      </c>
      <c r="J14526">
        <v>12.082977</v>
      </c>
      <c r="K14526">
        <v>1.3399300000000001</v>
      </c>
      <c r="L14526">
        <f t="shared" si="1132"/>
        <v>0.12217823892015256</v>
      </c>
      <c r="N14526">
        <v>12.085397</v>
      </c>
      <c r="O14526">
        <v>3.1219190000000001</v>
      </c>
      <c r="P14526">
        <f t="shared" si="1133"/>
        <v>5.3771603943894741E-2</v>
      </c>
      <c r="R14526">
        <v>12.070907</v>
      </c>
      <c r="S14526">
        <v>2.1587399999999999</v>
      </c>
      <c r="T14526">
        <f t="shared" si="1134"/>
        <v>4.3359353053743638E-2</v>
      </c>
    </row>
    <row r="14527" spans="1:20" x14ac:dyDescent="0.3">
      <c r="A14527">
        <v>12.085433</v>
      </c>
      <c r="B14527">
        <v>1.986305</v>
      </c>
      <c r="C14527">
        <f t="shared" si="1130"/>
        <v>0.21212646616607372</v>
      </c>
      <c r="F14527">
        <v>12.090374000000001</v>
      </c>
      <c r="G14527">
        <v>0.12776599999999999</v>
      </c>
      <c r="H14527">
        <f t="shared" si="1131"/>
        <v>8.4873533060461452E-4</v>
      </c>
      <c r="J14527">
        <v>12.08381</v>
      </c>
      <c r="K14527">
        <v>1.336084</v>
      </c>
      <c r="L14527">
        <f t="shared" si="1132"/>
        <v>0.1218938677342737</v>
      </c>
      <c r="N14527">
        <v>12.086228999999999</v>
      </c>
      <c r="O14527">
        <v>3.122512</v>
      </c>
      <c r="P14527">
        <f t="shared" si="1133"/>
        <v>5.3780581089580531E-2</v>
      </c>
      <c r="R14527">
        <v>12.071738</v>
      </c>
      <c r="S14527">
        <v>2.159643</v>
      </c>
      <c r="T14527">
        <f t="shared" si="1134"/>
        <v>4.3374578960676556E-2</v>
      </c>
    </row>
    <row r="14528" spans="1:20" x14ac:dyDescent="0.3">
      <c r="A14528">
        <v>12.086264999999999</v>
      </c>
      <c r="B14528">
        <v>1.984494</v>
      </c>
      <c r="C14528">
        <f t="shared" si="1130"/>
        <v>0.21198190010573037</v>
      </c>
      <c r="F14528">
        <v>12.091207000000001</v>
      </c>
      <c r="G14528">
        <v>0.127938</v>
      </c>
      <c r="H14528">
        <f t="shared" si="1131"/>
        <v>8.5133237525537679E-4</v>
      </c>
      <c r="J14528">
        <v>12.084641</v>
      </c>
      <c r="K14528">
        <v>1.3322970000000001</v>
      </c>
      <c r="L14528">
        <f t="shared" si="1132"/>
        <v>0.12161385897688336</v>
      </c>
      <c r="N14528">
        <v>12.087061</v>
      </c>
      <c r="O14528">
        <v>3.123739</v>
      </c>
      <c r="P14528">
        <f t="shared" si="1133"/>
        <v>5.3799156060502076E-2</v>
      </c>
      <c r="R14528">
        <v>12.072569</v>
      </c>
      <c r="S14528">
        <v>2.1595049999999998</v>
      </c>
      <c r="T14528">
        <f t="shared" si="1134"/>
        <v>4.3372252077889459E-2</v>
      </c>
    </row>
    <row r="14529" spans="1:20" x14ac:dyDescent="0.3">
      <c r="A14529">
        <v>12.087097</v>
      </c>
      <c r="B14529">
        <v>1.9814020000000001</v>
      </c>
      <c r="C14529">
        <f t="shared" si="1130"/>
        <v>0.2117350761087223</v>
      </c>
      <c r="F14529">
        <v>12.092039</v>
      </c>
      <c r="G14529">
        <v>0.12663099999999999</v>
      </c>
      <c r="H14529">
        <f t="shared" si="1131"/>
        <v>8.3159785572894549E-4</v>
      </c>
      <c r="J14529">
        <v>12.085474</v>
      </c>
      <c r="K14529">
        <v>1.3290390000000001</v>
      </c>
      <c r="L14529">
        <f t="shared" si="1132"/>
        <v>0.12137296419695789</v>
      </c>
      <c r="N14529">
        <v>12.087892999999999</v>
      </c>
      <c r="O14529">
        <v>3.1247310000000001</v>
      </c>
      <c r="P14529">
        <f t="shared" si="1133"/>
        <v>5.3814173477905639E-2</v>
      </c>
      <c r="R14529">
        <v>12.073399999999999</v>
      </c>
      <c r="S14529">
        <v>2.1594449999999998</v>
      </c>
      <c r="T14529">
        <f t="shared" si="1134"/>
        <v>4.3371240389721163E-2</v>
      </c>
    </row>
    <row r="14530" spans="1:20" x14ac:dyDescent="0.3">
      <c r="A14530">
        <v>12.087929000000001</v>
      </c>
      <c r="B14530">
        <v>1.9779869999999999</v>
      </c>
      <c r="C14530">
        <f t="shared" si="1130"/>
        <v>0.21146246810426475</v>
      </c>
      <c r="F14530">
        <v>12.092872</v>
      </c>
      <c r="G14530">
        <v>0.12607699999999999</v>
      </c>
      <c r="H14530">
        <f t="shared" si="1131"/>
        <v>8.2323295609800212E-4</v>
      </c>
      <c r="J14530">
        <v>12.086306</v>
      </c>
      <c r="K14530">
        <v>1.326519</v>
      </c>
      <c r="L14530">
        <f t="shared" si="1132"/>
        <v>0.12118663674287189</v>
      </c>
      <c r="N14530">
        <v>12.088725999999999</v>
      </c>
      <c r="O14530">
        <v>3.124555</v>
      </c>
      <c r="P14530">
        <f t="shared" si="1133"/>
        <v>5.3811509097398555E-2</v>
      </c>
      <c r="R14530">
        <v>12.074232</v>
      </c>
      <c r="S14530">
        <v>2.1617130000000002</v>
      </c>
      <c r="T14530">
        <f t="shared" si="1134"/>
        <v>4.3409482202482912E-2</v>
      </c>
    </row>
    <row r="14531" spans="1:20" x14ac:dyDescent="0.3">
      <c r="A14531">
        <v>12.088761</v>
      </c>
      <c r="B14531">
        <v>1.9740150000000001</v>
      </c>
      <c r="C14531">
        <f t="shared" si="1130"/>
        <v>0.21114539665662049</v>
      </c>
      <c r="F14531">
        <v>12.093703</v>
      </c>
      <c r="G14531">
        <v>0.12464</v>
      </c>
      <c r="H14531">
        <f t="shared" si="1131"/>
        <v>8.0153555398669249E-4</v>
      </c>
      <c r="J14531">
        <v>12.087137999999999</v>
      </c>
      <c r="K14531">
        <v>1.3233889999999999</v>
      </c>
      <c r="L14531">
        <f t="shared" si="1132"/>
        <v>0.12095520621458253</v>
      </c>
      <c r="N14531">
        <v>12.089558</v>
      </c>
      <c r="O14531">
        <v>3.1234419999999998</v>
      </c>
      <c r="P14531">
        <f t="shared" si="1133"/>
        <v>5.3794659918396368E-2</v>
      </c>
      <c r="R14531">
        <v>12.075063</v>
      </c>
      <c r="S14531">
        <v>2.1617090000000001</v>
      </c>
      <c r="T14531">
        <f t="shared" si="1134"/>
        <v>4.3409414756605022E-2</v>
      </c>
    </row>
    <row r="14532" spans="1:20" x14ac:dyDescent="0.3">
      <c r="A14532">
        <v>12.089594</v>
      </c>
      <c r="B14532">
        <v>1.970804</v>
      </c>
      <c r="C14532">
        <f t="shared" ref="C14532:C14595" si="1135">(B14532-MIN(B:B))/(MAX(B:B)-MIN(B:B))</f>
        <v>0.21088907328844678</v>
      </c>
      <c r="F14532">
        <v>12.094536</v>
      </c>
      <c r="G14532">
        <v>0.124394</v>
      </c>
      <c r="H14532">
        <f t="shared" ref="H14532:H14595" si="1136">(G14532-MIN(G:G))/(MAX(G:G)-MIN(G:G))</f>
        <v>7.9782117617223033E-4</v>
      </c>
      <c r="J14532">
        <v>12.08797</v>
      </c>
      <c r="K14532">
        <v>1.320222</v>
      </c>
      <c r="L14532">
        <f t="shared" ref="L14532:L14595" si="1137">(K14532-MIN(K:K))/(MAX(K:K)-MIN(K:K))</f>
        <v>0.12072103992605462</v>
      </c>
      <c r="N14532">
        <v>12.090389999999999</v>
      </c>
      <c r="O14532">
        <v>3.1231490000000002</v>
      </c>
      <c r="P14532">
        <f t="shared" ref="P14532:P14595" si="1138">(O14532-MIN(O:O))/(MAX(O:O)-MIN(O:O))</f>
        <v>5.3790224330393106E-2</v>
      </c>
      <c r="R14532">
        <v>12.075894</v>
      </c>
      <c r="S14532">
        <v>2.16195</v>
      </c>
      <c r="T14532">
        <f t="shared" ref="T14532:T14595" si="1139">(S14532-MIN(S:S))/(MAX(S:S)-MIN(S:S))</f>
        <v>4.3413478370747695E-2</v>
      </c>
    </row>
    <row r="14533" spans="1:20" x14ac:dyDescent="0.3">
      <c r="A14533">
        <v>12.090425</v>
      </c>
      <c r="B14533">
        <v>1.9679949999999999</v>
      </c>
      <c r="C14533">
        <f t="shared" si="1135"/>
        <v>0.2106648402329501</v>
      </c>
      <c r="F14533">
        <v>12.095368000000001</v>
      </c>
      <c r="G14533">
        <v>0.1234</v>
      </c>
      <c r="H14533">
        <f t="shared" si="1136"/>
        <v>7.8281267394631382E-4</v>
      </c>
      <c r="J14533">
        <v>12.088801999999999</v>
      </c>
      <c r="K14533">
        <v>1.3166009999999999</v>
      </c>
      <c r="L14533">
        <f t="shared" si="1137"/>
        <v>0.12045330512000486</v>
      </c>
      <c r="N14533">
        <v>12.091222</v>
      </c>
      <c r="O14533">
        <v>3.1222690000000002</v>
      </c>
      <c r="P14533">
        <f t="shared" si="1138"/>
        <v>5.3776902427857688E-2</v>
      </c>
      <c r="R14533">
        <v>12.076725</v>
      </c>
      <c r="S14533">
        <v>2.1606700000000001</v>
      </c>
      <c r="T14533">
        <f t="shared" si="1139"/>
        <v>4.3391895689823962E-2</v>
      </c>
    </row>
    <row r="14534" spans="1:20" x14ac:dyDescent="0.3">
      <c r="A14534">
        <v>12.091258</v>
      </c>
      <c r="B14534">
        <v>1.9664619999999999</v>
      </c>
      <c r="C14534">
        <f t="shared" si="1135"/>
        <v>0.21054246598087592</v>
      </c>
      <c r="F14534">
        <v>12.096201000000001</v>
      </c>
      <c r="G14534">
        <v>0.123221</v>
      </c>
      <c r="H14534">
        <f t="shared" si="1136"/>
        <v>7.801099356179043E-4</v>
      </c>
      <c r="J14534">
        <v>12.089634</v>
      </c>
      <c r="K14534">
        <v>1.3121910000000001</v>
      </c>
      <c r="L14534">
        <f t="shared" si="1137"/>
        <v>0.12012723207535439</v>
      </c>
      <c r="N14534">
        <v>12.092053999999999</v>
      </c>
      <c r="O14534">
        <v>3.122328</v>
      </c>
      <c r="P14534">
        <f t="shared" si="1138"/>
        <v>5.3777795600868587E-2</v>
      </c>
      <c r="R14534">
        <v>12.077557000000001</v>
      </c>
      <c r="S14534">
        <v>2.1624340000000002</v>
      </c>
      <c r="T14534">
        <f t="shared" si="1139"/>
        <v>4.3421639321971982E-2</v>
      </c>
    </row>
    <row r="14535" spans="1:20" x14ac:dyDescent="0.3">
      <c r="A14535">
        <v>12.092090000000001</v>
      </c>
      <c r="B14535">
        <v>1.965301</v>
      </c>
      <c r="C14535">
        <f t="shared" si="1135"/>
        <v>0.2104497872420252</v>
      </c>
      <c r="F14535">
        <v>12.097034000000001</v>
      </c>
      <c r="G14535">
        <v>0.12289899999999999</v>
      </c>
      <c r="H14535">
        <f t="shared" si="1136"/>
        <v>7.7524802644612857E-4</v>
      </c>
      <c r="J14535">
        <v>12.090465999999999</v>
      </c>
      <c r="K14535">
        <v>1.3082130000000001</v>
      </c>
      <c r="L14535">
        <f t="shared" si="1137"/>
        <v>0.11983310087997577</v>
      </c>
      <c r="N14535">
        <v>12.092886999999999</v>
      </c>
      <c r="O14535">
        <v>3.1231650000000002</v>
      </c>
      <c r="P14535">
        <f t="shared" si="1138"/>
        <v>5.3790466546802841E-2</v>
      </c>
      <c r="R14535">
        <v>12.078386999999999</v>
      </c>
      <c r="S14535">
        <v>2.1637960000000001</v>
      </c>
      <c r="T14535">
        <f t="shared" si="1139"/>
        <v>4.3444604643392393E-2</v>
      </c>
    </row>
    <row r="14536" spans="1:20" x14ac:dyDescent="0.3">
      <c r="A14536">
        <v>12.092922</v>
      </c>
      <c r="B14536">
        <v>1.9626429999999999</v>
      </c>
      <c r="C14536">
        <f t="shared" si="1135"/>
        <v>0.2102376080104445</v>
      </c>
      <c r="F14536">
        <v>12.097866</v>
      </c>
      <c r="G14536">
        <v>0.124442</v>
      </c>
      <c r="H14536">
        <f t="shared" si="1136"/>
        <v>7.9854593281895457E-4</v>
      </c>
      <c r="J14536">
        <v>12.091298</v>
      </c>
      <c r="K14536">
        <v>1.3046150000000001</v>
      </c>
      <c r="L14536">
        <f t="shared" si="1137"/>
        <v>0.11956706668164188</v>
      </c>
      <c r="N14536">
        <v>12.093719</v>
      </c>
      <c r="O14536">
        <v>3.1250010000000001</v>
      </c>
      <c r="P14536">
        <f t="shared" si="1138"/>
        <v>5.3818260879819918E-2</v>
      </c>
      <c r="R14536">
        <v>12.079219</v>
      </c>
      <c r="S14536">
        <v>2.1645979999999998</v>
      </c>
      <c r="T14536">
        <f t="shared" si="1139"/>
        <v>4.345812754190867E-2</v>
      </c>
    </row>
    <row r="14537" spans="1:20" x14ac:dyDescent="0.3">
      <c r="A14537">
        <v>12.093754000000001</v>
      </c>
      <c r="B14537">
        <v>1.9593700000000001</v>
      </c>
      <c r="C14537">
        <f t="shared" si="1135"/>
        <v>0.20997633539006691</v>
      </c>
      <c r="F14537">
        <v>12.098699</v>
      </c>
      <c r="G14537">
        <v>0.123388</v>
      </c>
      <c r="H14537">
        <f t="shared" si="1136"/>
        <v>7.8263148478463279E-4</v>
      </c>
      <c r="J14537">
        <v>12.092129999999999</v>
      </c>
      <c r="K14537">
        <v>1.3003359999999999</v>
      </c>
      <c r="L14537">
        <f t="shared" si="1137"/>
        <v>0.11925067970702521</v>
      </c>
      <c r="N14537">
        <v>12.094550999999999</v>
      </c>
      <c r="O14537">
        <v>3.126004</v>
      </c>
      <c r="P14537">
        <f t="shared" si="1138"/>
        <v>5.3833444821005168E-2</v>
      </c>
      <c r="R14537">
        <v>12.08005</v>
      </c>
      <c r="S14537">
        <v>2.1640739999999998</v>
      </c>
      <c r="T14537">
        <f t="shared" si="1139"/>
        <v>4.3449292131905515E-2</v>
      </c>
    </row>
    <row r="14538" spans="1:20" x14ac:dyDescent="0.3">
      <c r="A14538">
        <v>12.094586</v>
      </c>
      <c r="B14538">
        <v>1.956718</v>
      </c>
      <c r="C14538">
        <f t="shared" si="1135"/>
        <v>0.20976463511837692</v>
      </c>
      <c r="F14538">
        <v>12.099531000000001</v>
      </c>
      <c r="G14538">
        <v>0.12393999999999999</v>
      </c>
      <c r="H14538">
        <f t="shared" si="1136"/>
        <v>7.9096618622196259E-4</v>
      </c>
      <c r="J14538">
        <v>12.092962</v>
      </c>
      <c r="K14538">
        <v>1.296524</v>
      </c>
      <c r="L14538">
        <f t="shared" si="1137"/>
        <v>0.11896882246298721</v>
      </c>
      <c r="N14538">
        <v>12.095383999999999</v>
      </c>
      <c r="O14538">
        <v>3.1245059999999998</v>
      </c>
      <c r="P14538">
        <f t="shared" si="1138"/>
        <v>5.3810767309643737E-2</v>
      </c>
      <c r="R14538">
        <v>12.080881</v>
      </c>
      <c r="S14538">
        <v>2.1639729999999999</v>
      </c>
      <c r="T14538">
        <f t="shared" si="1139"/>
        <v>4.3447589123488881E-2</v>
      </c>
    </row>
    <row r="14539" spans="1:20" x14ac:dyDescent="0.3">
      <c r="A14539">
        <v>12.095419</v>
      </c>
      <c r="B14539">
        <v>1.953665</v>
      </c>
      <c r="C14539">
        <f t="shared" si="1135"/>
        <v>0.20952092436065839</v>
      </c>
      <c r="F14539">
        <v>12.100364000000001</v>
      </c>
      <c r="G14539">
        <v>0.124574</v>
      </c>
      <c r="H14539">
        <f t="shared" si="1136"/>
        <v>8.0053901359744659E-4</v>
      </c>
      <c r="J14539">
        <v>12.093794000000001</v>
      </c>
      <c r="K14539">
        <v>1.2930470000000001</v>
      </c>
      <c r="L14539">
        <f t="shared" si="1137"/>
        <v>0.11871173494002808</v>
      </c>
      <c r="N14539">
        <v>12.096215000000001</v>
      </c>
      <c r="O14539">
        <v>3.124438</v>
      </c>
      <c r="P14539">
        <f t="shared" si="1138"/>
        <v>5.380973788990237E-2</v>
      </c>
      <c r="R14539">
        <v>12.081713000000001</v>
      </c>
      <c r="S14539">
        <v>2.1650010000000002</v>
      </c>
      <c r="T14539">
        <f t="shared" si="1139"/>
        <v>4.3464922714105757E-2</v>
      </c>
    </row>
    <row r="14540" spans="1:20" x14ac:dyDescent="0.3">
      <c r="A14540">
        <v>12.096251000000001</v>
      </c>
      <c r="B14540">
        <v>1.9505060000000001</v>
      </c>
      <c r="C14540">
        <f t="shared" si="1135"/>
        <v>0.2092687519782041</v>
      </c>
      <c r="F14540">
        <v>12.101196</v>
      </c>
      <c r="G14540">
        <v>0.124651</v>
      </c>
      <c r="H14540">
        <f t="shared" si="1136"/>
        <v>8.0170164405156679E-4</v>
      </c>
      <c r="J14540">
        <v>12.094626</v>
      </c>
      <c r="K14540">
        <v>1.289272</v>
      </c>
      <c r="L14540">
        <f t="shared" si="1137"/>
        <v>0.11843261345622862</v>
      </c>
      <c r="N14540">
        <v>12.097047999999999</v>
      </c>
      <c r="O14540">
        <v>3.1253980000000001</v>
      </c>
      <c r="P14540">
        <f t="shared" si="1138"/>
        <v>5.3824270874486463E-2</v>
      </c>
      <c r="R14540">
        <v>12.082542999999999</v>
      </c>
      <c r="S14540">
        <v>2.1655519999999999</v>
      </c>
      <c r="T14540">
        <f t="shared" si="1139"/>
        <v>4.3474213383784641E-2</v>
      </c>
    </row>
    <row r="14541" spans="1:20" x14ac:dyDescent="0.3">
      <c r="A14541">
        <v>12.097083</v>
      </c>
      <c r="B14541">
        <v>1.948537</v>
      </c>
      <c r="C14541">
        <f t="shared" si="1135"/>
        <v>0.20911157330740562</v>
      </c>
      <c r="F14541">
        <v>12.102029</v>
      </c>
      <c r="G14541">
        <v>0.125747</v>
      </c>
      <c r="H14541">
        <f t="shared" si="1136"/>
        <v>8.182502541517724E-4</v>
      </c>
      <c r="J14541">
        <v>12.095458000000001</v>
      </c>
      <c r="K14541">
        <v>1.2855240000000001</v>
      </c>
      <c r="L14541">
        <f t="shared" si="1137"/>
        <v>0.11815548833800867</v>
      </c>
      <c r="N14541">
        <v>12.09788</v>
      </c>
      <c r="O14541">
        <v>3.1271900000000001</v>
      </c>
      <c r="P14541">
        <f t="shared" si="1138"/>
        <v>5.3851399112376762E-2</v>
      </c>
      <c r="R14541">
        <v>12.083375</v>
      </c>
      <c r="S14541">
        <v>2.1660550000000001</v>
      </c>
      <c r="T14541">
        <f t="shared" si="1139"/>
        <v>4.3482694702928898E-2</v>
      </c>
    </row>
    <row r="14542" spans="1:20" x14ac:dyDescent="0.3">
      <c r="A14542">
        <v>12.097915</v>
      </c>
      <c r="B14542">
        <v>1.9468920000000001</v>
      </c>
      <c r="C14542">
        <f t="shared" si="1135"/>
        <v>0.208980258470705</v>
      </c>
      <c r="F14542">
        <v>12.102861000000001</v>
      </c>
      <c r="G14542">
        <v>0.12673899999999999</v>
      </c>
      <c r="H14542">
        <f t="shared" si="1136"/>
        <v>8.3322855818407523E-4</v>
      </c>
      <c r="J14542">
        <v>12.096291000000001</v>
      </c>
      <c r="K14542">
        <v>1.28101</v>
      </c>
      <c r="L14542">
        <f t="shared" si="1137"/>
        <v>0.11782172558890382</v>
      </c>
      <c r="N14542">
        <v>12.098712000000001</v>
      </c>
      <c r="O14542">
        <v>3.1272769999999999</v>
      </c>
      <c r="P14542">
        <f t="shared" si="1138"/>
        <v>5.3852716164104697E-2</v>
      </c>
      <c r="R14542">
        <v>12.084206999999999</v>
      </c>
      <c r="S14542">
        <v>2.1674289999999998</v>
      </c>
      <c r="T14542">
        <f t="shared" si="1139"/>
        <v>4.3505862361982964E-2</v>
      </c>
    </row>
    <row r="14543" spans="1:20" x14ac:dyDescent="0.3">
      <c r="A14543">
        <v>12.098746999999999</v>
      </c>
      <c r="B14543">
        <v>1.9446110000000001</v>
      </c>
      <c r="C14543">
        <f t="shared" si="1135"/>
        <v>0.20879817388559005</v>
      </c>
      <c r="F14543">
        <v>12.103694000000001</v>
      </c>
      <c r="G14543">
        <v>0.125052</v>
      </c>
      <c r="H14543">
        <f t="shared" si="1136"/>
        <v>8.0775638187107629E-4</v>
      </c>
      <c r="J14543">
        <v>12.097122000000001</v>
      </c>
      <c r="K14543">
        <v>1.2767090000000001</v>
      </c>
      <c r="L14543">
        <f t="shared" si="1137"/>
        <v>0.11750371194603722</v>
      </c>
      <c r="N14543">
        <v>12.099545000000001</v>
      </c>
      <c r="O14543">
        <v>3.1287639999999999</v>
      </c>
      <c r="P14543">
        <f t="shared" si="1138"/>
        <v>5.3875227151684427E-2</v>
      </c>
      <c r="R14543">
        <v>12.085037</v>
      </c>
      <c r="S14543">
        <v>2.1663399999999999</v>
      </c>
      <c r="T14543">
        <f t="shared" si="1139"/>
        <v>4.3487500221728322E-2</v>
      </c>
    </row>
    <row r="14544" spans="1:20" x14ac:dyDescent="0.3">
      <c r="A14544">
        <v>12.09958</v>
      </c>
      <c r="B14544">
        <v>1.9421790000000001</v>
      </c>
      <c r="C14544">
        <f t="shared" si="1135"/>
        <v>0.20860403547655909</v>
      </c>
      <c r="F14544">
        <v>12.104526999999999</v>
      </c>
      <c r="G14544">
        <v>0.125357</v>
      </c>
      <c r="H14544">
        <f t="shared" si="1136"/>
        <v>8.123616063971372E-4</v>
      </c>
      <c r="J14544">
        <v>12.097955000000001</v>
      </c>
      <c r="K14544">
        <v>1.2733080000000001</v>
      </c>
      <c r="L14544">
        <f t="shared" si="1137"/>
        <v>0.11725224382248703</v>
      </c>
      <c r="N14544">
        <v>12.100377</v>
      </c>
      <c r="O14544">
        <v>3.1289560000000001</v>
      </c>
      <c r="P14544">
        <f t="shared" si="1138"/>
        <v>5.3878133748601245E-2</v>
      </c>
      <c r="R14544">
        <v>12.085869000000001</v>
      </c>
      <c r="S14544">
        <v>2.1664789999999998</v>
      </c>
      <c r="T14544">
        <f t="shared" si="1139"/>
        <v>4.3489843965984876E-2</v>
      </c>
    </row>
    <row r="14545" spans="1:20" x14ac:dyDescent="0.3">
      <c r="A14545">
        <v>12.100410999999999</v>
      </c>
      <c r="B14545">
        <v>1.939603</v>
      </c>
      <c r="C14545">
        <f t="shared" si="1135"/>
        <v>0.20839840203015131</v>
      </c>
      <c r="F14545">
        <v>12.105359</v>
      </c>
      <c r="G14545">
        <v>0.12567300000000001</v>
      </c>
      <c r="H14545">
        <f t="shared" si="1136"/>
        <v>8.1713292098807252E-4</v>
      </c>
      <c r="J14545">
        <v>12.098786</v>
      </c>
      <c r="K14545">
        <v>1.2693380000000001</v>
      </c>
      <c r="L14545">
        <f t="shared" si="1137"/>
        <v>0.11695870414283568</v>
      </c>
      <c r="N14545">
        <v>12.101209000000001</v>
      </c>
      <c r="O14545">
        <v>3.1285959999999999</v>
      </c>
      <c r="P14545">
        <f t="shared" si="1138"/>
        <v>5.387268387938221E-2</v>
      </c>
      <c r="R14545">
        <v>12.086698999999999</v>
      </c>
      <c r="S14545">
        <v>2.1672699999999998</v>
      </c>
      <c r="T14545">
        <f t="shared" si="1139"/>
        <v>4.3503181388336969E-2</v>
      </c>
    </row>
    <row r="14546" spans="1:20" x14ac:dyDescent="0.3">
      <c r="A14546">
        <v>12.101243999999999</v>
      </c>
      <c r="B14546">
        <v>1.9379679999999999</v>
      </c>
      <c r="C14546">
        <f t="shared" si="1135"/>
        <v>0.20826788545993519</v>
      </c>
      <c r="F14546">
        <v>12.106192</v>
      </c>
      <c r="G14546">
        <v>0.12548000000000001</v>
      </c>
      <c r="H14546">
        <f t="shared" si="1136"/>
        <v>8.1421879530436849E-4</v>
      </c>
      <c r="J14546">
        <v>12.099619000000001</v>
      </c>
      <c r="K14546">
        <v>1.264731</v>
      </c>
      <c r="L14546">
        <f t="shared" si="1137"/>
        <v>0.11661806502340148</v>
      </c>
      <c r="N14546">
        <v>12.102041</v>
      </c>
      <c r="O14546">
        <v>3.1308449999999999</v>
      </c>
      <c r="P14546">
        <f t="shared" si="1138"/>
        <v>5.3906730423475567E-2</v>
      </c>
      <c r="R14546">
        <v>12.087531</v>
      </c>
      <c r="S14546">
        <v>2.1669800000000001</v>
      </c>
      <c r="T14546">
        <f t="shared" si="1139"/>
        <v>4.3498291562190192E-2</v>
      </c>
    </row>
    <row r="14547" spans="1:20" x14ac:dyDescent="0.3">
      <c r="A14547">
        <v>12.102076</v>
      </c>
      <c r="B14547">
        <v>1.9345300000000001</v>
      </c>
      <c r="C14547">
        <f t="shared" si="1135"/>
        <v>0.20799344144256332</v>
      </c>
      <c r="F14547">
        <v>12.107023999999999</v>
      </c>
      <c r="G14547">
        <v>0.126306</v>
      </c>
      <c r="H14547">
        <f t="shared" si="1136"/>
        <v>8.2669064926674956E-4</v>
      </c>
      <c r="J14547">
        <v>12.100451</v>
      </c>
      <c r="K14547">
        <v>1.260564</v>
      </c>
      <c r="L14547">
        <f t="shared" si="1137"/>
        <v>0.11630995926896642</v>
      </c>
      <c r="N14547">
        <v>12.102873000000001</v>
      </c>
      <c r="O14547">
        <v>3.133006</v>
      </c>
      <c r="P14547">
        <f t="shared" si="1138"/>
        <v>5.3939444777315382E-2</v>
      </c>
      <c r="R14547">
        <v>12.088362999999999</v>
      </c>
      <c r="S14547">
        <v>2.1675879999999998</v>
      </c>
      <c r="T14547">
        <f t="shared" si="1139"/>
        <v>4.3508543335628959E-2</v>
      </c>
    </row>
    <row r="14548" spans="1:20" x14ac:dyDescent="0.3">
      <c r="A14548">
        <v>12.102907999999999</v>
      </c>
      <c r="B14548">
        <v>1.9327129999999999</v>
      </c>
      <c r="C14548">
        <f t="shared" si="1135"/>
        <v>0.20784839642232925</v>
      </c>
      <c r="F14548">
        <v>12.107856</v>
      </c>
      <c r="G14548">
        <v>0.12662599999999999</v>
      </c>
      <c r="H14548">
        <f t="shared" si="1136"/>
        <v>8.315223602449116E-4</v>
      </c>
      <c r="J14548">
        <v>12.101281999999999</v>
      </c>
      <c r="K14548">
        <v>1.2564329999999999</v>
      </c>
      <c r="L14548">
        <f t="shared" si="1137"/>
        <v>0.11600451533530401</v>
      </c>
      <c r="N14548">
        <v>12.103705</v>
      </c>
      <c r="O14548">
        <v>3.1363720000000002</v>
      </c>
      <c r="P14548">
        <f t="shared" si="1138"/>
        <v>5.3990401054513353E-2</v>
      </c>
      <c r="R14548">
        <v>12.089193</v>
      </c>
      <c r="S14548">
        <v>2.1684160000000001</v>
      </c>
      <c r="T14548">
        <f t="shared" si="1139"/>
        <v>4.3522504632351508E-2</v>
      </c>
    </row>
    <row r="14549" spans="1:20" x14ac:dyDescent="0.3">
      <c r="A14549">
        <v>12.10374</v>
      </c>
      <c r="B14549">
        <v>1.9304030000000001</v>
      </c>
      <c r="C14549">
        <f t="shared" si="1135"/>
        <v>0.20766399686440926</v>
      </c>
      <c r="F14549">
        <v>12.108688000000001</v>
      </c>
      <c r="G14549">
        <v>0.12743199999999999</v>
      </c>
      <c r="H14549">
        <f t="shared" si="1136"/>
        <v>8.4369223227115776E-4</v>
      </c>
      <c r="J14549">
        <v>12.102115</v>
      </c>
      <c r="K14549">
        <v>1.251317</v>
      </c>
      <c r="L14549">
        <f t="shared" si="1137"/>
        <v>0.11562624102772309</v>
      </c>
      <c r="N14549">
        <v>12.104538</v>
      </c>
      <c r="O14549">
        <v>3.1383040000000002</v>
      </c>
      <c r="P14549">
        <f t="shared" si="1138"/>
        <v>5.4019648685988839E-2</v>
      </c>
      <c r="R14549">
        <v>12.090025000000001</v>
      </c>
      <c r="S14549">
        <v>2.1691009999999999</v>
      </c>
      <c r="T14549">
        <f t="shared" si="1139"/>
        <v>4.35340547389396E-2</v>
      </c>
    </row>
    <row r="14550" spans="1:20" x14ac:dyDescent="0.3">
      <c r="A14550">
        <v>12.104571999999999</v>
      </c>
      <c r="B14550">
        <v>1.9274439999999999</v>
      </c>
      <c r="C14550">
        <f t="shared" si="1135"/>
        <v>0.20742778981164503</v>
      </c>
      <c r="F14550">
        <v>12.109521000000001</v>
      </c>
      <c r="G14550">
        <v>0.12770899999999999</v>
      </c>
      <c r="H14550">
        <f t="shared" si="1136"/>
        <v>8.4787468208662935E-4</v>
      </c>
      <c r="J14550">
        <v>12.102945999999999</v>
      </c>
      <c r="K14550">
        <v>1.247101</v>
      </c>
      <c r="L14550">
        <f t="shared" si="1137"/>
        <v>0.11531451223945859</v>
      </c>
      <c r="N14550">
        <v>12.105370000000001</v>
      </c>
      <c r="O14550">
        <v>3.1403729999999999</v>
      </c>
      <c r="P14550">
        <f t="shared" si="1138"/>
        <v>5.4050970295472671E-2</v>
      </c>
      <c r="R14550">
        <v>12.090856</v>
      </c>
      <c r="S14550">
        <v>2.1706180000000002</v>
      </c>
      <c r="T14550">
        <f t="shared" si="1139"/>
        <v>4.3559633588128123E-2</v>
      </c>
    </row>
    <row r="14551" spans="1:20" x14ac:dyDescent="0.3">
      <c r="A14551">
        <v>12.105404999999999</v>
      </c>
      <c r="B14551">
        <v>1.9252180000000001</v>
      </c>
      <c r="C14551">
        <f t="shared" si="1135"/>
        <v>0.20725009569219482</v>
      </c>
      <c r="F14551">
        <v>12.110353</v>
      </c>
      <c r="G14551">
        <v>0.12853000000000001</v>
      </c>
      <c r="H14551">
        <f t="shared" si="1136"/>
        <v>8.6027104056497707E-4</v>
      </c>
      <c r="J14551">
        <v>12.103778999999999</v>
      </c>
      <c r="K14551">
        <v>1.2428630000000001</v>
      </c>
      <c r="L14551">
        <f t="shared" si="1137"/>
        <v>0.11500115678294412</v>
      </c>
      <c r="N14551">
        <v>12.106202</v>
      </c>
      <c r="O14551">
        <v>3.1411730000000002</v>
      </c>
      <c r="P14551">
        <f t="shared" si="1138"/>
        <v>5.4063081115959422E-2</v>
      </c>
      <c r="R14551">
        <v>12.091687</v>
      </c>
      <c r="S14551">
        <v>2.172129</v>
      </c>
      <c r="T14551">
        <f t="shared" si="1139"/>
        <v>4.3585111268499808E-2</v>
      </c>
    </row>
    <row r="14552" spans="1:20" x14ac:dyDescent="0.3">
      <c r="A14552">
        <v>12.106236000000001</v>
      </c>
      <c r="B14552">
        <v>1.9216679999999999</v>
      </c>
      <c r="C14552">
        <f t="shared" si="1135"/>
        <v>0.20696671109019651</v>
      </c>
      <c r="F14552">
        <v>12.111186</v>
      </c>
      <c r="G14552">
        <v>0.12817100000000001</v>
      </c>
      <c r="H14552">
        <f t="shared" si="1136"/>
        <v>8.548504648113514E-4</v>
      </c>
      <c r="J14552">
        <v>12.104609999999999</v>
      </c>
      <c r="K14552">
        <v>1.2395879999999999</v>
      </c>
      <c r="L14552">
        <f t="shared" si="1137"/>
        <v>0.11475900503209822</v>
      </c>
      <c r="N14552">
        <v>12.107035</v>
      </c>
      <c r="O14552">
        <v>3.1426590000000001</v>
      </c>
      <c r="P14552">
        <f t="shared" si="1138"/>
        <v>5.4085576965013545E-2</v>
      </c>
      <c r="R14552">
        <v>12.092518999999999</v>
      </c>
      <c r="S14552">
        <v>2.1730990000000001</v>
      </c>
      <c r="T14552">
        <f t="shared" si="1139"/>
        <v>4.3601466893887331E-2</v>
      </c>
    </row>
    <row r="14553" spans="1:20" x14ac:dyDescent="0.3">
      <c r="A14553">
        <v>12.107068999999999</v>
      </c>
      <c r="B14553">
        <v>1.9164950000000001</v>
      </c>
      <c r="C14553">
        <f t="shared" si="1135"/>
        <v>0.2065537678377635</v>
      </c>
      <c r="F14553">
        <v>12.112019</v>
      </c>
      <c r="G14553">
        <v>0.127827</v>
      </c>
      <c r="H14553">
        <f t="shared" si="1136"/>
        <v>8.4965637550982686E-4</v>
      </c>
      <c r="J14553">
        <v>12.105442999999999</v>
      </c>
      <c r="K14553">
        <v>1.236883</v>
      </c>
      <c r="L14553">
        <f t="shared" si="1137"/>
        <v>0.11455899877681942</v>
      </c>
      <c r="N14553">
        <v>12.107866</v>
      </c>
      <c r="O14553">
        <v>3.144676</v>
      </c>
      <c r="P14553">
        <f t="shared" si="1138"/>
        <v>5.4116111371165738E-2</v>
      </c>
      <c r="R14553">
        <v>12.093349</v>
      </c>
      <c r="S14553">
        <v>2.1734969999999998</v>
      </c>
      <c r="T14553">
        <f t="shared" si="1139"/>
        <v>4.360817775873705E-2</v>
      </c>
    </row>
    <row r="14554" spans="1:20" x14ac:dyDescent="0.3">
      <c r="A14554">
        <v>12.107901</v>
      </c>
      <c r="B14554">
        <v>1.9148449999999999</v>
      </c>
      <c r="C14554">
        <f t="shared" si="1135"/>
        <v>0.20642205386782062</v>
      </c>
      <c r="F14554">
        <v>12.112850999999999</v>
      </c>
      <c r="G14554">
        <v>0.12784300000000001</v>
      </c>
      <c r="H14554">
        <f t="shared" si="1136"/>
        <v>8.4989796105873516E-4</v>
      </c>
      <c r="J14554">
        <v>12.106275</v>
      </c>
      <c r="K14554">
        <v>1.2320549999999999</v>
      </c>
      <c r="L14554">
        <f t="shared" si="1137"/>
        <v>0.11420201903541974</v>
      </c>
      <c r="N14554">
        <v>12.108699</v>
      </c>
      <c r="O14554">
        <v>3.1447630000000002</v>
      </c>
      <c r="P14554">
        <f t="shared" si="1138"/>
        <v>5.4117428422893674E-2</v>
      </c>
      <c r="R14554">
        <v>12.094181000000001</v>
      </c>
      <c r="S14554">
        <v>2.1746699999999999</v>
      </c>
      <c r="T14554">
        <f t="shared" si="1139"/>
        <v>4.3627956262427318E-2</v>
      </c>
    </row>
    <row r="14555" spans="1:20" x14ac:dyDescent="0.3">
      <c r="A14555">
        <v>12.108733000000001</v>
      </c>
      <c r="B14555">
        <v>1.9128000000000001</v>
      </c>
      <c r="C14555">
        <f t="shared" si="1135"/>
        <v>0.2062588083717399</v>
      </c>
      <c r="F14555">
        <v>12.113683999999999</v>
      </c>
      <c r="G14555">
        <v>0.12817400000000001</v>
      </c>
      <c r="H14555">
        <f t="shared" si="1136"/>
        <v>8.5489576210177171E-4</v>
      </c>
      <c r="J14555">
        <v>12.107106999999999</v>
      </c>
      <c r="K14555">
        <v>1.2267170000000001</v>
      </c>
      <c r="L14555">
        <f t="shared" si="1137"/>
        <v>0.11380733016640743</v>
      </c>
      <c r="N14555">
        <v>12.109531</v>
      </c>
      <c r="O14555">
        <v>3.1448640000000001</v>
      </c>
      <c r="P14555">
        <f t="shared" si="1138"/>
        <v>5.4118957413980123E-2</v>
      </c>
      <c r="R14555">
        <v>12.095012000000001</v>
      </c>
      <c r="S14555">
        <v>2.1749179999999999</v>
      </c>
      <c r="T14555">
        <f t="shared" si="1139"/>
        <v>4.3632137906856293E-2</v>
      </c>
    </row>
    <row r="14556" spans="1:20" x14ac:dyDescent="0.3">
      <c r="A14556">
        <v>12.109565999999999</v>
      </c>
      <c r="B14556">
        <v>1.910866</v>
      </c>
      <c r="C14556">
        <f t="shared" si="1135"/>
        <v>0.20610442363363718</v>
      </c>
      <c r="F14556">
        <v>12.114516</v>
      </c>
      <c r="G14556">
        <v>0.12837799999999999</v>
      </c>
      <c r="H14556">
        <f t="shared" si="1136"/>
        <v>8.5797597785034982E-4</v>
      </c>
      <c r="J14556">
        <v>12.107939</v>
      </c>
      <c r="K14556">
        <v>1.221457</v>
      </c>
      <c r="L14556">
        <f t="shared" si="1137"/>
        <v>0.11341840857573587</v>
      </c>
      <c r="N14556">
        <v>12.110363</v>
      </c>
      <c r="O14556">
        <v>3.1465589999999999</v>
      </c>
      <c r="P14556">
        <f t="shared" si="1138"/>
        <v>5.4144617214886406E-2</v>
      </c>
      <c r="R14556">
        <v>12.095843</v>
      </c>
      <c r="S14556">
        <v>2.1752570000000002</v>
      </c>
      <c r="T14556">
        <f t="shared" si="1139"/>
        <v>4.3637853945007195E-2</v>
      </c>
    </row>
    <row r="14557" spans="1:20" x14ac:dyDescent="0.3">
      <c r="A14557">
        <v>12.110397000000001</v>
      </c>
      <c r="B14557">
        <v>1.9092720000000001</v>
      </c>
      <c r="C14557">
        <f t="shared" si="1135"/>
        <v>0.20597717995600753</v>
      </c>
      <c r="F14557">
        <v>12.115349</v>
      </c>
      <c r="G14557">
        <v>0.12809699999999999</v>
      </c>
      <c r="H14557">
        <f t="shared" si="1136"/>
        <v>8.5373313164765108E-4</v>
      </c>
      <c r="J14557">
        <v>12.108771000000001</v>
      </c>
      <c r="K14557">
        <v>1.216893</v>
      </c>
      <c r="L14557">
        <f t="shared" si="1137"/>
        <v>0.11308094885333568</v>
      </c>
      <c r="N14557">
        <v>12.111196</v>
      </c>
      <c r="O14557">
        <v>3.1483400000000001</v>
      </c>
      <c r="P14557">
        <f t="shared" si="1138"/>
        <v>5.4171578928995025E-2</v>
      </c>
      <c r="R14557">
        <v>12.096674999999999</v>
      </c>
      <c r="S14557">
        <v>2.1762239999999999</v>
      </c>
      <c r="T14557">
        <f t="shared" si="1139"/>
        <v>4.3654158985986291E-2</v>
      </c>
    </row>
    <row r="14558" spans="1:20" x14ac:dyDescent="0.3">
      <c r="A14558">
        <v>12.111230000000001</v>
      </c>
      <c r="B14558">
        <v>1.9074679999999999</v>
      </c>
      <c r="C14558">
        <f t="shared" si="1135"/>
        <v>0.2058331726822033</v>
      </c>
      <c r="F14558">
        <v>12.116180999999999</v>
      </c>
      <c r="G14558">
        <v>0.12807199999999999</v>
      </c>
      <c r="H14558">
        <f t="shared" si="1136"/>
        <v>8.5335565422748217E-4</v>
      </c>
      <c r="J14558">
        <v>12.109603</v>
      </c>
      <c r="K14558">
        <v>1.2141690000000001</v>
      </c>
      <c r="L14558">
        <f t="shared" si="1137"/>
        <v>0.11287953774820463</v>
      </c>
      <c r="N14558">
        <v>12.112026999999999</v>
      </c>
      <c r="O14558">
        <v>3.151761</v>
      </c>
      <c r="P14558">
        <f t="shared" si="1138"/>
        <v>5.4223367825101454E-2</v>
      </c>
      <c r="R14558">
        <v>12.097505999999999</v>
      </c>
      <c r="S14558">
        <v>2.176488</v>
      </c>
      <c r="T14558">
        <f t="shared" si="1139"/>
        <v>4.3658610413926817E-2</v>
      </c>
    </row>
    <row r="14559" spans="1:20" x14ac:dyDescent="0.3">
      <c r="A14559">
        <v>12.112062</v>
      </c>
      <c r="B14559">
        <v>1.903994</v>
      </c>
      <c r="C14559">
        <f t="shared" si="1135"/>
        <v>0.20555585490548725</v>
      </c>
      <c r="F14559">
        <v>12.117013999999999</v>
      </c>
      <c r="G14559">
        <v>0.127165</v>
      </c>
      <c r="H14559">
        <f t="shared" si="1136"/>
        <v>8.3966077342375375E-4</v>
      </c>
      <c r="J14559">
        <v>12.110435000000001</v>
      </c>
      <c r="K14559">
        <v>1.2108719999999999</v>
      </c>
      <c r="L14559">
        <f t="shared" si="1137"/>
        <v>0.11263575932910878</v>
      </c>
      <c r="N14559">
        <v>12.11286</v>
      </c>
      <c r="O14559">
        <v>3.1528480000000001</v>
      </c>
      <c r="P14559">
        <f t="shared" si="1138"/>
        <v>5.4239823402437819E-2</v>
      </c>
      <c r="R14559">
        <v>12.098337000000001</v>
      </c>
      <c r="S14559">
        <v>2.1760169999999999</v>
      </c>
      <c r="T14559">
        <f t="shared" si="1139"/>
        <v>4.3650668661805656E-2</v>
      </c>
    </row>
    <row r="14560" spans="1:20" x14ac:dyDescent="0.3">
      <c r="A14560">
        <v>12.112894000000001</v>
      </c>
      <c r="B14560">
        <v>1.900649</v>
      </c>
      <c r="C14560">
        <f t="shared" si="1135"/>
        <v>0.20528883476642124</v>
      </c>
      <c r="F14560">
        <v>12.117846</v>
      </c>
      <c r="G14560">
        <v>0.12781100000000001</v>
      </c>
      <c r="H14560">
        <f t="shared" si="1136"/>
        <v>8.4941478996091889E-4</v>
      </c>
      <c r="J14560">
        <v>12.111267</v>
      </c>
      <c r="K14560">
        <v>1.20699</v>
      </c>
      <c r="L14560">
        <f t="shared" si="1137"/>
        <v>0.11234872632245727</v>
      </c>
      <c r="N14560">
        <v>12.113692</v>
      </c>
      <c r="O14560">
        <v>3.1540400000000002</v>
      </c>
      <c r="P14560">
        <f t="shared" si="1138"/>
        <v>5.4257868524963067E-2</v>
      </c>
      <c r="R14560">
        <v>12.099168000000001</v>
      </c>
      <c r="S14560">
        <v>2.1757979999999999</v>
      </c>
      <c r="T14560">
        <f t="shared" si="1139"/>
        <v>4.3646975999991365E-2</v>
      </c>
    </row>
    <row r="14561" spans="1:20" x14ac:dyDescent="0.3">
      <c r="A14561">
        <v>12.113726</v>
      </c>
      <c r="B14561">
        <v>1.8981950000000001</v>
      </c>
      <c r="C14561">
        <f t="shared" si="1135"/>
        <v>0.20509294017112437</v>
      </c>
      <c r="F14561">
        <v>12.118679</v>
      </c>
      <c r="G14561">
        <v>0.127887</v>
      </c>
      <c r="H14561">
        <f t="shared" si="1136"/>
        <v>8.5056232131823235E-4</v>
      </c>
      <c r="J14561">
        <v>12.1121</v>
      </c>
      <c r="K14561">
        <v>1.2021059999999999</v>
      </c>
      <c r="L14561">
        <f t="shared" si="1137"/>
        <v>0.11198760597096678</v>
      </c>
      <c r="N14561">
        <v>12.114523999999999</v>
      </c>
      <c r="O14561">
        <v>3.1546970000000001</v>
      </c>
      <c r="P14561">
        <f t="shared" si="1138"/>
        <v>5.4267814536287803E-2</v>
      </c>
      <c r="R14561">
        <v>12.099999</v>
      </c>
      <c r="S14561">
        <v>2.1754259999999999</v>
      </c>
      <c r="T14561">
        <f t="shared" si="1139"/>
        <v>4.3640703533347903E-2</v>
      </c>
    </row>
    <row r="14562" spans="1:20" x14ac:dyDescent="0.3">
      <c r="A14562">
        <v>12.114558000000001</v>
      </c>
      <c r="B14562">
        <v>1.8964510000000001</v>
      </c>
      <c r="C14562">
        <f t="shared" si="1135"/>
        <v>0.20495372249622718</v>
      </c>
      <c r="F14562">
        <v>12.119512</v>
      </c>
      <c r="G14562">
        <v>0.128826</v>
      </c>
      <c r="H14562">
        <f t="shared" si="1136"/>
        <v>8.6474037321977704E-4</v>
      </c>
      <c r="J14562">
        <v>12.112931</v>
      </c>
      <c r="K14562">
        <v>1.198226</v>
      </c>
      <c r="L14562">
        <f t="shared" si="1137"/>
        <v>0.11170072084324709</v>
      </c>
      <c r="N14562">
        <v>12.115356</v>
      </c>
      <c r="O14562">
        <v>3.1565249999999998</v>
      </c>
      <c r="P14562">
        <f t="shared" si="1138"/>
        <v>5.4295487761100006E-2</v>
      </c>
      <c r="R14562">
        <v>12.10083</v>
      </c>
      <c r="S14562">
        <v>2.1757029999999999</v>
      </c>
      <c r="T14562">
        <f t="shared" si="1139"/>
        <v>4.3645374160391555E-2</v>
      </c>
    </row>
    <row r="14563" spans="1:20" x14ac:dyDescent="0.3">
      <c r="A14563">
        <v>12.115391000000001</v>
      </c>
      <c r="B14563">
        <v>1.89394</v>
      </c>
      <c r="C14563">
        <f t="shared" si="1135"/>
        <v>0.20475327778196864</v>
      </c>
      <c r="F14563">
        <v>12.120343999999999</v>
      </c>
      <c r="G14563">
        <v>0.128633</v>
      </c>
      <c r="H14563">
        <f t="shared" si="1136"/>
        <v>8.6182624753607291E-4</v>
      </c>
      <c r="J14563">
        <v>12.113763000000001</v>
      </c>
      <c r="K14563">
        <v>1.19387</v>
      </c>
      <c r="L14563">
        <f t="shared" si="1137"/>
        <v>0.11137864052975557</v>
      </c>
      <c r="N14563">
        <v>12.116189</v>
      </c>
      <c r="O14563">
        <v>3.1588530000000001</v>
      </c>
      <c r="P14563">
        <f t="shared" si="1138"/>
        <v>5.433073024871643E-2</v>
      </c>
      <c r="R14563">
        <v>12.101661999999999</v>
      </c>
      <c r="S14563">
        <v>2.1754310000000001</v>
      </c>
      <c r="T14563">
        <f t="shared" si="1139"/>
        <v>4.3640787840695264E-2</v>
      </c>
    </row>
    <row r="14564" spans="1:20" x14ac:dyDescent="0.3">
      <c r="A14564">
        <v>12.116222</v>
      </c>
      <c r="B14564">
        <v>1.8910419999999999</v>
      </c>
      <c r="C14564">
        <f t="shared" si="1135"/>
        <v>0.20452194015475988</v>
      </c>
      <c r="F14564">
        <v>12.121176</v>
      </c>
      <c r="G14564">
        <v>0.127418</v>
      </c>
      <c r="H14564">
        <f t="shared" si="1136"/>
        <v>8.4348084491586337E-4</v>
      </c>
      <c r="J14564">
        <v>12.114595</v>
      </c>
      <c r="K14564">
        <v>1.190045</v>
      </c>
      <c r="L14564">
        <f t="shared" si="1137"/>
        <v>0.11109582207266076</v>
      </c>
      <c r="N14564">
        <v>12.117020999999999</v>
      </c>
      <c r="O14564">
        <v>3.159897</v>
      </c>
      <c r="P14564">
        <f t="shared" si="1138"/>
        <v>5.4346534869451624E-2</v>
      </c>
      <c r="R14564">
        <v>12.102493000000001</v>
      </c>
      <c r="S14564">
        <v>2.174445</v>
      </c>
      <c r="T14564">
        <f t="shared" si="1139"/>
        <v>4.3624162431796197E-2</v>
      </c>
    </row>
    <row r="14565" spans="1:20" x14ac:dyDescent="0.3">
      <c r="A14565">
        <v>12.117055000000001</v>
      </c>
      <c r="B14565">
        <v>1.8888720000000001</v>
      </c>
      <c r="C14565">
        <f t="shared" si="1135"/>
        <v>0.20434871632762294</v>
      </c>
      <c r="F14565">
        <v>12.122007999999999</v>
      </c>
      <c r="G14565">
        <v>0.12778700000000001</v>
      </c>
      <c r="H14565">
        <f t="shared" si="1136"/>
        <v>8.4905241163755682E-4</v>
      </c>
      <c r="J14565">
        <v>12.115427</v>
      </c>
      <c r="K14565">
        <v>1.1855819999999999</v>
      </c>
      <c r="L14565">
        <f t="shared" si="1137"/>
        <v>0.11076583023631718</v>
      </c>
      <c r="N14565">
        <v>12.117853</v>
      </c>
      <c r="O14565">
        <v>3.1602730000000001</v>
      </c>
      <c r="P14565">
        <f t="shared" si="1138"/>
        <v>5.43522269550804E-2</v>
      </c>
      <c r="R14565">
        <v>12.103324000000001</v>
      </c>
      <c r="S14565">
        <v>2.1746400000000001</v>
      </c>
      <c r="T14565">
        <f t="shared" si="1139"/>
        <v>4.3627450418343171E-2</v>
      </c>
    </row>
    <row r="14566" spans="1:20" x14ac:dyDescent="0.3">
      <c r="A14566">
        <v>12.117887</v>
      </c>
      <c r="B14566">
        <v>1.8867510000000001</v>
      </c>
      <c r="C14566">
        <f t="shared" si="1135"/>
        <v>0.20417940400626</v>
      </c>
      <c r="F14566">
        <v>12.122840999999999</v>
      </c>
      <c r="G14566">
        <v>0.127418</v>
      </c>
      <c r="H14566">
        <f t="shared" si="1136"/>
        <v>8.4348084491586337E-4</v>
      </c>
      <c r="J14566">
        <v>12.11626</v>
      </c>
      <c r="K14566">
        <v>1.181638</v>
      </c>
      <c r="L14566">
        <f t="shared" si="1137"/>
        <v>0.11047421298277943</v>
      </c>
      <c r="N14566">
        <v>12.118686</v>
      </c>
      <c r="O14566">
        <v>3.161035</v>
      </c>
      <c r="P14566">
        <f t="shared" si="1138"/>
        <v>5.436376251159402E-2</v>
      </c>
      <c r="R14566">
        <v>12.104156</v>
      </c>
      <c r="S14566">
        <v>2.1748789999999998</v>
      </c>
      <c r="T14566">
        <f t="shared" si="1139"/>
        <v>4.3631480309546895E-2</v>
      </c>
    </row>
    <row r="14567" spans="1:20" x14ac:dyDescent="0.3">
      <c r="A14567">
        <v>12.118719</v>
      </c>
      <c r="B14567">
        <v>1.8848320000000001</v>
      </c>
      <c r="C14567">
        <f t="shared" si="1135"/>
        <v>0.20402621666788401</v>
      </c>
      <c r="F14567">
        <v>12.123673</v>
      </c>
      <c r="G14567">
        <v>0.12562899999999999</v>
      </c>
      <c r="H14567">
        <f t="shared" si="1136"/>
        <v>8.16468560728575E-4</v>
      </c>
      <c r="J14567">
        <v>12.117091</v>
      </c>
      <c r="K14567">
        <v>1.1791160000000001</v>
      </c>
      <c r="L14567">
        <f t="shared" si="1137"/>
        <v>0.11028773764976163</v>
      </c>
      <c r="N14567">
        <v>12.119517</v>
      </c>
      <c r="O14567">
        <v>3.1620659999999998</v>
      </c>
      <c r="P14567">
        <f t="shared" si="1138"/>
        <v>5.4379370331496306E-2</v>
      </c>
      <c r="R14567">
        <v>12.104986</v>
      </c>
      <c r="S14567">
        <v>2.175357</v>
      </c>
      <c r="T14567">
        <f t="shared" si="1139"/>
        <v>4.3639540091954358E-2</v>
      </c>
    </row>
    <row r="14568" spans="1:20" x14ac:dyDescent="0.3">
      <c r="A14568">
        <v>12.119551</v>
      </c>
      <c r="B14568">
        <v>1.8825510000000001</v>
      </c>
      <c r="C14568">
        <f t="shared" si="1135"/>
        <v>0.20384413208276905</v>
      </c>
      <c r="F14568">
        <v>12.124506</v>
      </c>
      <c r="G14568">
        <v>0.12593199999999999</v>
      </c>
      <c r="H14568">
        <f t="shared" si="1136"/>
        <v>8.2104358706102233E-4</v>
      </c>
      <c r="J14568">
        <v>12.117924</v>
      </c>
      <c r="K14568">
        <v>1.1755720000000001</v>
      </c>
      <c r="L14568">
        <f t="shared" si="1137"/>
        <v>0.11002569618258672</v>
      </c>
      <c r="N14568">
        <v>12.12035</v>
      </c>
      <c r="O14568">
        <v>3.162919</v>
      </c>
      <c r="P14568">
        <f t="shared" si="1138"/>
        <v>5.4392283493840302E-2</v>
      </c>
      <c r="R14568">
        <v>12.105817999999999</v>
      </c>
      <c r="S14568">
        <v>2.177575</v>
      </c>
      <c r="T14568">
        <f t="shared" si="1139"/>
        <v>4.3676938831242518E-2</v>
      </c>
    </row>
    <row r="14569" spans="1:20" x14ac:dyDescent="0.3">
      <c r="A14569">
        <v>12.120383</v>
      </c>
      <c r="B14569">
        <v>1.88025</v>
      </c>
      <c r="C14569">
        <f t="shared" si="1135"/>
        <v>0.20366045096468507</v>
      </c>
      <c r="F14569">
        <v>12.125339</v>
      </c>
      <c r="G14569">
        <v>0.12579399999999999</v>
      </c>
      <c r="H14569">
        <f t="shared" si="1136"/>
        <v>8.189599117016898E-4</v>
      </c>
      <c r="J14569">
        <v>12.118755</v>
      </c>
      <c r="K14569">
        <v>1.171943</v>
      </c>
      <c r="L14569">
        <f t="shared" si="1137"/>
        <v>0.10975736986080969</v>
      </c>
      <c r="N14569">
        <v>12.121181</v>
      </c>
      <c r="O14569">
        <v>3.164126</v>
      </c>
      <c r="P14569">
        <f t="shared" si="1138"/>
        <v>5.4410555694249671E-2</v>
      </c>
      <c r="R14569">
        <v>12.106649000000001</v>
      </c>
      <c r="S14569">
        <v>2.1778460000000002</v>
      </c>
      <c r="T14569">
        <f t="shared" si="1139"/>
        <v>4.3681508289469345E-2</v>
      </c>
    </row>
    <row r="14570" spans="1:20" x14ac:dyDescent="0.3">
      <c r="A14570">
        <v>12.121216</v>
      </c>
      <c r="B14570">
        <v>1.8768210000000001</v>
      </c>
      <c r="C14570">
        <f t="shared" si="1135"/>
        <v>0.20338672538714928</v>
      </c>
      <c r="F14570">
        <v>12.126170999999999</v>
      </c>
      <c r="G14570">
        <v>0.124737</v>
      </c>
      <c r="H14570">
        <f t="shared" si="1136"/>
        <v>8.0300016637694792E-4</v>
      </c>
      <c r="J14570">
        <v>12.119588</v>
      </c>
      <c r="K14570">
        <v>1.1684000000000001</v>
      </c>
      <c r="L14570">
        <f t="shared" si="1137"/>
        <v>0.10949540233310071</v>
      </c>
      <c r="N14570">
        <v>12.122014</v>
      </c>
      <c r="O14570">
        <v>3.1648130000000001</v>
      </c>
      <c r="P14570">
        <f t="shared" si="1138"/>
        <v>5.4420955861342664E-2</v>
      </c>
      <c r="R14570">
        <v>12.107480000000001</v>
      </c>
      <c r="S14570">
        <v>2.1780490000000001</v>
      </c>
      <c r="T14570">
        <f t="shared" si="1139"/>
        <v>4.3684931167772091E-2</v>
      </c>
    </row>
    <row r="14571" spans="1:20" x14ac:dyDescent="0.3">
      <c r="A14571">
        <v>12.122047</v>
      </c>
      <c r="B14571">
        <v>1.8733070000000001</v>
      </c>
      <c r="C14571">
        <f t="shared" si="1135"/>
        <v>0.20310621454449518</v>
      </c>
      <c r="F14571">
        <v>12.127003999999999</v>
      </c>
      <c r="G14571">
        <v>0.12529499999999999</v>
      </c>
      <c r="H14571">
        <f t="shared" si="1136"/>
        <v>8.1142546239511813E-4</v>
      </c>
      <c r="J14571">
        <v>12.120419999999999</v>
      </c>
      <c r="K14571">
        <v>1.16652</v>
      </c>
      <c r="L14571">
        <f t="shared" si="1137"/>
        <v>0.10935639613719528</v>
      </c>
      <c r="N14571">
        <v>12.122847</v>
      </c>
      <c r="O14571">
        <v>3.164072</v>
      </c>
      <c r="P14571">
        <f t="shared" si="1138"/>
        <v>5.4409738213866812E-2</v>
      </c>
      <c r="R14571">
        <v>12.108312</v>
      </c>
      <c r="S14571">
        <v>2.1788249999999998</v>
      </c>
      <c r="T14571">
        <f t="shared" si="1139"/>
        <v>4.3698015668082103E-2</v>
      </c>
    </row>
    <row r="14572" spans="1:20" x14ac:dyDescent="0.3">
      <c r="A14572">
        <v>12.12288</v>
      </c>
      <c r="B14572">
        <v>1.870061</v>
      </c>
      <c r="C14572">
        <f t="shared" si="1135"/>
        <v>0.20284709724362571</v>
      </c>
      <c r="F14572">
        <v>12.127836</v>
      </c>
      <c r="G14572">
        <v>0.124455</v>
      </c>
      <c r="H14572">
        <f t="shared" si="1136"/>
        <v>7.9874222107744245E-4</v>
      </c>
      <c r="J14572">
        <v>12.121252</v>
      </c>
      <c r="K14572">
        <v>1.164202</v>
      </c>
      <c r="L14572">
        <f t="shared" si="1137"/>
        <v>0.10918500445522251</v>
      </c>
      <c r="N14572">
        <v>12.123678</v>
      </c>
      <c r="O14572">
        <v>3.1634829999999998</v>
      </c>
      <c r="P14572">
        <f t="shared" si="1138"/>
        <v>5.4400821622283449E-2</v>
      </c>
      <c r="R14572">
        <v>12.109142</v>
      </c>
      <c r="S14572">
        <v>2.1803560000000002</v>
      </c>
      <c r="T14572">
        <f t="shared" si="1139"/>
        <v>4.372383057784323E-2</v>
      </c>
    </row>
    <row r="14573" spans="1:20" x14ac:dyDescent="0.3">
      <c r="A14573">
        <v>12.123711999999999</v>
      </c>
      <c r="B14573">
        <v>1.867043</v>
      </c>
      <c r="C14573">
        <f t="shared" si="1135"/>
        <v>0.20260618041860295</v>
      </c>
      <c r="F14573">
        <v>12.128669</v>
      </c>
      <c r="G14573">
        <v>0.12710399999999999</v>
      </c>
      <c r="H14573">
        <f t="shared" si="1136"/>
        <v>8.3873972851854152E-4</v>
      </c>
      <c r="J14573">
        <v>12.122083999999999</v>
      </c>
      <c r="K14573">
        <v>1.160698</v>
      </c>
      <c r="L14573">
        <f t="shared" si="1137"/>
        <v>0.1089259205666839</v>
      </c>
      <c r="N14573">
        <v>12.124511</v>
      </c>
      <c r="O14573">
        <v>3.1625549999999998</v>
      </c>
      <c r="P14573">
        <f t="shared" si="1138"/>
        <v>5.4386773070518826E-2</v>
      </c>
      <c r="R14573">
        <v>12.109973999999999</v>
      </c>
      <c r="S14573">
        <v>2.181635</v>
      </c>
      <c r="T14573">
        <f t="shared" si="1139"/>
        <v>4.3745396397297492E-2</v>
      </c>
    </row>
    <row r="14574" spans="1:20" x14ac:dyDescent="0.3">
      <c r="A14574">
        <v>12.124544</v>
      </c>
      <c r="B14574">
        <v>1.8640330000000001</v>
      </c>
      <c r="C14574">
        <f t="shared" si="1135"/>
        <v>0.20236590220676778</v>
      </c>
      <c r="F14574">
        <v>12.129500999999999</v>
      </c>
      <c r="G14574">
        <v>0.12576200000000001</v>
      </c>
      <c r="H14574">
        <f t="shared" si="1136"/>
        <v>8.1847674060387397E-4</v>
      </c>
      <c r="J14574">
        <v>12.122916</v>
      </c>
      <c r="K14574">
        <v>1.1580360000000001</v>
      </c>
      <c r="L14574">
        <f t="shared" si="1137"/>
        <v>0.1087290937084391</v>
      </c>
      <c r="N14574">
        <v>12.125343000000001</v>
      </c>
      <c r="O14574">
        <v>3.1618010000000001</v>
      </c>
      <c r="P14574">
        <f t="shared" si="1138"/>
        <v>5.4375358622210074E-2</v>
      </c>
      <c r="R14574">
        <v>12.110806</v>
      </c>
      <c r="S14574">
        <v>2.1827559999999999</v>
      </c>
      <c r="T14574">
        <f t="shared" si="1139"/>
        <v>4.3764298104575231E-2</v>
      </c>
    </row>
    <row r="14575" spans="1:20" x14ac:dyDescent="0.3">
      <c r="A14575">
        <v>12.125377</v>
      </c>
      <c r="B14575">
        <v>1.8621289999999999</v>
      </c>
      <c r="C14575">
        <f t="shared" si="1135"/>
        <v>0.20221391226811855</v>
      </c>
      <c r="F14575">
        <v>12.130334</v>
      </c>
      <c r="G14575">
        <v>0.125087</v>
      </c>
      <c r="H14575">
        <f t="shared" si="1136"/>
        <v>8.0828485025931287E-4</v>
      </c>
      <c r="J14575">
        <v>12.123748000000001</v>
      </c>
      <c r="K14575">
        <v>1.1555530000000001</v>
      </c>
      <c r="L14575">
        <f t="shared" si="1137"/>
        <v>0.10854550201459166</v>
      </c>
      <c r="N14575">
        <v>12.126175</v>
      </c>
      <c r="O14575">
        <v>3.1625869999999998</v>
      </c>
      <c r="P14575">
        <f t="shared" si="1138"/>
        <v>5.4387257503338296E-2</v>
      </c>
      <c r="R14575">
        <v>12.111636000000001</v>
      </c>
      <c r="S14575">
        <v>2.1830020000000001</v>
      </c>
      <c r="T14575">
        <f t="shared" si="1139"/>
        <v>4.3768446026065271E-2</v>
      </c>
    </row>
    <row r="14576" spans="1:20" x14ac:dyDescent="0.3">
      <c r="A14576">
        <v>12.126208</v>
      </c>
      <c r="B14576">
        <v>1.85995</v>
      </c>
      <c r="C14576">
        <f t="shared" si="1135"/>
        <v>0.20203997000114551</v>
      </c>
      <c r="F14576">
        <v>12.131166</v>
      </c>
      <c r="G14576">
        <v>0.12570899999999999</v>
      </c>
      <c r="H14576">
        <f t="shared" si="1136"/>
        <v>8.1767648847311551E-4</v>
      </c>
      <c r="J14576">
        <v>12.124579000000001</v>
      </c>
      <c r="K14576">
        <v>1.1525510000000001</v>
      </c>
      <c r="L14576">
        <f t="shared" si="1137"/>
        <v>0.10832353573793843</v>
      </c>
      <c r="N14576">
        <v>12.127007000000001</v>
      </c>
      <c r="O14576">
        <v>3.1639729999999999</v>
      </c>
      <c r="P14576">
        <f t="shared" si="1138"/>
        <v>5.4408239499831583E-2</v>
      </c>
      <c r="R14576">
        <v>12.112468</v>
      </c>
      <c r="S14576">
        <v>2.1827390000000002</v>
      </c>
      <c r="T14576">
        <f t="shared" si="1139"/>
        <v>4.3764011459594222E-2</v>
      </c>
    </row>
    <row r="14577" spans="1:20" x14ac:dyDescent="0.3">
      <c r="A14577">
        <v>12.127041</v>
      </c>
      <c r="B14577">
        <v>1.857653</v>
      </c>
      <c r="C14577">
        <f t="shared" si="1135"/>
        <v>0.20185660818965534</v>
      </c>
      <c r="F14577">
        <v>12.131999</v>
      </c>
      <c r="G14577">
        <v>0.12546599999999999</v>
      </c>
      <c r="H14577">
        <f t="shared" si="1136"/>
        <v>8.1400740794907367E-4</v>
      </c>
      <c r="J14577">
        <v>12.125412000000001</v>
      </c>
      <c r="K14577">
        <v>1.149052</v>
      </c>
      <c r="L14577">
        <f t="shared" si="1137"/>
        <v>0.10806482154672933</v>
      </c>
      <c r="N14577">
        <v>12.127840000000001</v>
      </c>
      <c r="O14577">
        <v>3.1649970000000001</v>
      </c>
      <c r="P14577">
        <f t="shared" si="1138"/>
        <v>5.4423741350054615E-2</v>
      </c>
      <c r="R14577">
        <v>12.113298</v>
      </c>
      <c r="S14577">
        <v>2.1830910000000001</v>
      </c>
      <c r="T14577">
        <f t="shared" si="1139"/>
        <v>4.3769946696848243E-2</v>
      </c>
    </row>
    <row r="14578" spans="1:20" x14ac:dyDescent="0.3">
      <c r="A14578">
        <v>12.127872</v>
      </c>
      <c r="B14578">
        <v>1.8553930000000001</v>
      </c>
      <c r="C14578">
        <f t="shared" si="1135"/>
        <v>0.20167619996415781</v>
      </c>
      <c r="F14578">
        <v>12.132832000000001</v>
      </c>
      <c r="G14578">
        <v>0.12603200000000001</v>
      </c>
      <c r="H14578">
        <f t="shared" si="1136"/>
        <v>8.2255349674169819E-4</v>
      </c>
      <c r="J14578">
        <v>12.126244</v>
      </c>
      <c r="K14578">
        <v>1.145079</v>
      </c>
      <c r="L14578">
        <f t="shared" si="1137"/>
        <v>0.10777106004868027</v>
      </c>
      <c r="N14578">
        <v>12.128672</v>
      </c>
      <c r="O14578">
        <v>3.165162</v>
      </c>
      <c r="P14578">
        <f t="shared" si="1138"/>
        <v>5.4426239206780004E-2</v>
      </c>
      <c r="R14578">
        <v>12.114129999999999</v>
      </c>
      <c r="S14578">
        <v>2.1841729999999999</v>
      </c>
      <c r="T14578">
        <f t="shared" si="1139"/>
        <v>4.378819080681659E-2</v>
      </c>
    </row>
    <row r="14579" spans="1:20" x14ac:dyDescent="0.3">
      <c r="A14579">
        <v>12.128705</v>
      </c>
      <c r="B14579">
        <v>1.8516539999999999</v>
      </c>
      <c r="C14579">
        <f t="shared" si="1135"/>
        <v>0.20137772812560242</v>
      </c>
      <c r="F14579">
        <v>12.133664</v>
      </c>
      <c r="G14579">
        <v>0.12701499999999999</v>
      </c>
      <c r="H14579">
        <f t="shared" si="1136"/>
        <v>8.3739590890274007E-4</v>
      </c>
      <c r="J14579">
        <v>12.127076000000001</v>
      </c>
      <c r="K14579">
        <v>1.142817</v>
      </c>
      <c r="L14579">
        <f t="shared" si="1137"/>
        <v>0.10760380897679832</v>
      </c>
      <c r="N14579">
        <v>12.129504000000001</v>
      </c>
      <c r="O14579">
        <v>3.1666669999999999</v>
      </c>
      <c r="P14579">
        <f t="shared" si="1138"/>
        <v>5.4449022687820689E-2</v>
      </c>
      <c r="R14579">
        <v>12.114962</v>
      </c>
      <c r="S14579">
        <v>2.1847110000000001</v>
      </c>
      <c r="T14579">
        <f t="shared" si="1139"/>
        <v>4.3797262277392349E-2</v>
      </c>
    </row>
    <row r="14580" spans="1:20" x14ac:dyDescent="0.3">
      <c r="A14580">
        <v>12.129536999999999</v>
      </c>
      <c r="B14580">
        <v>1.8482890000000001</v>
      </c>
      <c r="C14580">
        <f t="shared" si="1135"/>
        <v>0.20110911145356741</v>
      </c>
      <c r="F14580">
        <v>12.134496</v>
      </c>
      <c r="G14580">
        <v>0.12776799999999999</v>
      </c>
      <c r="H14580">
        <f t="shared" si="1136"/>
        <v>8.487655287982281E-4</v>
      </c>
      <c r="J14580">
        <v>12.127908</v>
      </c>
      <c r="K14580">
        <v>1.1403380000000001</v>
      </c>
      <c r="L14580">
        <f t="shared" si="1137"/>
        <v>0.10742051304081453</v>
      </c>
      <c r="N14580">
        <v>12.130337000000001</v>
      </c>
      <c r="O14580">
        <v>3.1672660000000001</v>
      </c>
      <c r="P14580">
        <f t="shared" si="1138"/>
        <v>5.445809066466014E-2</v>
      </c>
      <c r="R14580">
        <v>12.115792000000001</v>
      </c>
      <c r="S14580">
        <v>2.1854550000000001</v>
      </c>
      <c r="T14580">
        <f t="shared" si="1139"/>
        <v>4.3809807210679272E-2</v>
      </c>
    </row>
    <row r="14581" spans="1:20" x14ac:dyDescent="0.3">
      <c r="A14581">
        <v>12.130369</v>
      </c>
      <c r="B14581">
        <v>1.8454550000000001</v>
      </c>
      <c r="C14581">
        <f t="shared" si="1135"/>
        <v>0.20088288273185947</v>
      </c>
      <c r="F14581">
        <v>12.135327999999999</v>
      </c>
      <c r="G14581">
        <v>0.12849099999999999</v>
      </c>
      <c r="H14581">
        <f t="shared" si="1136"/>
        <v>8.5968217578951344E-4</v>
      </c>
      <c r="J14581">
        <v>12.128740000000001</v>
      </c>
      <c r="K14581">
        <v>1.137594</v>
      </c>
      <c r="L14581">
        <f t="shared" si="1137"/>
        <v>0.10721762314636532</v>
      </c>
      <c r="N14581">
        <v>12.131168000000001</v>
      </c>
      <c r="O14581">
        <v>3.167281</v>
      </c>
      <c r="P14581">
        <f t="shared" si="1138"/>
        <v>5.4458317742544261E-2</v>
      </c>
      <c r="R14581">
        <v>12.116624</v>
      </c>
      <c r="S14581">
        <v>2.1867920000000001</v>
      </c>
      <c r="T14581">
        <f t="shared" si="1139"/>
        <v>4.3832350995362888E-2</v>
      </c>
    </row>
    <row r="14582" spans="1:20" x14ac:dyDescent="0.3">
      <c r="A14582">
        <v>12.131202</v>
      </c>
      <c r="B14582">
        <v>1.8425590000000001</v>
      </c>
      <c r="C14582">
        <f t="shared" si="1135"/>
        <v>0.20065170475794764</v>
      </c>
      <c r="F14582">
        <v>12.136161</v>
      </c>
      <c r="G14582">
        <v>0.129603</v>
      </c>
      <c r="H14582">
        <f t="shared" si="1136"/>
        <v>8.7647237143862714E-4</v>
      </c>
      <c r="J14582">
        <v>12.129572</v>
      </c>
      <c r="K14582">
        <v>1.1341060000000001</v>
      </c>
      <c r="L14582">
        <f t="shared" si="1137"/>
        <v>0.10695972228928122</v>
      </c>
      <c r="N14582">
        <v>12.132001000000001</v>
      </c>
      <c r="O14582">
        <v>3.167354</v>
      </c>
      <c r="P14582">
        <f t="shared" si="1138"/>
        <v>5.4459422854913675E-2</v>
      </c>
      <c r="R14582">
        <v>12.117455</v>
      </c>
      <c r="S14582">
        <v>2.1871420000000001</v>
      </c>
      <c r="T14582">
        <f t="shared" si="1139"/>
        <v>4.3838252509677975E-2</v>
      </c>
    </row>
    <row r="14583" spans="1:20" x14ac:dyDescent="0.3">
      <c r="A14583">
        <v>12.132033</v>
      </c>
      <c r="B14583">
        <v>1.840141</v>
      </c>
      <c r="C14583">
        <f t="shared" si="1135"/>
        <v>0.20045868392199501</v>
      </c>
      <c r="F14583">
        <v>12.136993</v>
      </c>
      <c r="G14583">
        <v>0.12959399999999999</v>
      </c>
      <c r="H14583">
        <f t="shared" si="1136"/>
        <v>8.763364795673662E-4</v>
      </c>
      <c r="J14583">
        <v>12.130404</v>
      </c>
      <c r="K14583">
        <v>1.128795</v>
      </c>
      <c r="L14583">
        <f t="shared" si="1137"/>
        <v>0.10656702978584839</v>
      </c>
      <c r="N14583">
        <v>12.132833</v>
      </c>
      <c r="O14583">
        <v>3.1681979999999998</v>
      </c>
      <c r="P14583">
        <f t="shared" si="1138"/>
        <v>5.447219977052719E-2</v>
      </c>
      <c r="R14583">
        <v>12.118285999999999</v>
      </c>
      <c r="S14583">
        <v>2.1884269999999999</v>
      </c>
      <c r="T14583">
        <f t="shared" si="1139"/>
        <v>4.3859919497949068E-2</v>
      </c>
    </row>
    <row r="14584" spans="1:20" x14ac:dyDescent="0.3">
      <c r="A14584">
        <v>12.132866</v>
      </c>
      <c r="B14584">
        <v>1.838268</v>
      </c>
      <c r="C14584">
        <f t="shared" si="1135"/>
        <v>0.2003091686094477</v>
      </c>
      <c r="F14584">
        <v>12.137826</v>
      </c>
      <c r="G14584">
        <v>0.13047600000000001</v>
      </c>
      <c r="H14584">
        <f t="shared" si="1136"/>
        <v>8.8965388295092615E-4</v>
      </c>
      <c r="J14584">
        <v>12.131235999999999</v>
      </c>
      <c r="K14584">
        <v>1.124619</v>
      </c>
      <c r="L14584">
        <f t="shared" si="1137"/>
        <v>0.10625825857622018</v>
      </c>
      <c r="N14584">
        <v>12.133665000000001</v>
      </c>
      <c r="O14584">
        <v>3.1701199999999998</v>
      </c>
      <c r="P14584">
        <f t="shared" si="1138"/>
        <v>5.4501296016746588E-2</v>
      </c>
      <c r="R14584">
        <v>12.119118</v>
      </c>
      <c r="S14584">
        <v>2.190296</v>
      </c>
      <c r="T14584">
        <f t="shared" si="1139"/>
        <v>4.3891433584391619E-2</v>
      </c>
    </row>
    <row r="14585" spans="1:20" x14ac:dyDescent="0.3">
      <c r="A14585">
        <v>12.133698000000001</v>
      </c>
      <c r="B14585">
        <v>1.8364339999999999</v>
      </c>
      <c r="C14585">
        <f t="shared" si="1135"/>
        <v>0.20016276653618997</v>
      </c>
      <c r="F14585">
        <v>12.138659000000001</v>
      </c>
      <c r="G14585">
        <v>0.130518</v>
      </c>
      <c r="H14585">
        <f t="shared" si="1136"/>
        <v>8.9028804501680976E-4</v>
      </c>
      <c r="J14585">
        <v>12.132069</v>
      </c>
      <c r="K14585">
        <v>1.1214679999999999</v>
      </c>
      <c r="L14585">
        <f t="shared" si="1137"/>
        <v>0.10602527531914677</v>
      </c>
      <c r="N14585">
        <v>12.134498000000001</v>
      </c>
      <c r="O14585">
        <v>3.1710259999999999</v>
      </c>
      <c r="P14585">
        <f t="shared" si="1138"/>
        <v>5.4515011520947822E-2</v>
      </c>
      <c r="R14585">
        <v>12.119948000000001</v>
      </c>
      <c r="S14585">
        <v>2.1920760000000001</v>
      </c>
      <c r="T14585">
        <f t="shared" si="1139"/>
        <v>4.3921447000051191E-2</v>
      </c>
    </row>
    <row r="14586" spans="1:20" x14ac:dyDescent="0.3">
      <c r="A14586">
        <v>12.13453</v>
      </c>
      <c r="B14586">
        <v>1.8339510000000001</v>
      </c>
      <c r="C14586">
        <f t="shared" si="1135"/>
        <v>0.1999645569680881</v>
      </c>
      <c r="F14586">
        <v>12.139491</v>
      </c>
      <c r="G14586">
        <v>0.13051199999999999</v>
      </c>
      <c r="H14586">
        <f t="shared" si="1136"/>
        <v>8.9019745043596914E-4</v>
      </c>
      <c r="J14586">
        <v>12.132899999999999</v>
      </c>
      <c r="K14586">
        <v>1.1185229999999999</v>
      </c>
      <c r="L14586">
        <f t="shared" si="1137"/>
        <v>0.10580752359205023</v>
      </c>
      <c r="N14586">
        <v>12.135329</v>
      </c>
      <c r="O14586">
        <v>3.1714319999999998</v>
      </c>
      <c r="P14586">
        <f t="shared" si="1138"/>
        <v>5.4521157762344848E-2</v>
      </c>
      <c r="R14586">
        <v>12.12078</v>
      </c>
      <c r="S14586">
        <v>2.1934909999999999</v>
      </c>
      <c r="T14586">
        <f t="shared" si="1139"/>
        <v>4.3945305979353595E-2</v>
      </c>
    </row>
    <row r="14587" spans="1:20" x14ac:dyDescent="0.3">
      <c r="A14587">
        <v>12.135363</v>
      </c>
      <c r="B14587">
        <v>1.8311679999999999</v>
      </c>
      <c r="C14587">
        <f t="shared" si="1135"/>
        <v>0.1997423994054511</v>
      </c>
      <c r="F14587">
        <v>12.140324</v>
      </c>
      <c r="G14587">
        <v>0.13045200000000001</v>
      </c>
      <c r="H14587">
        <f t="shared" si="1136"/>
        <v>8.8929150462756408E-4</v>
      </c>
      <c r="J14587">
        <v>12.133732999999999</v>
      </c>
      <c r="K14587">
        <v>1.1155200000000001</v>
      </c>
      <c r="L14587">
        <f t="shared" si="1137"/>
        <v>0.1055854833759311</v>
      </c>
      <c r="N14587">
        <v>12.136162000000001</v>
      </c>
      <c r="O14587">
        <v>3.1729180000000001</v>
      </c>
      <c r="P14587">
        <f t="shared" si="1138"/>
        <v>5.4543653611398978E-2</v>
      </c>
      <c r="R14587">
        <v>12.121611</v>
      </c>
      <c r="S14587">
        <v>2.1948799999999999</v>
      </c>
      <c r="T14587">
        <f t="shared" si="1139"/>
        <v>4.3968726560449749E-2</v>
      </c>
    </row>
    <row r="14588" spans="1:20" x14ac:dyDescent="0.3">
      <c r="A14588">
        <v>12.136194</v>
      </c>
      <c r="B14588">
        <v>1.8287629999999999</v>
      </c>
      <c r="C14588">
        <f t="shared" si="1135"/>
        <v>0.19955041631592832</v>
      </c>
      <c r="F14588">
        <v>12.141156000000001</v>
      </c>
      <c r="G14588">
        <v>0.128332</v>
      </c>
      <c r="H14588">
        <f t="shared" si="1136"/>
        <v>8.5728141939723915E-4</v>
      </c>
      <c r="J14588">
        <v>12.134563999999999</v>
      </c>
      <c r="K14588">
        <v>1.1136710000000001</v>
      </c>
      <c r="L14588">
        <f t="shared" si="1137"/>
        <v>0.1054487693034688</v>
      </c>
      <c r="N14588">
        <v>12.136994</v>
      </c>
      <c r="O14588">
        <v>3.174769</v>
      </c>
      <c r="P14588">
        <f t="shared" si="1138"/>
        <v>5.4571675022300176E-2</v>
      </c>
      <c r="R14588">
        <v>12.122441999999999</v>
      </c>
      <c r="S14588">
        <v>2.1964399999999999</v>
      </c>
      <c r="T14588">
        <f t="shared" si="1139"/>
        <v>4.3995030452825552E-2</v>
      </c>
    </row>
    <row r="14589" spans="1:20" x14ac:dyDescent="0.3">
      <c r="A14589">
        <v>12.137027</v>
      </c>
      <c r="B14589">
        <v>1.8260110000000001</v>
      </c>
      <c r="C14589">
        <f t="shared" si="1135"/>
        <v>0.1993307333793933</v>
      </c>
      <c r="F14589">
        <v>12.141989000000001</v>
      </c>
      <c r="G14589">
        <v>0.12917200000000001</v>
      </c>
      <c r="H14589">
        <f t="shared" si="1136"/>
        <v>8.6996466071491505E-4</v>
      </c>
      <c r="J14589">
        <v>12.135396999999999</v>
      </c>
      <c r="K14589">
        <v>1.110474</v>
      </c>
      <c r="L14589">
        <f t="shared" si="1137"/>
        <v>0.10521238483096367</v>
      </c>
      <c r="N14589">
        <v>12.137826</v>
      </c>
      <c r="O14589">
        <v>3.175948</v>
      </c>
      <c r="P14589">
        <f t="shared" si="1138"/>
        <v>5.4589523343992509E-2</v>
      </c>
      <c r="R14589">
        <v>12.123272999999999</v>
      </c>
      <c r="S14589">
        <v>2.1977880000000001</v>
      </c>
      <c r="T14589">
        <f t="shared" si="1139"/>
        <v>4.401775971367336E-2</v>
      </c>
    </row>
    <row r="14590" spans="1:20" x14ac:dyDescent="0.3">
      <c r="A14590">
        <v>12.137858</v>
      </c>
      <c r="B14590">
        <v>1.8225769999999999</v>
      </c>
      <c r="C14590">
        <f t="shared" si="1135"/>
        <v>0.19905660866861521</v>
      </c>
      <c r="F14590">
        <v>12.142821</v>
      </c>
      <c r="G14590">
        <v>0.12922700000000001</v>
      </c>
      <c r="H14590">
        <f t="shared" si="1136"/>
        <v>8.7079511103928676E-4</v>
      </c>
      <c r="J14590">
        <v>12.136229</v>
      </c>
      <c r="K14590">
        <v>1.1071139999999999</v>
      </c>
      <c r="L14590">
        <f t="shared" si="1137"/>
        <v>0.10496394822551566</v>
      </c>
      <c r="N14590">
        <v>12.138659000000001</v>
      </c>
      <c r="O14590">
        <v>3.1773199999999999</v>
      </c>
      <c r="P14590">
        <f t="shared" si="1138"/>
        <v>5.4610293401127274E-2</v>
      </c>
      <c r="R14590">
        <v>12.124104000000001</v>
      </c>
      <c r="S14590">
        <v>2.1997960000000001</v>
      </c>
      <c r="T14590">
        <f t="shared" si="1139"/>
        <v>4.4051617544372472E-2</v>
      </c>
    </row>
    <row r="14591" spans="1:20" x14ac:dyDescent="0.3">
      <c r="A14591">
        <v>12.138691</v>
      </c>
      <c r="B14591">
        <v>1.8186340000000001</v>
      </c>
      <c r="C14591">
        <f t="shared" si="1135"/>
        <v>0.19874185219377599</v>
      </c>
      <c r="F14591">
        <v>12.143654</v>
      </c>
      <c r="G14591">
        <v>0.12818299999999999</v>
      </c>
      <c r="H14591">
        <f t="shared" si="1136"/>
        <v>8.5503165397303221E-4</v>
      </c>
      <c r="J14591">
        <v>12.13706</v>
      </c>
      <c r="K14591">
        <v>1.103199</v>
      </c>
      <c r="L14591">
        <f t="shared" si="1137"/>
        <v>0.10467447521648922</v>
      </c>
      <c r="N14591">
        <v>12.139491</v>
      </c>
      <c r="O14591">
        <v>3.1791079999999998</v>
      </c>
      <c r="P14591">
        <f t="shared" si="1138"/>
        <v>5.463736108491514E-2</v>
      </c>
      <c r="R14591">
        <v>12.124936</v>
      </c>
      <c r="S14591">
        <v>2.2002660000000001</v>
      </c>
      <c r="T14591">
        <f t="shared" si="1139"/>
        <v>4.4059542435024156E-2</v>
      </c>
    </row>
    <row r="14592" spans="1:20" x14ac:dyDescent="0.3">
      <c r="A14592">
        <v>12.139523000000001</v>
      </c>
      <c r="B14592">
        <v>1.8150980000000001</v>
      </c>
      <c r="C14592">
        <f t="shared" si="1135"/>
        <v>0.19845958516485598</v>
      </c>
      <c r="F14592">
        <v>12.144486000000001</v>
      </c>
      <c r="G14592">
        <v>0.12895100000000001</v>
      </c>
      <c r="H14592">
        <f t="shared" si="1136"/>
        <v>8.6662776032062181E-4</v>
      </c>
      <c r="J14592">
        <v>12.137893</v>
      </c>
      <c r="K14592">
        <v>1.0991280000000001</v>
      </c>
      <c r="L14592">
        <f t="shared" si="1137"/>
        <v>0.10437346765078126</v>
      </c>
      <c r="N14592">
        <v>12.140323</v>
      </c>
      <c r="O14592">
        <v>3.1801870000000001</v>
      </c>
      <c r="P14592">
        <f t="shared" si="1138"/>
        <v>5.4653695554046637E-2</v>
      </c>
      <c r="R14592">
        <v>12.125767</v>
      </c>
      <c r="S14592">
        <v>2.2011050000000001</v>
      </c>
      <c r="T14592">
        <f t="shared" si="1139"/>
        <v>4.4073689207910889E-2</v>
      </c>
    </row>
    <row r="14593" spans="1:20" x14ac:dyDescent="0.3">
      <c r="A14593">
        <v>12.140355</v>
      </c>
      <c r="B14593">
        <v>1.811979</v>
      </c>
      <c r="C14593">
        <f t="shared" si="1135"/>
        <v>0.19821060584833974</v>
      </c>
      <c r="F14593">
        <v>12.145319000000001</v>
      </c>
      <c r="G14593">
        <v>0.12844900000000001</v>
      </c>
      <c r="H14593">
        <f t="shared" si="1136"/>
        <v>8.5904801372362982E-4</v>
      </c>
      <c r="J14593">
        <v>12.138724</v>
      </c>
      <c r="K14593">
        <v>1.0952090000000001</v>
      </c>
      <c r="L14593">
        <f t="shared" si="1137"/>
        <v>0.10408369888389117</v>
      </c>
      <c r="N14593">
        <v>12.141154999999999</v>
      </c>
      <c r="O14593">
        <v>3.181263</v>
      </c>
      <c r="P14593">
        <f t="shared" si="1138"/>
        <v>5.4669984607601307E-2</v>
      </c>
      <c r="R14593">
        <v>12.126598</v>
      </c>
      <c r="S14593">
        <v>2.2014089999999999</v>
      </c>
      <c r="T14593">
        <f t="shared" si="1139"/>
        <v>4.4078815094630269E-2</v>
      </c>
    </row>
    <row r="14594" spans="1:20" x14ac:dyDescent="0.3">
      <c r="A14594">
        <v>12.141188</v>
      </c>
      <c r="B14594">
        <v>1.8097890000000001</v>
      </c>
      <c r="C14594">
        <f t="shared" si="1135"/>
        <v>0.19803578548823375</v>
      </c>
      <c r="F14594">
        <v>12.146152000000001</v>
      </c>
      <c r="G14594">
        <v>0.128584</v>
      </c>
      <c r="H14594">
        <f t="shared" si="1136"/>
        <v>8.6108639179254193E-4</v>
      </c>
      <c r="J14594">
        <v>12.139557</v>
      </c>
      <c r="K14594">
        <v>1.0914219999999999</v>
      </c>
      <c r="L14594">
        <f t="shared" si="1137"/>
        <v>0.10380369012650081</v>
      </c>
      <c r="N14594">
        <v>12.141987</v>
      </c>
      <c r="O14594">
        <v>3.1827649999999998</v>
      </c>
      <c r="P14594">
        <f t="shared" si="1138"/>
        <v>5.4692722673065165E-2</v>
      </c>
      <c r="R14594">
        <v>12.127428999999999</v>
      </c>
      <c r="S14594">
        <v>2.2030859999999999</v>
      </c>
      <c r="T14594">
        <f t="shared" si="1139"/>
        <v>4.4107091778934258E-2</v>
      </c>
    </row>
    <row r="14595" spans="1:20" x14ac:dyDescent="0.3">
      <c r="A14595">
        <v>12.142018999999999</v>
      </c>
      <c r="B14595">
        <v>1.807979</v>
      </c>
      <c r="C14595">
        <f t="shared" si="1135"/>
        <v>0.19789129925453883</v>
      </c>
      <c r="F14595">
        <v>12.146984</v>
      </c>
      <c r="G14595">
        <v>0.12954499999999999</v>
      </c>
      <c r="H14595">
        <f t="shared" si="1136"/>
        <v>8.7559662382383522E-4</v>
      </c>
      <c r="J14595">
        <v>12.140388</v>
      </c>
      <c r="K14595">
        <v>1.087969</v>
      </c>
      <c r="L14595">
        <f t="shared" si="1137"/>
        <v>0.10354837715072346</v>
      </c>
      <c r="N14595">
        <v>12.142818999999999</v>
      </c>
      <c r="O14595">
        <v>3.1845840000000001</v>
      </c>
      <c r="P14595">
        <f t="shared" si="1138"/>
        <v>5.4720259651146901E-2</v>
      </c>
      <c r="R14595">
        <v>12.128261</v>
      </c>
      <c r="S14595">
        <v>2.2039849999999999</v>
      </c>
      <c r="T14595">
        <f t="shared" si="1139"/>
        <v>4.4122250239989287E-2</v>
      </c>
    </row>
    <row r="14596" spans="1:20" x14ac:dyDescent="0.3">
      <c r="A14596">
        <v>12.142852</v>
      </c>
      <c r="B14596">
        <v>1.8054859999999999</v>
      </c>
      <c r="C14596">
        <f t="shared" ref="C14596:C14659" si="1140">(B14596-MIN(B:B))/(MAX(B:B)-MIN(B:B))</f>
        <v>0.1976922914199524</v>
      </c>
      <c r="F14596">
        <v>12.147816000000001</v>
      </c>
      <c r="G14596">
        <v>0.129389</v>
      </c>
      <c r="H14596">
        <f t="shared" ref="H14596:H14659" si="1141">(G14596-MIN(G:G))/(MAX(G:G)-MIN(G:G))</f>
        <v>8.7324116472198125E-4</v>
      </c>
      <c r="J14596">
        <v>12.141221</v>
      </c>
      <c r="K14596">
        <v>1.0836490000000001</v>
      </c>
      <c r="L14596">
        <f t="shared" ref="L14596:L14659" si="1142">(K14596-MIN(K:K))/(MAX(K:K)-MIN(K:K))</f>
        <v>0.10322895865800462</v>
      </c>
      <c r="N14596">
        <v>12.143651999999999</v>
      </c>
      <c r="O14596">
        <v>3.1851850000000002</v>
      </c>
      <c r="P14596">
        <f t="shared" ref="P14596:P14659" si="1143">(O14596-MIN(O:O))/(MAX(O:O)-MIN(O:O))</f>
        <v>5.4729357905037565E-2</v>
      </c>
      <c r="R14596">
        <v>12.129092</v>
      </c>
      <c r="S14596">
        <v>2.2048540000000001</v>
      </c>
      <c r="T14596">
        <f t="shared" ref="T14596:T14659" si="1144">(S14596-MIN(S:S))/(MAX(S:S)-MIN(S:S))</f>
        <v>4.4136902856960175E-2</v>
      </c>
    </row>
    <row r="14597" spans="1:20" x14ac:dyDescent="0.3">
      <c r="A14597">
        <v>12.143682999999999</v>
      </c>
      <c r="B14597">
        <v>1.8035110000000001</v>
      </c>
      <c r="C14597">
        <f t="shared" si="1140"/>
        <v>0.19753463378926323</v>
      </c>
      <c r="F14597">
        <v>12.148648</v>
      </c>
      <c r="G14597">
        <v>0.13037499999999999</v>
      </c>
      <c r="H14597">
        <f t="shared" si="1141"/>
        <v>8.8812887417344345E-4</v>
      </c>
      <c r="J14597">
        <v>12.142053000000001</v>
      </c>
      <c r="K14597">
        <v>1.0792649999999999</v>
      </c>
      <c r="L14597">
        <f t="shared" si="1142"/>
        <v>0.10290480803946771</v>
      </c>
      <c r="N14597">
        <v>12.144484</v>
      </c>
      <c r="O14597">
        <v>3.185927</v>
      </c>
      <c r="P14597">
        <f t="shared" si="1143"/>
        <v>5.4740590691039016E-2</v>
      </c>
      <c r="R14597">
        <v>12.129923</v>
      </c>
      <c r="S14597">
        <v>2.2046429999999999</v>
      </c>
      <c r="T14597">
        <f t="shared" si="1144"/>
        <v>4.413334508690165E-2</v>
      </c>
    </row>
    <row r="14598" spans="1:20" x14ac:dyDescent="0.3">
      <c r="A14598">
        <v>12.144515999999999</v>
      </c>
      <c r="B14598">
        <v>1.801148</v>
      </c>
      <c r="C14598">
        <f t="shared" si="1140"/>
        <v>0.19734600341897535</v>
      </c>
      <c r="F14598">
        <v>12.149481</v>
      </c>
      <c r="G14598">
        <v>0.12817600000000001</v>
      </c>
      <c r="H14598">
        <f t="shared" si="1141"/>
        <v>8.5492596029538518E-4</v>
      </c>
      <c r="J14598">
        <v>12.142885</v>
      </c>
      <c r="K14598">
        <v>1.075885</v>
      </c>
      <c r="L14598">
        <f t="shared" si="1142"/>
        <v>0.10265489264470157</v>
      </c>
      <c r="N14598">
        <v>12.145315999999999</v>
      </c>
      <c r="O14598">
        <v>3.1868110000000001</v>
      </c>
      <c r="P14598">
        <f t="shared" si="1143"/>
        <v>5.4753973147676868E-2</v>
      </c>
      <c r="R14598">
        <v>12.130754</v>
      </c>
      <c r="S14598">
        <v>2.2056179999999999</v>
      </c>
      <c r="T14598">
        <f t="shared" si="1144"/>
        <v>4.4149785019636525E-2</v>
      </c>
    </row>
    <row r="14599" spans="1:20" x14ac:dyDescent="0.3">
      <c r="A14599">
        <v>12.145348</v>
      </c>
      <c r="B14599">
        <v>1.799453</v>
      </c>
      <c r="C14599">
        <f t="shared" si="1140"/>
        <v>0.19721069724985218</v>
      </c>
      <c r="F14599">
        <v>12.150313000000001</v>
      </c>
      <c r="G14599">
        <v>0.12825500000000001</v>
      </c>
      <c r="H14599">
        <f t="shared" si="1141"/>
        <v>8.5611878894311896E-4</v>
      </c>
      <c r="J14599">
        <v>12.143717000000001</v>
      </c>
      <c r="K14599">
        <v>1.0721909999999999</v>
      </c>
      <c r="L14599">
        <f t="shared" si="1142"/>
        <v>0.10238176025764059</v>
      </c>
      <c r="N14599">
        <v>12.146148999999999</v>
      </c>
      <c r="O14599">
        <v>3.1882199999999998</v>
      </c>
      <c r="P14599">
        <f t="shared" si="1143"/>
        <v>5.4775303330259137E-2</v>
      </c>
      <c r="R14599">
        <v>12.131584999999999</v>
      </c>
      <c r="S14599">
        <v>2.2061989999999998</v>
      </c>
      <c r="T14599">
        <f t="shared" si="1144"/>
        <v>4.4159581533399564E-2</v>
      </c>
    </row>
    <row r="14600" spans="1:20" x14ac:dyDescent="0.3">
      <c r="A14600">
        <v>12.146179999999999</v>
      </c>
      <c r="B14600">
        <v>1.7962990000000001</v>
      </c>
      <c r="C14600">
        <f t="shared" si="1140"/>
        <v>0.19695892400064019</v>
      </c>
      <c r="F14600">
        <v>12.151146000000001</v>
      </c>
      <c r="G14600">
        <v>0.12872500000000001</v>
      </c>
      <c r="H14600">
        <f t="shared" si="1141"/>
        <v>8.6321536444229467E-4</v>
      </c>
      <c r="J14600">
        <v>12.144549</v>
      </c>
      <c r="K14600">
        <v>1.06769</v>
      </c>
      <c r="L14600">
        <f t="shared" si="1142"/>
        <v>0.10204895872159256</v>
      </c>
      <c r="N14600">
        <v>12.146979999999999</v>
      </c>
      <c r="O14600">
        <v>3.1888390000000002</v>
      </c>
      <c r="P14600">
        <f t="shared" si="1143"/>
        <v>5.4784674077610764E-2</v>
      </c>
      <c r="R14600">
        <v>12.132417</v>
      </c>
      <c r="S14600">
        <v>2.206944</v>
      </c>
      <c r="T14600">
        <f t="shared" si="1144"/>
        <v>4.4172143328155958E-2</v>
      </c>
    </row>
    <row r="14601" spans="1:20" x14ac:dyDescent="0.3">
      <c r="A14601">
        <v>12.147012999999999</v>
      </c>
      <c r="B14601">
        <v>1.7924690000000001</v>
      </c>
      <c r="C14601">
        <f t="shared" si="1140"/>
        <v>0.19665318793707584</v>
      </c>
      <c r="F14601">
        <v>12.151978</v>
      </c>
      <c r="G14601">
        <v>0.12812999999999999</v>
      </c>
      <c r="H14601">
        <f t="shared" si="1141"/>
        <v>8.5423140184227408E-4</v>
      </c>
      <c r="J14601">
        <v>12.145381</v>
      </c>
      <c r="K14601">
        <v>1.0636300000000001</v>
      </c>
      <c r="L14601">
        <f t="shared" si="1142"/>
        <v>0.10174876449000957</v>
      </c>
      <c r="N14601">
        <v>12.147812999999999</v>
      </c>
      <c r="O14601">
        <v>3.1894499999999999</v>
      </c>
      <c r="P14601">
        <f t="shared" si="1143"/>
        <v>5.4793923716757509E-2</v>
      </c>
      <c r="R14601">
        <v>12.133248</v>
      </c>
      <c r="S14601">
        <v>2.2082169999999999</v>
      </c>
      <c r="T14601">
        <f t="shared" si="1144"/>
        <v>4.4193607978793389E-2</v>
      </c>
    </row>
    <row r="14602" spans="1:20" x14ac:dyDescent="0.3">
      <c r="A14602">
        <v>12.147843999999999</v>
      </c>
      <c r="B14602">
        <v>1.7899879999999999</v>
      </c>
      <c r="C14602">
        <f t="shared" si="1140"/>
        <v>0.1964551380222708</v>
      </c>
      <c r="F14602">
        <v>12.152811</v>
      </c>
      <c r="G14602">
        <v>0.128159</v>
      </c>
      <c r="H14602">
        <f t="shared" si="1141"/>
        <v>8.5466927564967015E-4</v>
      </c>
      <c r="J14602">
        <v>12.146214000000001</v>
      </c>
      <c r="K14602">
        <v>1.0593729999999999</v>
      </c>
      <c r="L14602">
        <f t="shared" si="1142"/>
        <v>0.10143400418364286</v>
      </c>
      <c r="N14602">
        <v>12.148645</v>
      </c>
      <c r="O14602">
        <v>3.1908799999999999</v>
      </c>
      <c r="P14602">
        <f t="shared" si="1143"/>
        <v>5.481557180837756E-2</v>
      </c>
      <c r="R14602">
        <v>12.134079</v>
      </c>
      <c r="S14602">
        <v>2.2089650000000001</v>
      </c>
      <c r="T14602">
        <f t="shared" si="1144"/>
        <v>4.4206220357958202E-2</v>
      </c>
    </row>
    <row r="14603" spans="1:20" x14ac:dyDescent="0.3">
      <c r="A14603">
        <v>12.148676999999999</v>
      </c>
      <c r="B14603">
        <v>1.7887850000000001</v>
      </c>
      <c r="C14603">
        <f t="shared" si="1140"/>
        <v>0.1963591065641852</v>
      </c>
      <c r="F14603">
        <v>12.153644</v>
      </c>
      <c r="G14603">
        <v>0.128638</v>
      </c>
      <c r="H14603">
        <f t="shared" si="1141"/>
        <v>8.619017430201068E-4</v>
      </c>
      <c r="J14603">
        <v>12.147045</v>
      </c>
      <c r="K14603">
        <v>1.054997</v>
      </c>
      <c r="L14603">
        <f t="shared" si="1142"/>
        <v>0.10111044508083321</v>
      </c>
      <c r="N14603">
        <v>12.149476999999999</v>
      </c>
      <c r="O14603">
        <v>3.1921270000000002</v>
      </c>
      <c r="P14603">
        <f t="shared" si="1143"/>
        <v>5.4834449549811273E-2</v>
      </c>
      <c r="R14603">
        <v>12.134911000000001</v>
      </c>
      <c r="S14603">
        <v>2.2092309999999999</v>
      </c>
      <c r="T14603">
        <f t="shared" si="1144"/>
        <v>4.4210705508837662E-2</v>
      </c>
    </row>
    <row r="14604" spans="1:20" x14ac:dyDescent="0.3">
      <c r="A14604">
        <v>12.149508000000001</v>
      </c>
      <c r="B14604">
        <v>1.7869930000000001</v>
      </c>
      <c r="C14604">
        <f t="shared" si="1140"/>
        <v>0.19621605721016239</v>
      </c>
      <c r="F14604">
        <v>12.154476000000001</v>
      </c>
      <c r="G14604">
        <v>0.12801999999999999</v>
      </c>
      <c r="H14604">
        <f t="shared" si="1141"/>
        <v>8.5257050119353088E-4</v>
      </c>
      <c r="J14604">
        <v>12.147876999999999</v>
      </c>
      <c r="K14604">
        <v>1.0509820000000001</v>
      </c>
      <c r="L14604">
        <f t="shared" si="1142"/>
        <v>0.10081357812521605</v>
      </c>
      <c r="N14604">
        <v>12.150309999999999</v>
      </c>
      <c r="O14604">
        <v>3.1931099999999999</v>
      </c>
      <c r="P14604">
        <f t="shared" si="1143"/>
        <v>5.4849330720484354E-2</v>
      </c>
      <c r="R14604">
        <v>12.135740999999999</v>
      </c>
      <c r="S14604">
        <v>2.2093790000000002</v>
      </c>
      <c r="T14604">
        <f t="shared" si="1144"/>
        <v>4.4213201006319473E-2</v>
      </c>
    </row>
    <row r="14605" spans="1:20" x14ac:dyDescent="0.3">
      <c r="A14605">
        <v>12.150340999999999</v>
      </c>
      <c r="B14605">
        <v>1.7843880000000001</v>
      </c>
      <c r="C14605">
        <f t="shared" si="1140"/>
        <v>0.19600810879094957</v>
      </c>
      <c r="F14605">
        <v>12.155309000000001</v>
      </c>
      <c r="G14605">
        <v>0.12748699999999999</v>
      </c>
      <c r="H14605">
        <f t="shared" si="1141"/>
        <v>8.4452268259552936E-4</v>
      </c>
      <c r="J14605">
        <v>12.148709</v>
      </c>
      <c r="K14605">
        <v>1.0476369999999999</v>
      </c>
      <c r="L14605">
        <f t="shared" si="1142"/>
        <v>0.10056625061175666</v>
      </c>
      <c r="N14605">
        <v>12.151141000000001</v>
      </c>
      <c r="O14605">
        <v>3.1953939999999998</v>
      </c>
      <c r="P14605">
        <f t="shared" si="1143"/>
        <v>5.4883907112974008E-2</v>
      </c>
      <c r="R14605">
        <v>12.136573</v>
      </c>
      <c r="S14605">
        <v>2.209908</v>
      </c>
      <c r="T14605">
        <f t="shared" si="1144"/>
        <v>4.4222120723669989E-2</v>
      </c>
    </row>
    <row r="14606" spans="1:20" x14ac:dyDescent="0.3">
      <c r="A14606">
        <v>12.151173999999999</v>
      </c>
      <c r="B14606">
        <v>1.781434</v>
      </c>
      <c r="C14606">
        <f t="shared" si="1140"/>
        <v>0.19577230087142761</v>
      </c>
      <c r="F14606">
        <v>12.156141</v>
      </c>
      <c r="G14606">
        <v>0.127496</v>
      </c>
      <c r="H14606">
        <f t="shared" si="1141"/>
        <v>8.446585744667903E-4</v>
      </c>
      <c r="J14606">
        <v>12.149540999999999</v>
      </c>
      <c r="K14606">
        <v>1.0445450000000001</v>
      </c>
      <c r="L14606">
        <f t="shared" si="1142"/>
        <v>0.10033762978317179</v>
      </c>
      <c r="N14606">
        <v>12.151973999999999</v>
      </c>
      <c r="O14606">
        <v>3.1973539999999998</v>
      </c>
      <c r="P14606">
        <f t="shared" si="1143"/>
        <v>5.4913578623166523E-2</v>
      </c>
      <c r="R14606">
        <v>12.137404</v>
      </c>
      <c r="S14606">
        <v>2.209997</v>
      </c>
      <c r="T14606">
        <f t="shared" si="1144"/>
        <v>4.4223621394452961E-2</v>
      </c>
    </row>
    <row r="14607" spans="1:20" x14ac:dyDescent="0.3">
      <c r="A14607">
        <v>12.152005000000001</v>
      </c>
      <c r="B14607">
        <v>1.7786599999999999</v>
      </c>
      <c r="C14607">
        <f t="shared" si="1140"/>
        <v>0.19555086174862668</v>
      </c>
      <c r="F14607">
        <v>12.156974</v>
      </c>
      <c r="G14607">
        <v>0.12687200000000001</v>
      </c>
      <c r="H14607">
        <f t="shared" si="1141"/>
        <v>8.3523673805937419E-4</v>
      </c>
      <c r="J14607">
        <v>12.150373</v>
      </c>
      <c r="K14607">
        <v>1.041221</v>
      </c>
      <c r="L14607">
        <f t="shared" si="1142"/>
        <v>0.10009185499849645</v>
      </c>
      <c r="N14607">
        <v>12.152806</v>
      </c>
      <c r="O14607">
        <v>3.1994039999999999</v>
      </c>
      <c r="P14607">
        <f t="shared" si="1143"/>
        <v>5.4944612600663807E-2</v>
      </c>
      <c r="R14607">
        <v>12.138235</v>
      </c>
      <c r="S14607">
        <v>2.2106240000000001</v>
      </c>
      <c r="T14607">
        <f t="shared" si="1144"/>
        <v>4.4234193535811706E-2</v>
      </c>
    </row>
    <row r="14608" spans="1:20" x14ac:dyDescent="0.3">
      <c r="A14608">
        <v>12.152837999999999</v>
      </c>
      <c r="B14608">
        <v>1.7759259999999999</v>
      </c>
      <c r="C14608">
        <f t="shared" si="1140"/>
        <v>0.19533261569176374</v>
      </c>
      <c r="F14608">
        <v>12.157806000000001</v>
      </c>
      <c r="G14608">
        <v>0.127248</v>
      </c>
      <c r="H14608">
        <f t="shared" si="1141"/>
        <v>8.4091399845871457E-4</v>
      </c>
      <c r="J14608">
        <v>12.151204999999999</v>
      </c>
      <c r="K14608">
        <v>1.0386740000000001</v>
      </c>
      <c r="L14608">
        <f t="shared" si="1142"/>
        <v>9.9903531178830968E-2</v>
      </c>
      <c r="N14608">
        <v>12.153638000000001</v>
      </c>
      <c r="O14608">
        <v>3.2001949999999999</v>
      </c>
      <c r="P14608">
        <f t="shared" si="1143"/>
        <v>5.495658717442007E-2</v>
      </c>
      <c r="R14608">
        <v>12.139067000000001</v>
      </c>
      <c r="S14608">
        <v>2.2125499999999998</v>
      </c>
      <c r="T14608">
        <f t="shared" si="1144"/>
        <v>4.4266668726014133E-2</v>
      </c>
    </row>
    <row r="14609" spans="1:20" x14ac:dyDescent="0.3">
      <c r="A14609">
        <v>12.153669000000001</v>
      </c>
      <c r="B14609">
        <v>1.7717529999999999</v>
      </c>
      <c r="C14609">
        <f t="shared" si="1140"/>
        <v>0.19499949908778097</v>
      </c>
      <c r="F14609">
        <v>12.158639000000001</v>
      </c>
      <c r="G14609">
        <v>0.12681600000000001</v>
      </c>
      <c r="H14609">
        <f t="shared" si="1141"/>
        <v>8.3439118863819575E-4</v>
      </c>
      <c r="J14609">
        <v>12.152037999999999</v>
      </c>
      <c r="K14609">
        <v>1.036027</v>
      </c>
      <c r="L14609">
        <f t="shared" si="1142"/>
        <v>9.9707813412574758E-2</v>
      </c>
      <c r="N14609">
        <v>12.15447</v>
      </c>
      <c r="O14609">
        <v>3.2005720000000002</v>
      </c>
      <c r="P14609">
        <f t="shared" si="1143"/>
        <v>5.4962294398574453E-2</v>
      </c>
      <c r="R14609">
        <v>12.139896999999999</v>
      </c>
      <c r="S14609">
        <v>2.2134719999999999</v>
      </c>
      <c r="T14609">
        <f t="shared" si="1144"/>
        <v>4.4282215000867015E-2</v>
      </c>
    </row>
    <row r="14610" spans="1:20" x14ac:dyDescent="0.3">
      <c r="A14610">
        <v>12.154502000000001</v>
      </c>
      <c r="B14610">
        <v>1.7682469999999999</v>
      </c>
      <c r="C14610">
        <f t="shared" si="1140"/>
        <v>0.19471962685831445</v>
      </c>
      <c r="F14610">
        <v>12.159471999999999</v>
      </c>
      <c r="G14610">
        <v>0.12592</v>
      </c>
      <c r="H14610">
        <f t="shared" si="1141"/>
        <v>8.2086239789934141E-4</v>
      </c>
      <c r="J14610">
        <v>12.152869000000001</v>
      </c>
      <c r="K14610">
        <v>1.033345</v>
      </c>
      <c r="L14610">
        <f t="shared" si="1142"/>
        <v>9.9509507765011801E-2</v>
      </c>
      <c r="N14610">
        <v>12.155303</v>
      </c>
      <c r="O14610">
        <v>3.2008239999999999</v>
      </c>
      <c r="P14610">
        <f t="shared" si="1143"/>
        <v>5.496610930702777E-2</v>
      </c>
      <c r="R14610">
        <v>12.140729</v>
      </c>
      <c r="S14610">
        <v>2.2133919999999998</v>
      </c>
      <c r="T14610">
        <f t="shared" si="1144"/>
        <v>4.4280866083309278E-2</v>
      </c>
    </row>
    <row r="14611" spans="1:20" x14ac:dyDescent="0.3">
      <c r="A14611">
        <v>12.155334</v>
      </c>
      <c r="B14611">
        <v>1.7651920000000001</v>
      </c>
      <c r="C14611">
        <f t="shared" si="1140"/>
        <v>0.19447575644729903</v>
      </c>
      <c r="F14611">
        <v>12.160304</v>
      </c>
      <c r="G14611">
        <v>0.12549299999999999</v>
      </c>
      <c r="H14611">
        <f t="shared" si="1141"/>
        <v>8.1441508356285604E-4</v>
      </c>
      <c r="J14611">
        <v>12.153701999999999</v>
      </c>
      <c r="K14611">
        <v>1.0307539999999999</v>
      </c>
      <c r="L14611">
        <f t="shared" si="1142"/>
        <v>9.9317930608846403E-2</v>
      </c>
      <c r="N14611">
        <v>12.156135000000001</v>
      </c>
      <c r="O14611">
        <v>3.2024509999999999</v>
      </c>
      <c r="P14611">
        <f t="shared" si="1143"/>
        <v>5.4990739688192687E-2</v>
      </c>
      <c r="R14611">
        <v>12.141560999999999</v>
      </c>
      <c r="S14611">
        <v>2.213711</v>
      </c>
      <c r="T14611">
        <f t="shared" si="1144"/>
        <v>4.4286244892070739E-2</v>
      </c>
    </row>
    <row r="14612" spans="1:20" x14ac:dyDescent="0.3">
      <c r="A14612">
        <v>12.156166000000001</v>
      </c>
      <c r="B14612">
        <v>1.762621</v>
      </c>
      <c r="C14612">
        <f t="shared" si="1140"/>
        <v>0.19427052213413348</v>
      </c>
      <c r="F14612">
        <v>12.161136000000001</v>
      </c>
      <c r="G14612">
        <v>0.12515699999999999</v>
      </c>
      <c r="H14612">
        <f t="shared" si="1141"/>
        <v>8.0934178703578571E-4</v>
      </c>
      <c r="J14612">
        <v>12.154533000000001</v>
      </c>
      <c r="K14612">
        <v>1.0265139999999999</v>
      </c>
      <c r="L14612">
        <f t="shared" si="1142"/>
        <v>9.9004427273400114E-2</v>
      </c>
      <c r="N14612">
        <v>12.156967</v>
      </c>
      <c r="O14612">
        <v>3.202766</v>
      </c>
      <c r="P14612">
        <f t="shared" si="1143"/>
        <v>5.4995508323759344E-2</v>
      </c>
      <c r="R14612">
        <v>12.142391</v>
      </c>
      <c r="S14612">
        <v>2.2151670000000001</v>
      </c>
      <c r="T14612">
        <f t="shared" si="1144"/>
        <v>4.4310795191621496E-2</v>
      </c>
    </row>
    <row r="14613" spans="1:20" x14ac:dyDescent="0.3">
      <c r="A14613">
        <v>12.156999000000001</v>
      </c>
      <c r="B14613">
        <v>1.757806</v>
      </c>
      <c r="C14613">
        <f t="shared" si="1140"/>
        <v>0.19388615682184568</v>
      </c>
      <c r="F14613">
        <v>12.161968</v>
      </c>
      <c r="G14613">
        <v>0.126306</v>
      </c>
      <c r="H14613">
        <f t="shared" si="1141"/>
        <v>8.2669064926674956E-4</v>
      </c>
      <c r="J14613">
        <v>12.155366000000001</v>
      </c>
      <c r="K14613">
        <v>1.0220130000000001</v>
      </c>
      <c r="L14613">
        <f t="shared" si="1142"/>
        <v>9.8671625737352095E-2</v>
      </c>
      <c r="N14613">
        <v>12.1578</v>
      </c>
      <c r="O14613">
        <v>3.202375</v>
      </c>
      <c r="P14613">
        <f t="shared" si="1143"/>
        <v>5.4989589160246446E-2</v>
      </c>
      <c r="R14613">
        <v>12.143223000000001</v>
      </c>
      <c r="S14613">
        <v>2.2166649999999999</v>
      </c>
      <c r="T14613">
        <f t="shared" si="1144"/>
        <v>4.433605367289005E-2</v>
      </c>
    </row>
    <row r="14614" spans="1:20" x14ac:dyDescent="0.3">
      <c r="A14614">
        <v>12.157830000000001</v>
      </c>
      <c r="B14614">
        <v>1.7548539999999999</v>
      </c>
      <c r="C14614">
        <f t="shared" si="1140"/>
        <v>0.1936505085556206</v>
      </c>
      <c r="F14614">
        <v>12.162801</v>
      </c>
      <c r="G14614">
        <v>0.12511700000000001</v>
      </c>
      <c r="H14614">
        <f t="shared" si="1141"/>
        <v>8.0873782316351567E-4</v>
      </c>
      <c r="J14614">
        <v>12.156198</v>
      </c>
      <c r="K14614">
        <v>1.018777</v>
      </c>
      <c r="L14614">
        <f t="shared" si="1142"/>
        <v>9.8432357625676578E-2</v>
      </c>
      <c r="N14614">
        <v>12.158631</v>
      </c>
      <c r="O14614">
        <v>3.2027160000000001</v>
      </c>
      <c r="P14614">
        <f t="shared" si="1143"/>
        <v>5.4994751397478919E-2</v>
      </c>
      <c r="R14614">
        <v>12.144053</v>
      </c>
      <c r="S14614">
        <v>2.2182360000000001</v>
      </c>
      <c r="T14614">
        <f t="shared" si="1144"/>
        <v>4.4362543041430044E-2</v>
      </c>
    </row>
    <row r="14615" spans="1:20" x14ac:dyDescent="0.3">
      <c r="A14615">
        <v>12.158663000000001</v>
      </c>
      <c r="B14615">
        <v>1.752254</v>
      </c>
      <c r="C14615">
        <f t="shared" si="1140"/>
        <v>0.19344295926964999</v>
      </c>
      <c r="F14615">
        <v>12.163633000000001</v>
      </c>
      <c r="G14615">
        <v>0.125134</v>
      </c>
      <c r="H14615">
        <f t="shared" si="1141"/>
        <v>8.0899450780923038E-4</v>
      </c>
      <c r="J14615">
        <v>12.157030000000001</v>
      </c>
      <c r="K14615">
        <v>1.0157039999999999</v>
      </c>
      <c r="L14615">
        <f t="shared" si="1142"/>
        <v>9.8205141646943925E-2</v>
      </c>
      <c r="N14615">
        <v>12.159464</v>
      </c>
      <c r="O14615">
        <v>3.2033969999999998</v>
      </c>
      <c r="P14615">
        <f t="shared" si="1143"/>
        <v>5.5005060733418258E-2</v>
      </c>
      <c r="R14615">
        <v>12.144885</v>
      </c>
      <c r="S14615">
        <v>2.2187600000000001</v>
      </c>
      <c r="T14615">
        <f t="shared" si="1144"/>
        <v>4.4371378451433199E-2</v>
      </c>
    </row>
    <row r="14616" spans="1:20" x14ac:dyDescent="0.3">
      <c r="A14616">
        <v>12.159494</v>
      </c>
      <c r="B14616">
        <v>1.750313</v>
      </c>
      <c r="C14616">
        <f t="shared" si="1140"/>
        <v>0.19328801574500812</v>
      </c>
      <c r="F14616">
        <v>12.164465999999999</v>
      </c>
      <c r="G14616">
        <v>0.126111</v>
      </c>
      <c r="H14616">
        <f t="shared" si="1141"/>
        <v>8.2374632538943196E-4</v>
      </c>
      <c r="J14616">
        <v>12.157862</v>
      </c>
      <c r="K14616">
        <v>1.012413</v>
      </c>
      <c r="L14616">
        <f t="shared" si="1142"/>
        <v>9.7961806864643536E-2</v>
      </c>
      <c r="N14616">
        <v>12.160295</v>
      </c>
      <c r="O14616">
        <v>3.20459</v>
      </c>
      <c r="P14616">
        <f t="shared" si="1143"/>
        <v>5.5023120994469113E-2</v>
      </c>
      <c r="R14616">
        <v>12.145716</v>
      </c>
      <c r="S14616">
        <v>2.2197499999999999</v>
      </c>
      <c r="T14616">
        <f t="shared" si="1144"/>
        <v>4.4388071306210149E-2</v>
      </c>
    </row>
    <row r="14617" spans="1:20" x14ac:dyDescent="0.3">
      <c r="A14617">
        <v>12.160327000000001</v>
      </c>
      <c r="B14617">
        <v>1.7479420000000001</v>
      </c>
      <c r="C14617">
        <f t="shared" si="1140"/>
        <v>0.19309874676153266</v>
      </c>
      <c r="F14617">
        <v>12.165298</v>
      </c>
      <c r="G14617">
        <v>0.12660399999999999</v>
      </c>
      <c r="H14617">
        <f t="shared" si="1141"/>
        <v>8.3119018011516301E-4</v>
      </c>
      <c r="J14617">
        <v>12.158693</v>
      </c>
      <c r="K14617">
        <v>1.0086280000000001</v>
      </c>
      <c r="L14617">
        <f t="shared" si="1142"/>
        <v>9.7681945986185015E-2</v>
      </c>
      <c r="N14617">
        <v>12.161128</v>
      </c>
      <c r="O14617">
        <v>3.2044290000000002</v>
      </c>
      <c r="P14617">
        <f t="shared" si="1143"/>
        <v>5.5020683691846158E-2</v>
      </c>
      <c r="R14617">
        <v>12.146547</v>
      </c>
      <c r="S14617">
        <v>2.2212130000000001</v>
      </c>
      <c r="T14617">
        <f t="shared" si="1144"/>
        <v>4.4412739636047201E-2</v>
      </c>
    </row>
    <row r="14618" spans="1:20" x14ac:dyDescent="0.3">
      <c r="A14618">
        <v>12.161160000000001</v>
      </c>
      <c r="B14618">
        <v>1.744178</v>
      </c>
      <c r="C14618">
        <f t="shared" si="1140"/>
        <v>0.19279827925676599</v>
      </c>
      <c r="F14618">
        <v>12.166131</v>
      </c>
      <c r="G14618">
        <v>0.128136</v>
      </c>
      <c r="H14618">
        <f t="shared" si="1141"/>
        <v>8.5432199642311482E-4</v>
      </c>
      <c r="J14618">
        <v>12.159526</v>
      </c>
      <c r="K14618">
        <v>1.006192</v>
      </c>
      <c r="L14618">
        <f t="shared" si="1142"/>
        <v>9.7501829447235205E-2</v>
      </c>
      <c r="N14618">
        <v>12.161961</v>
      </c>
      <c r="O14618">
        <v>3.2045919999999999</v>
      </c>
      <c r="P14618">
        <f t="shared" si="1143"/>
        <v>5.5023151271520326E-2</v>
      </c>
      <c r="R14618">
        <v>12.147379000000001</v>
      </c>
      <c r="S14618">
        <v>2.2225429999999999</v>
      </c>
      <c r="T14618">
        <f t="shared" si="1144"/>
        <v>4.4435165390444523E-2</v>
      </c>
    </row>
    <row r="14619" spans="1:20" x14ac:dyDescent="0.3">
      <c r="A14619">
        <v>12.161991</v>
      </c>
      <c r="B14619">
        <v>1.740256</v>
      </c>
      <c r="C14619">
        <f t="shared" si="1140"/>
        <v>0.19248519914154422</v>
      </c>
      <c r="F14619">
        <v>12.166964</v>
      </c>
      <c r="G14619">
        <v>0.12931699999999999</v>
      </c>
      <c r="H14619">
        <f t="shared" si="1141"/>
        <v>8.7215402975189451E-4</v>
      </c>
      <c r="J14619">
        <v>12.160356999999999</v>
      </c>
      <c r="K14619">
        <v>1.0027440000000001</v>
      </c>
      <c r="L14619">
        <f t="shared" si="1142"/>
        <v>9.7246886168787391E-2</v>
      </c>
      <c r="N14619">
        <v>12.162792</v>
      </c>
      <c r="O14619">
        <v>3.2064339999999998</v>
      </c>
      <c r="P14619">
        <f t="shared" si="1143"/>
        <v>5.505103643569105E-2</v>
      </c>
      <c r="R14619">
        <v>12.148210000000001</v>
      </c>
      <c r="S14619">
        <v>2.2238850000000001</v>
      </c>
      <c r="T14619">
        <f t="shared" si="1144"/>
        <v>4.4457793482475499E-2</v>
      </c>
    </row>
    <row r="14620" spans="1:20" x14ac:dyDescent="0.3">
      <c r="A14620">
        <v>12.162824000000001</v>
      </c>
      <c r="B14620">
        <v>1.736945</v>
      </c>
      <c r="C14620">
        <f t="shared" si="1140"/>
        <v>0.19222089310852553</v>
      </c>
      <c r="F14620">
        <v>12.167795999999999</v>
      </c>
      <c r="G14620">
        <v>0.12986800000000001</v>
      </c>
      <c r="H14620">
        <f t="shared" si="1141"/>
        <v>8.8047363209241801E-4</v>
      </c>
      <c r="J14620">
        <v>12.16119</v>
      </c>
      <c r="K14620">
        <v>0.99983100000000003</v>
      </c>
      <c r="L14620">
        <f t="shared" si="1142"/>
        <v>9.7031500504599896E-2</v>
      </c>
      <c r="N14620">
        <v>12.163625</v>
      </c>
      <c r="O14620">
        <v>3.2076380000000002</v>
      </c>
      <c r="P14620">
        <f t="shared" si="1143"/>
        <v>5.5069263220523607E-2</v>
      </c>
      <c r="R14620">
        <v>12.149041</v>
      </c>
      <c r="S14620">
        <v>2.2257220000000002</v>
      </c>
      <c r="T14620">
        <f t="shared" si="1144"/>
        <v>4.4488768001894961E-2</v>
      </c>
    </row>
    <row r="14621" spans="1:20" x14ac:dyDescent="0.3">
      <c r="A14621">
        <v>12.163655</v>
      </c>
      <c r="B14621">
        <v>1.7341340000000001</v>
      </c>
      <c r="C14621">
        <f t="shared" si="1140"/>
        <v>0.19199650039973196</v>
      </c>
      <c r="F14621">
        <v>12.168628999999999</v>
      </c>
      <c r="G14621">
        <v>0.12973399999999999</v>
      </c>
      <c r="H14621">
        <f t="shared" si="1141"/>
        <v>8.784503531203122E-4</v>
      </c>
      <c r="J14621">
        <v>12.162022</v>
      </c>
      <c r="K14621">
        <v>0.99738800000000005</v>
      </c>
      <c r="L14621">
        <f t="shared" si="1142"/>
        <v>9.6850866389388751E-2</v>
      </c>
      <c r="N14621">
        <v>12.164457000000001</v>
      </c>
      <c r="O14621">
        <v>3.2082000000000002</v>
      </c>
      <c r="P14621">
        <f t="shared" si="1143"/>
        <v>5.5077771071915541E-2</v>
      </c>
      <c r="R14621">
        <v>12.149872</v>
      </c>
      <c r="S14621">
        <v>2.228259</v>
      </c>
      <c r="T14621">
        <f t="shared" si="1144"/>
        <v>4.4531545549944582E-2</v>
      </c>
    </row>
    <row r="14622" spans="1:20" x14ac:dyDescent="0.3">
      <c r="A14622">
        <v>12.164488</v>
      </c>
      <c r="B14622">
        <v>1.7309220000000001</v>
      </c>
      <c r="C14622">
        <f t="shared" si="1140"/>
        <v>0.19174009720490981</v>
      </c>
      <c r="F14622">
        <v>12.169461</v>
      </c>
      <c r="G14622">
        <v>0.129193</v>
      </c>
      <c r="H14622">
        <f t="shared" si="1141"/>
        <v>8.7028174174785691E-4</v>
      </c>
      <c r="J14622">
        <v>12.162853999999999</v>
      </c>
      <c r="K14622">
        <v>0.99379399999999996</v>
      </c>
      <c r="L14622">
        <f t="shared" si="1142"/>
        <v>9.6585127948918478E-2</v>
      </c>
      <c r="N14622">
        <v>12.165289</v>
      </c>
      <c r="O14622">
        <v>3.2103989999999998</v>
      </c>
      <c r="P14622">
        <f t="shared" si="1143"/>
        <v>5.5111060689728472E-2</v>
      </c>
      <c r="R14622">
        <v>12.150703</v>
      </c>
      <c r="S14622">
        <v>2.2301980000000001</v>
      </c>
      <c r="T14622">
        <f t="shared" si="1144"/>
        <v>4.4564239939250148E-2</v>
      </c>
    </row>
    <row r="14623" spans="1:20" x14ac:dyDescent="0.3">
      <c r="A14623">
        <v>12.165319</v>
      </c>
      <c r="B14623">
        <v>1.728315</v>
      </c>
      <c r="C14623">
        <f t="shared" si="1140"/>
        <v>0.19153198913240008</v>
      </c>
      <c r="F14623">
        <v>12.170294</v>
      </c>
      <c r="G14623">
        <v>0.12990699999999999</v>
      </c>
      <c r="H14623">
        <f t="shared" si="1141"/>
        <v>8.810624968678812E-4</v>
      </c>
      <c r="J14623">
        <v>12.163686</v>
      </c>
      <c r="K14623">
        <v>0.98933700000000002</v>
      </c>
      <c r="L14623">
        <f t="shared" si="1142"/>
        <v>9.6255579749370365E-2</v>
      </c>
      <c r="N14623">
        <v>12.166121</v>
      </c>
      <c r="O14623">
        <v>3.212761</v>
      </c>
      <c r="P14623">
        <f t="shared" si="1143"/>
        <v>5.514681788721558E-2</v>
      </c>
      <c r="R14623">
        <v>12.151535000000001</v>
      </c>
      <c r="S14623">
        <v>2.2312919999999998</v>
      </c>
      <c r="T14623">
        <f t="shared" si="1144"/>
        <v>4.4582686386852151E-2</v>
      </c>
    </row>
    <row r="14624" spans="1:20" x14ac:dyDescent="0.3">
      <c r="A14624">
        <v>12.166152</v>
      </c>
      <c r="B14624">
        <v>1.724024</v>
      </c>
      <c r="C14624">
        <f t="shared" si="1140"/>
        <v>0.19118945298390017</v>
      </c>
      <c r="F14624">
        <v>12.171125999999999</v>
      </c>
      <c r="G14624">
        <v>0.129749</v>
      </c>
      <c r="H14624">
        <f t="shared" si="1141"/>
        <v>8.7867683957241376E-4</v>
      </c>
      <c r="J14624">
        <v>12.164517999999999</v>
      </c>
      <c r="K14624">
        <v>0.98699300000000001</v>
      </c>
      <c r="L14624">
        <f t="shared" si="1142"/>
        <v>9.6082265641284012E-2</v>
      </c>
      <c r="N14624">
        <v>12.166954</v>
      </c>
      <c r="O14624">
        <v>3.2140590000000002</v>
      </c>
      <c r="P14624">
        <f t="shared" si="1143"/>
        <v>5.5166467693455325E-2</v>
      </c>
      <c r="R14624">
        <v>12.152366000000001</v>
      </c>
      <c r="S14624">
        <v>2.2322069999999998</v>
      </c>
      <c r="T14624">
        <f t="shared" si="1144"/>
        <v>4.4598114631418724E-2</v>
      </c>
    </row>
    <row r="14625" spans="1:20" x14ac:dyDescent="0.3">
      <c r="A14625">
        <v>12.166985</v>
      </c>
      <c r="B14625">
        <v>1.7201960000000001</v>
      </c>
      <c r="C14625">
        <f t="shared" si="1140"/>
        <v>0.1908838765736327</v>
      </c>
      <c r="F14625">
        <v>12.171958999999999</v>
      </c>
      <c r="G14625">
        <v>0.13015099999999999</v>
      </c>
      <c r="H14625">
        <f t="shared" si="1141"/>
        <v>8.8474667648872989E-4</v>
      </c>
      <c r="J14625">
        <v>12.16535</v>
      </c>
      <c r="K14625">
        <v>0.98377599999999998</v>
      </c>
      <c r="L14625">
        <f t="shared" si="1142"/>
        <v>9.584440237946075E-2</v>
      </c>
      <c r="N14625">
        <v>12.167786</v>
      </c>
      <c r="O14625">
        <v>3.214191</v>
      </c>
      <c r="P14625">
        <f t="shared" si="1143"/>
        <v>5.5168465978835637E-2</v>
      </c>
      <c r="R14625">
        <v>12.153197</v>
      </c>
      <c r="S14625">
        <v>2.2336990000000001</v>
      </c>
      <c r="T14625">
        <f t="shared" si="1144"/>
        <v>4.462327194387046E-2</v>
      </c>
    </row>
    <row r="14626" spans="1:20" x14ac:dyDescent="0.3">
      <c r="A14626">
        <v>12.167816</v>
      </c>
      <c r="B14626">
        <v>1.7176400000000001</v>
      </c>
      <c r="C14626">
        <f t="shared" si="1140"/>
        <v>0.19067983966019392</v>
      </c>
      <c r="F14626">
        <v>12.172791</v>
      </c>
      <c r="G14626">
        <v>0.13028799999999999</v>
      </c>
      <c r="H14626">
        <f t="shared" si="1141"/>
        <v>8.8681525275125547E-4</v>
      </c>
      <c r="J14626">
        <v>12.166183</v>
      </c>
      <c r="K14626">
        <v>0.98097500000000004</v>
      </c>
      <c r="L14626">
        <f t="shared" si="1142"/>
        <v>9.5637297935454849E-2</v>
      </c>
      <c r="N14626">
        <v>12.168618</v>
      </c>
      <c r="O14626">
        <v>3.216453</v>
      </c>
      <c r="P14626">
        <f t="shared" si="1143"/>
        <v>5.5202709323761902E-2</v>
      </c>
      <c r="R14626">
        <v>12.154028</v>
      </c>
      <c r="S14626">
        <v>2.2346699999999999</v>
      </c>
      <c r="T14626">
        <f t="shared" si="1144"/>
        <v>4.4639644430727446E-2</v>
      </c>
    </row>
    <row r="14627" spans="1:20" x14ac:dyDescent="0.3">
      <c r="A14627">
        <v>12.168649</v>
      </c>
      <c r="B14627">
        <v>1.714518</v>
      </c>
      <c r="C14627">
        <f t="shared" si="1140"/>
        <v>0.1904306208637323</v>
      </c>
      <c r="F14627">
        <v>12.173624</v>
      </c>
      <c r="G14627">
        <v>0.12930700000000001</v>
      </c>
      <c r="H14627">
        <f t="shared" si="1141"/>
        <v>8.7200303878382727E-4</v>
      </c>
      <c r="J14627">
        <v>12.167014</v>
      </c>
      <c r="K14627">
        <v>0.97718000000000005</v>
      </c>
      <c r="L14627">
        <f t="shared" si="1142"/>
        <v>9.5356697662337259E-2</v>
      </c>
      <c r="N14627">
        <v>12.169451</v>
      </c>
      <c r="O14627">
        <v>3.216132</v>
      </c>
      <c r="P14627">
        <f t="shared" si="1143"/>
        <v>5.5197849857041591E-2</v>
      </c>
      <c r="R14627">
        <v>12.154859999999999</v>
      </c>
      <c r="S14627">
        <v>2.2357309999999999</v>
      </c>
      <c r="T14627">
        <f t="shared" si="1144"/>
        <v>4.4657534449836889E-2</v>
      </c>
    </row>
    <row r="14628" spans="1:20" x14ac:dyDescent="0.3">
      <c r="A14628">
        <v>12.16948</v>
      </c>
      <c r="B14628">
        <v>1.710791</v>
      </c>
      <c r="C14628">
        <f t="shared" si="1140"/>
        <v>0.19013310694495833</v>
      </c>
      <c r="F14628">
        <v>12.174455999999999</v>
      </c>
      <c r="G14628">
        <v>0.12806500000000001</v>
      </c>
      <c r="H14628">
        <f t="shared" si="1141"/>
        <v>8.5324996054983524E-4</v>
      </c>
      <c r="J14628">
        <v>12.167847</v>
      </c>
      <c r="K14628">
        <v>0.97433700000000001</v>
      </c>
      <c r="L14628">
        <f t="shared" si="1142"/>
        <v>9.5146487760763246E-2</v>
      </c>
      <c r="N14628">
        <v>12.170282</v>
      </c>
      <c r="O14628">
        <v>3.2167530000000002</v>
      </c>
      <c r="P14628">
        <f t="shared" si="1143"/>
        <v>5.5207250881444431E-2</v>
      </c>
      <c r="R14628">
        <v>12.155690999999999</v>
      </c>
      <c r="S14628">
        <v>2.2374010000000002</v>
      </c>
      <c r="T14628">
        <f t="shared" si="1144"/>
        <v>4.4685693103854576E-2</v>
      </c>
    </row>
    <row r="14629" spans="1:20" x14ac:dyDescent="0.3">
      <c r="A14629">
        <v>12.170313</v>
      </c>
      <c r="B14629">
        <v>1.7077659999999999</v>
      </c>
      <c r="C14629">
        <f t="shared" si="1140"/>
        <v>0.1898916313333964</v>
      </c>
      <c r="F14629">
        <v>12.175288</v>
      </c>
      <c r="G14629">
        <v>0.12934100000000001</v>
      </c>
      <c r="H14629">
        <f t="shared" si="1141"/>
        <v>8.7251640807525701E-4</v>
      </c>
      <c r="J14629">
        <v>12.168678</v>
      </c>
      <c r="K14629">
        <v>0.971078</v>
      </c>
      <c r="L14629">
        <f t="shared" si="1142"/>
        <v>9.4905519041371872E-2</v>
      </c>
      <c r="N14629">
        <v>12.171115</v>
      </c>
      <c r="O14629">
        <v>3.217695</v>
      </c>
      <c r="P14629">
        <f t="shared" si="1143"/>
        <v>5.5221511372567568E-2</v>
      </c>
      <c r="R14629">
        <v>12.156522000000001</v>
      </c>
      <c r="S14629">
        <v>2.2390340000000002</v>
      </c>
      <c r="T14629">
        <f t="shared" si="1144"/>
        <v>4.4713227883501815E-2</v>
      </c>
    </row>
    <row r="14630" spans="1:20" x14ac:dyDescent="0.3">
      <c r="A14630">
        <v>12.171144999999999</v>
      </c>
      <c r="B14630">
        <v>1.7057960000000001</v>
      </c>
      <c r="C14630">
        <f t="shared" si="1140"/>
        <v>0.18973437283594943</v>
      </c>
      <c r="F14630">
        <v>12.176121</v>
      </c>
      <c r="G14630">
        <v>0.12903200000000001</v>
      </c>
      <c r="H14630">
        <f t="shared" si="1141"/>
        <v>8.6785078716196916E-4</v>
      </c>
      <c r="J14630">
        <v>12.169511</v>
      </c>
      <c r="K14630">
        <v>0.96784099999999995</v>
      </c>
      <c r="L14630">
        <f t="shared" si="1142"/>
        <v>9.4666176990230458E-2</v>
      </c>
      <c r="N14630">
        <v>12.171946999999999</v>
      </c>
      <c r="O14630">
        <v>3.2192919999999998</v>
      </c>
      <c r="P14630">
        <f t="shared" si="1143"/>
        <v>5.5245687597964221E-2</v>
      </c>
      <c r="R14630">
        <v>12.157353000000001</v>
      </c>
      <c r="S14630">
        <v>2.2405560000000002</v>
      </c>
      <c r="T14630">
        <f t="shared" si="1144"/>
        <v>4.4738891040037691E-2</v>
      </c>
    </row>
    <row r="14631" spans="1:20" x14ac:dyDescent="0.3">
      <c r="A14631">
        <v>12.171977</v>
      </c>
      <c r="B14631">
        <v>1.702963</v>
      </c>
      <c r="C14631">
        <f t="shared" si="1140"/>
        <v>0.18950822394088995</v>
      </c>
      <c r="F14631">
        <v>12.176952999999999</v>
      </c>
      <c r="G14631">
        <v>0.12891</v>
      </c>
      <c r="H14631">
        <f t="shared" si="1141"/>
        <v>8.660086973515446E-4</v>
      </c>
      <c r="J14631">
        <v>12.170342</v>
      </c>
      <c r="K14631">
        <v>0.96437600000000001</v>
      </c>
      <c r="L14631">
        <f t="shared" si="1142"/>
        <v>9.4409976740862225E-2</v>
      </c>
      <c r="N14631">
        <v>12.172779</v>
      </c>
      <c r="O14631">
        <v>3.2192940000000001</v>
      </c>
      <c r="P14631">
        <f t="shared" si="1143"/>
        <v>5.5245717875015449E-2</v>
      </c>
      <c r="R14631">
        <v>12.158184</v>
      </c>
      <c r="S14631">
        <v>2.2421310000000001</v>
      </c>
      <c r="T14631">
        <f t="shared" si="1144"/>
        <v>4.4765447854455569E-2</v>
      </c>
    </row>
    <row r="14632" spans="1:20" x14ac:dyDescent="0.3">
      <c r="A14632">
        <v>12.17281</v>
      </c>
      <c r="B14632">
        <v>1.699702</v>
      </c>
      <c r="C14632">
        <f t="shared" si="1140"/>
        <v>0.18924790924029375</v>
      </c>
      <c r="F14632">
        <v>12.177785999999999</v>
      </c>
      <c r="G14632">
        <v>0.13018199999999999</v>
      </c>
      <c r="H14632">
        <f t="shared" si="1141"/>
        <v>8.8521474848973932E-4</v>
      </c>
      <c r="J14632">
        <v>12.171174000000001</v>
      </c>
      <c r="K14632">
        <v>0.96077400000000002</v>
      </c>
      <c r="L14632">
        <f t="shared" si="1142"/>
        <v>9.4143646784664692E-2</v>
      </c>
      <c r="N14632">
        <v>12.173612</v>
      </c>
      <c r="O14632">
        <v>3.2204130000000002</v>
      </c>
      <c r="P14632">
        <f t="shared" si="1143"/>
        <v>5.5262657885171276E-2</v>
      </c>
      <c r="R14632">
        <v>12.159015999999999</v>
      </c>
      <c r="S14632">
        <v>2.24322</v>
      </c>
      <c r="T14632">
        <f t="shared" si="1144"/>
        <v>4.4783809994710218E-2</v>
      </c>
    </row>
    <row r="14633" spans="1:20" x14ac:dyDescent="0.3">
      <c r="A14633">
        <v>12.173641</v>
      </c>
      <c r="B14633">
        <v>1.6963729999999999</v>
      </c>
      <c r="C14633">
        <f t="shared" si="1140"/>
        <v>0.18898216632760298</v>
      </c>
      <c r="F14633">
        <v>12.178618</v>
      </c>
      <c r="G14633">
        <v>0.12948299999999999</v>
      </c>
      <c r="H14633">
        <f t="shared" si="1141"/>
        <v>8.7466047982181615E-4</v>
      </c>
      <c r="J14633">
        <v>12.172007000000001</v>
      </c>
      <c r="K14633">
        <v>0.958229</v>
      </c>
      <c r="L14633">
        <f t="shared" si="1142"/>
        <v>9.3955470843931022E-2</v>
      </c>
      <c r="N14633">
        <v>12.174443</v>
      </c>
      <c r="O14633">
        <v>3.2208570000000001</v>
      </c>
      <c r="P14633">
        <f t="shared" si="1143"/>
        <v>5.5269379390541419E-2</v>
      </c>
      <c r="R14633">
        <v>12.159846999999999</v>
      </c>
      <c r="S14633">
        <v>2.2433260000000002</v>
      </c>
      <c r="T14633">
        <f t="shared" si="1144"/>
        <v>4.4785597310474219E-2</v>
      </c>
    </row>
    <row r="14634" spans="1:20" x14ac:dyDescent="0.3">
      <c r="A14634">
        <v>12.174474</v>
      </c>
      <c r="B14634">
        <v>1.694361</v>
      </c>
      <c r="C14634">
        <f t="shared" si="1140"/>
        <v>0.18882155511092111</v>
      </c>
      <c r="F14634">
        <v>12.179451</v>
      </c>
      <c r="G14634">
        <v>0.13021199999999999</v>
      </c>
      <c r="H14634">
        <f t="shared" si="1141"/>
        <v>8.8566772139394212E-4</v>
      </c>
      <c r="J14634">
        <v>12.172838</v>
      </c>
      <c r="K14634">
        <v>0.95597900000000002</v>
      </c>
      <c r="L14634">
        <f t="shared" si="1142"/>
        <v>9.3789107045639961E-2</v>
      </c>
      <c r="N14634">
        <v>12.175276</v>
      </c>
      <c r="O14634">
        <v>3.2212079999999998</v>
      </c>
      <c r="P14634">
        <f t="shared" si="1143"/>
        <v>5.5274693013029973E-2</v>
      </c>
      <c r="R14634">
        <v>12.160678000000001</v>
      </c>
      <c r="S14634">
        <v>2.2437969999999998</v>
      </c>
      <c r="T14634">
        <f t="shared" si="1144"/>
        <v>4.4793539062595367E-2</v>
      </c>
    </row>
    <row r="14635" spans="1:20" x14ac:dyDescent="0.3">
      <c r="A14635">
        <v>12.175305</v>
      </c>
      <c r="B14635">
        <v>1.6918359999999999</v>
      </c>
      <c r="C14635">
        <f t="shared" si="1140"/>
        <v>0.1886199928235843</v>
      </c>
      <c r="F14635">
        <v>12.180284</v>
      </c>
      <c r="G14635">
        <v>0.13086800000000001</v>
      </c>
      <c r="H14635">
        <f t="shared" si="1141"/>
        <v>8.9557272889917493E-4</v>
      </c>
      <c r="J14635">
        <v>12.173671000000001</v>
      </c>
      <c r="K14635">
        <v>0.95211400000000002</v>
      </c>
      <c r="L14635">
        <f t="shared" si="1142"/>
        <v>9.350333100990886E-2</v>
      </c>
      <c r="N14635">
        <v>12.176107999999999</v>
      </c>
      <c r="O14635">
        <v>3.2240310000000001</v>
      </c>
      <c r="P14635">
        <f t="shared" si="1143"/>
        <v>5.5317429070822571E-2</v>
      </c>
      <c r="R14635">
        <v>12.16151</v>
      </c>
      <c r="S14635">
        <v>2.245276</v>
      </c>
      <c r="T14635">
        <f t="shared" si="1144"/>
        <v>4.481847717594397E-2</v>
      </c>
    </row>
    <row r="14636" spans="1:20" x14ac:dyDescent="0.3">
      <c r="A14636">
        <v>12.176138</v>
      </c>
      <c r="B14636">
        <v>1.6882410000000001</v>
      </c>
      <c r="C14636">
        <f t="shared" si="1140"/>
        <v>0.18833301602240574</v>
      </c>
      <c r="F14636">
        <v>12.181115999999999</v>
      </c>
      <c r="G14636">
        <v>0.13033700000000001</v>
      </c>
      <c r="H14636">
        <f t="shared" si="1141"/>
        <v>8.8755510849478688E-4</v>
      </c>
      <c r="J14636">
        <v>12.174502</v>
      </c>
      <c r="K14636">
        <v>0.94850500000000004</v>
      </c>
      <c r="L14636">
        <f t="shared" si="1142"/>
        <v>9.3236483477449991E-2</v>
      </c>
      <c r="N14636">
        <v>12.17694</v>
      </c>
      <c r="O14636">
        <v>3.2248679999999998</v>
      </c>
      <c r="P14636">
        <f t="shared" si="1143"/>
        <v>5.5330100016756818E-2</v>
      </c>
      <c r="R14636">
        <v>12.16234</v>
      </c>
      <c r="S14636">
        <v>2.2470349999999999</v>
      </c>
      <c r="T14636">
        <f t="shared" si="1144"/>
        <v>4.484813650074463E-2</v>
      </c>
    </row>
    <row r="14637" spans="1:20" x14ac:dyDescent="0.3">
      <c r="A14637">
        <v>12.176970000000001</v>
      </c>
      <c r="B14637">
        <v>1.684577</v>
      </c>
      <c r="C14637">
        <f t="shared" si="1140"/>
        <v>0.18804053118248412</v>
      </c>
      <c r="F14637">
        <v>12.181948999999999</v>
      </c>
      <c r="G14637">
        <v>0.13004499999999999</v>
      </c>
      <c r="H14637">
        <f t="shared" si="1141"/>
        <v>8.8314617222721374E-4</v>
      </c>
      <c r="J14637">
        <v>12.175335</v>
      </c>
      <c r="K14637">
        <v>0.94682100000000002</v>
      </c>
      <c r="L14637">
        <f t="shared" si="1142"/>
        <v>9.3111969416862367E-2</v>
      </c>
      <c r="N14637">
        <v>12.177773</v>
      </c>
      <c r="O14637">
        <v>3.2249889999999999</v>
      </c>
      <c r="P14637">
        <f t="shared" si="1143"/>
        <v>5.5331931778355443E-2</v>
      </c>
      <c r="R14637">
        <v>12.163171999999999</v>
      </c>
      <c r="S14637">
        <v>2.2485789999999999</v>
      </c>
      <c r="T14637">
        <f t="shared" si="1144"/>
        <v>4.4874170609608889E-2</v>
      </c>
    </row>
    <row r="14638" spans="1:20" x14ac:dyDescent="0.3">
      <c r="A14638">
        <v>12.177802</v>
      </c>
      <c r="B14638">
        <v>1.682237</v>
      </c>
      <c r="C14638">
        <f t="shared" si="1140"/>
        <v>0.18785373682511056</v>
      </c>
      <c r="F14638">
        <v>12.182781</v>
      </c>
      <c r="G14638">
        <v>0.13023000000000001</v>
      </c>
      <c r="H14638">
        <f t="shared" si="1141"/>
        <v>8.8593950513646399E-4</v>
      </c>
      <c r="J14638">
        <v>12.176167</v>
      </c>
      <c r="K14638">
        <v>0.94420999999999999</v>
      </c>
      <c r="L14638">
        <f t="shared" si="1142"/>
        <v>9.2918913471378817E-2</v>
      </c>
      <c r="N14638">
        <v>12.178604999999999</v>
      </c>
      <c r="O14638">
        <v>3.2269739999999998</v>
      </c>
      <c r="P14638">
        <f t="shared" si="1143"/>
        <v>5.5361981751688168E-2</v>
      </c>
      <c r="R14638">
        <v>12.164002999999999</v>
      </c>
      <c r="S14638">
        <v>2.249638</v>
      </c>
      <c r="T14638">
        <f t="shared" si="1144"/>
        <v>4.4892026905779384E-2</v>
      </c>
    </row>
    <row r="14639" spans="1:20" x14ac:dyDescent="0.3">
      <c r="A14639">
        <v>12.178635</v>
      </c>
      <c r="B14639">
        <v>1.6795819999999999</v>
      </c>
      <c r="C14639">
        <f t="shared" si="1140"/>
        <v>0.18764179707347522</v>
      </c>
      <c r="F14639">
        <v>12.183614</v>
      </c>
      <c r="G14639">
        <v>0.131997</v>
      </c>
      <c r="H14639">
        <f t="shared" si="1141"/>
        <v>9.1261960919400333E-4</v>
      </c>
      <c r="J14639">
        <v>12.176999</v>
      </c>
      <c r="K14639">
        <v>0.94126799999999999</v>
      </c>
      <c r="L14639">
        <f t="shared" si="1142"/>
        <v>9.2701383562679998E-2</v>
      </c>
      <c r="N14639">
        <v>12.179437</v>
      </c>
      <c r="O14639">
        <v>3.2279469999999999</v>
      </c>
      <c r="P14639">
        <f t="shared" si="1143"/>
        <v>5.5376711537105175E-2</v>
      </c>
      <c r="R14639">
        <v>12.164834000000001</v>
      </c>
      <c r="S14639">
        <v>2.2505199999999999</v>
      </c>
      <c r="T14639">
        <f t="shared" si="1144"/>
        <v>4.4906898721853397E-2</v>
      </c>
    </row>
    <row r="14640" spans="1:20" x14ac:dyDescent="0.3">
      <c r="A14640">
        <v>12.179466</v>
      </c>
      <c r="B14640">
        <v>1.676966</v>
      </c>
      <c r="C14640">
        <f t="shared" si="1140"/>
        <v>0.18743297056112943</v>
      </c>
      <c r="F14640">
        <v>12.184445999999999</v>
      </c>
      <c r="G14640">
        <v>0.13225999999999999</v>
      </c>
      <c r="H14640">
        <f t="shared" si="1141"/>
        <v>9.1659067165418019E-4</v>
      </c>
      <c r="J14640">
        <v>12.177830999999999</v>
      </c>
      <c r="K14640">
        <v>0.93838600000000005</v>
      </c>
      <c r="L14640">
        <f t="shared" si="1142"/>
        <v>9.2488290021935635E-2</v>
      </c>
      <c r="N14640">
        <v>12.180268999999999</v>
      </c>
      <c r="O14640">
        <v>3.2297020000000001</v>
      </c>
      <c r="P14640">
        <f t="shared" si="1143"/>
        <v>5.5403279649547971E-2</v>
      </c>
      <c r="R14640">
        <v>12.165666</v>
      </c>
      <c r="S14640">
        <v>2.2515230000000002</v>
      </c>
      <c r="T14640">
        <f t="shared" si="1144"/>
        <v>4.4923810775733486E-2</v>
      </c>
    </row>
    <row r="14641" spans="1:20" x14ac:dyDescent="0.3">
      <c r="A14641">
        <v>12.180299</v>
      </c>
      <c r="B14641">
        <v>1.6739109999999999</v>
      </c>
      <c r="C14641">
        <f t="shared" si="1140"/>
        <v>0.187189100150114</v>
      </c>
      <c r="F14641">
        <v>12.185279</v>
      </c>
      <c r="G14641">
        <v>0.13206000000000001</v>
      </c>
      <c r="H14641">
        <f t="shared" si="1141"/>
        <v>9.1357085229282914E-4</v>
      </c>
      <c r="J14641">
        <v>12.178663</v>
      </c>
      <c r="K14641">
        <v>0.93630000000000002</v>
      </c>
      <c r="L14641">
        <f t="shared" si="1142"/>
        <v>9.2334052296053334E-2</v>
      </c>
      <c r="N14641">
        <v>12.181101</v>
      </c>
      <c r="O14641">
        <v>3.2301600000000001</v>
      </c>
      <c r="P14641">
        <f t="shared" si="1143"/>
        <v>5.5410213094276628E-2</v>
      </c>
      <c r="R14641">
        <v>12.166496</v>
      </c>
      <c r="S14641">
        <v>2.2526280000000001</v>
      </c>
      <c r="T14641">
        <f t="shared" si="1144"/>
        <v>4.494244269949968E-2</v>
      </c>
    </row>
    <row r="14642" spans="1:20" x14ac:dyDescent="0.3">
      <c r="A14642">
        <v>12.18113</v>
      </c>
      <c r="B14642">
        <v>1.6701360000000001</v>
      </c>
      <c r="C14642">
        <f t="shared" si="1140"/>
        <v>0.1868877545522144</v>
      </c>
      <c r="F14642">
        <v>12.186111</v>
      </c>
      <c r="G14642">
        <v>0.13130900000000001</v>
      </c>
      <c r="H14642">
        <f t="shared" si="1141"/>
        <v>9.0223143059095469E-4</v>
      </c>
      <c r="J14642">
        <v>12.179494999999999</v>
      </c>
      <c r="K14642">
        <v>0.933805</v>
      </c>
      <c r="L14642">
        <f t="shared" si="1142"/>
        <v>9.2149573328615009E-2</v>
      </c>
      <c r="N14642">
        <v>12.181933000000001</v>
      </c>
      <c r="O14642">
        <v>3.232065</v>
      </c>
      <c r="P14642">
        <f t="shared" si="1143"/>
        <v>5.5439051985560685E-2</v>
      </c>
      <c r="R14642">
        <v>12.167327999999999</v>
      </c>
      <c r="S14642">
        <v>2.2537940000000001</v>
      </c>
      <c r="T14642">
        <f t="shared" si="1144"/>
        <v>4.4962103172903646E-2</v>
      </c>
    </row>
    <row r="14643" spans="1:20" x14ac:dyDescent="0.3">
      <c r="A14643">
        <v>12.181963</v>
      </c>
      <c r="B14643">
        <v>1.668031</v>
      </c>
      <c r="C14643">
        <f t="shared" si="1140"/>
        <v>0.18671971945722668</v>
      </c>
      <c r="F14643">
        <v>12.186944</v>
      </c>
      <c r="G14643">
        <v>0.12945799999999999</v>
      </c>
      <c r="H14643">
        <f t="shared" si="1141"/>
        <v>8.7428300240164725E-4</v>
      </c>
      <c r="J14643">
        <v>12.180327</v>
      </c>
      <c r="K14643">
        <v>0.93125400000000003</v>
      </c>
      <c r="L14643">
        <f t="shared" si="1142"/>
        <v>9.19609537510859E-2</v>
      </c>
      <c r="N14643">
        <v>12.182766000000001</v>
      </c>
      <c r="O14643">
        <v>3.2345830000000002</v>
      </c>
      <c r="P14643">
        <f t="shared" si="1143"/>
        <v>5.5477170793042707E-2</v>
      </c>
      <c r="R14643">
        <v>12.168158999999999</v>
      </c>
      <c r="S14643">
        <v>2.2546499999999998</v>
      </c>
      <c r="T14643">
        <f t="shared" si="1144"/>
        <v>4.4976536590771388E-2</v>
      </c>
    </row>
    <row r="14644" spans="1:20" x14ac:dyDescent="0.3">
      <c r="A14644">
        <v>12.182796</v>
      </c>
      <c r="B14644">
        <v>1.6652910000000001</v>
      </c>
      <c r="C14644">
        <f t="shared" si="1140"/>
        <v>0.18650099444047305</v>
      </c>
      <c r="F14644">
        <v>12.187775999999999</v>
      </c>
      <c r="G14644">
        <v>0.129025</v>
      </c>
      <c r="H14644">
        <f t="shared" si="1141"/>
        <v>8.6774509348432169E-4</v>
      </c>
      <c r="J14644">
        <v>12.181158999999999</v>
      </c>
      <c r="K14644">
        <v>0.92912499999999998</v>
      </c>
      <c r="L14644">
        <f t="shared" si="1142"/>
        <v>9.1803536628169591E-2</v>
      </c>
      <c r="N14644">
        <v>12.183598</v>
      </c>
      <c r="O14644">
        <v>3.2353170000000002</v>
      </c>
      <c r="P14644">
        <f t="shared" si="1143"/>
        <v>5.5488282470839298E-2</v>
      </c>
      <c r="R14644">
        <v>12.168990000000001</v>
      </c>
      <c r="S14644">
        <v>2.2553420000000002</v>
      </c>
      <c r="T14644">
        <f t="shared" si="1144"/>
        <v>4.4988204727645788E-2</v>
      </c>
    </row>
    <row r="14645" spans="1:20" x14ac:dyDescent="0.3">
      <c r="A14645">
        <v>12.183627</v>
      </c>
      <c r="B14645">
        <v>1.6613290000000001</v>
      </c>
      <c r="C14645">
        <f t="shared" si="1140"/>
        <v>0.18618472125931326</v>
      </c>
      <c r="F14645">
        <v>12.188608</v>
      </c>
      <c r="G14645">
        <v>0.128693</v>
      </c>
      <c r="H14645">
        <f t="shared" si="1141"/>
        <v>8.627321933444784E-4</v>
      </c>
      <c r="J14645">
        <v>12.181991</v>
      </c>
      <c r="K14645">
        <v>0.92576499999999995</v>
      </c>
      <c r="L14645">
        <f t="shared" si="1142"/>
        <v>9.1555100022721603E-2</v>
      </c>
      <c r="N14645">
        <v>12.184430000000001</v>
      </c>
      <c r="O14645">
        <v>3.2365629999999999</v>
      </c>
      <c r="P14645">
        <f t="shared" si="1143"/>
        <v>5.5507145073747391E-2</v>
      </c>
      <c r="R14645">
        <v>12.169822</v>
      </c>
      <c r="S14645">
        <v>2.2560690000000001</v>
      </c>
      <c r="T14645">
        <f t="shared" si="1144"/>
        <v>4.5000463015951689E-2</v>
      </c>
    </row>
    <row r="14646" spans="1:20" x14ac:dyDescent="0.3">
      <c r="A14646">
        <v>12.18446</v>
      </c>
      <c r="B14646">
        <v>1.658094</v>
      </c>
      <c r="C14646">
        <f t="shared" si="1140"/>
        <v>0.18592648205157677</v>
      </c>
      <c r="F14646">
        <v>12.189441</v>
      </c>
      <c r="G14646">
        <v>0.12873899999999999</v>
      </c>
      <c r="H14646">
        <f t="shared" si="1141"/>
        <v>8.6342675179758906E-4</v>
      </c>
      <c r="J14646">
        <v>12.182823000000001</v>
      </c>
      <c r="K14646">
        <v>0.92279199999999995</v>
      </c>
      <c r="L14646">
        <f t="shared" si="1142"/>
        <v>9.133527799057968E-2</v>
      </c>
      <c r="N14646">
        <v>12.185263000000001</v>
      </c>
      <c r="O14646">
        <v>3.2391239999999999</v>
      </c>
      <c r="P14646">
        <f t="shared" si="1143"/>
        <v>5.5545914837830578E-2</v>
      </c>
      <c r="R14646">
        <v>12.170652</v>
      </c>
      <c r="S14646">
        <v>2.2563749999999998</v>
      </c>
      <c r="T14646">
        <f t="shared" si="1144"/>
        <v>4.5005622625610017E-2</v>
      </c>
    </row>
    <row r="14647" spans="1:20" x14ac:dyDescent="0.3">
      <c r="A14647">
        <v>12.185290999999999</v>
      </c>
      <c r="B14647">
        <v>1.65476</v>
      </c>
      <c r="C14647">
        <f t="shared" si="1140"/>
        <v>0.18566034000564374</v>
      </c>
      <c r="F14647">
        <v>12.190272999999999</v>
      </c>
      <c r="G14647">
        <v>0.12828600000000001</v>
      </c>
      <c r="H14647">
        <f t="shared" si="1141"/>
        <v>8.5658686094412849E-4</v>
      </c>
      <c r="J14647">
        <v>12.183655</v>
      </c>
      <c r="K14647">
        <v>0.92203199999999996</v>
      </c>
      <c r="L14647">
        <f t="shared" si="1142"/>
        <v>9.1279083996490248E-2</v>
      </c>
      <c r="N14647">
        <v>12.186094000000001</v>
      </c>
      <c r="O14647">
        <v>3.2398099999999999</v>
      </c>
      <c r="P14647">
        <f t="shared" si="1143"/>
        <v>5.5556299866397957E-2</v>
      </c>
      <c r="R14647">
        <v>12.171484</v>
      </c>
      <c r="S14647">
        <v>2.2572459999999999</v>
      </c>
      <c r="T14647">
        <f t="shared" si="1144"/>
        <v>4.502030896551984E-2</v>
      </c>
    </row>
    <row r="14648" spans="1:20" x14ac:dyDescent="0.3">
      <c r="A14648">
        <v>12.186124</v>
      </c>
      <c r="B14648">
        <v>1.651262</v>
      </c>
      <c r="C14648">
        <f t="shared" si="1140"/>
        <v>0.18538110638936486</v>
      </c>
      <c r="F14648">
        <v>12.191106</v>
      </c>
      <c r="G14648">
        <v>0.128471</v>
      </c>
      <c r="H14648">
        <f t="shared" si="1141"/>
        <v>8.5938019385337842E-4</v>
      </c>
      <c r="J14648">
        <v>12.184487000000001</v>
      </c>
      <c r="K14648">
        <v>0.92108100000000004</v>
      </c>
      <c r="L14648">
        <f t="shared" si="1142"/>
        <v>9.1208767564412555E-2</v>
      </c>
      <c r="N14648">
        <v>12.186927000000001</v>
      </c>
      <c r="O14648">
        <v>3.2402600000000001</v>
      </c>
      <c r="P14648">
        <f t="shared" si="1143"/>
        <v>5.5563112202921754E-2</v>
      </c>
      <c r="R14648">
        <v>12.172314999999999</v>
      </c>
      <c r="S14648">
        <v>2.2582629999999999</v>
      </c>
      <c r="T14648">
        <f t="shared" si="1144"/>
        <v>4.5037457079972532E-2</v>
      </c>
    </row>
    <row r="14649" spans="1:20" x14ac:dyDescent="0.3">
      <c r="A14649">
        <v>12.186956</v>
      </c>
      <c r="B14649">
        <v>1.648042</v>
      </c>
      <c r="C14649">
        <f t="shared" si="1140"/>
        <v>0.18512406458135511</v>
      </c>
      <c r="F14649">
        <v>12.191938</v>
      </c>
      <c r="G14649">
        <v>0.129658</v>
      </c>
      <c r="H14649">
        <f t="shared" si="1141"/>
        <v>8.7730282176299874E-4</v>
      </c>
      <c r="J14649">
        <v>12.185319</v>
      </c>
      <c r="K14649">
        <v>0.91844899999999996</v>
      </c>
      <c r="L14649">
        <f t="shared" si="1142"/>
        <v>9.1014158890144969E-2</v>
      </c>
      <c r="N14649">
        <v>12.187759</v>
      </c>
      <c r="O14649">
        <v>3.2410679999999998</v>
      </c>
      <c r="P14649">
        <f t="shared" si="1143"/>
        <v>5.5575344131613358E-2</v>
      </c>
      <c r="R14649">
        <v>12.173145999999999</v>
      </c>
      <c r="S14649">
        <v>2.2588710000000001</v>
      </c>
      <c r="T14649">
        <f t="shared" si="1144"/>
        <v>4.5047708853411306E-2</v>
      </c>
    </row>
    <row r="14650" spans="1:20" x14ac:dyDescent="0.3">
      <c r="A14650">
        <v>12.187787999999999</v>
      </c>
      <c r="B14650">
        <v>1.645033</v>
      </c>
      <c r="C14650">
        <f t="shared" si="1140"/>
        <v>0.18488386619616837</v>
      </c>
      <c r="F14650">
        <v>12.192771</v>
      </c>
      <c r="G14650">
        <v>0.12781699999999999</v>
      </c>
      <c r="H14650">
        <f t="shared" si="1141"/>
        <v>8.4950538454175908E-4</v>
      </c>
      <c r="J14650">
        <v>12.186152</v>
      </c>
      <c r="K14650">
        <v>0.91582200000000002</v>
      </c>
      <c r="L14650">
        <f t="shared" si="1142"/>
        <v>9.0819919913206912E-2</v>
      </c>
      <c r="N14650">
        <v>12.188591000000001</v>
      </c>
      <c r="O14650">
        <v>3.2433670000000001</v>
      </c>
      <c r="P14650">
        <f t="shared" si="1143"/>
        <v>5.5610147601987139E-2</v>
      </c>
      <c r="R14650">
        <v>12.173978</v>
      </c>
      <c r="S14650">
        <v>2.2594319999999999</v>
      </c>
      <c r="T14650">
        <f t="shared" si="1144"/>
        <v>4.505716813778491E-2</v>
      </c>
    </row>
    <row r="14651" spans="1:20" x14ac:dyDescent="0.3">
      <c r="A14651">
        <v>12.188620999999999</v>
      </c>
      <c r="B14651">
        <v>1.6416999999999999</v>
      </c>
      <c r="C14651">
        <f t="shared" si="1140"/>
        <v>0.18461780397688377</v>
      </c>
      <c r="F14651">
        <v>12.193604000000001</v>
      </c>
      <c r="G14651">
        <v>0.126524</v>
      </c>
      <c r="H14651">
        <f t="shared" si="1141"/>
        <v>8.299822523706225E-4</v>
      </c>
      <c r="J14651">
        <v>12.186983</v>
      </c>
      <c r="K14651">
        <v>0.91244899999999995</v>
      </c>
      <c r="L14651">
        <f t="shared" si="1142"/>
        <v>9.0570522094702122E-2</v>
      </c>
      <c r="N14651">
        <v>12.189424000000001</v>
      </c>
      <c r="O14651">
        <v>3.2435480000000001</v>
      </c>
      <c r="P14651">
        <f t="shared" si="1143"/>
        <v>5.5612887675122263E-2</v>
      </c>
      <c r="R14651">
        <v>12.174809</v>
      </c>
      <c r="S14651">
        <v>2.2605409999999999</v>
      </c>
      <c r="T14651">
        <f t="shared" si="1144"/>
        <v>4.5075867507428993E-2</v>
      </c>
    </row>
    <row r="14652" spans="1:20" x14ac:dyDescent="0.3">
      <c r="A14652">
        <v>12.189451999999999</v>
      </c>
      <c r="B14652">
        <v>1.638171</v>
      </c>
      <c r="C14652">
        <f t="shared" si="1140"/>
        <v>0.18433609573450294</v>
      </c>
      <c r="F14652">
        <v>12.194436</v>
      </c>
      <c r="G14652">
        <v>0.12607699999999999</v>
      </c>
      <c r="H14652">
        <f t="shared" si="1141"/>
        <v>8.2323295609800212E-4</v>
      </c>
      <c r="J14652">
        <v>12.187816</v>
      </c>
      <c r="K14652">
        <v>0.91062399999999999</v>
      </c>
      <c r="L14652">
        <f t="shared" si="1142"/>
        <v>9.0435582569421594E-2</v>
      </c>
      <c r="N14652">
        <v>12.190255000000001</v>
      </c>
      <c r="O14652">
        <v>3.24627</v>
      </c>
      <c r="P14652">
        <f t="shared" si="1143"/>
        <v>5.5654094741828405E-2</v>
      </c>
      <c r="R14652">
        <v>12.17564</v>
      </c>
      <c r="S14652">
        <v>2.261196</v>
      </c>
      <c r="T14652">
        <f t="shared" si="1144"/>
        <v>4.5086911769932937E-2</v>
      </c>
    </row>
    <row r="14653" spans="1:20" x14ac:dyDescent="0.3">
      <c r="A14653">
        <v>12.190284999999999</v>
      </c>
      <c r="B14653">
        <v>1.6329849999999999</v>
      </c>
      <c r="C14653">
        <f t="shared" si="1140"/>
        <v>0.18392211473564005</v>
      </c>
      <c r="F14653">
        <v>12.195269</v>
      </c>
      <c r="G14653">
        <v>0.12618499999999999</v>
      </c>
      <c r="H14653">
        <f t="shared" si="1141"/>
        <v>8.2486365855313185E-4</v>
      </c>
      <c r="J14653">
        <v>12.188647</v>
      </c>
      <c r="K14653">
        <v>0.90867600000000004</v>
      </c>
      <c r="L14653">
        <f t="shared" si="1142"/>
        <v>9.0291548489834478E-2</v>
      </c>
      <c r="N14653">
        <v>12.191088000000001</v>
      </c>
      <c r="O14653">
        <v>3.2471519999999998</v>
      </c>
      <c r="P14653">
        <f t="shared" si="1143"/>
        <v>5.5667446921415037E-2</v>
      </c>
      <c r="R14653">
        <v>12.176470999999999</v>
      </c>
      <c r="S14653">
        <v>2.2618939999999998</v>
      </c>
      <c r="T14653">
        <f t="shared" si="1144"/>
        <v>4.5098681075624154E-2</v>
      </c>
    </row>
    <row r="14654" spans="1:20" x14ac:dyDescent="0.3">
      <c r="A14654">
        <v>12.191115999999999</v>
      </c>
      <c r="B14654">
        <v>1.627931</v>
      </c>
      <c r="C14654">
        <f t="shared" si="1140"/>
        <v>0.18351867085437262</v>
      </c>
      <c r="F14654">
        <v>12.196101000000001</v>
      </c>
      <c r="G14654">
        <v>0.123372</v>
      </c>
      <c r="H14654">
        <f t="shared" si="1141"/>
        <v>7.823898992357246E-4</v>
      </c>
      <c r="J14654">
        <v>12.18948</v>
      </c>
      <c r="K14654">
        <v>0.90611799999999998</v>
      </c>
      <c r="L14654">
        <f t="shared" si="1142"/>
        <v>9.0102411336044005E-2</v>
      </c>
      <c r="N14654">
        <v>12.19192</v>
      </c>
      <c r="O14654">
        <v>3.249133</v>
      </c>
      <c r="P14654">
        <f t="shared" si="1143"/>
        <v>5.5697436340645334E-2</v>
      </c>
      <c r="R14654">
        <v>12.177301999999999</v>
      </c>
      <c r="S14654">
        <v>2.2633139999999998</v>
      </c>
      <c r="T14654">
        <f t="shared" si="1144"/>
        <v>4.5122624362273926E-2</v>
      </c>
    </row>
    <row r="14655" spans="1:20" x14ac:dyDescent="0.3">
      <c r="A14655">
        <v>12.191948999999999</v>
      </c>
      <c r="B14655">
        <v>1.623235</v>
      </c>
      <c r="C14655">
        <f t="shared" si="1140"/>
        <v>0.18314380491325036</v>
      </c>
      <c r="F14655">
        <v>12.196934000000001</v>
      </c>
      <c r="G14655">
        <v>0.12291299999999999</v>
      </c>
      <c r="H14655">
        <f t="shared" si="1141"/>
        <v>7.7545941380142318E-4</v>
      </c>
      <c r="J14655">
        <v>12.190310999999999</v>
      </c>
      <c r="K14655">
        <v>0.90402800000000005</v>
      </c>
      <c r="L14655">
        <f t="shared" si="1142"/>
        <v>8.9947877852298089E-2</v>
      </c>
      <c r="N14655">
        <v>12.192752</v>
      </c>
      <c r="O14655">
        <v>3.2498960000000001</v>
      </c>
      <c r="P14655">
        <f t="shared" si="1143"/>
        <v>5.5708987035684568E-2</v>
      </c>
      <c r="R14655">
        <v>12.178134</v>
      </c>
      <c r="S14655">
        <v>2.2638880000000001</v>
      </c>
      <c r="T14655">
        <f t="shared" si="1144"/>
        <v>4.513230284575067E-2</v>
      </c>
    </row>
    <row r="14656" spans="1:20" x14ac:dyDescent="0.3">
      <c r="A14656">
        <v>12.192781</v>
      </c>
      <c r="B14656">
        <v>1.6193500000000001</v>
      </c>
      <c r="C14656">
        <f t="shared" si="1140"/>
        <v>0.18283367838402126</v>
      </c>
      <c r="F14656">
        <v>12.197766</v>
      </c>
      <c r="G14656">
        <v>0.12291299999999999</v>
      </c>
      <c r="H14656">
        <f t="shared" si="1141"/>
        <v>7.7545941380142318E-4</v>
      </c>
      <c r="J14656">
        <v>12.191144</v>
      </c>
      <c r="K14656">
        <v>0.90152500000000002</v>
      </c>
      <c r="L14656">
        <f t="shared" si="1142"/>
        <v>8.9762807369132516E-2</v>
      </c>
      <c r="N14656">
        <v>12.193584</v>
      </c>
      <c r="O14656">
        <v>3.2525520000000001</v>
      </c>
      <c r="P14656">
        <f t="shared" si="1143"/>
        <v>5.5749194959700557E-2</v>
      </c>
      <c r="R14656">
        <v>12.178965</v>
      </c>
      <c r="S14656">
        <v>2.2647400000000002</v>
      </c>
      <c r="T14656">
        <f t="shared" si="1144"/>
        <v>4.5146668817740529E-2</v>
      </c>
    </row>
    <row r="14657" spans="1:20" x14ac:dyDescent="0.3">
      <c r="A14657">
        <v>12.193612999999999</v>
      </c>
      <c r="B14657">
        <v>1.615278</v>
      </c>
      <c r="C14657">
        <f t="shared" si="1140"/>
        <v>0.18250862427153194</v>
      </c>
      <c r="F14657">
        <v>12.198599</v>
      </c>
      <c r="G14657">
        <v>0.120763</v>
      </c>
      <c r="H14657">
        <f t="shared" si="1141"/>
        <v>7.4299635566689578E-4</v>
      </c>
      <c r="J14657">
        <v>12.191976</v>
      </c>
      <c r="K14657">
        <v>0.90031600000000001</v>
      </c>
      <c r="L14657">
        <f t="shared" si="1142"/>
        <v>8.9673414554850783E-2</v>
      </c>
      <c r="N14657">
        <v>12.194417</v>
      </c>
      <c r="O14657">
        <v>3.2548710000000001</v>
      </c>
      <c r="P14657">
        <f t="shared" si="1143"/>
        <v>5.57843012005865E-2</v>
      </c>
      <c r="R14657">
        <v>12.179796</v>
      </c>
      <c r="S14657">
        <v>2.265619</v>
      </c>
      <c r="T14657">
        <f t="shared" si="1144"/>
        <v>4.5161490049406124E-2</v>
      </c>
    </row>
    <row r="14658" spans="1:20" x14ac:dyDescent="0.3">
      <c r="A14658">
        <v>12.194445999999999</v>
      </c>
      <c r="B14658">
        <v>1.611469</v>
      </c>
      <c r="C14658">
        <f t="shared" si="1140"/>
        <v>0.18220456456758502</v>
      </c>
      <c r="F14658">
        <v>12.199431000000001</v>
      </c>
      <c r="G14658">
        <v>0.12048399999999999</v>
      </c>
      <c r="H14658">
        <f t="shared" si="1141"/>
        <v>7.3878370765781051E-4</v>
      </c>
      <c r="J14658">
        <v>12.192807999999999</v>
      </c>
      <c r="K14658">
        <v>0.89818200000000004</v>
      </c>
      <c r="L14658">
        <f t="shared" si="1142"/>
        <v>8.9515627734604947E-2</v>
      </c>
      <c r="N14658">
        <v>12.195249</v>
      </c>
      <c r="O14658">
        <v>3.2569699999999999</v>
      </c>
      <c r="P14658">
        <f t="shared" si="1143"/>
        <v>5.5816076965838589E-2</v>
      </c>
      <c r="R14658">
        <v>12.180626999999999</v>
      </c>
      <c r="S14658">
        <v>2.2670789999999998</v>
      </c>
      <c r="T14658">
        <f t="shared" si="1144"/>
        <v>4.5186107794834757E-2</v>
      </c>
    </row>
    <row r="14659" spans="1:20" x14ac:dyDescent="0.3">
      <c r="A14659">
        <v>12.195277000000001</v>
      </c>
      <c r="B14659">
        <v>1.6079319999999999</v>
      </c>
      <c r="C14659">
        <f t="shared" si="1140"/>
        <v>0.18192221771201658</v>
      </c>
      <c r="F14659">
        <v>12.200264000000001</v>
      </c>
      <c r="G14659">
        <v>0.11833200000000001</v>
      </c>
      <c r="H14659">
        <f t="shared" si="1141"/>
        <v>7.0629045132966975E-4</v>
      </c>
      <c r="J14659">
        <v>12.19364</v>
      </c>
      <c r="K14659">
        <v>0.89501900000000001</v>
      </c>
      <c r="L14659">
        <f t="shared" si="1142"/>
        <v>8.9281757203940645E-2</v>
      </c>
      <c r="N14659">
        <v>12.196081</v>
      </c>
      <c r="O14659">
        <v>3.2585090000000001</v>
      </c>
      <c r="P14659">
        <f t="shared" si="1143"/>
        <v>5.5839375156749964E-2</v>
      </c>
      <c r="R14659">
        <v>12.181457999999999</v>
      </c>
      <c r="S14659">
        <v>2.2680229999999999</v>
      </c>
      <c r="T14659">
        <f t="shared" si="1144"/>
        <v>4.5202025022016014E-2</v>
      </c>
    </row>
    <row r="14660" spans="1:20" x14ac:dyDescent="0.3">
      <c r="A14660">
        <v>12.196109999999999</v>
      </c>
      <c r="B14660">
        <v>1.603696</v>
      </c>
      <c r="C14660">
        <f t="shared" ref="C14660:C14723" si="1145">(B14660-MIN(B:B))/(MAX(B:B)-MIN(B:B))</f>
        <v>0.18158407202918142</v>
      </c>
      <c r="F14660">
        <v>12.201096</v>
      </c>
      <c r="G14660">
        <v>0.11772100000000001</v>
      </c>
      <c r="H14660">
        <f t="shared" ref="H14660:H14723" si="1146">(G14660-MIN(G:G))/(MAX(G:G)-MIN(G:G))</f>
        <v>6.970649031807413E-4</v>
      </c>
      <c r="J14660">
        <v>12.194471</v>
      </c>
      <c r="K14660">
        <v>0.89326700000000003</v>
      </c>
      <c r="L14660">
        <f t="shared" ref="L14660:L14723" si="1147">(K14660-MIN(K:K))/(MAX(K:K)-MIN(K:K))</f>
        <v>8.9152215259671347E-2</v>
      </c>
      <c r="N14660">
        <v>12.196914</v>
      </c>
      <c r="O14660">
        <v>3.2586740000000001</v>
      </c>
      <c r="P14660">
        <f t="shared" ref="P14660:P14723" si="1148">(O14660-MIN(O:O))/(MAX(O:O)-MIN(O:O))</f>
        <v>5.5841873013475353E-2</v>
      </c>
      <c r="R14660">
        <v>12.18229</v>
      </c>
      <c r="S14660">
        <v>2.2689940000000002</v>
      </c>
      <c r="T14660">
        <f t="shared" ref="T14660:T14723" si="1149">(S14660-MIN(S:S))/(MAX(S:S)-MIN(S:S))</f>
        <v>4.5218397508873014E-2</v>
      </c>
    </row>
    <row r="14661" spans="1:20" x14ac:dyDescent="0.3">
      <c r="A14661">
        <v>12.196942</v>
      </c>
      <c r="B14661">
        <v>1.599442</v>
      </c>
      <c r="C14661">
        <f t="shared" si="1145"/>
        <v>0.18124448946667415</v>
      </c>
      <c r="F14661">
        <v>12.201928000000001</v>
      </c>
      <c r="G14661">
        <v>0.11808</v>
      </c>
      <c r="H14661">
        <f t="shared" si="1146"/>
        <v>7.0248547893436697E-4</v>
      </c>
      <c r="J14661">
        <v>12.195304</v>
      </c>
      <c r="K14661">
        <v>0.89128700000000005</v>
      </c>
      <c r="L14661">
        <f t="shared" si="1147"/>
        <v>8.9005815117175216E-2</v>
      </c>
      <c r="N14661">
        <v>12.197744999999999</v>
      </c>
      <c r="O14661">
        <v>3.2607170000000001</v>
      </c>
      <c r="P14661">
        <f t="shared" si="1148"/>
        <v>5.587280102129337E-2</v>
      </c>
      <c r="R14661">
        <v>12.183121</v>
      </c>
      <c r="S14661">
        <v>2.270448</v>
      </c>
      <c r="T14661">
        <f t="shared" si="1149"/>
        <v>4.5242914085484816E-2</v>
      </c>
    </row>
    <row r="14662" spans="1:20" x14ac:dyDescent="0.3">
      <c r="A14662">
        <v>12.197774000000001</v>
      </c>
      <c r="B14662">
        <v>1.595961</v>
      </c>
      <c r="C14662">
        <f t="shared" si="1145"/>
        <v>0.18096661290341892</v>
      </c>
      <c r="F14662">
        <v>12.202761000000001</v>
      </c>
      <c r="G14662">
        <v>0.116963</v>
      </c>
      <c r="H14662">
        <f t="shared" si="1146"/>
        <v>6.8561978780121938E-4</v>
      </c>
      <c r="J14662">
        <v>12.196135999999999</v>
      </c>
      <c r="K14662">
        <v>0.888822</v>
      </c>
      <c r="L14662">
        <f t="shared" si="1147"/>
        <v>8.8823554333714097E-2</v>
      </c>
      <c r="N14662">
        <v>12.198577999999999</v>
      </c>
      <c r="O14662">
        <v>3.263525</v>
      </c>
      <c r="P14662">
        <f t="shared" si="1148"/>
        <v>5.591531000120184E-2</v>
      </c>
      <c r="R14662">
        <v>12.183952</v>
      </c>
      <c r="S14662">
        <v>2.2714750000000001</v>
      </c>
      <c r="T14662">
        <f t="shared" si="1149"/>
        <v>4.5260230814632221E-2</v>
      </c>
    </row>
    <row r="14663" spans="1:20" x14ac:dyDescent="0.3">
      <c r="A14663">
        <v>12.198606</v>
      </c>
      <c r="B14663">
        <v>1.5923160000000001</v>
      </c>
      <c r="C14663">
        <f t="shared" si="1145"/>
        <v>0.18067564476981784</v>
      </c>
      <c r="F14663">
        <v>12.203593</v>
      </c>
      <c r="G14663">
        <v>0.114772</v>
      </c>
      <c r="H14663">
        <f t="shared" si="1146"/>
        <v>6.5253766669761499E-4</v>
      </c>
      <c r="J14663">
        <v>12.196968</v>
      </c>
      <c r="K14663">
        <v>0.88658199999999998</v>
      </c>
      <c r="L14663">
        <f t="shared" si="1147"/>
        <v>8.8657929930082105E-2</v>
      </c>
      <c r="N14663">
        <v>12.19941</v>
      </c>
      <c r="O14663">
        <v>3.2650420000000002</v>
      </c>
      <c r="P14663">
        <f t="shared" si="1148"/>
        <v>5.5938275144549826E-2</v>
      </c>
      <c r="R14663">
        <v>12.184782999999999</v>
      </c>
      <c r="S14663">
        <v>2.272113</v>
      </c>
      <c r="T14663">
        <f t="shared" si="1149"/>
        <v>4.5270988432155143E-2</v>
      </c>
    </row>
    <row r="14664" spans="1:20" x14ac:dyDescent="0.3">
      <c r="A14664">
        <v>12.199438000000001</v>
      </c>
      <c r="B14664">
        <v>1.5874379999999999</v>
      </c>
      <c r="C14664">
        <f t="shared" si="1145"/>
        <v>0.18028625037867763</v>
      </c>
      <c r="F14664">
        <v>12.204426</v>
      </c>
      <c r="G14664">
        <v>0.114991</v>
      </c>
      <c r="H14664">
        <f t="shared" si="1146"/>
        <v>6.5584436889829466E-4</v>
      </c>
      <c r="J14664">
        <v>12.197800000000001</v>
      </c>
      <c r="K14664">
        <v>0.88336599999999998</v>
      </c>
      <c r="L14664">
        <f t="shared" si="1147"/>
        <v>8.8420140607724754E-2</v>
      </c>
      <c r="N14664">
        <v>12.200241999999999</v>
      </c>
      <c r="O14664">
        <v>3.266883</v>
      </c>
      <c r="P14664">
        <f t="shared" si="1148"/>
        <v>5.5966145170194936E-2</v>
      </c>
      <c r="R14664">
        <v>12.185615</v>
      </c>
      <c r="S14664">
        <v>2.272888</v>
      </c>
      <c r="T14664">
        <f t="shared" si="1149"/>
        <v>4.5284056070995685E-2</v>
      </c>
    </row>
    <row r="14665" spans="1:20" x14ac:dyDescent="0.3">
      <c r="A14665">
        <v>12.200271000000001</v>
      </c>
      <c r="B14665">
        <v>1.582109</v>
      </c>
      <c r="C14665">
        <f t="shared" si="1145"/>
        <v>0.1798608541690864</v>
      </c>
      <c r="F14665">
        <v>12.205258000000001</v>
      </c>
      <c r="G14665">
        <v>0.11462799999999999</v>
      </c>
      <c r="H14665">
        <f t="shared" si="1146"/>
        <v>6.5036339675744184E-4</v>
      </c>
      <c r="J14665">
        <v>12.198632</v>
      </c>
      <c r="K14665">
        <v>0.88054900000000003</v>
      </c>
      <c r="L14665">
        <f t="shared" si="1147"/>
        <v>8.8211853132264331E-2</v>
      </c>
      <c r="N14665">
        <v>12.201074999999999</v>
      </c>
      <c r="O14665">
        <v>3.2678780000000001</v>
      </c>
      <c r="P14665">
        <f t="shared" si="1148"/>
        <v>5.5981208003175326E-2</v>
      </c>
      <c r="R14665">
        <v>12.186445000000001</v>
      </c>
      <c r="S14665">
        <v>2.2739530000000001</v>
      </c>
      <c r="T14665">
        <f t="shared" si="1149"/>
        <v>4.5302013535983017E-2</v>
      </c>
    </row>
    <row r="14666" spans="1:20" x14ac:dyDescent="0.3">
      <c r="A14666">
        <v>12.201102000000001</v>
      </c>
      <c r="B14666">
        <v>1.577726</v>
      </c>
      <c r="C14666">
        <f t="shared" si="1145"/>
        <v>0.17951097396892904</v>
      </c>
      <c r="F14666">
        <v>12.206091000000001</v>
      </c>
      <c r="G14666">
        <v>0.114037</v>
      </c>
      <c r="H14666">
        <f t="shared" si="1146"/>
        <v>6.4143983054464862E-4</v>
      </c>
      <c r="J14666">
        <v>12.199464000000001</v>
      </c>
      <c r="K14666">
        <v>0.878332</v>
      </c>
      <c r="L14666">
        <f t="shared" si="1147"/>
        <v>8.8047929336348196E-2</v>
      </c>
      <c r="N14666">
        <v>12.201905999999999</v>
      </c>
      <c r="O14666">
        <v>3.270823</v>
      </c>
      <c r="P14666">
        <f t="shared" si="1148"/>
        <v>5.6025790961092149E-2</v>
      </c>
      <c r="R14666">
        <v>12.187277</v>
      </c>
      <c r="S14666">
        <v>2.2752089999999998</v>
      </c>
      <c r="T14666">
        <f t="shared" si="1149"/>
        <v>4.5323191541639427E-2</v>
      </c>
    </row>
    <row r="14667" spans="1:20" x14ac:dyDescent="0.3">
      <c r="A14667">
        <v>12.201935000000001</v>
      </c>
      <c r="B14667">
        <v>1.573842</v>
      </c>
      <c r="C14667">
        <f t="shared" si="1145"/>
        <v>0.1792009272663484</v>
      </c>
      <c r="F14667">
        <v>12.206923</v>
      </c>
      <c r="G14667">
        <v>0.11373999999999999</v>
      </c>
      <c r="H14667">
        <f t="shared" si="1146"/>
        <v>6.369553987930417E-4</v>
      </c>
      <c r="J14667">
        <v>12.200296</v>
      </c>
      <c r="K14667">
        <v>0.87611600000000001</v>
      </c>
      <c r="L14667">
        <f t="shared" si="1147"/>
        <v>8.7884079479897972E-2</v>
      </c>
      <c r="N14667">
        <v>12.202738999999999</v>
      </c>
      <c r="O14667">
        <v>3.2733270000000001</v>
      </c>
      <c r="P14667">
        <f t="shared" si="1148"/>
        <v>5.606369782921565E-2</v>
      </c>
      <c r="R14667">
        <v>12.188108</v>
      </c>
      <c r="S14667">
        <v>2.276859</v>
      </c>
      <c r="T14667">
        <f t="shared" si="1149"/>
        <v>4.535101296626768E-2</v>
      </c>
    </row>
    <row r="14668" spans="1:20" x14ac:dyDescent="0.3">
      <c r="A14668">
        <v>12.202767</v>
      </c>
      <c r="B14668">
        <v>1.5689820000000001</v>
      </c>
      <c r="C14668">
        <f t="shared" si="1145"/>
        <v>0.17881296975488031</v>
      </c>
      <c r="F14668">
        <v>12.207756</v>
      </c>
      <c r="G14668">
        <v>0.11432199999999999</v>
      </c>
      <c r="H14668">
        <f t="shared" si="1146"/>
        <v>6.4574307313457419E-4</v>
      </c>
      <c r="J14668">
        <v>12.201128000000001</v>
      </c>
      <c r="K14668">
        <v>0.87283200000000005</v>
      </c>
      <c r="L14668">
        <f t="shared" si="1147"/>
        <v>8.7641262273858919E-2</v>
      </c>
      <c r="N14668">
        <v>12.203571</v>
      </c>
      <c r="O14668">
        <v>3.2744490000000002</v>
      </c>
      <c r="P14668">
        <f t="shared" si="1148"/>
        <v>5.6080683254948312E-2</v>
      </c>
      <c r="R14668">
        <v>12.188939</v>
      </c>
      <c r="S14668">
        <v>2.2776079999999999</v>
      </c>
      <c r="T14668">
        <f t="shared" si="1149"/>
        <v>4.5363642206901963E-2</v>
      </c>
    </row>
    <row r="14669" spans="1:20" x14ac:dyDescent="0.3">
      <c r="A14669">
        <v>12.203599000000001</v>
      </c>
      <c r="B14669">
        <v>1.565259</v>
      </c>
      <c r="C14669">
        <f t="shared" si="1145"/>
        <v>0.17851577514270009</v>
      </c>
      <c r="F14669">
        <v>12.208589</v>
      </c>
      <c r="G14669">
        <v>0.113708</v>
      </c>
      <c r="H14669">
        <f t="shared" si="1146"/>
        <v>6.3647222769522564E-4</v>
      </c>
      <c r="J14669">
        <v>12.201961000000001</v>
      </c>
      <c r="K14669">
        <v>0.86959399999999998</v>
      </c>
      <c r="L14669">
        <f t="shared" si="1147"/>
        <v>8.7401846283251594E-2</v>
      </c>
      <c r="N14669">
        <v>12.204402999999999</v>
      </c>
      <c r="O14669">
        <v>3.2749280000000001</v>
      </c>
      <c r="P14669">
        <f t="shared" si="1148"/>
        <v>5.6087934608714744E-2</v>
      </c>
      <c r="R14669">
        <v>12.189771</v>
      </c>
      <c r="S14669">
        <v>2.2800069999999999</v>
      </c>
      <c r="T14669">
        <f t="shared" si="1149"/>
        <v>4.5404092872164493E-2</v>
      </c>
    </row>
    <row r="14670" spans="1:20" x14ac:dyDescent="0.3">
      <c r="A14670">
        <v>12.204432000000001</v>
      </c>
      <c r="B14670">
        <v>1.5621879999999999</v>
      </c>
      <c r="C14670">
        <f t="shared" si="1145"/>
        <v>0.17827062750530945</v>
      </c>
      <c r="F14670">
        <v>12.209421000000001</v>
      </c>
      <c r="G14670">
        <v>0.11262999999999999</v>
      </c>
      <c r="H14670">
        <f t="shared" si="1146"/>
        <v>6.2019540133754147E-4</v>
      </c>
      <c r="J14670">
        <v>12.202792000000001</v>
      </c>
      <c r="K14670">
        <v>0.86849100000000001</v>
      </c>
      <c r="L14670">
        <f t="shared" si="1147"/>
        <v>8.7320291052356031E-2</v>
      </c>
      <c r="N14670">
        <v>12.205235</v>
      </c>
      <c r="O14670">
        <v>3.2757429999999998</v>
      </c>
      <c r="P14670">
        <f t="shared" si="1148"/>
        <v>5.6100272507085609E-2</v>
      </c>
      <c r="R14670">
        <v>12.190600999999999</v>
      </c>
      <c r="S14670">
        <v>2.2812049999999999</v>
      </c>
      <c r="T14670">
        <f t="shared" si="1149"/>
        <v>4.5424292912591556E-2</v>
      </c>
    </row>
    <row r="14671" spans="1:20" x14ac:dyDescent="0.3">
      <c r="A14671">
        <v>12.205263</v>
      </c>
      <c r="B14671">
        <v>1.558203</v>
      </c>
      <c r="C14671">
        <f t="shared" si="1145"/>
        <v>0.17795251831123529</v>
      </c>
      <c r="F14671">
        <v>12.210254000000001</v>
      </c>
      <c r="G14671">
        <v>0.111967</v>
      </c>
      <c r="H14671">
        <f t="shared" si="1146"/>
        <v>6.1018470015466173E-4</v>
      </c>
      <c r="J14671">
        <v>12.203625000000001</v>
      </c>
      <c r="K14671">
        <v>0.86660300000000001</v>
      </c>
      <c r="L14671">
        <f t="shared" si="1147"/>
        <v>8.7180693340723342E-2</v>
      </c>
      <c r="N14671">
        <v>12.206068</v>
      </c>
      <c r="O14671">
        <v>3.2777069999999999</v>
      </c>
      <c r="P14671">
        <f t="shared" si="1148"/>
        <v>5.6130004571380565E-2</v>
      </c>
      <c r="R14671">
        <v>12.191433</v>
      </c>
      <c r="S14671">
        <v>2.2819069999999999</v>
      </c>
      <c r="T14671">
        <f t="shared" si="1149"/>
        <v>4.5436129664160663E-2</v>
      </c>
    </row>
    <row r="14672" spans="1:20" x14ac:dyDescent="0.3">
      <c r="A14672">
        <v>12.206096000000001</v>
      </c>
      <c r="B14672">
        <v>1.5533809999999999</v>
      </c>
      <c r="C14672">
        <f t="shared" si="1145"/>
        <v>0.17756759421240834</v>
      </c>
      <c r="F14672">
        <v>12.211086</v>
      </c>
      <c r="G14672">
        <v>0.11140600000000001</v>
      </c>
      <c r="H14672">
        <f t="shared" si="1146"/>
        <v>6.0171410684607121E-4</v>
      </c>
      <c r="J14672">
        <v>12.204456</v>
      </c>
      <c r="K14672">
        <v>0.86316899999999996</v>
      </c>
      <c r="L14672">
        <f t="shared" si="1147"/>
        <v>8.6926785214798227E-2</v>
      </c>
      <c r="N14672">
        <v>12.206899999999999</v>
      </c>
      <c r="O14672">
        <v>3.279255</v>
      </c>
      <c r="P14672">
        <f t="shared" si="1148"/>
        <v>5.6153439009022414E-2</v>
      </c>
      <c r="R14672">
        <v>12.192265000000001</v>
      </c>
      <c r="S14672">
        <v>2.2830599999999999</v>
      </c>
      <c r="T14672">
        <f t="shared" si="1149"/>
        <v>4.5455570938461497E-2</v>
      </c>
    </row>
    <row r="14673" spans="1:20" x14ac:dyDescent="0.3">
      <c r="A14673">
        <v>12.206927</v>
      </c>
      <c r="B14673">
        <v>1.547747</v>
      </c>
      <c r="C14673">
        <f t="shared" si="1145"/>
        <v>0.17711785087503976</v>
      </c>
      <c r="F14673">
        <v>12.211919</v>
      </c>
      <c r="G14673">
        <v>0.11113000000000001</v>
      </c>
      <c r="H14673">
        <f t="shared" si="1146"/>
        <v>5.9754675612740625E-4</v>
      </c>
      <c r="J14673">
        <v>12.205287999999999</v>
      </c>
      <c r="K14673">
        <v>0.85997699999999999</v>
      </c>
      <c r="L14673">
        <f t="shared" si="1147"/>
        <v>8.669077043962263E-2</v>
      </c>
      <c r="N14673">
        <v>12.207732</v>
      </c>
      <c r="O14673">
        <v>3.27955</v>
      </c>
      <c r="P14673">
        <f t="shared" si="1148"/>
        <v>5.6157904874076903E-2</v>
      </c>
      <c r="R14673">
        <v>12.193095</v>
      </c>
      <c r="S14673">
        <v>2.2839339999999999</v>
      </c>
      <c r="T14673">
        <f t="shared" si="1149"/>
        <v>4.5470307862779738E-2</v>
      </c>
    </row>
    <row r="14674" spans="1:20" x14ac:dyDescent="0.3">
      <c r="A14674">
        <v>12.20776</v>
      </c>
      <c r="B14674">
        <v>1.544054</v>
      </c>
      <c r="C14674">
        <f t="shared" si="1145"/>
        <v>0.17682305106231308</v>
      </c>
      <c r="F14674">
        <v>12.212751000000001</v>
      </c>
      <c r="G14674">
        <v>0.111608</v>
      </c>
      <c r="H14674">
        <f t="shared" si="1146"/>
        <v>6.0476412440103595E-4</v>
      </c>
      <c r="J14674">
        <v>12.20612</v>
      </c>
      <c r="K14674">
        <v>0.85621800000000003</v>
      </c>
      <c r="L14674">
        <f t="shared" si="1147"/>
        <v>8.64128319872777E-2</v>
      </c>
      <c r="N14674">
        <v>12.208565</v>
      </c>
      <c r="O14674">
        <v>3.2828309999999998</v>
      </c>
      <c r="P14674">
        <f t="shared" si="1148"/>
        <v>5.6207574376598152E-2</v>
      </c>
      <c r="R14674">
        <v>12.193927</v>
      </c>
      <c r="S14674">
        <v>2.285631</v>
      </c>
      <c r="T14674">
        <f t="shared" si="1149"/>
        <v>4.5498921776473161E-2</v>
      </c>
    </row>
    <row r="14675" spans="1:20" x14ac:dyDescent="0.3">
      <c r="A14675">
        <v>12.208591999999999</v>
      </c>
      <c r="B14675">
        <v>1.5388630000000001</v>
      </c>
      <c r="C14675">
        <f t="shared" si="1145"/>
        <v>0.17640867093020796</v>
      </c>
      <c r="F14675">
        <v>12.213584000000001</v>
      </c>
      <c r="G14675">
        <v>0.11228200000000001</v>
      </c>
      <c r="H14675">
        <f t="shared" si="1146"/>
        <v>6.1494091564879031E-4</v>
      </c>
      <c r="J14675">
        <v>12.206951999999999</v>
      </c>
      <c r="K14675">
        <v>0.85319100000000003</v>
      </c>
      <c r="L14675">
        <f t="shared" si="1147"/>
        <v>8.6189017223976774E-2</v>
      </c>
      <c r="N14675">
        <v>12.209396</v>
      </c>
      <c r="O14675">
        <v>3.2846090000000001</v>
      </c>
      <c r="P14675">
        <f t="shared" si="1148"/>
        <v>5.6234490675129943E-2</v>
      </c>
      <c r="R14675">
        <v>12.194756999999999</v>
      </c>
      <c r="S14675">
        <v>2.2870509999999999</v>
      </c>
      <c r="T14675">
        <f t="shared" si="1149"/>
        <v>4.5522865063122933E-2</v>
      </c>
    </row>
    <row r="14676" spans="1:20" x14ac:dyDescent="0.3">
      <c r="A14676">
        <v>12.209424</v>
      </c>
      <c r="B14676">
        <v>1.533668</v>
      </c>
      <c r="C14676">
        <f t="shared" si="1145"/>
        <v>0.17599397149150903</v>
      </c>
      <c r="F14676">
        <v>12.214416</v>
      </c>
      <c r="G14676">
        <v>0.112737</v>
      </c>
      <c r="H14676">
        <f t="shared" si="1146"/>
        <v>6.2181100469586468E-4</v>
      </c>
      <c r="J14676">
        <v>12.207784999999999</v>
      </c>
      <c r="K14676">
        <v>0.85114900000000004</v>
      </c>
      <c r="L14676">
        <f t="shared" si="1147"/>
        <v>8.6038032834594394E-2</v>
      </c>
      <c r="N14676">
        <v>12.210229</v>
      </c>
      <c r="O14676">
        <v>3.2877350000000001</v>
      </c>
      <c r="P14676">
        <f t="shared" si="1148"/>
        <v>5.6281813706181891E-2</v>
      </c>
      <c r="R14676">
        <v>12.195589</v>
      </c>
      <c r="S14676">
        <v>2.28918</v>
      </c>
      <c r="T14676">
        <f t="shared" si="1149"/>
        <v>4.5558763131628113E-2</v>
      </c>
    </row>
    <row r="14677" spans="1:20" x14ac:dyDescent="0.3">
      <c r="A14677">
        <v>12.210257</v>
      </c>
      <c r="B14677">
        <v>1.5281229999999999</v>
      </c>
      <c r="C14677">
        <f t="shared" si="1145"/>
        <v>0.17555133272585252</v>
      </c>
      <c r="F14677">
        <v>12.215248000000001</v>
      </c>
      <c r="G14677">
        <v>0.114139</v>
      </c>
      <c r="H14677">
        <f t="shared" si="1146"/>
        <v>6.4297993841893784E-4</v>
      </c>
      <c r="J14677">
        <v>12.208615999999999</v>
      </c>
      <c r="K14677">
        <v>0.84833800000000004</v>
      </c>
      <c r="L14677">
        <f t="shared" si="1147"/>
        <v>8.583018899592941E-2</v>
      </c>
      <c r="N14677">
        <v>12.211061000000001</v>
      </c>
      <c r="O14677">
        <v>3.2876249999999998</v>
      </c>
      <c r="P14677">
        <f t="shared" si="1148"/>
        <v>5.628014846836496E-2</v>
      </c>
      <c r="R14677">
        <v>12.196421000000001</v>
      </c>
      <c r="S14677">
        <v>2.2906819999999999</v>
      </c>
      <c r="T14677">
        <f t="shared" si="1149"/>
        <v>4.5584089058774556E-2</v>
      </c>
    </row>
    <row r="14678" spans="1:20" x14ac:dyDescent="0.3">
      <c r="A14678">
        <v>12.211088</v>
      </c>
      <c r="B14678">
        <v>1.5250630000000001</v>
      </c>
      <c r="C14678">
        <f t="shared" si="1145"/>
        <v>0.17530706318159484</v>
      </c>
      <c r="F14678">
        <v>12.216081000000001</v>
      </c>
      <c r="G14678">
        <v>0.114657</v>
      </c>
      <c r="H14678">
        <f t="shared" si="1146"/>
        <v>6.5080127056483779E-4</v>
      </c>
      <c r="J14678">
        <v>12.209448999999999</v>
      </c>
      <c r="K14678">
        <v>0.84644900000000001</v>
      </c>
      <c r="L14678">
        <f t="shared" si="1147"/>
        <v>8.5690517344830824E-2</v>
      </c>
      <c r="N14678">
        <v>12.211893</v>
      </c>
      <c r="O14678">
        <v>3.2898529999999999</v>
      </c>
      <c r="P14678">
        <f t="shared" si="1148"/>
        <v>5.6313877103420534E-2</v>
      </c>
      <c r="R14678">
        <v>12.197251</v>
      </c>
      <c r="S14678">
        <v>2.2920609999999999</v>
      </c>
      <c r="T14678">
        <f t="shared" si="1149"/>
        <v>4.5607341025175989E-2</v>
      </c>
    </row>
    <row r="14679" spans="1:20" x14ac:dyDescent="0.3">
      <c r="A14679">
        <v>12.211921</v>
      </c>
      <c r="B14679">
        <v>1.521469</v>
      </c>
      <c r="C14679">
        <f t="shared" si="1145"/>
        <v>0.1750201662070647</v>
      </c>
      <c r="F14679">
        <v>12.216913</v>
      </c>
      <c r="G14679">
        <v>0.116453</v>
      </c>
      <c r="H14679">
        <f t="shared" si="1146"/>
        <v>6.7791924842977342E-4</v>
      </c>
      <c r="J14679">
        <v>12.210279999999999</v>
      </c>
      <c r="K14679">
        <v>0.84482800000000002</v>
      </c>
      <c r="L14679">
        <f t="shared" si="1147"/>
        <v>8.5570661470595361E-2</v>
      </c>
      <c r="N14679">
        <v>12.212726</v>
      </c>
      <c r="O14679">
        <v>3.291023</v>
      </c>
      <c r="P14679">
        <f t="shared" si="1148"/>
        <v>5.63315891783824E-2</v>
      </c>
      <c r="R14679">
        <v>12.198083</v>
      </c>
      <c r="S14679">
        <v>2.293037</v>
      </c>
      <c r="T14679">
        <f t="shared" si="1149"/>
        <v>4.5623797819380342E-2</v>
      </c>
    </row>
    <row r="14680" spans="1:20" x14ac:dyDescent="0.3">
      <c r="A14680">
        <v>12.212752999999999</v>
      </c>
      <c r="B14680">
        <v>1.517395</v>
      </c>
      <c r="C14680">
        <f t="shared" si="1145"/>
        <v>0.17469495244127853</v>
      </c>
      <c r="F14680">
        <v>12.217746</v>
      </c>
      <c r="G14680">
        <v>0.116439</v>
      </c>
      <c r="H14680">
        <f t="shared" si="1146"/>
        <v>6.777078610744788E-4</v>
      </c>
      <c r="J14680">
        <v>12.211112999999999</v>
      </c>
      <c r="K14680">
        <v>0.842198</v>
      </c>
      <c r="L14680">
        <f t="shared" si="1147"/>
        <v>8.537620067525957E-2</v>
      </c>
      <c r="N14680">
        <v>12.213557</v>
      </c>
      <c r="O14680">
        <v>3.2920850000000002</v>
      </c>
      <c r="P14680">
        <f t="shared" si="1148"/>
        <v>5.6347666292578549E-2</v>
      </c>
      <c r="R14680">
        <v>12.198914</v>
      </c>
      <c r="S14680">
        <v>2.2934489999999998</v>
      </c>
      <c r="T14680">
        <f t="shared" si="1149"/>
        <v>4.5630744744802665E-2</v>
      </c>
    </row>
    <row r="14681" spans="1:20" x14ac:dyDescent="0.3">
      <c r="A14681">
        <v>12.213585</v>
      </c>
      <c r="B14681">
        <v>1.512913</v>
      </c>
      <c r="C14681">
        <f t="shared" si="1145"/>
        <v>0.1743371694029246</v>
      </c>
      <c r="F14681">
        <v>12.218578000000001</v>
      </c>
      <c r="G14681">
        <v>0.114768</v>
      </c>
      <c r="H14681">
        <f t="shared" si="1146"/>
        <v>6.5247727031038784E-4</v>
      </c>
      <c r="J14681">
        <v>12.211945</v>
      </c>
      <c r="K14681">
        <v>0.84010399999999996</v>
      </c>
      <c r="L14681">
        <f t="shared" si="1147"/>
        <v>8.5221371433650009E-2</v>
      </c>
      <c r="N14681">
        <v>12.21439</v>
      </c>
      <c r="O14681">
        <v>3.29305</v>
      </c>
      <c r="P14681">
        <f t="shared" si="1148"/>
        <v>5.6362274969790682E-2</v>
      </c>
      <c r="R14681">
        <v>12.199745</v>
      </c>
      <c r="S14681">
        <v>2.2944399999999998</v>
      </c>
      <c r="T14681">
        <f t="shared" si="1149"/>
        <v>4.5647454461049092E-2</v>
      </c>
    </row>
    <row r="14682" spans="1:20" x14ac:dyDescent="0.3">
      <c r="A14682">
        <v>12.214416999999999</v>
      </c>
      <c r="B14682">
        <v>1.5101599999999999</v>
      </c>
      <c r="C14682">
        <f t="shared" si="1145"/>
        <v>0.17411740663974112</v>
      </c>
      <c r="F14682">
        <v>12.219410999999999</v>
      </c>
      <c r="G14682">
        <v>0.114956</v>
      </c>
      <c r="H14682">
        <f t="shared" si="1146"/>
        <v>6.553159005100583E-4</v>
      </c>
      <c r="J14682">
        <v>12.212777000000001</v>
      </c>
      <c r="K14682">
        <v>0.836704</v>
      </c>
      <c r="L14682">
        <f t="shared" si="1147"/>
        <v>8.4969977249565745E-2</v>
      </c>
      <c r="N14682">
        <v>12.215222000000001</v>
      </c>
      <c r="O14682">
        <v>3.2929050000000002</v>
      </c>
      <c r="P14682">
        <f t="shared" si="1148"/>
        <v>5.6360079883577462E-2</v>
      </c>
      <c r="R14682">
        <v>12.200576999999999</v>
      </c>
      <c r="S14682">
        <v>2.2962859999999998</v>
      </c>
      <c r="T14682">
        <f t="shared" si="1149"/>
        <v>4.567858073369379E-2</v>
      </c>
    </row>
    <row r="14683" spans="1:20" x14ac:dyDescent="0.3">
      <c r="A14683">
        <v>12.215249</v>
      </c>
      <c r="B14683">
        <v>1.506122</v>
      </c>
      <c r="C14683">
        <f t="shared" si="1145"/>
        <v>0.17379506663329913</v>
      </c>
      <c r="F14683">
        <v>12.220243</v>
      </c>
      <c r="G14683">
        <v>0.114791</v>
      </c>
      <c r="H14683">
        <f t="shared" si="1146"/>
        <v>6.5282454953694339E-4</v>
      </c>
      <c r="J14683">
        <v>12.213609</v>
      </c>
      <c r="K14683">
        <v>0.83247199999999999</v>
      </c>
      <c r="L14683">
        <f t="shared" si="1147"/>
        <v>8.4657065429846731E-2</v>
      </c>
      <c r="N14683">
        <v>12.216054</v>
      </c>
      <c r="O14683">
        <v>3.292799</v>
      </c>
      <c r="P14683">
        <f t="shared" si="1148"/>
        <v>5.6358475199862972E-2</v>
      </c>
      <c r="R14683">
        <v>12.201407</v>
      </c>
      <c r="S14683">
        <v>2.2981590000000001</v>
      </c>
      <c r="T14683">
        <f t="shared" si="1149"/>
        <v>4.571016226601423E-2</v>
      </c>
    </row>
    <row r="14684" spans="1:20" x14ac:dyDescent="0.3">
      <c r="A14684">
        <v>12.216082</v>
      </c>
      <c r="B14684">
        <v>1.5016160000000001</v>
      </c>
      <c r="C14684">
        <f t="shared" si="1145"/>
        <v>0.1734353677553824</v>
      </c>
      <c r="F14684">
        <v>12.221076</v>
      </c>
      <c r="G14684">
        <v>0.116276</v>
      </c>
      <c r="H14684">
        <f t="shared" si="1146"/>
        <v>6.7524670829497747E-4</v>
      </c>
      <c r="J14684">
        <v>12.214441000000001</v>
      </c>
      <c r="K14684">
        <v>0.83024399999999998</v>
      </c>
      <c r="L14684">
        <f t="shared" si="1147"/>
        <v>8.4492328299805602E-2</v>
      </c>
      <c r="N14684">
        <v>12.216887</v>
      </c>
      <c r="O14684">
        <v>3.2938540000000001</v>
      </c>
      <c r="P14684">
        <f t="shared" si="1148"/>
        <v>5.637444634437986E-2</v>
      </c>
      <c r="R14684">
        <v>12.202239000000001</v>
      </c>
      <c r="S14684">
        <v>2.3002359999999999</v>
      </c>
      <c r="T14684">
        <f t="shared" si="1149"/>
        <v>4.574518353810688E-2</v>
      </c>
    </row>
    <row r="14685" spans="1:20" x14ac:dyDescent="0.3">
      <c r="A14685">
        <v>12.216913</v>
      </c>
      <c r="B14685">
        <v>1.496097</v>
      </c>
      <c r="C14685">
        <f t="shared" si="1145"/>
        <v>0.17299480448258561</v>
      </c>
      <c r="F14685">
        <v>12.221909</v>
      </c>
      <c r="G14685">
        <v>0.11684600000000001</v>
      </c>
      <c r="H14685">
        <f t="shared" si="1146"/>
        <v>6.8385319347482893E-4</v>
      </c>
      <c r="J14685">
        <v>12.215273</v>
      </c>
      <c r="K14685">
        <v>0.828094</v>
      </c>
      <c r="L14685">
        <f t="shared" si="1147"/>
        <v>8.4333358448105258E-2</v>
      </c>
      <c r="N14685">
        <v>12.217719000000001</v>
      </c>
      <c r="O14685">
        <v>3.296103</v>
      </c>
      <c r="P14685">
        <f t="shared" si="1148"/>
        <v>5.6408492888473216E-2</v>
      </c>
      <c r="R14685">
        <v>12.20307</v>
      </c>
      <c r="S14685">
        <v>2.301946</v>
      </c>
      <c r="T14685">
        <f t="shared" si="1149"/>
        <v>4.5774016650903436E-2</v>
      </c>
    </row>
    <row r="14686" spans="1:20" x14ac:dyDescent="0.3">
      <c r="A14686">
        <v>12.217746</v>
      </c>
      <c r="B14686">
        <v>1.4935689999999999</v>
      </c>
      <c r="C14686">
        <f t="shared" si="1145"/>
        <v>0.17279300271530343</v>
      </c>
      <c r="F14686">
        <v>12.222740999999999</v>
      </c>
      <c r="G14686">
        <v>0.11729100000000001</v>
      </c>
      <c r="H14686">
        <f t="shared" si="1146"/>
        <v>6.9057229155383584E-4</v>
      </c>
      <c r="J14686">
        <v>12.216105000000001</v>
      </c>
      <c r="K14686">
        <v>0.82538199999999995</v>
      </c>
      <c r="L14686">
        <f t="shared" si="1147"/>
        <v>8.4132834616565094E-2</v>
      </c>
      <c r="N14686">
        <v>12.218551</v>
      </c>
      <c r="O14686">
        <v>3.2971509999999999</v>
      </c>
      <c r="P14686">
        <f t="shared" si="1148"/>
        <v>5.6424358063310844E-2</v>
      </c>
      <c r="R14686">
        <v>12.203901</v>
      </c>
      <c r="S14686">
        <v>2.302114</v>
      </c>
      <c r="T14686">
        <f t="shared" si="1149"/>
        <v>4.5776849377774681E-2</v>
      </c>
    </row>
    <row r="14687" spans="1:20" x14ac:dyDescent="0.3">
      <c r="A14687">
        <v>12.218578000000001</v>
      </c>
      <c r="B14687">
        <v>1.489171</v>
      </c>
      <c r="C14687">
        <f t="shared" si="1145"/>
        <v>0.17244192511541934</v>
      </c>
      <c r="F14687">
        <v>12.223573999999999</v>
      </c>
      <c r="G14687">
        <v>0.118426</v>
      </c>
      <c r="H14687">
        <f t="shared" si="1146"/>
        <v>7.0770976642950487E-4</v>
      </c>
      <c r="J14687">
        <v>12.216937</v>
      </c>
      <c r="K14687">
        <v>0.82187500000000002</v>
      </c>
      <c r="L14687">
        <f t="shared" si="1147"/>
        <v>8.3873528909628764E-2</v>
      </c>
      <c r="N14687">
        <v>12.219383000000001</v>
      </c>
      <c r="O14687">
        <v>3.299207</v>
      </c>
      <c r="P14687">
        <f t="shared" si="1148"/>
        <v>5.6455482871961775E-2</v>
      </c>
      <c r="R14687">
        <v>12.204732999999999</v>
      </c>
      <c r="S14687">
        <v>2.3029510000000002</v>
      </c>
      <c r="T14687">
        <f t="shared" si="1149"/>
        <v>4.5790962427722466E-2</v>
      </c>
    </row>
    <row r="14688" spans="1:20" x14ac:dyDescent="0.3">
      <c r="A14688">
        <v>12.21941</v>
      </c>
      <c r="B14688">
        <v>1.4847919999999999</v>
      </c>
      <c r="C14688">
        <f t="shared" si="1145"/>
        <v>0.17209236422185578</v>
      </c>
      <c r="F14688">
        <v>12.224406</v>
      </c>
      <c r="G14688">
        <v>0.11919100000000001</v>
      </c>
      <c r="H14688">
        <f t="shared" si="1146"/>
        <v>7.1926057548667393E-4</v>
      </c>
      <c r="J14688">
        <v>12.217769000000001</v>
      </c>
      <c r="K14688">
        <v>0.81900700000000004</v>
      </c>
      <c r="L14688">
        <f t="shared" si="1147"/>
        <v>8.3661470521407072E-2</v>
      </c>
      <c r="N14688">
        <v>12.220215</v>
      </c>
      <c r="O14688">
        <v>3.2998449999999999</v>
      </c>
      <c r="P14688">
        <f t="shared" si="1148"/>
        <v>5.646514125129995E-2</v>
      </c>
      <c r="R14688">
        <v>12.205564000000001</v>
      </c>
      <c r="S14688">
        <v>2.3045260000000001</v>
      </c>
      <c r="T14688">
        <f t="shared" si="1149"/>
        <v>4.5817519242140343E-2</v>
      </c>
    </row>
    <row r="14689" spans="1:20" x14ac:dyDescent="0.3">
      <c r="A14689">
        <v>12.220243</v>
      </c>
      <c r="B14689">
        <v>1.4800139999999999</v>
      </c>
      <c r="C14689">
        <f t="shared" si="1145"/>
        <v>0.17171095249556062</v>
      </c>
      <c r="F14689">
        <v>12.225239</v>
      </c>
      <c r="G14689">
        <v>0.11872000000000001</v>
      </c>
      <c r="H14689">
        <f t="shared" si="1146"/>
        <v>7.1214890089069149E-4</v>
      </c>
      <c r="J14689">
        <v>12.218601</v>
      </c>
      <c r="K14689">
        <v>0.81738</v>
      </c>
      <c r="L14689">
        <f t="shared" si="1147"/>
        <v>8.3541171010376156E-2</v>
      </c>
      <c r="N14689">
        <v>12.221047</v>
      </c>
      <c r="O14689">
        <v>3.3018260000000001</v>
      </c>
      <c r="P14689">
        <f t="shared" si="1148"/>
        <v>5.6495130670530254E-2</v>
      </c>
      <c r="R14689">
        <v>12.206395000000001</v>
      </c>
      <c r="S14689">
        <v>2.3060649999999998</v>
      </c>
      <c r="T14689">
        <f t="shared" si="1149"/>
        <v>4.5843469043657235E-2</v>
      </c>
    </row>
    <row r="14690" spans="1:20" x14ac:dyDescent="0.3">
      <c r="A14690">
        <v>12.221074</v>
      </c>
      <c r="B14690">
        <v>1.4761649999999999</v>
      </c>
      <c r="C14690">
        <f t="shared" si="1145"/>
        <v>0.17140369972567571</v>
      </c>
      <c r="F14690">
        <v>12.226070999999999</v>
      </c>
      <c r="G14690">
        <v>0.119366</v>
      </c>
      <c r="H14690">
        <f t="shared" si="1146"/>
        <v>7.2190291742785641E-4</v>
      </c>
      <c r="J14690">
        <v>12.219433</v>
      </c>
      <c r="K14690">
        <v>0.81564099999999995</v>
      </c>
      <c r="L14690">
        <f t="shared" si="1147"/>
        <v>8.3412590279163631E-2</v>
      </c>
      <c r="N14690">
        <v>12.221880000000001</v>
      </c>
      <c r="O14690">
        <v>3.3046129999999998</v>
      </c>
      <c r="P14690">
        <f t="shared" si="1148"/>
        <v>5.6537321741400935E-2</v>
      </c>
      <c r="R14690">
        <v>12.207226</v>
      </c>
      <c r="S14690">
        <v>2.3077070000000002</v>
      </c>
      <c r="T14690">
        <f t="shared" si="1149"/>
        <v>4.5871155576529724E-2</v>
      </c>
    </row>
    <row r="14691" spans="1:20" x14ac:dyDescent="0.3">
      <c r="A14691">
        <v>12.221907</v>
      </c>
      <c r="B14691">
        <v>1.4726939999999999</v>
      </c>
      <c r="C14691">
        <f t="shared" si="1145"/>
        <v>0.17112662142890497</v>
      </c>
      <c r="F14691">
        <v>12.226903999999999</v>
      </c>
      <c r="G14691">
        <v>0.119752</v>
      </c>
      <c r="H14691">
        <f t="shared" si="1146"/>
        <v>7.2773116879526446E-4</v>
      </c>
      <c r="J14691">
        <v>12.220264999999999</v>
      </c>
      <c r="K14691">
        <v>0.812222</v>
      </c>
      <c r="L14691">
        <f t="shared" si="1147"/>
        <v>8.3159791245227113E-2</v>
      </c>
      <c r="N14691">
        <v>12.222712</v>
      </c>
      <c r="O14691">
        <v>3.3042750000000001</v>
      </c>
      <c r="P14691">
        <f t="shared" si="1148"/>
        <v>5.6532204919745289E-2</v>
      </c>
      <c r="R14691">
        <v>12.208057</v>
      </c>
      <c r="S14691">
        <v>2.3091699999999999</v>
      </c>
      <c r="T14691">
        <f t="shared" si="1149"/>
        <v>4.5895823906366769E-2</v>
      </c>
    </row>
    <row r="14692" spans="1:20" x14ac:dyDescent="0.3">
      <c r="A14692">
        <v>12.222739000000001</v>
      </c>
      <c r="B14692">
        <v>1.4670589999999999</v>
      </c>
      <c r="C14692">
        <f t="shared" si="1145"/>
        <v>0.17067679826488796</v>
      </c>
      <c r="F14692">
        <v>12.227736</v>
      </c>
      <c r="G14692">
        <v>0.12024</v>
      </c>
      <c r="H14692">
        <f t="shared" si="1146"/>
        <v>7.3509952803696194E-4</v>
      </c>
      <c r="J14692">
        <v>12.221097</v>
      </c>
      <c r="K14692">
        <v>0.80924200000000002</v>
      </c>
      <c r="L14692">
        <f t="shared" si="1147"/>
        <v>8.2939451636823841E-2</v>
      </c>
      <c r="N14692">
        <v>12.223544</v>
      </c>
      <c r="O14692">
        <v>3.3059690000000002</v>
      </c>
      <c r="P14692">
        <f t="shared" si="1148"/>
        <v>5.6557849582125973E-2</v>
      </c>
      <c r="R14692">
        <v>12.208888</v>
      </c>
      <c r="S14692">
        <v>2.3102170000000002</v>
      </c>
      <c r="T14692">
        <f t="shared" si="1149"/>
        <v>4.5913477864903615E-2</v>
      </c>
    </row>
    <row r="14693" spans="1:20" x14ac:dyDescent="0.3">
      <c r="A14693">
        <v>12.223571</v>
      </c>
      <c r="B14693">
        <v>1.4640359999999999</v>
      </c>
      <c r="C14693">
        <f t="shared" si="1145"/>
        <v>0.17043548230662292</v>
      </c>
      <c r="F14693">
        <v>12.228567999999999</v>
      </c>
      <c r="G14693">
        <v>0.120111</v>
      </c>
      <c r="H14693">
        <f t="shared" si="1146"/>
        <v>7.3315174454889023E-4</v>
      </c>
      <c r="J14693">
        <v>12.22193</v>
      </c>
      <c r="K14693">
        <v>0.80651899999999999</v>
      </c>
      <c r="L14693">
        <f t="shared" si="1147"/>
        <v>8.2738114471158697E-2</v>
      </c>
      <c r="N14693">
        <v>12.224377</v>
      </c>
      <c r="O14693">
        <v>3.3072710000000001</v>
      </c>
      <c r="P14693">
        <f t="shared" si="1148"/>
        <v>5.6577559942468145E-2</v>
      </c>
      <c r="R14693">
        <v>12.209720000000001</v>
      </c>
      <c r="S14693">
        <v>2.3122959999999999</v>
      </c>
      <c r="T14693">
        <f t="shared" si="1149"/>
        <v>4.5948532859935207E-2</v>
      </c>
    </row>
    <row r="14694" spans="1:20" x14ac:dyDescent="0.3">
      <c r="A14694">
        <v>12.224403000000001</v>
      </c>
      <c r="B14694">
        <v>1.458494</v>
      </c>
      <c r="C14694">
        <f t="shared" si="1145"/>
        <v>0.16999308302091179</v>
      </c>
      <c r="F14694">
        <v>12.229400999999999</v>
      </c>
      <c r="G14694">
        <v>0.11971999999999999</v>
      </c>
      <c r="H14694">
        <f t="shared" si="1146"/>
        <v>7.2724799769744819E-4</v>
      </c>
      <c r="J14694">
        <v>12.222761</v>
      </c>
      <c r="K14694">
        <v>0.80535999999999996</v>
      </c>
      <c r="L14694">
        <f t="shared" si="1147"/>
        <v>8.2652418630172322E-2</v>
      </c>
      <c r="N14694">
        <v>12.225208</v>
      </c>
      <c r="O14694">
        <v>3.308999</v>
      </c>
      <c r="P14694">
        <f t="shared" si="1148"/>
        <v>5.6603719314719504E-2</v>
      </c>
      <c r="R14694">
        <v>12.210551000000001</v>
      </c>
      <c r="S14694">
        <v>2.3132239999999999</v>
      </c>
      <c r="T14694">
        <f t="shared" si="1149"/>
        <v>4.5964180303604919E-2</v>
      </c>
    </row>
    <row r="14695" spans="1:20" x14ac:dyDescent="0.3">
      <c r="A14695">
        <v>12.225235</v>
      </c>
      <c r="B14695">
        <v>1.4535640000000001</v>
      </c>
      <c r="C14695">
        <f t="shared" si="1145"/>
        <v>0.1695995376440522</v>
      </c>
      <c r="F14695">
        <v>12.230233</v>
      </c>
      <c r="G14695">
        <v>0.12051099999999999</v>
      </c>
      <c r="H14695">
        <f t="shared" si="1146"/>
        <v>7.39191383271593E-4</v>
      </c>
      <c r="J14695">
        <v>12.223594</v>
      </c>
      <c r="K14695">
        <v>0.80194900000000002</v>
      </c>
      <c r="L14695">
        <f t="shared" si="1147"/>
        <v>8.2400211111963065E-2</v>
      </c>
      <c r="N14695">
        <v>12.226041</v>
      </c>
      <c r="O14695">
        <v>3.3109389999999999</v>
      </c>
      <c r="P14695">
        <f t="shared" si="1148"/>
        <v>5.6633088054399858E-2</v>
      </c>
      <c r="R14695">
        <v>12.211382</v>
      </c>
      <c r="S14695">
        <v>2.3148070000000001</v>
      </c>
      <c r="T14695">
        <f t="shared" si="1149"/>
        <v>4.5990872009778569E-2</v>
      </c>
    </row>
    <row r="14696" spans="1:20" x14ac:dyDescent="0.3">
      <c r="A14696">
        <v>12.226068</v>
      </c>
      <c r="B14696">
        <v>1.4479960000000001</v>
      </c>
      <c r="C14696">
        <f t="shared" si="1145"/>
        <v>0.16915506286548132</v>
      </c>
      <c r="F14696">
        <v>12.231066</v>
      </c>
      <c r="G14696">
        <v>0.121209</v>
      </c>
      <c r="H14696">
        <f t="shared" si="1146"/>
        <v>7.4973055284270943E-4</v>
      </c>
      <c r="J14696">
        <v>12.224425</v>
      </c>
      <c r="K14696">
        <v>0.79850500000000002</v>
      </c>
      <c r="L14696">
        <f t="shared" si="1147"/>
        <v>8.2145563591378867E-2</v>
      </c>
      <c r="N14696">
        <v>12.226872999999999</v>
      </c>
      <c r="O14696">
        <v>3.3117320000000001</v>
      </c>
      <c r="P14696">
        <f t="shared" si="1148"/>
        <v>5.6645092905207341E-2</v>
      </c>
      <c r="R14696">
        <v>12.212213999999999</v>
      </c>
      <c r="S14696">
        <v>2.3162560000000001</v>
      </c>
      <c r="T14696">
        <f t="shared" si="1149"/>
        <v>4.6015304279043018E-2</v>
      </c>
    </row>
    <row r="14697" spans="1:20" x14ac:dyDescent="0.3">
      <c r="A14697">
        <v>12.226899</v>
      </c>
      <c r="B14697">
        <v>1.44539</v>
      </c>
      <c r="C14697">
        <f t="shared" si="1145"/>
        <v>0.16894703461962002</v>
      </c>
      <c r="F14697">
        <v>12.231897999999999</v>
      </c>
      <c r="G14697">
        <v>0.12116200000000001</v>
      </c>
      <c r="H14697">
        <f t="shared" si="1146"/>
        <v>7.4902089529279192E-4</v>
      </c>
      <c r="J14697">
        <v>12.225258</v>
      </c>
      <c r="K14697">
        <v>0.79654899999999995</v>
      </c>
      <c r="L14697">
        <f t="shared" si="1147"/>
        <v>8.2000937996064491E-2</v>
      </c>
      <c r="N14697">
        <v>12.227705</v>
      </c>
      <c r="O14697">
        <v>3.314638</v>
      </c>
      <c r="P14697">
        <f t="shared" si="1148"/>
        <v>5.6689085460625434E-2</v>
      </c>
      <c r="R14697">
        <v>12.213044</v>
      </c>
      <c r="S14697">
        <v>2.31731</v>
      </c>
      <c r="T14697">
        <f t="shared" si="1149"/>
        <v>4.6033076267866159E-2</v>
      </c>
    </row>
    <row r="14698" spans="1:20" x14ac:dyDescent="0.3">
      <c r="A14698">
        <v>12.227732</v>
      </c>
      <c r="B14698">
        <v>1.4432940000000001</v>
      </c>
      <c r="C14698">
        <f t="shared" si="1145"/>
        <v>0.16877971796446833</v>
      </c>
      <c r="F14698">
        <v>12.232730999999999</v>
      </c>
      <c r="G14698">
        <v>0.121041</v>
      </c>
      <c r="H14698">
        <f t="shared" si="1146"/>
        <v>7.4719390457917421E-4</v>
      </c>
      <c r="J14698">
        <v>12.226089</v>
      </c>
      <c r="K14698">
        <v>0.79295199999999999</v>
      </c>
      <c r="L14698">
        <f t="shared" si="1147"/>
        <v>8.1734977737196526E-2</v>
      </c>
      <c r="N14698">
        <v>12.228538</v>
      </c>
      <c r="O14698">
        <v>3.317145</v>
      </c>
      <c r="P14698">
        <f t="shared" si="1148"/>
        <v>5.6727037744325762E-2</v>
      </c>
      <c r="R14698">
        <v>12.213876000000001</v>
      </c>
      <c r="S14698">
        <v>2.3192159999999999</v>
      </c>
      <c r="T14698">
        <f t="shared" si="1149"/>
        <v>4.6065214228679159E-2</v>
      </c>
    </row>
    <row r="14699" spans="1:20" x14ac:dyDescent="0.3">
      <c r="A14699">
        <v>12.228564</v>
      </c>
      <c r="B14699">
        <v>1.4387080000000001</v>
      </c>
      <c r="C14699">
        <f t="shared" si="1145"/>
        <v>0.16841363295467562</v>
      </c>
      <c r="F14699">
        <v>12.233563</v>
      </c>
      <c r="G14699">
        <v>0.119282</v>
      </c>
      <c r="H14699">
        <f t="shared" si="1146"/>
        <v>7.2063459329608874E-4</v>
      </c>
      <c r="J14699">
        <v>12.226922</v>
      </c>
      <c r="K14699">
        <v>0.79099399999999997</v>
      </c>
      <c r="L14699">
        <f t="shared" si="1147"/>
        <v>8.1590204262950328E-2</v>
      </c>
      <c r="N14699">
        <v>12.229369</v>
      </c>
      <c r="O14699">
        <v>3.3189199999999999</v>
      </c>
      <c r="P14699">
        <f t="shared" si="1148"/>
        <v>5.6753908627280719E-2</v>
      </c>
      <c r="R14699">
        <v>12.214707000000001</v>
      </c>
      <c r="S14699">
        <v>2.3206600000000002</v>
      </c>
      <c r="T14699">
        <f t="shared" si="1149"/>
        <v>4.6089562190596248E-2</v>
      </c>
    </row>
    <row r="14700" spans="1:20" x14ac:dyDescent="0.3">
      <c r="A14700">
        <v>12.229395999999999</v>
      </c>
      <c r="B14700">
        <v>1.43607</v>
      </c>
      <c r="C14700">
        <f t="shared" si="1145"/>
        <v>0.16820305025606394</v>
      </c>
      <c r="F14700">
        <v>12.234396</v>
      </c>
      <c r="G14700">
        <v>0.11864</v>
      </c>
      <c r="H14700">
        <f t="shared" si="1146"/>
        <v>7.1094097314615076E-4</v>
      </c>
      <c r="J14700">
        <v>12.227753999999999</v>
      </c>
      <c r="K14700">
        <v>0.78831499999999999</v>
      </c>
      <c r="L14700">
        <f t="shared" si="1147"/>
        <v>8.1392120433785117E-2</v>
      </c>
      <c r="N14700">
        <v>12.230202</v>
      </c>
      <c r="O14700">
        <v>3.3205710000000002</v>
      </c>
      <c r="P14700">
        <f t="shared" si="1148"/>
        <v>5.6778902333060238E-2</v>
      </c>
      <c r="R14700">
        <v>12.215538</v>
      </c>
      <c r="S14700">
        <v>2.3217089999999998</v>
      </c>
      <c r="T14700">
        <f t="shared" si="1149"/>
        <v>4.6107249872072022E-2</v>
      </c>
    </row>
    <row r="14701" spans="1:20" x14ac:dyDescent="0.3">
      <c r="A14701">
        <v>12.230228</v>
      </c>
      <c r="B14701">
        <v>1.433837</v>
      </c>
      <c r="C14701">
        <f t="shared" si="1145"/>
        <v>0.16802479735007458</v>
      </c>
      <c r="F14701">
        <v>12.235229</v>
      </c>
      <c r="G14701">
        <v>0.118682</v>
      </c>
      <c r="H14701">
        <f t="shared" si="1146"/>
        <v>7.1157513521203459E-4</v>
      </c>
      <c r="J14701">
        <v>12.228585000000001</v>
      </c>
      <c r="K14701">
        <v>0.78783800000000004</v>
      </c>
      <c r="L14701">
        <f t="shared" si="1147"/>
        <v>8.1356851308547404E-2</v>
      </c>
      <c r="N14701">
        <v>12.231033999999999</v>
      </c>
      <c r="O14701">
        <v>3.3224170000000002</v>
      </c>
      <c r="P14701">
        <f t="shared" si="1148"/>
        <v>5.6806848051333403E-2</v>
      </c>
      <c r="R14701">
        <v>12.21637</v>
      </c>
      <c r="S14701">
        <v>2.3225380000000002</v>
      </c>
      <c r="T14701">
        <f t="shared" si="1149"/>
        <v>4.6121228030264041E-2</v>
      </c>
    </row>
    <row r="14702" spans="1:20" x14ac:dyDescent="0.3">
      <c r="A14702">
        <v>12.231059999999999</v>
      </c>
      <c r="B14702">
        <v>1.430275</v>
      </c>
      <c r="C14702">
        <f t="shared" si="1145"/>
        <v>0.16774045482829486</v>
      </c>
      <c r="F14702">
        <v>12.236060999999999</v>
      </c>
      <c r="G14702">
        <v>0.118835</v>
      </c>
      <c r="H14702">
        <f t="shared" si="1146"/>
        <v>7.1388529702346836E-4</v>
      </c>
      <c r="J14702">
        <v>12.229418000000001</v>
      </c>
      <c r="K14702">
        <v>0.78583999999999998</v>
      </c>
      <c r="L14702">
        <f t="shared" si="1147"/>
        <v>8.1209120255664943E-2</v>
      </c>
      <c r="N14702">
        <v>12.231866</v>
      </c>
      <c r="O14702">
        <v>3.3253189999999999</v>
      </c>
      <c r="P14702">
        <f t="shared" si="1148"/>
        <v>5.6850780052649055E-2</v>
      </c>
      <c r="R14702">
        <v>12.2172</v>
      </c>
      <c r="S14702">
        <v>2.3238219999999998</v>
      </c>
      <c r="T14702">
        <f t="shared" si="1149"/>
        <v>4.6142878157065664E-2</v>
      </c>
    </row>
    <row r="14703" spans="1:20" x14ac:dyDescent="0.3">
      <c r="A14703">
        <v>12.231892999999999</v>
      </c>
      <c r="B14703">
        <v>1.4260949999999999</v>
      </c>
      <c r="C14703">
        <f t="shared" si="1145"/>
        <v>0.16740677943777291</v>
      </c>
      <c r="F14703">
        <v>12.236893999999999</v>
      </c>
      <c r="G14703">
        <v>0.118989</v>
      </c>
      <c r="H14703">
        <f t="shared" si="1146"/>
        <v>7.1621055793170897E-4</v>
      </c>
      <c r="J14703">
        <v>12.230249000000001</v>
      </c>
      <c r="K14703">
        <v>0.78310400000000002</v>
      </c>
      <c r="L14703">
        <f t="shared" si="1147"/>
        <v>8.1006821876942997E-2</v>
      </c>
      <c r="N14703">
        <v>12.232697999999999</v>
      </c>
      <c r="O14703">
        <v>3.3268659999999999</v>
      </c>
      <c r="P14703">
        <f t="shared" si="1148"/>
        <v>5.6874199351765291E-2</v>
      </c>
      <c r="R14703">
        <v>12.218031999999999</v>
      </c>
      <c r="S14703">
        <v>2.3252000000000002</v>
      </c>
      <c r="T14703">
        <f t="shared" si="1149"/>
        <v>4.6166113261997627E-2</v>
      </c>
    </row>
    <row r="14704" spans="1:20" x14ac:dyDescent="0.3">
      <c r="A14704">
        <v>12.232725</v>
      </c>
      <c r="B14704">
        <v>1.4209339999999999</v>
      </c>
      <c r="C14704">
        <f t="shared" si="1145"/>
        <v>0.1669947941051213</v>
      </c>
      <c r="F14704">
        <v>12.237726</v>
      </c>
      <c r="G14704">
        <v>0.11842999999999999</v>
      </c>
      <c r="H14704">
        <f t="shared" si="1146"/>
        <v>7.0777016281673181E-4</v>
      </c>
      <c r="J14704">
        <v>12.231082000000001</v>
      </c>
      <c r="K14704">
        <v>0.78070700000000004</v>
      </c>
      <c r="L14704">
        <f t="shared" si="1147"/>
        <v>8.082958897716358E-2</v>
      </c>
      <c r="N14704">
        <v>12.233530999999999</v>
      </c>
      <c r="O14704">
        <v>3.3277299999999999</v>
      </c>
      <c r="P14704">
        <f t="shared" si="1148"/>
        <v>5.6887279037890974E-2</v>
      </c>
      <c r="R14704">
        <v>12.218863000000001</v>
      </c>
      <c r="S14704">
        <v>2.3251849999999998</v>
      </c>
      <c r="T14704">
        <f t="shared" si="1149"/>
        <v>4.6165860339955546E-2</v>
      </c>
    </row>
    <row r="14705" spans="1:20" x14ac:dyDescent="0.3">
      <c r="A14705">
        <v>12.233556999999999</v>
      </c>
      <c r="B14705">
        <v>1.4159489999999999</v>
      </c>
      <c r="C14705">
        <f t="shared" si="1145"/>
        <v>0.16659685826259693</v>
      </c>
      <c r="F14705">
        <v>12.238559</v>
      </c>
      <c r="G14705">
        <v>0.11877699999999999</v>
      </c>
      <c r="H14705">
        <f t="shared" si="1146"/>
        <v>7.1300954940867645E-4</v>
      </c>
      <c r="J14705">
        <v>12.231914</v>
      </c>
      <c r="K14705">
        <v>0.77687899999999999</v>
      </c>
      <c r="L14705">
        <f t="shared" si="1147"/>
        <v>8.054654870167105E-2</v>
      </c>
      <c r="N14705">
        <v>12.234363</v>
      </c>
      <c r="O14705">
        <v>3.3296549999999998</v>
      </c>
      <c r="P14705">
        <f t="shared" si="1148"/>
        <v>5.6916420699687199E-2</v>
      </c>
      <c r="R14705">
        <v>12.219694</v>
      </c>
      <c r="S14705">
        <v>2.3268719999999998</v>
      </c>
      <c r="T14705">
        <f t="shared" si="1149"/>
        <v>4.6194305638954249E-2</v>
      </c>
    </row>
    <row r="14706" spans="1:20" x14ac:dyDescent="0.3">
      <c r="A14706">
        <v>12.234389</v>
      </c>
      <c r="B14706">
        <v>1.4110609999999999</v>
      </c>
      <c r="C14706">
        <f t="shared" si="1145"/>
        <v>0.16620666560497221</v>
      </c>
      <c r="F14706">
        <v>12.239390999999999</v>
      </c>
      <c r="G14706">
        <v>0.120827</v>
      </c>
      <c r="H14706">
        <f t="shared" si="1146"/>
        <v>7.4396269786252832E-4</v>
      </c>
      <c r="J14706">
        <v>12.232746000000001</v>
      </c>
      <c r="K14706">
        <v>0.77432800000000002</v>
      </c>
      <c r="L14706">
        <f t="shared" si="1147"/>
        <v>8.0357929124141941E-2</v>
      </c>
      <c r="N14706">
        <v>12.235194999999999</v>
      </c>
      <c r="O14706">
        <v>3.3302499999999999</v>
      </c>
      <c r="P14706">
        <f t="shared" si="1148"/>
        <v>5.6925428122424217E-2</v>
      </c>
      <c r="R14706">
        <v>12.220526</v>
      </c>
      <c r="S14706">
        <v>2.3294839999999999</v>
      </c>
      <c r="T14706">
        <f t="shared" si="1149"/>
        <v>4.6238347797214252E-2</v>
      </c>
    </row>
    <row r="14707" spans="1:20" x14ac:dyDescent="0.3">
      <c r="A14707">
        <v>12.235220999999999</v>
      </c>
      <c r="B14707">
        <v>1.4065460000000001</v>
      </c>
      <c r="C14707">
        <f t="shared" si="1145"/>
        <v>0.16584624828721947</v>
      </c>
      <c r="F14707">
        <v>12.240224</v>
      </c>
      <c r="G14707">
        <v>0.121229</v>
      </c>
      <c r="H14707">
        <f t="shared" si="1146"/>
        <v>7.5003253477884456E-4</v>
      </c>
      <c r="J14707">
        <v>12.233578</v>
      </c>
      <c r="K14707">
        <v>0.77231700000000003</v>
      </c>
      <c r="L14707">
        <f t="shared" si="1147"/>
        <v>8.0209236858202679E-2</v>
      </c>
      <c r="N14707">
        <v>12.236027999999999</v>
      </c>
      <c r="O14707">
        <v>3.3331900000000001</v>
      </c>
      <c r="P14707">
        <f t="shared" si="1148"/>
        <v>5.6969935387713E-2</v>
      </c>
      <c r="R14707">
        <v>12.221356</v>
      </c>
      <c r="S14707">
        <v>2.330527</v>
      </c>
      <c r="T14707">
        <f t="shared" si="1149"/>
        <v>4.6255934309873202E-2</v>
      </c>
    </row>
    <row r="14708" spans="1:20" x14ac:dyDescent="0.3">
      <c r="A14708">
        <v>12.236053</v>
      </c>
      <c r="B14708">
        <v>1.4024509999999999</v>
      </c>
      <c r="C14708">
        <f t="shared" si="1145"/>
        <v>0.16551935816181576</v>
      </c>
      <c r="F14708">
        <v>12.241054999999999</v>
      </c>
      <c r="G14708">
        <v>0.12128800000000001</v>
      </c>
      <c r="H14708">
        <f t="shared" si="1146"/>
        <v>7.5092338149044331E-4</v>
      </c>
      <c r="J14708">
        <v>12.23441</v>
      </c>
      <c r="K14708">
        <v>0.77024300000000001</v>
      </c>
      <c r="L14708">
        <f t="shared" si="1147"/>
        <v>8.0055886405911256E-2</v>
      </c>
      <c r="N14708">
        <v>12.236859000000001</v>
      </c>
      <c r="O14708">
        <v>3.3364609999999999</v>
      </c>
      <c r="P14708">
        <f t="shared" si="1148"/>
        <v>5.7019453504978161E-2</v>
      </c>
      <c r="R14708">
        <v>12.222187999999999</v>
      </c>
      <c r="S14708">
        <v>2.331969</v>
      </c>
      <c r="T14708">
        <f t="shared" si="1149"/>
        <v>4.6280248548851349E-2</v>
      </c>
    </row>
    <row r="14709" spans="1:20" x14ac:dyDescent="0.3">
      <c r="A14709">
        <v>12.236884999999999</v>
      </c>
      <c r="B14709">
        <v>1.3984209999999999</v>
      </c>
      <c r="C14709">
        <f t="shared" si="1145"/>
        <v>0.16519765676856138</v>
      </c>
      <c r="F14709">
        <v>12.241887999999999</v>
      </c>
      <c r="G14709">
        <v>0.120408</v>
      </c>
      <c r="H14709">
        <f t="shared" si="1146"/>
        <v>7.3763617630049716E-4</v>
      </c>
      <c r="J14709">
        <v>12.235242</v>
      </c>
      <c r="K14709">
        <v>0.76719899999999996</v>
      </c>
      <c r="L14709">
        <f t="shared" si="1147"/>
        <v>7.9830814671689912E-2</v>
      </c>
      <c r="N14709">
        <v>12.237691999999999</v>
      </c>
      <c r="O14709">
        <v>3.3402790000000002</v>
      </c>
      <c r="P14709">
        <f t="shared" si="1148"/>
        <v>5.7077252395751149E-2</v>
      </c>
      <c r="R14709">
        <v>12.22302</v>
      </c>
      <c r="S14709">
        <v>2.3328449999999998</v>
      </c>
      <c r="T14709">
        <f t="shared" si="1149"/>
        <v>4.6295019196108525E-2</v>
      </c>
    </row>
    <row r="14710" spans="1:20" x14ac:dyDescent="0.3">
      <c r="A14710">
        <v>12.237717999999999</v>
      </c>
      <c r="B14710">
        <v>1.3951830000000001</v>
      </c>
      <c r="C14710">
        <f t="shared" si="1145"/>
        <v>0.16493917808087954</v>
      </c>
      <c r="F14710">
        <v>12.242721</v>
      </c>
      <c r="G14710">
        <v>0.118959</v>
      </c>
      <c r="H14710">
        <f t="shared" si="1146"/>
        <v>7.1575758502750617E-4</v>
      </c>
      <c r="J14710">
        <v>12.236074</v>
      </c>
      <c r="K14710">
        <v>0.76320699999999997</v>
      </c>
      <c r="L14710">
        <f t="shared" si="1147"/>
        <v>7.9535648323788607E-2</v>
      </c>
      <c r="N14710">
        <v>12.238524</v>
      </c>
      <c r="O14710">
        <v>3.3413409999999999</v>
      </c>
      <c r="P14710">
        <f t="shared" si="1148"/>
        <v>5.7093329509947291E-2</v>
      </c>
      <c r="R14710">
        <v>12.223850000000001</v>
      </c>
      <c r="S14710">
        <v>2.3344230000000001</v>
      </c>
      <c r="T14710">
        <f t="shared" si="1149"/>
        <v>4.6321626594934828E-2</v>
      </c>
    </row>
    <row r="14711" spans="1:20" x14ac:dyDescent="0.3">
      <c r="A14711">
        <v>12.23855</v>
      </c>
      <c r="B14711">
        <v>1.3899840000000001</v>
      </c>
      <c r="C14711">
        <f t="shared" si="1145"/>
        <v>0.16452415933558684</v>
      </c>
      <c r="F14711">
        <v>12.243553</v>
      </c>
      <c r="G14711">
        <v>0.117851</v>
      </c>
      <c r="H14711">
        <f t="shared" si="1146"/>
        <v>6.9902778576561952E-4</v>
      </c>
      <c r="J14711">
        <v>12.236905999999999</v>
      </c>
      <c r="K14711">
        <v>0.75973999999999997</v>
      </c>
      <c r="L14711">
        <f t="shared" si="1147"/>
        <v>7.9279300195488567E-2</v>
      </c>
      <c r="N14711">
        <v>12.239356000000001</v>
      </c>
      <c r="O14711">
        <v>3.3426279999999999</v>
      </c>
      <c r="P14711">
        <f t="shared" si="1148"/>
        <v>5.7112812792405342E-2</v>
      </c>
      <c r="R14711">
        <v>12.224682</v>
      </c>
      <c r="S14711">
        <v>2.3371580000000001</v>
      </c>
      <c r="T14711">
        <f t="shared" si="1149"/>
        <v>4.6367742713939841E-2</v>
      </c>
    </row>
    <row r="14712" spans="1:20" x14ac:dyDescent="0.3">
      <c r="A14712">
        <v>12.239382000000001</v>
      </c>
      <c r="B14712">
        <v>1.3857649999999999</v>
      </c>
      <c r="C14712">
        <f t="shared" si="1145"/>
        <v>0.16418737070577533</v>
      </c>
      <c r="F14712">
        <v>12.244386</v>
      </c>
      <c r="G14712">
        <v>0.116429</v>
      </c>
      <c r="H14712">
        <f t="shared" si="1146"/>
        <v>6.7755687010641124E-4</v>
      </c>
      <c r="J14712">
        <v>12.237738999999999</v>
      </c>
      <c r="K14712">
        <v>0.75794300000000003</v>
      </c>
      <c r="L14712">
        <f t="shared" si="1147"/>
        <v>7.9146430975253423E-2</v>
      </c>
      <c r="N14712">
        <v>12.240189000000001</v>
      </c>
      <c r="O14712">
        <v>3.3442430000000001</v>
      </c>
      <c r="P14712">
        <f t="shared" si="1148"/>
        <v>5.7137261511262957E-2</v>
      </c>
      <c r="R14712">
        <v>12.225512999999999</v>
      </c>
      <c r="S14712">
        <v>2.3396919999999999</v>
      </c>
      <c r="T14712">
        <f t="shared" si="1149"/>
        <v>4.6410469677581043E-2</v>
      </c>
    </row>
    <row r="14713" spans="1:20" x14ac:dyDescent="0.3">
      <c r="A14713">
        <v>12.240214</v>
      </c>
      <c r="B14713">
        <v>1.3811990000000001</v>
      </c>
      <c r="C14713">
        <f t="shared" si="1145"/>
        <v>0.16382288222895161</v>
      </c>
      <c r="F14713">
        <v>12.245217999999999</v>
      </c>
      <c r="G14713">
        <v>0.115777</v>
      </c>
      <c r="H14713">
        <f t="shared" si="1146"/>
        <v>6.677122589884058E-4</v>
      </c>
      <c r="J14713">
        <v>12.238569999999999</v>
      </c>
      <c r="K14713">
        <v>0.754494</v>
      </c>
      <c r="L14713">
        <f t="shared" si="1147"/>
        <v>7.8891413757339698E-2</v>
      </c>
      <c r="N14713">
        <v>12.241020000000001</v>
      </c>
      <c r="O14713">
        <v>3.3464209999999999</v>
      </c>
      <c r="P14713">
        <f t="shared" si="1148"/>
        <v>5.7170233220038107E-2</v>
      </c>
      <c r="R14713">
        <v>12.226343999999999</v>
      </c>
      <c r="S14713">
        <v>2.3410009999999999</v>
      </c>
      <c r="T14713">
        <f t="shared" si="1149"/>
        <v>4.643254134111946E-2</v>
      </c>
    </row>
    <row r="14714" spans="1:20" x14ac:dyDescent="0.3">
      <c r="A14714">
        <v>12.241046000000001</v>
      </c>
      <c r="B14714">
        <v>1.37679</v>
      </c>
      <c r="C14714">
        <f t="shared" si="1145"/>
        <v>0.16347092653593454</v>
      </c>
      <c r="F14714">
        <v>12.246051</v>
      </c>
      <c r="G14714">
        <v>0.114936</v>
      </c>
      <c r="H14714">
        <f t="shared" si="1146"/>
        <v>6.5501391857392306E-4</v>
      </c>
      <c r="J14714">
        <v>12.239402</v>
      </c>
      <c r="K14714">
        <v>0.75121300000000002</v>
      </c>
      <c r="L14714">
        <f t="shared" si="1147"/>
        <v>7.8648818369698378E-2</v>
      </c>
      <c r="N14714">
        <v>12.241853000000001</v>
      </c>
      <c r="O14714">
        <v>3.3491050000000002</v>
      </c>
      <c r="P14714">
        <f t="shared" si="1148"/>
        <v>5.7210865022771139E-2</v>
      </c>
      <c r="R14714">
        <v>12.227176</v>
      </c>
      <c r="S14714">
        <v>2.3418779999999999</v>
      </c>
      <c r="T14714">
        <f t="shared" si="1149"/>
        <v>4.6447328849846113E-2</v>
      </c>
    </row>
    <row r="14715" spans="1:20" x14ac:dyDescent="0.3">
      <c r="A14715">
        <v>12.241879000000001</v>
      </c>
      <c r="B14715">
        <v>1.3729750000000001</v>
      </c>
      <c r="C14715">
        <f t="shared" si="1145"/>
        <v>0.16316638787209695</v>
      </c>
      <c r="F14715">
        <v>12.246883</v>
      </c>
      <c r="G14715">
        <v>0.114997</v>
      </c>
      <c r="H14715">
        <f t="shared" si="1146"/>
        <v>6.5593496347913529E-4</v>
      </c>
      <c r="J14715">
        <v>12.240233999999999</v>
      </c>
      <c r="K14715">
        <v>0.74851699999999999</v>
      </c>
      <c r="L14715">
        <f t="shared" si="1147"/>
        <v>7.8449477569612722E-2</v>
      </c>
      <c r="N14715">
        <v>12.242685</v>
      </c>
      <c r="O14715">
        <v>3.350298</v>
      </c>
      <c r="P14715">
        <f t="shared" si="1148"/>
        <v>5.7228925283821987E-2</v>
      </c>
      <c r="R14715">
        <v>12.228006000000001</v>
      </c>
      <c r="S14715">
        <v>2.3431860000000002</v>
      </c>
      <c r="T14715">
        <f t="shared" si="1149"/>
        <v>4.646938365191506E-2</v>
      </c>
    </row>
    <row r="14716" spans="1:20" x14ac:dyDescent="0.3">
      <c r="A14716">
        <v>12.242710000000001</v>
      </c>
      <c r="B14716">
        <v>1.3683510000000001</v>
      </c>
      <c r="C14716">
        <f t="shared" si="1145"/>
        <v>0.16279726944966311</v>
      </c>
      <c r="F14716">
        <v>12.247716</v>
      </c>
      <c r="G14716">
        <v>0.115219</v>
      </c>
      <c r="H14716">
        <f t="shared" si="1146"/>
        <v>6.5928696297023537E-4</v>
      </c>
      <c r="J14716">
        <v>12.241066</v>
      </c>
      <c r="K14716">
        <v>0.74633700000000003</v>
      </c>
      <c r="L14716">
        <f t="shared" si="1147"/>
        <v>7.8288289533935157E-2</v>
      </c>
      <c r="N14716">
        <v>12.243517000000001</v>
      </c>
      <c r="O14716">
        <v>3.3538739999999998</v>
      </c>
      <c r="P14716">
        <f t="shared" si="1148"/>
        <v>5.7283060651397724E-2</v>
      </c>
      <c r="R14716">
        <v>12.228838</v>
      </c>
      <c r="S14716">
        <v>2.3451740000000001</v>
      </c>
      <c r="T14716">
        <f t="shared" si="1149"/>
        <v>4.6502904253224737E-2</v>
      </c>
    </row>
    <row r="14717" spans="1:20" x14ac:dyDescent="0.3">
      <c r="A14717">
        <v>12.243543000000001</v>
      </c>
      <c r="B14717">
        <v>1.365407</v>
      </c>
      <c r="C14717">
        <f t="shared" si="1145"/>
        <v>0.16256225979662564</v>
      </c>
      <c r="F14717">
        <v>12.248549000000001</v>
      </c>
      <c r="G14717">
        <v>0.11458</v>
      </c>
      <c r="H14717">
        <f t="shared" si="1146"/>
        <v>6.496386401107177E-4</v>
      </c>
      <c r="J14717">
        <v>12.241899</v>
      </c>
      <c r="K14717">
        <v>0.74398299999999995</v>
      </c>
      <c r="L14717">
        <f t="shared" si="1147"/>
        <v>7.8114236031189749E-2</v>
      </c>
      <c r="N14717">
        <v>12.244349</v>
      </c>
      <c r="O14717">
        <v>3.355423</v>
      </c>
      <c r="P14717">
        <f t="shared" si="1148"/>
        <v>5.730651022756518E-2</v>
      </c>
      <c r="R14717">
        <v>12.229668999999999</v>
      </c>
      <c r="S14717">
        <v>2.3466830000000001</v>
      </c>
      <c r="T14717">
        <f t="shared" si="1149"/>
        <v>4.6528348210657482E-2</v>
      </c>
    </row>
    <row r="14718" spans="1:20" x14ac:dyDescent="0.3">
      <c r="A14718">
        <v>12.244375</v>
      </c>
      <c r="B14718">
        <v>1.360867</v>
      </c>
      <c r="C14718">
        <f t="shared" si="1145"/>
        <v>0.16219984681266161</v>
      </c>
      <c r="F14718">
        <v>12.249381</v>
      </c>
      <c r="G14718">
        <v>0.114583</v>
      </c>
      <c r="H14718">
        <f t="shared" si="1146"/>
        <v>6.4968393740113802E-4</v>
      </c>
      <c r="J14718">
        <v>12.24273</v>
      </c>
      <c r="K14718">
        <v>0.74070100000000005</v>
      </c>
      <c r="L14718">
        <f t="shared" si="1147"/>
        <v>7.7871566704082504E-2</v>
      </c>
      <c r="N14718">
        <v>12.245182</v>
      </c>
      <c r="O14718">
        <v>3.3587769999999999</v>
      </c>
      <c r="P14718">
        <f t="shared" si="1148"/>
        <v>5.735728484245585E-2</v>
      </c>
      <c r="R14718">
        <v>12.230499999999999</v>
      </c>
      <c r="S14718">
        <v>2.34734</v>
      </c>
      <c r="T14718">
        <f t="shared" si="1149"/>
        <v>4.6539426196100367E-2</v>
      </c>
    </row>
    <row r="14719" spans="1:20" x14ac:dyDescent="0.3">
      <c r="A14719">
        <v>12.245207000000001</v>
      </c>
      <c r="B14719">
        <v>1.3573360000000001</v>
      </c>
      <c r="C14719">
        <f t="shared" si="1145"/>
        <v>0.1619179789169839</v>
      </c>
      <c r="F14719">
        <v>12.250214</v>
      </c>
      <c r="G14719">
        <v>0.1139</v>
      </c>
      <c r="H14719">
        <f t="shared" si="1146"/>
        <v>6.3937125428212293E-4</v>
      </c>
      <c r="J14719">
        <v>12.243563</v>
      </c>
      <c r="K14719">
        <v>0.73785000000000001</v>
      </c>
      <c r="L14719">
        <f t="shared" si="1147"/>
        <v>7.7660765286781258E-2</v>
      </c>
      <c r="N14719">
        <v>12.246014000000001</v>
      </c>
      <c r="O14719">
        <v>3.361345</v>
      </c>
      <c r="P14719">
        <f t="shared" si="1148"/>
        <v>5.7396160576218297E-2</v>
      </c>
      <c r="R14719">
        <v>12.231331000000001</v>
      </c>
      <c r="S14719">
        <v>2.348824</v>
      </c>
      <c r="T14719">
        <f t="shared" si="1149"/>
        <v>4.6564448616796324E-2</v>
      </c>
    </row>
    <row r="14720" spans="1:20" x14ac:dyDescent="0.3">
      <c r="A14720">
        <v>12.246039</v>
      </c>
      <c r="B14720">
        <v>1.3538559999999999</v>
      </c>
      <c r="C14720">
        <f t="shared" si="1145"/>
        <v>0.1616401821803771</v>
      </c>
      <c r="F14720">
        <v>12.251046000000001</v>
      </c>
      <c r="G14720">
        <v>0.11286400000000001</v>
      </c>
      <c r="H14720">
        <f t="shared" si="1146"/>
        <v>6.2372858999032281E-4</v>
      </c>
      <c r="J14720">
        <v>12.244394</v>
      </c>
      <c r="K14720">
        <v>0.73533400000000004</v>
      </c>
      <c r="L14720">
        <f t="shared" si="1147"/>
        <v>7.7474733590558884E-2</v>
      </c>
      <c r="N14720">
        <v>12.246846</v>
      </c>
      <c r="O14720">
        <v>3.363226</v>
      </c>
      <c r="P14720">
        <f t="shared" si="1148"/>
        <v>5.7424636142887751E-2</v>
      </c>
      <c r="R14720">
        <v>12.232162000000001</v>
      </c>
      <c r="S14720">
        <v>2.3512339999999998</v>
      </c>
      <c r="T14720">
        <f t="shared" si="1149"/>
        <v>4.6605084758223045E-2</v>
      </c>
    </row>
    <row r="14721" spans="1:20" x14ac:dyDescent="0.3">
      <c r="A14721">
        <v>12.246871000000001</v>
      </c>
      <c r="B14721">
        <v>1.350989</v>
      </c>
      <c r="C14721">
        <f t="shared" si="1145"/>
        <v>0.16141131917927029</v>
      </c>
      <c r="F14721">
        <v>12.251879000000001</v>
      </c>
      <c r="G14721">
        <v>0.111995</v>
      </c>
      <c r="H14721">
        <f t="shared" si="1146"/>
        <v>6.1060747486525084E-4</v>
      </c>
      <c r="J14721">
        <v>12.245227</v>
      </c>
      <c r="K14721">
        <v>0.732904</v>
      </c>
      <c r="L14721">
        <f t="shared" si="1147"/>
        <v>7.7295060688404527E-2</v>
      </c>
      <c r="N14721">
        <v>12.247679</v>
      </c>
      <c r="O14721">
        <v>3.3639100000000002</v>
      </c>
      <c r="P14721">
        <f t="shared" si="1148"/>
        <v>5.7434990894403917E-2</v>
      </c>
      <c r="R14721">
        <v>12.232994</v>
      </c>
      <c r="S14721">
        <v>2.3535149999999998</v>
      </c>
      <c r="T14721">
        <f t="shared" si="1149"/>
        <v>4.6643545770087919E-2</v>
      </c>
    </row>
    <row r="14722" spans="1:20" x14ac:dyDescent="0.3">
      <c r="A14722">
        <v>12.247704000000001</v>
      </c>
      <c r="B14722">
        <v>1.346128</v>
      </c>
      <c r="C14722">
        <f t="shared" si="1145"/>
        <v>0.16102328184115372</v>
      </c>
      <c r="F14722">
        <v>12.252711</v>
      </c>
      <c r="G14722">
        <v>0.113148</v>
      </c>
      <c r="H14722">
        <f t="shared" si="1146"/>
        <v>6.2801673348344164E-4</v>
      </c>
      <c r="J14722">
        <v>12.246058</v>
      </c>
      <c r="K14722">
        <v>0.72950300000000001</v>
      </c>
      <c r="L14722">
        <f t="shared" si="1147"/>
        <v>7.7043592564854338E-2</v>
      </c>
      <c r="N14722">
        <v>12.24851</v>
      </c>
      <c r="O14722">
        <v>3.36463</v>
      </c>
      <c r="P14722">
        <f t="shared" si="1148"/>
        <v>5.744589063284198E-2</v>
      </c>
      <c r="R14722">
        <v>12.233825</v>
      </c>
      <c r="S14722">
        <v>2.356293</v>
      </c>
      <c r="T14722">
        <f t="shared" si="1149"/>
        <v>4.6690386932280219E-2</v>
      </c>
    </row>
    <row r="14723" spans="1:20" x14ac:dyDescent="0.3">
      <c r="A14723">
        <v>12.248536</v>
      </c>
      <c r="B14723">
        <v>1.341226</v>
      </c>
      <c r="C14723">
        <f t="shared" si="1145"/>
        <v>0.16063197161045073</v>
      </c>
      <c r="F14723">
        <v>12.253544</v>
      </c>
      <c r="G14723">
        <v>0.113674</v>
      </c>
      <c r="H14723">
        <f t="shared" si="1146"/>
        <v>6.359588584037958E-4</v>
      </c>
      <c r="J14723">
        <v>12.246891</v>
      </c>
      <c r="K14723">
        <v>0.72805600000000004</v>
      </c>
      <c r="L14723">
        <f t="shared" si="1147"/>
        <v>7.6936602157686718E-2</v>
      </c>
      <c r="N14723">
        <v>12.249343</v>
      </c>
      <c r="O14723">
        <v>3.3665759999999998</v>
      </c>
      <c r="P14723">
        <f t="shared" si="1148"/>
        <v>5.747535020367598E-2</v>
      </c>
      <c r="R14723">
        <v>12.234655999999999</v>
      </c>
      <c r="S14723">
        <v>2.3576990000000002</v>
      </c>
      <c r="T14723">
        <f t="shared" si="1149"/>
        <v>4.6714094158357387E-2</v>
      </c>
    </row>
    <row r="14724" spans="1:20" x14ac:dyDescent="0.3">
      <c r="A14724">
        <v>12.249368</v>
      </c>
      <c r="B14724">
        <v>1.33735</v>
      </c>
      <c r="C14724">
        <f t="shared" ref="C14724:C14787" si="1150">(B14724-MIN(B:B))/(MAX(B:B)-MIN(B:B))</f>
        <v>0.16032256352105764</v>
      </c>
      <c r="F14724">
        <v>12.254375</v>
      </c>
      <c r="G14724">
        <v>0.11509999999999999</v>
      </c>
      <c r="H14724">
        <f t="shared" ref="H14724:H14787" si="1151">(G14724-MIN(G:G))/(MAX(G:G)-MIN(G:G))</f>
        <v>6.5749017045023113E-4</v>
      </c>
      <c r="J14724">
        <v>12.247723000000001</v>
      </c>
      <c r="K14724">
        <v>0.72556699999999996</v>
      </c>
      <c r="L14724">
        <f t="shared" ref="L14724:L14787" si="1152">(K14724-MIN(K:K))/(MAX(K:K)-MIN(K:K))</f>
        <v>7.6752566827043844E-2</v>
      </c>
      <c r="N14724">
        <v>12.250175</v>
      </c>
      <c r="O14724">
        <v>3.3669509999999998</v>
      </c>
      <c r="P14724">
        <f t="shared" ref="P14724:P14787" si="1153">(O14724-MIN(O:O))/(MAX(O:O)-MIN(O:O))</f>
        <v>5.7481027150779143E-2</v>
      </c>
      <c r="R14724">
        <v>12.235486999999999</v>
      </c>
      <c r="S14724">
        <v>2.3592719999999998</v>
      </c>
      <c r="T14724">
        <f t="shared" ref="T14724:T14787" si="1154">(S14724-MIN(S:S))/(MAX(S:S)-MIN(S:S))</f>
        <v>4.6740617249836316E-2</v>
      </c>
    </row>
    <row r="14725" spans="1:20" x14ac:dyDescent="0.3">
      <c r="A14725">
        <v>12.2502</v>
      </c>
      <c r="B14725">
        <v>1.3330489999999999</v>
      </c>
      <c r="C14725">
        <f t="shared" si="1150"/>
        <v>0.15997922910607323</v>
      </c>
      <c r="F14725">
        <v>12.255208</v>
      </c>
      <c r="G14725">
        <v>0.116045</v>
      </c>
      <c r="H14725">
        <f t="shared" si="1151"/>
        <v>6.7175881693261644E-4</v>
      </c>
      <c r="J14725">
        <v>12.248555</v>
      </c>
      <c r="K14725">
        <v>0.72340099999999996</v>
      </c>
      <c r="L14725">
        <f t="shared" si="1152"/>
        <v>7.6592413943888965E-2</v>
      </c>
      <c r="N14725">
        <v>12.251007</v>
      </c>
      <c r="O14725">
        <v>3.3686060000000002</v>
      </c>
      <c r="P14725">
        <f t="shared" si="1153"/>
        <v>5.7506081410661096E-2</v>
      </c>
      <c r="R14725">
        <v>12.236319</v>
      </c>
      <c r="S14725">
        <v>2.3609049999999998</v>
      </c>
      <c r="T14725">
        <f t="shared" si="1154"/>
        <v>4.6768152029483555E-2</v>
      </c>
    </row>
    <row r="14726" spans="1:20" x14ac:dyDescent="0.3">
      <c r="A14726">
        <v>12.251032</v>
      </c>
      <c r="B14726">
        <v>1.328503</v>
      </c>
      <c r="C14726">
        <f t="shared" si="1150"/>
        <v>0.15961633716221851</v>
      </c>
      <c r="F14726">
        <v>12.256041</v>
      </c>
      <c r="G14726">
        <v>0.116173</v>
      </c>
      <c r="H14726">
        <f t="shared" si="1151"/>
        <v>6.7369150132388141E-4</v>
      </c>
      <c r="J14726">
        <v>12.249387</v>
      </c>
      <c r="K14726">
        <v>0.71925799999999995</v>
      </c>
      <c r="L14726">
        <f t="shared" si="1152"/>
        <v>7.6286082736635674E-2</v>
      </c>
      <c r="N14726">
        <v>12.25184</v>
      </c>
      <c r="O14726">
        <v>3.3698489999999999</v>
      </c>
      <c r="P14726">
        <f t="shared" si="1153"/>
        <v>5.7524898597992369E-2</v>
      </c>
      <c r="R14726">
        <v>12.23715</v>
      </c>
      <c r="S14726">
        <v>2.3615339999999998</v>
      </c>
      <c r="T14726">
        <f t="shared" si="1154"/>
        <v>4.6778757893781234E-2</v>
      </c>
    </row>
    <row r="14727" spans="1:20" x14ac:dyDescent="0.3">
      <c r="A14727">
        <v>12.251863999999999</v>
      </c>
      <c r="B14727">
        <v>1.324743</v>
      </c>
      <c r="C14727">
        <f t="shared" si="1150"/>
        <v>0.15931618896404567</v>
      </c>
      <c r="F14727">
        <v>12.256873000000001</v>
      </c>
      <c r="G14727">
        <v>0.115443</v>
      </c>
      <c r="H14727">
        <f t="shared" si="1151"/>
        <v>6.6266916065494893E-4</v>
      </c>
      <c r="J14727">
        <v>12.250219</v>
      </c>
      <c r="K14727">
        <v>0.71627600000000002</v>
      </c>
      <c r="L14727">
        <f t="shared" si="1152"/>
        <v>7.6065595249300594E-2</v>
      </c>
      <c r="N14727">
        <v>12.252670999999999</v>
      </c>
      <c r="O14727">
        <v>3.3717359999999998</v>
      </c>
      <c r="P14727">
        <f t="shared" si="1153"/>
        <v>5.755346499581547E-2</v>
      </c>
      <c r="R14727">
        <v>12.237981</v>
      </c>
      <c r="S14727">
        <v>2.3631160000000002</v>
      </c>
      <c r="T14727">
        <f t="shared" si="1154"/>
        <v>4.680543273848542E-2</v>
      </c>
    </row>
    <row r="14728" spans="1:20" x14ac:dyDescent="0.3">
      <c r="A14728">
        <v>12.252696</v>
      </c>
      <c r="B14728">
        <v>1.320703</v>
      </c>
      <c r="C14728">
        <f t="shared" si="1150"/>
        <v>0.15899368930430677</v>
      </c>
      <c r="F14728">
        <v>12.257706000000001</v>
      </c>
      <c r="G14728">
        <v>0.11562500000000001</v>
      </c>
      <c r="H14728">
        <f t="shared" si="1151"/>
        <v>6.6541719627377877E-4</v>
      </c>
      <c r="J14728">
        <v>12.251051</v>
      </c>
      <c r="K14728">
        <v>0.71380200000000005</v>
      </c>
      <c r="L14728">
        <f t="shared" si="1152"/>
        <v>7.5882669010646331E-2</v>
      </c>
      <c r="N14728">
        <v>12.253504</v>
      </c>
      <c r="O14728">
        <v>3.3748610000000001</v>
      </c>
      <c r="P14728">
        <f t="shared" si="1153"/>
        <v>5.7600772888341811E-2</v>
      </c>
      <c r="R14728">
        <v>12.238811999999999</v>
      </c>
      <c r="S14728">
        <v>2.364147</v>
      </c>
      <c r="T14728">
        <f t="shared" si="1154"/>
        <v>4.6822816913510708E-2</v>
      </c>
    </row>
    <row r="14729" spans="1:20" x14ac:dyDescent="0.3">
      <c r="A14729">
        <v>12.253529</v>
      </c>
      <c r="B14729">
        <v>1.31731</v>
      </c>
      <c r="C14729">
        <f t="shared" si="1150"/>
        <v>0.15872283748611515</v>
      </c>
      <c r="F14729">
        <v>12.258538</v>
      </c>
      <c r="G14729">
        <v>0.114144</v>
      </c>
      <c r="H14729">
        <f t="shared" si="1151"/>
        <v>6.4305543390297151E-4</v>
      </c>
      <c r="J14729">
        <v>12.251882999999999</v>
      </c>
      <c r="K14729">
        <v>0.71135099999999996</v>
      </c>
      <c r="L14729">
        <f t="shared" si="1152"/>
        <v>7.5701443379707925E-2</v>
      </c>
      <c r="N14729">
        <v>12.254336</v>
      </c>
      <c r="O14729">
        <v>3.3756330000000001</v>
      </c>
      <c r="P14729">
        <f t="shared" si="1153"/>
        <v>5.7612459830111519E-2</v>
      </c>
      <c r="R14729">
        <v>12.239642999999999</v>
      </c>
      <c r="S14729">
        <v>2.366889</v>
      </c>
      <c r="T14729">
        <f t="shared" si="1154"/>
        <v>4.6869051062802022E-2</v>
      </c>
    </row>
    <row r="14730" spans="1:20" x14ac:dyDescent="0.3">
      <c r="A14730">
        <v>12.254360999999999</v>
      </c>
      <c r="B14730">
        <v>1.3133900000000001</v>
      </c>
      <c r="C14730">
        <f t="shared" si="1150"/>
        <v>0.15840991702419027</v>
      </c>
      <c r="F14730">
        <v>12.259371</v>
      </c>
      <c r="G14730">
        <v>0.113994</v>
      </c>
      <c r="H14730">
        <f t="shared" si="1151"/>
        <v>6.4079056938195805E-4</v>
      </c>
      <c r="J14730">
        <v>12.252715</v>
      </c>
      <c r="K14730">
        <v>0.70937099999999997</v>
      </c>
      <c r="L14730">
        <f t="shared" si="1152"/>
        <v>7.555504323721178E-2</v>
      </c>
      <c r="N14730">
        <v>12.255167999999999</v>
      </c>
      <c r="O14730">
        <v>3.3770760000000002</v>
      </c>
      <c r="P14730">
        <f t="shared" si="1153"/>
        <v>5.7634304722564485E-2</v>
      </c>
      <c r="R14730">
        <v>12.240475</v>
      </c>
      <c r="S14730">
        <v>2.369024</v>
      </c>
      <c r="T14730">
        <f t="shared" si="1154"/>
        <v>4.6905050300124033E-2</v>
      </c>
    </row>
    <row r="14731" spans="1:20" x14ac:dyDescent="0.3">
      <c r="A14731">
        <v>12.255193</v>
      </c>
      <c r="B14731">
        <v>1.3097719999999999</v>
      </c>
      <c r="C14731">
        <f t="shared" si="1150"/>
        <v>0.15812110421009734</v>
      </c>
      <c r="F14731">
        <v>12.260203000000001</v>
      </c>
      <c r="G14731">
        <v>0.113261</v>
      </c>
      <c r="H14731">
        <f t="shared" si="1151"/>
        <v>6.2972293142260526E-4</v>
      </c>
      <c r="J14731">
        <v>12.253546999999999</v>
      </c>
      <c r="K14731">
        <v>0.70669899999999997</v>
      </c>
      <c r="L14731">
        <f t="shared" si="1152"/>
        <v>7.5357476984307906E-2</v>
      </c>
      <c r="N14731">
        <v>12.256000999999999</v>
      </c>
      <c r="O14731">
        <v>3.3797999999999999</v>
      </c>
      <c r="P14731">
        <f t="shared" si="1153"/>
        <v>5.767554206632184E-2</v>
      </c>
      <c r="R14731">
        <v>12.241306</v>
      </c>
      <c r="S14731">
        <v>2.369993</v>
      </c>
      <c r="T14731">
        <f t="shared" si="1154"/>
        <v>4.6921389064042085E-2</v>
      </c>
    </row>
    <row r="14732" spans="1:20" x14ac:dyDescent="0.3">
      <c r="A14732">
        <v>12.256024999999999</v>
      </c>
      <c r="B14732">
        <v>1.3051280000000001</v>
      </c>
      <c r="C14732">
        <f t="shared" si="1150"/>
        <v>0.15775038925469451</v>
      </c>
      <c r="F14732">
        <v>12.261036000000001</v>
      </c>
      <c r="G14732">
        <v>0.112871</v>
      </c>
      <c r="H14732">
        <f t="shared" si="1151"/>
        <v>6.2383428366796995E-4</v>
      </c>
      <c r="J14732">
        <v>12.254379</v>
      </c>
      <c r="K14732">
        <v>0.703789</v>
      </c>
      <c r="L14732">
        <f t="shared" si="1152"/>
        <v>7.514231313851813E-2</v>
      </c>
      <c r="N14732">
        <v>12.256833</v>
      </c>
      <c r="O14732">
        <v>3.382174</v>
      </c>
      <c r="P14732">
        <f t="shared" si="1153"/>
        <v>5.7711480926116249E-2</v>
      </c>
      <c r="R14732">
        <v>12.242137</v>
      </c>
      <c r="S14732">
        <v>2.3708830000000001</v>
      </c>
      <c r="T14732">
        <f t="shared" si="1154"/>
        <v>4.6936395771871871E-2</v>
      </c>
    </row>
    <row r="14733" spans="1:20" x14ac:dyDescent="0.3">
      <c r="A14733">
        <v>12.256857</v>
      </c>
      <c r="B14733">
        <v>1.3018890000000001</v>
      </c>
      <c r="C14733">
        <f t="shared" si="1150"/>
        <v>0.15749183074036424</v>
      </c>
      <c r="F14733">
        <v>12.261868</v>
      </c>
      <c r="G14733">
        <v>0.115022</v>
      </c>
      <c r="H14733">
        <f t="shared" si="1151"/>
        <v>6.5631244089930419E-4</v>
      </c>
      <c r="J14733">
        <v>12.255210999999999</v>
      </c>
      <c r="K14733">
        <v>0.70224299999999995</v>
      </c>
      <c r="L14733">
        <f t="shared" si="1152"/>
        <v>7.5028002724225676E-2</v>
      </c>
      <c r="N14733">
        <v>12.257664999999999</v>
      </c>
      <c r="O14733">
        <v>3.382352</v>
      </c>
      <c r="P14733">
        <f t="shared" si="1153"/>
        <v>5.7714175583674553E-2</v>
      </c>
      <c r="R14733">
        <v>12.242969</v>
      </c>
      <c r="S14733">
        <v>2.3722629999999998</v>
      </c>
      <c r="T14733">
        <f t="shared" si="1154"/>
        <v>4.6959664599742768E-2</v>
      </c>
    </row>
    <row r="14734" spans="1:20" x14ac:dyDescent="0.3">
      <c r="A14734">
        <v>12.257688999999999</v>
      </c>
      <c r="B14734">
        <v>1.2972669999999999</v>
      </c>
      <c r="C14734">
        <f t="shared" si="1150"/>
        <v>0.15712287197122726</v>
      </c>
      <c r="F14734">
        <v>12.262701</v>
      </c>
      <c r="G14734">
        <v>0.115604</v>
      </c>
      <c r="H14734">
        <f t="shared" si="1151"/>
        <v>6.6510011524083669E-4</v>
      </c>
      <c r="J14734">
        <v>12.256043</v>
      </c>
      <c r="K14734">
        <v>0.70061700000000005</v>
      </c>
      <c r="L14734">
        <f t="shared" si="1152"/>
        <v>7.4907777152660671E-2</v>
      </c>
      <c r="N14734">
        <v>12.258497</v>
      </c>
      <c r="O14734">
        <v>3.3830019999999998</v>
      </c>
      <c r="P14734">
        <f t="shared" si="1153"/>
        <v>5.7724015625320022E-2</v>
      </c>
      <c r="R14734">
        <v>12.243798999999999</v>
      </c>
      <c r="S14734">
        <v>2.3736920000000001</v>
      </c>
      <c r="T14734">
        <f t="shared" si="1154"/>
        <v>4.6983759639617789E-2</v>
      </c>
    </row>
    <row r="14735" spans="1:20" x14ac:dyDescent="0.3">
      <c r="A14735">
        <v>12.258521999999999</v>
      </c>
      <c r="B14735">
        <v>1.2921670000000001</v>
      </c>
      <c r="C14735">
        <f t="shared" si="1150"/>
        <v>0.15671575606413113</v>
      </c>
      <c r="F14735">
        <v>12.263534</v>
      </c>
      <c r="G14735">
        <v>0.117064</v>
      </c>
      <c r="H14735">
        <f t="shared" si="1151"/>
        <v>6.8714479657870186E-4</v>
      </c>
      <c r="J14735">
        <v>12.256875000000001</v>
      </c>
      <c r="K14735">
        <v>0.69902699999999995</v>
      </c>
      <c r="L14735">
        <f t="shared" si="1152"/>
        <v>7.4790213401868325E-2</v>
      </c>
      <c r="N14735">
        <v>12.259328999999999</v>
      </c>
      <c r="O14735">
        <v>3.3852250000000002</v>
      </c>
      <c r="P14735">
        <f t="shared" si="1153"/>
        <v>5.7757668567747562E-2</v>
      </c>
      <c r="R14735">
        <v>12.244631</v>
      </c>
      <c r="S14735">
        <v>2.3751769999999999</v>
      </c>
      <c r="T14735">
        <f t="shared" si="1154"/>
        <v>4.700879892178321E-2</v>
      </c>
    </row>
    <row r="14736" spans="1:20" x14ac:dyDescent="0.3">
      <c r="A14736">
        <v>12.259354</v>
      </c>
      <c r="B14736">
        <v>1.2874730000000001</v>
      </c>
      <c r="C14736">
        <f t="shared" si="1150"/>
        <v>0.15634104977630575</v>
      </c>
      <c r="F14736">
        <v>12.264366000000001</v>
      </c>
      <c r="G14736">
        <v>0.118288</v>
      </c>
      <c r="H14736">
        <f t="shared" si="1151"/>
        <v>7.0562609107017245E-4</v>
      </c>
      <c r="J14736">
        <v>12.257707999999999</v>
      </c>
      <c r="K14736">
        <v>0.697878</v>
      </c>
      <c r="L14736">
        <f t="shared" si="1152"/>
        <v>7.4705256955541019E-2</v>
      </c>
      <c r="N14736">
        <v>12.260161</v>
      </c>
      <c r="O14736">
        <v>3.3878970000000002</v>
      </c>
      <c r="P14736">
        <f t="shared" si="1153"/>
        <v>5.7798118708173286E-2</v>
      </c>
      <c r="R14736">
        <v>12.245462</v>
      </c>
      <c r="S14736">
        <v>2.3765239999999999</v>
      </c>
      <c r="T14736">
        <f t="shared" si="1154"/>
        <v>4.7031511321161547E-2</v>
      </c>
    </row>
    <row r="14737" spans="1:20" x14ac:dyDescent="0.3">
      <c r="A14737">
        <v>12.260185999999999</v>
      </c>
      <c r="B14737">
        <v>1.2834410000000001</v>
      </c>
      <c r="C14737">
        <f t="shared" si="1150"/>
        <v>0.15601918872975445</v>
      </c>
      <c r="F14737">
        <v>12.265199000000001</v>
      </c>
      <c r="G14737">
        <v>0.120101</v>
      </c>
      <c r="H14737">
        <f t="shared" si="1151"/>
        <v>7.3300075358082267E-4</v>
      </c>
      <c r="J14737">
        <v>12.258539000000001</v>
      </c>
      <c r="K14737">
        <v>0.69579100000000005</v>
      </c>
      <c r="L14737">
        <f t="shared" si="1152"/>
        <v>7.4550945290192822E-2</v>
      </c>
      <c r="N14737">
        <v>12.260994</v>
      </c>
      <c r="O14737">
        <v>3.388976</v>
      </c>
      <c r="P14737">
        <f t="shared" si="1153"/>
        <v>5.7814453177304777E-2</v>
      </c>
      <c r="R14737">
        <v>12.246293</v>
      </c>
      <c r="S14737">
        <v>2.3771620000000002</v>
      </c>
      <c r="T14737">
        <f t="shared" si="1154"/>
        <v>4.7042268938684483E-2</v>
      </c>
    </row>
    <row r="14738" spans="1:20" x14ac:dyDescent="0.3">
      <c r="A14738">
        <v>12.261018</v>
      </c>
      <c r="B14738">
        <v>1.27921</v>
      </c>
      <c r="C14738">
        <f t="shared" si="1150"/>
        <v>0.15568144218016156</v>
      </c>
      <c r="F14738">
        <v>12.266031</v>
      </c>
      <c r="G14738">
        <v>0.120166</v>
      </c>
      <c r="H14738">
        <f t="shared" si="1151"/>
        <v>7.3398219487326184E-4</v>
      </c>
      <c r="J14738">
        <v>12.259372000000001</v>
      </c>
      <c r="K14738">
        <v>0.69457500000000005</v>
      </c>
      <c r="L14738">
        <f t="shared" si="1152"/>
        <v>7.4461034899649739E-2</v>
      </c>
      <c r="N14738">
        <v>12.261825999999999</v>
      </c>
      <c r="O14738">
        <v>3.3913419999999999</v>
      </c>
      <c r="P14738">
        <f t="shared" si="1153"/>
        <v>5.7850270928894318E-2</v>
      </c>
      <c r="R14738">
        <v>12.247125</v>
      </c>
      <c r="S14738">
        <v>2.3792520000000001</v>
      </c>
      <c r="T14738">
        <f t="shared" si="1154"/>
        <v>4.7077509409880265E-2</v>
      </c>
    </row>
    <row r="14739" spans="1:20" x14ac:dyDescent="0.3">
      <c r="A14739">
        <v>12.261850000000001</v>
      </c>
      <c r="B14739">
        <v>1.2768010000000001</v>
      </c>
      <c r="C14739">
        <f t="shared" si="1150"/>
        <v>0.15548913978404497</v>
      </c>
      <c r="F14739">
        <v>12.266864</v>
      </c>
      <c r="G14739">
        <v>0.120563</v>
      </c>
      <c r="H14739">
        <f t="shared" si="1151"/>
        <v>7.3997653630554451E-4</v>
      </c>
      <c r="J14739">
        <v>12.260203000000001</v>
      </c>
      <c r="K14739">
        <v>0.69330999999999998</v>
      </c>
      <c r="L14739">
        <f t="shared" si="1152"/>
        <v>7.4367501475277209E-2</v>
      </c>
      <c r="N14739">
        <v>12.262658</v>
      </c>
      <c r="O14739">
        <v>3.3922080000000001</v>
      </c>
      <c r="P14739">
        <f t="shared" si="1153"/>
        <v>5.7863380892071221E-2</v>
      </c>
      <c r="R14739">
        <v>12.247954999999999</v>
      </c>
      <c r="S14739">
        <v>2.3809909999999999</v>
      </c>
      <c r="T14739">
        <f t="shared" si="1154"/>
        <v>4.7106831505291491E-2</v>
      </c>
    </row>
    <row r="14740" spans="1:20" x14ac:dyDescent="0.3">
      <c r="A14740">
        <v>12.262682</v>
      </c>
      <c r="B14740">
        <v>1.2718449999999999</v>
      </c>
      <c r="C14740">
        <f t="shared" si="1150"/>
        <v>0.15509351891432563</v>
      </c>
      <c r="F14740">
        <v>12.267695</v>
      </c>
      <c r="G14740">
        <v>0.119086</v>
      </c>
      <c r="H14740">
        <f t="shared" si="1151"/>
        <v>7.1767517032196441E-4</v>
      </c>
      <c r="J14740">
        <v>12.261036000000001</v>
      </c>
      <c r="K14740">
        <v>0.68972299999999997</v>
      </c>
      <c r="L14740">
        <f t="shared" si="1152"/>
        <v>7.4102280611068286E-2</v>
      </c>
      <c r="N14740">
        <v>12.263491</v>
      </c>
      <c r="O14740">
        <v>3.3948909999999999</v>
      </c>
      <c r="P14740">
        <f t="shared" si="1153"/>
        <v>5.7903997556278633E-2</v>
      </c>
      <c r="R14740">
        <v>12.248787</v>
      </c>
      <c r="S14740">
        <v>2.3827919999999998</v>
      </c>
      <c r="T14740">
        <f t="shared" si="1154"/>
        <v>4.7137199011809967E-2</v>
      </c>
    </row>
    <row r="14741" spans="1:20" x14ac:dyDescent="0.3">
      <c r="A14741">
        <v>12.263515</v>
      </c>
      <c r="B14741">
        <v>1.2677369999999999</v>
      </c>
      <c r="C14741">
        <f t="shared" si="1150"/>
        <v>0.15476559104249213</v>
      </c>
      <c r="F14741">
        <v>12.268528</v>
      </c>
      <c r="G14741">
        <v>0.118755</v>
      </c>
      <c r="H14741">
        <f t="shared" si="1151"/>
        <v>7.1267736927892785E-4</v>
      </c>
      <c r="J14741">
        <v>12.261868</v>
      </c>
      <c r="K14741">
        <v>0.68798599999999999</v>
      </c>
      <c r="L14741">
        <f t="shared" si="1152"/>
        <v>7.3973847758787584E-2</v>
      </c>
      <c r="N14741">
        <v>12.264322</v>
      </c>
      <c r="O14741">
        <v>3.3953310000000001</v>
      </c>
      <c r="P14741">
        <f t="shared" si="1153"/>
        <v>5.7910658507546342E-2</v>
      </c>
      <c r="R14741">
        <v>12.249618999999999</v>
      </c>
      <c r="S14741">
        <v>2.383035</v>
      </c>
      <c r="T14741">
        <f t="shared" si="1154"/>
        <v>4.7141296348891588E-2</v>
      </c>
    </row>
    <row r="14742" spans="1:20" x14ac:dyDescent="0.3">
      <c r="A14742">
        <v>12.264347000000001</v>
      </c>
      <c r="B14742">
        <v>1.263701</v>
      </c>
      <c r="C14742">
        <f t="shared" si="1150"/>
        <v>0.154443410689347</v>
      </c>
      <c r="F14742">
        <v>12.269361</v>
      </c>
      <c r="G14742">
        <v>0.11998</v>
      </c>
      <c r="H14742">
        <f t="shared" si="1151"/>
        <v>7.3117376286720517E-4</v>
      </c>
      <c r="J14742">
        <v>12.262699</v>
      </c>
      <c r="K14742">
        <v>0.68598700000000001</v>
      </c>
      <c r="L14742">
        <f t="shared" si="1152"/>
        <v>7.3826042766439212E-2</v>
      </c>
      <c r="N14742">
        <v>12.265155</v>
      </c>
      <c r="O14742">
        <v>3.3980269999999999</v>
      </c>
      <c r="P14742">
        <f t="shared" si="1153"/>
        <v>5.7951471972586661E-2</v>
      </c>
      <c r="R14742">
        <v>12.250449</v>
      </c>
      <c r="S14742">
        <v>2.3853249999999999</v>
      </c>
      <c r="T14742">
        <f t="shared" si="1154"/>
        <v>4.7179909113981705E-2</v>
      </c>
    </row>
    <row r="14743" spans="1:20" x14ac:dyDescent="0.3">
      <c r="A14743">
        <v>12.265179</v>
      </c>
      <c r="B14743">
        <v>1.259463</v>
      </c>
      <c r="C14743">
        <f t="shared" si="1150"/>
        <v>0.15410510535321495</v>
      </c>
      <c r="F14743">
        <v>12.270193000000001</v>
      </c>
      <c r="G14743">
        <v>0.120631</v>
      </c>
      <c r="H14743">
        <f t="shared" si="1151"/>
        <v>7.4100327488840398E-4</v>
      </c>
      <c r="J14743">
        <v>12.263532</v>
      </c>
      <c r="K14743">
        <v>0.68429499999999999</v>
      </c>
      <c r="L14743">
        <f t="shared" si="1152"/>
        <v>7.3700937190124327E-2</v>
      </c>
      <c r="N14743">
        <v>12.265987000000001</v>
      </c>
      <c r="O14743">
        <v>3.399683</v>
      </c>
      <c r="P14743">
        <f t="shared" si="1153"/>
        <v>5.7976541370994221E-2</v>
      </c>
      <c r="R14743">
        <v>12.251281000000001</v>
      </c>
      <c r="S14743">
        <v>2.388474</v>
      </c>
      <c r="T14743">
        <f t="shared" si="1154"/>
        <v>4.7233005881347996E-2</v>
      </c>
    </row>
    <row r="14744" spans="1:20" x14ac:dyDescent="0.3">
      <c r="A14744">
        <v>12.266011000000001</v>
      </c>
      <c r="B14744">
        <v>1.2552300000000001</v>
      </c>
      <c r="C14744">
        <f t="shared" si="1150"/>
        <v>0.15376719915032516</v>
      </c>
      <c r="F14744">
        <v>12.271026000000001</v>
      </c>
      <c r="G14744">
        <v>0.12232800000000001</v>
      </c>
      <c r="H14744">
        <f t="shared" si="1151"/>
        <v>7.6662644216947049E-4</v>
      </c>
      <c r="J14744">
        <v>12.264362999999999</v>
      </c>
      <c r="K14744">
        <v>0.68292699999999995</v>
      </c>
      <c r="L14744">
        <f t="shared" si="1152"/>
        <v>7.3599788000763361E-2</v>
      </c>
      <c r="N14744">
        <v>12.266819</v>
      </c>
      <c r="O14744">
        <v>3.4002880000000002</v>
      </c>
      <c r="P14744">
        <f t="shared" si="1153"/>
        <v>5.7985700178987319E-2</v>
      </c>
      <c r="R14744">
        <v>12.252110999999999</v>
      </c>
      <c r="S14744">
        <v>2.3910140000000002</v>
      </c>
      <c r="T14744">
        <f t="shared" si="1154"/>
        <v>4.7275834013806035E-2</v>
      </c>
    </row>
    <row r="14745" spans="1:20" x14ac:dyDescent="0.3">
      <c r="A14745">
        <v>12.266843</v>
      </c>
      <c r="B14745">
        <v>1.2510460000000001</v>
      </c>
      <c r="C14745">
        <f t="shared" si="1150"/>
        <v>0.15343320445320943</v>
      </c>
      <c r="F14745">
        <v>12.271858</v>
      </c>
      <c r="G14745">
        <v>0.12341299999999999</v>
      </c>
      <c r="H14745">
        <f t="shared" si="1151"/>
        <v>7.830089622048017E-4</v>
      </c>
      <c r="J14745">
        <v>12.265196</v>
      </c>
      <c r="K14745">
        <v>0.680898</v>
      </c>
      <c r="L14745">
        <f t="shared" si="1152"/>
        <v>7.3449764824437769E-2</v>
      </c>
      <c r="N14745">
        <v>12.267652</v>
      </c>
      <c r="O14745">
        <v>3.4017409999999999</v>
      </c>
      <c r="P14745">
        <f t="shared" si="1153"/>
        <v>5.8007696456696366E-2</v>
      </c>
      <c r="R14745">
        <v>12.252943</v>
      </c>
      <c r="S14745">
        <v>2.392334</v>
      </c>
      <c r="T14745">
        <f t="shared" si="1154"/>
        <v>4.7298091153508637E-2</v>
      </c>
    </row>
    <row r="14746" spans="1:20" x14ac:dyDescent="0.3">
      <c r="A14746">
        <v>12.267675000000001</v>
      </c>
      <c r="B14746">
        <v>1.246173</v>
      </c>
      <c r="C14746">
        <f t="shared" si="1150"/>
        <v>0.15304420919531145</v>
      </c>
      <c r="F14746">
        <v>12.272691</v>
      </c>
      <c r="G14746">
        <v>0.12511900000000001</v>
      </c>
      <c r="H14746">
        <f t="shared" si="1151"/>
        <v>8.0876802135712914E-4</v>
      </c>
      <c r="J14746">
        <v>12.266026999999999</v>
      </c>
      <c r="K14746">
        <v>0.67864800000000003</v>
      </c>
      <c r="L14746">
        <f t="shared" si="1152"/>
        <v>7.3283401026146708E-2</v>
      </c>
      <c r="N14746">
        <v>12.268484000000001</v>
      </c>
      <c r="O14746">
        <v>3.4028550000000002</v>
      </c>
      <c r="P14746">
        <f t="shared" si="1153"/>
        <v>5.802456077422416E-2</v>
      </c>
      <c r="R14746">
        <v>12.253774</v>
      </c>
      <c r="S14746">
        <v>2.395311</v>
      </c>
      <c r="T14746">
        <f t="shared" si="1154"/>
        <v>4.7348287748125793E-2</v>
      </c>
    </row>
    <row r="14747" spans="1:20" x14ac:dyDescent="0.3">
      <c r="A14747">
        <v>12.268507</v>
      </c>
      <c r="B14747">
        <v>1.241744</v>
      </c>
      <c r="C14747">
        <f t="shared" si="1150"/>
        <v>0.15269065696932541</v>
      </c>
      <c r="F14747">
        <v>12.273523000000001</v>
      </c>
      <c r="G14747">
        <v>0.12406499999999999</v>
      </c>
      <c r="H14747">
        <f t="shared" si="1151"/>
        <v>7.9285357332280714E-4</v>
      </c>
      <c r="J14747">
        <v>12.266859999999999</v>
      </c>
      <c r="K14747">
        <v>0.67750200000000005</v>
      </c>
      <c r="L14747">
        <f t="shared" si="1152"/>
        <v>7.3198666398217122E-2</v>
      </c>
      <c r="N14747">
        <v>12.269316</v>
      </c>
      <c r="O14747">
        <v>3.4052090000000002</v>
      </c>
      <c r="P14747">
        <f t="shared" si="1153"/>
        <v>5.80601968635064E-2</v>
      </c>
      <c r="R14747">
        <v>12.254605</v>
      </c>
      <c r="S14747">
        <v>2.3973300000000002</v>
      </c>
      <c r="T14747">
        <f t="shared" si="1154"/>
        <v>4.7382331054989096E-2</v>
      </c>
    </row>
    <row r="14748" spans="1:20" x14ac:dyDescent="0.3">
      <c r="A14748">
        <v>12.26934</v>
      </c>
      <c r="B14748">
        <v>1.236229</v>
      </c>
      <c r="C14748">
        <f t="shared" si="1150"/>
        <v>0.15225041300312239</v>
      </c>
      <c r="F14748">
        <v>12.274355999999999</v>
      </c>
      <c r="G14748">
        <v>0.122236</v>
      </c>
      <c r="H14748">
        <f t="shared" si="1151"/>
        <v>7.6523732526324873E-4</v>
      </c>
      <c r="J14748">
        <v>12.267692</v>
      </c>
      <c r="K14748">
        <v>0.67482600000000004</v>
      </c>
      <c r="L14748">
        <f t="shared" si="1152"/>
        <v>7.3000804387449617E-2</v>
      </c>
      <c r="N14748">
        <v>12.270148000000001</v>
      </c>
      <c r="O14748">
        <v>3.4064429999999999</v>
      </c>
      <c r="P14748">
        <f t="shared" si="1153"/>
        <v>5.8078877804107192E-2</v>
      </c>
      <c r="R14748">
        <v>12.255437000000001</v>
      </c>
      <c r="S14748">
        <v>2.3984320000000001</v>
      </c>
      <c r="T14748">
        <f t="shared" si="1154"/>
        <v>4.7400912394346871E-2</v>
      </c>
    </row>
    <row r="14749" spans="1:20" x14ac:dyDescent="0.3">
      <c r="A14749">
        <v>12.270172000000001</v>
      </c>
      <c r="B14749">
        <v>1.2320869999999999</v>
      </c>
      <c r="C14749">
        <f t="shared" si="1150"/>
        <v>0.15191977102524157</v>
      </c>
      <c r="F14749">
        <v>12.275188</v>
      </c>
      <c r="G14749">
        <v>0.121841</v>
      </c>
      <c r="H14749">
        <f t="shared" si="1151"/>
        <v>7.5927318202457985E-4</v>
      </c>
      <c r="J14749">
        <v>12.268523999999999</v>
      </c>
      <c r="K14749">
        <v>0.67258099999999998</v>
      </c>
      <c r="L14749">
        <f t="shared" si="1152"/>
        <v>7.2834810286488083E-2</v>
      </c>
      <c r="N14749">
        <v>12.27098</v>
      </c>
      <c r="O14749">
        <v>3.4096009999999999</v>
      </c>
      <c r="P14749">
        <f t="shared" si="1153"/>
        <v>5.8126685267978609E-2</v>
      </c>
      <c r="R14749">
        <v>12.256268</v>
      </c>
      <c r="S14749">
        <v>2.3999760000000001</v>
      </c>
      <c r="T14749">
        <f t="shared" si="1154"/>
        <v>4.742694650321113E-2</v>
      </c>
    </row>
    <row r="14750" spans="1:20" x14ac:dyDescent="0.3">
      <c r="A14750">
        <v>12.271004</v>
      </c>
      <c r="B14750">
        <v>1.22631</v>
      </c>
      <c r="C14750">
        <f t="shared" si="1150"/>
        <v>0.15145861247714462</v>
      </c>
      <c r="F14750">
        <v>12.276021</v>
      </c>
      <c r="G14750">
        <v>0.121878</v>
      </c>
      <c r="H14750">
        <f t="shared" si="1151"/>
        <v>7.5983184860642979E-4</v>
      </c>
      <c r="J14750">
        <v>12.269356</v>
      </c>
      <c r="K14750">
        <v>0.67074599999999995</v>
      </c>
      <c r="L14750">
        <f t="shared" si="1152"/>
        <v>7.2699131366548472E-2</v>
      </c>
      <c r="N14750">
        <v>12.271812000000001</v>
      </c>
      <c r="O14750">
        <v>3.410453</v>
      </c>
      <c r="P14750">
        <f t="shared" si="1153"/>
        <v>5.8139583291796991E-2</v>
      </c>
      <c r="R14750">
        <v>12.257099</v>
      </c>
      <c r="S14750">
        <v>2.4010250000000002</v>
      </c>
      <c r="T14750">
        <f t="shared" si="1154"/>
        <v>4.7444634184686911E-2</v>
      </c>
    </row>
    <row r="14751" spans="1:20" x14ac:dyDescent="0.3">
      <c r="A14751">
        <v>12.271836</v>
      </c>
      <c r="B14751">
        <v>1.22078</v>
      </c>
      <c r="C14751">
        <f t="shared" si="1150"/>
        <v>0.15101717111121488</v>
      </c>
      <c r="F14751">
        <v>12.276854</v>
      </c>
      <c r="G14751">
        <v>0.11971</v>
      </c>
      <c r="H14751">
        <f t="shared" si="1151"/>
        <v>7.2709700672938073E-4</v>
      </c>
      <c r="J14751">
        <v>12.270187999999999</v>
      </c>
      <c r="K14751">
        <v>0.66840599999999994</v>
      </c>
      <c r="L14751">
        <f t="shared" si="1152"/>
        <v>7.2526113016325763E-2</v>
      </c>
      <c r="N14751">
        <v>12.272645000000001</v>
      </c>
      <c r="O14751">
        <v>3.4112680000000002</v>
      </c>
      <c r="P14751">
        <f t="shared" si="1153"/>
        <v>5.8151921190167863E-2</v>
      </c>
      <c r="R14751">
        <v>12.25793</v>
      </c>
      <c r="S14751">
        <v>2.4034219999999999</v>
      </c>
      <c r="T14751">
        <f t="shared" si="1154"/>
        <v>4.74850511270105E-2</v>
      </c>
    </row>
    <row r="14752" spans="1:20" x14ac:dyDescent="0.3">
      <c r="A14752">
        <v>12.272667999999999</v>
      </c>
      <c r="B14752">
        <v>1.216011</v>
      </c>
      <c r="C14752">
        <f t="shared" si="1150"/>
        <v>0.15063647782475575</v>
      </c>
      <c r="F14752">
        <v>12.277685999999999</v>
      </c>
      <c r="G14752">
        <v>0.119397</v>
      </c>
      <c r="H14752">
        <f t="shared" si="1151"/>
        <v>7.2237098942886584E-4</v>
      </c>
      <c r="J14752">
        <v>12.27102</v>
      </c>
      <c r="K14752">
        <v>0.66709799999999997</v>
      </c>
      <c r="L14752">
        <f t="shared" si="1152"/>
        <v>7.2429400194919225E-2</v>
      </c>
      <c r="N14752">
        <v>12.273477</v>
      </c>
      <c r="O14752">
        <v>3.413357</v>
      </c>
      <c r="P14752">
        <f t="shared" si="1153"/>
        <v>5.8183545570163871E-2</v>
      </c>
      <c r="R14752">
        <v>12.258761</v>
      </c>
      <c r="S14752">
        <v>2.405132</v>
      </c>
      <c r="T14752">
        <f t="shared" si="1154"/>
        <v>4.7513884239807055E-2</v>
      </c>
    </row>
    <row r="14753" spans="1:20" x14ac:dyDescent="0.3">
      <c r="A14753">
        <v>12.2735</v>
      </c>
      <c r="B14753">
        <v>1.2114290000000001</v>
      </c>
      <c r="C14753">
        <f t="shared" si="1150"/>
        <v>0.15027071212155682</v>
      </c>
      <c r="F14753">
        <v>12.278518999999999</v>
      </c>
      <c r="G14753">
        <v>0.119464</v>
      </c>
      <c r="H14753">
        <f t="shared" si="1151"/>
        <v>7.2338262891491858E-4</v>
      </c>
      <c r="J14753">
        <v>12.271852000000001</v>
      </c>
      <c r="K14753">
        <v>0.66460600000000003</v>
      </c>
      <c r="L14753">
        <f t="shared" si="1152"/>
        <v>7.2245143045878632E-2</v>
      </c>
      <c r="N14753">
        <v>12.274309000000001</v>
      </c>
      <c r="O14753">
        <v>3.4137680000000001</v>
      </c>
      <c r="P14753">
        <f t="shared" si="1153"/>
        <v>5.8189767504188937E-2</v>
      </c>
      <c r="R14753">
        <v>12.259593000000001</v>
      </c>
      <c r="S14753">
        <v>2.4083220000000001</v>
      </c>
      <c r="T14753">
        <f t="shared" si="1154"/>
        <v>4.7567672327421678E-2</v>
      </c>
    </row>
    <row r="14754" spans="1:20" x14ac:dyDescent="0.3">
      <c r="A14754">
        <v>12.274333</v>
      </c>
      <c r="B14754">
        <v>1.207284</v>
      </c>
      <c r="C14754">
        <f t="shared" si="1150"/>
        <v>0.14993983066373065</v>
      </c>
      <c r="F14754">
        <v>12.279351</v>
      </c>
      <c r="G14754">
        <v>0.121063</v>
      </c>
      <c r="H14754">
        <f t="shared" si="1151"/>
        <v>7.4752608470892291E-4</v>
      </c>
      <c r="J14754">
        <v>12.272684</v>
      </c>
      <c r="K14754">
        <v>0.66135100000000002</v>
      </c>
      <c r="L14754">
        <f t="shared" si="1152"/>
        <v>7.2004470084350888E-2</v>
      </c>
      <c r="N14754">
        <v>12.275142000000001</v>
      </c>
      <c r="O14754">
        <v>3.4164650000000001</v>
      </c>
      <c r="P14754">
        <f t="shared" si="1153"/>
        <v>5.8230596107754863E-2</v>
      </c>
      <c r="R14754">
        <v>12.260424</v>
      </c>
      <c r="S14754">
        <v>2.4100549999999998</v>
      </c>
      <c r="T14754">
        <f t="shared" si="1154"/>
        <v>4.7596893254016073E-2</v>
      </c>
    </row>
    <row r="14755" spans="1:20" x14ac:dyDescent="0.3">
      <c r="A14755">
        <v>12.275164999999999</v>
      </c>
      <c r="B14755">
        <v>1.2023269999999999</v>
      </c>
      <c r="C14755">
        <f t="shared" si="1150"/>
        <v>0.14954412996736288</v>
      </c>
      <c r="F14755">
        <v>12.280184</v>
      </c>
      <c r="G14755">
        <v>0.120251</v>
      </c>
      <c r="H14755">
        <f t="shared" si="1151"/>
        <v>7.3526561810183624E-4</v>
      </c>
      <c r="J14755">
        <v>12.273517</v>
      </c>
      <c r="K14755">
        <v>0.65947100000000003</v>
      </c>
      <c r="L14755">
        <f t="shared" si="1152"/>
        <v>7.1865463888445474E-2</v>
      </c>
      <c r="N14755">
        <v>12.275973</v>
      </c>
      <c r="O14755">
        <v>3.4193509999999998</v>
      </c>
      <c r="P14755">
        <f t="shared" si="1153"/>
        <v>5.8274285892660788E-2</v>
      </c>
      <c r="R14755">
        <v>12.261255</v>
      </c>
      <c r="S14755">
        <v>2.4122059999999999</v>
      </c>
      <c r="T14755">
        <f t="shared" si="1154"/>
        <v>4.7633162274849636E-2</v>
      </c>
    </row>
    <row r="14756" spans="1:20" x14ac:dyDescent="0.3">
      <c r="A14756">
        <v>12.275997</v>
      </c>
      <c r="B14756">
        <v>1.1976519999999999</v>
      </c>
      <c r="C14756">
        <f t="shared" si="1150"/>
        <v>0.14917094038585804</v>
      </c>
      <c r="F14756">
        <v>12.281015999999999</v>
      </c>
      <c r="G14756">
        <v>0.12066399999999999</v>
      </c>
      <c r="H14756">
        <f t="shared" si="1151"/>
        <v>7.4150154508302677E-4</v>
      </c>
      <c r="J14756">
        <v>12.274348</v>
      </c>
      <c r="K14756">
        <v>0.65764999999999996</v>
      </c>
      <c r="L14756">
        <f t="shared" si="1152"/>
        <v>7.1730820121028563E-2</v>
      </c>
      <c r="N14756">
        <v>12.276806000000001</v>
      </c>
      <c r="O14756">
        <v>3.4204979999999998</v>
      </c>
      <c r="P14756">
        <f t="shared" si="1153"/>
        <v>5.8291649781533651E-2</v>
      </c>
      <c r="R14756">
        <v>12.262086</v>
      </c>
      <c r="S14756">
        <v>2.412849</v>
      </c>
      <c r="T14756">
        <f t="shared" si="1154"/>
        <v>4.7644004199719918E-2</v>
      </c>
    </row>
    <row r="14757" spans="1:20" x14ac:dyDescent="0.3">
      <c r="A14757">
        <v>12.276828999999999</v>
      </c>
      <c r="B14757">
        <v>1.193557</v>
      </c>
      <c r="C14757">
        <f t="shared" si="1150"/>
        <v>0.14884405026045439</v>
      </c>
      <c r="F14757">
        <v>12.281848</v>
      </c>
      <c r="G14757">
        <v>0.120561</v>
      </c>
      <c r="H14757">
        <f t="shared" si="1151"/>
        <v>7.3994633811193093E-4</v>
      </c>
      <c r="J14757">
        <v>12.275180000000001</v>
      </c>
      <c r="K14757">
        <v>0.65576299999999998</v>
      </c>
      <c r="L14757">
        <f t="shared" si="1152"/>
        <v>7.1591296348861785E-2</v>
      </c>
      <c r="N14757">
        <v>12.277638</v>
      </c>
      <c r="O14757">
        <v>3.4211149999999999</v>
      </c>
      <c r="P14757">
        <f t="shared" si="1153"/>
        <v>5.8300990251834058E-2</v>
      </c>
      <c r="R14757">
        <v>12.262918000000001</v>
      </c>
      <c r="S14757">
        <v>2.4158599999999999</v>
      </c>
      <c r="T14757">
        <f t="shared" si="1154"/>
        <v>4.7694774084299112E-2</v>
      </c>
    </row>
    <row r="14758" spans="1:20" x14ac:dyDescent="0.3">
      <c r="A14758">
        <v>12.277661</v>
      </c>
      <c r="B14758">
        <v>1.186896</v>
      </c>
      <c r="C14758">
        <f t="shared" si="1150"/>
        <v>0.14831232495512744</v>
      </c>
      <c r="F14758">
        <v>12.282681</v>
      </c>
      <c r="G14758">
        <v>0.11883000000000001</v>
      </c>
      <c r="H14758">
        <f t="shared" si="1151"/>
        <v>7.1380980153943469E-4</v>
      </c>
      <c r="J14758">
        <v>12.276012</v>
      </c>
      <c r="K14758">
        <v>0.65313699999999997</v>
      </c>
      <c r="L14758">
        <f t="shared" si="1152"/>
        <v>7.1397131311389639E-2</v>
      </c>
      <c r="N14758">
        <v>12.27847</v>
      </c>
      <c r="O14758">
        <v>3.4233470000000001</v>
      </c>
      <c r="P14758">
        <f t="shared" si="1153"/>
        <v>5.8334779440992073E-2</v>
      </c>
      <c r="R14758">
        <v>12.263749000000001</v>
      </c>
      <c r="S14758">
        <v>2.417259</v>
      </c>
      <c r="T14758">
        <f t="shared" si="1154"/>
        <v>4.7718363280089979E-2</v>
      </c>
    </row>
    <row r="14759" spans="1:20" x14ac:dyDescent="0.3">
      <c r="A14759">
        <v>12.278492999999999</v>
      </c>
      <c r="B14759">
        <v>1.1821219999999999</v>
      </c>
      <c r="C14759">
        <f t="shared" si="1150"/>
        <v>0.14793123253542603</v>
      </c>
      <c r="F14759">
        <v>12.283512999999999</v>
      </c>
      <c r="G14759">
        <v>0.120777</v>
      </c>
      <c r="H14759">
        <f t="shared" si="1151"/>
        <v>7.4320774302219039E-4</v>
      </c>
      <c r="J14759">
        <v>12.276844000000001</v>
      </c>
      <c r="K14759">
        <v>0.65069299999999997</v>
      </c>
      <c r="L14759">
        <f t="shared" si="1152"/>
        <v>7.1216423256712569E-2</v>
      </c>
      <c r="N14759">
        <v>12.279303000000001</v>
      </c>
      <c r="O14759">
        <v>3.4245839999999999</v>
      </c>
      <c r="P14759">
        <f t="shared" si="1153"/>
        <v>5.8353505797169691E-2</v>
      </c>
      <c r="R14759">
        <v>12.26458</v>
      </c>
      <c r="S14759">
        <v>2.4203190000000001</v>
      </c>
      <c r="T14759">
        <f t="shared" si="1154"/>
        <v>4.7769959376673291E-2</v>
      </c>
    </row>
    <row r="14760" spans="1:20" x14ac:dyDescent="0.3">
      <c r="A14760">
        <v>12.279325</v>
      </c>
      <c r="B14760">
        <v>1.1784559999999999</v>
      </c>
      <c r="C14760">
        <f t="shared" si="1150"/>
        <v>0.14763858804220753</v>
      </c>
      <c r="F14760">
        <v>12.284345999999999</v>
      </c>
      <c r="G14760">
        <v>0.121087</v>
      </c>
      <c r="H14760">
        <f t="shared" si="1151"/>
        <v>7.4788846303228509E-4</v>
      </c>
      <c r="J14760">
        <v>12.277677000000001</v>
      </c>
      <c r="K14760">
        <v>0.649169</v>
      </c>
      <c r="L14760">
        <f t="shared" si="1152"/>
        <v>7.1103739510670103E-2</v>
      </c>
      <c r="N14760">
        <v>12.280134</v>
      </c>
      <c r="O14760">
        <v>3.4250660000000002</v>
      </c>
      <c r="P14760">
        <f t="shared" si="1153"/>
        <v>5.8360802566512958E-2</v>
      </c>
      <c r="R14760">
        <v>12.265411</v>
      </c>
      <c r="S14760">
        <v>2.4220999999999999</v>
      </c>
      <c r="T14760">
        <f t="shared" si="1154"/>
        <v>4.7799989653802326E-2</v>
      </c>
    </row>
    <row r="14761" spans="1:20" x14ac:dyDescent="0.3">
      <c r="A14761">
        <v>12.280158</v>
      </c>
      <c r="B14761">
        <v>1.173837</v>
      </c>
      <c r="C14761">
        <f t="shared" si="1150"/>
        <v>0.14726986875301593</v>
      </c>
      <c r="F14761">
        <v>12.285178</v>
      </c>
      <c r="G14761">
        <v>0.120725</v>
      </c>
      <c r="H14761">
        <f t="shared" si="1151"/>
        <v>7.42422589988239E-4</v>
      </c>
      <c r="J14761">
        <v>12.278508</v>
      </c>
      <c r="K14761">
        <v>0.64720999999999995</v>
      </c>
      <c r="L14761">
        <f t="shared" si="1152"/>
        <v>7.0958892096958007E-2</v>
      </c>
      <c r="N14761">
        <v>12.280967</v>
      </c>
      <c r="O14761">
        <v>3.4273859999999998</v>
      </c>
      <c r="P14761">
        <f t="shared" si="1153"/>
        <v>5.8395923945924508E-2</v>
      </c>
      <c r="R14761">
        <v>12.266242</v>
      </c>
      <c r="S14761">
        <v>2.4234100000000001</v>
      </c>
      <c r="T14761">
        <f t="shared" si="1154"/>
        <v>4.7822078178810214E-2</v>
      </c>
    </row>
    <row r="14762" spans="1:20" x14ac:dyDescent="0.3">
      <c r="A14762">
        <v>12.280989999999999</v>
      </c>
      <c r="B14762">
        <v>1.168531</v>
      </c>
      <c r="C14762">
        <f t="shared" si="1150"/>
        <v>0.14684630855633904</v>
      </c>
      <c r="F14762">
        <v>12.286011</v>
      </c>
      <c r="G14762">
        <v>0.12039</v>
      </c>
      <c r="H14762">
        <f t="shared" si="1151"/>
        <v>7.3736439255797539E-4</v>
      </c>
      <c r="J14762">
        <v>12.279341000000001</v>
      </c>
      <c r="K14762">
        <v>0.64463899999999996</v>
      </c>
      <c r="L14762">
        <f t="shared" si="1152"/>
        <v>7.0768793730110746E-2</v>
      </c>
      <c r="N14762">
        <v>12.281798999999999</v>
      </c>
      <c r="O14762">
        <v>3.4295620000000002</v>
      </c>
      <c r="P14762">
        <f t="shared" si="1153"/>
        <v>5.8428865377648451E-2</v>
      </c>
      <c r="R14762">
        <v>12.267073999999999</v>
      </c>
      <c r="S14762">
        <v>2.4244949999999998</v>
      </c>
      <c r="T14762">
        <f t="shared" si="1154"/>
        <v>4.7840372873186973E-2</v>
      </c>
    </row>
    <row r="14763" spans="1:20" x14ac:dyDescent="0.3">
      <c r="A14763">
        <v>12.281822</v>
      </c>
      <c r="B14763">
        <v>1.1633929999999999</v>
      </c>
      <c r="C14763">
        <f t="shared" si="1150"/>
        <v>0.14643615923660178</v>
      </c>
      <c r="F14763">
        <v>12.286842999999999</v>
      </c>
      <c r="G14763">
        <v>0.121542</v>
      </c>
      <c r="H14763">
        <f t="shared" si="1151"/>
        <v>7.5475855207935945E-4</v>
      </c>
      <c r="J14763">
        <v>12.280172</v>
      </c>
      <c r="K14763">
        <v>0.64272099999999999</v>
      </c>
      <c r="L14763">
        <f t="shared" si="1152"/>
        <v>7.0626977834500865E-2</v>
      </c>
      <c r="N14763">
        <v>12.282631</v>
      </c>
      <c r="O14763">
        <v>3.431594</v>
      </c>
      <c r="P14763">
        <f t="shared" si="1153"/>
        <v>5.845962686168478E-2</v>
      </c>
      <c r="R14763">
        <v>12.267905000000001</v>
      </c>
      <c r="S14763">
        <v>2.4260169999999999</v>
      </c>
      <c r="T14763">
        <f t="shared" si="1154"/>
        <v>4.786603602972285E-2</v>
      </c>
    </row>
    <row r="14764" spans="1:20" x14ac:dyDescent="0.3">
      <c r="A14764">
        <v>12.282654000000001</v>
      </c>
      <c r="B14764">
        <v>1.1586000000000001</v>
      </c>
      <c r="C14764">
        <f t="shared" si="1150"/>
        <v>0.14605355011057986</v>
      </c>
      <c r="F14764">
        <v>12.287675999999999</v>
      </c>
      <c r="G14764">
        <v>0.121365</v>
      </c>
      <c r="H14764">
        <f t="shared" si="1151"/>
        <v>7.5208601194456351E-4</v>
      </c>
      <c r="J14764">
        <v>12.281005</v>
      </c>
      <c r="K14764">
        <v>0.64095000000000002</v>
      </c>
      <c r="L14764">
        <f t="shared" si="1152"/>
        <v>7.0496031040379312E-2</v>
      </c>
      <c r="N14764">
        <v>12.283462999999999</v>
      </c>
      <c r="O14764">
        <v>3.4332989999999999</v>
      </c>
      <c r="P14764">
        <f t="shared" si="1153"/>
        <v>5.8485438047847144E-2</v>
      </c>
      <c r="R14764">
        <v>12.268736000000001</v>
      </c>
      <c r="S14764">
        <v>2.4275760000000002</v>
      </c>
      <c r="T14764">
        <f t="shared" si="1154"/>
        <v>4.789232306062919E-2</v>
      </c>
    </row>
    <row r="14765" spans="1:20" x14ac:dyDescent="0.3">
      <c r="A14765">
        <v>12.283486</v>
      </c>
      <c r="B14765">
        <v>1.1555580000000001</v>
      </c>
      <c r="C14765">
        <f t="shared" si="1150"/>
        <v>0.14581071744599428</v>
      </c>
      <c r="F14765">
        <v>12.288508</v>
      </c>
      <c r="G14765">
        <v>0.121952</v>
      </c>
      <c r="H14765">
        <f t="shared" si="1151"/>
        <v>7.6094918177012989E-4</v>
      </c>
      <c r="J14765">
        <v>12.281836999999999</v>
      </c>
      <c r="K14765">
        <v>0.64012000000000002</v>
      </c>
      <c r="L14765">
        <f t="shared" si="1152"/>
        <v>7.0434661283676384E-2</v>
      </c>
      <c r="N14765">
        <v>12.284295999999999</v>
      </c>
      <c r="O14765">
        <v>3.4344730000000001</v>
      </c>
      <c r="P14765">
        <f t="shared" si="1153"/>
        <v>5.8503210676911443E-2</v>
      </c>
      <c r="R14765">
        <v>12.269567</v>
      </c>
      <c r="S14765">
        <v>2.4293870000000002</v>
      </c>
      <c r="T14765">
        <f t="shared" si="1154"/>
        <v>4.792285918184238E-2</v>
      </c>
    </row>
    <row r="14766" spans="1:20" x14ac:dyDescent="0.3">
      <c r="A14766">
        <v>12.284319</v>
      </c>
      <c r="B14766">
        <v>1.1506050000000001</v>
      </c>
      <c r="C14766">
        <f t="shared" si="1150"/>
        <v>0.14541533605622031</v>
      </c>
      <c r="F14766">
        <v>12.289341</v>
      </c>
      <c r="G14766">
        <v>0.121658</v>
      </c>
      <c r="H14766">
        <f t="shared" si="1151"/>
        <v>7.5651004730894328E-4</v>
      </c>
      <c r="J14766">
        <v>12.282669</v>
      </c>
      <c r="K14766">
        <v>0.63811399999999996</v>
      </c>
      <c r="L14766">
        <f t="shared" si="1152"/>
        <v>7.0286338715066662E-2</v>
      </c>
      <c r="N14766">
        <v>12.285128</v>
      </c>
      <c r="O14766">
        <v>3.4355009999999999</v>
      </c>
      <c r="P14766">
        <f t="shared" si="1153"/>
        <v>5.8518773081236902E-2</v>
      </c>
      <c r="R14766">
        <v>12.270398</v>
      </c>
      <c r="S14766">
        <v>2.4315699999999998</v>
      </c>
      <c r="T14766">
        <f t="shared" si="1154"/>
        <v>4.7959667769699031E-2</v>
      </c>
    </row>
    <row r="14767" spans="1:20" x14ac:dyDescent="0.3">
      <c r="A14767">
        <v>12.285151000000001</v>
      </c>
      <c r="B14767">
        <v>1.1457109999999999</v>
      </c>
      <c r="C14767">
        <f t="shared" si="1150"/>
        <v>0.1450246644387049</v>
      </c>
      <c r="F14767">
        <v>12.290174</v>
      </c>
      <c r="G14767">
        <v>0.11999600000000001</v>
      </c>
      <c r="H14767">
        <f t="shared" si="1151"/>
        <v>7.3141534841611336E-4</v>
      </c>
      <c r="J14767">
        <v>12.283500999999999</v>
      </c>
      <c r="K14767">
        <v>0.63690500000000005</v>
      </c>
      <c r="L14767">
        <f t="shared" si="1152"/>
        <v>7.0196945900784929E-2</v>
      </c>
      <c r="N14767">
        <v>12.285959999999999</v>
      </c>
      <c r="O14767">
        <v>3.4361269999999999</v>
      </c>
      <c r="P14767">
        <f t="shared" si="1153"/>
        <v>5.8528249798267783E-2</v>
      </c>
      <c r="R14767">
        <v>12.271229999999999</v>
      </c>
      <c r="S14767">
        <v>2.4327040000000002</v>
      </c>
      <c r="T14767">
        <f t="shared" si="1154"/>
        <v>4.7978788676079909E-2</v>
      </c>
    </row>
    <row r="14768" spans="1:20" x14ac:dyDescent="0.3">
      <c r="A14768">
        <v>12.285983</v>
      </c>
      <c r="B14768">
        <v>1.1409210000000001</v>
      </c>
      <c r="C14768">
        <f t="shared" si="1150"/>
        <v>0.14464229479262833</v>
      </c>
      <c r="F14768">
        <v>12.291005999999999</v>
      </c>
      <c r="G14768">
        <v>0.119062</v>
      </c>
      <c r="H14768">
        <f t="shared" si="1151"/>
        <v>7.1731279199860223E-4</v>
      </c>
      <c r="J14768">
        <v>12.284333</v>
      </c>
      <c r="K14768">
        <v>0.63722900000000005</v>
      </c>
      <c r="L14768">
        <f t="shared" si="1152"/>
        <v>7.0220902287738834E-2</v>
      </c>
      <c r="N14768">
        <v>12.286792999999999</v>
      </c>
      <c r="O14768">
        <v>3.4371939999999999</v>
      </c>
      <c r="P14768">
        <f t="shared" si="1153"/>
        <v>5.8544402605091972E-2</v>
      </c>
      <c r="R14768">
        <v>12.27206</v>
      </c>
      <c r="S14768">
        <v>2.433843</v>
      </c>
      <c r="T14768">
        <f t="shared" si="1154"/>
        <v>4.7997993889808133E-2</v>
      </c>
    </row>
    <row r="14769" spans="1:20" x14ac:dyDescent="0.3">
      <c r="A14769">
        <v>12.286815000000001</v>
      </c>
      <c r="B14769">
        <v>1.136207</v>
      </c>
      <c r="C14769">
        <f t="shared" si="1150"/>
        <v>0.14426599197183396</v>
      </c>
      <c r="F14769">
        <v>12.291839</v>
      </c>
      <c r="G14769">
        <v>0.118101</v>
      </c>
      <c r="H14769">
        <f t="shared" si="1151"/>
        <v>7.0280255996730883E-4</v>
      </c>
      <c r="J14769">
        <v>12.285164999999999</v>
      </c>
      <c r="K14769">
        <v>0.634135</v>
      </c>
      <c r="L14769">
        <f t="shared" si="1152"/>
        <v>6.9992133580222146E-2</v>
      </c>
      <c r="N14769">
        <v>12.287623999999999</v>
      </c>
      <c r="O14769">
        <v>3.4411580000000002</v>
      </c>
      <c r="P14769">
        <f t="shared" si="1153"/>
        <v>5.8604411720603787E-2</v>
      </c>
      <c r="R14769">
        <v>12.272892000000001</v>
      </c>
      <c r="S14769">
        <v>2.4351989999999999</v>
      </c>
      <c r="T14769">
        <f t="shared" si="1154"/>
        <v>4.802085804241172E-2</v>
      </c>
    </row>
    <row r="14770" spans="1:20" x14ac:dyDescent="0.3">
      <c r="A14770">
        <v>12.287647</v>
      </c>
      <c r="B14770">
        <v>1.1296740000000001</v>
      </c>
      <c r="C14770">
        <f t="shared" si="1150"/>
        <v>0.14374448447750865</v>
      </c>
      <c r="F14770">
        <v>12.292671</v>
      </c>
      <c r="G14770">
        <v>0.117311</v>
      </c>
      <c r="H14770">
        <f t="shared" si="1151"/>
        <v>6.9087427348997086E-4</v>
      </c>
      <c r="J14770">
        <v>12.285996000000001</v>
      </c>
      <c r="K14770">
        <v>0.63166900000000004</v>
      </c>
      <c r="L14770">
        <f t="shared" si="1152"/>
        <v>6.980979885729513E-2</v>
      </c>
      <c r="N14770">
        <v>12.288456999999999</v>
      </c>
      <c r="O14770">
        <v>3.4436610000000001</v>
      </c>
      <c r="P14770">
        <f t="shared" si="1153"/>
        <v>5.8642303450201681E-2</v>
      </c>
      <c r="R14770">
        <v>12.273724</v>
      </c>
      <c r="S14770">
        <v>2.4364460000000001</v>
      </c>
      <c r="T14770">
        <f t="shared" si="1154"/>
        <v>4.8041884294842893E-2</v>
      </c>
    </row>
    <row r="14771" spans="1:20" x14ac:dyDescent="0.3">
      <c r="A14771">
        <v>12.288479000000001</v>
      </c>
      <c r="B14771">
        <v>1.1259870000000001</v>
      </c>
      <c r="C14771">
        <f t="shared" si="1150"/>
        <v>0.14345016362467264</v>
      </c>
      <c r="F14771">
        <v>12.293504</v>
      </c>
      <c r="G14771">
        <v>0.116795</v>
      </c>
      <c r="H14771">
        <f t="shared" si="1151"/>
        <v>6.8308313953768416E-4</v>
      </c>
      <c r="J14771">
        <v>12.286829000000001</v>
      </c>
      <c r="K14771">
        <v>0.62946899999999995</v>
      </c>
      <c r="L14771">
        <f t="shared" si="1152"/>
        <v>6.9647132032299428E-2</v>
      </c>
      <c r="N14771">
        <v>12.289289</v>
      </c>
      <c r="O14771">
        <v>3.4479220000000002</v>
      </c>
      <c r="P14771">
        <f t="shared" si="1153"/>
        <v>5.8706808707819198E-2</v>
      </c>
      <c r="R14771">
        <v>12.274554</v>
      </c>
      <c r="S14771">
        <v>2.4365730000000001</v>
      </c>
      <c r="T14771">
        <f t="shared" si="1154"/>
        <v>4.8044025701465792E-2</v>
      </c>
    </row>
    <row r="14772" spans="1:20" x14ac:dyDescent="0.3">
      <c r="A14772">
        <v>12.289311</v>
      </c>
      <c r="B14772">
        <v>1.1215869999999999</v>
      </c>
      <c r="C14772">
        <f t="shared" si="1150"/>
        <v>0.14309892637149166</v>
      </c>
      <c r="F14772">
        <v>12.294335999999999</v>
      </c>
      <c r="G14772">
        <v>0.11687699999999999</v>
      </c>
      <c r="H14772">
        <f t="shared" si="1151"/>
        <v>6.8432126547583825E-4</v>
      </c>
      <c r="J14772">
        <v>12.287661</v>
      </c>
      <c r="K14772">
        <v>0.62686500000000001</v>
      </c>
      <c r="L14772">
        <f t="shared" si="1152"/>
        <v>6.9454593663077227E-2</v>
      </c>
      <c r="N14772">
        <v>12.290120999999999</v>
      </c>
      <c r="O14772">
        <v>3.4504969999999999</v>
      </c>
      <c r="P14772">
        <f t="shared" si="1153"/>
        <v>5.8745790411260893E-2</v>
      </c>
      <c r="R14772">
        <v>12.275385999999999</v>
      </c>
      <c r="S14772">
        <v>2.4369290000000001</v>
      </c>
      <c r="T14772">
        <f t="shared" si="1154"/>
        <v>4.8050028384597709E-2</v>
      </c>
    </row>
    <row r="14773" spans="1:20" x14ac:dyDescent="0.3">
      <c r="A14773">
        <v>12.290144</v>
      </c>
      <c r="B14773">
        <v>1.1168229999999999</v>
      </c>
      <c r="C14773">
        <f t="shared" si="1150"/>
        <v>0.14271863221827477</v>
      </c>
      <c r="F14773">
        <v>12.295168</v>
      </c>
      <c r="G14773">
        <v>0.117852</v>
      </c>
      <c r="H14773">
        <f t="shared" si="1151"/>
        <v>6.9904288486242637E-4</v>
      </c>
      <c r="J14773">
        <v>12.288493000000001</v>
      </c>
      <c r="K14773">
        <v>0.62518799999999997</v>
      </c>
      <c r="L14773">
        <f t="shared" si="1152"/>
        <v>6.9330597178750952E-2</v>
      </c>
      <c r="N14773">
        <v>12.290953999999999</v>
      </c>
      <c r="O14773">
        <v>3.4529260000000002</v>
      </c>
      <c r="P14773">
        <f t="shared" si="1153"/>
        <v>5.8782561889963773E-2</v>
      </c>
      <c r="R14773">
        <v>12.276217000000001</v>
      </c>
      <c r="S14773">
        <v>2.438631</v>
      </c>
      <c r="T14773">
        <f t="shared" si="1154"/>
        <v>4.8078726605638486E-2</v>
      </c>
    </row>
    <row r="14774" spans="1:20" x14ac:dyDescent="0.3">
      <c r="A14774">
        <v>12.290976000000001</v>
      </c>
      <c r="B14774">
        <v>1.1121399999999999</v>
      </c>
      <c r="C14774">
        <f t="shared" si="1150"/>
        <v>0.14234480402358238</v>
      </c>
      <c r="F14774">
        <v>12.295999999999999</v>
      </c>
      <c r="G14774">
        <v>0.117122</v>
      </c>
      <c r="H14774">
        <f t="shared" si="1151"/>
        <v>6.8802054419349389E-4</v>
      </c>
      <c r="J14774">
        <v>12.289325</v>
      </c>
      <c r="K14774">
        <v>0.62366200000000005</v>
      </c>
      <c r="L14774">
        <f t="shared" si="1152"/>
        <v>6.9217765553776664E-2</v>
      </c>
      <c r="N14774">
        <v>12.291785000000001</v>
      </c>
      <c r="O14774">
        <v>3.454129</v>
      </c>
      <c r="P14774">
        <f t="shared" si="1153"/>
        <v>5.8800773536270709E-2</v>
      </c>
      <c r="R14774">
        <v>12.277048000000001</v>
      </c>
      <c r="S14774">
        <v>2.4410400000000001</v>
      </c>
      <c r="T14774">
        <f t="shared" si="1154"/>
        <v>4.8119345885595737E-2</v>
      </c>
    </row>
    <row r="14775" spans="1:20" x14ac:dyDescent="0.3">
      <c r="A14775">
        <v>12.291808</v>
      </c>
      <c r="B14775">
        <v>1.107383</v>
      </c>
      <c r="C14775">
        <f t="shared" si="1150"/>
        <v>0.14196506865690467</v>
      </c>
      <c r="F14775">
        <v>12.296832999999999</v>
      </c>
      <c r="G14775">
        <v>0.116309</v>
      </c>
      <c r="H14775">
        <f t="shared" si="1151"/>
        <v>6.7574497848960037E-4</v>
      </c>
      <c r="J14775">
        <v>12.290157000000001</v>
      </c>
      <c r="K14775">
        <v>0.62174600000000002</v>
      </c>
      <c r="L14775">
        <f t="shared" si="1152"/>
        <v>6.9076097537098591E-2</v>
      </c>
      <c r="N14775">
        <v>12.292617999999999</v>
      </c>
      <c r="O14775">
        <v>3.4551090000000002</v>
      </c>
      <c r="P14775">
        <f t="shared" si="1153"/>
        <v>5.881560929136697E-2</v>
      </c>
      <c r="R14775">
        <v>12.27788</v>
      </c>
      <c r="S14775">
        <v>2.4431880000000001</v>
      </c>
      <c r="T14775">
        <f t="shared" si="1154"/>
        <v>4.815556432202088E-2</v>
      </c>
    </row>
    <row r="14776" spans="1:20" x14ac:dyDescent="0.3">
      <c r="A14776">
        <v>12.29264</v>
      </c>
      <c r="B14776">
        <v>1.1038730000000001</v>
      </c>
      <c r="C14776">
        <f t="shared" si="1150"/>
        <v>0.14168487712084438</v>
      </c>
      <c r="F14776">
        <v>12.297666</v>
      </c>
      <c r="G14776">
        <v>0.11770799999999999</v>
      </c>
      <c r="H14776">
        <f t="shared" si="1151"/>
        <v>6.9686861492225321E-4</v>
      </c>
      <c r="J14776">
        <v>12.290989</v>
      </c>
      <c r="K14776">
        <v>0.61995299999999998</v>
      </c>
      <c r="L14776">
        <f t="shared" si="1152"/>
        <v>6.8943524074727064E-2</v>
      </c>
      <c r="N14776">
        <v>12.29345</v>
      </c>
      <c r="O14776">
        <v>3.457382</v>
      </c>
      <c r="P14776">
        <f t="shared" si="1153"/>
        <v>5.8850019160074922E-2</v>
      </c>
      <c r="R14776">
        <v>12.27871</v>
      </c>
      <c r="S14776">
        <v>2.4455550000000001</v>
      </c>
      <c r="T14776">
        <f t="shared" si="1154"/>
        <v>4.8195475420260321E-2</v>
      </c>
    </row>
    <row r="14777" spans="1:20" x14ac:dyDescent="0.3">
      <c r="A14777">
        <v>12.293472</v>
      </c>
      <c r="B14777">
        <v>1.0991420000000001</v>
      </c>
      <c r="C14777">
        <f t="shared" si="1150"/>
        <v>0.14130721724702636</v>
      </c>
      <c r="F14777">
        <v>12.298498</v>
      </c>
      <c r="G14777">
        <v>0.118177</v>
      </c>
      <c r="H14777">
        <f t="shared" si="1151"/>
        <v>7.0395009132462241E-4</v>
      </c>
      <c r="J14777">
        <v>12.291821000000001</v>
      </c>
      <c r="K14777">
        <v>0.61666799999999999</v>
      </c>
      <c r="L14777">
        <f t="shared" si="1152"/>
        <v>6.8700632929222114E-2</v>
      </c>
      <c r="N14777">
        <v>12.294282000000001</v>
      </c>
      <c r="O14777">
        <v>3.4600960000000001</v>
      </c>
      <c r="P14777">
        <f t="shared" si="1153"/>
        <v>5.8891105118576204E-2</v>
      </c>
      <c r="R14777">
        <v>12.279541999999999</v>
      </c>
      <c r="S14777">
        <v>2.4477820000000001</v>
      </c>
      <c r="T14777">
        <f t="shared" si="1154"/>
        <v>4.823302591277373E-2</v>
      </c>
    </row>
    <row r="14778" spans="1:20" x14ac:dyDescent="0.3">
      <c r="A14778">
        <v>12.294305</v>
      </c>
      <c r="B14778">
        <v>1.095831</v>
      </c>
      <c r="C14778">
        <f t="shared" si="1150"/>
        <v>0.14104291121400767</v>
      </c>
      <c r="F14778">
        <v>12.299331</v>
      </c>
      <c r="G14778">
        <v>0.11722299999999999</v>
      </c>
      <c r="H14778">
        <f t="shared" si="1151"/>
        <v>6.8954555297097615E-4</v>
      </c>
      <c r="J14778">
        <v>12.292653</v>
      </c>
      <c r="K14778">
        <v>0.61465199999999998</v>
      </c>
      <c r="L14778">
        <f t="shared" si="1152"/>
        <v>6.855157096595331E-2</v>
      </c>
      <c r="N14778">
        <v>12.295114999999999</v>
      </c>
      <c r="O14778">
        <v>3.4629460000000001</v>
      </c>
      <c r="P14778">
        <f t="shared" si="1153"/>
        <v>5.8934249916560225E-2</v>
      </c>
      <c r="R14778">
        <v>12.280373000000001</v>
      </c>
      <c r="S14778">
        <v>2.4489510000000001</v>
      </c>
      <c r="T14778">
        <f t="shared" si="1154"/>
        <v>4.8252736970586109E-2</v>
      </c>
    </row>
    <row r="14779" spans="1:20" x14ac:dyDescent="0.3">
      <c r="A14779">
        <v>12.295135999999999</v>
      </c>
      <c r="B14779">
        <v>1.0906979999999999</v>
      </c>
      <c r="C14779">
        <f t="shared" si="1150"/>
        <v>0.14063316102751264</v>
      </c>
      <c r="F14779">
        <v>12.300163</v>
      </c>
      <c r="G14779">
        <v>0.11715299999999999</v>
      </c>
      <c r="H14779">
        <f t="shared" si="1151"/>
        <v>6.884886161945031E-4</v>
      </c>
      <c r="J14779">
        <v>12.293486</v>
      </c>
      <c r="K14779">
        <v>0.61492000000000002</v>
      </c>
      <c r="L14779">
        <f t="shared" si="1152"/>
        <v>6.8571386742816445E-2</v>
      </c>
      <c r="N14779">
        <v>12.295947</v>
      </c>
      <c r="O14779">
        <v>3.465106</v>
      </c>
      <c r="P14779">
        <f t="shared" si="1153"/>
        <v>5.8966949131874426E-2</v>
      </c>
      <c r="R14779">
        <v>12.281204000000001</v>
      </c>
      <c r="S14779">
        <v>2.4506459999999999</v>
      </c>
      <c r="T14779">
        <f t="shared" si="1154"/>
        <v>4.8281317161340584E-2</v>
      </c>
    </row>
    <row r="14780" spans="1:20" x14ac:dyDescent="0.3">
      <c r="A14780">
        <v>12.295968999999999</v>
      </c>
      <c r="B14780">
        <v>1.08789</v>
      </c>
      <c r="C14780">
        <f t="shared" si="1150"/>
        <v>0.14040900779866441</v>
      </c>
      <c r="F14780">
        <v>12.300996</v>
      </c>
      <c r="G14780">
        <v>0.117496</v>
      </c>
      <c r="H14780">
        <f t="shared" si="1151"/>
        <v>6.936676063992209E-4</v>
      </c>
      <c r="J14780">
        <v>12.294316999999999</v>
      </c>
      <c r="K14780">
        <v>0.614757</v>
      </c>
      <c r="L14780">
        <f t="shared" si="1152"/>
        <v>6.8559334609873568E-2</v>
      </c>
      <c r="N14780">
        <v>12.296779000000001</v>
      </c>
      <c r="O14780">
        <v>3.4667379999999999</v>
      </c>
      <c r="P14780">
        <f t="shared" si="1153"/>
        <v>5.8991655205667376E-2</v>
      </c>
      <c r="R14780">
        <v>12.282036</v>
      </c>
      <c r="S14780">
        <v>2.4517530000000001</v>
      </c>
      <c r="T14780">
        <f t="shared" si="1154"/>
        <v>4.8299982808045726E-2</v>
      </c>
    </row>
    <row r="14781" spans="1:20" x14ac:dyDescent="0.3">
      <c r="A14781">
        <v>12.296801</v>
      </c>
      <c r="B14781">
        <v>1.0834859999999999</v>
      </c>
      <c r="C14781">
        <f t="shared" si="1150"/>
        <v>0.1400574512388896</v>
      </c>
      <c r="F14781">
        <v>12.301828</v>
      </c>
      <c r="G14781">
        <v>0.11680500000000001</v>
      </c>
      <c r="H14781">
        <f t="shared" si="1151"/>
        <v>6.8323413050575194E-4</v>
      </c>
      <c r="J14781">
        <v>12.29515</v>
      </c>
      <c r="K14781">
        <v>0.61321400000000004</v>
      </c>
      <c r="L14781">
        <f t="shared" si="1152"/>
        <v>6.8445246013978861E-2</v>
      </c>
      <c r="N14781">
        <v>12.297611</v>
      </c>
      <c r="O14781">
        <v>3.469014</v>
      </c>
      <c r="P14781">
        <f t="shared" si="1153"/>
        <v>5.9026110489952162E-2</v>
      </c>
      <c r="R14781">
        <v>12.282866</v>
      </c>
      <c r="S14781">
        <v>2.4544890000000001</v>
      </c>
      <c r="T14781">
        <f t="shared" si="1154"/>
        <v>4.8346115788520209E-2</v>
      </c>
    </row>
    <row r="14782" spans="1:20" x14ac:dyDescent="0.3">
      <c r="A14782">
        <v>12.297632999999999</v>
      </c>
      <c r="B14782">
        <v>1.0801449999999999</v>
      </c>
      <c r="C14782">
        <f t="shared" si="1150"/>
        <v>0.13979075040641742</v>
      </c>
      <c r="F14782">
        <v>12.302661000000001</v>
      </c>
      <c r="G14782">
        <v>0.11669599999999999</v>
      </c>
      <c r="H14782">
        <f t="shared" si="1151"/>
        <v>6.8158832895381526E-4</v>
      </c>
      <c r="J14782">
        <v>12.295980999999999</v>
      </c>
      <c r="K14782">
        <v>0.61177300000000001</v>
      </c>
      <c r="L14782">
        <f t="shared" si="1152"/>
        <v>6.8338699243606665E-2</v>
      </c>
      <c r="N14782">
        <v>12.298443000000001</v>
      </c>
      <c r="O14782">
        <v>3.4703400000000002</v>
      </c>
      <c r="P14782">
        <f t="shared" si="1153"/>
        <v>5.9046184174908943E-2</v>
      </c>
      <c r="R14782">
        <v>12.283697999999999</v>
      </c>
      <c r="S14782">
        <v>2.4566439999999998</v>
      </c>
      <c r="T14782">
        <f t="shared" si="1154"/>
        <v>4.8382452255231655E-2</v>
      </c>
    </row>
    <row r="14783" spans="1:20" x14ac:dyDescent="0.3">
      <c r="A14783">
        <v>12.298465</v>
      </c>
      <c r="B14783">
        <v>1.0761160000000001</v>
      </c>
      <c r="C14783">
        <f t="shared" si="1150"/>
        <v>0.13946912883981147</v>
      </c>
      <c r="F14783">
        <v>12.303493</v>
      </c>
      <c r="G14783">
        <v>0.116271</v>
      </c>
      <c r="H14783">
        <f t="shared" si="1151"/>
        <v>6.7517121281094358E-4</v>
      </c>
      <c r="J14783">
        <v>12.296813</v>
      </c>
      <c r="K14783">
        <v>0.61038800000000004</v>
      </c>
      <c r="L14783">
        <f t="shared" si="1152"/>
        <v>6.8236293083325281E-2</v>
      </c>
      <c r="N14783">
        <v>12.299275</v>
      </c>
      <c r="O14783">
        <v>3.4742690000000001</v>
      </c>
      <c r="P14783">
        <f t="shared" si="1153"/>
        <v>5.9105663442024454E-2</v>
      </c>
      <c r="R14783">
        <v>12.284528999999999</v>
      </c>
      <c r="S14783">
        <v>2.4588770000000002</v>
      </c>
      <c r="T14783">
        <f t="shared" si="1154"/>
        <v>4.8420103916561895E-2</v>
      </c>
    </row>
    <row r="14784" spans="1:20" x14ac:dyDescent="0.3">
      <c r="A14784">
        <v>12.299296999999999</v>
      </c>
      <c r="B14784">
        <v>1.073788</v>
      </c>
      <c r="C14784">
        <f t="shared" si="1150"/>
        <v>0.13928329240221934</v>
      </c>
      <c r="F14784">
        <v>12.304326</v>
      </c>
      <c r="G14784">
        <v>0.11369700000000001</v>
      </c>
      <c r="H14784">
        <f t="shared" si="1151"/>
        <v>6.3630613763035135E-4</v>
      </c>
      <c r="J14784">
        <v>12.297646</v>
      </c>
      <c r="K14784">
        <v>0.60830499999999998</v>
      </c>
      <c r="L14784">
        <f t="shared" si="1152"/>
        <v>6.80822771758407E-2</v>
      </c>
      <c r="N14784">
        <v>12.300108</v>
      </c>
      <c r="O14784">
        <v>3.476334</v>
      </c>
      <c r="P14784">
        <f t="shared" si="1153"/>
        <v>5.913692449740586E-2</v>
      </c>
      <c r="R14784">
        <v>12.285360000000001</v>
      </c>
      <c r="S14784">
        <v>2.4591440000000002</v>
      </c>
      <c r="T14784">
        <f t="shared" si="1154"/>
        <v>4.8424605928910833E-2</v>
      </c>
    </row>
    <row r="14785" spans="1:20" x14ac:dyDescent="0.3">
      <c r="A14785">
        <v>12.300129999999999</v>
      </c>
      <c r="B14785">
        <v>1.071032</v>
      </c>
      <c r="C14785">
        <f t="shared" si="1150"/>
        <v>0.1390632901590905</v>
      </c>
      <c r="F14785">
        <v>12.305159</v>
      </c>
      <c r="G14785">
        <v>0.11138000000000001</v>
      </c>
      <c r="H14785">
        <f t="shared" si="1151"/>
        <v>6.0132153032909556E-4</v>
      </c>
      <c r="J14785">
        <v>12.298477</v>
      </c>
      <c r="K14785">
        <v>0.60603499999999999</v>
      </c>
      <c r="L14785">
        <f t="shared" si="1152"/>
        <v>6.7914434588231487E-2</v>
      </c>
      <c r="N14785">
        <v>12.300940000000001</v>
      </c>
      <c r="O14785">
        <v>3.479689</v>
      </c>
      <c r="P14785">
        <f t="shared" si="1153"/>
        <v>5.9187714250822136E-2</v>
      </c>
      <c r="R14785">
        <v>12.286192</v>
      </c>
      <c r="S14785">
        <v>2.4605869999999999</v>
      </c>
      <c r="T14785">
        <f t="shared" si="1154"/>
        <v>4.8448937029358444E-2</v>
      </c>
    </row>
    <row r="14786" spans="1:20" x14ac:dyDescent="0.3">
      <c r="A14786">
        <v>12.300960999999999</v>
      </c>
      <c r="B14786">
        <v>1.067909</v>
      </c>
      <c r="C14786">
        <f t="shared" si="1150"/>
        <v>0.13881399153598045</v>
      </c>
      <c r="F14786">
        <v>12.305991000000001</v>
      </c>
      <c r="G14786">
        <v>0.11114599999999999</v>
      </c>
      <c r="H14786">
        <f t="shared" si="1151"/>
        <v>5.9778834167631423E-4</v>
      </c>
      <c r="J14786">
        <v>12.29931</v>
      </c>
      <c r="K14786">
        <v>0.60339200000000004</v>
      </c>
      <c r="L14786">
        <f t="shared" si="1152"/>
        <v>6.7719012579838922E-2</v>
      </c>
      <c r="N14786">
        <v>12.301772</v>
      </c>
      <c r="O14786">
        <v>3.4835180000000001</v>
      </c>
      <c r="P14786">
        <f t="shared" si="1153"/>
        <v>5.9245679665376812E-2</v>
      </c>
      <c r="R14786">
        <v>12.287023</v>
      </c>
      <c r="S14786">
        <v>2.462037</v>
      </c>
      <c r="T14786">
        <f t="shared" si="1154"/>
        <v>4.8473386160092363E-2</v>
      </c>
    </row>
    <row r="14787" spans="1:20" x14ac:dyDescent="0.3">
      <c r="A14787">
        <v>12.301793999999999</v>
      </c>
      <c r="B14787">
        <v>1.0648200000000001</v>
      </c>
      <c r="C14787">
        <f t="shared" si="1150"/>
        <v>0.13856740701891773</v>
      </c>
      <c r="F14787">
        <v>12.306824000000001</v>
      </c>
      <c r="G14787">
        <v>0.110267</v>
      </c>
      <c r="H14787">
        <f t="shared" si="1151"/>
        <v>5.8451623558317502E-4</v>
      </c>
      <c r="J14787">
        <v>12.300141</v>
      </c>
      <c r="K14787">
        <v>0.60181499999999999</v>
      </c>
      <c r="L14787">
        <f t="shared" si="1152"/>
        <v>6.760241004210335E-2</v>
      </c>
      <c r="N14787">
        <v>12.302605</v>
      </c>
      <c r="O14787">
        <v>3.4862060000000001</v>
      </c>
      <c r="P14787">
        <f t="shared" si="1153"/>
        <v>5.9286372022212264E-2</v>
      </c>
      <c r="R14787">
        <v>12.287853999999999</v>
      </c>
      <c r="S14787">
        <v>2.4636930000000001</v>
      </c>
      <c r="T14787">
        <f t="shared" si="1154"/>
        <v>4.8501308753537448E-2</v>
      </c>
    </row>
    <row r="14788" spans="1:20" x14ac:dyDescent="0.3">
      <c r="A14788">
        <v>12.302626</v>
      </c>
      <c r="B14788">
        <v>1.0618430000000001</v>
      </c>
      <c r="C14788">
        <f t="shared" ref="C14788:C14851" si="1155">(B14788-MIN(B:B))/(MAX(B:B)-MIN(B:B))</f>
        <v>0.1383297630864814</v>
      </c>
      <c r="F14788">
        <v>12.307656</v>
      </c>
      <c r="G14788">
        <v>0.109724</v>
      </c>
      <c r="H14788">
        <f t="shared" ref="H14788:H14851" si="1156">(G14788-MIN(G:G))/(MAX(G:G)-MIN(G:G))</f>
        <v>5.7631742601710594E-4</v>
      </c>
      <c r="J14788">
        <v>12.300974</v>
      </c>
      <c r="K14788">
        <v>0.60034399999999999</v>
      </c>
      <c r="L14788">
        <f t="shared" ref="L14788:L14851" si="1157">(K14788-MIN(K:K))/(MAX(K:K)-MIN(K:K))</f>
        <v>6.7493645087753948E-2</v>
      </c>
      <c r="N14788">
        <v>12.303436</v>
      </c>
      <c r="O14788">
        <v>3.488035</v>
      </c>
      <c r="P14788">
        <f t="shared" ref="P14788:P14851" si="1158">(O14788-MIN(O:O))/(MAX(O:O)-MIN(O:O))</f>
        <v>5.931406038555008E-2</v>
      </c>
      <c r="R14788">
        <v>12.288684999999999</v>
      </c>
      <c r="S14788">
        <v>2.4650129999999999</v>
      </c>
      <c r="T14788">
        <f t="shared" ref="T14788:T14851" si="1159">(S14788-MIN(S:S))/(MAX(S:S)-MIN(S:S))</f>
        <v>4.8523565893240049E-2</v>
      </c>
    </row>
    <row r="14789" spans="1:20" x14ac:dyDescent="0.3">
      <c r="A14789">
        <v>12.303457999999999</v>
      </c>
      <c r="B14789">
        <v>1.057995</v>
      </c>
      <c r="C14789">
        <f t="shared" si="1155"/>
        <v>0.13802259014324494</v>
      </c>
      <c r="F14789">
        <v>12.308488000000001</v>
      </c>
      <c r="G14789">
        <v>0.110079</v>
      </c>
      <c r="H14789">
        <f t="shared" si="1156"/>
        <v>5.8167760538350456E-4</v>
      </c>
      <c r="J14789">
        <v>12.301805</v>
      </c>
      <c r="K14789">
        <v>0.59797299999999998</v>
      </c>
      <c r="L14789">
        <f t="shared" si="1157"/>
        <v>6.7318334614088121E-2</v>
      </c>
      <c r="N14789">
        <v>12.304269</v>
      </c>
      <c r="O14789">
        <v>3.4900880000000001</v>
      </c>
      <c r="P14789">
        <f t="shared" si="1158"/>
        <v>5.9345139778624184E-2</v>
      </c>
      <c r="R14789">
        <v>12.289516000000001</v>
      </c>
      <c r="S14789">
        <v>2.4673449999999999</v>
      </c>
      <c r="T14789">
        <f t="shared" si="1159"/>
        <v>4.8562886840047982E-2</v>
      </c>
    </row>
    <row r="14790" spans="1:20" x14ac:dyDescent="0.3">
      <c r="A14790">
        <v>12.30429</v>
      </c>
      <c r="B14790">
        <v>1.0534790000000001</v>
      </c>
      <c r="C14790">
        <f t="shared" si="1155"/>
        <v>0.13766209299884369</v>
      </c>
      <c r="F14790">
        <v>12.30932</v>
      </c>
      <c r="G14790">
        <v>0.109912</v>
      </c>
      <c r="H14790">
        <f t="shared" si="1156"/>
        <v>5.7915605621677618E-4</v>
      </c>
      <c r="J14790">
        <v>12.302638</v>
      </c>
      <c r="K14790">
        <v>0.595939</v>
      </c>
      <c r="L14790">
        <f t="shared" si="1157"/>
        <v>6.7167941740432988E-2</v>
      </c>
      <c r="N14790">
        <v>12.305101000000001</v>
      </c>
      <c r="O14790">
        <v>3.4912130000000001</v>
      </c>
      <c r="P14790">
        <f t="shared" si="1158"/>
        <v>5.9362170619933666E-2</v>
      </c>
      <c r="R14790">
        <v>12.290348</v>
      </c>
      <c r="S14790">
        <v>2.468756</v>
      </c>
      <c r="T14790">
        <f t="shared" si="1159"/>
        <v>4.8586678373472504E-2</v>
      </c>
    </row>
    <row r="14791" spans="1:20" x14ac:dyDescent="0.3">
      <c r="A14791">
        <v>12.305122000000001</v>
      </c>
      <c r="B14791">
        <v>1.049752</v>
      </c>
      <c r="C14791">
        <f t="shared" si="1155"/>
        <v>0.13736457908006972</v>
      </c>
      <c r="F14791">
        <v>12.310153</v>
      </c>
      <c r="G14791">
        <v>0.110761</v>
      </c>
      <c r="H14791">
        <f t="shared" si="1156"/>
        <v>5.919751894057128E-4</v>
      </c>
      <c r="J14791">
        <v>12.303470000000001</v>
      </c>
      <c r="K14791">
        <v>0.594059</v>
      </c>
      <c r="L14791">
        <f t="shared" si="1157"/>
        <v>6.7028935544527574E-2</v>
      </c>
      <c r="N14791">
        <v>12.305933</v>
      </c>
      <c r="O14791">
        <v>3.4943010000000001</v>
      </c>
      <c r="P14791">
        <f t="shared" si="1158"/>
        <v>5.940891838701249E-2</v>
      </c>
      <c r="R14791">
        <v>12.291179</v>
      </c>
      <c r="S14791">
        <v>2.470561</v>
      </c>
      <c r="T14791">
        <f t="shared" si="1159"/>
        <v>4.861711332586887E-2</v>
      </c>
    </row>
    <row r="14792" spans="1:20" x14ac:dyDescent="0.3">
      <c r="A14792">
        <v>12.305955000000001</v>
      </c>
      <c r="B14792">
        <v>1.045607</v>
      </c>
      <c r="C14792">
        <f t="shared" si="1155"/>
        <v>0.13703369762224354</v>
      </c>
      <c r="F14792">
        <v>12.310986</v>
      </c>
      <c r="G14792">
        <v>0.11092200000000001</v>
      </c>
      <c r="H14792">
        <f t="shared" si="1156"/>
        <v>5.9440614399160088E-4</v>
      </c>
      <c r="J14792">
        <v>12.304302</v>
      </c>
      <c r="K14792">
        <v>0.59142600000000001</v>
      </c>
      <c r="L14792">
        <f t="shared" si="1157"/>
        <v>6.6834252930794064E-2</v>
      </c>
      <c r="N14792">
        <v>12.306766</v>
      </c>
      <c r="O14792">
        <v>3.4966910000000002</v>
      </c>
      <c r="P14792">
        <f t="shared" si="1158"/>
        <v>5.944509946321664E-2</v>
      </c>
      <c r="R14792">
        <v>12.292009999999999</v>
      </c>
      <c r="S14792">
        <v>2.4721470000000001</v>
      </c>
      <c r="T14792">
        <f t="shared" si="1159"/>
        <v>4.8643855616450939E-2</v>
      </c>
    </row>
    <row r="14793" spans="1:20" x14ac:dyDescent="0.3">
      <c r="A14793">
        <v>12.306787</v>
      </c>
      <c r="B14793">
        <v>1.041131</v>
      </c>
      <c r="C14793">
        <f t="shared" si="1155"/>
        <v>0.13667639354378033</v>
      </c>
      <c r="F14793">
        <v>12.311818000000001</v>
      </c>
      <c r="G14793">
        <v>0.11206000000000001</v>
      </c>
      <c r="H14793">
        <f t="shared" si="1156"/>
        <v>6.1158891615769023E-4</v>
      </c>
      <c r="J14793">
        <v>12.305134000000001</v>
      </c>
      <c r="K14793">
        <v>0.58771399999999996</v>
      </c>
      <c r="L14793">
        <f t="shared" si="1157"/>
        <v>6.6559789633346758E-2</v>
      </c>
      <c r="N14793">
        <v>12.307598</v>
      </c>
      <c r="O14793">
        <v>3.4999560000000001</v>
      </c>
      <c r="P14793">
        <f t="shared" si="1158"/>
        <v>5.9494526749328154E-2</v>
      </c>
      <c r="R14793">
        <v>12.292840999999999</v>
      </c>
      <c r="S14793">
        <v>2.4741629999999999</v>
      </c>
      <c r="T14793">
        <f t="shared" si="1159"/>
        <v>4.8677848338905816E-2</v>
      </c>
    </row>
    <row r="14794" spans="1:20" x14ac:dyDescent="0.3">
      <c r="A14794">
        <v>12.307619000000001</v>
      </c>
      <c r="B14794">
        <v>1.036562</v>
      </c>
      <c r="C14794">
        <f t="shared" si="1155"/>
        <v>0.13631166558701124</v>
      </c>
      <c r="F14794">
        <v>12.312651000000001</v>
      </c>
      <c r="G14794">
        <v>0.111482</v>
      </c>
      <c r="H14794">
        <f t="shared" si="1156"/>
        <v>6.0286163820338456E-4</v>
      </c>
      <c r="J14794">
        <v>12.305966</v>
      </c>
      <c r="K14794">
        <v>0.58703099999999997</v>
      </c>
      <c r="L14794">
        <f t="shared" si="1157"/>
        <v>6.6509288978132186E-2</v>
      </c>
      <c r="N14794">
        <v>12.30843</v>
      </c>
      <c r="O14794">
        <v>3.5012539999999999</v>
      </c>
      <c r="P14794">
        <f t="shared" si="1158"/>
        <v>5.9514176555567892E-2</v>
      </c>
      <c r="R14794">
        <v>12.293673</v>
      </c>
      <c r="S14794">
        <v>2.4762170000000001</v>
      </c>
      <c r="T14794">
        <f t="shared" si="1159"/>
        <v>4.8712481797200627E-2</v>
      </c>
    </row>
    <row r="14795" spans="1:20" x14ac:dyDescent="0.3">
      <c r="A14795">
        <v>12.308451</v>
      </c>
      <c r="B14795">
        <v>1.033587</v>
      </c>
      <c r="C14795">
        <f t="shared" si="1155"/>
        <v>0.1360741813078718</v>
      </c>
      <c r="F14795">
        <v>12.313483</v>
      </c>
      <c r="G14795">
        <v>0.11034099999999999</v>
      </c>
      <c r="H14795">
        <f t="shared" si="1156"/>
        <v>5.8563356874687491E-4</v>
      </c>
      <c r="J14795">
        <v>12.306798000000001</v>
      </c>
      <c r="K14795">
        <v>0.58508899999999997</v>
      </c>
      <c r="L14795">
        <f t="shared" si="1157"/>
        <v>6.6365698535340509E-2</v>
      </c>
      <c r="N14795">
        <v>12.309262</v>
      </c>
      <c r="O14795">
        <v>3.5025040000000001</v>
      </c>
      <c r="P14795">
        <f t="shared" si="1158"/>
        <v>5.9533099712578426E-2</v>
      </c>
      <c r="R14795">
        <v>12.294503000000001</v>
      </c>
      <c r="S14795">
        <v>2.478748</v>
      </c>
      <c r="T14795">
        <f t="shared" si="1159"/>
        <v>4.8755158176433423E-2</v>
      </c>
    </row>
    <row r="14796" spans="1:20" x14ac:dyDescent="0.3">
      <c r="A14796">
        <v>12.309283000000001</v>
      </c>
      <c r="B14796">
        <v>1.0286360000000001</v>
      </c>
      <c r="C14796">
        <f t="shared" si="1155"/>
        <v>0.13567895957139478</v>
      </c>
      <c r="F14796">
        <v>12.314316</v>
      </c>
      <c r="G14796">
        <v>0.110322</v>
      </c>
      <c r="H14796">
        <f t="shared" si="1156"/>
        <v>5.8534668590754662E-4</v>
      </c>
      <c r="J14796">
        <v>12.307631000000001</v>
      </c>
      <c r="K14796">
        <v>0.583341</v>
      </c>
      <c r="L14796">
        <f t="shared" si="1157"/>
        <v>6.6236452348934841E-2</v>
      </c>
      <c r="N14796">
        <v>12.310093999999999</v>
      </c>
      <c r="O14796">
        <v>3.5043129999999998</v>
      </c>
      <c r="P14796">
        <f t="shared" si="1158"/>
        <v>5.9560485305404073E-2</v>
      </c>
      <c r="R14796">
        <v>12.295335</v>
      </c>
      <c r="S14796">
        <v>2.4794070000000001</v>
      </c>
      <c r="T14796">
        <f t="shared" si="1159"/>
        <v>4.8766269884815257E-2</v>
      </c>
    </row>
    <row r="14797" spans="1:20" x14ac:dyDescent="0.3">
      <c r="A14797">
        <v>12.310116000000001</v>
      </c>
      <c r="B14797">
        <v>1.0241830000000001</v>
      </c>
      <c r="C14797">
        <f t="shared" si="1155"/>
        <v>0.13532349150584588</v>
      </c>
      <c r="F14797">
        <v>12.315148000000001</v>
      </c>
      <c r="G14797">
        <v>0.11103499999999999</v>
      </c>
      <c r="H14797">
        <f t="shared" si="1156"/>
        <v>5.9611234193076418E-4</v>
      </c>
      <c r="J14797">
        <v>12.308462</v>
      </c>
      <c r="K14797">
        <v>0.58119799999999999</v>
      </c>
      <c r="L14797">
        <f t="shared" si="1157"/>
        <v>6.6078000073495832E-2</v>
      </c>
      <c r="N14797">
        <v>12.310926</v>
      </c>
      <c r="O14797">
        <v>3.5050650000000001</v>
      </c>
      <c r="P14797">
        <f t="shared" si="1158"/>
        <v>5.9571869476661612E-2</v>
      </c>
      <c r="R14797">
        <v>12.296165999999999</v>
      </c>
      <c r="S14797">
        <v>2.4819589999999998</v>
      </c>
      <c r="T14797">
        <f t="shared" si="1159"/>
        <v>4.8809300354906944E-2</v>
      </c>
    </row>
    <row r="14798" spans="1:20" x14ac:dyDescent="0.3">
      <c r="A14798">
        <v>12.310947000000001</v>
      </c>
      <c r="B14798">
        <v>1.020958</v>
      </c>
      <c r="C14798">
        <f t="shared" si="1155"/>
        <v>0.13506605056459392</v>
      </c>
      <c r="F14798">
        <v>12.315981000000001</v>
      </c>
      <c r="G14798">
        <v>0.110859</v>
      </c>
      <c r="H14798">
        <f t="shared" si="1156"/>
        <v>5.9345490089277508E-4</v>
      </c>
      <c r="J14798">
        <v>12.309294</v>
      </c>
      <c r="K14798">
        <v>0.57900399999999996</v>
      </c>
      <c r="L14798">
        <f t="shared" si="1157"/>
        <v>6.5915776885295568E-2</v>
      </c>
      <c r="N14798">
        <v>12.311759</v>
      </c>
      <c r="O14798">
        <v>3.5067020000000002</v>
      </c>
      <c r="P14798">
        <f t="shared" si="1158"/>
        <v>5.959665124308261E-2</v>
      </c>
      <c r="R14798">
        <v>12.296996999999999</v>
      </c>
      <c r="S14798">
        <v>2.483568</v>
      </c>
      <c r="T14798">
        <f t="shared" si="1159"/>
        <v>4.8836430459286866E-2</v>
      </c>
    </row>
    <row r="14799" spans="1:20" x14ac:dyDescent="0.3">
      <c r="A14799">
        <v>12.311780000000001</v>
      </c>
      <c r="B14799">
        <v>1.017285</v>
      </c>
      <c r="C14799">
        <f t="shared" si="1155"/>
        <v>0.13477284728483624</v>
      </c>
      <c r="F14799">
        <v>12.316813</v>
      </c>
      <c r="G14799">
        <v>0.11169900000000001</v>
      </c>
      <c r="H14799">
        <f t="shared" si="1156"/>
        <v>6.0613814221045098E-4</v>
      </c>
      <c r="J14799">
        <v>12.310126</v>
      </c>
      <c r="K14799">
        <v>0.57741600000000004</v>
      </c>
      <c r="L14799">
        <f t="shared" si="1157"/>
        <v>6.5798361013435031E-2</v>
      </c>
      <c r="N14799">
        <v>12.312590999999999</v>
      </c>
      <c r="O14799">
        <v>3.5086940000000002</v>
      </c>
      <c r="P14799">
        <f t="shared" si="1158"/>
        <v>5.9626807186094602E-2</v>
      </c>
      <c r="R14799">
        <v>12.297829</v>
      </c>
      <c r="S14799">
        <v>2.4850500000000002</v>
      </c>
      <c r="T14799">
        <f t="shared" si="1159"/>
        <v>4.8861419157043881E-2</v>
      </c>
    </row>
    <row r="14800" spans="1:20" x14ac:dyDescent="0.3">
      <c r="A14800">
        <v>12.312612</v>
      </c>
      <c r="B14800">
        <v>1.0147280000000001</v>
      </c>
      <c r="C14800">
        <f t="shared" si="1155"/>
        <v>0.13456873054474902</v>
      </c>
      <c r="F14800">
        <v>12.317646</v>
      </c>
      <c r="G14800">
        <v>0.111931</v>
      </c>
      <c r="H14800">
        <f t="shared" si="1156"/>
        <v>6.0964113266961852E-4</v>
      </c>
      <c r="J14800">
        <v>12.310957999999999</v>
      </c>
      <c r="K14800">
        <v>0.57465500000000003</v>
      </c>
      <c r="L14800">
        <f t="shared" si="1157"/>
        <v>6.5594214148065419E-2</v>
      </c>
      <c r="N14800">
        <v>12.313423</v>
      </c>
      <c r="O14800">
        <v>3.5131389999999998</v>
      </c>
      <c r="P14800">
        <f t="shared" si="1158"/>
        <v>5.9694097932424063E-2</v>
      </c>
      <c r="R14800">
        <v>12.298659000000001</v>
      </c>
      <c r="S14800">
        <v>2.4872990000000001</v>
      </c>
      <c r="T14800">
        <f t="shared" si="1159"/>
        <v>4.8899340601885666E-2</v>
      </c>
    </row>
    <row r="14801" spans="1:20" x14ac:dyDescent="0.3">
      <c r="A14801">
        <v>12.313444</v>
      </c>
      <c r="B14801">
        <v>1.0110980000000001</v>
      </c>
      <c r="C14801">
        <f t="shared" si="1155"/>
        <v>0.1342789598108747</v>
      </c>
      <c r="F14801">
        <v>12.318479</v>
      </c>
      <c r="G14801">
        <v>0.11129799999999999</v>
      </c>
      <c r="H14801">
        <f t="shared" si="1156"/>
        <v>6.0008340439094126E-4</v>
      </c>
      <c r="J14801">
        <v>12.31179</v>
      </c>
      <c r="K14801">
        <v>0.57270100000000002</v>
      </c>
      <c r="L14801">
        <f t="shared" si="1157"/>
        <v>6.5449736431682864E-2</v>
      </c>
      <c r="N14801">
        <v>12.314256</v>
      </c>
      <c r="O14801">
        <v>3.5165679999999999</v>
      </c>
      <c r="P14801">
        <f t="shared" si="1158"/>
        <v>5.974600793673536E-2</v>
      </c>
      <c r="R14801">
        <v>12.299491</v>
      </c>
      <c r="S14801">
        <v>2.489106</v>
      </c>
      <c r="T14801">
        <f t="shared" si="1159"/>
        <v>4.8929809277220966E-2</v>
      </c>
    </row>
    <row r="14802" spans="1:20" x14ac:dyDescent="0.3">
      <c r="A14802">
        <v>12.314276</v>
      </c>
      <c r="B14802">
        <v>1.007798</v>
      </c>
      <c r="C14802">
        <f t="shared" si="1155"/>
        <v>0.13401553187098894</v>
      </c>
      <c r="F14802">
        <v>12.319311000000001</v>
      </c>
      <c r="G14802">
        <v>0.110932</v>
      </c>
      <c r="H14802">
        <f t="shared" si="1156"/>
        <v>5.9455713495966834E-4</v>
      </c>
      <c r="J14802">
        <v>12.312621999999999</v>
      </c>
      <c r="K14802">
        <v>0.57159199999999999</v>
      </c>
      <c r="L14802">
        <f t="shared" si="1157"/>
        <v>6.5367737563991848E-2</v>
      </c>
      <c r="N14802">
        <v>12.315087</v>
      </c>
      <c r="O14802">
        <v>3.5171619999999999</v>
      </c>
      <c r="P14802">
        <f t="shared" si="1158"/>
        <v>5.975500022094677E-2</v>
      </c>
      <c r="R14802">
        <v>12.300323000000001</v>
      </c>
      <c r="S14802">
        <v>2.4903590000000002</v>
      </c>
      <c r="T14802">
        <f t="shared" si="1159"/>
        <v>4.8950936698468971E-2</v>
      </c>
    </row>
    <row r="14803" spans="1:20" x14ac:dyDescent="0.3">
      <c r="A14803">
        <v>12.315108</v>
      </c>
      <c r="B14803">
        <v>1.001449</v>
      </c>
      <c r="C14803">
        <f t="shared" si="1155"/>
        <v>0.13350871247997848</v>
      </c>
      <c r="F14803">
        <v>12.320144000000001</v>
      </c>
      <c r="G14803">
        <v>0.111345</v>
      </c>
      <c r="H14803">
        <f t="shared" si="1156"/>
        <v>6.0079306194085887E-4</v>
      </c>
      <c r="J14803">
        <v>12.313454999999999</v>
      </c>
      <c r="K14803">
        <v>0.56880500000000001</v>
      </c>
      <c r="L14803">
        <f t="shared" si="1157"/>
        <v>6.5161668272508633E-2</v>
      </c>
      <c r="N14803">
        <v>12.31592</v>
      </c>
      <c r="O14803">
        <v>3.5186579999999998</v>
      </c>
      <c r="P14803">
        <f t="shared" si="1158"/>
        <v>5.9777647455256974E-2</v>
      </c>
      <c r="R14803">
        <v>12.301152999999999</v>
      </c>
      <c r="S14803">
        <v>2.4924210000000002</v>
      </c>
      <c r="T14803">
        <f t="shared" si="1159"/>
        <v>4.8985705048519554E-2</v>
      </c>
    </row>
    <row r="14804" spans="1:20" x14ac:dyDescent="0.3">
      <c r="A14804">
        <v>12.315941</v>
      </c>
      <c r="B14804">
        <v>0.99743499999999996</v>
      </c>
      <c r="C14804">
        <f t="shared" si="1155"/>
        <v>0.13318828831309926</v>
      </c>
      <c r="F14804">
        <v>12.320976</v>
      </c>
      <c r="G14804">
        <v>0.11058999999999999</v>
      </c>
      <c r="H14804">
        <f t="shared" si="1156"/>
        <v>5.8939324385175738E-4</v>
      </c>
      <c r="J14804">
        <v>12.314285999999999</v>
      </c>
      <c r="K14804">
        <v>0.56630199999999997</v>
      </c>
      <c r="L14804">
        <f t="shared" si="1157"/>
        <v>6.4976597789343074E-2</v>
      </c>
      <c r="N14804">
        <v>12.316751999999999</v>
      </c>
      <c r="O14804">
        <v>3.5209100000000002</v>
      </c>
      <c r="P14804">
        <f t="shared" si="1158"/>
        <v>5.9811739414927165E-2</v>
      </c>
      <c r="R14804">
        <v>12.301985</v>
      </c>
      <c r="S14804">
        <v>2.4952079999999999</v>
      </c>
      <c r="T14804">
        <f t="shared" si="1159"/>
        <v>4.903269796393709E-2</v>
      </c>
    </row>
    <row r="14805" spans="1:20" x14ac:dyDescent="0.3">
      <c r="A14805">
        <v>12.316772</v>
      </c>
      <c r="B14805">
        <v>0.99131000000000002</v>
      </c>
      <c r="C14805">
        <f t="shared" si="1155"/>
        <v>0.13269935009134165</v>
      </c>
      <c r="F14805">
        <v>12.321808000000001</v>
      </c>
      <c r="G14805">
        <v>0.11072899999999999</v>
      </c>
      <c r="H14805">
        <f t="shared" si="1156"/>
        <v>5.9149201830789653E-4</v>
      </c>
      <c r="J14805">
        <v>12.315118999999999</v>
      </c>
      <c r="K14805">
        <v>0.56356600000000001</v>
      </c>
      <c r="L14805">
        <f t="shared" si="1157"/>
        <v>6.4774299410621128E-2</v>
      </c>
      <c r="N14805">
        <v>12.317584</v>
      </c>
      <c r="O14805">
        <v>3.5229360000000001</v>
      </c>
      <c r="P14805">
        <f t="shared" si="1158"/>
        <v>5.984241006780984E-2</v>
      </c>
      <c r="R14805">
        <v>12.302815000000001</v>
      </c>
      <c r="S14805">
        <v>2.4981550000000001</v>
      </c>
      <c r="T14805">
        <f t="shared" si="1159"/>
        <v>4.9082388714470099E-2</v>
      </c>
    </row>
    <row r="14806" spans="1:20" x14ac:dyDescent="0.3">
      <c r="A14806">
        <v>12.317605</v>
      </c>
      <c r="B14806">
        <v>0.987591</v>
      </c>
      <c r="C14806">
        <f t="shared" si="1155"/>
        <v>0.13240247478575526</v>
      </c>
      <c r="F14806">
        <v>12.32264</v>
      </c>
      <c r="G14806">
        <v>0.111066</v>
      </c>
      <c r="H14806">
        <f t="shared" si="1156"/>
        <v>5.9658041393177371E-4</v>
      </c>
      <c r="J14806">
        <v>12.315950000000001</v>
      </c>
      <c r="K14806">
        <v>0.56043399999999999</v>
      </c>
      <c r="L14806">
        <f t="shared" si="1157"/>
        <v>6.4542721003399972E-2</v>
      </c>
      <c r="N14806">
        <v>12.318417</v>
      </c>
      <c r="O14806">
        <v>3.5256129999999999</v>
      </c>
      <c r="P14806">
        <f t="shared" si="1158"/>
        <v>5.9882935900863597E-2</v>
      </c>
      <c r="R14806">
        <v>12.303647</v>
      </c>
      <c r="S14806">
        <v>2.4994830000000001</v>
      </c>
      <c r="T14806">
        <f t="shared" si="1159"/>
        <v>4.9104780745928479E-2</v>
      </c>
    </row>
    <row r="14807" spans="1:20" x14ac:dyDescent="0.3">
      <c r="A14807">
        <v>12.318436999999999</v>
      </c>
      <c r="B14807">
        <v>0.98268299999999997</v>
      </c>
      <c r="C14807">
        <f t="shared" si="1155"/>
        <v>0.13201068559516152</v>
      </c>
      <c r="F14807">
        <v>12.323473</v>
      </c>
      <c r="G14807">
        <v>0.110594</v>
      </c>
      <c r="H14807">
        <f t="shared" si="1156"/>
        <v>5.8945364023898442E-4</v>
      </c>
      <c r="J14807">
        <v>12.316782999999999</v>
      </c>
      <c r="K14807">
        <v>0.55810099999999996</v>
      </c>
      <c r="L14807">
        <f t="shared" si="1157"/>
        <v>6.4370220229438599E-2</v>
      </c>
      <c r="N14807">
        <v>12.319248</v>
      </c>
      <c r="O14807">
        <v>3.5286230000000001</v>
      </c>
      <c r="P14807">
        <f t="shared" si="1158"/>
        <v>5.9928502862944967E-2</v>
      </c>
      <c r="R14807">
        <v>12.304479000000001</v>
      </c>
      <c r="S14807">
        <v>2.5001220000000002</v>
      </c>
      <c r="T14807">
        <f t="shared" si="1159"/>
        <v>4.9115555224920872E-2</v>
      </c>
    </row>
    <row r="14808" spans="1:20" x14ac:dyDescent="0.3">
      <c r="A14808">
        <v>12.319269</v>
      </c>
      <c r="B14808">
        <v>0.97828999999999999</v>
      </c>
      <c r="C14808">
        <f t="shared" si="1155"/>
        <v>0.13166000712851969</v>
      </c>
      <c r="F14808">
        <v>12.324306</v>
      </c>
      <c r="G14808">
        <v>0.111398</v>
      </c>
      <c r="H14808">
        <f t="shared" si="1156"/>
        <v>6.0159331407161701E-4</v>
      </c>
      <c r="J14808">
        <v>12.317615</v>
      </c>
      <c r="K14808">
        <v>0.555732</v>
      </c>
      <c r="L14808">
        <f t="shared" si="1157"/>
        <v>6.4195057634704594E-2</v>
      </c>
      <c r="N14808">
        <v>12.320081</v>
      </c>
      <c r="O14808">
        <v>3.5306389999999999</v>
      </c>
      <c r="P14808">
        <f t="shared" si="1158"/>
        <v>5.9959022130571554E-2</v>
      </c>
      <c r="R14808">
        <v>12.305308999999999</v>
      </c>
      <c r="S14808">
        <v>2.5015540000000001</v>
      </c>
      <c r="T14808">
        <f t="shared" si="1159"/>
        <v>4.9139700849204299E-2</v>
      </c>
    </row>
    <row r="14809" spans="1:20" x14ac:dyDescent="0.3">
      <c r="A14809">
        <v>12.320102</v>
      </c>
      <c r="B14809">
        <v>0.97202999999999995</v>
      </c>
      <c r="C14809">
        <f t="shared" si="1155"/>
        <v>0.13116029230922127</v>
      </c>
      <c r="F14809">
        <v>12.325138000000001</v>
      </c>
      <c r="G14809">
        <v>0.112397</v>
      </c>
      <c r="H14809">
        <f t="shared" si="1156"/>
        <v>6.1667731178156719E-4</v>
      </c>
      <c r="J14809">
        <v>12.318447000000001</v>
      </c>
      <c r="K14809">
        <v>0.55476000000000003</v>
      </c>
      <c r="L14809">
        <f t="shared" si="1157"/>
        <v>6.4123188473842851E-2</v>
      </c>
      <c r="N14809">
        <v>12.320912999999999</v>
      </c>
      <c r="O14809">
        <v>3.534494</v>
      </c>
      <c r="P14809">
        <f t="shared" si="1158"/>
        <v>6.0017381146792052E-2</v>
      </c>
      <c r="R14809">
        <v>12.306141</v>
      </c>
      <c r="S14809">
        <v>2.5030670000000002</v>
      </c>
      <c r="T14809">
        <f t="shared" si="1159"/>
        <v>4.9165212252514939E-2</v>
      </c>
    </row>
    <row r="14810" spans="1:20" x14ac:dyDescent="0.3">
      <c r="A14810">
        <v>12.320933</v>
      </c>
      <c r="B14810">
        <v>0.96684999999999999</v>
      </c>
      <c r="C14810">
        <f t="shared" si="1155"/>
        <v>0.13074679027024913</v>
      </c>
      <c r="F14810">
        <v>12.325970999999999</v>
      </c>
      <c r="G14810">
        <v>0.11362899999999999</v>
      </c>
      <c r="H14810">
        <f t="shared" si="1156"/>
        <v>6.3527939904749165E-4</v>
      </c>
      <c r="J14810">
        <v>12.319279</v>
      </c>
      <c r="K14810">
        <v>0.55290300000000003</v>
      </c>
      <c r="L14810">
        <f t="shared" si="1157"/>
        <v>6.3985882885653295E-2</v>
      </c>
      <c r="N14810">
        <v>12.321745</v>
      </c>
      <c r="O14810">
        <v>3.5373540000000001</v>
      </c>
      <c r="P14810">
        <f t="shared" si="1158"/>
        <v>6.0060677330032154E-2</v>
      </c>
      <c r="R14810">
        <v>12.306972</v>
      </c>
      <c r="S14810">
        <v>2.5050490000000001</v>
      </c>
      <c r="T14810">
        <f t="shared" si="1159"/>
        <v>4.9198631685007786E-2</v>
      </c>
    </row>
    <row r="14811" spans="1:20" x14ac:dyDescent="0.3">
      <c r="A14811">
        <v>12.321766</v>
      </c>
      <c r="B14811">
        <v>0.96248900000000004</v>
      </c>
      <c r="C14811">
        <f t="shared" si="1155"/>
        <v>0.13039866625635768</v>
      </c>
      <c r="F14811">
        <v>12.326803</v>
      </c>
      <c r="G14811">
        <v>0.112882</v>
      </c>
      <c r="H14811">
        <f t="shared" si="1156"/>
        <v>6.2400037373284425E-4</v>
      </c>
      <c r="J14811">
        <v>12.32011</v>
      </c>
      <c r="K14811">
        <v>0.550763</v>
      </c>
      <c r="L14811">
        <f t="shared" si="1157"/>
        <v>6.3827652428612006E-2</v>
      </c>
      <c r="N14811">
        <v>12.322577000000001</v>
      </c>
      <c r="O14811">
        <v>3.5372590000000002</v>
      </c>
      <c r="P14811">
        <f t="shared" si="1158"/>
        <v>6.0059239170099359E-2</v>
      </c>
      <c r="R14811">
        <v>12.307803</v>
      </c>
      <c r="S14811">
        <v>2.5072450000000002</v>
      </c>
      <c r="T14811">
        <f t="shared" si="1159"/>
        <v>4.923565947196757E-2</v>
      </c>
    </row>
    <row r="14812" spans="1:20" x14ac:dyDescent="0.3">
      <c r="A14812">
        <v>12.322597999999999</v>
      </c>
      <c r="B14812">
        <v>0.95792999999999995</v>
      </c>
      <c r="C14812">
        <f t="shared" si="1155"/>
        <v>0.13003473656607309</v>
      </c>
      <c r="F14812">
        <v>12.327636</v>
      </c>
      <c r="G14812">
        <v>0.11335000000000001</v>
      </c>
      <c r="H14812">
        <f t="shared" si="1156"/>
        <v>6.3106675103840671E-4</v>
      </c>
      <c r="J14812">
        <v>12.320943</v>
      </c>
      <c r="K14812">
        <v>0.54919399999999996</v>
      </c>
      <c r="L14812">
        <f t="shared" si="1157"/>
        <v>6.3711641406603695E-2</v>
      </c>
      <c r="N14812">
        <v>12.323410000000001</v>
      </c>
      <c r="O14812">
        <v>3.538195</v>
      </c>
      <c r="P14812">
        <f t="shared" si="1158"/>
        <v>6.0073408830068842E-2</v>
      </c>
      <c r="R14812">
        <v>12.308635000000001</v>
      </c>
      <c r="S14812">
        <v>2.510068</v>
      </c>
      <c r="T14812">
        <f t="shared" si="1159"/>
        <v>4.9283259400286085E-2</v>
      </c>
    </row>
    <row r="14813" spans="1:20" x14ac:dyDescent="0.3">
      <c r="A14813">
        <v>12.32343</v>
      </c>
      <c r="B14813">
        <v>0.95200899999999999</v>
      </c>
      <c r="C14813">
        <f t="shared" si="1155"/>
        <v>0.12956208298059932</v>
      </c>
      <c r="F14813">
        <v>12.328468000000001</v>
      </c>
      <c r="G14813">
        <v>0.11222699999999999</v>
      </c>
      <c r="H14813">
        <f t="shared" si="1156"/>
        <v>6.1411046532441839E-4</v>
      </c>
      <c r="J14813">
        <v>12.321774</v>
      </c>
      <c r="K14813">
        <v>0.54546799999999995</v>
      </c>
      <c r="L14813">
        <f t="shared" si="1157"/>
        <v>6.343614295663369E-2</v>
      </c>
      <c r="N14813">
        <v>12.324242</v>
      </c>
      <c r="O14813">
        <v>3.540724</v>
      </c>
      <c r="P14813">
        <f t="shared" si="1158"/>
        <v>6.0111694161332559E-2</v>
      </c>
      <c r="R14813">
        <v>12.309464999999999</v>
      </c>
      <c r="S14813">
        <v>2.51193</v>
      </c>
      <c r="T14813">
        <f t="shared" si="1159"/>
        <v>4.9314655456442334E-2</v>
      </c>
    </row>
    <row r="14814" spans="1:20" x14ac:dyDescent="0.3">
      <c r="A14814">
        <v>12.324261999999999</v>
      </c>
      <c r="B14814">
        <v>0.94731900000000002</v>
      </c>
      <c r="C14814">
        <f t="shared" si="1155"/>
        <v>0.12918769599936775</v>
      </c>
      <c r="F14814">
        <v>12.329300999999999</v>
      </c>
      <c r="G14814">
        <v>0.112207</v>
      </c>
      <c r="H14814">
        <f t="shared" si="1156"/>
        <v>6.1380848338828337E-4</v>
      </c>
      <c r="J14814">
        <v>12.322607</v>
      </c>
      <c r="K14814">
        <v>0.54348399999999997</v>
      </c>
      <c r="L14814">
        <f t="shared" si="1157"/>
        <v>6.3289447056273929E-2</v>
      </c>
      <c r="N14814">
        <v>12.325074000000001</v>
      </c>
      <c r="O14814">
        <v>3.5427420000000001</v>
      </c>
      <c r="P14814">
        <f t="shared" si="1158"/>
        <v>6.0142243706010366E-2</v>
      </c>
      <c r="R14814">
        <v>12.310297</v>
      </c>
      <c r="S14814">
        <v>2.5131220000000001</v>
      </c>
      <c r="T14814">
        <f t="shared" si="1159"/>
        <v>4.9334754328052566E-2</v>
      </c>
    </row>
    <row r="14815" spans="1:20" x14ac:dyDescent="0.3">
      <c r="A14815">
        <v>12.325094</v>
      </c>
      <c r="B14815">
        <v>0.94212899999999999</v>
      </c>
      <c r="C14815">
        <f t="shared" si="1155"/>
        <v>0.12877339569391111</v>
      </c>
      <c r="F14815">
        <v>12.330133</v>
      </c>
      <c r="G14815">
        <v>0.11178299999999999</v>
      </c>
      <c r="H14815">
        <f t="shared" si="1156"/>
        <v>6.0740646634221832E-4</v>
      </c>
      <c r="J14815">
        <v>12.323439</v>
      </c>
      <c r="K14815">
        <v>0.54174599999999995</v>
      </c>
      <c r="L14815">
        <f t="shared" si="1157"/>
        <v>6.3160940264527315E-2</v>
      </c>
      <c r="N14815">
        <v>12.325907000000001</v>
      </c>
      <c r="O14815">
        <v>3.545757</v>
      </c>
      <c r="P14815">
        <f t="shared" si="1158"/>
        <v>6.0187886360719776E-2</v>
      </c>
      <c r="R14815">
        <v>12.311128</v>
      </c>
      <c r="S14815">
        <v>2.5159440000000002</v>
      </c>
      <c r="T14815">
        <f t="shared" si="1159"/>
        <v>4.9382337394901617E-2</v>
      </c>
    </row>
    <row r="14816" spans="1:20" x14ac:dyDescent="0.3">
      <c r="A14816">
        <v>12.325927</v>
      </c>
      <c r="B14816">
        <v>0.93723400000000001</v>
      </c>
      <c r="C14816">
        <f t="shared" si="1155"/>
        <v>0.12838264424974724</v>
      </c>
      <c r="F14816">
        <v>12.330966</v>
      </c>
      <c r="G14816">
        <v>0.110776</v>
      </c>
      <c r="H14816">
        <f t="shared" si="1156"/>
        <v>5.9220167585781426E-4</v>
      </c>
      <c r="J14816">
        <v>12.324271</v>
      </c>
      <c r="K14816">
        <v>0.53935699999999998</v>
      </c>
      <c r="L14816">
        <f t="shared" si="1157"/>
        <v>6.2984298880475159E-2</v>
      </c>
      <c r="N14816">
        <v>12.326738000000001</v>
      </c>
      <c r="O14816">
        <v>3.5482109999999998</v>
      </c>
      <c r="P14816">
        <f t="shared" si="1158"/>
        <v>6.0225036302562859E-2</v>
      </c>
      <c r="R14816">
        <v>12.311959</v>
      </c>
      <c r="S14816">
        <v>2.5174989999999999</v>
      </c>
      <c r="T14816">
        <f t="shared" si="1159"/>
        <v>4.940855697993006E-2</v>
      </c>
    </row>
    <row r="14817" spans="1:20" x14ac:dyDescent="0.3">
      <c r="A14817">
        <v>12.326758</v>
      </c>
      <c r="B14817">
        <v>0.93225400000000003</v>
      </c>
      <c r="C14817">
        <f t="shared" si="1155"/>
        <v>0.12798510754046513</v>
      </c>
      <c r="F14817">
        <v>12.331799</v>
      </c>
      <c r="G14817">
        <v>0.11133700000000001</v>
      </c>
      <c r="H14817">
        <f t="shared" si="1156"/>
        <v>6.00672269166405E-4</v>
      </c>
      <c r="J14817">
        <v>12.325103</v>
      </c>
      <c r="K14817">
        <v>0.53757699999999997</v>
      </c>
      <c r="L14817">
        <f t="shared" si="1157"/>
        <v>6.2852686631160448E-2</v>
      </c>
      <c r="N14817">
        <v>12.327571000000001</v>
      </c>
      <c r="O14817">
        <v>3.5504500000000001</v>
      </c>
      <c r="P14817">
        <f t="shared" si="1158"/>
        <v>6.0258931461400135E-2</v>
      </c>
      <c r="R14817">
        <v>12.312791000000001</v>
      </c>
      <c r="S14817">
        <v>2.5197989999999999</v>
      </c>
      <c r="T14817">
        <f t="shared" si="1159"/>
        <v>4.9447338359714897E-2</v>
      </c>
    </row>
    <row r="14818" spans="1:20" x14ac:dyDescent="0.3">
      <c r="A14818">
        <v>12.327591</v>
      </c>
      <c r="B14818">
        <v>0.92755200000000004</v>
      </c>
      <c r="C14818">
        <f t="shared" si="1155"/>
        <v>0.12760976263945217</v>
      </c>
      <c r="F14818">
        <v>12.332630999999999</v>
      </c>
      <c r="G14818">
        <v>0.10957500000000001</v>
      </c>
      <c r="H14818">
        <f t="shared" si="1156"/>
        <v>5.7406766059289922E-4</v>
      </c>
      <c r="J14818">
        <v>12.325934999999999</v>
      </c>
      <c r="K14818">
        <v>0.53624000000000005</v>
      </c>
      <c r="L14818">
        <f t="shared" si="1157"/>
        <v>6.27538295652426E-2</v>
      </c>
      <c r="N14818">
        <v>12.328403</v>
      </c>
      <c r="O14818">
        <v>3.551685</v>
      </c>
      <c r="P14818">
        <f t="shared" si="1158"/>
        <v>6.027762754052654E-2</v>
      </c>
      <c r="R14818">
        <v>12.313622000000001</v>
      </c>
      <c r="S14818">
        <v>2.521007</v>
      </c>
      <c r="T14818">
        <f t="shared" si="1159"/>
        <v>4.9467707014836673E-2</v>
      </c>
    </row>
    <row r="14819" spans="1:20" x14ac:dyDescent="0.3">
      <c r="A14819">
        <v>12.328423000000001</v>
      </c>
      <c r="B14819">
        <v>0.92195199999999999</v>
      </c>
      <c r="C14819">
        <f t="shared" si="1155"/>
        <v>0.12716273340813089</v>
      </c>
      <c r="F14819">
        <v>12.333463999999999</v>
      </c>
      <c r="G14819">
        <v>0.110085</v>
      </c>
      <c r="H14819">
        <f t="shared" si="1156"/>
        <v>5.8176819996434519E-4</v>
      </c>
      <c r="J14819">
        <v>12.326767</v>
      </c>
      <c r="K14819">
        <v>0.53404799999999997</v>
      </c>
      <c r="L14819">
        <f t="shared" si="1157"/>
        <v>6.2591754255974144E-2</v>
      </c>
      <c r="N14819">
        <v>12.329235000000001</v>
      </c>
      <c r="O14819">
        <v>3.5527299999999999</v>
      </c>
      <c r="P14819">
        <f t="shared" si="1158"/>
        <v>6.0293447299787348E-2</v>
      </c>
      <c r="R14819">
        <v>12.314453</v>
      </c>
      <c r="S14819">
        <v>2.5220229999999999</v>
      </c>
      <c r="T14819">
        <f t="shared" si="1159"/>
        <v>4.9484838267819888E-2</v>
      </c>
    </row>
    <row r="14820" spans="1:20" x14ac:dyDescent="0.3">
      <c r="A14820">
        <v>12.329255</v>
      </c>
      <c r="B14820">
        <v>0.91684200000000005</v>
      </c>
      <c r="C14820">
        <f t="shared" si="1155"/>
        <v>0.12675481923455026</v>
      </c>
      <c r="F14820">
        <v>12.334296</v>
      </c>
      <c r="G14820">
        <v>0.11006000000000001</v>
      </c>
      <c r="H14820">
        <f t="shared" si="1156"/>
        <v>5.8139072254417628E-4</v>
      </c>
      <c r="J14820">
        <v>12.3276</v>
      </c>
      <c r="K14820">
        <v>0.53279900000000002</v>
      </c>
      <c r="L14820">
        <f t="shared" si="1157"/>
        <v>6.2499403863056129E-2</v>
      </c>
      <c r="N14820">
        <v>12.330068000000001</v>
      </c>
      <c r="O14820">
        <v>3.5541469999999999</v>
      </c>
      <c r="P14820">
        <f t="shared" si="1158"/>
        <v>6.0314898590574491E-2</v>
      </c>
      <c r="R14820">
        <v>12.315284</v>
      </c>
      <c r="S14820">
        <v>2.5232169999999998</v>
      </c>
      <c r="T14820">
        <f t="shared" si="1159"/>
        <v>4.950497086236906E-2</v>
      </c>
    </row>
    <row r="14821" spans="1:20" x14ac:dyDescent="0.3">
      <c r="A14821">
        <v>12.330087000000001</v>
      </c>
      <c r="B14821">
        <v>0.91153300000000004</v>
      </c>
      <c r="C14821">
        <f t="shared" si="1155"/>
        <v>0.126331019557928</v>
      </c>
      <c r="F14821">
        <v>12.335127999999999</v>
      </c>
      <c r="G14821">
        <v>0.108944</v>
      </c>
      <c r="H14821">
        <f t="shared" si="1156"/>
        <v>5.6454013050783543E-4</v>
      </c>
      <c r="J14821">
        <v>12.328431</v>
      </c>
      <c r="K14821">
        <v>0.53090199999999999</v>
      </c>
      <c r="L14821">
        <f t="shared" si="1157"/>
        <v>6.2359140696230275E-2</v>
      </c>
      <c r="N14821">
        <v>12.330899</v>
      </c>
      <c r="O14821">
        <v>3.5565790000000002</v>
      </c>
      <c r="P14821">
        <f t="shared" si="1158"/>
        <v>6.0351715484854192E-2</v>
      </c>
      <c r="R14821">
        <v>12.316115</v>
      </c>
      <c r="S14821">
        <v>2.5254669999999999</v>
      </c>
      <c r="T14821">
        <f t="shared" si="1159"/>
        <v>4.9542909168680316E-2</v>
      </c>
    </row>
    <row r="14822" spans="1:20" x14ac:dyDescent="0.3">
      <c r="A14822">
        <v>12.330919</v>
      </c>
      <c r="B14822">
        <v>0.90652299999999997</v>
      </c>
      <c r="C14822">
        <f t="shared" si="1155"/>
        <v>0.12593108804919237</v>
      </c>
      <c r="F14822">
        <v>12.33596</v>
      </c>
      <c r="G14822">
        <v>0.10817499999999999</v>
      </c>
      <c r="H14822">
        <f t="shared" si="1156"/>
        <v>5.5292892506343932E-4</v>
      </c>
      <c r="J14822">
        <v>12.329264</v>
      </c>
      <c r="K14822">
        <v>0.53020299999999998</v>
      </c>
      <c r="L14822">
        <f t="shared" si="1157"/>
        <v>6.2307457009561189E-2</v>
      </c>
      <c r="N14822">
        <v>12.331732000000001</v>
      </c>
      <c r="O14822">
        <v>3.5591689999999998</v>
      </c>
      <c r="P14822">
        <f t="shared" si="1158"/>
        <v>6.0390924266180014E-2</v>
      </c>
      <c r="R14822">
        <v>12.316946</v>
      </c>
      <c r="S14822">
        <v>2.5259429999999998</v>
      </c>
      <c r="T14822">
        <f t="shared" si="1159"/>
        <v>4.9550935228148831E-2</v>
      </c>
    </row>
    <row r="14823" spans="1:20" x14ac:dyDescent="0.3">
      <c r="A14823">
        <v>12.331752</v>
      </c>
      <c r="B14823">
        <v>0.90228399999999997</v>
      </c>
      <c r="C14823">
        <f t="shared" si="1155"/>
        <v>0.12559270288641186</v>
      </c>
      <c r="F14823">
        <v>12.336793</v>
      </c>
      <c r="G14823">
        <v>0.108496</v>
      </c>
      <c r="H14823">
        <f t="shared" si="1156"/>
        <v>5.5777573513840831E-4</v>
      </c>
      <c r="J14823">
        <v>12.330095</v>
      </c>
      <c r="K14823">
        <v>0.52863199999999999</v>
      </c>
      <c r="L14823">
        <f t="shared" si="1157"/>
        <v>6.2191298108621069E-2</v>
      </c>
      <c r="N14823">
        <v>12.332564</v>
      </c>
      <c r="O14823">
        <v>3.5620229999999999</v>
      </c>
      <c r="P14823">
        <f t="shared" si="1158"/>
        <v>6.0434129618266469E-2</v>
      </c>
      <c r="R14823">
        <v>12.317778000000001</v>
      </c>
      <c r="S14823">
        <v>2.5288750000000002</v>
      </c>
      <c r="T14823">
        <f t="shared" si="1159"/>
        <v>4.9600373056639765E-2</v>
      </c>
    </row>
    <row r="14824" spans="1:20" x14ac:dyDescent="0.3">
      <c r="A14824">
        <v>12.332583</v>
      </c>
      <c r="B14824">
        <v>0.89773999999999998</v>
      </c>
      <c r="C14824">
        <f t="shared" si="1155"/>
        <v>0.12522997059585403</v>
      </c>
      <c r="F14824">
        <v>12.337626</v>
      </c>
      <c r="G14824">
        <v>0.107713</v>
      </c>
      <c r="H14824">
        <f t="shared" si="1156"/>
        <v>5.459531423387177E-4</v>
      </c>
      <c r="J14824">
        <v>12.330928</v>
      </c>
      <c r="K14824">
        <v>0.52624499999999996</v>
      </c>
      <c r="L14824">
        <f t="shared" si="1157"/>
        <v>6.2014804603500728E-2</v>
      </c>
      <c r="N14824">
        <v>12.333396</v>
      </c>
      <c r="O14824">
        <v>3.5647929999999999</v>
      </c>
      <c r="P14824">
        <f t="shared" si="1158"/>
        <v>6.0476063334201816E-2</v>
      </c>
      <c r="R14824">
        <v>12.318609</v>
      </c>
      <c r="S14824">
        <v>2.530786</v>
      </c>
      <c r="T14824">
        <f t="shared" si="1159"/>
        <v>4.9632595324800119E-2</v>
      </c>
    </row>
    <row r="14825" spans="1:20" x14ac:dyDescent="0.3">
      <c r="A14825">
        <v>12.333416</v>
      </c>
      <c r="B14825">
        <v>0.89274600000000004</v>
      </c>
      <c r="C14825">
        <f t="shared" si="1155"/>
        <v>0.1248313163134936</v>
      </c>
      <c r="F14825">
        <v>12.338457999999999</v>
      </c>
      <c r="G14825">
        <v>0.107209</v>
      </c>
      <c r="H14825">
        <f t="shared" si="1156"/>
        <v>5.3834319754811214E-4</v>
      </c>
      <c r="J14825">
        <v>12.331759</v>
      </c>
      <c r="K14825">
        <v>0.52569200000000005</v>
      </c>
      <c r="L14825">
        <f t="shared" si="1157"/>
        <v>6.197391607885408E-2</v>
      </c>
      <c r="N14825">
        <v>12.334229000000001</v>
      </c>
      <c r="O14825">
        <v>3.5661649999999998</v>
      </c>
      <c r="P14825">
        <f t="shared" si="1158"/>
        <v>6.0496833391336581E-2</v>
      </c>
      <c r="R14825">
        <v>12.31944</v>
      </c>
      <c r="S14825">
        <v>2.5317249999999998</v>
      </c>
      <c r="T14825">
        <f t="shared" si="1159"/>
        <v>4.9648428244634016E-2</v>
      </c>
    </row>
    <row r="14826" spans="1:20" x14ac:dyDescent="0.3">
      <c r="A14826">
        <v>12.334248000000001</v>
      </c>
      <c r="B14826">
        <v>0.88722900000000005</v>
      </c>
      <c r="C14826">
        <f t="shared" si="1155"/>
        <v>0.12439091269399373</v>
      </c>
      <c r="F14826">
        <v>12.339290999999999</v>
      </c>
      <c r="G14826">
        <v>0.10678799999999999</v>
      </c>
      <c r="H14826">
        <f t="shared" si="1156"/>
        <v>5.319864777924674E-4</v>
      </c>
      <c r="J14826">
        <v>12.332591000000001</v>
      </c>
      <c r="K14826">
        <v>0.52349299999999999</v>
      </c>
      <c r="L14826">
        <f t="shared" si="1157"/>
        <v>6.1811323193324275E-2</v>
      </c>
      <c r="N14826">
        <v>12.335061</v>
      </c>
      <c r="O14826">
        <v>3.5673189999999999</v>
      </c>
      <c r="P14826">
        <f t="shared" si="1158"/>
        <v>6.0514303249888705E-2</v>
      </c>
      <c r="R14826">
        <v>12.320271</v>
      </c>
      <c r="S14826">
        <v>2.5329860000000002</v>
      </c>
      <c r="T14826">
        <f t="shared" si="1159"/>
        <v>4.9669690557637799E-2</v>
      </c>
    </row>
    <row r="14827" spans="1:20" x14ac:dyDescent="0.3">
      <c r="A14827">
        <v>12.33508</v>
      </c>
      <c r="B14827">
        <v>0.88211300000000004</v>
      </c>
      <c r="C14827">
        <f t="shared" si="1155"/>
        <v>0.12398251956052236</v>
      </c>
      <c r="F14827">
        <v>12.340123</v>
      </c>
      <c r="G14827">
        <v>0.106583</v>
      </c>
      <c r="H14827">
        <f t="shared" si="1156"/>
        <v>5.2889116294708234E-4</v>
      </c>
      <c r="J14827">
        <v>12.333424000000001</v>
      </c>
      <c r="K14827">
        <v>0.52224400000000004</v>
      </c>
      <c r="L14827">
        <f t="shared" si="1157"/>
        <v>6.1718972800406266E-2</v>
      </c>
      <c r="N14827">
        <v>12.335893</v>
      </c>
      <c r="O14827">
        <v>3.5702219999999998</v>
      </c>
      <c r="P14827">
        <f t="shared" si="1158"/>
        <v>6.0558250389729978E-2</v>
      </c>
      <c r="R14827">
        <v>12.321102</v>
      </c>
      <c r="S14827">
        <v>2.5344769999999999</v>
      </c>
      <c r="T14827">
        <f t="shared" si="1159"/>
        <v>4.9694831008620051E-2</v>
      </c>
    </row>
    <row r="14828" spans="1:20" x14ac:dyDescent="0.3">
      <c r="A14828">
        <v>12.335913</v>
      </c>
      <c r="B14828">
        <v>0.87828099999999998</v>
      </c>
      <c r="C14828">
        <f t="shared" si="1155"/>
        <v>0.1236766238436611</v>
      </c>
      <c r="F14828">
        <v>12.340956</v>
      </c>
      <c r="G14828">
        <v>0.106429</v>
      </c>
      <c r="H14828">
        <f t="shared" si="1156"/>
        <v>5.2656590203884173E-4</v>
      </c>
      <c r="J14828">
        <v>12.334255000000001</v>
      </c>
      <c r="K14828">
        <v>0.52215100000000003</v>
      </c>
      <c r="L14828">
        <f t="shared" si="1157"/>
        <v>6.1712096430076892E-2</v>
      </c>
      <c r="N14828">
        <v>12.336724999999999</v>
      </c>
      <c r="O14828">
        <v>3.5727989999999998</v>
      </c>
      <c r="P14828">
        <f t="shared" si="1158"/>
        <v>6.0597262370222893E-2</v>
      </c>
      <c r="R14828">
        <v>12.321934000000001</v>
      </c>
      <c r="S14828">
        <v>2.5371809999999999</v>
      </c>
      <c r="T14828">
        <f t="shared" si="1159"/>
        <v>4.9740424422071446E-2</v>
      </c>
    </row>
    <row r="14829" spans="1:20" x14ac:dyDescent="0.3">
      <c r="A14829">
        <v>12.336743999999999</v>
      </c>
      <c r="B14829">
        <v>0.87366999999999995</v>
      </c>
      <c r="C14829">
        <f t="shared" si="1155"/>
        <v>0.12330854316765709</v>
      </c>
      <c r="F14829">
        <v>12.341787999999999</v>
      </c>
      <c r="G14829">
        <v>0.106061</v>
      </c>
      <c r="H14829">
        <f t="shared" si="1156"/>
        <v>5.2100943441395523E-4</v>
      </c>
      <c r="J14829">
        <v>12.335088000000001</v>
      </c>
      <c r="K14829">
        <v>0.51926000000000005</v>
      </c>
      <c r="L14829">
        <f t="shared" si="1157"/>
        <v>6.149833743413935E-2</v>
      </c>
      <c r="N14829">
        <v>12.337558</v>
      </c>
      <c r="O14829">
        <v>3.57605</v>
      </c>
      <c r="P14829">
        <f t="shared" si="1158"/>
        <v>6.0646477716975906E-2</v>
      </c>
      <c r="R14829">
        <v>12.322765</v>
      </c>
      <c r="S14829">
        <v>2.5382889999999998</v>
      </c>
      <c r="T14829">
        <f t="shared" si="1159"/>
        <v>4.9759106930246051E-2</v>
      </c>
    </row>
    <row r="14830" spans="1:20" x14ac:dyDescent="0.3">
      <c r="A14830">
        <v>12.337577</v>
      </c>
      <c r="B14830">
        <v>0.87104700000000002</v>
      </c>
      <c r="C14830">
        <f t="shared" si="1155"/>
        <v>0.12309915786877217</v>
      </c>
      <c r="F14830">
        <v>12.342620999999999</v>
      </c>
      <c r="G14830">
        <v>0.10560600000000001</v>
      </c>
      <c r="H14830">
        <f t="shared" si="1156"/>
        <v>5.1413934536688086E-4</v>
      </c>
      <c r="J14830">
        <v>12.335919000000001</v>
      </c>
      <c r="K14830">
        <v>0.51718299999999995</v>
      </c>
      <c r="L14830">
        <f t="shared" si="1157"/>
        <v>6.1344765163450214E-2</v>
      </c>
      <c r="N14830">
        <v>12.338388999999999</v>
      </c>
      <c r="O14830">
        <v>3.5767410000000002</v>
      </c>
      <c r="P14830">
        <f t="shared" si="1158"/>
        <v>6.0656938438171326E-2</v>
      </c>
      <c r="R14830">
        <v>12.323596</v>
      </c>
      <c r="S14830">
        <v>2.5398839999999998</v>
      </c>
      <c r="T14830">
        <f t="shared" si="1159"/>
        <v>4.9786000974053363E-2</v>
      </c>
    </row>
    <row r="14831" spans="1:20" x14ac:dyDescent="0.3">
      <c r="A14831">
        <v>12.338407999999999</v>
      </c>
      <c r="B14831">
        <v>0.86682499999999996</v>
      </c>
      <c r="C14831">
        <f t="shared" si="1155"/>
        <v>0.12276212975901532</v>
      </c>
      <c r="F14831">
        <v>12.343453</v>
      </c>
      <c r="G14831">
        <v>0.105182</v>
      </c>
      <c r="H14831">
        <f t="shared" si="1156"/>
        <v>5.0773732832081581E-4</v>
      </c>
      <c r="J14831">
        <v>12.336752000000001</v>
      </c>
      <c r="K14831">
        <v>0.51666500000000004</v>
      </c>
      <c r="L14831">
        <f t="shared" si="1157"/>
        <v>6.1306464520110328E-2</v>
      </c>
      <c r="N14831">
        <v>12.339221999999999</v>
      </c>
      <c r="O14831">
        <v>3.5797889999999999</v>
      </c>
      <c r="P14831">
        <f t="shared" si="1158"/>
        <v>6.0703080664225806E-2</v>
      </c>
      <c r="R14831">
        <v>12.324427999999999</v>
      </c>
      <c r="S14831">
        <v>2.5423439999999999</v>
      </c>
      <c r="T14831">
        <f t="shared" si="1159"/>
        <v>4.9827480188953666E-2</v>
      </c>
    </row>
    <row r="14832" spans="1:20" x14ac:dyDescent="0.3">
      <c r="A14832">
        <v>12.339240999999999</v>
      </c>
      <c r="B14832">
        <v>0.86139399999999999</v>
      </c>
      <c r="C14832">
        <f t="shared" si="1155"/>
        <v>0.12232859123128213</v>
      </c>
      <c r="F14832">
        <v>12.344286</v>
      </c>
      <c r="G14832">
        <v>0.10616399999999999</v>
      </c>
      <c r="H14832">
        <f t="shared" si="1156"/>
        <v>5.2256464138505107E-4</v>
      </c>
      <c r="J14832">
        <v>12.337584</v>
      </c>
      <c r="K14832">
        <v>0.51469100000000001</v>
      </c>
      <c r="L14832">
        <f t="shared" si="1157"/>
        <v>6.1160508014409622E-2</v>
      </c>
      <c r="N14832">
        <v>12.340054</v>
      </c>
      <c r="O14832">
        <v>3.5824639999999999</v>
      </c>
      <c r="P14832">
        <f t="shared" si="1158"/>
        <v>6.0743576220228357E-2</v>
      </c>
      <c r="R14832">
        <v>12.325258</v>
      </c>
      <c r="S14832">
        <v>2.543914</v>
      </c>
      <c r="T14832">
        <f t="shared" si="1159"/>
        <v>4.985395269602419E-2</v>
      </c>
    </row>
    <row r="14833" spans="1:20" x14ac:dyDescent="0.3">
      <c r="A14833">
        <v>12.340073</v>
      </c>
      <c r="B14833">
        <v>0.85856100000000002</v>
      </c>
      <c r="C14833">
        <f t="shared" si="1155"/>
        <v>0.12210244233622265</v>
      </c>
      <c r="F14833">
        <v>12.345119</v>
      </c>
      <c r="G14833">
        <v>0.105923</v>
      </c>
      <c r="H14833">
        <f t="shared" si="1156"/>
        <v>5.1892575905462281E-4</v>
      </c>
      <c r="J14833">
        <v>12.338416</v>
      </c>
      <c r="K14833">
        <v>0.51445200000000002</v>
      </c>
      <c r="L14833">
        <f t="shared" si="1157"/>
        <v>6.1142836482057823E-2</v>
      </c>
      <c r="N14833">
        <v>12.340885999999999</v>
      </c>
      <c r="O14833">
        <v>3.5856119999999998</v>
      </c>
      <c r="P14833">
        <f t="shared" si="1158"/>
        <v>6.0791232298843693E-2</v>
      </c>
      <c r="R14833">
        <v>12.326090000000001</v>
      </c>
      <c r="S14833">
        <v>2.5454509999999999</v>
      </c>
      <c r="T14833">
        <f t="shared" si="1159"/>
        <v>4.987986877460214E-2</v>
      </c>
    </row>
    <row r="14834" spans="1:20" x14ac:dyDescent="0.3">
      <c r="A14834">
        <v>12.340904999999999</v>
      </c>
      <c r="B14834">
        <v>0.85408399999999995</v>
      </c>
      <c r="C14834">
        <f t="shared" si="1155"/>
        <v>0.12174505843111098</v>
      </c>
      <c r="F14834">
        <v>12.345950999999999</v>
      </c>
      <c r="G14834">
        <v>0.105587</v>
      </c>
      <c r="H14834">
        <f t="shared" si="1156"/>
        <v>5.1385246252755247E-4</v>
      </c>
      <c r="J14834">
        <v>12.339248</v>
      </c>
      <c r="K14834">
        <v>0.51245200000000002</v>
      </c>
      <c r="L14834">
        <f t="shared" si="1157"/>
        <v>6.0994957550243541E-2</v>
      </c>
      <c r="N14834">
        <v>12.341718999999999</v>
      </c>
      <c r="O14834">
        <v>3.5865800000000001</v>
      </c>
      <c r="P14834">
        <f t="shared" si="1158"/>
        <v>6.0805886391632653E-2</v>
      </c>
      <c r="R14834">
        <v>12.326921</v>
      </c>
      <c r="S14834">
        <v>2.5488119999999999</v>
      </c>
      <c r="T14834">
        <f t="shared" si="1159"/>
        <v>4.993654017349642E-2</v>
      </c>
    </row>
    <row r="14835" spans="1:20" x14ac:dyDescent="0.3">
      <c r="A14835">
        <v>12.341737999999999</v>
      </c>
      <c r="B14835">
        <v>0.84949600000000003</v>
      </c>
      <c r="C14835">
        <f t="shared" si="1155"/>
        <v>0.12137881376802136</v>
      </c>
      <c r="F14835">
        <v>12.346784</v>
      </c>
      <c r="G14835">
        <v>0.105642</v>
      </c>
      <c r="H14835">
        <f t="shared" si="1156"/>
        <v>5.1468291285192407E-4</v>
      </c>
      <c r="J14835">
        <v>12.34008</v>
      </c>
      <c r="K14835">
        <v>0.51058700000000001</v>
      </c>
      <c r="L14835">
        <f t="shared" si="1157"/>
        <v>6.0857060446326723E-2</v>
      </c>
      <c r="N14835">
        <v>12.342549999999999</v>
      </c>
      <c r="O14835">
        <v>3.5896379999999999</v>
      </c>
      <c r="P14835">
        <f t="shared" si="1158"/>
        <v>6.0852180002943221E-2</v>
      </c>
      <c r="R14835">
        <v>12.327752</v>
      </c>
      <c r="S14835">
        <v>2.5508500000000001</v>
      </c>
      <c r="T14835">
        <f t="shared" si="1159"/>
        <v>4.9970903848279687E-2</v>
      </c>
    </row>
    <row r="14836" spans="1:20" x14ac:dyDescent="0.3">
      <c r="A14836">
        <v>12.342568999999999</v>
      </c>
      <c r="B14836">
        <v>0.84289700000000001</v>
      </c>
      <c r="C14836">
        <f t="shared" si="1155"/>
        <v>0.12085203771489832</v>
      </c>
      <c r="F14836">
        <v>12.347616</v>
      </c>
      <c r="G14836">
        <v>0.10574500000000001</v>
      </c>
      <c r="H14836">
        <f t="shared" si="1156"/>
        <v>5.1623811982302013E-4</v>
      </c>
      <c r="J14836">
        <v>12.340911999999999</v>
      </c>
      <c r="K14836">
        <v>0.51021700000000003</v>
      </c>
      <c r="L14836">
        <f t="shared" si="1157"/>
        <v>6.0829702843941083E-2</v>
      </c>
      <c r="N14836">
        <v>12.343382999999999</v>
      </c>
      <c r="O14836">
        <v>3.593283</v>
      </c>
      <c r="P14836">
        <f t="shared" si="1158"/>
        <v>6.0907359928785952E-2</v>
      </c>
      <c r="R14836">
        <v>12.328583999999999</v>
      </c>
      <c r="S14836">
        <v>2.5529310000000001</v>
      </c>
      <c r="T14836">
        <f t="shared" si="1159"/>
        <v>5.0005992566250226E-2</v>
      </c>
    </row>
    <row r="14837" spans="1:20" x14ac:dyDescent="0.3">
      <c r="A14837">
        <v>12.343401999999999</v>
      </c>
      <c r="B14837">
        <v>0.83821800000000002</v>
      </c>
      <c r="C14837">
        <f t="shared" si="1155"/>
        <v>0.12047852882679971</v>
      </c>
      <c r="F14837">
        <v>12.348447999999999</v>
      </c>
      <c r="G14837">
        <v>0.10581699999999999</v>
      </c>
      <c r="H14837">
        <f t="shared" si="1156"/>
        <v>5.1732525479310644E-4</v>
      </c>
      <c r="J14837">
        <v>12.341744</v>
      </c>
      <c r="K14837">
        <v>0.50944199999999995</v>
      </c>
      <c r="L14837">
        <f t="shared" si="1157"/>
        <v>6.0772399757863034E-2</v>
      </c>
      <c r="N14837">
        <v>12.344215</v>
      </c>
      <c r="O14837">
        <v>3.595132</v>
      </c>
      <c r="P14837">
        <f t="shared" si="1158"/>
        <v>6.093535106263593E-2</v>
      </c>
      <c r="R14837">
        <v>12.329414</v>
      </c>
      <c r="S14837">
        <v>2.5540799999999999</v>
      </c>
      <c r="T14837">
        <f t="shared" si="1159"/>
        <v>5.0025366394673171E-2</v>
      </c>
    </row>
    <row r="14838" spans="1:20" x14ac:dyDescent="0.3">
      <c r="A14838">
        <v>12.344234</v>
      </c>
      <c r="B14838">
        <v>0.83541299999999996</v>
      </c>
      <c r="C14838">
        <f t="shared" si="1155"/>
        <v>0.12025461507789684</v>
      </c>
      <c r="F14838">
        <v>12.34928</v>
      </c>
      <c r="G14838">
        <v>0.10620599999999999</v>
      </c>
      <c r="H14838">
        <f t="shared" si="1156"/>
        <v>5.2319880345093491E-4</v>
      </c>
      <c r="J14838">
        <v>12.342575999999999</v>
      </c>
      <c r="K14838">
        <v>0.50904799999999994</v>
      </c>
      <c r="L14838">
        <f t="shared" si="1157"/>
        <v>6.0743267608295619E-2</v>
      </c>
      <c r="N14838">
        <v>12.345046999999999</v>
      </c>
      <c r="O14838">
        <v>3.597788</v>
      </c>
      <c r="P14838">
        <f t="shared" si="1158"/>
        <v>6.0975558986651919E-2</v>
      </c>
      <c r="R14838">
        <v>12.330246000000001</v>
      </c>
      <c r="S14838">
        <v>2.556997</v>
      </c>
      <c r="T14838">
        <f t="shared" si="1159"/>
        <v>5.0074551301122032E-2</v>
      </c>
    </row>
    <row r="14839" spans="1:20" x14ac:dyDescent="0.3">
      <c r="A14839">
        <v>12.345065999999999</v>
      </c>
      <c r="B14839">
        <v>0.83063100000000001</v>
      </c>
      <c r="C14839">
        <f t="shared" si="1155"/>
        <v>0.11987288404500786</v>
      </c>
      <c r="F14839">
        <v>12.350113</v>
      </c>
      <c r="G14839">
        <v>0.10642500000000001</v>
      </c>
      <c r="H14839">
        <f t="shared" si="1156"/>
        <v>5.2650550565161479E-4</v>
      </c>
      <c r="J14839">
        <v>12.343408</v>
      </c>
      <c r="K14839">
        <v>0.50722299999999998</v>
      </c>
      <c r="L14839">
        <f t="shared" si="1157"/>
        <v>6.0608328083015091E-2</v>
      </c>
      <c r="N14839">
        <v>12.345879999999999</v>
      </c>
      <c r="O14839">
        <v>3.601035</v>
      </c>
      <c r="P14839">
        <f t="shared" si="1158"/>
        <v>6.1024713779302485E-2</v>
      </c>
      <c r="R14839">
        <v>12.331078</v>
      </c>
      <c r="S14839">
        <v>2.5589879999999998</v>
      </c>
      <c r="T14839">
        <f t="shared" si="1159"/>
        <v>5.0108122486840122E-2</v>
      </c>
    </row>
    <row r="14840" spans="1:20" x14ac:dyDescent="0.3">
      <c r="A14840">
        <v>12.345898999999999</v>
      </c>
      <c r="B14840">
        <v>0.82571499999999998</v>
      </c>
      <c r="C14840">
        <f t="shared" si="1155"/>
        <v>0.11948045624122654</v>
      </c>
      <c r="F14840">
        <v>12.350944999999999</v>
      </c>
      <c r="G14840">
        <v>0.10699599999999999</v>
      </c>
      <c r="H14840">
        <f t="shared" si="1156"/>
        <v>5.3512708992827288E-4</v>
      </c>
      <c r="J14840">
        <v>12.344239999999999</v>
      </c>
      <c r="K14840">
        <v>0.50502400000000003</v>
      </c>
      <c r="L14840">
        <f t="shared" si="1157"/>
        <v>6.0445735197485299E-2</v>
      </c>
      <c r="N14840">
        <v>12.346712</v>
      </c>
      <c r="O14840">
        <v>3.6048749999999998</v>
      </c>
      <c r="P14840">
        <f t="shared" si="1158"/>
        <v>6.1082845717638841E-2</v>
      </c>
      <c r="R14840">
        <v>12.331908</v>
      </c>
      <c r="S14840">
        <v>2.5616509999999999</v>
      </c>
      <c r="T14840">
        <f t="shared" si="1159"/>
        <v>5.0153024580043178E-2</v>
      </c>
    </row>
    <row r="14841" spans="1:20" x14ac:dyDescent="0.3">
      <c r="A14841">
        <v>12.346730000000001</v>
      </c>
      <c r="B14841">
        <v>0.82038599999999995</v>
      </c>
      <c r="C14841">
        <f t="shared" si="1155"/>
        <v>0.1190550600316353</v>
      </c>
      <c r="F14841">
        <v>12.351777999999999</v>
      </c>
      <c r="G14841">
        <v>0.107389</v>
      </c>
      <c r="H14841">
        <f t="shared" si="1156"/>
        <v>5.4106103497332839E-4</v>
      </c>
      <c r="J14841">
        <v>12.345072</v>
      </c>
      <c r="K14841">
        <v>0.50417100000000004</v>
      </c>
      <c r="L14841">
        <f t="shared" si="1157"/>
        <v>6.0382664833066507E-2</v>
      </c>
      <c r="N14841">
        <v>12.347543999999999</v>
      </c>
      <c r="O14841">
        <v>3.606941</v>
      </c>
      <c r="P14841">
        <f t="shared" si="1158"/>
        <v>6.1114121911545853E-2</v>
      </c>
      <c r="R14841">
        <v>12.332739999999999</v>
      </c>
      <c r="S14841">
        <v>2.564073</v>
      </c>
      <c r="T14841">
        <f t="shared" si="1159"/>
        <v>5.0193863059103561E-2</v>
      </c>
    </row>
    <row r="14842" spans="1:20" x14ac:dyDescent="0.3">
      <c r="A14842">
        <v>12.347562999999999</v>
      </c>
      <c r="B14842">
        <v>0.81534499999999999</v>
      </c>
      <c r="C14842">
        <f t="shared" si="1155"/>
        <v>0.1186526538967977</v>
      </c>
      <c r="F14842">
        <v>12.352611</v>
      </c>
      <c r="G14842">
        <v>0.10730000000000001</v>
      </c>
      <c r="H14842">
        <f t="shared" si="1156"/>
        <v>5.3971721535752716E-4</v>
      </c>
      <c r="J14842">
        <v>12.345904000000001</v>
      </c>
      <c r="K14842">
        <v>0.50235799999999997</v>
      </c>
      <c r="L14842">
        <f t="shared" si="1157"/>
        <v>6.0248612581376856E-2</v>
      </c>
      <c r="N14842">
        <v>12.348376</v>
      </c>
      <c r="O14842">
        <v>3.60745</v>
      </c>
      <c r="P14842">
        <f t="shared" si="1158"/>
        <v>6.1121827421080549E-2</v>
      </c>
      <c r="R14842">
        <v>12.33357</v>
      </c>
      <c r="S14842">
        <v>2.565823</v>
      </c>
      <c r="T14842">
        <f t="shared" si="1159"/>
        <v>5.0223370630678978E-2</v>
      </c>
    </row>
    <row r="14843" spans="1:20" x14ac:dyDescent="0.3">
      <c r="A14843">
        <v>12.348394000000001</v>
      </c>
      <c r="B14843">
        <v>0.80984100000000003</v>
      </c>
      <c r="C14843">
        <f t="shared" si="1155"/>
        <v>0.11821328802372767</v>
      </c>
      <c r="F14843">
        <v>12.353443</v>
      </c>
      <c r="G14843">
        <v>0.107167</v>
      </c>
      <c r="H14843">
        <f t="shared" si="1156"/>
        <v>5.3770903548222841E-4</v>
      </c>
      <c r="J14843">
        <v>12.346736</v>
      </c>
      <c r="K14843">
        <v>0.50026800000000005</v>
      </c>
      <c r="L14843">
        <f t="shared" si="1157"/>
        <v>6.009407909763094E-2</v>
      </c>
      <c r="N14843">
        <v>12.349208000000001</v>
      </c>
      <c r="O14843">
        <v>3.6101960000000002</v>
      </c>
      <c r="P14843">
        <f t="shared" si="1158"/>
        <v>6.1163397812401293E-2</v>
      </c>
      <c r="R14843">
        <v>12.334402000000001</v>
      </c>
      <c r="S14843">
        <v>2.5673050000000002</v>
      </c>
      <c r="T14843">
        <f t="shared" si="1159"/>
        <v>5.0248359328436E-2</v>
      </c>
    </row>
    <row r="14844" spans="1:20" x14ac:dyDescent="0.3">
      <c r="A14844">
        <v>12.349227000000001</v>
      </c>
      <c r="B14844">
        <v>0.80587299999999995</v>
      </c>
      <c r="C14844">
        <f t="shared" si="1155"/>
        <v>0.11789653588267716</v>
      </c>
      <c r="F14844">
        <v>12.354276</v>
      </c>
      <c r="G14844">
        <v>0.10721600000000001</v>
      </c>
      <c r="H14844">
        <f t="shared" si="1156"/>
        <v>5.3844889122575961E-4</v>
      </c>
      <c r="J14844">
        <v>12.347569</v>
      </c>
      <c r="K14844">
        <v>0.49934400000000001</v>
      </c>
      <c r="L14844">
        <f t="shared" si="1157"/>
        <v>6.0025759031132733E-2</v>
      </c>
      <c r="N14844">
        <v>12.35004</v>
      </c>
      <c r="O14844">
        <v>3.613753</v>
      </c>
      <c r="P14844">
        <f t="shared" si="1158"/>
        <v>6.1217245547990469E-2</v>
      </c>
      <c r="R14844">
        <v>12.335234</v>
      </c>
      <c r="S14844">
        <v>2.5700080000000001</v>
      </c>
      <c r="T14844">
        <f t="shared" si="1159"/>
        <v>5.0293935880417917E-2</v>
      </c>
    </row>
    <row r="14845" spans="1:20" x14ac:dyDescent="0.3">
      <c r="A14845">
        <v>12.350059</v>
      </c>
      <c r="B14845">
        <v>0.80199799999999999</v>
      </c>
      <c r="C14845">
        <f t="shared" si="1155"/>
        <v>0.11758720761993254</v>
      </c>
      <c r="F14845">
        <v>12.355108</v>
      </c>
      <c r="G14845">
        <v>0.10789799999999999</v>
      </c>
      <c r="H14845">
        <f t="shared" si="1156"/>
        <v>5.4874647524796763E-4</v>
      </c>
      <c r="J14845">
        <v>12.3484</v>
      </c>
      <c r="K14845">
        <v>0.49777300000000002</v>
      </c>
      <c r="L14845">
        <f t="shared" si="1157"/>
        <v>5.9909600130192614E-2</v>
      </c>
      <c r="N14845">
        <v>12.350873</v>
      </c>
      <c r="O14845">
        <v>3.6172059999999999</v>
      </c>
      <c r="P14845">
        <f t="shared" si="1158"/>
        <v>6.1269518876916382E-2</v>
      </c>
      <c r="R14845">
        <v>12.336064</v>
      </c>
      <c r="S14845">
        <v>2.572098</v>
      </c>
      <c r="T14845">
        <f t="shared" si="1159"/>
        <v>5.03291763516137E-2</v>
      </c>
    </row>
    <row r="14846" spans="1:20" x14ac:dyDescent="0.3">
      <c r="A14846">
        <v>12.350891000000001</v>
      </c>
      <c r="B14846">
        <v>0.79831300000000005</v>
      </c>
      <c r="C14846">
        <f t="shared" si="1155"/>
        <v>0.11729304642039347</v>
      </c>
      <c r="F14846">
        <v>12.355941</v>
      </c>
      <c r="G14846">
        <v>0.10781300000000001</v>
      </c>
      <c r="H14846">
        <f t="shared" si="1156"/>
        <v>5.4746305201939344E-4</v>
      </c>
      <c r="J14846">
        <v>12.349233</v>
      </c>
      <c r="K14846">
        <v>0.49583100000000002</v>
      </c>
      <c r="L14846">
        <f t="shared" si="1157"/>
        <v>5.9766009687400957E-2</v>
      </c>
      <c r="N14846">
        <v>12.351705000000001</v>
      </c>
      <c r="O14846">
        <v>3.6199189999999999</v>
      </c>
      <c r="P14846">
        <f t="shared" si="1158"/>
        <v>6.1310589696892043E-2</v>
      </c>
      <c r="R14846">
        <v>12.336895999999999</v>
      </c>
      <c r="S14846">
        <v>2.5753300000000001</v>
      </c>
      <c r="T14846">
        <f t="shared" si="1159"/>
        <v>5.0383672620946139E-2</v>
      </c>
    </row>
    <row r="14847" spans="1:20" x14ac:dyDescent="0.3">
      <c r="A14847">
        <v>12.351724000000001</v>
      </c>
      <c r="B14847">
        <v>0.79469900000000004</v>
      </c>
      <c r="C14847">
        <f t="shared" si="1155"/>
        <v>0.11700455291289437</v>
      </c>
      <c r="F14847">
        <v>12.356773</v>
      </c>
      <c r="G14847">
        <v>0.10848099999999999</v>
      </c>
      <c r="H14847">
        <f t="shared" si="1156"/>
        <v>5.5754924868630696E-4</v>
      </c>
      <c r="J14847">
        <v>12.350064</v>
      </c>
      <c r="K14847">
        <v>0.49410199999999999</v>
      </c>
      <c r="L14847">
        <f t="shared" si="1157"/>
        <v>5.9638168350847502E-2</v>
      </c>
      <c r="N14847">
        <v>12.352537</v>
      </c>
      <c r="O14847">
        <v>3.6233010000000001</v>
      </c>
      <c r="P14847">
        <f t="shared" si="1158"/>
        <v>6.1361788190499748E-2</v>
      </c>
      <c r="R14847">
        <v>12.337726999999999</v>
      </c>
      <c r="S14847">
        <v>2.5787330000000002</v>
      </c>
      <c r="T14847">
        <f t="shared" si="1159"/>
        <v>5.0441052201558229E-2</v>
      </c>
    </row>
    <row r="14848" spans="1:20" x14ac:dyDescent="0.3">
      <c r="A14848">
        <v>12.352555000000001</v>
      </c>
      <c r="B14848">
        <v>0.78953899999999999</v>
      </c>
      <c r="C14848">
        <f t="shared" si="1155"/>
        <v>0.11659264740689119</v>
      </c>
      <c r="F14848">
        <v>12.357606000000001</v>
      </c>
      <c r="G14848">
        <v>0.107917</v>
      </c>
      <c r="H14848">
        <f t="shared" si="1156"/>
        <v>5.4903335808729613E-4</v>
      </c>
      <c r="J14848">
        <v>12.350897</v>
      </c>
      <c r="K14848">
        <v>0.49292200000000003</v>
      </c>
      <c r="L14848">
        <f t="shared" si="1157"/>
        <v>5.9550919781077079E-2</v>
      </c>
      <c r="N14848">
        <v>12.35337</v>
      </c>
      <c r="O14848">
        <v>3.625956</v>
      </c>
      <c r="P14848">
        <f t="shared" si="1158"/>
        <v>6.1401980975990124E-2</v>
      </c>
      <c r="R14848">
        <v>12.338558000000001</v>
      </c>
      <c r="S14848">
        <v>2.580076</v>
      </c>
      <c r="T14848">
        <f t="shared" si="1159"/>
        <v>5.0463697155058676E-2</v>
      </c>
    </row>
    <row r="14849" spans="1:20" x14ac:dyDescent="0.3">
      <c r="A14849">
        <v>12.353388000000001</v>
      </c>
      <c r="B14849">
        <v>0.78494900000000001</v>
      </c>
      <c r="C14849">
        <f t="shared" si="1155"/>
        <v>0.11622624309050465</v>
      </c>
      <c r="F14849">
        <v>12.358438</v>
      </c>
      <c r="G14849">
        <v>0.107448</v>
      </c>
      <c r="H14849">
        <f t="shared" si="1156"/>
        <v>5.4195188168492715E-4</v>
      </c>
      <c r="J14849">
        <v>12.351728</v>
      </c>
      <c r="K14849">
        <v>0.49169200000000002</v>
      </c>
      <c r="L14849">
        <f t="shared" si="1157"/>
        <v>5.945997423801129E-2</v>
      </c>
      <c r="N14849">
        <v>12.354201</v>
      </c>
      <c r="O14849">
        <v>3.627494</v>
      </c>
      <c r="P14849">
        <f t="shared" si="1158"/>
        <v>6.1425264028375892E-2</v>
      </c>
      <c r="R14849">
        <v>12.339389000000001</v>
      </c>
      <c r="S14849">
        <v>2.5832000000000002</v>
      </c>
      <c r="T14849">
        <f t="shared" si="1159"/>
        <v>5.0516372385688173E-2</v>
      </c>
    </row>
    <row r="14850" spans="1:20" x14ac:dyDescent="0.3">
      <c r="A14850">
        <v>12.354219000000001</v>
      </c>
      <c r="B14850">
        <v>0.78062900000000002</v>
      </c>
      <c r="C14850">
        <f t="shared" si="1155"/>
        <v>0.11588139196919967</v>
      </c>
      <c r="F14850">
        <v>12.359271</v>
      </c>
      <c r="G14850">
        <v>0.10807</v>
      </c>
      <c r="H14850">
        <f t="shared" si="1156"/>
        <v>5.513435198987299E-4</v>
      </c>
      <c r="J14850">
        <v>12.352561</v>
      </c>
      <c r="K14850">
        <v>0.49068000000000001</v>
      </c>
      <c r="L14850">
        <f t="shared" si="1157"/>
        <v>5.9385147498513265E-2</v>
      </c>
      <c r="N14850">
        <v>12.355034</v>
      </c>
      <c r="O14850">
        <v>3.6327029999999998</v>
      </c>
      <c r="P14850">
        <f t="shared" si="1158"/>
        <v>6.1504120608270194E-2</v>
      </c>
      <c r="R14850">
        <v>12.34022</v>
      </c>
      <c r="S14850">
        <v>2.5862940000000001</v>
      </c>
      <c r="T14850">
        <f t="shared" si="1159"/>
        <v>5.0568541772233515E-2</v>
      </c>
    </row>
    <row r="14851" spans="1:20" x14ac:dyDescent="0.3">
      <c r="A14851">
        <v>12.355052000000001</v>
      </c>
      <c r="B14851">
        <v>0.77584600000000004</v>
      </c>
      <c r="C14851">
        <f t="shared" si="1155"/>
        <v>0.11549958110966227</v>
      </c>
      <c r="F14851">
        <v>12.360104</v>
      </c>
      <c r="G14851">
        <v>0.10892300000000001</v>
      </c>
      <c r="H14851">
        <f t="shared" si="1156"/>
        <v>5.6422304947489367E-4</v>
      </c>
      <c r="J14851">
        <v>12.353393000000001</v>
      </c>
      <c r="K14851">
        <v>0.49064400000000002</v>
      </c>
      <c r="L14851">
        <f t="shared" si="1157"/>
        <v>5.9382485677740612E-2</v>
      </c>
      <c r="N14851">
        <v>12.355866000000001</v>
      </c>
      <c r="O14851">
        <v>3.634919</v>
      </c>
      <c r="P14851">
        <f t="shared" si="1158"/>
        <v>6.1537667581018467E-2</v>
      </c>
      <c r="R14851">
        <v>12.341051999999999</v>
      </c>
      <c r="S14851">
        <v>2.5900409999999998</v>
      </c>
      <c r="T14851">
        <f t="shared" si="1159"/>
        <v>5.0631721698343853E-2</v>
      </c>
    </row>
    <row r="14852" spans="1:20" x14ac:dyDescent="0.3">
      <c r="A14852">
        <v>12.355885000000001</v>
      </c>
      <c r="B14852">
        <v>0.77087899999999998</v>
      </c>
      <c r="C14852">
        <f t="shared" ref="C14852:C14915" si="1160">(B14852-MIN(B:B))/(MAX(B:B)-MIN(B:B))</f>
        <v>0.11510308214680998</v>
      </c>
      <c r="F14852">
        <v>12.360936000000001</v>
      </c>
      <c r="G14852">
        <v>0.109377</v>
      </c>
      <c r="H14852">
        <f t="shared" ref="H14852:H14915" si="1161">(G14852-MIN(G:G))/(MAX(G:G)-MIN(G:G))</f>
        <v>5.7107803942516131E-4</v>
      </c>
      <c r="J14852">
        <v>12.354225</v>
      </c>
      <c r="K14852">
        <v>0.48832300000000001</v>
      </c>
      <c r="L14852">
        <f t="shared" ref="L14852:L14915" si="1162">(K14852-MIN(K:K))/(MAX(K:K)-MIN(K:K))</f>
        <v>5.9210872177370137E-2</v>
      </c>
      <c r="N14852">
        <v>12.356698</v>
      </c>
      <c r="O14852">
        <v>3.639507</v>
      </c>
      <c r="P14852">
        <f t="shared" ref="P14852:P14915" si="1163">(O14852-MIN(O:O))/(MAX(O:O)-MIN(O:O))</f>
        <v>6.1607123136509935E-2</v>
      </c>
      <c r="R14852">
        <v>12.341882999999999</v>
      </c>
      <c r="S14852">
        <v>2.5923850000000002</v>
      </c>
      <c r="T14852">
        <f t="shared" ref="T14852:T14915" si="1164">(S14852-MIN(S:S))/(MAX(S:S)-MIN(S:S))</f>
        <v>5.0671244982785447E-2</v>
      </c>
    </row>
    <row r="14853" spans="1:20" x14ac:dyDescent="0.3">
      <c r="A14853">
        <v>12.356716</v>
      </c>
      <c r="B14853">
        <v>0.76639999999999997</v>
      </c>
      <c r="C14853">
        <f t="shared" si="1160"/>
        <v>0.11474553858840143</v>
      </c>
      <c r="F14853">
        <v>12.361768</v>
      </c>
      <c r="G14853">
        <v>0.109179</v>
      </c>
      <c r="H14853">
        <f t="shared" si="1161"/>
        <v>5.6808841825742339E-4</v>
      </c>
      <c r="J14853">
        <v>12.355057</v>
      </c>
      <c r="K14853">
        <v>0.487072</v>
      </c>
      <c r="L14853">
        <f t="shared" si="1162"/>
        <v>5.9118373905520306E-2</v>
      </c>
      <c r="N14853">
        <v>12.357531</v>
      </c>
      <c r="O14853">
        <v>3.6413190000000002</v>
      </c>
      <c r="P14853">
        <f t="shared" si="1163"/>
        <v>6.163455414491241E-2</v>
      </c>
      <c r="R14853">
        <v>12.342714000000001</v>
      </c>
      <c r="S14853">
        <v>2.59409</v>
      </c>
      <c r="T14853">
        <f t="shared" si="1164"/>
        <v>5.0699993788234643E-2</v>
      </c>
    </row>
    <row r="14854" spans="1:20" x14ac:dyDescent="0.3">
      <c r="A14854">
        <v>12.357549000000001</v>
      </c>
      <c r="B14854">
        <v>0.76148400000000005</v>
      </c>
      <c r="C14854">
        <f t="shared" si="1160"/>
        <v>0.11435311078462011</v>
      </c>
      <c r="F14854">
        <v>12.3626</v>
      </c>
      <c r="G14854">
        <v>0.109752</v>
      </c>
      <c r="H14854">
        <f t="shared" si="1161"/>
        <v>5.7674020072769516E-4</v>
      </c>
      <c r="J14854">
        <v>12.355888</v>
      </c>
      <c r="K14854">
        <v>0.48652299999999998</v>
      </c>
      <c r="L14854">
        <f t="shared" si="1162"/>
        <v>5.9077781138737281E-2</v>
      </c>
      <c r="N14854">
        <v>12.358362</v>
      </c>
      <c r="O14854">
        <v>3.6432470000000001</v>
      </c>
      <c r="P14854">
        <f t="shared" si="1163"/>
        <v>6.1663741222285462E-2</v>
      </c>
      <c r="R14854">
        <v>12.343545000000001</v>
      </c>
      <c r="S14854">
        <v>2.597191</v>
      </c>
      <c r="T14854">
        <f t="shared" si="1164"/>
        <v>5.0752281205066287E-2</v>
      </c>
    </row>
    <row r="14855" spans="1:20" x14ac:dyDescent="0.3">
      <c r="A14855">
        <v>12.35838</v>
      </c>
      <c r="B14855">
        <v>0.75711499999999998</v>
      </c>
      <c r="C14855">
        <f t="shared" si="1160"/>
        <v>0.11400434815754107</v>
      </c>
      <c r="F14855">
        <v>12.363433000000001</v>
      </c>
      <c r="G14855">
        <v>0.10952199999999999</v>
      </c>
      <c r="H14855">
        <f t="shared" si="1161"/>
        <v>5.7326740846214087E-4</v>
      </c>
      <c r="J14855">
        <v>12.356721</v>
      </c>
      <c r="K14855">
        <v>0.48530800000000002</v>
      </c>
      <c r="L14855">
        <f t="shared" si="1162"/>
        <v>5.898794468766011E-2</v>
      </c>
      <c r="N14855">
        <v>12.359195</v>
      </c>
      <c r="O14855">
        <v>3.6483150000000002</v>
      </c>
      <c r="P14855">
        <f t="shared" si="1163"/>
        <v>6.174046327006897E-2</v>
      </c>
      <c r="R14855">
        <v>12.344377</v>
      </c>
      <c r="S14855">
        <v>2.5991070000000001</v>
      </c>
      <c r="T14855">
        <f t="shared" si="1164"/>
        <v>5.0784587780574007E-2</v>
      </c>
    </row>
    <row r="14856" spans="1:20" x14ac:dyDescent="0.3">
      <c r="A14856">
        <v>12.359213</v>
      </c>
      <c r="B14856">
        <v>0.751498</v>
      </c>
      <c r="C14856">
        <f t="shared" si="1160"/>
        <v>0.11355596187319615</v>
      </c>
      <c r="F14856">
        <v>12.364265</v>
      </c>
      <c r="G14856">
        <v>0.109801</v>
      </c>
      <c r="H14856">
        <f t="shared" si="1161"/>
        <v>5.7748005647122614E-4</v>
      </c>
      <c r="J14856">
        <v>12.357552999999999</v>
      </c>
      <c r="K14856">
        <v>0.48369099999999998</v>
      </c>
      <c r="L14856">
        <f t="shared" si="1162"/>
        <v>5.8868384571288263E-2</v>
      </c>
      <c r="N14856">
        <v>12.360027000000001</v>
      </c>
      <c r="O14856">
        <v>3.6498439999999999</v>
      </c>
      <c r="P14856">
        <f t="shared" si="1163"/>
        <v>6.1763610075724257E-2</v>
      </c>
      <c r="R14856">
        <v>12.345208</v>
      </c>
      <c r="S14856">
        <v>2.6008610000000001</v>
      </c>
      <c r="T14856">
        <f t="shared" si="1164"/>
        <v>5.0814162798027314E-2</v>
      </c>
    </row>
    <row r="14857" spans="1:20" x14ac:dyDescent="0.3">
      <c r="A14857">
        <v>12.360044</v>
      </c>
      <c r="B14857">
        <v>0.74666600000000005</v>
      </c>
      <c r="C14857">
        <f t="shared" si="1160"/>
        <v>0.11317023950788467</v>
      </c>
      <c r="F14857">
        <v>12.365098</v>
      </c>
      <c r="G14857">
        <v>0.109754</v>
      </c>
      <c r="H14857">
        <f t="shared" si="1161"/>
        <v>5.7677039892130863E-4</v>
      </c>
      <c r="J14857">
        <v>12.358385</v>
      </c>
      <c r="K14857">
        <v>0.48252699999999998</v>
      </c>
      <c r="L14857">
        <f t="shared" si="1162"/>
        <v>5.8782319032972347E-2</v>
      </c>
      <c r="N14857">
        <v>12.360859</v>
      </c>
      <c r="O14857">
        <v>3.6518290000000002</v>
      </c>
      <c r="P14857">
        <f t="shared" si="1163"/>
        <v>6.1793660049056988E-2</v>
      </c>
      <c r="R14857">
        <v>12.346038999999999</v>
      </c>
      <c r="S14857">
        <v>2.6042969999999999</v>
      </c>
      <c r="T14857">
        <f t="shared" si="1164"/>
        <v>5.0872098807131963E-2</v>
      </c>
    </row>
    <row r="14858" spans="1:20" x14ac:dyDescent="0.3">
      <c r="A14858">
        <v>12.360877</v>
      </c>
      <c r="B14858">
        <v>0.74088699999999996</v>
      </c>
      <c r="C14858">
        <f t="shared" si="1160"/>
        <v>0.11270892130649081</v>
      </c>
      <c r="F14858">
        <v>12.365931</v>
      </c>
      <c r="G14858">
        <v>0.11024100000000001</v>
      </c>
      <c r="H14858">
        <f t="shared" si="1161"/>
        <v>5.8412365906619938E-4</v>
      </c>
      <c r="J14858">
        <v>12.359216999999999</v>
      </c>
      <c r="K14858">
        <v>0.47905199999999998</v>
      </c>
      <c r="L14858">
        <f t="shared" si="1162"/>
        <v>5.8525379388945031E-2</v>
      </c>
      <c r="N14858">
        <v>12.361691</v>
      </c>
      <c r="O14858">
        <v>3.6525880000000002</v>
      </c>
      <c r="P14858">
        <f t="shared" si="1163"/>
        <v>6.1805150189993795E-2</v>
      </c>
      <c r="R14858">
        <v>12.346869999999999</v>
      </c>
      <c r="S14858">
        <v>2.607138</v>
      </c>
      <c r="T14858">
        <f t="shared" si="1164"/>
        <v>5.0920002241900977E-2</v>
      </c>
    </row>
    <row r="14859" spans="1:20" x14ac:dyDescent="0.3">
      <c r="A14859">
        <v>12.36171</v>
      </c>
      <c r="B14859">
        <v>0.73632799999999998</v>
      </c>
      <c r="C14859">
        <f t="shared" si="1160"/>
        <v>0.11234499161620624</v>
      </c>
      <c r="F14859">
        <v>12.366763000000001</v>
      </c>
      <c r="G14859">
        <v>0.10990900000000001</v>
      </c>
      <c r="H14859">
        <f t="shared" si="1161"/>
        <v>5.7911075892635609E-4</v>
      </c>
      <c r="J14859">
        <v>12.360049</v>
      </c>
      <c r="K14859">
        <v>0.47840300000000002</v>
      </c>
      <c r="L14859">
        <f t="shared" si="1162"/>
        <v>5.8477392675571303E-2</v>
      </c>
      <c r="N14859">
        <v>12.362524000000001</v>
      </c>
      <c r="O14859">
        <v>3.6545969999999999</v>
      </c>
      <c r="P14859">
        <f t="shared" si="1163"/>
        <v>6.1835563487941114E-2</v>
      </c>
      <c r="R14859">
        <v>12.347701000000001</v>
      </c>
      <c r="S14859">
        <v>2.6081590000000001</v>
      </c>
      <c r="T14859">
        <f t="shared" si="1164"/>
        <v>5.0937217802231552E-2</v>
      </c>
    </row>
    <row r="14860" spans="1:20" x14ac:dyDescent="0.3">
      <c r="A14860">
        <v>12.362541</v>
      </c>
      <c r="B14860">
        <v>0.73076300000000005</v>
      </c>
      <c r="C14860">
        <f t="shared" si="1160"/>
        <v>0.11190075631758074</v>
      </c>
      <c r="F14860">
        <v>12.367596000000001</v>
      </c>
      <c r="G14860">
        <v>0.109166</v>
      </c>
      <c r="H14860">
        <f t="shared" si="1161"/>
        <v>5.6789212999893552E-4</v>
      </c>
      <c r="J14860">
        <v>12.360880999999999</v>
      </c>
      <c r="K14860">
        <v>0.47933700000000001</v>
      </c>
      <c r="L14860">
        <f t="shared" si="1162"/>
        <v>5.8546452136728572E-2</v>
      </c>
      <c r="N14860">
        <v>12.363356</v>
      </c>
      <c r="O14860">
        <v>3.6562770000000002</v>
      </c>
      <c r="P14860">
        <f t="shared" si="1163"/>
        <v>6.1860996210963276E-2</v>
      </c>
      <c r="R14860">
        <v>12.348533</v>
      </c>
      <c r="S14860">
        <v>2.6098189999999999</v>
      </c>
      <c r="T14860">
        <f t="shared" si="1164"/>
        <v>5.0965207841554519E-2</v>
      </c>
    </row>
    <row r="14861" spans="1:20" x14ac:dyDescent="0.3">
      <c r="A14861">
        <v>12.363374</v>
      </c>
      <c r="B14861">
        <v>0.72724500000000003</v>
      </c>
      <c r="C14861">
        <f t="shared" si="1160"/>
        <v>0.11161992616833284</v>
      </c>
      <c r="F14861">
        <v>12.368428</v>
      </c>
      <c r="G14861">
        <v>0.110444</v>
      </c>
      <c r="H14861">
        <f t="shared" si="1161"/>
        <v>5.8718877571797097E-4</v>
      </c>
      <c r="J14861">
        <v>12.361713</v>
      </c>
      <c r="K14861">
        <v>0.476518</v>
      </c>
      <c r="L14861">
        <f t="shared" si="1162"/>
        <v>5.8338016782336334E-2</v>
      </c>
      <c r="N14861">
        <v>12.364188</v>
      </c>
      <c r="O14861">
        <v>3.6575600000000001</v>
      </c>
      <c r="P14861">
        <f t="shared" si="1163"/>
        <v>6.1880418939318893E-2</v>
      </c>
      <c r="R14861">
        <v>12.349364</v>
      </c>
      <c r="S14861">
        <v>2.6120369999999999</v>
      </c>
      <c r="T14861">
        <f t="shared" si="1164"/>
        <v>5.1002606580842678E-2</v>
      </c>
    </row>
    <row r="14862" spans="1:20" x14ac:dyDescent="0.3">
      <c r="A14862">
        <v>12.364205</v>
      </c>
      <c r="B14862">
        <v>0.72249699999999994</v>
      </c>
      <c r="C14862">
        <f t="shared" si="1160"/>
        <v>0.11124090924149116</v>
      </c>
      <c r="F14862">
        <v>12.369261</v>
      </c>
      <c r="G14862">
        <v>0.110786</v>
      </c>
      <c r="H14862">
        <f t="shared" si="1161"/>
        <v>5.9235266682588171E-4</v>
      </c>
      <c r="J14862">
        <v>12.362545000000001</v>
      </c>
      <c r="K14862">
        <v>0.47463499999999997</v>
      </c>
      <c r="L14862">
        <f t="shared" si="1162"/>
        <v>5.8198788768033194E-2</v>
      </c>
      <c r="N14862">
        <v>12.365021</v>
      </c>
      <c r="O14862">
        <v>3.6610770000000001</v>
      </c>
      <c r="P14862">
        <f t="shared" si="1163"/>
        <v>6.1933661133883738E-2</v>
      </c>
      <c r="R14862">
        <v>12.350194999999999</v>
      </c>
      <c r="S14862">
        <v>2.6145659999999999</v>
      </c>
      <c r="T14862">
        <f t="shared" si="1164"/>
        <v>5.1045249237136534E-2</v>
      </c>
    </row>
    <row r="14863" spans="1:20" x14ac:dyDescent="0.3">
      <c r="A14863">
        <v>12.365038</v>
      </c>
      <c r="B14863">
        <v>0.717831</v>
      </c>
      <c r="C14863">
        <f t="shared" si="1160"/>
        <v>0.11086843809982241</v>
      </c>
      <c r="F14863">
        <v>12.370093000000001</v>
      </c>
      <c r="G14863">
        <v>0.112035</v>
      </c>
      <c r="H14863">
        <f t="shared" si="1161"/>
        <v>6.112114387375211E-4</v>
      </c>
      <c r="J14863">
        <v>12.363378000000001</v>
      </c>
      <c r="K14863">
        <v>0.47286600000000001</v>
      </c>
      <c r="L14863">
        <f t="shared" si="1162"/>
        <v>5.8067989852843456E-2</v>
      </c>
      <c r="N14863">
        <v>12.365852</v>
      </c>
      <c r="O14863">
        <v>3.6642920000000001</v>
      </c>
      <c r="P14863">
        <f t="shared" si="1163"/>
        <v>6.1982331493714835E-2</v>
      </c>
      <c r="R14863">
        <v>12.351027</v>
      </c>
      <c r="S14863">
        <v>2.6165189999999998</v>
      </c>
      <c r="T14863">
        <f t="shared" si="1164"/>
        <v>5.1078179687014696E-2</v>
      </c>
    </row>
    <row r="14864" spans="1:20" x14ac:dyDescent="0.3">
      <c r="A14864">
        <v>12.365869999999999</v>
      </c>
      <c r="B14864">
        <v>0.71369400000000005</v>
      </c>
      <c r="C14864">
        <f t="shared" si="1160"/>
        <v>0.11053819525518384</v>
      </c>
      <c r="F14864">
        <v>12.370926000000001</v>
      </c>
      <c r="G14864">
        <v>0.111988</v>
      </c>
      <c r="H14864">
        <f t="shared" si="1161"/>
        <v>6.105017811876037E-4</v>
      </c>
      <c r="J14864">
        <v>12.364209000000001</v>
      </c>
      <c r="K14864">
        <v>0.47241499999999997</v>
      </c>
      <c r="L14864">
        <f t="shared" si="1162"/>
        <v>5.803464315371934E-2</v>
      </c>
      <c r="N14864">
        <v>12.366685</v>
      </c>
      <c r="O14864">
        <v>3.667233</v>
      </c>
      <c r="P14864">
        <f t="shared" si="1163"/>
        <v>6.2026853897529224E-2</v>
      </c>
      <c r="R14864">
        <v>12.351857000000001</v>
      </c>
      <c r="S14864">
        <v>2.6190880000000001</v>
      </c>
      <c r="T14864">
        <f t="shared" si="1164"/>
        <v>5.112149680208742E-2</v>
      </c>
    </row>
    <row r="14865" spans="1:20" x14ac:dyDescent="0.3">
      <c r="A14865">
        <v>12.366702</v>
      </c>
      <c r="B14865">
        <v>0.71098799999999995</v>
      </c>
      <c r="C14865">
        <f t="shared" si="1160"/>
        <v>0.11032218434447753</v>
      </c>
      <c r="F14865">
        <v>12.371758</v>
      </c>
      <c r="G14865">
        <v>0.11147799999999999</v>
      </c>
      <c r="H14865">
        <f t="shared" si="1161"/>
        <v>6.0280124181615752E-4</v>
      </c>
      <c r="J14865">
        <v>12.365042000000001</v>
      </c>
      <c r="K14865">
        <v>0.47185300000000002</v>
      </c>
      <c r="L14865">
        <f t="shared" si="1162"/>
        <v>5.7993089173879526E-2</v>
      </c>
      <c r="N14865">
        <v>12.367516999999999</v>
      </c>
      <c r="O14865">
        <v>3.6694550000000001</v>
      </c>
      <c r="P14865">
        <f t="shared" si="1163"/>
        <v>6.2060491701431145E-2</v>
      </c>
      <c r="R14865">
        <v>12.352689</v>
      </c>
      <c r="S14865">
        <v>2.6212170000000001</v>
      </c>
      <c r="T14865">
        <f t="shared" si="1164"/>
        <v>5.1157394870592607E-2</v>
      </c>
    </row>
    <row r="14866" spans="1:20" x14ac:dyDescent="0.3">
      <c r="A14866">
        <v>12.367535</v>
      </c>
      <c r="B14866">
        <v>0.707866</v>
      </c>
      <c r="C14866">
        <f t="shared" si="1160"/>
        <v>0.11007296554801592</v>
      </c>
      <c r="F14866">
        <v>12.372591</v>
      </c>
      <c r="G14866">
        <v>0.11147899999999999</v>
      </c>
      <c r="H14866">
        <f t="shared" si="1161"/>
        <v>6.0281634091296425E-4</v>
      </c>
      <c r="J14866">
        <v>12.365873000000001</v>
      </c>
      <c r="K14866">
        <v>0.470889</v>
      </c>
      <c r="L14866">
        <f t="shared" si="1162"/>
        <v>5.7921811528745051E-2</v>
      </c>
      <c r="N14866">
        <v>12.368349</v>
      </c>
      <c r="O14866">
        <v>3.67184</v>
      </c>
      <c r="P14866">
        <f t="shared" si="1163"/>
        <v>6.2096597085007255E-2</v>
      </c>
      <c r="R14866">
        <v>12.35352</v>
      </c>
      <c r="S14866">
        <v>2.6233919999999999</v>
      </c>
      <c r="T14866">
        <f t="shared" si="1164"/>
        <v>5.1194068566693479E-2</v>
      </c>
    </row>
    <row r="14867" spans="1:20" x14ac:dyDescent="0.3">
      <c r="A14867">
        <v>12.368366</v>
      </c>
      <c r="B14867">
        <v>0.70355100000000004</v>
      </c>
      <c r="C14867">
        <f t="shared" si="1160"/>
        <v>0.10972851355995321</v>
      </c>
      <c r="F14867">
        <v>12.373424</v>
      </c>
      <c r="G14867">
        <v>0.11140899999999999</v>
      </c>
      <c r="H14867">
        <f t="shared" si="1161"/>
        <v>6.017594041364913E-4</v>
      </c>
      <c r="J14867">
        <v>12.366705</v>
      </c>
      <c r="K14867">
        <v>0.46866200000000002</v>
      </c>
      <c r="L14867">
        <f t="shared" si="1162"/>
        <v>5.7757148338169848E-2</v>
      </c>
      <c r="N14867">
        <v>12.369182</v>
      </c>
      <c r="O14867">
        <v>3.6766179999999999</v>
      </c>
      <c r="P14867">
        <f t="shared" si="1163"/>
        <v>6.2168928960364321E-2</v>
      </c>
      <c r="R14867">
        <v>12.354350999999999</v>
      </c>
      <c r="S14867">
        <v>2.6260849999999998</v>
      </c>
      <c r="T14867">
        <f t="shared" si="1164"/>
        <v>5.1239476503980683E-2</v>
      </c>
    </row>
    <row r="14868" spans="1:20" x14ac:dyDescent="0.3">
      <c r="A14868">
        <v>12.369199</v>
      </c>
      <c r="B14868">
        <v>0.70077699999999998</v>
      </c>
      <c r="C14868">
        <f t="shared" si="1160"/>
        <v>0.10950707443715228</v>
      </c>
      <c r="F14868">
        <v>12.374256000000001</v>
      </c>
      <c r="G14868">
        <v>0.11258600000000001</v>
      </c>
      <c r="H14868">
        <f t="shared" si="1161"/>
        <v>6.1953104107804438E-4</v>
      </c>
      <c r="J14868">
        <v>12.367537</v>
      </c>
      <c r="K14868">
        <v>0.46726000000000001</v>
      </c>
      <c r="L14868">
        <f t="shared" si="1162"/>
        <v>5.765348520696803E-2</v>
      </c>
      <c r="N14868">
        <v>12.370013</v>
      </c>
      <c r="O14868">
        <v>3.6783549999999998</v>
      </c>
      <c r="P14868">
        <f t="shared" si="1163"/>
        <v>6.2195224579346155E-2</v>
      </c>
      <c r="R14868">
        <v>12.355183</v>
      </c>
      <c r="S14868">
        <v>2.6279789999999998</v>
      </c>
      <c r="T14868">
        <f t="shared" si="1164"/>
        <v>5.1271412127160021E-2</v>
      </c>
    </row>
    <row r="14869" spans="1:20" x14ac:dyDescent="0.3">
      <c r="A14869">
        <v>12.37003</v>
      </c>
      <c r="B14869">
        <v>0.69750900000000005</v>
      </c>
      <c r="C14869">
        <f t="shared" si="1160"/>
        <v>0.10924620095001694</v>
      </c>
      <c r="F14869">
        <v>12.375088</v>
      </c>
      <c r="G14869">
        <v>0.112468</v>
      </c>
      <c r="H14869">
        <f t="shared" si="1161"/>
        <v>6.1774934765484698E-4</v>
      </c>
      <c r="J14869">
        <v>12.368369</v>
      </c>
      <c r="K14869">
        <v>0.46539199999999997</v>
      </c>
      <c r="L14869">
        <f t="shared" si="1162"/>
        <v>5.7515366284653487E-2</v>
      </c>
      <c r="N14869">
        <v>12.370846</v>
      </c>
      <c r="O14869">
        <v>3.680555</v>
      </c>
      <c r="P14869">
        <f t="shared" si="1163"/>
        <v>6.22285293356847E-2</v>
      </c>
      <c r="R14869">
        <v>12.356013000000001</v>
      </c>
      <c r="S14869">
        <v>2.6300819999999998</v>
      </c>
      <c r="T14869">
        <f t="shared" si="1164"/>
        <v>5.1306871797458943E-2</v>
      </c>
    </row>
    <row r="14870" spans="1:20" x14ac:dyDescent="0.3">
      <c r="A14870">
        <v>12.370863</v>
      </c>
      <c r="B14870">
        <v>0.69191000000000003</v>
      </c>
      <c r="C14870">
        <f t="shared" si="1160"/>
        <v>0.10879925154534413</v>
      </c>
      <c r="F14870">
        <v>12.375920000000001</v>
      </c>
      <c r="G14870">
        <v>0.11275300000000001</v>
      </c>
      <c r="H14870">
        <f t="shared" si="1161"/>
        <v>6.2205259024477276E-4</v>
      </c>
      <c r="J14870">
        <v>12.369202</v>
      </c>
      <c r="K14870">
        <v>0.46299099999999999</v>
      </c>
      <c r="L14870">
        <f t="shared" si="1162"/>
        <v>5.7337837627010446E-2</v>
      </c>
      <c r="N14870">
        <v>12.371677999999999</v>
      </c>
      <c r="O14870">
        <v>3.6825060000000001</v>
      </c>
      <c r="P14870">
        <f t="shared" si="1163"/>
        <v>6.2258064599146741E-2</v>
      </c>
      <c r="R14870">
        <v>12.356845</v>
      </c>
      <c r="S14870">
        <v>2.631894</v>
      </c>
      <c r="T14870">
        <f t="shared" si="1164"/>
        <v>5.1337424780141611E-2</v>
      </c>
    </row>
    <row r="14871" spans="1:20" x14ac:dyDescent="0.3">
      <c r="A14871">
        <v>12.371696</v>
      </c>
      <c r="B14871">
        <v>0.68824099999999999</v>
      </c>
      <c r="C14871">
        <f t="shared" si="1160"/>
        <v>0.10850636757218024</v>
      </c>
      <c r="F14871">
        <v>12.376753000000001</v>
      </c>
      <c r="G14871">
        <v>0.113221</v>
      </c>
      <c r="H14871">
        <f t="shared" si="1161"/>
        <v>6.2911896755033501E-4</v>
      </c>
      <c r="J14871">
        <v>12.370032999999999</v>
      </c>
      <c r="K14871">
        <v>0.46207100000000001</v>
      </c>
      <c r="L14871">
        <f t="shared" si="1162"/>
        <v>5.7269813318375884E-2</v>
      </c>
      <c r="N14871">
        <v>12.37251</v>
      </c>
      <c r="O14871">
        <v>3.6855340000000001</v>
      </c>
      <c r="P14871">
        <f t="shared" si="1163"/>
        <v>6.2303904054689073E-2</v>
      </c>
      <c r="R14871">
        <v>12.357677000000001</v>
      </c>
      <c r="S14871">
        <v>2.6330610000000001</v>
      </c>
      <c r="T14871">
        <f t="shared" si="1164"/>
        <v>5.1357102115015048E-2</v>
      </c>
    </row>
    <row r="14872" spans="1:20" x14ac:dyDescent="0.3">
      <c r="A14872">
        <v>12.372527</v>
      </c>
      <c r="B14872">
        <v>0.68429300000000004</v>
      </c>
      <c r="C14872">
        <f t="shared" si="1160"/>
        <v>0.10819121196409875</v>
      </c>
      <c r="F14872">
        <v>12.377585</v>
      </c>
      <c r="G14872">
        <v>0.112355</v>
      </c>
      <c r="H14872">
        <f t="shared" si="1161"/>
        <v>6.1604314971568336E-4</v>
      </c>
      <c r="J14872">
        <v>12.370865999999999</v>
      </c>
      <c r="K14872">
        <v>0.45998899999999998</v>
      </c>
      <c r="L14872">
        <f t="shared" si="1162"/>
        <v>5.7115871350357207E-2</v>
      </c>
      <c r="N14872">
        <v>12.373343</v>
      </c>
      <c r="O14872">
        <v>3.6884440000000001</v>
      </c>
      <c r="P14872">
        <f t="shared" si="1163"/>
        <v>6.23479571642096E-2</v>
      </c>
      <c r="R14872">
        <v>12.358506999999999</v>
      </c>
      <c r="S14872">
        <v>2.633937</v>
      </c>
      <c r="T14872">
        <f t="shared" si="1164"/>
        <v>5.137187276227223E-2</v>
      </c>
    </row>
    <row r="14873" spans="1:20" x14ac:dyDescent="0.3">
      <c r="A14873">
        <v>12.37336</v>
      </c>
      <c r="B14873">
        <v>0.680948</v>
      </c>
      <c r="C14873">
        <f t="shared" si="1160"/>
        <v>0.10792419182503275</v>
      </c>
      <c r="F14873">
        <v>12.378418</v>
      </c>
      <c r="G14873">
        <v>0.11344899999999999</v>
      </c>
      <c r="H14873">
        <f t="shared" si="1161"/>
        <v>6.325615616222754E-4</v>
      </c>
      <c r="J14873">
        <v>12.371696999999999</v>
      </c>
      <c r="K14873">
        <v>0.45866899999999999</v>
      </c>
      <c r="L14873">
        <f t="shared" si="1162"/>
        <v>5.7018271255359777E-2</v>
      </c>
      <c r="N14873">
        <v>12.374174999999999</v>
      </c>
      <c r="O14873">
        <v>3.690293</v>
      </c>
      <c r="P14873">
        <f t="shared" si="1163"/>
        <v>6.2375948298059578E-2</v>
      </c>
      <c r="R14873">
        <v>12.359339</v>
      </c>
      <c r="S14873">
        <v>2.6370010000000002</v>
      </c>
      <c r="T14873">
        <f t="shared" si="1164"/>
        <v>5.1423536304733425E-2</v>
      </c>
    </row>
    <row r="14874" spans="1:20" x14ac:dyDescent="0.3">
      <c r="A14874">
        <v>12.374191</v>
      </c>
      <c r="B14874">
        <v>0.67773700000000003</v>
      </c>
      <c r="C14874">
        <f t="shared" si="1160"/>
        <v>0.10766786845685909</v>
      </c>
      <c r="F14874">
        <v>12.379251</v>
      </c>
      <c r="G14874">
        <v>0.113827</v>
      </c>
      <c r="H14874">
        <f t="shared" si="1161"/>
        <v>6.3826902021522957E-4</v>
      </c>
      <c r="J14874">
        <v>12.372529999999999</v>
      </c>
      <c r="K14874">
        <v>0.45739200000000002</v>
      </c>
      <c r="L14874">
        <f t="shared" si="1162"/>
        <v>5.6923850557396363E-2</v>
      </c>
      <c r="N14874">
        <v>12.375007</v>
      </c>
      <c r="O14874">
        <v>3.6934049999999998</v>
      </c>
      <c r="P14874">
        <f t="shared" si="1163"/>
        <v>6.2423059389753004E-2</v>
      </c>
      <c r="R14874">
        <v>12.360169000000001</v>
      </c>
      <c r="S14874">
        <v>2.6400570000000001</v>
      </c>
      <c r="T14874">
        <f t="shared" si="1164"/>
        <v>5.1475064955438847E-2</v>
      </c>
    </row>
    <row r="14875" spans="1:20" x14ac:dyDescent="0.3">
      <c r="A14875">
        <v>12.375024</v>
      </c>
      <c r="B14875">
        <v>0.67447299999999999</v>
      </c>
      <c r="C14875">
        <f t="shared" si="1160"/>
        <v>0.10740731427631754</v>
      </c>
      <c r="F14875">
        <v>12.380083000000001</v>
      </c>
      <c r="G14875">
        <v>0.114189</v>
      </c>
      <c r="H14875">
        <f t="shared" si="1161"/>
        <v>6.4373489325927566E-4</v>
      </c>
      <c r="J14875">
        <v>12.373362</v>
      </c>
      <c r="K14875">
        <v>0.454984</v>
      </c>
      <c r="L14875">
        <f t="shared" si="1162"/>
        <v>5.6745804323491973E-2</v>
      </c>
      <c r="N14875">
        <v>12.375838999999999</v>
      </c>
      <c r="O14875">
        <v>3.6951160000000001</v>
      </c>
      <c r="P14875">
        <f t="shared" si="1163"/>
        <v>6.2448961407069029E-2</v>
      </c>
      <c r="R14875">
        <v>12.361001</v>
      </c>
      <c r="S14875">
        <v>2.6424029999999998</v>
      </c>
      <c r="T14875">
        <f t="shared" si="1164"/>
        <v>5.1514621962819376E-2</v>
      </c>
    </row>
    <row r="14876" spans="1:20" x14ac:dyDescent="0.3">
      <c r="A14876">
        <v>12.375855</v>
      </c>
      <c r="B14876">
        <v>0.67071000000000003</v>
      </c>
      <c r="C14876">
        <f t="shared" si="1160"/>
        <v>0.10710692659819934</v>
      </c>
      <c r="F14876">
        <v>12.380915999999999</v>
      </c>
      <c r="G14876">
        <v>0.114395</v>
      </c>
      <c r="H14876">
        <f t="shared" si="1161"/>
        <v>6.4684530720146756E-4</v>
      </c>
      <c r="J14876">
        <v>12.374193999999999</v>
      </c>
      <c r="K14876">
        <v>0.45244099999999998</v>
      </c>
      <c r="L14876">
        <f t="shared" si="1162"/>
        <v>5.6557776261690111E-2</v>
      </c>
      <c r="N14876">
        <v>12.376671999999999</v>
      </c>
      <c r="O14876">
        <v>3.6987559999999999</v>
      </c>
      <c r="P14876">
        <f t="shared" si="1163"/>
        <v>6.2504065640283712E-2</v>
      </c>
      <c r="R14876">
        <v>12.361832</v>
      </c>
      <c r="S14876">
        <v>2.6434090000000001</v>
      </c>
      <c r="T14876">
        <f t="shared" si="1164"/>
        <v>5.1531584601107877E-2</v>
      </c>
    </row>
    <row r="14877" spans="1:20" x14ac:dyDescent="0.3">
      <c r="A14877">
        <v>12.376688</v>
      </c>
      <c r="B14877">
        <v>0.66657</v>
      </c>
      <c r="C14877">
        <f t="shared" si="1160"/>
        <v>0.10677644427361541</v>
      </c>
      <c r="F14877">
        <v>12.381748</v>
      </c>
      <c r="G14877">
        <v>0.114356</v>
      </c>
      <c r="H14877">
        <f t="shared" si="1161"/>
        <v>6.4625644242600404E-4</v>
      </c>
      <c r="J14877">
        <v>12.375026</v>
      </c>
      <c r="K14877">
        <v>0.45138200000000001</v>
      </c>
      <c r="L14877">
        <f t="shared" si="1162"/>
        <v>5.6479474367294447E-2</v>
      </c>
      <c r="N14877">
        <v>12.377503000000001</v>
      </c>
      <c r="O14877">
        <v>3.6998850000000001</v>
      </c>
      <c r="P14877">
        <f t="shared" si="1163"/>
        <v>6.2521157035695621E-2</v>
      </c>
      <c r="R14877">
        <v>12.362663</v>
      </c>
      <c r="S14877">
        <v>2.6461160000000001</v>
      </c>
      <c r="T14877">
        <f t="shared" si="1164"/>
        <v>5.1577228598967684E-2</v>
      </c>
    </row>
    <row r="14878" spans="1:20" x14ac:dyDescent="0.3">
      <c r="A14878">
        <v>12.377521</v>
      </c>
      <c r="B14878">
        <v>0.66295499999999996</v>
      </c>
      <c r="C14878">
        <f t="shared" si="1160"/>
        <v>0.10648787093946784</v>
      </c>
      <c r="F14878">
        <v>12.382581</v>
      </c>
      <c r="G14878">
        <v>0.114341</v>
      </c>
      <c r="H14878">
        <f t="shared" si="1161"/>
        <v>6.4602995597390269E-4</v>
      </c>
      <c r="J14878">
        <v>12.375857999999999</v>
      </c>
      <c r="K14878">
        <v>0.45041300000000001</v>
      </c>
      <c r="L14878">
        <f t="shared" si="1162"/>
        <v>5.640782702483043E-2</v>
      </c>
      <c r="N14878">
        <v>12.378335999999999</v>
      </c>
      <c r="O14878">
        <v>3.7029179999999999</v>
      </c>
      <c r="P14878">
        <f t="shared" si="1163"/>
        <v>6.2567072183865993E-2</v>
      </c>
      <c r="R14878">
        <v>12.363495</v>
      </c>
      <c r="S14878">
        <v>2.6483460000000001</v>
      </c>
      <c r="T14878">
        <f t="shared" si="1164"/>
        <v>5.1614829675889505E-2</v>
      </c>
    </row>
    <row r="14879" spans="1:20" x14ac:dyDescent="0.3">
      <c r="A14879">
        <v>12.378352</v>
      </c>
      <c r="B14879">
        <v>0.65952900000000003</v>
      </c>
      <c r="C14879">
        <f t="shared" si="1160"/>
        <v>0.10621438484187738</v>
      </c>
      <c r="F14879">
        <v>12.383412999999999</v>
      </c>
      <c r="G14879">
        <v>0.11445900000000001</v>
      </c>
      <c r="H14879">
        <f t="shared" si="1161"/>
        <v>6.4781164939710009E-4</v>
      </c>
      <c r="J14879">
        <v>12.37669</v>
      </c>
      <c r="K14879">
        <v>0.44789699999999999</v>
      </c>
      <c r="L14879">
        <f t="shared" si="1162"/>
        <v>5.6221795328608062E-2</v>
      </c>
      <c r="N14879">
        <v>12.379168</v>
      </c>
      <c r="O14879">
        <v>3.7057199999999999</v>
      </c>
      <c r="P14879">
        <f t="shared" si="1163"/>
        <v>6.2609490332620796E-2</v>
      </c>
      <c r="R14879">
        <v>12.364326</v>
      </c>
      <c r="S14879">
        <v>2.650118</v>
      </c>
      <c r="T14879">
        <f t="shared" si="1164"/>
        <v>5.1644708199793304E-2</v>
      </c>
    </row>
    <row r="14880" spans="1:20" x14ac:dyDescent="0.3">
      <c r="A14880">
        <v>12.379185</v>
      </c>
      <c r="B14880">
        <v>0.65489399999999998</v>
      </c>
      <c r="C14880">
        <f t="shared" si="1160"/>
        <v>0.10584438832631057</v>
      </c>
      <c r="F14880">
        <v>12.384245999999999</v>
      </c>
      <c r="G14880">
        <v>0.115351</v>
      </c>
      <c r="H14880">
        <f t="shared" si="1161"/>
        <v>6.6128004374872717E-4</v>
      </c>
      <c r="J14880">
        <v>12.377522000000001</v>
      </c>
      <c r="K14880">
        <v>0.44473200000000002</v>
      </c>
      <c r="L14880">
        <f t="shared" si="1162"/>
        <v>5.5987776919011967E-2</v>
      </c>
      <c r="N14880">
        <v>12.38</v>
      </c>
      <c r="O14880">
        <v>3.707554</v>
      </c>
      <c r="P14880">
        <f t="shared" si="1163"/>
        <v>6.2637254388586652E-2</v>
      </c>
      <c r="R14880">
        <v>12.365157</v>
      </c>
      <c r="S14880">
        <v>2.6537739999999999</v>
      </c>
      <c r="T14880">
        <f t="shared" si="1164"/>
        <v>5.1706353732181722E-2</v>
      </c>
    </row>
    <row r="14881" spans="1:20" x14ac:dyDescent="0.3">
      <c r="A14881">
        <v>12.380015999999999</v>
      </c>
      <c r="B14881">
        <v>0.65118799999999999</v>
      </c>
      <c r="C14881">
        <f t="shared" si="1160"/>
        <v>0.10554855076715404</v>
      </c>
      <c r="F14881">
        <v>12.385078</v>
      </c>
      <c r="G14881">
        <v>0.11526400000000001</v>
      </c>
      <c r="H14881">
        <f t="shared" si="1161"/>
        <v>6.5996642232653941E-4</v>
      </c>
      <c r="J14881">
        <v>12.378354</v>
      </c>
      <c r="K14881">
        <v>0.44287199999999999</v>
      </c>
      <c r="L14881">
        <f t="shared" si="1162"/>
        <v>5.5850249512424684E-2</v>
      </c>
      <c r="N14881">
        <v>12.380833000000001</v>
      </c>
      <c r="O14881">
        <v>3.7099319999999998</v>
      </c>
      <c r="P14881">
        <f t="shared" si="1163"/>
        <v>6.2673253802483495E-2</v>
      </c>
      <c r="R14881">
        <v>12.365988</v>
      </c>
      <c r="S14881">
        <v>2.6563680000000001</v>
      </c>
      <c r="T14881">
        <f t="shared" si="1164"/>
        <v>5.1750092383991232E-2</v>
      </c>
    </row>
    <row r="14882" spans="1:20" x14ac:dyDescent="0.3">
      <c r="A14882">
        <v>12.380849</v>
      </c>
      <c r="B14882">
        <v>0.648177</v>
      </c>
      <c r="C14882">
        <f t="shared" si="1160"/>
        <v>0.10530819272867042</v>
      </c>
      <c r="F14882">
        <v>12.385911</v>
      </c>
      <c r="G14882">
        <v>0.11394700000000001</v>
      </c>
      <c r="H14882">
        <f t="shared" si="1161"/>
        <v>6.4008091183204055E-4</v>
      </c>
      <c r="J14882">
        <v>12.379186000000001</v>
      </c>
      <c r="K14882">
        <v>0.44196099999999999</v>
      </c>
      <c r="L14882">
        <f t="shared" si="1162"/>
        <v>5.5782890658983279E-2</v>
      </c>
      <c r="N14882">
        <v>12.381664000000001</v>
      </c>
      <c r="O14882">
        <v>3.713117</v>
      </c>
      <c r="P14882">
        <f t="shared" si="1163"/>
        <v>6.2721470006546348E-2</v>
      </c>
      <c r="R14882">
        <v>12.366819</v>
      </c>
      <c r="S14882">
        <v>2.6581239999999999</v>
      </c>
      <c r="T14882">
        <f t="shared" si="1164"/>
        <v>5.177970112438348E-2</v>
      </c>
    </row>
    <row r="14883" spans="1:20" x14ac:dyDescent="0.3">
      <c r="A14883">
        <v>12.381681</v>
      </c>
      <c r="B14883">
        <v>0.64443499999999998</v>
      </c>
      <c r="C14883">
        <f t="shared" si="1160"/>
        <v>0.10500948141016966</v>
      </c>
      <c r="F14883">
        <v>12.386744</v>
      </c>
      <c r="G14883">
        <v>0.11407299999999999</v>
      </c>
      <c r="H14883">
        <f t="shared" si="1161"/>
        <v>6.4198339802969172E-4</v>
      </c>
      <c r="J14883">
        <v>12.380018</v>
      </c>
      <c r="K14883">
        <v>0.44191399999999997</v>
      </c>
      <c r="L14883">
        <f t="shared" si="1162"/>
        <v>5.577941550408564E-2</v>
      </c>
      <c r="N14883">
        <v>12.382497000000001</v>
      </c>
      <c r="O14883">
        <v>3.71732</v>
      </c>
      <c r="P14883">
        <f t="shared" si="1163"/>
        <v>6.2785097229678566E-2</v>
      </c>
      <c r="R14883">
        <v>12.367651</v>
      </c>
      <c r="S14883">
        <v>2.6609449999999999</v>
      </c>
      <c r="T14883">
        <f t="shared" si="1164"/>
        <v>5.182726732976306E-2</v>
      </c>
    </row>
    <row r="14884" spans="1:20" x14ac:dyDescent="0.3">
      <c r="A14884">
        <v>12.382512999999999</v>
      </c>
      <c r="B14884">
        <v>0.64053400000000005</v>
      </c>
      <c r="C14884">
        <f t="shared" si="1160"/>
        <v>0.10469807765456535</v>
      </c>
      <c r="F14884">
        <v>12.387575999999999</v>
      </c>
      <c r="G14884">
        <v>0.114149</v>
      </c>
      <c r="H14884">
        <f t="shared" si="1161"/>
        <v>6.431309293870054E-4</v>
      </c>
      <c r="J14884">
        <v>12.380850000000001</v>
      </c>
      <c r="K14884">
        <v>0.43995200000000001</v>
      </c>
      <c r="L14884">
        <f t="shared" si="1162"/>
        <v>5.5634346271975839E-2</v>
      </c>
      <c r="N14884">
        <v>12.383329</v>
      </c>
      <c r="O14884">
        <v>3.7205210000000002</v>
      </c>
      <c r="P14884">
        <f t="shared" si="1163"/>
        <v>6.2833555650151154E-2</v>
      </c>
      <c r="R14884">
        <v>12.368482</v>
      </c>
      <c r="S14884">
        <v>2.664685</v>
      </c>
      <c r="T14884">
        <f t="shared" si="1164"/>
        <v>5.1890329225587103E-2</v>
      </c>
    </row>
    <row r="14885" spans="1:20" x14ac:dyDescent="0.3">
      <c r="A14885">
        <v>12.383346</v>
      </c>
      <c r="B14885">
        <v>0.63744599999999996</v>
      </c>
      <c r="C14885">
        <f t="shared" si="1160"/>
        <v>0.10445157296415103</v>
      </c>
      <c r="F14885">
        <v>12.388408</v>
      </c>
      <c r="G14885">
        <v>0.114644</v>
      </c>
      <c r="H14885">
        <f t="shared" si="1161"/>
        <v>6.5060498230635002E-4</v>
      </c>
      <c r="J14885">
        <v>12.381682</v>
      </c>
      <c r="K14885">
        <v>0.43673699999999999</v>
      </c>
      <c r="L14885">
        <f t="shared" si="1162"/>
        <v>5.5396630889084371E-2</v>
      </c>
      <c r="N14885">
        <v>12.384161000000001</v>
      </c>
      <c r="O14885">
        <v>3.7226539999999999</v>
      </c>
      <c r="P14885">
        <f t="shared" si="1163"/>
        <v>6.2865846125273933E-2</v>
      </c>
      <c r="R14885">
        <v>12.369313</v>
      </c>
      <c r="S14885">
        <v>2.6681349999999999</v>
      </c>
      <c r="T14885">
        <f t="shared" si="1164"/>
        <v>5.1948501295264356E-2</v>
      </c>
    </row>
    <row r="14886" spans="1:20" x14ac:dyDescent="0.3">
      <c r="A14886">
        <v>12.384176999999999</v>
      </c>
      <c r="B14886">
        <v>0.63385100000000005</v>
      </c>
      <c r="C14886">
        <f t="shared" si="1160"/>
        <v>0.10416459616297248</v>
      </c>
      <c r="F14886">
        <v>12.389239999999999</v>
      </c>
      <c r="G14886">
        <v>0.11355800000000001</v>
      </c>
      <c r="H14886">
        <f t="shared" si="1161"/>
        <v>6.3420736317421208E-4</v>
      </c>
      <c r="J14886">
        <v>12.382514</v>
      </c>
      <c r="K14886">
        <v>0.43556400000000001</v>
      </c>
      <c r="L14886">
        <f t="shared" si="1162"/>
        <v>5.5309899895575297E-2</v>
      </c>
      <c r="N14886">
        <v>12.384994000000001</v>
      </c>
      <c r="O14886">
        <v>3.726013</v>
      </c>
      <c r="P14886">
        <f t="shared" si="1163"/>
        <v>6.2916696432792629E-2</v>
      </c>
      <c r="R14886">
        <v>12.370144</v>
      </c>
      <c r="S14886">
        <v>2.6716470000000001</v>
      </c>
      <c r="T14886">
        <f t="shared" si="1164"/>
        <v>5.2007718776048859E-2</v>
      </c>
    </row>
    <row r="14887" spans="1:20" x14ac:dyDescent="0.3">
      <c r="A14887">
        <v>12.385009999999999</v>
      </c>
      <c r="B14887">
        <v>0.62969699999999995</v>
      </c>
      <c r="C14887">
        <f t="shared" si="1160"/>
        <v>0.10383299626531023</v>
      </c>
      <c r="F14887">
        <v>12.390072999999999</v>
      </c>
      <c r="G14887">
        <v>0.112884</v>
      </c>
      <c r="H14887">
        <f t="shared" si="1161"/>
        <v>6.2403057192645783E-4</v>
      </c>
      <c r="J14887">
        <v>12.383347000000001</v>
      </c>
      <c r="K14887">
        <v>0.43408099999999999</v>
      </c>
      <c r="L14887">
        <f t="shared" si="1162"/>
        <v>5.5200247667635004E-2</v>
      </c>
      <c r="N14887">
        <v>12.385826</v>
      </c>
      <c r="O14887">
        <v>3.7277119999999999</v>
      </c>
      <c r="P14887">
        <f t="shared" si="1163"/>
        <v>6.2942416787801353E-2</v>
      </c>
      <c r="R14887">
        <v>12.370975</v>
      </c>
      <c r="S14887">
        <v>2.6743779999999999</v>
      </c>
      <c r="T14887">
        <f t="shared" si="1164"/>
        <v>5.2053767449175982E-2</v>
      </c>
    </row>
    <row r="14888" spans="1:20" x14ac:dyDescent="0.3">
      <c r="A14888">
        <v>12.385840999999999</v>
      </c>
      <c r="B14888">
        <v>0.62600699999999998</v>
      </c>
      <c r="C14888">
        <f t="shared" si="1160"/>
        <v>0.10353843593252893</v>
      </c>
      <c r="F14888">
        <v>12.390905</v>
      </c>
      <c r="G14888">
        <v>0.111122</v>
      </c>
      <c r="H14888">
        <f t="shared" si="1161"/>
        <v>5.9742596335295205E-4</v>
      </c>
      <c r="J14888">
        <v>12.384178</v>
      </c>
      <c r="K14888">
        <v>0.43304999999999999</v>
      </c>
      <c r="L14888">
        <f t="shared" si="1162"/>
        <v>5.5124016078284745E-2</v>
      </c>
      <c r="N14888">
        <v>12.386658000000001</v>
      </c>
      <c r="O14888">
        <v>3.729724</v>
      </c>
      <c r="P14888">
        <f t="shared" si="1163"/>
        <v>6.2972875501325506E-2</v>
      </c>
      <c r="R14888">
        <v>12.371807</v>
      </c>
      <c r="S14888">
        <v>2.6773500000000001</v>
      </c>
      <c r="T14888">
        <f t="shared" si="1164"/>
        <v>5.2103879736445785E-2</v>
      </c>
    </row>
    <row r="14889" spans="1:20" x14ac:dyDescent="0.3">
      <c r="A14889">
        <v>12.386673999999999</v>
      </c>
      <c r="B14889">
        <v>0.621637</v>
      </c>
      <c r="C14889">
        <f t="shared" si="1160"/>
        <v>0.10318959347880143</v>
      </c>
      <c r="F14889">
        <v>12.391738</v>
      </c>
      <c r="G14889">
        <v>0.110358</v>
      </c>
      <c r="H14889">
        <f t="shared" si="1161"/>
        <v>5.8589025339258983E-4</v>
      </c>
      <c r="J14889">
        <v>12.385011</v>
      </c>
      <c r="K14889">
        <v>0.43184299999999998</v>
      </c>
      <c r="L14889">
        <f t="shared" si="1162"/>
        <v>5.503477114293482E-2</v>
      </c>
      <c r="N14889">
        <v>12.38749</v>
      </c>
      <c r="O14889">
        <v>3.7317800000000001</v>
      </c>
      <c r="P14889">
        <f t="shared" si="1163"/>
        <v>6.3004000309976452E-2</v>
      </c>
      <c r="R14889">
        <v>12.372638</v>
      </c>
      <c r="S14889">
        <v>2.6807240000000001</v>
      </c>
      <c r="T14889">
        <f t="shared" si="1164"/>
        <v>5.2160770334443197E-2</v>
      </c>
    </row>
    <row r="14890" spans="1:20" x14ac:dyDescent="0.3">
      <c r="A14890">
        <v>12.387506</v>
      </c>
      <c r="B14890">
        <v>0.61697500000000005</v>
      </c>
      <c r="C14890">
        <f t="shared" si="1160"/>
        <v>0.10281744164372648</v>
      </c>
      <c r="F14890">
        <v>12.392569999999999</v>
      </c>
      <c r="G14890">
        <v>0.110484</v>
      </c>
      <c r="H14890">
        <f t="shared" si="1161"/>
        <v>5.8779273959024122E-4</v>
      </c>
      <c r="J14890">
        <v>12.385842</v>
      </c>
      <c r="K14890">
        <v>0.43047099999999999</v>
      </c>
      <c r="L14890">
        <f t="shared" si="1162"/>
        <v>5.493332619571023E-2</v>
      </c>
      <c r="N14890">
        <v>12.388322000000001</v>
      </c>
      <c r="O14890">
        <v>3.7339329999999999</v>
      </c>
      <c r="P14890">
        <f t="shared" si="1163"/>
        <v>6.3036593555611392E-2</v>
      </c>
      <c r="R14890">
        <v>12.373469</v>
      </c>
      <c r="S14890">
        <v>2.682912</v>
      </c>
      <c r="T14890">
        <f t="shared" si="1164"/>
        <v>5.2197663229647209E-2</v>
      </c>
    </row>
    <row r="14891" spans="1:20" x14ac:dyDescent="0.3">
      <c r="A14891">
        <v>12.388337999999999</v>
      </c>
      <c r="B14891">
        <v>0.61216000000000004</v>
      </c>
      <c r="C14891">
        <f t="shared" si="1160"/>
        <v>0.10243307633143864</v>
      </c>
      <c r="F14891">
        <v>12.393402999999999</v>
      </c>
      <c r="G14891">
        <v>0.110288</v>
      </c>
      <c r="H14891">
        <f t="shared" si="1161"/>
        <v>5.8483331661611678E-4</v>
      </c>
      <c r="J14891">
        <v>12.386675</v>
      </c>
      <c r="K14891">
        <v>0.42812099999999997</v>
      </c>
      <c r="L14891">
        <f t="shared" si="1162"/>
        <v>5.4759568450828446E-2</v>
      </c>
      <c r="N14891">
        <v>12.389154</v>
      </c>
      <c r="O14891">
        <v>3.7369849999999998</v>
      </c>
      <c r="P14891">
        <f t="shared" si="1163"/>
        <v>6.3082796335768299E-2</v>
      </c>
      <c r="R14891">
        <v>12.3743</v>
      </c>
      <c r="S14891">
        <v>2.6854200000000001</v>
      </c>
      <c r="T14891">
        <f t="shared" si="1164"/>
        <v>5.2239951795082153E-2</v>
      </c>
    </row>
    <row r="14892" spans="1:20" x14ac:dyDescent="0.3">
      <c r="A14892">
        <v>12.389170999999999</v>
      </c>
      <c r="B14892">
        <v>0.60842200000000002</v>
      </c>
      <c r="C14892">
        <f t="shared" si="1160"/>
        <v>0.10213468431953171</v>
      </c>
      <c r="F14892">
        <v>12.394235999999999</v>
      </c>
      <c r="G14892">
        <v>0.110189</v>
      </c>
      <c r="H14892">
        <f t="shared" si="1161"/>
        <v>5.8333850603224777E-4</v>
      </c>
      <c r="J14892">
        <v>12.387506</v>
      </c>
      <c r="K14892">
        <v>0.428512</v>
      </c>
      <c r="L14892">
        <f t="shared" si="1162"/>
        <v>5.4788478781998134E-2</v>
      </c>
      <c r="N14892">
        <v>12.389987</v>
      </c>
      <c r="O14892">
        <v>3.7399369999999998</v>
      </c>
      <c r="P14892">
        <f t="shared" si="1163"/>
        <v>6.3127485263364397E-2</v>
      </c>
      <c r="R14892">
        <v>12.375132000000001</v>
      </c>
      <c r="S14892">
        <v>2.6865869999999998</v>
      </c>
      <c r="T14892">
        <f t="shared" si="1164"/>
        <v>5.225962912995559E-2</v>
      </c>
    </row>
    <row r="14893" spans="1:20" x14ac:dyDescent="0.3">
      <c r="A14893">
        <v>12.390002000000001</v>
      </c>
      <c r="B14893">
        <v>0.60334699999999997</v>
      </c>
      <c r="C14893">
        <f t="shared" si="1160"/>
        <v>0.10172956407864681</v>
      </c>
      <c r="F14893">
        <v>12.395068</v>
      </c>
      <c r="G14893">
        <v>0.109241</v>
      </c>
      <c r="H14893">
        <f t="shared" si="1161"/>
        <v>5.6902456225944235E-4</v>
      </c>
      <c r="J14893">
        <v>12.388339</v>
      </c>
      <c r="K14893">
        <v>0.42764200000000002</v>
      </c>
      <c r="L14893">
        <f t="shared" si="1162"/>
        <v>5.4724151446658931E-2</v>
      </c>
      <c r="N14893">
        <v>12.390819</v>
      </c>
      <c r="O14893">
        <v>3.744164</v>
      </c>
      <c r="P14893">
        <f t="shared" si="1163"/>
        <v>6.3191475811111217E-2</v>
      </c>
      <c r="R14893">
        <v>12.375963</v>
      </c>
      <c r="S14893">
        <v>2.6890909999999999</v>
      </c>
      <c r="T14893">
        <f t="shared" si="1164"/>
        <v>5.2301850249512651E-2</v>
      </c>
    </row>
    <row r="14894" spans="1:20" x14ac:dyDescent="0.3">
      <c r="A14894">
        <v>12.390834999999999</v>
      </c>
      <c r="B14894">
        <v>0.599055</v>
      </c>
      <c r="C14894">
        <f t="shared" si="1160"/>
        <v>0.10138694810349844</v>
      </c>
      <c r="F14894">
        <v>12.395901</v>
      </c>
      <c r="G14894">
        <v>0.10928599999999999</v>
      </c>
      <c r="H14894">
        <f t="shared" si="1161"/>
        <v>5.6970402161574628E-4</v>
      </c>
      <c r="J14894">
        <v>12.389170999999999</v>
      </c>
      <c r="K14894">
        <v>0.42632700000000001</v>
      </c>
      <c r="L14894">
        <f t="shared" si="1162"/>
        <v>5.4626921048991042E-2</v>
      </c>
      <c r="N14894">
        <v>12.391651</v>
      </c>
      <c r="O14894">
        <v>3.7467440000000001</v>
      </c>
      <c r="P14894">
        <f t="shared" si="1163"/>
        <v>6.3230533207180972E-2</v>
      </c>
      <c r="R14894">
        <v>12.376794</v>
      </c>
      <c r="S14894">
        <v>2.6927509999999999</v>
      </c>
      <c r="T14894">
        <f t="shared" si="1164"/>
        <v>5.2363563227778957E-2</v>
      </c>
    </row>
    <row r="14895" spans="1:20" x14ac:dyDescent="0.3">
      <c r="A14895">
        <v>12.391666000000001</v>
      </c>
      <c r="B14895">
        <v>0.59684499999999996</v>
      </c>
      <c r="C14895">
        <f t="shared" si="1160"/>
        <v>0.10121053121042344</v>
      </c>
      <c r="F14895">
        <v>12.396732999999999</v>
      </c>
      <c r="G14895">
        <v>0.10943</v>
      </c>
      <c r="H14895">
        <f t="shared" si="1161"/>
        <v>5.7187829155591933E-4</v>
      </c>
      <c r="J14895">
        <v>12.390002000000001</v>
      </c>
      <c r="K14895">
        <v>0.42411399999999999</v>
      </c>
      <c r="L14895">
        <f t="shared" si="1162"/>
        <v>5.4463293010938538E-2</v>
      </c>
      <c r="N14895">
        <v>12.392484</v>
      </c>
      <c r="O14895">
        <v>3.7508430000000001</v>
      </c>
      <c r="P14895">
        <f t="shared" si="1163"/>
        <v>6.3292586023649913E-2</v>
      </c>
      <c r="R14895">
        <v>12.377625</v>
      </c>
      <c r="S14895">
        <v>2.6960199999999999</v>
      </c>
      <c r="T14895">
        <f t="shared" si="1164"/>
        <v>5.2418683371481839E-2</v>
      </c>
    </row>
    <row r="14896" spans="1:20" x14ac:dyDescent="0.3">
      <c r="A14896">
        <v>12.392499000000001</v>
      </c>
      <c r="B14896">
        <v>0.59138100000000005</v>
      </c>
      <c r="C14896">
        <f t="shared" si="1160"/>
        <v>0.10077435840329141</v>
      </c>
      <c r="F14896">
        <v>12.397565999999999</v>
      </c>
      <c r="G14896">
        <v>0.10897800000000001</v>
      </c>
      <c r="H14896">
        <f t="shared" si="1161"/>
        <v>5.6505349979926527E-4</v>
      </c>
      <c r="J14896">
        <v>12.390834999999999</v>
      </c>
      <c r="K14896">
        <v>0.42209999999999998</v>
      </c>
      <c r="L14896">
        <f t="shared" si="1162"/>
        <v>5.4314378926601549E-2</v>
      </c>
      <c r="N14896">
        <v>12.393314999999999</v>
      </c>
      <c r="O14896">
        <v>3.7536839999999998</v>
      </c>
      <c r="P14896">
        <f t="shared" si="1163"/>
        <v>6.3335594574903453E-2</v>
      </c>
      <c r="R14896">
        <v>12.378456</v>
      </c>
      <c r="S14896">
        <v>2.700072</v>
      </c>
      <c r="T14896">
        <f t="shared" si="1164"/>
        <v>5.2487006045781041E-2</v>
      </c>
    </row>
    <row r="14897" spans="1:20" x14ac:dyDescent="0.3">
      <c r="A14897">
        <v>12.393331999999999</v>
      </c>
      <c r="B14897">
        <v>0.58739399999999997</v>
      </c>
      <c r="C14897">
        <f t="shared" si="1160"/>
        <v>0.10045608955592035</v>
      </c>
      <c r="F14897">
        <v>12.398398</v>
      </c>
      <c r="G14897">
        <v>0.10897900000000001</v>
      </c>
      <c r="H14897">
        <f t="shared" si="1161"/>
        <v>5.6506859889607212E-4</v>
      </c>
      <c r="J14897">
        <v>12.391666000000001</v>
      </c>
      <c r="K14897">
        <v>0.42052099999999998</v>
      </c>
      <c r="L14897">
        <f t="shared" si="1162"/>
        <v>5.4197628509934176E-2</v>
      </c>
      <c r="N14897">
        <v>12.394147999999999</v>
      </c>
      <c r="O14897">
        <v>3.756815</v>
      </c>
      <c r="P14897">
        <f t="shared" si="1163"/>
        <v>6.3382993298583448E-2</v>
      </c>
      <c r="R14897">
        <v>12.379288000000001</v>
      </c>
      <c r="S14897">
        <v>2.703716</v>
      </c>
      <c r="T14897">
        <f t="shared" si="1164"/>
        <v>5.2548449240535804E-2</v>
      </c>
    </row>
    <row r="14898" spans="1:20" x14ac:dyDescent="0.3">
      <c r="A14898">
        <v>12.394163000000001</v>
      </c>
      <c r="B14898">
        <v>0.58313599999999999</v>
      </c>
      <c r="C14898">
        <f t="shared" si="1160"/>
        <v>0.10011618768681929</v>
      </c>
      <c r="F14898">
        <v>12.399231</v>
      </c>
      <c r="G14898">
        <v>0.108457</v>
      </c>
      <c r="H14898">
        <f t="shared" si="1161"/>
        <v>5.5718687036294479E-4</v>
      </c>
      <c r="J14898">
        <v>12.392499000000001</v>
      </c>
      <c r="K14898">
        <v>0.41859000000000002</v>
      </c>
      <c r="L14898">
        <f t="shared" si="1162"/>
        <v>5.4054851401267486E-2</v>
      </c>
      <c r="N14898">
        <v>12.39498</v>
      </c>
      <c r="O14898">
        <v>3.7604359999999999</v>
      </c>
      <c r="P14898">
        <f t="shared" si="1163"/>
        <v>6.343780989981157E-2</v>
      </c>
      <c r="R14898">
        <v>12.380118</v>
      </c>
      <c r="S14898">
        <v>2.7050909999999999</v>
      </c>
      <c r="T14898">
        <f t="shared" si="1164"/>
        <v>5.2571633761059347E-2</v>
      </c>
    </row>
    <row r="14899" spans="1:20" x14ac:dyDescent="0.3">
      <c r="A14899">
        <v>12.394996000000001</v>
      </c>
      <c r="B14899">
        <v>0.57750299999999999</v>
      </c>
      <c r="C14899">
        <f t="shared" si="1160"/>
        <v>9.9666524176099183E-2</v>
      </c>
      <c r="F14899">
        <v>12.400064</v>
      </c>
      <c r="G14899">
        <v>0.108544</v>
      </c>
      <c r="H14899">
        <f t="shared" si="1161"/>
        <v>5.5850049178513277E-4</v>
      </c>
      <c r="J14899">
        <v>12.393331</v>
      </c>
      <c r="K14899">
        <v>0.41694700000000001</v>
      </c>
      <c r="L14899">
        <f t="shared" si="1162"/>
        <v>5.3933368858782062E-2</v>
      </c>
      <c r="N14899">
        <v>12.395811999999999</v>
      </c>
      <c r="O14899">
        <v>3.7630020000000002</v>
      </c>
      <c r="P14899">
        <f t="shared" si="1163"/>
        <v>6.347665535652279E-2</v>
      </c>
      <c r="R14899">
        <v>12.38095</v>
      </c>
      <c r="S14899">
        <v>2.7055699999999998</v>
      </c>
      <c r="T14899">
        <f t="shared" si="1164"/>
        <v>5.2579710404936274E-2</v>
      </c>
    </row>
    <row r="14900" spans="1:20" x14ac:dyDescent="0.3">
      <c r="A14900">
        <v>12.395827000000001</v>
      </c>
      <c r="B14900">
        <v>0.57259000000000004</v>
      </c>
      <c r="C14900">
        <f t="shared" si="1160"/>
        <v>9.9274335852263224E-2</v>
      </c>
      <c r="F14900">
        <v>12.400895999999999</v>
      </c>
      <c r="G14900">
        <v>0.108172</v>
      </c>
      <c r="H14900">
        <f t="shared" si="1161"/>
        <v>5.5288362777301922E-4</v>
      </c>
      <c r="J14900">
        <v>12.394163000000001</v>
      </c>
      <c r="K14900">
        <v>0.415018</v>
      </c>
      <c r="L14900">
        <f t="shared" si="1162"/>
        <v>5.3790739629047186E-2</v>
      </c>
      <c r="N14900">
        <v>12.396644999999999</v>
      </c>
      <c r="O14900">
        <v>3.7645040000000001</v>
      </c>
      <c r="P14900">
        <f t="shared" si="1163"/>
        <v>6.3499393421986655E-2</v>
      </c>
      <c r="R14900">
        <v>12.381781999999999</v>
      </c>
      <c r="S14900">
        <v>2.706941</v>
      </c>
      <c r="T14900">
        <f t="shared" si="1164"/>
        <v>5.2602827479581934E-2</v>
      </c>
    </row>
    <row r="14901" spans="1:20" x14ac:dyDescent="0.3">
      <c r="A14901">
        <v>12.396660000000001</v>
      </c>
      <c r="B14901">
        <v>0.56740100000000004</v>
      </c>
      <c r="C14901">
        <f t="shared" si="1160"/>
        <v>9.8860115373455001E-2</v>
      </c>
      <c r="F14901">
        <v>12.401728</v>
      </c>
      <c r="G14901">
        <v>0.107196</v>
      </c>
      <c r="H14901">
        <f t="shared" si="1161"/>
        <v>5.3814690928962437E-4</v>
      </c>
      <c r="J14901">
        <v>12.394995</v>
      </c>
      <c r="K14901">
        <v>0.41418100000000002</v>
      </c>
      <c r="L14901">
        <f t="shared" si="1162"/>
        <v>5.3728852296082909E-2</v>
      </c>
      <c r="N14901">
        <v>12.397475999999999</v>
      </c>
      <c r="O14901">
        <v>3.7674120000000002</v>
      </c>
      <c r="P14901">
        <f t="shared" si="1163"/>
        <v>6.3543416254455962E-2</v>
      </c>
      <c r="R14901">
        <v>12.382612</v>
      </c>
      <c r="S14901">
        <v>2.7107410000000001</v>
      </c>
      <c r="T14901">
        <f t="shared" si="1164"/>
        <v>5.266690106357428E-2</v>
      </c>
    </row>
    <row r="14902" spans="1:20" x14ac:dyDescent="0.3">
      <c r="A14902">
        <v>12.397492</v>
      </c>
      <c r="B14902">
        <v>0.562774</v>
      </c>
      <c r="C14902">
        <f t="shared" si="1160"/>
        <v>9.8490757471075802E-2</v>
      </c>
      <c r="F14902">
        <v>12.402559999999999</v>
      </c>
      <c r="G14902">
        <v>0.10753799999999999</v>
      </c>
      <c r="H14902">
        <f t="shared" si="1161"/>
        <v>5.4331080039753512E-4</v>
      </c>
      <c r="J14902">
        <v>12.395827000000001</v>
      </c>
      <c r="K14902">
        <v>0.41302299999999997</v>
      </c>
      <c r="L14902">
        <f t="shared" si="1162"/>
        <v>5.3643230394562438E-2</v>
      </c>
      <c r="N14902">
        <v>12.398308999999999</v>
      </c>
      <c r="O14902">
        <v>3.771525</v>
      </c>
      <c r="P14902">
        <f t="shared" si="1163"/>
        <v>6.3605681010283424E-2</v>
      </c>
      <c r="R14902">
        <v>12.383444000000001</v>
      </c>
      <c r="S14902">
        <v>2.7133400000000001</v>
      </c>
      <c r="T14902">
        <f t="shared" si="1164"/>
        <v>5.2710724022731144E-2</v>
      </c>
    </row>
    <row r="14903" spans="1:20" x14ac:dyDescent="0.3">
      <c r="A14903">
        <v>12.398324000000001</v>
      </c>
      <c r="B14903">
        <v>0.55898199999999998</v>
      </c>
      <c r="C14903">
        <f t="shared" si="1160"/>
        <v>9.8188054820152554E-2</v>
      </c>
      <c r="F14903">
        <v>12.403392999999999</v>
      </c>
      <c r="G14903">
        <v>0.107736</v>
      </c>
      <c r="H14903">
        <f t="shared" si="1161"/>
        <v>5.4630042156527303E-4</v>
      </c>
      <c r="J14903">
        <v>12.396659</v>
      </c>
      <c r="K14903">
        <v>0.41117900000000002</v>
      </c>
      <c r="L14903">
        <f t="shared" si="1162"/>
        <v>5.350688601942967E-2</v>
      </c>
      <c r="N14903">
        <v>12.399141</v>
      </c>
      <c r="O14903">
        <v>3.7738160000000001</v>
      </c>
      <c r="P14903">
        <f t="shared" si="1163"/>
        <v>6.3640363372452338E-2</v>
      </c>
      <c r="R14903">
        <v>12.384274</v>
      </c>
      <c r="S14903">
        <v>2.715859</v>
      </c>
      <c r="T14903">
        <f t="shared" si="1164"/>
        <v>5.2753198064330278E-2</v>
      </c>
    </row>
    <row r="14904" spans="1:20" x14ac:dyDescent="0.3">
      <c r="A14904">
        <v>12.399157000000001</v>
      </c>
      <c r="B14904">
        <v>0.55479000000000001</v>
      </c>
      <c r="C14904">
        <f t="shared" si="1160"/>
        <v>9.7853421509849201E-2</v>
      </c>
      <c r="F14904">
        <v>12.404225</v>
      </c>
      <c r="G14904">
        <v>0.10731300000000001</v>
      </c>
      <c r="H14904">
        <f t="shared" si="1161"/>
        <v>5.3991350361601504E-4</v>
      </c>
      <c r="J14904">
        <v>12.397491</v>
      </c>
      <c r="K14904">
        <v>0.41121799999999997</v>
      </c>
      <c r="L14904">
        <f t="shared" si="1162"/>
        <v>5.3509769658600048E-2</v>
      </c>
      <c r="N14904">
        <v>12.399972999999999</v>
      </c>
      <c r="O14904">
        <v>3.7748840000000001</v>
      </c>
      <c r="P14904">
        <f t="shared" si="1163"/>
        <v>6.3656531317802134E-2</v>
      </c>
      <c r="R14904">
        <v>12.385106</v>
      </c>
      <c r="S14904">
        <v>2.7180010000000001</v>
      </c>
      <c r="T14904">
        <f t="shared" si="1164"/>
        <v>5.2789315331938598E-2</v>
      </c>
    </row>
    <row r="14905" spans="1:20" x14ac:dyDescent="0.3">
      <c r="A14905">
        <v>12.399988</v>
      </c>
      <c r="B14905">
        <v>0.55094399999999999</v>
      </c>
      <c r="C14905">
        <f t="shared" si="1160"/>
        <v>9.7546408219909633E-2</v>
      </c>
      <c r="F14905">
        <v>12.405058</v>
      </c>
      <c r="G14905">
        <v>0.107044</v>
      </c>
      <c r="H14905">
        <f t="shared" si="1161"/>
        <v>5.3585184657499734E-4</v>
      </c>
      <c r="J14905">
        <v>12.398323</v>
      </c>
      <c r="K14905">
        <v>0.41108099999999997</v>
      </c>
      <c r="L14905">
        <f t="shared" si="1162"/>
        <v>5.3499639951770768E-2</v>
      </c>
      <c r="N14905">
        <v>12.400805</v>
      </c>
      <c r="O14905">
        <v>3.778435</v>
      </c>
      <c r="P14905">
        <f t="shared" si="1163"/>
        <v>6.3710288222237663E-2</v>
      </c>
      <c r="R14905">
        <v>12.385937999999999</v>
      </c>
      <c r="S14905">
        <v>2.7191420000000002</v>
      </c>
      <c r="T14905">
        <f t="shared" si="1164"/>
        <v>5.280855426860577E-2</v>
      </c>
    </row>
    <row r="14906" spans="1:20" x14ac:dyDescent="0.3">
      <c r="A14906">
        <v>12.400821000000001</v>
      </c>
      <c r="B14906">
        <v>0.54699500000000001</v>
      </c>
      <c r="C14906">
        <f t="shared" si="1160"/>
        <v>9.7231172785179704E-2</v>
      </c>
      <c r="F14906">
        <v>12.405889999999999</v>
      </c>
      <c r="G14906">
        <v>0.10775800000000001</v>
      </c>
      <c r="H14906">
        <f t="shared" si="1161"/>
        <v>5.4663260169502184E-4</v>
      </c>
      <c r="J14906">
        <v>12.399156</v>
      </c>
      <c r="K14906">
        <v>0.41103600000000001</v>
      </c>
      <c r="L14906">
        <f t="shared" si="1162"/>
        <v>5.3496312675804951E-2</v>
      </c>
      <c r="N14906">
        <v>12.401638</v>
      </c>
      <c r="O14906">
        <v>3.7812999999999999</v>
      </c>
      <c r="P14906">
        <f t="shared" si="1163"/>
        <v>6.3753660098105805E-2</v>
      </c>
      <c r="R14906">
        <v>12.386768</v>
      </c>
      <c r="S14906">
        <v>2.7225009999999998</v>
      </c>
      <c r="T14906">
        <f t="shared" si="1164"/>
        <v>5.2865191944561102E-2</v>
      </c>
    </row>
    <row r="14907" spans="1:20" x14ac:dyDescent="0.3">
      <c r="A14907">
        <v>12.401652</v>
      </c>
      <c r="B14907">
        <v>0.54317199999999999</v>
      </c>
      <c r="C14907">
        <f t="shared" si="1160"/>
        <v>9.6925995508154478E-2</v>
      </c>
      <c r="F14907">
        <v>12.406723</v>
      </c>
      <c r="G14907">
        <v>0.10874399999999999</v>
      </c>
      <c r="H14907">
        <f t="shared" si="1161"/>
        <v>5.6152031114648404E-4</v>
      </c>
      <c r="J14907">
        <v>12.399986999999999</v>
      </c>
      <c r="K14907">
        <v>0.410161</v>
      </c>
      <c r="L14907">
        <f t="shared" si="1162"/>
        <v>5.3431615643136199E-2</v>
      </c>
      <c r="N14907">
        <v>12.402469999999999</v>
      </c>
      <c r="O14907">
        <v>3.78437</v>
      </c>
      <c r="P14907">
        <f t="shared" si="1163"/>
        <v>6.3800135371723687E-2</v>
      </c>
      <c r="R14907">
        <v>12.387600000000001</v>
      </c>
      <c r="S14907">
        <v>2.724974</v>
      </c>
      <c r="T14907">
        <f t="shared" si="1164"/>
        <v>5.2906890358564537E-2</v>
      </c>
    </row>
    <row r="14908" spans="1:20" x14ac:dyDescent="0.3">
      <c r="A14908">
        <v>12.402485</v>
      </c>
      <c r="B14908">
        <v>0.53931499999999999</v>
      </c>
      <c r="C14908">
        <f t="shared" si="1160"/>
        <v>9.6618104125081955E-2</v>
      </c>
      <c r="F14908">
        <v>12.407556</v>
      </c>
      <c r="G14908">
        <v>0.108903</v>
      </c>
      <c r="H14908">
        <f t="shared" si="1161"/>
        <v>5.6392106753875844E-4</v>
      </c>
      <c r="J14908">
        <v>12.400819</v>
      </c>
      <c r="K14908">
        <v>0.40844599999999998</v>
      </c>
      <c r="L14908">
        <f t="shared" si="1162"/>
        <v>5.3304809459105457E-2</v>
      </c>
      <c r="N14908">
        <v>12.403302</v>
      </c>
      <c r="O14908">
        <v>3.7873619999999999</v>
      </c>
      <c r="P14908">
        <f t="shared" si="1163"/>
        <v>6.3845429840344095E-2</v>
      </c>
      <c r="R14908">
        <v>12.388431000000001</v>
      </c>
      <c r="S14908">
        <v>2.7262360000000001</v>
      </c>
      <c r="T14908">
        <f t="shared" si="1164"/>
        <v>5.2928169533037792E-2</v>
      </c>
    </row>
    <row r="14909" spans="1:20" x14ac:dyDescent="0.3">
      <c r="A14909">
        <v>12.403316999999999</v>
      </c>
      <c r="B14909">
        <v>0.53599300000000005</v>
      </c>
      <c r="C14909">
        <f t="shared" si="1160"/>
        <v>9.6352919998930323E-2</v>
      </c>
      <c r="F14909">
        <v>12.408388</v>
      </c>
      <c r="G14909">
        <v>0.109212</v>
      </c>
      <c r="H14909">
        <f t="shared" si="1161"/>
        <v>5.685866884520464E-4</v>
      </c>
      <c r="J14909">
        <v>12.401650999999999</v>
      </c>
      <c r="K14909">
        <v>0.40718599999999999</v>
      </c>
      <c r="L14909">
        <f t="shared" si="1162"/>
        <v>5.3211645732062454E-2</v>
      </c>
      <c r="N14909">
        <v>12.404135</v>
      </c>
      <c r="O14909">
        <v>3.7904019999999998</v>
      </c>
      <c r="P14909">
        <f t="shared" si="1163"/>
        <v>6.3891450958193721E-2</v>
      </c>
      <c r="R14909">
        <v>12.389262</v>
      </c>
      <c r="S14909">
        <v>2.7281439999999999</v>
      </c>
      <c r="T14909">
        <f t="shared" si="1164"/>
        <v>5.2960341216789726E-2</v>
      </c>
    </row>
    <row r="14910" spans="1:20" x14ac:dyDescent="0.3">
      <c r="A14910">
        <v>12.404149</v>
      </c>
      <c r="B14910">
        <v>0.53226600000000002</v>
      </c>
      <c r="C14910">
        <f t="shared" si="1160"/>
        <v>9.6055406080156322E-2</v>
      </c>
      <c r="F14910">
        <v>12.409221000000001</v>
      </c>
      <c r="G14910">
        <v>0.108793</v>
      </c>
      <c r="H14910">
        <f t="shared" si="1161"/>
        <v>5.6226016689001524E-4</v>
      </c>
      <c r="J14910">
        <v>12.402483</v>
      </c>
      <c r="K14910">
        <v>0.40674399999999999</v>
      </c>
      <c r="L14910">
        <f t="shared" si="1162"/>
        <v>5.3178964488131496E-2</v>
      </c>
      <c r="N14910">
        <v>12.404966</v>
      </c>
      <c r="O14910">
        <v>3.7940960000000001</v>
      </c>
      <c r="P14910">
        <f t="shared" si="1163"/>
        <v>6.3947372671791264E-2</v>
      </c>
      <c r="R14910">
        <v>12.390093999999999</v>
      </c>
      <c r="S14910">
        <v>2.7310759999999998</v>
      </c>
      <c r="T14910">
        <f t="shared" si="1164"/>
        <v>5.3009779045280661E-2</v>
      </c>
    </row>
    <row r="14911" spans="1:20" x14ac:dyDescent="0.3">
      <c r="A14911">
        <v>12.404982</v>
      </c>
      <c r="B14911">
        <v>0.52877799999999997</v>
      </c>
      <c r="C14911">
        <f t="shared" si="1160"/>
        <v>9.5776970730361941E-2</v>
      </c>
      <c r="F14911">
        <v>12.410053</v>
      </c>
      <c r="G14911">
        <v>0.10788300000000001</v>
      </c>
      <c r="H14911">
        <f t="shared" si="1161"/>
        <v>5.485199887958665E-4</v>
      </c>
      <c r="J14911">
        <v>12.403316</v>
      </c>
      <c r="K14911">
        <v>0.40553499999999998</v>
      </c>
      <c r="L14911">
        <f t="shared" si="1162"/>
        <v>5.3089571673849763E-2</v>
      </c>
      <c r="N14911">
        <v>12.405799</v>
      </c>
      <c r="O14911">
        <v>3.7964929999999999</v>
      </c>
      <c r="P14911">
        <f t="shared" si="1163"/>
        <v>6.3983659717674654E-2</v>
      </c>
      <c r="R14911">
        <v>12.390924</v>
      </c>
      <c r="S14911">
        <v>2.734477</v>
      </c>
      <c r="T14911">
        <f t="shared" si="1164"/>
        <v>5.3067124902953809E-2</v>
      </c>
    </row>
    <row r="14912" spans="1:20" x14ac:dyDescent="0.3">
      <c r="A14912">
        <v>12.405813</v>
      </c>
      <c r="B14912">
        <v>0.52425200000000005</v>
      </c>
      <c r="C14912">
        <f t="shared" si="1160"/>
        <v>9.5415675319476229E-2</v>
      </c>
      <c r="F14912">
        <v>12.410886</v>
      </c>
      <c r="G14912">
        <v>0.108128</v>
      </c>
      <c r="H14912">
        <f t="shared" si="1161"/>
        <v>5.5221926751352181E-4</v>
      </c>
      <c r="J14912">
        <v>12.404147</v>
      </c>
      <c r="K14912">
        <v>0.40384300000000001</v>
      </c>
      <c r="L14912">
        <f t="shared" si="1162"/>
        <v>5.2964466097534885E-2</v>
      </c>
      <c r="N14912">
        <v>12.406631000000001</v>
      </c>
      <c r="O14912">
        <v>3.7995730000000001</v>
      </c>
      <c r="P14912">
        <f t="shared" si="1163"/>
        <v>6.4030286376548631E-2</v>
      </c>
      <c r="R14912">
        <v>12.391756000000001</v>
      </c>
      <c r="S14912">
        <v>2.7367370000000002</v>
      </c>
      <c r="T14912">
        <f t="shared" si="1164"/>
        <v>5.3105231823959785E-2</v>
      </c>
    </row>
    <row r="14913" spans="1:20" x14ac:dyDescent="0.3">
      <c r="A14913">
        <v>12.406646</v>
      </c>
      <c r="B14913">
        <v>0.52039299999999999</v>
      </c>
      <c r="C14913">
        <f t="shared" si="1160"/>
        <v>9.5107624283106804E-2</v>
      </c>
      <c r="F14913">
        <v>12.411718</v>
      </c>
      <c r="G14913">
        <v>0.109066</v>
      </c>
      <c r="H14913">
        <f t="shared" si="1161"/>
        <v>5.6638222031825977E-4</v>
      </c>
      <c r="J14913">
        <v>12.40498</v>
      </c>
      <c r="K14913">
        <v>0.40289700000000001</v>
      </c>
      <c r="L14913">
        <f t="shared" si="1162"/>
        <v>5.2894519362786732E-2</v>
      </c>
      <c r="N14913">
        <v>12.407463</v>
      </c>
      <c r="O14913">
        <v>3.8028460000000002</v>
      </c>
      <c r="P14913">
        <f t="shared" si="1163"/>
        <v>6.4079834770865013E-2</v>
      </c>
      <c r="R14913">
        <v>12.392587000000001</v>
      </c>
      <c r="S14913">
        <v>2.7381419999999999</v>
      </c>
      <c r="T14913">
        <f t="shared" si="1164"/>
        <v>5.3128922188567469E-2</v>
      </c>
    </row>
    <row r="14914" spans="1:20" x14ac:dyDescent="0.3">
      <c r="A14914">
        <v>12.407477999999999</v>
      </c>
      <c r="B14914">
        <v>0.517293</v>
      </c>
      <c r="C14914">
        <f t="shared" si="1160"/>
        <v>9.4860161672911114E-2</v>
      </c>
      <c r="F14914">
        <v>12.412551000000001</v>
      </c>
      <c r="G14914">
        <v>0.110526</v>
      </c>
      <c r="H14914">
        <f t="shared" si="1161"/>
        <v>5.8842690165612495E-4</v>
      </c>
      <c r="J14914">
        <v>12.405811</v>
      </c>
      <c r="K14914">
        <v>0.400534</v>
      </c>
      <c r="L14914">
        <f t="shared" si="1162"/>
        <v>5.2719800404848159E-2</v>
      </c>
      <c r="N14914">
        <v>12.408296</v>
      </c>
      <c r="O14914">
        <v>3.8050060000000001</v>
      </c>
      <c r="P14914">
        <f t="shared" si="1163"/>
        <v>6.4112533986179221E-2</v>
      </c>
      <c r="R14914">
        <v>12.393418</v>
      </c>
      <c r="S14914">
        <v>2.7396750000000001</v>
      </c>
      <c r="T14914">
        <f t="shared" si="1164"/>
        <v>5.3154770821267544E-2</v>
      </c>
    </row>
    <row r="14915" spans="1:20" x14ac:dyDescent="0.3">
      <c r="A14915">
        <v>12.40831</v>
      </c>
      <c r="B14915">
        <v>0.51363199999999998</v>
      </c>
      <c r="C14915">
        <f t="shared" si="1160"/>
        <v>9.4567916312934819E-2</v>
      </c>
      <c r="F14915">
        <v>12.413383</v>
      </c>
      <c r="G14915">
        <v>0.110069</v>
      </c>
      <c r="H14915">
        <f t="shared" si="1161"/>
        <v>5.8152661441543711E-4</v>
      </c>
      <c r="J14915">
        <v>12.406644</v>
      </c>
      <c r="K14915">
        <v>0.39941100000000002</v>
      </c>
      <c r="L14915">
        <f t="shared" si="1162"/>
        <v>5.2636766384634437E-2</v>
      </c>
      <c r="N14915">
        <v>12.409127</v>
      </c>
      <c r="O14915">
        <v>3.8081149999999999</v>
      </c>
      <c r="P14915">
        <f t="shared" si="1163"/>
        <v>6.4159599662295813E-2</v>
      </c>
      <c r="R14915">
        <v>12.39425</v>
      </c>
      <c r="S14915">
        <v>2.7427239999999999</v>
      </c>
      <c r="T14915">
        <f t="shared" si="1164"/>
        <v>5.3206181441686658E-2</v>
      </c>
    </row>
    <row r="14916" spans="1:20" x14ac:dyDescent="0.3">
      <c r="A14916">
        <v>12.409141999999999</v>
      </c>
      <c r="B14916">
        <v>0.50998900000000003</v>
      </c>
      <c r="C14916">
        <f t="shared" ref="C14916:C14979" si="1165">(B14916-MIN(B:B))/(MAX(B:B)-MIN(B:B))</f>
        <v>9.4277107832630672E-2</v>
      </c>
      <c r="F14916">
        <v>12.414216</v>
      </c>
      <c r="G14916">
        <v>0.109893</v>
      </c>
      <c r="H14916">
        <f t="shared" ref="H14916:H14979" si="1166">(G14916-MIN(G:G))/(MAX(G:G)-MIN(G:G))</f>
        <v>5.788691733774479E-4</v>
      </c>
      <c r="J14916">
        <v>12.407475</v>
      </c>
      <c r="K14916">
        <v>0.39849499999999999</v>
      </c>
      <c r="L14916">
        <f t="shared" ref="L14916:L14979" si="1167">(K14916-MIN(K:K))/(MAX(K:K)-MIN(K:K))</f>
        <v>5.2569037833863498E-2</v>
      </c>
      <c r="N14916">
        <v>12.40996</v>
      </c>
      <c r="O14916">
        <v>3.8109320000000002</v>
      </c>
      <c r="P14916">
        <f t="shared" ref="P14916:P14979" si="1168">(O14916-MIN(O:O))/(MAX(O:O)-MIN(O:O))</f>
        <v>6.4202244888934765E-2</v>
      </c>
      <c r="R14916">
        <v>12.395080999999999</v>
      </c>
      <c r="S14916">
        <v>2.745679</v>
      </c>
      <c r="T14916">
        <f t="shared" ref="T14916:T14979" si="1169">(S14916-MIN(S:S))/(MAX(S:S)-MIN(S:S))</f>
        <v>5.3256007083975446E-2</v>
      </c>
    </row>
    <row r="14917" spans="1:20" x14ac:dyDescent="0.3">
      <c r="A14917">
        <v>12.409974</v>
      </c>
      <c r="B14917">
        <v>0.50624199999999997</v>
      </c>
      <c r="C14917">
        <f t="shared" si="1165"/>
        <v>9.3977997380887662E-2</v>
      </c>
      <c r="F14917">
        <v>12.415048000000001</v>
      </c>
      <c r="G14917">
        <v>0.10988100000000001</v>
      </c>
      <c r="H14917">
        <f t="shared" si="1166"/>
        <v>5.7868798421576687E-4</v>
      </c>
      <c r="J14917">
        <v>12.408308</v>
      </c>
      <c r="K14917">
        <v>0.39682699999999999</v>
      </c>
      <c r="L14917">
        <f t="shared" si="1167"/>
        <v>5.2445706804730381E-2</v>
      </c>
      <c r="N14917">
        <v>12.410792000000001</v>
      </c>
      <c r="O14917">
        <v>3.8126639999999998</v>
      </c>
      <c r="P14917">
        <f t="shared" si="1168"/>
        <v>6.4228464815288558E-2</v>
      </c>
      <c r="R14917">
        <v>12.395911999999999</v>
      </c>
      <c r="S14917">
        <v>2.748821</v>
      </c>
      <c r="T14917">
        <f t="shared" si="1169"/>
        <v>5.3308985821055428E-2</v>
      </c>
    </row>
    <row r="14918" spans="1:20" x14ac:dyDescent="0.3">
      <c r="A14918">
        <v>12.410807</v>
      </c>
      <c r="B14918">
        <v>0.50247399999999998</v>
      </c>
      <c r="C14918">
        <f t="shared" si="1165"/>
        <v>9.3677210569527214E-2</v>
      </c>
      <c r="F14918">
        <v>12.41588</v>
      </c>
      <c r="G14918">
        <v>0.110614</v>
      </c>
      <c r="H14918">
        <f t="shared" si="1166"/>
        <v>5.8975562217511966E-4</v>
      </c>
      <c r="J14918">
        <v>12.409140000000001</v>
      </c>
      <c r="K14918">
        <v>0.39593400000000001</v>
      </c>
      <c r="L14918">
        <f t="shared" si="1167"/>
        <v>5.2379678861675306E-2</v>
      </c>
      <c r="N14918">
        <v>12.411624</v>
      </c>
      <c r="O14918">
        <v>3.8163420000000001</v>
      </c>
      <c r="P14918">
        <f t="shared" si="1168"/>
        <v>6.4284144312476366E-2</v>
      </c>
      <c r="R14918">
        <v>12.396743000000001</v>
      </c>
      <c r="S14918">
        <v>2.7525490000000001</v>
      </c>
      <c r="T14918">
        <f t="shared" si="1169"/>
        <v>5.3371845379245809E-2</v>
      </c>
    </row>
    <row r="14919" spans="1:20" x14ac:dyDescent="0.3">
      <c r="A14919">
        <v>12.411638</v>
      </c>
      <c r="B14919">
        <v>0.499722</v>
      </c>
      <c r="C14919">
        <f t="shared" si="1165"/>
        <v>9.3457527632992185E-2</v>
      </c>
      <c r="F14919">
        <v>12.416713</v>
      </c>
      <c r="G14919">
        <v>0.109884</v>
      </c>
      <c r="H14919">
        <f t="shared" si="1166"/>
        <v>5.7873328150618696E-4</v>
      </c>
      <c r="J14919">
        <v>12.409972</v>
      </c>
      <c r="K14919">
        <v>0.39572299999999999</v>
      </c>
      <c r="L14919">
        <f t="shared" si="1167"/>
        <v>5.23640776343689E-2</v>
      </c>
      <c r="N14919">
        <v>12.412457</v>
      </c>
      <c r="O14919">
        <v>3.8198020000000001</v>
      </c>
      <c r="P14919">
        <f t="shared" si="1168"/>
        <v>6.4336523611081525E-2</v>
      </c>
      <c r="R14919">
        <v>12.397574000000001</v>
      </c>
      <c r="S14919">
        <v>2.753679</v>
      </c>
      <c r="T14919">
        <f t="shared" si="1169"/>
        <v>5.339089883974879E-2</v>
      </c>
    </row>
    <row r="14920" spans="1:20" x14ac:dyDescent="0.3">
      <c r="A14920">
        <v>12.412471</v>
      </c>
      <c r="B14920">
        <v>0.49537900000000001</v>
      </c>
      <c r="C14920">
        <f t="shared" si="1165"/>
        <v>9.3110840498772857E-2</v>
      </c>
      <c r="F14920">
        <v>12.417545</v>
      </c>
      <c r="G14920">
        <v>0.110154</v>
      </c>
      <c r="H14920">
        <f t="shared" si="1166"/>
        <v>5.828100376440114E-4</v>
      </c>
      <c r="J14920">
        <v>12.410804000000001</v>
      </c>
      <c r="K14920">
        <v>0.39632400000000001</v>
      </c>
      <c r="L14920">
        <f t="shared" si="1167"/>
        <v>5.2408515253379098E-2</v>
      </c>
      <c r="N14920">
        <v>12.413289000000001</v>
      </c>
      <c r="O14920">
        <v>3.8224830000000001</v>
      </c>
      <c r="P14920">
        <f t="shared" si="1168"/>
        <v>6.4377109998237717E-2</v>
      </c>
      <c r="R14920">
        <v>12.398406</v>
      </c>
      <c r="S14920">
        <v>2.7558820000000002</v>
      </c>
      <c r="T14920">
        <f t="shared" si="1169"/>
        <v>5.3428044656994883E-2</v>
      </c>
    </row>
    <row r="14921" spans="1:20" x14ac:dyDescent="0.3">
      <c r="A14921">
        <v>12.413303000000001</v>
      </c>
      <c r="B14921">
        <v>0.49238300000000002</v>
      </c>
      <c r="C14921">
        <f t="shared" si="1165"/>
        <v>9.2871679860015974E-2</v>
      </c>
      <c r="F14921">
        <v>12.418378000000001</v>
      </c>
      <c r="G14921">
        <v>0.11079700000000001</v>
      </c>
      <c r="H14921">
        <f t="shared" si="1166"/>
        <v>5.9251875689075623E-4</v>
      </c>
      <c r="J14921">
        <v>12.411636</v>
      </c>
      <c r="K14921">
        <v>0.39687</v>
      </c>
      <c r="L14921">
        <f t="shared" si="1167"/>
        <v>5.244888620176439E-2</v>
      </c>
      <c r="N14921">
        <v>12.414121</v>
      </c>
      <c r="O14921">
        <v>3.8249719999999998</v>
      </c>
      <c r="P14921">
        <f t="shared" si="1168"/>
        <v>6.4414789788477089E-2</v>
      </c>
      <c r="R14921">
        <v>12.399236999999999</v>
      </c>
      <c r="S14921">
        <v>2.75719</v>
      </c>
      <c r="T14921">
        <f t="shared" si="1169"/>
        <v>5.3450099459063823E-2</v>
      </c>
    </row>
    <row r="14922" spans="1:20" x14ac:dyDescent="0.3">
      <c r="A14922">
        <v>12.414135</v>
      </c>
      <c r="B14922">
        <v>0.48945300000000003</v>
      </c>
      <c r="C14922">
        <f t="shared" si="1165"/>
        <v>9.2637787780056824E-2</v>
      </c>
      <c r="F14922">
        <v>12.41921</v>
      </c>
      <c r="G14922">
        <v>0.110071</v>
      </c>
      <c r="H14922">
        <f t="shared" si="1166"/>
        <v>5.8155681260905058E-4</v>
      </c>
      <c r="J14922">
        <v>12.412468000000001</v>
      </c>
      <c r="K14922">
        <v>0.397063</v>
      </c>
      <c r="L14922">
        <f t="shared" si="1167"/>
        <v>5.2463156518684467E-2</v>
      </c>
      <c r="N14922">
        <v>12.414953000000001</v>
      </c>
      <c r="O14922">
        <v>3.8270439999999999</v>
      </c>
      <c r="P14922">
        <f t="shared" si="1168"/>
        <v>6.4446156813537755E-2</v>
      </c>
      <c r="R14922">
        <v>12.400067999999999</v>
      </c>
      <c r="S14922">
        <v>2.7588360000000001</v>
      </c>
      <c r="T14922">
        <f t="shared" si="1169"/>
        <v>5.3477853437814186E-2</v>
      </c>
    </row>
    <row r="14923" spans="1:20" x14ac:dyDescent="0.3">
      <c r="A14923">
        <v>12.414968</v>
      </c>
      <c r="B14923">
        <v>0.48524099999999998</v>
      </c>
      <c r="C14923">
        <f t="shared" si="1165"/>
        <v>9.2301557936784462E-2</v>
      </c>
      <c r="F14923">
        <v>12.420043</v>
      </c>
      <c r="G14923">
        <v>0.109968</v>
      </c>
      <c r="H14923">
        <f t="shared" si="1166"/>
        <v>5.8000160563795452E-4</v>
      </c>
      <c r="J14923">
        <v>12.4133</v>
      </c>
      <c r="K14923">
        <v>0.39759499999999998</v>
      </c>
      <c r="L14923">
        <f t="shared" si="1167"/>
        <v>5.2502492314547067E-2</v>
      </c>
      <c r="N14923">
        <v>12.415786000000001</v>
      </c>
      <c r="O14923">
        <v>3.8290410000000001</v>
      </c>
      <c r="P14923">
        <f t="shared" si="1168"/>
        <v>6.4476388449177788E-2</v>
      </c>
      <c r="R14923">
        <v>12.400899000000001</v>
      </c>
      <c r="S14923">
        <v>2.7619600000000002</v>
      </c>
      <c r="T14923">
        <f t="shared" si="1169"/>
        <v>5.3530528668443683E-2</v>
      </c>
    </row>
    <row r="14924" spans="1:20" x14ac:dyDescent="0.3">
      <c r="A14924">
        <v>12.415799</v>
      </c>
      <c r="B14924">
        <v>0.48225099999999999</v>
      </c>
      <c r="C14924">
        <f t="shared" si="1165"/>
        <v>9.2062876257918286E-2</v>
      </c>
      <c r="F14924">
        <v>12.420876</v>
      </c>
      <c r="G14924">
        <v>0.11062900000000001</v>
      </c>
      <c r="H14924">
        <f t="shared" si="1166"/>
        <v>5.8998210862722101E-4</v>
      </c>
      <c r="J14924">
        <v>12.414132</v>
      </c>
      <c r="K14924">
        <v>0.39713900000000002</v>
      </c>
      <c r="L14924">
        <f t="shared" si="1167"/>
        <v>5.2468775918093416E-2</v>
      </c>
      <c r="N14924">
        <v>12.416617</v>
      </c>
      <c r="O14924">
        <v>3.8319999999999999</v>
      </c>
      <c r="P14924">
        <f t="shared" si="1168"/>
        <v>6.4521183346453126E-2</v>
      </c>
      <c r="R14924">
        <v>12.401731</v>
      </c>
      <c r="S14924">
        <v>2.7648760000000001</v>
      </c>
      <c r="T14924">
        <f t="shared" si="1169"/>
        <v>5.3579696713423067E-2</v>
      </c>
    </row>
    <row r="14925" spans="1:20" x14ac:dyDescent="0.3">
      <c r="A14925">
        <v>12.416632</v>
      </c>
      <c r="B14925">
        <v>0.47905199999999998</v>
      </c>
      <c r="C14925">
        <f t="shared" si="1165"/>
        <v>9.1807510809526024E-2</v>
      </c>
      <c r="F14925">
        <v>12.421708000000001</v>
      </c>
      <c r="G14925">
        <v>0.110287</v>
      </c>
      <c r="H14925">
        <f t="shared" si="1166"/>
        <v>5.8481821751931004E-4</v>
      </c>
      <c r="J14925">
        <v>12.414963999999999</v>
      </c>
      <c r="K14925">
        <v>0.39724500000000001</v>
      </c>
      <c r="L14925">
        <f t="shared" si="1167"/>
        <v>5.2476613501479571E-2</v>
      </c>
      <c r="N14925">
        <v>12.417450000000001</v>
      </c>
      <c r="O14925">
        <v>3.8359740000000002</v>
      </c>
      <c r="P14925">
        <f t="shared" si="1168"/>
        <v>6.4581343847221029E-2</v>
      </c>
      <c r="R14925">
        <v>12.402561</v>
      </c>
      <c r="S14925">
        <v>2.767172</v>
      </c>
      <c r="T14925">
        <f t="shared" si="1169"/>
        <v>5.3618410647330021E-2</v>
      </c>
    </row>
    <row r="14926" spans="1:20" x14ac:dyDescent="0.3">
      <c r="A14926">
        <v>12.417463</v>
      </c>
      <c r="B14926">
        <v>0.47617900000000002</v>
      </c>
      <c r="C14926">
        <f t="shared" si="1165"/>
        <v>9.1578168848528527E-2</v>
      </c>
      <c r="F14926">
        <v>12.422541000000001</v>
      </c>
      <c r="G14926">
        <v>0.111511</v>
      </c>
      <c r="H14926">
        <f t="shared" si="1166"/>
        <v>6.0329951201078052E-4</v>
      </c>
      <c r="J14926">
        <v>12.415796</v>
      </c>
      <c r="K14926">
        <v>0.39662799999999998</v>
      </c>
      <c r="L14926">
        <f t="shared" si="1167"/>
        <v>5.2430992851014858E-2</v>
      </c>
      <c r="N14926">
        <v>12.418282</v>
      </c>
      <c r="O14926">
        <v>3.838441</v>
      </c>
      <c r="P14926">
        <f t="shared" si="1168"/>
        <v>6.4618690589897013E-2</v>
      </c>
      <c r="R14926">
        <v>12.403392999999999</v>
      </c>
      <c r="S14926">
        <v>2.7689780000000002</v>
      </c>
      <c r="T14926">
        <f t="shared" si="1169"/>
        <v>5.3648862461195858E-2</v>
      </c>
    </row>
    <row r="14927" spans="1:20" x14ac:dyDescent="0.3">
      <c r="A14927">
        <v>12.418296</v>
      </c>
      <c r="B14927">
        <v>0.473912</v>
      </c>
      <c r="C14927">
        <f t="shared" si="1165"/>
        <v>9.1397201836491873E-2</v>
      </c>
      <c r="F14927">
        <v>12.423373</v>
      </c>
      <c r="G14927">
        <v>0.111521</v>
      </c>
      <c r="H14927">
        <f t="shared" si="1166"/>
        <v>6.0345050297884808E-4</v>
      </c>
      <c r="J14927">
        <v>12.416627999999999</v>
      </c>
      <c r="K14927">
        <v>0.39525199999999999</v>
      </c>
      <c r="L14927">
        <f t="shared" si="1167"/>
        <v>5.2329252145926639E-2</v>
      </c>
      <c r="N14927">
        <v>12.419114</v>
      </c>
      <c r="O14927">
        <v>3.840592</v>
      </c>
      <c r="P14927">
        <f t="shared" si="1168"/>
        <v>6.465125355848074E-2</v>
      </c>
      <c r="R14927">
        <v>12.404223999999999</v>
      </c>
      <c r="S14927">
        <v>2.7701099999999999</v>
      </c>
      <c r="T14927">
        <f t="shared" si="1169"/>
        <v>5.366794964463778E-2</v>
      </c>
    </row>
    <row r="14928" spans="1:20" x14ac:dyDescent="0.3">
      <c r="A14928">
        <v>12.419128000000001</v>
      </c>
      <c r="B14928">
        <v>0.47078300000000001</v>
      </c>
      <c r="C14928">
        <f t="shared" si="1165"/>
        <v>9.1147424253491122E-2</v>
      </c>
      <c r="F14928">
        <v>12.424206</v>
      </c>
      <c r="G14928">
        <v>0.112856</v>
      </c>
      <c r="H14928">
        <f t="shared" si="1166"/>
        <v>6.236077972158686E-4</v>
      </c>
      <c r="J14928">
        <v>12.41746</v>
      </c>
      <c r="K14928">
        <v>0.39431100000000002</v>
      </c>
      <c r="L14928">
        <f t="shared" si="1167"/>
        <v>5.2259675108508021E-2</v>
      </c>
      <c r="N14928">
        <v>12.419947000000001</v>
      </c>
      <c r="O14928">
        <v>3.8430089999999999</v>
      </c>
      <c r="P14928">
        <f t="shared" si="1168"/>
        <v>6.4687843374876319E-2</v>
      </c>
      <c r="R14928">
        <v>12.405055000000001</v>
      </c>
      <c r="S14928">
        <v>2.7714789999999998</v>
      </c>
      <c r="T14928">
        <f t="shared" si="1169"/>
        <v>5.3691032996344493E-2</v>
      </c>
    </row>
    <row r="14929" spans="1:20" x14ac:dyDescent="0.3">
      <c r="A14929">
        <v>12.41996</v>
      </c>
      <c r="B14929">
        <v>0.467117</v>
      </c>
      <c r="C14929">
        <f t="shared" si="1165"/>
        <v>9.0854779760272592E-2</v>
      </c>
      <c r="F14929">
        <v>12.425038000000001</v>
      </c>
      <c r="G14929">
        <v>0.113011</v>
      </c>
      <c r="H14929">
        <f t="shared" si="1166"/>
        <v>6.2594815722091595E-4</v>
      </c>
      <c r="J14929">
        <v>12.418291999999999</v>
      </c>
      <c r="K14929">
        <v>0.39309100000000002</v>
      </c>
      <c r="L14929">
        <f t="shared" si="1167"/>
        <v>5.2169468960101308E-2</v>
      </c>
      <c r="N14929">
        <v>12.420778</v>
      </c>
      <c r="O14929">
        <v>3.8471950000000001</v>
      </c>
      <c r="P14929">
        <f t="shared" si="1168"/>
        <v>6.4751213243073188E-2</v>
      </c>
      <c r="R14929">
        <v>12.405887</v>
      </c>
      <c r="S14929">
        <v>2.7741090000000002</v>
      </c>
      <c r="T14929">
        <f t="shared" si="1169"/>
        <v>5.3735378661054989E-2</v>
      </c>
    </row>
    <row r="14930" spans="1:20" x14ac:dyDescent="0.3">
      <c r="A14930">
        <v>12.420793</v>
      </c>
      <c r="B14930">
        <v>0.46359699999999998</v>
      </c>
      <c r="C14930">
        <f t="shared" si="1165"/>
        <v>9.0573789957727788E-2</v>
      </c>
      <c r="F14930">
        <v>12.425871000000001</v>
      </c>
      <c r="G14930">
        <v>0.112653</v>
      </c>
      <c r="H14930">
        <f t="shared" si="1166"/>
        <v>6.2054268056409702E-4</v>
      </c>
      <c r="J14930">
        <v>12.419124999999999</v>
      </c>
      <c r="K14930">
        <v>0.39258999999999999</v>
      </c>
      <c r="L14930">
        <f t="shared" si="1167"/>
        <v>5.2132425287681826E-2</v>
      </c>
      <c r="N14930">
        <v>12.421611</v>
      </c>
      <c r="O14930">
        <v>3.8504070000000001</v>
      </c>
      <c r="P14930">
        <f t="shared" si="1168"/>
        <v>6.4799838187327471E-2</v>
      </c>
      <c r="R14930">
        <v>12.406717</v>
      </c>
      <c r="S14930">
        <v>2.7765270000000002</v>
      </c>
      <c r="T14930">
        <f t="shared" si="1169"/>
        <v>5.3776149694237482E-2</v>
      </c>
    </row>
    <row r="14931" spans="1:20" x14ac:dyDescent="0.3">
      <c r="A14931">
        <v>12.421624</v>
      </c>
      <c r="B14931">
        <v>0.46055699999999999</v>
      </c>
      <c r="C14931">
        <f t="shared" si="1165"/>
        <v>9.0331116946439111E-2</v>
      </c>
      <c r="F14931">
        <v>12.426703</v>
      </c>
      <c r="G14931">
        <v>0.112112</v>
      </c>
      <c r="H14931">
        <f t="shared" si="1166"/>
        <v>6.1237406919164151E-4</v>
      </c>
      <c r="J14931">
        <v>12.419956000000001</v>
      </c>
      <c r="K14931">
        <v>0.39156099999999999</v>
      </c>
      <c r="L14931">
        <f t="shared" si="1167"/>
        <v>5.2056341577263382E-2</v>
      </c>
      <c r="N14931">
        <v>12.422442999999999</v>
      </c>
      <c r="O14931">
        <v>3.8534820000000001</v>
      </c>
      <c r="P14931">
        <f t="shared" si="1168"/>
        <v>6.4846389153573394E-2</v>
      </c>
      <c r="R14931">
        <v>12.407548999999999</v>
      </c>
      <c r="S14931">
        <v>2.778292</v>
      </c>
      <c r="T14931">
        <f t="shared" si="1169"/>
        <v>5.3805910187854973E-2</v>
      </c>
    </row>
    <row r="14932" spans="1:20" x14ac:dyDescent="0.3">
      <c r="A14932">
        <v>12.422457</v>
      </c>
      <c r="B14932">
        <v>0.45767000000000002</v>
      </c>
      <c r="C14932">
        <f t="shared" si="1165"/>
        <v>9.0100657412363297E-2</v>
      </c>
      <c r="F14932">
        <v>12.427536</v>
      </c>
      <c r="G14932">
        <v>0.11239200000000001</v>
      </c>
      <c r="H14932">
        <f t="shared" si="1166"/>
        <v>6.1660181629753352E-4</v>
      </c>
      <c r="J14932">
        <v>12.420788999999999</v>
      </c>
      <c r="K14932">
        <v>0.38974900000000001</v>
      </c>
      <c r="L14932">
        <f t="shared" si="1167"/>
        <v>5.1922363265039649E-2</v>
      </c>
      <c r="N14932">
        <v>12.423275</v>
      </c>
      <c r="O14932">
        <v>3.8574380000000001</v>
      </c>
      <c r="P14932">
        <f t="shared" si="1168"/>
        <v>6.4906277160880321E-2</v>
      </c>
      <c r="R14932">
        <v>12.408381</v>
      </c>
      <c r="S14932">
        <v>2.7810190000000001</v>
      </c>
      <c r="T14932">
        <f t="shared" si="1169"/>
        <v>5.3851891415104221E-2</v>
      </c>
    </row>
    <row r="14933" spans="1:20" x14ac:dyDescent="0.3">
      <c r="A14933">
        <v>12.423289</v>
      </c>
      <c r="B14933">
        <v>0.45441399999999998</v>
      </c>
      <c r="C14933">
        <f t="shared" si="1165"/>
        <v>8.984074184500937E-2</v>
      </c>
      <c r="F14933">
        <v>12.428368000000001</v>
      </c>
      <c r="G14933">
        <v>0.112373</v>
      </c>
      <c r="H14933">
        <f t="shared" si="1166"/>
        <v>6.1631493345820501E-4</v>
      </c>
      <c r="J14933">
        <v>12.421620000000001</v>
      </c>
      <c r="K14933">
        <v>0.38881700000000002</v>
      </c>
      <c r="L14933">
        <f t="shared" si="1167"/>
        <v>5.1853451682814189E-2</v>
      </c>
      <c r="N14933">
        <v>12.424108</v>
      </c>
      <c r="O14933">
        <v>3.860827</v>
      </c>
      <c r="P14933">
        <f t="shared" si="1168"/>
        <v>6.4957581624167302E-2</v>
      </c>
      <c r="R14933">
        <v>12.409211000000001</v>
      </c>
      <c r="S14933">
        <v>2.7840530000000001</v>
      </c>
      <c r="T14933">
        <f t="shared" si="1169"/>
        <v>5.3903049113481261E-2</v>
      </c>
    </row>
    <row r="14934" spans="1:20" x14ac:dyDescent="0.3">
      <c r="A14934">
        <v>12.424121</v>
      </c>
      <c r="B14934">
        <v>0.450706</v>
      </c>
      <c r="C14934">
        <f t="shared" si="1165"/>
        <v>8.9544744632555934E-2</v>
      </c>
      <c r="F14934">
        <v>12.4292</v>
      </c>
      <c r="G14934">
        <v>0.111845</v>
      </c>
      <c r="H14934">
        <f t="shared" si="1166"/>
        <v>6.0834261034423739E-4</v>
      </c>
      <c r="J14934">
        <v>12.422453000000001</v>
      </c>
      <c r="K14934">
        <v>0.38885999999999998</v>
      </c>
      <c r="L14934">
        <f t="shared" si="1167"/>
        <v>5.1856631079848191E-2</v>
      </c>
      <c r="N14934">
        <v>12.424939999999999</v>
      </c>
      <c r="O14934">
        <v>3.8629349999999998</v>
      </c>
      <c r="P14934">
        <f t="shared" si="1168"/>
        <v>6.4989493636149864E-2</v>
      </c>
      <c r="R14934">
        <v>12.410043</v>
      </c>
      <c r="S14934">
        <v>2.7868569999999999</v>
      </c>
      <c r="T14934">
        <f t="shared" si="1169"/>
        <v>5.3950328673879819E-2</v>
      </c>
    </row>
    <row r="14935" spans="1:20" x14ac:dyDescent="0.3">
      <c r="A14935">
        <v>12.424953</v>
      </c>
      <c r="B14935">
        <v>0.446052</v>
      </c>
      <c r="C14935">
        <f t="shared" si="1165"/>
        <v>8.9173231410668588E-2</v>
      </c>
      <c r="F14935">
        <v>12.430033</v>
      </c>
      <c r="G14935">
        <v>0.112493</v>
      </c>
      <c r="H14935">
        <f t="shared" si="1166"/>
        <v>6.1812682507501578E-4</v>
      </c>
      <c r="J14935">
        <v>12.423285</v>
      </c>
      <c r="K14935">
        <v>0.38811400000000001</v>
      </c>
      <c r="L14935">
        <f t="shared" si="1167"/>
        <v>5.1801472238281472E-2</v>
      </c>
      <c r="N14935">
        <v>12.425772</v>
      </c>
      <c r="O14935">
        <v>3.864681</v>
      </c>
      <c r="P14935">
        <f t="shared" si="1168"/>
        <v>6.5015925501862165E-2</v>
      </c>
      <c r="R14935">
        <v>12.410873</v>
      </c>
      <c r="S14935">
        <v>2.7888169999999999</v>
      </c>
      <c r="T14935">
        <f t="shared" si="1169"/>
        <v>5.398337715404429E-2</v>
      </c>
    </row>
    <row r="14936" spans="1:20" x14ac:dyDescent="0.3">
      <c r="A14936">
        <v>12.425784999999999</v>
      </c>
      <c r="B14936">
        <v>0.44144299999999997</v>
      </c>
      <c r="C14936">
        <f t="shared" si="1165"/>
        <v>8.8805310387961495E-2</v>
      </c>
      <c r="F14936">
        <v>12.430865000000001</v>
      </c>
      <c r="G14936">
        <v>0.11372599999999999</v>
      </c>
      <c r="H14936">
        <f t="shared" si="1166"/>
        <v>6.3674401143774709E-4</v>
      </c>
      <c r="J14936">
        <v>12.424116</v>
      </c>
      <c r="K14936">
        <v>0.38717699999999999</v>
      </c>
      <c r="L14936">
        <f t="shared" si="1167"/>
        <v>5.1732190958726477E-2</v>
      </c>
      <c r="N14936">
        <v>12.426603999999999</v>
      </c>
      <c r="O14936">
        <v>3.8675999999999999</v>
      </c>
      <c r="P14936">
        <f t="shared" si="1168"/>
        <v>6.506011485811318E-2</v>
      </c>
      <c r="R14936">
        <v>12.411705</v>
      </c>
      <c r="S14936">
        <v>2.7898700000000001</v>
      </c>
      <c r="T14936">
        <f t="shared" si="1169"/>
        <v>5.4001132281397961E-2</v>
      </c>
    </row>
    <row r="14937" spans="1:20" x14ac:dyDescent="0.3">
      <c r="A14937">
        <v>12.426617999999999</v>
      </c>
      <c r="B14937">
        <v>0.43821399999999999</v>
      </c>
      <c r="C14937">
        <f t="shared" si="1165"/>
        <v>8.8547550140115713E-2</v>
      </c>
      <c r="F14937">
        <v>12.431698000000001</v>
      </c>
      <c r="G14937">
        <v>0.112952</v>
      </c>
      <c r="H14937">
        <f t="shared" si="1166"/>
        <v>6.250573105093173E-4</v>
      </c>
      <c r="J14937">
        <v>12.424949</v>
      </c>
      <c r="K14937">
        <v>0.38645400000000002</v>
      </c>
      <c r="L14937">
        <f t="shared" si="1167"/>
        <v>5.1678732724875616E-2</v>
      </c>
      <c r="N14937">
        <v>12.427436</v>
      </c>
      <c r="O14937">
        <v>3.871645</v>
      </c>
      <c r="P14937">
        <f t="shared" si="1168"/>
        <v>6.5121350194199262E-2</v>
      </c>
      <c r="R14937">
        <v>12.412537</v>
      </c>
      <c r="S14937">
        <v>2.7915890000000001</v>
      </c>
      <c r="T14937">
        <f t="shared" si="1169"/>
        <v>5.4030117147419759E-2</v>
      </c>
    </row>
    <row r="14938" spans="1:20" x14ac:dyDescent="0.3">
      <c r="A14938">
        <v>12.427448999999999</v>
      </c>
      <c r="B14938">
        <v>0.43412800000000001</v>
      </c>
      <c r="C14938">
        <f t="shared" si="1165"/>
        <v>8.8221378454548097E-2</v>
      </c>
      <c r="F14938">
        <v>12.43253</v>
      </c>
      <c r="G14938">
        <v>0.112319</v>
      </c>
      <c r="H14938">
        <f t="shared" si="1166"/>
        <v>6.1549958223064026E-4</v>
      </c>
      <c r="J14938">
        <v>12.42578</v>
      </c>
      <c r="K14938">
        <v>0.385106</v>
      </c>
      <c r="L14938">
        <f t="shared" si="1167"/>
        <v>5.1579062324832788E-2</v>
      </c>
      <c r="N14938">
        <v>12.428267999999999</v>
      </c>
      <c r="O14938">
        <v>3.8748290000000001</v>
      </c>
      <c r="P14938">
        <f t="shared" si="1168"/>
        <v>6.5169551259736502E-2</v>
      </c>
      <c r="R14938">
        <v>12.413366999999999</v>
      </c>
      <c r="S14938">
        <v>2.794476</v>
      </c>
      <c r="T14938">
        <f t="shared" si="1169"/>
        <v>5.4078796209784466E-2</v>
      </c>
    </row>
    <row r="14939" spans="1:20" x14ac:dyDescent="0.3">
      <c r="A14939">
        <v>12.428281999999999</v>
      </c>
      <c r="B14939">
        <v>0.42978499999999997</v>
      </c>
      <c r="C14939">
        <f t="shared" si="1165"/>
        <v>8.7874691320328768E-2</v>
      </c>
      <c r="F14939">
        <v>12.433363</v>
      </c>
      <c r="G14939">
        <v>0.11143400000000001</v>
      </c>
      <c r="H14939">
        <f t="shared" si="1166"/>
        <v>6.0213688155666032E-4</v>
      </c>
      <c r="J14939">
        <v>12.426613</v>
      </c>
      <c r="K14939">
        <v>0.38445699999999999</v>
      </c>
      <c r="L14939">
        <f t="shared" si="1167"/>
        <v>5.1531075611459053E-2</v>
      </c>
      <c r="N14939">
        <v>12.429100999999999</v>
      </c>
      <c r="O14939">
        <v>3.879645</v>
      </c>
      <c r="P14939">
        <f t="shared" si="1168"/>
        <v>6.5242458399066686E-2</v>
      </c>
      <c r="R14939">
        <v>12.414199</v>
      </c>
      <c r="S14939">
        <v>2.7967979999999999</v>
      </c>
      <c r="T14939">
        <f t="shared" si="1169"/>
        <v>5.4117948541897679E-2</v>
      </c>
    </row>
    <row r="14940" spans="1:20" x14ac:dyDescent="0.3">
      <c r="A14940">
        <v>12.429114</v>
      </c>
      <c r="B14940">
        <v>0.42554799999999998</v>
      </c>
      <c r="C14940">
        <f t="shared" si="1165"/>
        <v>8.7536465810845163E-2</v>
      </c>
      <c r="F14940">
        <v>12.434196</v>
      </c>
      <c r="G14940">
        <v>0.11089499999999999</v>
      </c>
      <c r="H14940">
        <f t="shared" si="1166"/>
        <v>5.9399846837781818E-4</v>
      </c>
      <c r="J14940">
        <v>12.427443999999999</v>
      </c>
      <c r="K14940">
        <v>0.38281999999999999</v>
      </c>
      <c r="L14940">
        <f t="shared" si="1167"/>
        <v>5.1410036705769067E-2</v>
      </c>
      <c r="N14940">
        <v>12.429933</v>
      </c>
      <c r="O14940">
        <v>3.88347</v>
      </c>
      <c r="P14940">
        <f t="shared" si="1168"/>
        <v>6.5300363259518934E-2</v>
      </c>
      <c r="R14940">
        <v>12.41503</v>
      </c>
      <c r="S14940">
        <v>2.7985630000000001</v>
      </c>
      <c r="T14940">
        <f t="shared" si="1169"/>
        <v>5.4147709035515176E-2</v>
      </c>
    </row>
    <row r="14941" spans="1:20" x14ac:dyDescent="0.3">
      <c r="A14941">
        <v>12.429945999999999</v>
      </c>
      <c r="B14941">
        <v>0.42237599999999997</v>
      </c>
      <c r="C14941">
        <f t="shared" si="1165"/>
        <v>8.7283255681961047E-2</v>
      </c>
      <c r="F14941">
        <v>12.435028000000001</v>
      </c>
      <c r="G14941">
        <v>0.111083</v>
      </c>
      <c r="H14941">
        <f t="shared" si="1166"/>
        <v>5.9683709857748864E-4</v>
      </c>
      <c r="J14941">
        <v>12.428277</v>
      </c>
      <c r="K14941">
        <v>0.38167099999999998</v>
      </c>
      <c r="L14941">
        <f t="shared" si="1167"/>
        <v>5.1325080259441762E-2</v>
      </c>
      <c r="N14941">
        <v>12.430764999999999</v>
      </c>
      <c r="O14941">
        <v>3.8864869999999998</v>
      </c>
      <c r="P14941">
        <f t="shared" si="1168"/>
        <v>6.5346036191279558E-2</v>
      </c>
      <c r="R14941">
        <v>12.415861</v>
      </c>
      <c r="S14941">
        <v>2.8000660000000002</v>
      </c>
      <c r="T14941">
        <f t="shared" si="1169"/>
        <v>5.4173051824131097E-2</v>
      </c>
    </row>
    <row r="14942" spans="1:20" x14ac:dyDescent="0.3">
      <c r="A14942">
        <v>12.430778999999999</v>
      </c>
      <c r="B14942">
        <v>0.41869800000000001</v>
      </c>
      <c r="C14942">
        <f t="shared" si="1165"/>
        <v>8.6989653268961131E-2</v>
      </c>
      <c r="F14942">
        <v>12.435860999999999</v>
      </c>
      <c r="G14942">
        <v>0.110905</v>
      </c>
      <c r="H14942">
        <f t="shared" si="1166"/>
        <v>5.9414945934588596E-4</v>
      </c>
      <c r="J14942">
        <v>12.429109</v>
      </c>
      <c r="K14942">
        <v>0.38048100000000001</v>
      </c>
      <c r="L14942">
        <f t="shared" si="1167"/>
        <v>5.1237092295012263E-2</v>
      </c>
      <c r="N14942">
        <v>12.431597999999999</v>
      </c>
      <c r="O14942">
        <v>3.8905609999999999</v>
      </c>
      <c r="P14942">
        <f t="shared" si="1168"/>
        <v>6.5407710544608297E-2</v>
      </c>
      <c r="R14942">
        <v>12.416693</v>
      </c>
      <c r="S14942">
        <v>2.8020689999999999</v>
      </c>
      <c r="T14942">
        <f t="shared" si="1169"/>
        <v>5.4206825347482841E-2</v>
      </c>
    </row>
    <row r="14943" spans="1:20" x14ac:dyDescent="0.3">
      <c r="A14943">
        <v>12.431609999999999</v>
      </c>
      <c r="B14943">
        <v>0.41436299999999998</v>
      </c>
      <c r="C14943">
        <f t="shared" si="1165"/>
        <v>8.6643604747929384E-2</v>
      </c>
      <c r="F14943">
        <v>12.436693</v>
      </c>
      <c r="G14943">
        <v>0.111605</v>
      </c>
      <c r="H14943">
        <f t="shared" si="1166"/>
        <v>6.0471882711061564E-4</v>
      </c>
      <c r="J14943">
        <v>12.429940999999999</v>
      </c>
      <c r="K14943">
        <v>0.379799</v>
      </c>
      <c r="L14943">
        <f t="shared" si="1167"/>
        <v>5.1186665579263588E-2</v>
      </c>
      <c r="N14943">
        <v>12.432429000000001</v>
      </c>
      <c r="O14943">
        <v>3.8936549999999999</v>
      </c>
      <c r="P14943">
        <f t="shared" si="1168"/>
        <v>6.5454549142840768E-2</v>
      </c>
      <c r="R14943">
        <v>12.417522999999999</v>
      </c>
      <c r="S14943">
        <v>2.8045070000000001</v>
      </c>
      <c r="T14943">
        <f t="shared" si="1169"/>
        <v>5.4247933610054776E-2</v>
      </c>
    </row>
    <row r="14944" spans="1:20" x14ac:dyDescent="0.3">
      <c r="A14944">
        <v>12.432442999999999</v>
      </c>
      <c r="B14944">
        <v>0.41049400000000003</v>
      </c>
      <c r="C14944">
        <f t="shared" si="1165"/>
        <v>8.6334755445075476E-2</v>
      </c>
      <c r="F14944">
        <v>12.437526</v>
      </c>
      <c r="G14944">
        <v>0.113498</v>
      </c>
      <c r="H14944">
        <f t="shared" si="1166"/>
        <v>6.333014173658067E-4</v>
      </c>
      <c r="J14944">
        <v>12.430773</v>
      </c>
      <c r="K14944">
        <v>0.37878400000000001</v>
      </c>
      <c r="L14944">
        <f t="shared" si="1167"/>
        <v>5.1111617021367843E-2</v>
      </c>
      <c r="N14944">
        <v>12.433261999999999</v>
      </c>
      <c r="O14944">
        <v>3.8979020000000002</v>
      </c>
      <c r="P14944">
        <f t="shared" si="1168"/>
        <v>6.5518842461099777E-2</v>
      </c>
      <c r="R14944">
        <v>12.418355</v>
      </c>
      <c r="S14944">
        <v>2.806114</v>
      </c>
      <c r="T14944">
        <f t="shared" si="1169"/>
        <v>5.4275029991495749E-2</v>
      </c>
    </row>
    <row r="14945" spans="1:20" x14ac:dyDescent="0.3">
      <c r="A14945">
        <v>12.433275</v>
      </c>
      <c r="B14945">
        <v>0.408026</v>
      </c>
      <c r="C14945">
        <f t="shared" si="1165"/>
        <v>8.6137743276700318E-2</v>
      </c>
      <c r="F14945">
        <v>12.438357999999999</v>
      </c>
      <c r="G14945">
        <v>0.112679</v>
      </c>
      <c r="H14945">
        <f t="shared" si="1166"/>
        <v>6.2093525708107266E-4</v>
      </c>
      <c r="J14945">
        <v>12.431604999999999</v>
      </c>
      <c r="K14945">
        <v>0.37748799999999999</v>
      </c>
      <c r="L14945">
        <f t="shared" si="1167"/>
        <v>5.1015791473552188E-2</v>
      </c>
      <c r="N14945">
        <v>12.434094</v>
      </c>
      <c r="O14945">
        <v>3.9019339999999998</v>
      </c>
      <c r="P14945">
        <f t="shared" si="1168"/>
        <v>6.5579880996352952E-2</v>
      </c>
      <c r="R14945">
        <v>12.419186</v>
      </c>
      <c r="S14945">
        <v>2.8081680000000002</v>
      </c>
      <c r="T14945">
        <f t="shared" si="1169"/>
        <v>5.430966344979056E-2</v>
      </c>
    </row>
    <row r="14946" spans="1:20" x14ac:dyDescent="0.3">
      <c r="A14946">
        <v>12.434106999999999</v>
      </c>
      <c r="B14946">
        <v>0.405337</v>
      </c>
      <c r="C14946">
        <f t="shared" si="1165"/>
        <v>8.5923089419017648E-2</v>
      </c>
      <c r="F14946">
        <v>12.439190999999999</v>
      </c>
      <c r="G14946">
        <v>0.11355800000000001</v>
      </c>
      <c r="H14946">
        <f t="shared" si="1166"/>
        <v>6.3420736317421208E-4</v>
      </c>
      <c r="J14946">
        <v>12.432437</v>
      </c>
      <c r="K14946">
        <v>0.37529000000000001</v>
      </c>
      <c r="L14946">
        <f t="shared" si="1167"/>
        <v>5.0853272527488301E-2</v>
      </c>
      <c r="N14946">
        <v>12.434926000000001</v>
      </c>
      <c r="O14946">
        <v>3.9053049999999998</v>
      </c>
      <c r="P14946">
        <f t="shared" si="1168"/>
        <v>6.563091296617897E-2</v>
      </c>
      <c r="R14946">
        <v>12.420017</v>
      </c>
      <c r="S14946">
        <v>2.8114340000000002</v>
      </c>
      <c r="T14946">
        <f t="shared" si="1169"/>
        <v>5.436473300908503E-2</v>
      </c>
    </row>
    <row r="14947" spans="1:20" x14ac:dyDescent="0.3">
      <c r="A14947">
        <v>12.434939</v>
      </c>
      <c r="B14947">
        <v>0.40081800000000001</v>
      </c>
      <c r="C14947">
        <f t="shared" si="1165"/>
        <v>8.5562352794671087E-2</v>
      </c>
      <c r="F14947">
        <v>12.440023</v>
      </c>
      <c r="G14947">
        <v>0.114304</v>
      </c>
      <c r="H14947">
        <f t="shared" si="1166"/>
        <v>6.4547128939205275E-4</v>
      </c>
      <c r="J14947">
        <v>12.43327</v>
      </c>
      <c r="K14947">
        <v>0.374052</v>
      </c>
      <c r="L14947">
        <f t="shared" si="1167"/>
        <v>5.0761735468695252E-2</v>
      </c>
      <c r="N14947">
        <v>12.435758999999999</v>
      </c>
      <c r="O14947">
        <v>3.908617</v>
      </c>
      <c r="P14947">
        <f t="shared" si="1168"/>
        <v>6.5681051762994089E-2</v>
      </c>
      <c r="R14947">
        <v>12.420849</v>
      </c>
      <c r="S14947">
        <v>2.8146879999999999</v>
      </c>
      <c r="T14947">
        <f t="shared" si="1169"/>
        <v>5.4419600230745831E-2</v>
      </c>
    </row>
    <row r="14948" spans="1:20" x14ac:dyDescent="0.3">
      <c r="A14948">
        <v>12.435771000000001</v>
      </c>
      <c r="B14948">
        <v>0.39698600000000001</v>
      </c>
      <c r="C14948">
        <f t="shared" si="1165"/>
        <v>8.5256457077809822E-2</v>
      </c>
      <c r="F14948">
        <v>12.440856</v>
      </c>
      <c r="G14948">
        <v>0.11611200000000001</v>
      </c>
      <c r="H14948">
        <f t="shared" si="1166"/>
        <v>6.727704564186694E-4</v>
      </c>
      <c r="J14948">
        <v>12.434101</v>
      </c>
      <c r="K14948">
        <v>0.37275900000000001</v>
      </c>
      <c r="L14948">
        <f t="shared" si="1167"/>
        <v>5.0666131739277323E-2</v>
      </c>
      <c r="N14948">
        <v>12.436590000000001</v>
      </c>
      <c r="O14948">
        <v>3.91215</v>
      </c>
      <c r="P14948">
        <f t="shared" si="1168"/>
        <v>6.5734536173968655E-2</v>
      </c>
      <c r="R14948">
        <v>12.421678999999999</v>
      </c>
      <c r="S14948">
        <v>2.8179829999999999</v>
      </c>
      <c r="T14948">
        <f t="shared" si="1169"/>
        <v>5.4475158772654977E-2</v>
      </c>
    </row>
    <row r="14949" spans="1:20" x14ac:dyDescent="0.3">
      <c r="A14949">
        <v>12.436604000000001</v>
      </c>
      <c r="B14949">
        <v>0.39254299999999998</v>
      </c>
      <c r="C14949">
        <f t="shared" si="1165"/>
        <v>8.4901787278745464E-2</v>
      </c>
      <c r="F14949">
        <v>12.441687999999999</v>
      </c>
      <c r="G14949">
        <v>0.115025</v>
      </c>
      <c r="H14949">
        <f t="shared" si="1166"/>
        <v>6.5635773818972451E-4</v>
      </c>
      <c r="J14949">
        <v>12.434932999999999</v>
      </c>
      <c r="K14949">
        <v>0.37237300000000001</v>
      </c>
      <c r="L14949">
        <f t="shared" si="1167"/>
        <v>5.0637591105437169E-2</v>
      </c>
      <c r="N14949">
        <v>12.437423000000001</v>
      </c>
      <c r="O14949">
        <v>3.9147210000000001</v>
      </c>
      <c r="P14949">
        <f t="shared" si="1168"/>
        <v>6.5773457323307929E-2</v>
      </c>
      <c r="R14949">
        <v>12.422511</v>
      </c>
      <c r="S14949">
        <v>2.8208790000000001</v>
      </c>
      <c r="T14949">
        <f t="shared" si="1169"/>
        <v>5.4523989588244941E-2</v>
      </c>
    </row>
    <row r="14950" spans="1:20" x14ac:dyDescent="0.3">
      <c r="A14950">
        <v>12.437435000000001</v>
      </c>
      <c r="B14950">
        <v>0.38815</v>
      </c>
      <c r="C14950">
        <f t="shared" si="1165"/>
        <v>8.4551108812103634E-2</v>
      </c>
      <c r="F14950">
        <v>12.44252</v>
      </c>
      <c r="G14950">
        <v>0.115222</v>
      </c>
      <c r="H14950">
        <f t="shared" si="1166"/>
        <v>6.5933226026065569E-4</v>
      </c>
      <c r="J14950">
        <v>12.435765</v>
      </c>
      <c r="K14950">
        <v>0.37213600000000002</v>
      </c>
      <c r="L14950">
        <f t="shared" si="1167"/>
        <v>5.0620067452017171E-2</v>
      </c>
      <c r="N14950">
        <v>12.438255</v>
      </c>
      <c r="O14950">
        <v>3.9170609999999999</v>
      </c>
      <c r="P14950">
        <f t="shared" si="1168"/>
        <v>6.5808881473231648E-2</v>
      </c>
      <c r="R14950">
        <v>12.423342</v>
      </c>
      <c r="S14950">
        <v>2.8238889999999999</v>
      </c>
      <c r="T14950">
        <f t="shared" si="1169"/>
        <v>5.4574742611354657E-2</v>
      </c>
    </row>
    <row r="14951" spans="1:20" x14ac:dyDescent="0.3">
      <c r="A14951">
        <v>12.438268000000001</v>
      </c>
      <c r="B14951">
        <v>0.38476900000000003</v>
      </c>
      <c r="C14951">
        <f t="shared" si="1165"/>
        <v>8.428121491369342E-2</v>
      </c>
      <c r="F14951">
        <v>12.443353</v>
      </c>
      <c r="G14951">
        <v>0.114594</v>
      </c>
      <c r="H14951">
        <f t="shared" si="1166"/>
        <v>6.4985002746601221E-4</v>
      </c>
      <c r="J14951">
        <v>12.436597000000001</v>
      </c>
      <c r="K14951">
        <v>0.37007899999999999</v>
      </c>
      <c r="L14951">
        <f t="shared" si="1167"/>
        <v>5.0467973970646181E-2</v>
      </c>
      <c r="N14951">
        <v>12.439087000000001</v>
      </c>
      <c r="O14951">
        <v>3.9206789999999998</v>
      </c>
      <c r="P14951">
        <f t="shared" si="1168"/>
        <v>6.5863652658882943E-2</v>
      </c>
      <c r="R14951">
        <v>12.424173</v>
      </c>
      <c r="S14951">
        <v>2.826365</v>
      </c>
      <c r="T14951">
        <f t="shared" si="1169"/>
        <v>5.4616491609766511E-2</v>
      </c>
    </row>
    <row r="14952" spans="1:20" x14ac:dyDescent="0.3">
      <c r="A14952">
        <v>12.4391</v>
      </c>
      <c r="B14952">
        <v>0.38140800000000002</v>
      </c>
      <c r="C14952">
        <f t="shared" si="1165"/>
        <v>8.4012917548252214E-2</v>
      </c>
      <c r="F14952">
        <v>12.444184999999999</v>
      </c>
      <c r="G14952">
        <v>0.11438</v>
      </c>
      <c r="H14952">
        <f t="shared" si="1166"/>
        <v>6.4661882074936621E-4</v>
      </c>
      <c r="J14952">
        <v>12.437429</v>
      </c>
      <c r="K14952">
        <v>0.36845</v>
      </c>
      <c r="L14952">
        <f t="shared" si="1167"/>
        <v>5.0347526580683449E-2</v>
      </c>
      <c r="N14952">
        <v>12.439919</v>
      </c>
      <c r="O14952">
        <v>3.9252389999999999</v>
      </c>
      <c r="P14952">
        <f t="shared" si="1168"/>
        <v>6.5932684335657382E-2</v>
      </c>
      <c r="R14952">
        <v>12.425003999999999</v>
      </c>
      <c r="S14952">
        <v>2.8306100000000001</v>
      </c>
      <c r="T14952">
        <f t="shared" si="1169"/>
        <v>5.4688068547673746E-2</v>
      </c>
    </row>
    <row r="14953" spans="1:20" x14ac:dyDescent="0.3">
      <c r="A14953">
        <v>12.439932000000001</v>
      </c>
      <c r="B14953">
        <v>0.37731599999999998</v>
      </c>
      <c r="C14953">
        <f t="shared" si="1165"/>
        <v>8.368626690279389E-2</v>
      </c>
      <c r="F14953">
        <v>12.445017999999999</v>
      </c>
      <c r="G14953">
        <v>0.113951</v>
      </c>
      <c r="H14953">
        <f t="shared" si="1166"/>
        <v>6.4014130821926749E-4</v>
      </c>
      <c r="J14953">
        <v>12.438261000000001</v>
      </c>
      <c r="K14953">
        <v>0.36741699999999999</v>
      </c>
      <c r="L14953">
        <f t="shared" si="1167"/>
        <v>5.0271147112401382E-2</v>
      </c>
      <c r="N14953">
        <v>12.440752</v>
      </c>
      <c r="O14953">
        <v>3.9295439999999999</v>
      </c>
      <c r="P14953">
        <f t="shared" si="1168"/>
        <v>6.5997855688401649E-2</v>
      </c>
      <c r="R14953">
        <v>12.425836</v>
      </c>
      <c r="S14953">
        <v>2.8351039999999998</v>
      </c>
      <c r="T14953">
        <f t="shared" si="1169"/>
        <v>5.4763843991479419E-2</v>
      </c>
    </row>
    <row r="14954" spans="1:20" x14ac:dyDescent="0.3">
      <c r="A14954">
        <v>12.440764</v>
      </c>
      <c r="B14954">
        <v>0.37445400000000001</v>
      </c>
      <c r="C14954">
        <f t="shared" si="1165"/>
        <v>8.3457803034929334E-2</v>
      </c>
      <c r="F14954">
        <v>12.44585</v>
      </c>
      <c r="G14954">
        <v>0.11439100000000001</v>
      </c>
      <c r="H14954">
        <f t="shared" si="1166"/>
        <v>6.4678491081424062E-4</v>
      </c>
      <c r="J14954">
        <v>12.439094000000001</v>
      </c>
      <c r="K14954">
        <v>0.36651400000000001</v>
      </c>
      <c r="L14954">
        <f t="shared" si="1167"/>
        <v>5.0204379774687224E-2</v>
      </c>
      <c r="N14954">
        <v>12.441584000000001</v>
      </c>
      <c r="O14954">
        <v>3.9332039999999999</v>
      </c>
      <c r="P14954">
        <f t="shared" si="1168"/>
        <v>6.6053262692128509E-2</v>
      </c>
      <c r="R14954">
        <v>12.426667</v>
      </c>
      <c r="S14954">
        <v>2.8379289999999999</v>
      </c>
      <c r="T14954">
        <f t="shared" si="1169"/>
        <v>5.4811477642736889E-2</v>
      </c>
    </row>
    <row r="14955" spans="1:20" x14ac:dyDescent="0.3">
      <c r="A14955">
        <v>12.441596000000001</v>
      </c>
      <c r="B14955">
        <v>0.37213099999999999</v>
      </c>
      <c r="C14955">
        <f t="shared" si="1165"/>
        <v>8.3272365730579473E-2</v>
      </c>
      <c r="F14955">
        <v>12.446683</v>
      </c>
      <c r="G14955">
        <v>0.114551</v>
      </c>
      <c r="H14955">
        <f t="shared" si="1166"/>
        <v>6.4920076630332164E-4</v>
      </c>
      <c r="J14955">
        <v>12.439925000000001</v>
      </c>
      <c r="K14955">
        <v>0.36526399999999998</v>
      </c>
      <c r="L14955">
        <f t="shared" si="1167"/>
        <v>5.0111955442303298E-2</v>
      </c>
      <c r="N14955">
        <v>12.442416</v>
      </c>
      <c r="O14955">
        <v>3.9369830000000001</v>
      </c>
      <c r="P14955">
        <f t="shared" si="1168"/>
        <v>6.6110471180402766E-2</v>
      </c>
      <c r="R14955">
        <v>12.427498</v>
      </c>
      <c r="S14955">
        <v>2.841027</v>
      </c>
      <c r="T14955">
        <f t="shared" si="1169"/>
        <v>5.4863714475160121E-2</v>
      </c>
    </row>
    <row r="14956" spans="1:20" x14ac:dyDescent="0.3">
      <c r="A14956">
        <v>12.442429000000001</v>
      </c>
      <c r="B14956">
        <v>0.36834600000000001</v>
      </c>
      <c r="C14956">
        <f t="shared" si="1165"/>
        <v>8.2970221866195362E-2</v>
      </c>
      <c r="F14956">
        <v>12.447514999999999</v>
      </c>
      <c r="G14956">
        <v>0.114006</v>
      </c>
      <c r="H14956">
        <f t="shared" si="1166"/>
        <v>6.4097175854363909E-4</v>
      </c>
      <c r="J14956">
        <v>12.440758000000001</v>
      </c>
      <c r="K14956">
        <v>0.36451800000000001</v>
      </c>
      <c r="L14956">
        <f t="shared" si="1167"/>
        <v>5.0056796600736579E-2</v>
      </c>
      <c r="N14956">
        <v>12.443249</v>
      </c>
      <c r="O14956">
        <v>3.9401199999999998</v>
      </c>
      <c r="P14956">
        <f t="shared" si="1168"/>
        <v>6.6157960735236401E-2</v>
      </c>
      <c r="R14956">
        <v>12.428329</v>
      </c>
      <c r="S14956">
        <v>2.844503</v>
      </c>
      <c r="T14956">
        <f t="shared" si="1169"/>
        <v>5.4922324943043638E-2</v>
      </c>
    </row>
    <row r="14957" spans="1:20" x14ac:dyDescent="0.3">
      <c r="A14957">
        <v>12.443261</v>
      </c>
      <c r="B14957">
        <v>0.364068</v>
      </c>
      <c r="C14957">
        <f t="shared" si="1165"/>
        <v>8.2628723464125295E-2</v>
      </c>
      <c r="F14957">
        <v>12.448347999999999</v>
      </c>
      <c r="G14957">
        <v>0.113473</v>
      </c>
      <c r="H14957">
        <f t="shared" si="1166"/>
        <v>6.3292393994563779E-4</v>
      </c>
      <c r="J14957">
        <v>12.441589</v>
      </c>
      <c r="K14957">
        <v>0.36516100000000001</v>
      </c>
      <c r="L14957">
        <f t="shared" si="1167"/>
        <v>5.0104339677314869E-2</v>
      </c>
      <c r="N14957">
        <v>12.44408</v>
      </c>
      <c r="O14957">
        <v>3.9421249999999999</v>
      </c>
      <c r="P14957">
        <f t="shared" si="1168"/>
        <v>6.6188313479081287E-2</v>
      </c>
      <c r="R14957">
        <v>12.42916</v>
      </c>
      <c r="S14957">
        <v>2.846571</v>
      </c>
      <c r="T14957">
        <f t="shared" si="1169"/>
        <v>5.4957194461911052E-2</v>
      </c>
    </row>
    <row r="14958" spans="1:20" x14ac:dyDescent="0.3">
      <c r="A14958">
        <v>12.444093000000001</v>
      </c>
      <c r="B14958">
        <v>0.359487</v>
      </c>
      <c r="C14958">
        <f t="shared" si="1165"/>
        <v>8.2263037587574819E-2</v>
      </c>
      <c r="F14958">
        <v>12.449180999999999</v>
      </c>
      <c r="G14958">
        <v>0.11339399999999999</v>
      </c>
      <c r="H14958">
        <f t="shared" si="1166"/>
        <v>6.317311112979038E-4</v>
      </c>
      <c r="J14958">
        <v>12.442422000000001</v>
      </c>
      <c r="K14958">
        <v>0.36437799999999998</v>
      </c>
      <c r="L14958">
        <f t="shared" si="1167"/>
        <v>5.004644507550958E-2</v>
      </c>
      <c r="N14958">
        <v>12.444913</v>
      </c>
      <c r="O14958">
        <v>3.9442689999999998</v>
      </c>
      <c r="P14958">
        <f t="shared" si="1168"/>
        <v>6.6220770477985774E-2</v>
      </c>
      <c r="R14958">
        <v>12.429992</v>
      </c>
      <c r="S14958">
        <v>2.8493650000000001</v>
      </c>
      <c r="T14958">
        <f t="shared" si="1169"/>
        <v>5.5004305407614897E-2</v>
      </c>
    </row>
    <row r="14959" spans="1:20" x14ac:dyDescent="0.3">
      <c r="A14959">
        <v>12.444925</v>
      </c>
      <c r="B14959">
        <v>0.35589399999999999</v>
      </c>
      <c r="C14959">
        <f t="shared" si="1165"/>
        <v>8.1976220439693159E-2</v>
      </c>
      <c r="F14959">
        <v>12.450013</v>
      </c>
      <c r="G14959">
        <v>0.11405</v>
      </c>
      <c r="H14959">
        <f t="shared" si="1166"/>
        <v>6.4163611880313639E-4</v>
      </c>
      <c r="J14959">
        <v>12.443254</v>
      </c>
      <c r="K14959">
        <v>0.36248599999999997</v>
      </c>
      <c r="L14959">
        <f t="shared" si="1167"/>
        <v>4.9906551606013268E-2</v>
      </c>
      <c r="N14959">
        <v>12.445745000000001</v>
      </c>
      <c r="O14959">
        <v>3.948121</v>
      </c>
      <c r="P14959">
        <f t="shared" si="1168"/>
        <v>6.6279084078629438E-2</v>
      </c>
      <c r="R14959">
        <v>12.430823</v>
      </c>
      <c r="S14959">
        <v>2.851032</v>
      </c>
      <c r="T14959">
        <f t="shared" si="1169"/>
        <v>5.5032413477224165E-2</v>
      </c>
    </row>
    <row r="14960" spans="1:20" x14ac:dyDescent="0.3">
      <c r="A14960">
        <v>12.445757</v>
      </c>
      <c r="B14960">
        <v>0.353271</v>
      </c>
      <c r="C14960">
        <f t="shared" si="1165"/>
        <v>8.1766835140808222E-2</v>
      </c>
      <c r="F14960">
        <v>12.450846</v>
      </c>
      <c r="G14960">
        <v>0.11446099999999999</v>
      </c>
      <c r="H14960">
        <f t="shared" si="1166"/>
        <v>6.4784184759071346E-4</v>
      </c>
      <c r="J14960">
        <v>12.444086</v>
      </c>
      <c r="K14960">
        <v>0.36088799999999999</v>
      </c>
      <c r="L14960">
        <f t="shared" si="1167"/>
        <v>4.9788396339493654E-2</v>
      </c>
      <c r="N14960">
        <v>12.446577</v>
      </c>
      <c r="O14960">
        <v>3.95322</v>
      </c>
      <c r="P14960">
        <f t="shared" si="1168"/>
        <v>6.6356275420706809E-2</v>
      </c>
      <c r="R14960">
        <v>12.431654</v>
      </c>
      <c r="S14960">
        <v>2.853342</v>
      </c>
      <c r="T14960">
        <f t="shared" si="1169"/>
        <v>5.5071363471703723E-2</v>
      </c>
    </row>
    <row r="14961" spans="1:20" x14ac:dyDescent="0.3">
      <c r="A14961">
        <v>12.446588999999999</v>
      </c>
      <c r="B14961">
        <v>0.350406</v>
      </c>
      <c r="C14961">
        <f t="shared" si="1165"/>
        <v>8.1538131792998333E-2</v>
      </c>
      <c r="F14961">
        <v>12.451677999999999</v>
      </c>
      <c r="G14961">
        <v>0.114023</v>
      </c>
      <c r="H14961">
        <f t="shared" si="1166"/>
        <v>6.4122844318935401E-4</v>
      </c>
      <c r="J14961">
        <v>12.444917999999999</v>
      </c>
      <c r="K14961">
        <v>0.35986200000000002</v>
      </c>
      <c r="L14961">
        <f t="shared" si="1167"/>
        <v>4.9712534447472929E-2</v>
      </c>
      <c r="N14961">
        <v>12.44741</v>
      </c>
      <c r="O14961">
        <v>3.9576380000000002</v>
      </c>
      <c r="P14961">
        <f t="shared" si="1168"/>
        <v>6.6423157426844848E-2</v>
      </c>
      <c r="R14961">
        <v>12.432486000000001</v>
      </c>
      <c r="S14961">
        <v>2.8561049999999999</v>
      </c>
      <c r="T14961">
        <f t="shared" si="1169"/>
        <v>5.5117951711853935E-2</v>
      </c>
    </row>
    <row r="14962" spans="1:20" x14ac:dyDescent="0.3">
      <c r="A14962">
        <v>12.447421</v>
      </c>
      <c r="B14962">
        <v>0.34655799999999998</v>
      </c>
      <c r="C14962">
        <f t="shared" si="1165"/>
        <v>8.123095884976185E-2</v>
      </c>
      <c r="F14962">
        <v>12.452510999999999</v>
      </c>
      <c r="G14962">
        <v>0.11471099999999999</v>
      </c>
      <c r="H14962">
        <f t="shared" si="1166"/>
        <v>6.5161662179240266E-4</v>
      </c>
      <c r="J14962">
        <v>12.44575</v>
      </c>
      <c r="K14962">
        <v>0.359983</v>
      </c>
      <c r="L14962">
        <f t="shared" si="1167"/>
        <v>4.9721481122847688E-2</v>
      </c>
      <c r="N14962">
        <v>12.448240999999999</v>
      </c>
      <c r="O14962">
        <v>3.9611450000000001</v>
      </c>
      <c r="P14962">
        <f t="shared" si="1168"/>
        <v>6.6476248236153598E-2</v>
      </c>
      <c r="R14962">
        <v>12.433316</v>
      </c>
      <c r="S14962">
        <v>2.8589579999999999</v>
      </c>
      <c r="T14962">
        <f t="shared" si="1169"/>
        <v>5.5166057484256611E-2</v>
      </c>
    </row>
    <row r="14963" spans="1:20" x14ac:dyDescent="0.3">
      <c r="A14963">
        <v>12.448254</v>
      </c>
      <c r="B14963">
        <v>0.34293299999999999</v>
      </c>
      <c r="C14963">
        <f t="shared" si="1165"/>
        <v>8.0941587249129796E-2</v>
      </c>
      <c r="F14963">
        <v>12.453343</v>
      </c>
      <c r="G14963">
        <v>0.115194</v>
      </c>
      <c r="H14963">
        <f t="shared" si="1166"/>
        <v>6.5890948555006647E-4</v>
      </c>
      <c r="J14963">
        <v>12.446581999999999</v>
      </c>
      <c r="K14963">
        <v>0.35969200000000001</v>
      </c>
      <c r="L14963">
        <f t="shared" si="1167"/>
        <v>4.9699964738268716E-2</v>
      </c>
      <c r="N14963">
        <v>12.449074</v>
      </c>
      <c r="O14963">
        <v>3.965541</v>
      </c>
      <c r="P14963">
        <f t="shared" si="1168"/>
        <v>6.6542797194728248E-2</v>
      </c>
      <c r="R14963">
        <v>12.434148</v>
      </c>
      <c r="S14963">
        <v>2.861526</v>
      </c>
      <c r="T14963">
        <f t="shared" si="1169"/>
        <v>5.5209357737859857E-2</v>
      </c>
    </row>
    <row r="14964" spans="1:20" x14ac:dyDescent="0.3">
      <c r="A14964">
        <v>12.449085999999999</v>
      </c>
      <c r="B14964">
        <v>0.33938200000000002</v>
      </c>
      <c r="C14964">
        <f t="shared" si="1165"/>
        <v>8.0658122820483028E-2</v>
      </c>
      <c r="F14964">
        <v>12.454176</v>
      </c>
      <c r="G14964">
        <v>0.115499</v>
      </c>
      <c r="H14964">
        <f t="shared" si="1166"/>
        <v>6.6351471007612738E-4</v>
      </c>
      <c r="J14964">
        <v>12.447412999999999</v>
      </c>
      <c r="K14964">
        <v>0.35854399999999997</v>
      </c>
      <c r="L14964">
        <f t="shared" si="1167"/>
        <v>4.9615082231407308E-2</v>
      </c>
      <c r="N14964">
        <v>12.449906</v>
      </c>
      <c r="O14964">
        <v>3.9690180000000002</v>
      </c>
      <c r="P14964">
        <f t="shared" si="1168"/>
        <v>6.6595433848268756E-2</v>
      </c>
      <c r="R14964">
        <v>12.434979</v>
      </c>
      <c r="S14964">
        <v>2.8645040000000002</v>
      </c>
      <c r="T14964">
        <f t="shared" si="1169"/>
        <v>5.5259571193946491E-2</v>
      </c>
    </row>
    <row r="14965" spans="1:20" x14ac:dyDescent="0.3">
      <c r="A14965">
        <v>12.449918</v>
      </c>
      <c r="B14965">
        <v>0.33589000000000002</v>
      </c>
      <c r="C14965">
        <f t="shared" si="1165"/>
        <v>8.0379368164094855E-2</v>
      </c>
      <c r="F14965">
        <v>12.455009</v>
      </c>
      <c r="G14965">
        <v>0.116928</v>
      </c>
      <c r="H14965">
        <f t="shared" si="1166"/>
        <v>6.8509131941298302E-4</v>
      </c>
      <c r="J14965">
        <v>12.448245999999999</v>
      </c>
      <c r="K14965">
        <v>0.35791499999999998</v>
      </c>
      <c r="L14965">
        <f t="shared" si="1167"/>
        <v>4.9568574307351718E-2</v>
      </c>
      <c r="N14965">
        <v>12.450737999999999</v>
      </c>
      <c r="O14965">
        <v>3.9720110000000002</v>
      </c>
      <c r="P14965">
        <f t="shared" si="1168"/>
        <v>6.6640743455414791E-2</v>
      </c>
      <c r="R14965">
        <v>12.43581</v>
      </c>
      <c r="S14965">
        <v>2.867302</v>
      </c>
      <c r="T14965">
        <f t="shared" si="1169"/>
        <v>5.5306749585528218E-2</v>
      </c>
    </row>
    <row r="14966" spans="1:20" x14ac:dyDescent="0.3">
      <c r="A14966">
        <v>12.450749999999999</v>
      </c>
      <c r="B14966">
        <v>0.33121200000000001</v>
      </c>
      <c r="C14966">
        <f t="shared" si="1165"/>
        <v>8.0005939102644683E-2</v>
      </c>
      <c r="F14966">
        <v>12.45584</v>
      </c>
      <c r="G14966">
        <v>0.117256</v>
      </c>
      <c r="H14966">
        <f t="shared" si="1166"/>
        <v>6.9004382316559915E-4</v>
      </c>
      <c r="J14966">
        <v>12.449078</v>
      </c>
      <c r="K14966">
        <v>0.35710900000000001</v>
      </c>
      <c r="L14966">
        <f t="shared" si="1167"/>
        <v>4.9508979097830572E-2</v>
      </c>
      <c r="N14966">
        <v>12.451571</v>
      </c>
      <c r="O14966">
        <v>3.9751439999999998</v>
      </c>
      <c r="P14966">
        <f t="shared" si="1168"/>
        <v>6.6688172456145986E-2</v>
      </c>
      <c r="R14966">
        <v>12.436642000000001</v>
      </c>
      <c r="S14966">
        <v>2.8703940000000001</v>
      </c>
      <c r="T14966">
        <f t="shared" si="1169"/>
        <v>5.5358885249134619E-2</v>
      </c>
    </row>
    <row r="14967" spans="1:20" x14ac:dyDescent="0.3">
      <c r="A14967">
        <v>12.451582</v>
      </c>
      <c r="B14967">
        <v>0.327741</v>
      </c>
      <c r="C14967">
        <f t="shared" si="1165"/>
        <v>7.972886080587395E-2</v>
      </c>
      <c r="F14967">
        <v>12.456673</v>
      </c>
      <c r="G14967">
        <v>0.117997</v>
      </c>
      <c r="H14967">
        <f t="shared" si="1166"/>
        <v>7.0123225389940615E-4</v>
      </c>
      <c r="J14967">
        <v>12.449909999999999</v>
      </c>
      <c r="K14967">
        <v>0.35588500000000001</v>
      </c>
      <c r="L14967">
        <f t="shared" si="1167"/>
        <v>4.9418477191560221E-2</v>
      </c>
      <c r="N14967">
        <v>12.452403</v>
      </c>
      <c r="O14967">
        <v>3.9778030000000002</v>
      </c>
      <c r="P14967">
        <f t="shared" si="1168"/>
        <v>6.6728425795738802E-2</v>
      </c>
      <c r="R14967">
        <v>12.437472</v>
      </c>
      <c r="S14967">
        <v>2.8728739999999999</v>
      </c>
      <c r="T14967">
        <f t="shared" si="1169"/>
        <v>5.5400701693424349E-2</v>
      </c>
    </row>
    <row r="14968" spans="1:20" x14ac:dyDescent="0.3">
      <c r="A14968">
        <v>12.452415</v>
      </c>
      <c r="B14968">
        <v>0.324849</v>
      </c>
      <c r="C14968">
        <f t="shared" si="1165"/>
        <v>7.9498002138555915E-2</v>
      </c>
      <c r="F14968">
        <v>12.457504999999999</v>
      </c>
      <c r="G14968">
        <v>0.118171</v>
      </c>
      <c r="H14968">
        <f t="shared" si="1166"/>
        <v>7.0385949674378178E-4</v>
      </c>
      <c r="J14968">
        <v>12.450742</v>
      </c>
      <c r="K14968">
        <v>0.35433799999999999</v>
      </c>
      <c r="L14968">
        <f t="shared" si="1167"/>
        <v>4.9304092837801877E-2</v>
      </c>
      <c r="N14968">
        <v>12.453234999999999</v>
      </c>
      <c r="O14968">
        <v>3.9812289999999999</v>
      </c>
      <c r="P14968">
        <f t="shared" si="1168"/>
        <v>6.6780290384473279E-2</v>
      </c>
      <c r="R14968">
        <v>12.438304</v>
      </c>
      <c r="S14968">
        <v>2.8751319999999998</v>
      </c>
      <c r="T14968">
        <f t="shared" si="1169"/>
        <v>5.5438774891491377E-2</v>
      </c>
    </row>
    <row r="14969" spans="1:20" x14ac:dyDescent="0.3">
      <c r="A14969">
        <v>12.453246</v>
      </c>
      <c r="B14969">
        <v>0.32164900000000002</v>
      </c>
      <c r="C14969">
        <f t="shared" si="1165"/>
        <v>7.9242556863515182E-2</v>
      </c>
      <c r="F14969">
        <v>12.458337999999999</v>
      </c>
      <c r="G14969">
        <v>0.11737400000000001</v>
      </c>
      <c r="H14969">
        <f t="shared" si="1166"/>
        <v>6.9182551658879667E-4</v>
      </c>
      <c r="J14969">
        <v>12.451574000000001</v>
      </c>
      <c r="K14969">
        <v>0.35269299999999998</v>
      </c>
      <c r="L14969">
        <f t="shared" si="1167"/>
        <v>4.9182462416384631E-2</v>
      </c>
      <c r="N14969">
        <v>12.454067</v>
      </c>
      <c r="O14969">
        <v>3.9827249999999998</v>
      </c>
      <c r="P14969">
        <f t="shared" si="1168"/>
        <v>6.6802937618783489E-2</v>
      </c>
      <c r="R14969">
        <v>12.439136</v>
      </c>
      <c r="S14969">
        <v>2.8786119999999999</v>
      </c>
      <c r="T14969">
        <f t="shared" si="1169"/>
        <v>5.5497452805252791E-2</v>
      </c>
    </row>
    <row r="14970" spans="1:20" x14ac:dyDescent="0.3">
      <c r="A14970">
        <v>12.454079</v>
      </c>
      <c r="B14970">
        <v>0.31628899999999999</v>
      </c>
      <c r="C14970">
        <f t="shared" si="1165"/>
        <v>7.8814686027821976E-2</v>
      </c>
      <c r="F14970">
        <v>12.45917</v>
      </c>
      <c r="G14970">
        <v>0.11766799999999999</v>
      </c>
      <c r="H14970">
        <f t="shared" si="1166"/>
        <v>6.9626465104998295E-4</v>
      </c>
      <c r="J14970">
        <v>12.452406</v>
      </c>
      <c r="K14970">
        <v>0.351327</v>
      </c>
      <c r="L14970">
        <f t="shared" si="1167"/>
        <v>4.908146110595548E-2</v>
      </c>
      <c r="N14970">
        <v>12.4549</v>
      </c>
      <c r="O14970">
        <v>3.9862030000000002</v>
      </c>
      <c r="P14970">
        <f t="shared" si="1168"/>
        <v>6.6855589410849611E-2</v>
      </c>
      <c r="R14970">
        <v>12.439966</v>
      </c>
      <c r="S14970">
        <v>2.881713</v>
      </c>
      <c r="T14970">
        <f t="shared" si="1169"/>
        <v>5.5549740222084434E-2</v>
      </c>
    </row>
    <row r="14971" spans="1:20" x14ac:dyDescent="0.3">
      <c r="A14971">
        <v>12.454910999999999</v>
      </c>
      <c r="B14971">
        <v>0.31193599999999999</v>
      </c>
      <c r="C14971">
        <f t="shared" si="1165"/>
        <v>7.846720062711815E-2</v>
      </c>
      <c r="F14971">
        <v>12.460003</v>
      </c>
      <c r="G14971">
        <v>0.117342</v>
      </c>
      <c r="H14971">
        <f t="shared" si="1166"/>
        <v>6.9134234549098029E-4</v>
      </c>
      <c r="J14971">
        <v>12.453238000000001</v>
      </c>
      <c r="K14971">
        <v>0.35038900000000001</v>
      </c>
      <c r="L14971">
        <f t="shared" si="1167"/>
        <v>4.9012105886934582E-2</v>
      </c>
      <c r="N14971">
        <v>12.455731</v>
      </c>
      <c r="O14971">
        <v>3.9893179999999999</v>
      </c>
      <c r="P14971">
        <f t="shared" si="1168"/>
        <v>6.6902745918119844E-2</v>
      </c>
      <c r="R14971">
        <v>12.440797999999999</v>
      </c>
      <c r="S14971">
        <v>2.884763</v>
      </c>
      <c r="T14971">
        <f t="shared" si="1169"/>
        <v>5.5601167703973026E-2</v>
      </c>
    </row>
    <row r="14972" spans="1:20" x14ac:dyDescent="0.3">
      <c r="A14972">
        <v>12.455743</v>
      </c>
      <c r="B14972">
        <v>0.30722300000000002</v>
      </c>
      <c r="C14972">
        <f t="shared" si="1165"/>
        <v>7.8090977632972236E-2</v>
      </c>
      <c r="F14972">
        <v>12.460834999999999</v>
      </c>
      <c r="G14972">
        <v>0.117476</v>
      </c>
      <c r="H14972">
        <f t="shared" si="1166"/>
        <v>6.9336562446308567E-4</v>
      </c>
      <c r="J14972">
        <v>12.45407</v>
      </c>
      <c r="K14972">
        <v>0.34900599999999998</v>
      </c>
      <c r="L14972">
        <f t="shared" si="1167"/>
        <v>4.8909847605585005E-2</v>
      </c>
      <c r="N14972">
        <v>12.456564</v>
      </c>
      <c r="O14972">
        <v>3.9929299999999999</v>
      </c>
      <c r="P14972">
        <f t="shared" si="1168"/>
        <v>6.6957426272617498E-2</v>
      </c>
      <c r="R14972">
        <v>12.441628</v>
      </c>
      <c r="S14972">
        <v>2.8873859999999998</v>
      </c>
      <c r="T14972">
        <f t="shared" si="1169"/>
        <v>5.5645395338397206E-2</v>
      </c>
    </row>
    <row r="14973" spans="1:20" x14ac:dyDescent="0.3">
      <c r="A14973">
        <v>12.456575000000001</v>
      </c>
      <c r="B14973">
        <v>0.30305700000000002</v>
      </c>
      <c r="C14973">
        <f t="shared" si="1165"/>
        <v>7.7758419815528598E-2</v>
      </c>
      <c r="F14973">
        <v>12.461668</v>
      </c>
      <c r="G14973">
        <v>0.116621</v>
      </c>
      <c r="H14973">
        <f t="shared" si="1166"/>
        <v>6.8045589669330864E-4</v>
      </c>
      <c r="J14973">
        <v>12.454903</v>
      </c>
      <c r="K14973">
        <v>0.34789700000000001</v>
      </c>
      <c r="L14973">
        <f t="shared" si="1167"/>
        <v>4.8827848737893996E-2</v>
      </c>
      <c r="N14973">
        <v>12.457395999999999</v>
      </c>
      <c r="O14973">
        <v>3.9970249999999998</v>
      </c>
      <c r="P14973">
        <f t="shared" si="1168"/>
        <v>6.7019418534983999E-2</v>
      </c>
      <c r="R14973">
        <v>12.442460000000001</v>
      </c>
      <c r="S14973">
        <v>2.8893810000000002</v>
      </c>
      <c r="T14973">
        <f t="shared" si="1169"/>
        <v>5.5679033969993193E-2</v>
      </c>
    </row>
    <row r="14974" spans="1:20" x14ac:dyDescent="0.3">
      <c r="A14974">
        <v>12.457407</v>
      </c>
      <c r="B14974">
        <v>0.30025000000000002</v>
      </c>
      <c r="C14974">
        <f t="shared" si="1165"/>
        <v>7.753434641332882E-2</v>
      </c>
      <c r="F14974">
        <v>12.462501</v>
      </c>
      <c r="G14974">
        <v>0.117422</v>
      </c>
      <c r="H14974">
        <f t="shared" si="1166"/>
        <v>6.925502732355208E-4</v>
      </c>
      <c r="J14974">
        <v>12.455734</v>
      </c>
      <c r="K14974">
        <v>0.34562700000000002</v>
      </c>
      <c r="L14974">
        <f t="shared" si="1167"/>
        <v>4.8660006150284783E-2</v>
      </c>
      <c r="N14974">
        <v>12.458228</v>
      </c>
      <c r="O14974">
        <v>4.0016980000000002</v>
      </c>
      <c r="P14974">
        <f t="shared" si="1168"/>
        <v>6.7090160865152196E-2</v>
      </c>
      <c r="R14974">
        <v>12.443292</v>
      </c>
      <c r="S14974">
        <v>2.8920020000000002</v>
      </c>
      <c r="T14974">
        <f t="shared" si="1169"/>
        <v>5.5723227881478439E-2</v>
      </c>
    </row>
    <row r="14975" spans="1:20" x14ac:dyDescent="0.3">
      <c r="A14975">
        <v>12.45824</v>
      </c>
      <c r="B14975">
        <v>0.296402</v>
      </c>
      <c r="C14975">
        <f t="shared" si="1165"/>
        <v>7.7227173470092336E-2</v>
      </c>
      <c r="F14975">
        <v>12.463333</v>
      </c>
      <c r="G14975">
        <v>0.118283</v>
      </c>
      <c r="H14975">
        <f t="shared" si="1166"/>
        <v>7.0555059558613856E-4</v>
      </c>
      <c r="J14975">
        <v>12.456567</v>
      </c>
      <c r="K14975">
        <v>0.343445</v>
      </c>
      <c r="L14975">
        <f t="shared" si="1167"/>
        <v>4.8498670235675397E-2</v>
      </c>
      <c r="N14975">
        <v>12.459061</v>
      </c>
      <c r="O14975">
        <v>4.0071269999999997</v>
      </c>
      <c r="P14975">
        <f t="shared" si="1168"/>
        <v>6.7172347920680345E-2</v>
      </c>
      <c r="R14975">
        <v>12.444122</v>
      </c>
      <c r="S14975">
        <v>2.894898</v>
      </c>
      <c r="T14975">
        <f t="shared" si="1169"/>
        <v>5.5772058697068388E-2</v>
      </c>
    </row>
    <row r="14976" spans="1:20" x14ac:dyDescent="0.3">
      <c r="A14976">
        <v>12.459072000000001</v>
      </c>
      <c r="B14976">
        <v>0.29338900000000001</v>
      </c>
      <c r="C14976">
        <f t="shared" si="1165"/>
        <v>7.6986655778311819E-2</v>
      </c>
      <c r="F14976">
        <v>12.464166000000001</v>
      </c>
      <c r="G14976">
        <v>0.118357</v>
      </c>
      <c r="H14976">
        <f t="shared" si="1166"/>
        <v>7.0666792874983866E-4</v>
      </c>
      <c r="J14976">
        <v>12.457398</v>
      </c>
      <c r="K14976">
        <v>0.34287899999999999</v>
      </c>
      <c r="L14976">
        <f t="shared" si="1167"/>
        <v>4.8456820497971953E-2</v>
      </c>
      <c r="N14976">
        <v>12.459892</v>
      </c>
      <c r="O14976">
        <v>4.010796</v>
      </c>
      <c r="P14976">
        <f t="shared" si="1168"/>
        <v>6.7227891171137671E-2</v>
      </c>
      <c r="R14976">
        <v>12.444953999999999</v>
      </c>
      <c r="S14976">
        <v>2.8976820000000001</v>
      </c>
      <c r="T14976">
        <f t="shared" si="1169"/>
        <v>5.5819001028077513E-2</v>
      </c>
    </row>
    <row r="14977" spans="1:20" x14ac:dyDescent="0.3">
      <c r="A14977">
        <v>12.459904</v>
      </c>
      <c r="B14977">
        <v>0.28953200000000001</v>
      </c>
      <c r="C14977">
        <f t="shared" si="1165"/>
        <v>7.6678764395239296E-2</v>
      </c>
      <c r="F14977">
        <v>12.464998</v>
      </c>
      <c r="G14977">
        <v>0.118385</v>
      </c>
      <c r="H14977">
        <f t="shared" si="1166"/>
        <v>7.0709070346042788E-4</v>
      </c>
      <c r="J14977">
        <v>12.45823</v>
      </c>
      <c r="K14977">
        <v>0.341584</v>
      </c>
      <c r="L14977">
        <f t="shared" si="1167"/>
        <v>4.8361068889622209E-2</v>
      </c>
      <c r="N14977">
        <v>12.460725</v>
      </c>
      <c r="O14977">
        <v>4.0129989999999998</v>
      </c>
      <c r="P14977">
        <f t="shared" si="1168"/>
        <v>6.7261241343053044E-2</v>
      </c>
      <c r="R14977">
        <v>12.445785000000001</v>
      </c>
      <c r="S14977">
        <v>2.8998620000000002</v>
      </c>
      <c r="T14977">
        <f t="shared" si="1169"/>
        <v>5.5855759031525752E-2</v>
      </c>
    </row>
    <row r="14978" spans="1:20" x14ac:dyDescent="0.3">
      <c r="A14978">
        <v>12.460736000000001</v>
      </c>
      <c r="B14978">
        <v>0.28557100000000002</v>
      </c>
      <c r="C14978">
        <f t="shared" si="1165"/>
        <v>7.6362571040727953E-2</v>
      </c>
      <c r="F14978">
        <v>12.465831</v>
      </c>
      <c r="G14978">
        <v>0.118656</v>
      </c>
      <c r="H14978">
        <f t="shared" si="1166"/>
        <v>7.1118255869505895E-4</v>
      </c>
      <c r="J14978">
        <v>12.459063</v>
      </c>
      <c r="K14978">
        <v>0.34028999999999998</v>
      </c>
      <c r="L14978">
        <f t="shared" si="1167"/>
        <v>4.8265391220738363E-2</v>
      </c>
      <c r="N14978">
        <v>12.461557000000001</v>
      </c>
      <c r="O14978">
        <v>4.0164749999999998</v>
      </c>
      <c r="P14978">
        <f t="shared" si="1168"/>
        <v>6.7313862858067938E-2</v>
      </c>
      <c r="R14978">
        <v>12.446616000000001</v>
      </c>
      <c r="S14978">
        <v>2.9014530000000001</v>
      </c>
      <c r="T14978">
        <f t="shared" si="1169"/>
        <v>5.5882585629455174E-2</v>
      </c>
    </row>
    <row r="14979" spans="1:20" x14ac:dyDescent="0.3">
      <c r="A14979">
        <v>12.461568</v>
      </c>
      <c r="B14979">
        <v>0.28179900000000002</v>
      </c>
      <c r="C14979">
        <f t="shared" si="1165"/>
        <v>7.60614649227737E-2</v>
      </c>
      <c r="F14979">
        <v>12.466663</v>
      </c>
      <c r="G14979">
        <v>0.118254</v>
      </c>
      <c r="H14979">
        <f t="shared" si="1166"/>
        <v>7.051127217787426E-4</v>
      </c>
      <c r="J14979">
        <v>12.459894</v>
      </c>
      <c r="K14979">
        <v>0.33867799999999998</v>
      </c>
      <c r="L14979">
        <f t="shared" si="1167"/>
        <v>4.8146200801696057E-2</v>
      </c>
      <c r="N14979">
        <v>12.462389</v>
      </c>
      <c r="O14979">
        <v>4.0206790000000003</v>
      </c>
      <c r="P14979">
        <f t="shared" si="1168"/>
        <v>6.737750521972577E-2</v>
      </c>
      <c r="R14979">
        <v>12.447447</v>
      </c>
      <c r="S14979">
        <v>2.9040189999999999</v>
      </c>
      <c r="T14979">
        <f t="shared" si="1169"/>
        <v>5.5925852160119478E-2</v>
      </c>
    </row>
    <row r="14980" spans="1:20" x14ac:dyDescent="0.3">
      <c r="A14980">
        <v>12.462400000000001</v>
      </c>
      <c r="B14980">
        <v>0.27554600000000001</v>
      </c>
      <c r="C14980">
        <f t="shared" ref="C14980:C15043" si="1170">(B14980-MIN(B:B))/(MAX(B:B)-MIN(B:B))</f>
        <v>7.5562308890014432E-2</v>
      </c>
      <c r="F14980">
        <v>12.467496000000001</v>
      </c>
      <c r="G14980">
        <v>0.11869200000000001</v>
      </c>
      <c r="H14980">
        <f t="shared" ref="H14980:H15043" si="1171">(G14980-MIN(G:G))/(MAX(G:G)-MIN(G:G))</f>
        <v>7.1172612618010226E-4</v>
      </c>
      <c r="J14980">
        <v>12.460727</v>
      </c>
      <c r="K14980">
        <v>0.33599899999999999</v>
      </c>
      <c r="L14980">
        <f t="shared" ref="L14980:L15043" si="1172">(K14980-MIN(K:K))/(MAX(K:K)-MIN(K:K))</f>
        <v>4.7948116972530826E-2</v>
      </c>
      <c r="N14980">
        <v>12.463222</v>
      </c>
      <c r="O14980">
        <v>4.0245240000000004</v>
      </c>
      <c r="P14980">
        <f t="shared" ref="P14980:P15043" si="1173">(O14980-MIN(O:O))/(MAX(O:O)-MIN(O:O))</f>
        <v>6.743571285069018E-2</v>
      </c>
      <c r="R14980">
        <v>12.448278</v>
      </c>
      <c r="S14980">
        <v>2.9075479999999998</v>
      </c>
      <c r="T14980">
        <f t="shared" ref="T14980:T15043" si="1174">(S14980-MIN(S:S))/(MAX(S:S)-MIN(S:S))</f>
        <v>5.5985356285884996E-2</v>
      </c>
    </row>
    <row r="14981" spans="1:20" x14ac:dyDescent="0.3">
      <c r="A14981">
        <v>12.463232</v>
      </c>
      <c r="B14981">
        <v>0.27083000000000002</v>
      </c>
      <c r="C14981">
        <f t="shared" si="1170"/>
        <v>7.5185846415923185E-2</v>
      </c>
      <c r="F14981">
        <v>12.468328</v>
      </c>
      <c r="G14981">
        <v>0.119479</v>
      </c>
      <c r="H14981">
        <f t="shared" si="1171"/>
        <v>7.2360911536701992E-4</v>
      </c>
      <c r="J14981">
        <v>12.461558</v>
      </c>
      <c r="K14981">
        <v>0.33356200000000003</v>
      </c>
      <c r="L14981">
        <f t="shared" si="1172"/>
        <v>4.7767926494115133E-2</v>
      </c>
      <c r="N14981">
        <v>12.464054000000001</v>
      </c>
      <c r="O14981">
        <v>4.0301169999999997</v>
      </c>
      <c r="P14981">
        <f t="shared" si="1173"/>
        <v>6.7520382624418118E-2</v>
      </c>
      <c r="R14981">
        <v>12.449109999999999</v>
      </c>
      <c r="S14981">
        <v>2.9103680000000001</v>
      </c>
      <c r="T14981">
        <f t="shared" si="1174"/>
        <v>5.6032905629795106E-2</v>
      </c>
    </row>
    <row r="14982" spans="1:20" x14ac:dyDescent="0.3">
      <c r="A14982">
        <v>12.464065</v>
      </c>
      <c r="B14982">
        <v>0.26593099999999997</v>
      </c>
      <c r="C14982">
        <f t="shared" si="1170"/>
        <v>7.4794775665165528E-2</v>
      </c>
      <c r="F14982">
        <v>12.46916</v>
      </c>
      <c r="G14982">
        <v>0.11916499999999999</v>
      </c>
      <c r="H14982">
        <f t="shared" si="1171"/>
        <v>7.1886799896969807E-4</v>
      </c>
      <c r="J14982">
        <v>12.462391</v>
      </c>
      <c r="K14982">
        <v>0.33008199999999999</v>
      </c>
      <c r="L14982">
        <f t="shared" si="1172"/>
        <v>4.7510617152758269E-2</v>
      </c>
      <c r="N14982">
        <v>12.464886</v>
      </c>
      <c r="O14982">
        <v>4.0344139999999999</v>
      </c>
      <c r="P14982">
        <f t="shared" si="1173"/>
        <v>6.7585432868957532E-2</v>
      </c>
      <c r="R14982">
        <v>12.449941000000001</v>
      </c>
      <c r="S14982">
        <v>2.9143970000000001</v>
      </c>
      <c r="T14982">
        <f t="shared" si="1174"/>
        <v>5.6100840490296462E-2</v>
      </c>
    </row>
    <row r="14983" spans="1:20" x14ac:dyDescent="0.3">
      <c r="A14983">
        <v>12.464897000000001</v>
      </c>
      <c r="B14983">
        <v>0.26319500000000001</v>
      </c>
      <c r="C14983">
        <f t="shared" si="1170"/>
        <v>7.4576369955005703E-2</v>
      </c>
      <c r="F14983">
        <v>12.469993000000001</v>
      </c>
      <c r="G14983">
        <v>0.118838</v>
      </c>
      <c r="H14983">
        <f t="shared" si="1171"/>
        <v>7.1393059431388867E-4</v>
      </c>
      <c r="J14983">
        <v>12.463222999999999</v>
      </c>
      <c r="K14983">
        <v>0.32920500000000003</v>
      </c>
      <c r="L14983">
        <f t="shared" si="1172"/>
        <v>4.7445772241157716E-2</v>
      </c>
      <c r="N14983">
        <v>12.465718000000001</v>
      </c>
      <c r="O14983">
        <v>4.0386480000000002</v>
      </c>
      <c r="P14983">
        <f t="shared" si="1173"/>
        <v>6.7649529386383619E-2</v>
      </c>
      <c r="R14983">
        <v>12.450772000000001</v>
      </c>
      <c r="S14983">
        <v>2.9166729999999998</v>
      </c>
      <c r="T14983">
        <f t="shared" si="1174"/>
        <v>5.6139217194813976E-2</v>
      </c>
    </row>
    <row r="14984" spans="1:20" x14ac:dyDescent="0.3">
      <c r="A14984">
        <v>12.465729</v>
      </c>
      <c r="B14984">
        <v>0.25911600000000001</v>
      </c>
      <c r="C14984">
        <f t="shared" si="1170"/>
        <v>7.4250757055977237E-2</v>
      </c>
      <c r="F14984">
        <v>12.470825</v>
      </c>
      <c r="G14984">
        <v>0.11873499999999999</v>
      </c>
      <c r="H14984">
        <f t="shared" si="1171"/>
        <v>7.1237538734279262E-4</v>
      </c>
      <c r="J14984">
        <v>12.464055</v>
      </c>
      <c r="K14984">
        <v>0.32766899999999999</v>
      </c>
      <c r="L14984">
        <f t="shared" si="1172"/>
        <v>4.7332201221524338E-2</v>
      </c>
      <c r="N14984">
        <v>12.46655</v>
      </c>
      <c r="O14984">
        <v>4.0427850000000003</v>
      </c>
      <c r="P14984">
        <f t="shared" si="1173"/>
        <v>6.7712157466825698E-2</v>
      </c>
      <c r="R14984">
        <v>12.451603</v>
      </c>
      <c r="S14984">
        <v>2.9197540000000002</v>
      </c>
      <c r="T14984">
        <f t="shared" si="1174"/>
        <v>5.6191167382256192E-2</v>
      </c>
    </row>
    <row r="14985" spans="1:20" x14ac:dyDescent="0.3">
      <c r="A14985">
        <v>12.466561</v>
      </c>
      <c r="B14985">
        <v>0.25600699999999998</v>
      </c>
      <c r="C14985">
        <f t="shared" si="1170"/>
        <v>7.4002576005945481E-2</v>
      </c>
      <c r="F14985">
        <v>12.471658</v>
      </c>
      <c r="G14985">
        <v>0.117994</v>
      </c>
      <c r="H14985">
        <f t="shared" si="1171"/>
        <v>7.0118695660898584E-4</v>
      </c>
      <c r="J14985">
        <v>12.464886999999999</v>
      </c>
      <c r="K14985">
        <v>0.32677400000000001</v>
      </c>
      <c r="L14985">
        <f t="shared" si="1172"/>
        <v>4.7266025399537462E-2</v>
      </c>
      <c r="N14985">
        <v>12.467382000000001</v>
      </c>
      <c r="O14985">
        <v>4.045928</v>
      </c>
      <c r="P14985">
        <f t="shared" si="1173"/>
        <v>6.7759737852812973E-2</v>
      </c>
      <c r="R14985">
        <v>12.452434999999999</v>
      </c>
      <c r="S14985">
        <v>2.9219460000000002</v>
      </c>
      <c r="T14985">
        <f t="shared" si="1174"/>
        <v>5.6228127723338087E-2</v>
      </c>
    </row>
    <row r="14986" spans="1:20" x14ac:dyDescent="0.3">
      <c r="A14986">
        <v>12.467393</v>
      </c>
      <c r="B14986">
        <v>0.25246600000000002</v>
      </c>
      <c r="C14986">
        <f t="shared" si="1170"/>
        <v>7.3719909843783238E-2</v>
      </c>
      <c r="F14986">
        <v>12.472490000000001</v>
      </c>
      <c r="G14986">
        <v>0.117963</v>
      </c>
      <c r="H14986">
        <f t="shared" si="1171"/>
        <v>7.007188846079763E-4</v>
      </c>
      <c r="J14986">
        <v>12.465719</v>
      </c>
      <c r="K14986">
        <v>0.32532899999999998</v>
      </c>
      <c r="L14986">
        <f t="shared" si="1172"/>
        <v>4.7159182871301629E-2</v>
      </c>
      <c r="N14986">
        <v>12.468215000000001</v>
      </c>
      <c r="O14986">
        <v>4.0486570000000004</v>
      </c>
      <c r="P14986">
        <f t="shared" si="1173"/>
        <v>6.7801050889198383E-2</v>
      </c>
      <c r="R14986">
        <v>12.453265999999999</v>
      </c>
      <c r="S14986">
        <v>2.9249290000000001</v>
      </c>
      <c r="T14986">
        <f t="shared" si="1174"/>
        <v>5.6278425486772074E-2</v>
      </c>
    </row>
    <row r="14987" spans="1:20" x14ac:dyDescent="0.3">
      <c r="A14987">
        <v>12.468225</v>
      </c>
      <c r="B14987">
        <v>0.24932199999999999</v>
      </c>
      <c r="C14987">
        <f t="shared" si="1170"/>
        <v>7.3468934861055726E-2</v>
      </c>
      <c r="F14987">
        <v>12.473323000000001</v>
      </c>
      <c r="G14987">
        <v>0.117671</v>
      </c>
      <c r="H14987">
        <f t="shared" si="1171"/>
        <v>6.9630994834040327E-4</v>
      </c>
      <c r="J14987">
        <v>12.466551000000001</v>
      </c>
      <c r="K14987">
        <v>0.32369999999999999</v>
      </c>
      <c r="L14987">
        <f t="shared" si="1172"/>
        <v>4.7038735481338904E-2</v>
      </c>
      <c r="N14987">
        <v>12.469047</v>
      </c>
      <c r="O14987">
        <v>4.0511739999999996</v>
      </c>
      <c r="P14987">
        <f t="shared" si="1173"/>
        <v>6.7839154558154785E-2</v>
      </c>
      <c r="R14987">
        <v>12.454097000000001</v>
      </c>
      <c r="S14987">
        <v>2.9292349999999998</v>
      </c>
      <c r="T14987">
        <f t="shared" si="1174"/>
        <v>5.6351030974317075E-2</v>
      </c>
    </row>
    <row r="14988" spans="1:20" x14ac:dyDescent="0.3">
      <c r="A14988">
        <v>12.469058</v>
      </c>
      <c r="B14988">
        <v>0.246812</v>
      </c>
      <c r="C14988">
        <f t="shared" si="1170"/>
        <v>7.3268569973445663E-2</v>
      </c>
      <c r="F14988">
        <v>12.474155</v>
      </c>
      <c r="G14988">
        <v>0.11736000000000001</v>
      </c>
      <c r="H14988">
        <f t="shared" si="1171"/>
        <v>6.9161412923350206E-4</v>
      </c>
      <c r="J14988">
        <v>12.467383</v>
      </c>
      <c r="K14988">
        <v>0.32362999999999997</v>
      </c>
      <c r="L14988">
        <f t="shared" si="1172"/>
        <v>4.7033559718725408E-2</v>
      </c>
      <c r="N14988">
        <v>12.469879000000001</v>
      </c>
      <c r="O14988">
        <v>4.0533270000000003</v>
      </c>
      <c r="P14988">
        <f t="shared" si="1173"/>
        <v>6.7871747803789739E-2</v>
      </c>
      <c r="R14988">
        <v>12.454928000000001</v>
      </c>
      <c r="S14988">
        <v>2.9330780000000001</v>
      </c>
      <c r="T14988">
        <f t="shared" si="1174"/>
        <v>5.64158296014967E-2</v>
      </c>
    </row>
    <row r="14989" spans="1:20" x14ac:dyDescent="0.3">
      <c r="A14989">
        <v>12.469889999999999</v>
      </c>
      <c r="B14989">
        <v>0.24413899999999999</v>
      </c>
      <c r="C14989">
        <f t="shared" si="1170"/>
        <v>7.3055193342138211E-2</v>
      </c>
      <c r="F14989">
        <v>12.474988</v>
      </c>
      <c r="G14989">
        <v>0.116536</v>
      </c>
      <c r="H14989">
        <f t="shared" si="1171"/>
        <v>6.7917247346473424E-4</v>
      </c>
      <c r="J14989">
        <v>12.468215000000001</v>
      </c>
      <c r="K14989">
        <v>0.32367499999999999</v>
      </c>
      <c r="L14989">
        <f t="shared" si="1172"/>
        <v>4.7036886994691225E-2</v>
      </c>
      <c r="N14989">
        <v>12.470712000000001</v>
      </c>
      <c r="O14989">
        <v>4.056254</v>
      </c>
      <c r="P14989">
        <f t="shared" si="1173"/>
        <v>6.7916058268245608E-2</v>
      </c>
      <c r="R14989">
        <v>12.455759</v>
      </c>
      <c r="S14989">
        <v>2.9365139999999998</v>
      </c>
      <c r="T14989">
        <f t="shared" si="1174"/>
        <v>5.6473765610601349E-2</v>
      </c>
    </row>
    <row r="14990" spans="1:20" x14ac:dyDescent="0.3">
      <c r="A14990">
        <v>12.470722</v>
      </c>
      <c r="B14990">
        <v>0.241367</v>
      </c>
      <c r="C14990">
        <f t="shared" si="1170"/>
        <v>7.2833913872634187E-2</v>
      </c>
      <c r="F14990">
        <v>12.475821</v>
      </c>
      <c r="G14990">
        <v>0.116633</v>
      </c>
      <c r="H14990">
        <f t="shared" si="1171"/>
        <v>6.8063708585498967E-4</v>
      </c>
      <c r="J14990">
        <v>12.469048000000001</v>
      </c>
      <c r="K14990">
        <v>0.323965</v>
      </c>
      <c r="L14990">
        <f t="shared" si="1172"/>
        <v>4.7058329439804293E-2</v>
      </c>
      <c r="N14990">
        <v>12.471543</v>
      </c>
      <c r="O14990">
        <v>4.0605339999999996</v>
      </c>
      <c r="P14990">
        <f t="shared" si="1173"/>
        <v>6.7980851157849673E-2</v>
      </c>
      <c r="R14990">
        <v>12.456591</v>
      </c>
      <c r="S14990">
        <v>2.939511</v>
      </c>
      <c r="T14990">
        <f t="shared" si="1174"/>
        <v>5.6524299434607947E-2</v>
      </c>
    </row>
    <row r="14991" spans="1:20" x14ac:dyDescent="0.3">
      <c r="A14991">
        <v>12.471553999999999</v>
      </c>
      <c r="B14991">
        <v>0.23980199999999999</v>
      </c>
      <c r="C14991">
        <f t="shared" si="1170"/>
        <v>7.2708985167809576E-2</v>
      </c>
      <c r="F14991">
        <v>12.476653000000001</v>
      </c>
      <c r="G14991">
        <v>0.117017</v>
      </c>
      <c r="H14991">
        <f t="shared" si="1171"/>
        <v>6.8643513902878425E-4</v>
      </c>
      <c r="J14991">
        <v>12.469879000000001</v>
      </c>
      <c r="K14991">
        <v>0.324077</v>
      </c>
      <c r="L14991">
        <f t="shared" si="1172"/>
        <v>4.7066610659985894E-2</v>
      </c>
      <c r="N14991">
        <v>12.472376000000001</v>
      </c>
      <c r="O14991">
        <v>4.0650269999999997</v>
      </c>
      <c r="P14991">
        <f t="shared" si="1173"/>
        <v>6.8048868553408345E-2</v>
      </c>
      <c r="R14991">
        <v>12.457421999999999</v>
      </c>
      <c r="S14991">
        <v>2.9424299999999999</v>
      </c>
      <c r="T14991">
        <f t="shared" si="1174"/>
        <v>5.6573518063995742E-2</v>
      </c>
    </row>
    <row r="14992" spans="1:20" x14ac:dyDescent="0.3">
      <c r="A14992">
        <v>12.472386</v>
      </c>
      <c r="B14992">
        <v>0.237263</v>
      </c>
      <c r="C14992">
        <f t="shared" si="1170"/>
        <v>7.2506305307394464E-2</v>
      </c>
      <c r="F14992">
        <v>12.477486000000001</v>
      </c>
      <c r="G14992">
        <v>0.116741</v>
      </c>
      <c r="H14992">
        <f t="shared" si="1171"/>
        <v>6.822677883101194E-4</v>
      </c>
      <c r="J14992">
        <v>12.470711</v>
      </c>
      <c r="K14992">
        <v>0.32353599999999999</v>
      </c>
      <c r="L14992">
        <f t="shared" si="1172"/>
        <v>4.702660940893013E-2</v>
      </c>
      <c r="N14992">
        <v>12.473208</v>
      </c>
      <c r="O14992">
        <v>4.0691050000000004</v>
      </c>
      <c r="P14992">
        <f t="shared" si="1173"/>
        <v>6.8110603460839525E-2</v>
      </c>
      <c r="R14992">
        <v>12.458252999999999</v>
      </c>
      <c r="S14992">
        <v>2.9461140000000001</v>
      </c>
      <c r="T14992">
        <f t="shared" si="1174"/>
        <v>5.663563571752938E-2</v>
      </c>
    </row>
    <row r="14993" spans="1:20" x14ac:dyDescent="0.3">
      <c r="A14993">
        <v>12.473217999999999</v>
      </c>
      <c r="B14993">
        <v>0.23433499999999999</v>
      </c>
      <c r="C14993">
        <f t="shared" si="1170"/>
        <v>7.2272572880732189E-2</v>
      </c>
      <c r="F14993">
        <v>12.478318</v>
      </c>
      <c r="G14993">
        <v>0.1173</v>
      </c>
      <c r="H14993">
        <f t="shared" si="1171"/>
        <v>6.9070818342509656E-4</v>
      </c>
      <c r="J14993">
        <v>12.471543</v>
      </c>
      <c r="K14993">
        <v>0.32195000000000001</v>
      </c>
      <c r="L14993">
        <f t="shared" si="1172"/>
        <v>4.6909341416001407E-2</v>
      </c>
      <c r="N14993">
        <v>12.47404</v>
      </c>
      <c r="O14993">
        <v>4.0727419999999999</v>
      </c>
      <c r="P14993">
        <f t="shared" si="1173"/>
        <v>6.8165662278477368E-2</v>
      </c>
      <c r="R14993">
        <v>12.459085</v>
      </c>
      <c r="S14993">
        <v>2.9502079999999999</v>
      </c>
      <c r="T14993">
        <f t="shared" si="1174"/>
        <v>5.6704666573546385E-2</v>
      </c>
    </row>
    <row r="14994" spans="1:20" x14ac:dyDescent="0.3">
      <c r="A14994">
        <v>12.474050999999999</v>
      </c>
      <c r="B14994">
        <v>0.23111000000000001</v>
      </c>
      <c r="C14994">
        <f t="shared" si="1170"/>
        <v>7.2015131939480226E-2</v>
      </c>
      <c r="F14994">
        <v>12.479151</v>
      </c>
      <c r="G14994">
        <v>0.11738999999999999</v>
      </c>
      <c r="H14994">
        <f t="shared" si="1171"/>
        <v>6.9206710213770453E-4</v>
      </c>
      <c r="J14994">
        <v>12.472375</v>
      </c>
      <c r="K14994">
        <v>0.320938</v>
      </c>
      <c r="L14994">
        <f t="shared" si="1172"/>
        <v>4.6834514676503382E-2</v>
      </c>
      <c r="N14994">
        <v>12.474873000000001</v>
      </c>
      <c r="O14994">
        <v>4.0773919999999997</v>
      </c>
      <c r="P14994">
        <f t="shared" si="1173"/>
        <v>6.8236056422556562E-2</v>
      </c>
      <c r="R14994">
        <v>12.459915000000001</v>
      </c>
      <c r="S14994">
        <v>2.9539209999999998</v>
      </c>
      <c r="T14994">
        <f t="shared" si="1174"/>
        <v>5.6767273209694692E-2</v>
      </c>
    </row>
    <row r="14995" spans="1:20" x14ac:dyDescent="0.3">
      <c r="A14995">
        <v>12.474883</v>
      </c>
      <c r="B14995">
        <v>0.228988</v>
      </c>
      <c r="C14995">
        <f t="shared" si="1170"/>
        <v>7.1845739791468841E-2</v>
      </c>
      <c r="F14995">
        <v>12.479983000000001</v>
      </c>
      <c r="G14995">
        <v>0.116983</v>
      </c>
      <c r="H14995">
        <f t="shared" si="1171"/>
        <v>6.8592176973735462E-4</v>
      </c>
      <c r="J14995">
        <v>12.473207</v>
      </c>
      <c r="K14995">
        <v>0.32058399999999998</v>
      </c>
      <c r="L14995">
        <f t="shared" si="1172"/>
        <v>4.6808340105572249E-2</v>
      </c>
      <c r="N14995">
        <v>12.475705</v>
      </c>
      <c r="O14995">
        <v>4.0804869999999998</v>
      </c>
      <c r="P14995">
        <f t="shared" si="1173"/>
        <v>6.8282910159314647E-2</v>
      </c>
      <c r="R14995">
        <v>12.460747</v>
      </c>
      <c r="S14995">
        <v>2.9571070000000002</v>
      </c>
      <c r="T14995">
        <f t="shared" si="1174"/>
        <v>5.6820993851431432E-2</v>
      </c>
    </row>
    <row r="14996" spans="1:20" x14ac:dyDescent="0.3">
      <c r="A14996">
        <v>12.475714999999999</v>
      </c>
      <c r="B14996">
        <v>0.22656699999999999</v>
      </c>
      <c r="C14996">
        <f t="shared" si="1170"/>
        <v>7.1652479475570838E-2</v>
      </c>
      <c r="F14996">
        <v>12.480816000000001</v>
      </c>
      <c r="G14996">
        <v>0.115984</v>
      </c>
      <c r="H14996">
        <f t="shared" si="1171"/>
        <v>6.7083777202740444E-4</v>
      </c>
      <c r="J14996">
        <v>12.474038999999999</v>
      </c>
      <c r="K14996">
        <v>0.32006600000000002</v>
      </c>
      <c r="L14996">
        <f t="shared" si="1172"/>
        <v>4.6770039462232356E-2</v>
      </c>
      <c r="N14996">
        <v>12.476537</v>
      </c>
      <c r="O14996">
        <v>4.0823460000000003</v>
      </c>
      <c r="P14996">
        <f t="shared" si="1173"/>
        <v>6.8311052678420719E-2</v>
      </c>
      <c r="R14996">
        <v>12.461577999999999</v>
      </c>
      <c r="S14996">
        <v>2.9593720000000001</v>
      </c>
      <c r="T14996">
        <f t="shared" si="1174"/>
        <v>5.6859185079784762E-2</v>
      </c>
    </row>
    <row r="14997" spans="1:20" x14ac:dyDescent="0.3">
      <c r="A14997">
        <v>12.476547</v>
      </c>
      <c r="B14997">
        <v>0.22454199999999999</v>
      </c>
      <c r="C14997">
        <f t="shared" si="1170"/>
        <v>7.1490830512459136E-2</v>
      </c>
      <c r="F14997">
        <v>12.481648</v>
      </c>
      <c r="G14997">
        <v>0.115938</v>
      </c>
      <c r="H14997">
        <f t="shared" si="1171"/>
        <v>6.7014321357429356E-4</v>
      </c>
      <c r="J14997">
        <v>12.474872</v>
      </c>
      <c r="K14997">
        <v>0.31930199999999997</v>
      </c>
      <c r="L14997">
        <f t="shared" si="1172"/>
        <v>4.6713549710279294E-2</v>
      </c>
      <c r="N14997">
        <v>12.477368999999999</v>
      </c>
      <c r="O14997">
        <v>4.0853339999999996</v>
      </c>
      <c r="P14997">
        <f t="shared" si="1173"/>
        <v>6.83562865929387E-2</v>
      </c>
      <c r="R14997">
        <v>12.462408999999999</v>
      </c>
      <c r="S14997">
        <v>2.9620799999999998</v>
      </c>
      <c r="T14997">
        <f t="shared" si="1174"/>
        <v>5.6904845939114039E-2</v>
      </c>
    </row>
    <row r="14998" spans="1:20" x14ac:dyDescent="0.3">
      <c r="A14998">
        <v>12.477379000000001</v>
      </c>
      <c r="B14998">
        <v>0.221384</v>
      </c>
      <c r="C14998">
        <f t="shared" si="1170"/>
        <v>7.1238737956653336E-2</v>
      </c>
      <c r="F14998">
        <v>12.482480000000001</v>
      </c>
      <c r="G14998">
        <v>0.116144</v>
      </c>
      <c r="H14998">
        <f t="shared" si="1171"/>
        <v>6.7325362751648546E-4</v>
      </c>
      <c r="J14998">
        <v>12.475702999999999</v>
      </c>
      <c r="K14998">
        <v>0.31829800000000003</v>
      </c>
      <c r="L14998">
        <f t="shared" si="1172"/>
        <v>4.6639314486508529E-2</v>
      </c>
      <c r="N14998">
        <v>12.478201</v>
      </c>
      <c r="O14998">
        <v>4.0888470000000003</v>
      </c>
      <c r="P14998">
        <f t="shared" si="1173"/>
        <v>6.8409468233401119E-2</v>
      </c>
      <c r="R14998">
        <v>12.463241</v>
      </c>
      <c r="S14998">
        <v>2.9651510000000001</v>
      </c>
      <c r="T14998">
        <f t="shared" si="1174"/>
        <v>5.6956627511861535E-2</v>
      </c>
    </row>
    <row r="14999" spans="1:20" x14ac:dyDescent="0.3">
      <c r="A14999">
        <v>12.478211</v>
      </c>
      <c r="B14999">
        <v>0.21815200000000001</v>
      </c>
      <c r="C14999">
        <f t="shared" si="1170"/>
        <v>7.0980738228862195E-2</v>
      </c>
      <c r="F14999">
        <v>12.483313000000001</v>
      </c>
      <c r="G14999">
        <v>0.114757</v>
      </c>
      <c r="H14999">
        <f t="shared" si="1171"/>
        <v>6.5231118024551354E-4</v>
      </c>
      <c r="J14999">
        <v>12.476535999999999</v>
      </c>
      <c r="K14999">
        <v>0.31738</v>
      </c>
      <c r="L14999">
        <f t="shared" si="1172"/>
        <v>4.6571438056805768E-2</v>
      </c>
      <c r="N14999">
        <v>12.479032999999999</v>
      </c>
      <c r="O14999">
        <v>4.0920079999999999</v>
      </c>
      <c r="P14999">
        <f t="shared" si="1173"/>
        <v>6.8457321112849356E-2</v>
      </c>
      <c r="R14999">
        <v>12.464071000000001</v>
      </c>
      <c r="S14999">
        <v>2.9680019999999998</v>
      </c>
      <c r="T14999">
        <f t="shared" si="1174"/>
        <v>5.7004699561325256E-2</v>
      </c>
    </row>
    <row r="15000" spans="1:20" x14ac:dyDescent="0.3">
      <c r="A15000">
        <v>12.479043000000001</v>
      </c>
      <c r="B15000">
        <v>0.215588</v>
      </c>
      <c r="C15000">
        <f t="shared" si="1170"/>
        <v>7.0776062702235826E-2</v>
      </c>
      <c r="F15000">
        <v>12.484145</v>
      </c>
      <c r="G15000">
        <v>0.114871</v>
      </c>
      <c r="H15000">
        <f t="shared" si="1171"/>
        <v>6.540324772814839E-4</v>
      </c>
      <c r="J15000">
        <v>12.477366999999999</v>
      </c>
      <c r="K15000">
        <v>0.31684800000000002</v>
      </c>
      <c r="L15000">
        <f t="shared" si="1172"/>
        <v>4.6532102260943169E-2</v>
      </c>
      <c r="N15000">
        <v>12.479865999999999</v>
      </c>
      <c r="O15000">
        <v>4.0935629999999996</v>
      </c>
      <c r="P15000">
        <f t="shared" si="1173"/>
        <v>6.8480861520170452E-2</v>
      </c>
      <c r="R15000">
        <v>12.464903</v>
      </c>
      <c r="S15000">
        <v>2.9714369999999999</v>
      </c>
      <c r="T15000">
        <f t="shared" si="1174"/>
        <v>5.7062618708960441E-2</v>
      </c>
    </row>
    <row r="15001" spans="1:20" x14ac:dyDescent="0.3">
      <c r="A15001">
        <v>12.479876000000001</v>
      </c>
      <c r="B15001">
        <v>0.21208299999999999</v>
      </c>
      <c r="C15001">
        <f t="shared" si="1170"/>
        <v>7.0496270299417782E-2</v>
      </c>
      <c r="F15001">
        <v>12.484978</v>
      </c>
      <c r="G15001">
        <v>0.115817</v>
      </c>
      <c r="H15001">
        <f t="shared" si="1171"/>
        <v>6.6831622286067606E-4</v>
      </c>
      <c r="J15001">
        <v>12.478199999999999</v>
      </c>
      <c r="K15001">
        <v>0.31708199999999997</v>
      </c>
      <c r="L15001">
        <f t="shared" si="1172"/>
        <v>4.6549404095965446E-2</v>
      </c>
      <c r="N15001">
        <v>12.480698</v>
      </c>
      <c r="O15001">
        <v>4.0958019999999999</v>
      </c>
      <c r="P15001">
        <f t="shared" si="1173"/>
        <v>6.8514756679007735E-2</v>
      </c>
      <c r="R15001">
        <v>12.465733999999999</v>
      </c>
      <c r="S15001">
        <v>2.9755690000000001</v>
      </c>
      <c r="T15001">
        <f t="shared" si="1174"/>
        <v>5.713229030081738E-2</v>
      </c>
    </row>
    <row r="15002" spans="1:20" x14ac:dyDescent="0.3">
      <c r="A15002">
        <v>12.480708</v>
      </c>
      <c r="B15002">
        <v>0.20910300000000001</v>
      </c>
      <c r="C15002">
        <f t="shared" si="1170"/>
        <v>7.0258386887036117E-2</v>
      </c>
      <c r="F15002">
        <v>12.485810000000001</v>
      </c>
      <c r="G15002">
        <v>0.11522499999999999</v>
      </c>
      <c r="H15002">
        <f t="shared" si="1171"/>
        <v>6.5937755755107578E-4</v>
      </c>
      <c r="J15002">
        <v>12.479032</v>
      </c>
      <c r="K15002">
        <v>0.317409</v>
      </c>
      <c r="L15002">
        <f t="shared" si="1172"/>
        <v>4.6573582301317078E-2</v>
      </c>
      <c r="N15002">
        <v>12.481529999999999</v>
      </c>
      <c r="O15002">
        <v>4.0995710000000001</v>
      </c>
      <c r="P15002">
        <f t="shared" si="1173"/>
        <v>6.8571813782025898E-2</v>
      </c>
      <c r="R15002">
        <v>12.466564999999999</v>
      </c>
      <c r="S15002">
        <v>2.9788899999999998</v>
      </c>
      <c r="T15002">
        <f t="shared" si="1174"/>
        <v>5.7188287240932792E-2</v>
      </c>
    </row>
    <row r="15003" spans="1:20" x14ac:dyDescent="0.3">
      <c r="A15003">
        <v>12.481540000000001</v>
      </c>
      <c r="B15003">
        <v>0.20735799999999999</v>
      </c>
      <c r="C15003">
        <f t="shared" si="1170"/>
        <v>7.0119089385490468E-2</v>
      </c>
      <c r="F15003">
        <v>12.486643000000001</v>
      </c>
      <c r="G15003">
        <v>0.11398999999999999</v>
      </c>
      <c r="H15003">
        <f t="shared" si="1171"/>
        <v>6.407301729947309E-4</v>
      </c>
      <c r="J15003">
        <v>12.479863999999999</v>
      </c>
      <c r="K15003">
        <v>0.317</v>
      </c>
      <c r="L15003">
        <f t="shared" si="1172"/>
        <v>4.6543341059761059E-2</v>
      </c>
      <c r="N15003">
        <v>12.482362999999999</v>
      </c>
      <c r="O15003">
        <v>4.1037650000000001</v>
      </c>
      <c r="P15003">
        <f t="shared" si="1173"/>
        <v>6.8635304758427648E-2</v>
      </c>
      <c r="R15003">
        <v>12.467397</v>
      </c>
      <c r="S15003">
        <v>2.9823900000000001</v>
      </c>
      <c r="T15003">
        <f t="shared" si="1174"/>
        <v>5.7247302384083633E-2</v>
      </c>
    </row>
    <row r="15004" spans="1:20" x14ac:dyDescent="0.3">
      <c r="A15004">
        <v>12.482372</v>
      </c>
      <c r="B15004">
        <v>0.20502500000000001</v>
      </c>
      <c r="C15004">
        <f t="shared" si="1170"/>
        <v>6.9932853814656096E-2</v>
      </c>
      <c r="F15004">
        <v>12.487475</v>
      </c>
      <c r="G15004">
        <v>0.114021</v>
      </c>
      <c r="H15004">
        <f t="shared" si="1171"/>
        <v>6.4119824499574043E-4</v>
      </c>
      <c r="J15004">
        <v>12.480696</v>
      </c>
      <c r="K15004">
        <v>0.31674200000000002</v>
      </c>
      <c r="L15004">
        <f t="shared" si="1172"/>
        <v>4.652426467755702E-2</v>
      </c>
      <c r="N15004">
        <v>12.483193999999999</v>
      </c>
      <c r="O15004">
        <v>4.1071759999999999</v>
      </c>
      <c r="P15004">
        <f t="shared" si="1173"/>
        <v>6.868694226927799E-2</v>
      </c>
      <c r="R15004">
        <v>12.468227000000001</v>
      </c>
      <c r="S15004">
        <v>2.9861239999999998</v>
      </c>
      <c r="T15004">
        <f t="shared" si="1174"/>
        <v>5.7310263111090838E-2</v>
      </c>
    </row>
    <row r="15005" spans="1:20" x14ac:dyDescent="0.3">
      <c r="A15005">
        <v>12.483204000000001</v>
      </c>
      <c r="B15005">
        <v>0.20288200000000001</v>
      </c>
      <c r="C15005">
        <f t="shared" si="1170"/>
        <v>6.9761785307027258E-2</v>
      </c>
      <c r="F15005">
        <v>12.488308</v>
      </c>
      <c r="G15005">
        <v>0.113826</v>
      </c>
      <c r="H15005">
        <f t="shared" si="1171"/>
        <v>6.3825392111842283E-4</v>
      </c>
      <c r="J15005">
        <v>12.481527</v>
      </c>
      <c r="K15005">
        <v>0.31778200000000001</v>
      </c>
      <c r="L15005">
        <f t="shared" si="1172"/>
        <v>4.6601161722100437E-2</v>
      </c>
      <c r="N15005">
        <v>12.484026999999999</v>
      </c>
      <c r="O15005">
        <v>4.1097599999999996</v>
      </c>
      <c r="P15005">
        <f t="shared" si="1173"/>
        <v>6.8726060219450172E-2</v>
      </c>
      <c r="R15005">
        <v>12.469059</v>
      </c>
      <c r="S15005">
        <v>2.98881</v>
      </c>
      <c r="T15005">
        <f t="shared" si="1174"/>
        <v>5.7355553018091747E-2</v>
      </c>
    </row>
    <row r="15006" spans="1:20" x14ac:dyDescent="0.3">
      <c r="A15006">
        <v>12.484036</v>
      </c>
      <c r="B15006">
        <v>0.20070399999999999</v>
      </c>
      <c r="C15006">
        <f t="shared" si="1170"/>
        <v>6.9587922866702664E-2</v>
      </c>
      <c r="F15006">
        <v>12.489141</v>
      </c>
      <c r="G15006">
        <v>0.11329500000000001</v>
      </c>
      <c r="H15006">
        <f t="shared" si="1171"/>
        <v>6.3023630071403511E-4</v>
      </c>
      <c r="J15006">
        <v>12.48236</v>
      </c>
      <c r="K15006">
        <v>0.31780700000000001</v>
      </c>
      <c r="L15006">
        <f t="shared" si="1172"/>
        <v>4.6603010208748123E-2</v>
      </c>
      <c r="N15006">
        <v>12.484859</v>
      </c>
      <c r="O15006">
        <v>4.1114030000000001</v>
      </c>
      <c r="P15006">
        <f t="shared" si="1173"/>
        <v>6.8750932817024824E-2</v>
      </c>
      <c r="R15006">
        <v>12.469889999999999</v>
      </c>
      <c r="S15006">
        <v>2.9905949999999999</v>
      </c>
      <c r="T15006">
        <f t="shared" si="1174"/>
        <v>5.7385650741098672E-2</v>
      </c>
    </row>
    <row r="15007" spans="1:20" x14ac:dyDescent="0.3">
      <c r="A15007">
        <v>12.484869</v>
      </c>
      <c r="B15007">
        <v>0.19853199999999999</v>
      </c>
      <c r="C15007">
        <f t="shared" si="1170"/>
        <v>6.9414539386268778E-2</v>
      </c>
      <c r="F15007">
        <v>12.489973000000001</v>
      </c>
      <c r="G15007">
        <v>0.113089</v>
      </c>
      <c r="H15007">
        <f t="shared" si="1171"/>
        <v>6.2712588677184299E-4</v>
      </c>
      <c r="J15007">
        <v>12.483191</v>
      </c>
      <c r="K15007">
        <v>0.31765500000000002</v>
      </c>
      <c r="L15007">
        <f t="shared" si="1172"/>
        <v>4.6591771409930233E-2</v>
      </c>
      <c r="N15007">
        <v>12.485690999999999</v>
      </c>
      <c r="O15007">
        <v>4.1139020000000004</v>
      </c>
      <c r="P15007">
        <f t="shared" si="1173"/>
        <v>6.8788763992520291E-2</v>
      </c>
      <c r="R15007">
        <v>12.470720999999999</v>
      </c>
      <c r="S15007">
        <v>2.9921000000000002</v>
      </c>
      <c r="T15007">
        <f t="shared" si="1174"/>
        <v>5.741102725265354E-2</v>
      </c>
    </row>
    <row r="15008" spans="1:20" x14ac:dyDescent="0.3">
      <c r="A15008">
        <v>12.485701000000001</v>
      </c>
      <c r="B15008">
        <v>0.195775</v>
      </c>
      <c r="C15008">
        <f t="shared" si="1170"/>
        <v>6.9194457316491501E-2</v>
      </c>
      <c r="F15008">
        <v>12.490805999999999</v>
      </c>
      <c r="G15008">
        <v>0.112001</v>
      </c>
      <c r="H15008">
        <f t="shared" si="1171"/>
        <v>6.1069806944609147E-4</v>
      </c>
      <c r="J15008">
        <v>12.484024</v>
      </c>
      <c r="K15008">
        <v>0.31780000000000003</v>
      </c>
      <c r="L15008">
        <f t="shared" si="1172"/>
        <v>4.6602492632486774E-2</v>
      </c>
      <c r="N15008">
        <v>12.486523999999999</v>
      </c>
      <c r="O15008">
        <v>4.117928</v>
      </c>
      <c r="P15008">
        <f t="shared" si="1173"/>
        <v>6.8849711696619811E-2</v>
      </c>
      <c r="R15008">
        <v>12.471553</v>
      </c>
      <c r="S15008">
        <v>2.9952529999999999</v>
      </c>
      <c r="T15008">
        <f t="shared" si="1174"/>
        <v>5.7464191465897707E-2</v>
      </c>
    </row>
    <row r="15009" spans="1:20" x14ac:dyDescent="0.3">
      <c r="A15009">
        <v>12.486533</v>
      </c>
      <c r="B15009">
        <v>0.19359699999999999</v>
      </c>
      <c r="C15009">
        <f t="shared" si="1170"/>
        <v>6.9020594876166907E-2</v>
      </c>
      <c r="F15009">
        <v>12.491638</v>
      </c>
      <c r="G15009">
        <v>0.11309</v>
      </c>
      <c r="H15009">
        <f t="shared" si="1171"/>
        <v>6.2714098586864973E-4</v>
      </c>
      <c r="J15009">
        <v>12.484856000000001</v>
      </c>
      <c r="K15009">
        <v>0.31806499999999999</v>
      </c>
      <c r="L15009">
        <f t="shared" si="1172"/>
        <v>4.6622086590952162E-2</v>
      </c>
      <c r="N15009">
        <v>12.487355000000001</v>
      </c>
      <c r="O15009">
        <v>4.1220309999999998</v>
      </c>
      <c r="P15009">
        <f t="shared" si="1173"/>
        <v>6.8911825067191193E-2</v>
      </c>
      <c r="R15009">
        <v>12.472383000000001</v>
      </c>
      <c r="S15009">
        <v>2.9992779999999999</v>
      </c>
      <c r="T15009">
        <f t="shared" si="1174"/>
        <v>5.7532058880521174E-2</v>
      </c>
    </row>
    <row r="15010" spans="1:20" x14ac:dyDescent="0.3">
      <c r="A15010">
        <v>12.487365</v>
      </c>
      <c r="B15010">
        <v>0.19012599999999999</v>
      </c>
      <c r="C15010">
        <f t="shared" si="1170"/>
        <v>6.8743516579396188E-2</v>
      </c>
      <c r="F15010">
        <v>12.492471</v>
      </c>
      <c r="G15010">
        <v>0.113868</v>
      </c>
      <c r="H15010">
        <f t="shared" si="1171"/>
        <v>6.3888808318430666E-4</v>
      </c>
      <c r="J15010">
        <v>12.485688</v>
      </c>
      <c r="K15010">
        <v>0.31855899999999998</v>
      </c>
      <c r="L15010">
        <f t="shared" si="1172"/>
        <v>4.6658612687110287E-2</v>
      </c>
      <c r="N15010">
        <v>12.488187999999999</v>
      </c>
      <c r="O15010">
        <v>4.1256760000000003</v>
      </c>
      <c r="P15010">
        <f t="shared" si="1173"/>
        <v>6.8967004993033931E-2</v>
      </c>
      <c r="R15010">
        <v>12.473215</v>
      </c>
      <c r="S15010">
        <v>3.0030190000000001</v>
      </c>
      <c r="T15010">
        <f t="shared" si="1174"/>
        <v>5.7595137637814688E-2</v>
      </c>
    </row>
    <row r="15011" spans="1:20" x14ac:dyDescent="0.3">
      <c r="A15011">
        <v>12.488197</v>
      </c>
      <c r="B15011">
        <v>0.18754999999999999</v>
      </c>
      <c r="C15011">
        <f t="shared" si="1170"/>
        <v>6.8537883132988392E-2</v>
      </c>
      <c r="F15011">
        <v>12.493302999999999</v>
      </c>
      <c r="G15011">
        <v>0.11401600000000001</v>
      </c>
      <c r="H15011">
        <f t="shared" si="1171"/>
        <v>6.4112274951170676E-4</v>
      </c>
      <c r="J15011">
        <v>12.486520000000001</v>
      </c>
      <c r="K15011">
        <v>0.31919999999999998</v>
      </c>
      <c r="L15011">
        <f t="shared" si="1172"/>
        <v>4.6706007884756769E-2</v>
      </c>
      <c r="N15011">
        <v>12.48902</v>
      </c>
      <c r="O15011">
        <v>4.1294959999999996</v>
      </c>
      <c r="P15011">
        <f t="shared" si="1173"/>
        <v>6.9024834160858112E-2</v>
      </c>
      <c r="R15011">
        <v>12.474046</v>
      </c>
      <c r="S15011">
        <v>3.0059179999999999</v>
      </c>
      <c r="T15011">
        <f t="shared" si="1174"/>
        <v>5.7644019037813056E-2</v>
      </c>
    </row>
    <row r="15012" spans="1:20" x14ac:dyDescent="0.3">
      <c r="A15012">
        <v>12.489029</v>
      </c>
      <c r="B15012">
        <v>0.185831</v>
      </c>
      <c r="C15012">
        <f t="shared" si="1170"/>
        <v>6.8400661124302459E-2</v>
      </c>
      <c r="F15012">
        <v>12.494135999999999</v>
      </c>
      <c r="G15012">
        <v>0.11332200000000001</v>
      </c>
      <c r="H15012">
        <f t="shared" si="1171"/>
        <v>6.3064397632781749E-4</v>
      </c>
      <c r="J15012">
        <v>12.487352</v>
      </c>
      <c r="K15012">
        <v>0.31958599999999998</v>
      </c>
      <c r="L15012">
        <f t="shared" si="1172"/>
        <v>4.6734548518596923E-2</v>
      </c>
      <c r="N15012">
        <v>12.489852000000001</v>
      </c>
      <c r="O15012">
        <v>4.1343670000000001</v>
      </c>
      <c r="P15012">
        <f t="shared" si="1173"/>
        <v>6.9098573919096767E-2</v>
      </c>
      <c r="R15012">
        <v>12.474876999999999</v>
      </c>
      <c r="S15012">
        <v>3.0081370000000001</v>
      </c>
      <c r="T15012">
        <f t="shared" si="1174"/>
        <v>5.7681434638570693E-2</v>
      </c>
    </row>
    <row r="15013" spans="1:20" x14ac:dyDescent="0.3">
      <c r="A15013">
        <v>12.489860999999999</v>
      </c>
      <c r="B15013">
        <v>0.18310000000000001</v>
      </c>
      <c r="C15013">
        <f t="shared" si="1170"/>
        <v>6.8182654547384897E-2</v>
      </c>
      <c r="F15013">
        <v>12.494968</v>
      </c>
      <c r="G15013">
        <v>0.11325399999999999</v>
      </c>
      <c r="H15013">
        <f t="shared" si="1171"/>
        <v>6.2961723774495779E-4</v>
      </c>
      <c r="J15013">
        <v>12.488184</v>
      </c>
      <c r="K15013">
        <v>0.31842100000000001</v>
      </c>
      <c r="L15013">
        <f t="shared" si="1172"/>
        <v>4.664840904081511E-2</v>
      </c>
      <c r="N15013">
        <v>12.490684999999999</v>
      </c>
      <c r="O15013">
        <v>4.1391080000000002</v>
      </c>
      <c r="P15013">
        <f t="shared" si="1173"/>
        <v>6.9170345669006331E-2</v>
      </c>
      <c r="R15013">
        <v>12.475709</v>
      </c>
      <c r="S15013">
        <v>3.0106030000000001</v>
      </c>
      <c r="T15013">
        <f t="shared" si="1174"/>
        <v>5.7723015022287827E-2</v>
      </c>
    </row>
    <row r="15014" spans="1:20" x14ac:dyDescent="0.3">
      <c r="A15014">
        <v>12.490694</v>
      </c>
      <c r="B15014">
        <v>0.179531</v>
      </c>
      <c r="C15014">
        <f t="shared" si="1170"/>
        <v>6.7897753239066036E-2</v>
      </c>
      <c r="F15014">
        <v>12.495799999999999</v>
      </c>
      <c r="G15014">
        <v>0.11400100000000001</v>
      </c>
      <c r="H15014">
        <f t="shared" si="1171"/>
        <v>6.4089626305960541E-4</v>
      </c>
      <c r="J15014">
        <v>12.489017</v>
      </c>
      <c r="K15014">
        <v>0.31667099999999998</v>
      </c>
      <c r="L15014">
        <f t="shared" si="1172"/>
        <v>4.6519014975477606E-2</v>
      </c>
      <c r="N15014">
        <v>12.491517</v>
      </c>
      <c r="O15014">
        <v>4.1422460000000001</v>
      </c>
      <c r="P15014">
        <f t="shared" si="1173"/>
        <v>6.9217850362365579E-2</v>
      </c>
      <c r="R15014">
        <v>12.47654</v>
      </c>
      <c r="S15014">
        <v>3.0128119999999998</v>
      </c>
      <c r="T15014">
        <f t="shared" si="1174"/>
        <v>5.7760262008350736E-2</v>
      </c>
    </row>
    <row r="15015" spans="1:20" x14ac:dyDescent="0.3">
      <c r="A15015">
        <v>12.491526</v>
      </c>
      <c r="B15015">
        <v>0.17579600000000001</v>
      </c>
      <c r="C15015">
        <f t="shared" si="1170"/>
        <v>6.759960070710444E-2</v>
      </c>
      <c r="F15015">
        <v>12.496632999999999</v>
      </c>
      <c r="G15015">
        <v>0.11358699999999999</v>
      </c>
      <c r="H15015">
        <f t="shared" si="1171"/>
        <v>6.3464523698160793E-4</v>
      </c>
      <c r="J15015">
        <v>12.489848</v>
      </c>
      <c r="K15015">
        <v>0.31617400000000001</v>
      </c>
      <c r="L15015">
        <f t="shared" si="1172"/>
        <v>4.6482267060921761E-2</v>
      </c>
      <c r="N15015">
        <v>12.492349000000001</v>
      </c>
      <c r="O15015">
        <v>4.1456020000000002</v>
      </c>
      <c r="P15015">
        <f t="shared" si="1173"/>
        <v>6.9268655254307462E-2</v>
      </c>
      <c r="R15015">
        <v>12.477371</v>
      </c>
      <c r="S15015">
        <v>3.0147309999999998</v>
      </c>
      <c r="T15015">
        <f t="shared" si="1174"/>
        <v>5.7792619168266869E-2</v>
      </c>
    </row>
    <row r="15016" spans="1:20" x14ac:dyDescent="0.3">
      <c r="A15016">
        <v>12.492357999999999</v>
      </c>
      <c r="B15016">
        <v>0.17236599999999999</v>
      </c>
      <c r="C15016">
        <f t="shared" si="1170"/>
        <v>6.7325795302920183E-2</v>
      </c>
      <c r="F15016">
        <v>12.497465</v>
      </c>
      <c r="G15016">
        <v>0.113538</v>
      </c>
      <c r="H15016">
        <f t="shared" si="1171"/>
        <v>6.3390538123807684E-4</v>
      </c>
      <c r="J15016">
        <v>12.490681</v>
      </c>
      <c r="K15016">
        <v>0.31583299999999997</v>
      </c>
      <c r="L15016">
        <f t="shared" si="1172"/>
        <v>4.6457053703047424E-2</v>
      </c>
      <c r="N15016">
        <v>12.493181</v>
      </c>
      <c r="O15016">
        <v>4.1494920000000004</v>
      </c>
      <c r="P15016">
        <f t="shared" si="1173"/>
        <v>6.932754411892425E-2</v>
      </c>
      <c r="R15016">
        <v>12.478202</v>
      </c>
      <c r="S15016">
        <v>3.0168409999999999</v>
      </c>
      <c r="T15016">
        <f t="shared" si="1174"/>
        <v>5.7828196868852093E-2</v>
      </c>
    </row>
    <row r="15017" spans="1:20" x14ac:dyDescent="0.3">
      <c r="A15017">
        <v>12.49319</v>
      </c>
      <c r="B15017">
        <v>0.16955300000000001</v>
      </c>
      <c r="C15017">
        <f t="shared" si="1170"/>
        <v>6.7101242940829683E-2</v>
      </c>
      <c r="F15017">
        <v>12.498298</v>
      </c>
      <c r="G15017">
        <v>0.112955</v>
      </c>
      <c r="H15017">
        <f t="shared" si="1171"/>
        <v>6.2510260779973762E-4</v>
      </c>
      <c r="J15017">
        <v>12.491512</v>
      </c>
      <c r="K15017">
        <v>0.31539299999999998</v>
      </c>
      <c r="L15017">
        <f t="shared" si="1172"/>
        <v>4.6424520338048281E-2</v>
      </c>
      <c r="N15017">
        <v>12.494014</v>
      </c>
      <c r="O15017">
        <v>4.1538950000000003</v>
      </c>
      <c r="P15017">
        <f t="shared" si="1173"/>
        <v>6.9394199047178168E-2</v>
      </c>
      <c r="R15017">
        <v>12.479032999999999</v>
      </c>
      <c r="S15017">
        <v>3.0187369999999998</v>
      </c>
      <c r="T15017">
        <f t="shared" si="1174"/>
        <v>5.7860166214970372E-2</v>
      </c>
    </row>
    <row r="15018" spans="1:20" x14ac:dyDescent="0.3">
      <c r="A15018">
        <v>12.494021999999999</v>
      </c>
      <c r="B15018">
        <v>0.16660800000000001</v>
      </c>
      <c r="C15018">
        <f t="shared" si="1170"/>
        <v>6.6866153461143774E-2</v>
      </c>
      <c r="F15018">
        <v>12.499129999999999</v>
      </c>
      <c r="G15018">
        <v>0.112014</v>
      </c>
      <c r="H15018">
        <f t="shared" si="1171"/>
        <v>6.1089435770457935E-4</v>
      </c>
      <c r="J15018">
        <v>12.492345</v>
      </c>
      <c r="K15018">
        <v>0.315224</v>
      </c>
      <c r="L15018">
        <f t="shared" si="1172"/>
        <v>4.6412024568309979E-2</v>
      </c>
      <c r="N15018">
        <v>12.494845</v>
      </c>
      <c r="O15018">
        <v>4.1583870000000003</v>
      </c>
      <c r="P15018">
        <f t="shared" si="1173"/>
        <v>6.9462201304211227E-2</v>
      </c>
      <c r="R15018">
        <v>12.479865</v>
      </c>
      <c r="S15018">
        <v>3.0203639999999998</v>
      </c>
      <c r="T15018">
        <f t="shared" si="1174"/>
        <v>5.788759982580078E-2</v>
      </c>
    </row>
    <row r="15019" spans="1:20" x14ac:dyDescent="0.3">
      <c r="A15019">
        <v>12.494854999999999</v>
      </c>
      <c r="B15019">
        <v>0.16328699999999999</v>
      </c>
      <c r="C15019">
        <f t="shared" si="1170"/>
        <v>6.6601049161640571E-2</v>
      </c>
      <c r="F15019">
        <v>12.499962999999999</v>
      </c>
      <c r="G15019">
        <v>0.11172</v>
      </c>
      <c r="H15019">
        <f t="shared" si="1171"/>
        <v>6.0645522324339273E-4</v>
      </c>
      <c r="J15019">
        <v>12.493176</v>
      </c>
      <c r="K15019">
        <v>0.314498</v>
      </c>
      <c r="L15019">
        <f t="shared" si="1172"/>
        <v>4.6358344516061391E-2</v>
      </c>
      <c r="N15019">
        <v>12.495678</v>
      </c>
      <c r="O15019">
        <v>4.1617569999999997</v>
      </c>
      <c r="P15019">
        <f t="shared" si="1173"/>
        <v>6.9513218135511617E-2</v>
      </c>
      <c r="R15019">
        <v>12.480696</v>
      </c>
      <c r="S15019">
        <v>3.0220989999999999</v>
      </c>
      <c r="T15019">
        <f t="shared" si="1174"/>
        <v>5.7916854475334123E-2</v>
      </c>
    </row>
    <row r="15020" spans="1:20" x14ac:dyDescent="0.3">
      <c r="A15020">
        <v>12.495687</v>
      </c>
      <c r="B15020">
        <v>0.15964</v>
      </c>
      <c r="C15020">
        <f t="shared" si="1170"/>
        <v>6.6309921374742606E-2</v>
      </c>
      <c r="F15020">
        <v>12.500795</v>
      </c>
      <c r="G15020">
        <v>0.11190700000000001</v>
      </c>
      <c r="H15020">
        <f t="shared" si="1171"/>
        <v>6.0927875434625646E-4</v>
      </c>
      <c r="J15020">
        <v>12.494007999999999</v>
      </c>
      <c r="K15020">
        <v>0.31416899999999998</v>
      </c>
      <c r="L15020">
        <f t="shared" si="1172"/>
        <v>4.6334018431777944E-2</v>
      </c>
      <c r="N15020">
        <v>12.496510000000001</v>
      </c>
      <c r="O15020">
        <v>4.1655620000000004</v>
      </c>
      <c r="P15020">
        <f t="shared" si="1173"/>
        <v>6.9570820225451704E-2</v>
      </c>
      <c r="R15020">
        <v>12.481527</v>
      </c>
      <c r="S15020">
        <v>3.0241980000000002</v>
      </c>
      <c r="T15020">
        <f t="shared" si="1174"/>
        <v>5.7952246699755162E-2</v>
      </c>
    </row>
    <row r="15021" spans="1:20" x14ac:dyDescent="0.3">
      <c r="A15021">
        <v>12.496518999999999</v>
      </c>
      <c r="B15021">
        <v>0.15681300000000001</v>
      </c>
      <c r="C15021">
        <f t="shared" si="1170"/>
        <v>6.6084251439573818E-2</v>
      </c>
      <c r="F15021">
        <v>12.501628</v>
      </c>
      <c r="G15021">
        <v>0.11253299999999999</v>
      </c>
      <c r="H15021">
        <f t="shared" si="1171"/>
        <v>6.1873078894728603E-4</v>
      </c>
      <c r="J15021">
        <v>12.494840999999999</v>
      </c>
      <c r="K15021">
        <v>0.31379200000000002</v>
      </c>
      <c r="L15021">
        <f t="shared" si="1172"/>
        <v>4.6306143253130955E-2</v>
      </c>
      <c r="N15021">
        <v>12.497342</v>
      </c>
      <c r="O15021">
        <v>4.1706399999999997</v>
      </c>
      <c r="P15021">
        <f t="shared" si="1173"/>
        <v>6.9647693658491286E-2</v>
      </c>
      <c r="R15021">
        <v>12.482358</v>
      </c>
      <c r="S15021">
        <v>3.0270549999999998</v>
      </c>
      <c r="T15021">
        <f t="shared" si="1174"/>
        <v>5.8000419918035714E-2</v>
      </c>
    </row>
    <row r="15022" spans="1:20" x14ac:dyDescent="0.3">
      <c r="A15022">
        <v>12.497351</v>
      </c>
      <c r="B15022">
        <v>0.15426400000000001</v>
      </c>
      <c r="C15022">
        <f t="shared" si="1170"/>
        <v>6.5880773312674196E-2</v>
      </c>
      <c r="F15022">
        <v>12.502459999999999</v>
      </c>
      <c r="G15022">
        <v>0.11309900000000001</v>
      </c>
      <c r="H15022">
        <f t="shared" si="1171"/>
        <v>6.2727687773991066E-4</v>
      </c>
      <c r="J15022">
        <v>12.495672000000001</v>
      </c>
      <c r="K15022">
        <v>0.31320300000000001</v>
      </c>
      <c r="L15022">
        <f t="shared" si="1172"/>
        <v>4.6262592907711654E-2</v>
      </c>
      <c r="N15022">
        <v>12.498175</v>
      </c>
      <c r="O15022">
        <v>4.175611</v>
      </c>
      <c r="P15022">
        <f t="shared" si="1173"/>
        <v>6.9722947269290791E-2</v>
      </c>
      <c r="R15022">
        <v>12.48319</v>
      </c>
      <c r="S15022">
        <v>3.029871</v>
      </c>
      <c r="T15022">
        <f t="shared" si="1174"/>
        <v>5.8047901816067934E-2</v>
      </c>
    </row>
    <row r="15023" spans="1:20" x14ac:dyDescent="0.3">
      <c r="A15023">
        <v>12.498182999999999</v>
      </c>
      <c r="B15023">
        <v>0.152586</v>
      </c>
      <c r="C15023">
        <f t="shared" si="1170"/>
        <v>6.574682419657471E-2</v>
      </c>
      <c r="F15023">
        <v>12.503292999999999</v>
      </c>
      <c r="G15023">
        <v>0.112762</v>
      </c>
      <c r="H15023">
        <f t="shared" si="1171"/>
        <v>6.2218848211603348E-4</v>
      </c>
      <c r="J15023">
        <v>12.496505000000001</v>
      </c>
      <c r="K15023">
        <v>0.31267400000000001</v>
      </c>
      <c r="L15023">
        <f t="shared" si="1172"/>
        <v>4.6223478930246774E-2</v>
      </c>
      <c r="N15023">
        <v>12.499006</v>
      </c>
      <c r="O15023">
        <v>4.1797849999999999</v>
      </c>
      <c r="P15023">
        <f t="shared" si="1173"/>
        <v>6.9786135475180366E-2</v>
      </c>
      <c r="R15023">
        <v>12.484021</v>
      </c>
      <c r="S15023">
        <v>3.0328390000000001</v>
      </c>
      <c r="T15023">
        <f t="shared" si="1174"/>
        <v>5.8097946657459855E-2</v>
      </c>
    </row>
    <row r="15024" spans="1:20" x14ac:dyDescent="0.3">
      <c r="A15024">
        <v>12.499015</v>
      </c>
      <c r="B15024">
        <v>0.149787</v>
      </c>
      <c r="C15024">
        <f t="shared" si="1170"/>
        <v>6.5523389407562541E-2</v>
      </c>
      <c r="F15024">
        <v>12.504125999999999</v>
      </c>
      <c r="G15024">
        <v>0.112951</v>
      </c>
      <c r="H15024">
        <f t="shared" si="1171"/>
        <v>6.2504221141251046E-4</v>
      </c>
      <c r="J15024">
        <v>12.497336000000001</v>
      </c>
      <c r="K15024">
        <v>0.31269599999999997</v>
      </c>
      <c r="L15024">
        <f t="shared" si="1172"/>
        <v>4.6225105598496727E-2</v>
      </c>
      <c r="N15024">
        <v>12.499839</v>
      </c>
      <c r="O15024">
        <v>4.1843909999999997</v>
      </c>
      <c r="P15024">
        <f t="shared" si="1173"/>
        <v>6.9855863524132783E-2</v>
      </c>
      <c r="R15024">
        <v>12.484852</v>
      </c>
      <c r="S15024">
        <v>3.0364450000000001</v>
      </c>
      <c r="T15024">
        <f t="shared" si="1174"/>
        <v>5.815874911637469E-2</v>
      </c>
    </row>
    <row r="15025" spans="1:20" x14ac:dyDescent="0.3">
      <c r="A15025">
        <v>12.499847000000001</v>
      </c>
      <c r="B15025">
        <v>0.146594</v>
      </c>
      <c r="C15025">
        <f t="shared" si="1170"/>
        <v>6.5268502919060958E-2</v>
      </c>
      <c r="F15025">
        <v>12.504958</v>
      </c>
      <c r="G15025">
        <v>0.11283899999999999</v>
      </c>
      <c r="H15025">
        <f t="shared" si="1171"/>
        <v>6.2335111257015368E-4</v>
      </c>
      <c r="J15025">
        <v>12.498169000000001</v>
      </c>
      <c r="K15025">
        <v>0.31297999999999998</v>
      </c>
      <c r="L15025">
        <f t="shared" si="1172"/>
        <v>4.6246104406814349E-2</v>
      </c>
      <c r="N15025">
        <v>12.500671000000001</v>
      </c>
      <c r="O15025">
        <v>4.1896199999999997</v>
      </c>
      <c r="P15025">
        <f t="shared" si="1173"/>
        <v>6.993502287453926E-2</v>
      </c>
      <c r="R15025">
        <v>12.485683</v>
      </c>
      <c r="S15025">
        <v>3.040384</v>
      </c>
      <c r="T15025">
        <f t="shared" si="1174"/>
        <v>5.822516644462359E-2</v>
      </c>
    </row>
    <row r="15026" spans="1:20" x14ac:dyDescent="0.3">
      <c r="A15026">
        <v>12.500679999999999</v>
      </c>
      <c r="B15026">
        <v>0.14353199999999999</v>
      </c>
      <c r="C15026">
        <f t="shared" si="1170"/>
        <v>6.502407372150637E-2</v>
      </c>
      <c r="F15026">
        <v>12.505791</v>
      </c>
      <c r="G15026">
        <v>0.11192100000000001</v>
      </c>
      <c r="H15026">
        <f t="shared" si="1171"/>
        <v>6.0949014170155107E-4</v>
      </c>
      <c r="J15026">
        <v>12.499001</v>
      </c>
      <c r="K15026">
        <v>0.31285099999999999</v>
      </c>
      <c r="L15026">
        <f t="shared" si="1172"/>
        <v>4.623656621571233E-2</v>
      </c>
      <c r="N15026">
        <v>12.501503</v>
      </c>
      <c r="O15026">
        <v>4.1947140000000003</v>
      </c>
      <c r="P15026">
        <f t="shared" si="1173"/>
        <v>7.0012138523988604E-2</v>
      </c>
      <c r="R15026">
        <v>12.486514</v>
      </c>
      <c r="S15026">
        <v>3.0425930000000001</v>
      </c>
      <c r="T15026">
        <f t="shared" si="1174"/>
        <v>5.8262413430686513E-2</v>
      </c>
    </row>
    <row r="15027" spans="1:20" x14ac:dyDescent="0.3">
      <c r="A15027">
        <v>12.501512</v>
      </c>
      <c r="B15027">
        <v>0.14129</v>
      </c>
      <c r="C15027">
        <f t="shared" si="1170"/>
        <v>6.4845102375680974E-2</v>
      </c>
      <c r="F15027">
        <v>12.506622999999999</v>
      </c>
      <c r="G15027">
        <v>0.11129600000000001</v>
      </c>
      <c r="H15027">
        <f t="shared" si="1171"/>
        <v>6.000532061973279E-4</v>
      </c>
      <c r="J15027">
        <v>12.499833000000001</v>
      </c>
      <c r="K15027">
        <v>0.31255300000000003</v>
      </c>
      <c r="L15027">
        <f t="shared" si="1172"/>
        <v>4.6214532254872008E-2</v>
      </c>
      <c r="N15027">
        <v>12.502336</v>
      </c>
      <c r="O15027">
        <v>4.1990930000000004</v>
      </c>
      <c r="P15027">
        <f t="shared" si="1173"/>
        <v>7.0078430127627905E-2</v>
      </c>
      <c r="R15027">
        <v>12.487346000000001</v>
      </c>
      <c r="S15027">
        <v>3.0440659999999999</v>
      </c>
      <c r="T15027">
        <f t="shared" si="1174"/>
        <v>5.8287250375218279E-2</v>
      </c>
    </row>
    <row r="15028" spans="1:20" x14ac:dyDescent="0.3">
      <c r="A15028">
        <v>12.502344000000001</v>
      </c>
      <c r="B15028">
        <v>0.138263</v>
      </c>
      <c r="C15028">
        <f t="shared" si="1170"/>
        <v>6.4603467110822141E-2</v>
      </c>
      <c r="F15028">
        <v>12.507455999999999</v>
      </c>
      <c r="G15028">
        <v>0.11129500000000001</v>
      </c>
      <c r="H15028">
        <f t="shared" si="1171"/>
        <v>6.0003810710052116E-4</v>
      </c>
      <c r="J15028">
        <v>12.500665</v>
      </c>
      <c r="K15028">
        <v>0.31289800000000001</v>
      </c>
      <c r="L15028">
        <f t="shared" si="1172"/>
        <v>4.6240041370609976E-2</v>
      </c>
      <c r="N15028">
        <v>12.503168000000001</v>
      </c>
      <c r="O15028">
        <v>4.2035330000000002</v>
      </c>
      <c r="P15028">
        <f t="shared" si="1173"/>
        <v>7.0145645181329319E-2</v>
      </c>
      <c r="R15028">
        <v>12.488175999999999</v>
      </c>
      <c r="S15028">
        <v>3.045372</v>
      </c>
      <c r="T15028">
        <f t="shared" si="1174"/>
        <v>5.8309271454348277E-2</v>
      </c>
    </row>
    <row r="15029" spans="1:20" x14ac:dyDescent="0.3">
      <c r="A15029">
        <v>12.503176</v>
      </c>
      <c r="B15029">
        <v>0.13498099999999999</v>
      </c>
      <c r="C15029">
        <f t="shared" si="1170"/>
        <v>6.4341476050608498E-2</v>
      </c>
      <c r="F15029">
        <v>12.508288</v>
      </c>
      <c r="G15029">
        <v>0.111763</v>
      </c>
      <c r="H15029">
        <f t="shared" si="1171"/>
        <v>6.071044844060833E-4</v>
      </c>
      <c r="J15029">
        <v>12.501497000000001</v>
      </c>
      <c r="K15029">
        <v>0.31258900000000001</v>
      </c>
      <c r="L15029">
        <f t="shared" si="1172"/>
        <v>4.621719407564466E-2</v>
      </c>
      <c r="N15029">
        <v>12.504</v>
      </c>
      <c r="O15029">
        <v>4.2073669999999996</v>
      </c>
      <c r="P15029">
        <f t="shared" si="1173"/>
        <v>7.0203686288512035E-2</v>
      </c>
      <c r="R15029">
        <v>12.489008</v>
      </c>
      <c r="S15029">
        <v>3.0468419999999998</v>
      </c>
      <c r="T15029">
        <f t="shared" si="1174"/>
        <v>5.8334057814471624E-2</v>
      </c>
    </row>
    <row r="15030" spans="1:20" x14ac:dyDescent="0.3">
      <c r="A15030">
        <v>12.504008000000001</v>
      </c>
      <c r="B15030">
        <v>0.13242799999999999</v>
      </c>
      <c r="C15030">
        <f t="shared" si="1170"/>
        <v>6.4137678617115071E-2</v>
      </c>
      <c r="F15030">
        <v>12.509119999999999</v>
      </c>
      <c r="G15030">
        <v>0.11176800000000001</v>
      </c>
      <c r="H15030">
        <f t="shared" si="1171"/>
        <v>6.0717997989011719E-4</v>
      </c>
      <c r="J15030">
        <v>12.502329</v>
      </c>
      <c r="K15030">
        <v>0.312029</v>
      </c>
      <c r="L15030">
        <f t="shared" si="1172"/>
        <v>4.6175787974736669E-2</v>
      </c>
      <c r="N15030">
        <v>12.504832</v>
      </c>
      <c r="O15030">
        <v>4.2122019999999996</v>
      </c>
      <c r="P15030">
        <f t="shared" si="1173"/>
        <v>7.027688105982878E-2</v>
      </c>
      <c r="R15030">
        <v>12.489839999999999</v>
      </c>
      <c r="S15030">
        <v>3.0496470000000002</v>
      </c>
      <c r="T15030">
        <f t="shared" si="1174"/>
        <v>5.8381354236339666E-2</v>
      </c>
    </row>
    <row r="15031" spans="1:20" x14ac:dyDescent="0.3">
      <c r="A15031">
        <v>12.504841000000001</v>
      </c>
      <c r="B15031">
        <v>0.13003500000000001</v>
      </c>
      <c r="C15031">
        <f t="shared" si="1170"/>
        <v>6.3946653447373686E-2</v>
      </c>
      <c r="F15031">
        <v>12.509952999999999</v>
      </c>
      <c r="G15031">
        <v>0.111319</v>
      </c>
      <c r="H15031">
        <f t="shared" si="1171"/>
        <v>6.0040048542388323E-4</v>
      </c>
      <c r="J15031">
        <v>12.503161</v>
      </c>
      <c r="K15031">
        <v>0.31235800000000002</v>
      </c>
      <c r="L15031">
        <f t="shared" si="1172"/>
        <v>4.6200114059020116E-2</v>
      </c>
      <c r="N15031">
        <v>12.505663999999999</v>
      </c>
      <c r="O15031">
        <v>4.2177210000000001</v>
      </c>
      <c r="P15031">
        <f t="shared" si="1173"/>
        <v>7.0360430582661698E-2</v>
      </c>
      <c r="R15031">
        <v>12.49067</v>
      </c>
      <c r="S15031">
        <v>3.0535329999999998</v>
      </c>
      <c r="T15031">
        <f t="shared" si="1174"/>
        <v>5.8446877906706565E-2</v>
      </c>
    </row>
    <row r="15032" spans="1:20" x14ac:dyDescent="0.3">
      <c r="A15032">
        <v>12.505672000000001</v>
      </c>
      <c r="B15032">
        <v>0.12781200000000001</v>
      </c>
      <c r="C15032">
        <f t="shared" si="1170"/>
        <v>6.3769198807868827E-2</v>
      </c>
      <c r="F15032">
        <v>12.510785</v>
      </c>
      <c r="G15032">
        <v>0.11218500000000001</v>
      </c>
      <c r="H15032">
        <f t="shared" si="1171"/>
        <v>6.1347630325853488E-4</v>
      </c>
      <c r="J15032">
        <v>12.503992999999999</v>
      </c>
      <c r="K15032">
        <v>0.31231999999999999</v>
      </c>
      <c r="L15032">
        <f t="shared" si="1172"/>
        <v>4.6197304359315641E-2</v>
      </c>
      <c r="N15032">
        <v>12.506496</v>
      </c>
      <c r="O15032">
        <v>4.2222840000000001</v>
      </c>
      <c r="P15032">
        <f t="shared" si="1173"/>
        <v>7.0429507675012964E-2</v>
      </c>
      <c r="R15032">
        <v>12.491502000000001</v>
      </c>
      <c r="S15032">
        <v>3.0569579999999998</v>
      </c>
      <c r="T15032">
        <f t="shared" si="1174"/>
        <v>5.850462843964703E-2</v>
      </c>
    </row>
    <row r="15033" spans="1:20" x14ac:dyDescent="0.3">
      <c r="A15033">
        <v>12.506505000000001</v>
      </c>
      <c r="B15033">
        <v>0.12542900000000001</v>
      </c>
      <c r="C15033">
        <f t="shared" si="1170"/>
        <v>6.3578971904611939E-2</v>
      </c>
      <c r="F15033">
        <v>12.511618</v>
      </c>
      <c r="G15033">
        <v>0.114009</v>
      </c>
      <c r="H15033">
        <f t="shared" si="1171"/>
        <v>6.410170558340594E-4</v>
      </c>
      <c r="J15033">
        <v>12.504825</v>
      </c>
      <c r="K15033">
        <v>0.31126399999999999</v>
      </c>
      <c r="L15033">
        <f t="shared" si="1172"/>
        <v>4.6119224283317696E-2</v>
      </c>
      <c r="N15033">
        <v>12.507329</v>
      </c>
      <c r="O15033">
        <v>4.2258599999999999</v>
      </c>
      <c r="P15033">
        <f t="shared" si="1173"/>
        <v>7.0483643042588695E-2</v>
      </c>
      <c r="R15033">
        <v>12.492331999999999</v>
      </c>
      <c r="S15033">
        <v>3.059857</v>
      </c>
      <c r="T15033">
        <f t="shared" si="1174"/>
        <v>5.8553509839645398E-2</v>
      </c>
    </row>
    <row r="15034" spans="1:20" x14ac:dyDescent="0.3">
      <c r="A15034">
        <v>12.507337</v>
      </c>
      <c r="B15034">
        <v>0.121415</v>
      </c>
      <c r="C15034">
        <f t="shared" si="1170"/>
        <v>6.3258547737732734E-2</v>
      </c>
      <c r="F15034">
        <v>12.512449999999999</v>
      </c>
      <c r="G15034">
        <v>0.113496</v>
      </c>
      <c r="H15034">
        <f t="shared" si="1171"/>
        <v>6.3327121917219312E-4</v>
      </c>
      <c r="J15034">
        <v>12.505656999999999</v>
      </c>
      <c r="K15034">
        <v>0.30926700000000001</v>
      </c>
      <c r="L15034">
        <f t="shared" si="1172"/>
        <v>4.597156716990114E-2</v>
      </c>
      <c r="N15034">
        <v>12.508160999999999</v>
      </c>
      <c r="O15034">
        <v>4.2292680000000002</v>
      </c>
      <c r="P15034">
        <f t="shared" si="1173"/>
        <v>7.0535235137862223E-2</v>
      </c>
      <c r="R15034">
        <v>12.493164</v>
      </c>
      <c r="S15034">
        <v>3.0631010000000001</v>
      </c>
      <c r="T15034">
        <f t="shared" si="1174"/>
        <v>5.8608208446611493E-2</v>
      </c>
    </row>
    <row r="15035" spans="1:20" x14ac:dyDescent="0.3">
      <c r="A15035">
        <v>12.508169000000001</v>
      </c>
      <c r="B15035">
        <v>0.118215</v>
      </c>
      <c r="C15035">
        <f t="shared" si="1170"/>
        <v>6.3003102462692015E-2</v>
      </c>
      <c r="F15035">
        <v>12.513282999999999</v>
      </c>
      <c r="G15035">
        <v>0.112608</v>
      </c>
      <c r="H15035">
        <f t="shared" si="1171"/>
        <v>6.1986322120779298E-4</v>
      </c>
      <c r="J15035">
        <v>12.506489</v>
      </c>
      <c r="K15035">
        <v>0.30717</v>
      </c>
      <c r="L15035">
        <f t="shared" si="1172"/>
        <v>4.5816516109893866E-2</v>
      </c>
      <c r="N15035">
        <v>12.508993</v>
      </c>
      <c r="O15035">
        <v>4.2331719999999997</v>
      </c>
      <c r="P15035">
        <f t="shared" si="1173"/>
        <v>7.0594335941837519E-2</v>
      </c>
      <c r="R15035">
        <v>12.493995999999999</v>
      </c>
      <c r="S15035">
        <v>3.0667230000000001</v>
      </c>
      <c r="T15035">
        <f t="shared" si="1174"/>
        <v>5.866928068903788E-2</v>
      </c>
    </row>
    <row r="15036" spans="1:20" x14ac:dyDescent="0.3">
      <c r="A15036">
        <v>12.509001</v>
      </c>
      <c r="B15036">
        <v>0.11559899999999999</v>
      </c>
      <c r="C15036">
        <f t="shared" si="1170"/>
        <v>6.2794275950346229E-2</v>
      </c>
      <c r="F15036">
        <v>12.514115</v>
      </c>
      <c r="G15036">
        <v>0.11203100000000001</v>
      </c>
      <c r="H15036">
        <f t="shared" si="1171"/>
        <v>6.1115104235029427E-4</v>
      </c>
      <c r="J15036">
        <v>12.507320999999999</v>
      </c>
      <c r="K15036">
        <v>0.30540400000000001</v>
      </c>
      <c r="L15036">
        <f t="shared" si="1172"/>
        <v>4.5685939013101855E-2</v>
      </c>
      <c r="N15036">
        <v>12.509826</v>
      </c>
      <c r="O15036">
        <v>4.2371189999999999</v>
      </c>
      <c r="P15036">
        <f t="shared" si="1173"/>
        <v>7.0654087702413992E-2</v>
      </c>
      <c r="R15036">
        <v>12.494826</v>
      </c>
      <c r="S15036">
        <v>3.0699290000000001</v>
      </c>
      <c r="T15036">
        <f t="shared" si="1174"/>
        <v>5.8723338560164047E-2</v>
      </c>
    </row>
    <row r="15037" spans="1:20" x14ac:dyDescent="0.3">
      <c r="A15037">
        <v>12.509833</v>
      </c>
      <c r="B15037">
        <v>0.11065700000000001</v>
      </c>
      <c r="C15037">
        <f t="shared" si="1170"/>
        <v>6.2399772653705214E-2</v>
      </c>
      <c r="F15037">
        <v>12.514948</v>
      </c>
      <c r="G15037">
        <v>0.111676</v>
      </c>
      <c r="H15037">
        <f t="shared" si="1171"/>
        <v>6.0579086298389543E-4</v>
      </c>
      <c r="J15037">
        <v>12.508153</v>
      </c>
      <c r="K15037">
        <v>0.304512</v>
      </c>
      <c r="L15037">
        <f t="shared" si="1172"/>
        <v>4.5619985009512691E-2</v>
      </c>
      <c r="N15037">
        <v>12.510657</v>
      </c>
      <c r="O15037">
        <v>4.2402949999999997</v>
      </c>
      <c r="P15037">
        <f t="shared" si="1173"/>
        <v>7.0702167659746365E-2</v>
      </c>
      <c r="R15037">
        <v>12.495658000000001</v>
      </c>
      <c r="S15037">
        <v>3.0728230000000001</v>
      </c>
      <c r="T15037">
        <f t="shared" si="1174"/>
        <v>5.8772135652815055E-2</v>
      </c>
    </row>
    <row r="15038" spans="1:20" x14ac:dyDescent="0.3">
      <c r="A15038">
        <v>12.510666000000001</v>
      </c>
      <c r="B15038">
        <v>0.10652399999999999</v>
      </c>
      <c r="C15038">
        <f t="shared" si="1170"/>
        <v>6.2069849115660422E-2</v>
      </c>
      <c r="F15038">
        <v>12.515779999999999</v>
      </c>
      <c r="G15038">
        <v>0.110559</v>
      </c>
      <c r="H15038">
        <f t="shared" si="1171"/>
        <v>5.8892517185074806E-4</v>
      </c>
      <c r="J15038">
        <v>12.508986</v>
      </c>
      <c r="K15038">
        <v>0.30507699999999999</v>
      </c>
      <c r="L15038">
        <f t="shared" si="1172"/>
        <v>4.5661760807750217E-2</v>
      </c>
      <c r="N15038">
        <v>12.51149</v>
      </c>
      <c r="O15038">
        <v>4.2436660000000002</v>
      </c>
      <c r="P15038">
        <f t="shared" si="1173"/>
        <v>7.0753199629572383E-2</v>
      </c>
      <c r="R15038">
        <v>12.496489</v>
      </c>
      <c r="S15038">
        <v>3.0761270000000001</v>
      </c>
      <c r="T15038">
        <f t="shared" si="1174"/>
        <v>5.8827845947949452E-2</v>
      </c>
    </row>
    <row r="15039" spans="1:20" x14ac:dyDescent="0.3">
      <c r="A15039">
        <v>12.511497</v>
      </c>
      <c r="B15039">
        <v>0.10403900000000001</v>
      </c>
      <c r="C15039">
        <f t="shared" si="1170"/>
        <v>6.1871479894261616E-2</v>
      </c>
      <c r="F15039">
        <v>12.516613</v>
      </c>
      <c r="G15039">
        <v>0.109815</v>
      </c>
      <c r="H15039">
        <f t="shared" si="1171"/>
        <v>5.7769144382652075E-4</v>
      </c>
      <c r="J15039">
        <v>12.509817</v>
      </c>
      <c r="K15039">
        <v>0.30570399999999998</v>
      </c>
      <c r="L15039">
        <f t="shared" si="1172"/>
        <v>4.5708120852873992E-2</v>
      </c>
      <c r="N15039">
        <v>12.512321999999999</v>
      </c>
      <c r="O15039">
        <v>4.2478889999999998</v>
      </c>
      <c r="P15039">
        <f t="shared" si="1173"/>
        <v>7.0817129623216762E-2</v>
      </c>
      <c r="R15039">
        <v>12.49732</v>
      </c>
      <c r="S15039">
        <v>3.080025</v>
      </c>
      <c r="T15039">
        <f t="shared" si="1174"/>
        <v>5.8893571955950012E-2</v>
      </c>
    </row>
    <row r="15040" spans="1:20" x14ac:dyDescent="0.3">
      <c r="A15040">
        <v>12.51233</v>
      </c>
      <c r="B15040">
        <v>0.101646</v>
      </c>
      <c r="C15040">
        <f t="shared" si="1170"/>
        <v>6.1680454724520231E-2</v>
      </c>
      <c r="F15040">
        <v>12.517446</v>
      </c>
      <c r="G15040">
        <v>0.10965800000000001</v>
      </c>
      <c r="H15040">
        <f t="shared" si="1171"/>
        <v>5.7532088562786004E-4</v>
      </c>
      <c r="J15040">
        <v>12.51065</v>
      </c>
      <c r="K15040">
        <v>0.30476599999999998</v>
      </c>
      <c r="L15040">
        <f t="shared" si="1172"/>
        <v>4.56387656338531E-2</v>
      </c>
      <c r="N15040">
        <v>12.513154</v>
      </c>
      <c r="O15040">
        <v>4.2517160000000001</v>
      </c>
      <c r="P15040">
        <f t="shared" si="1173"/>
        <v>7.0875064760720224E-2</v>
      </c>
      <c r="R15040">
        <v>12.498151999999999</v>
      </c>
      <c r="S15040">
        <v>3.0833270000000002</v>
      </c>
      <c r="T15040">
        <f t="shared" si="1174"/>
        <v>5.8949248528145468E-2</v>
      </c>
    </row>
    <row r="15041" spans="1:20" x14ac:dyDescent="0.3">
      <c r="A15041">
        <v>12.513161999999999</v>
      </c>
      <c r="B15041">
        <v>9.7964999999999997E-2</v>
      </c>
      <c r="C15041">
        <f t="shared" si="1170"/>
        <v>6.1386612831574948E-2</v>
      </c>
      <c r="F15041">
        <v>12.518278</v>
      </c>
      <c r="G15041">
        <v>0.109267</v>
      </c>
      <c r="H15041">
        <f t="shared" si="1171"/>
        <v>5.69417138776418E-4</v>
      </c>
      <c r="J15041">
        <v>12.511481</v>
      </c>
      <c r="K15041">
        <v>0.30301299999999998</v>
      </c>
      <c r="L15041">
        <f t="shared" si="1172"/>
        <v>4.5509149750117876E-2</v>
      </c>
      <c r="N15041">
        <v>12.513987</v>
      </c>
      <c r="O15041">
        <v>4.256958</v>
      </c>
      <c r="P15041">
        <f t="shared" si="1173"/>
        <v>7.0954420911959609E-2</v>
      </c>
      <c r="R15041">
        <v>12.498982</v>
      </c>
      <c r="S15041">
        <v>3.087008</v>
      </c>
      <c r="T15041">
        <f t="shared" si="1174"/>
        <v>5.9011315597270679E-2</v>
      </c>
    </row>
    <row r="15042" spans="1:20" x14ac:dyDescent="0.3">
      <c r="A15042">
        <v>12.513994</v>
      </c>
      <c r="B15042">
        <v>9.4708000000000001E-2</v>
      </c>
      <c r="C15042">
        <f t="shared" si="1170"/>
        <v>6.1126617437572563E-2</v>
      </c>
      <c r="F15042">
        <v>12.519111000000001</v>
      </c>
      <c r="G15042">
        <v>0.109917</v>
      </c>
      <c r="H15042">
        <f t="shared" si="1171"/>
        <v>5.7923155170080997E-4</v>
      </c>
      <c r="J15042">
        <v>12.512314</v>
      </c>
      <c r="K15042">
        <v>0.301176</v>
      </c>
      <c r="L15042">
        <f t="shared" si="1172"/>
        <v>4.5373322951246471E-2</v>
      </c>
      <c r="N15042">
        <v>12.514818999999999</v>
      </c>
      <c r="O15042">
        <v>4.2615930000000004</v>
      </c>
      <c r="P15042">
        <f t="shared" si="1173"/>
        <v>7.1024587978154682E-2</v>
      </c>
      <c r="R15042">
        <v>12.499814000000001</v>
      </c>
      <c r="S15042">
        <v>3.091135</v>
      </c>
      <c r="T15042">
        <f t="shared" si="1174"/>
        <v>5.9080902881780251E-2</v>
      </c>
    </row>
    <row r="15043" spans="1:20" x14ac:dyDescent="0.3">
      <c r="A15043">
        <v>12.514825999999999</v>
      </c>
      <c r="B15043">
        <v>9.1863E-2</v>
      </c>
      <c r="C15043">
        <f t="shared" si="1170"/>
        <v>6.0899510622731676E-2</v>
      </c>
      <c r="F15043">
        <v>12.519943</v>
      </c>
      <c r="G15043">
        <v>0.11003599999999999</v>
      </c>
      <c r="H15043">
        <f t="shared" si="1171"/>
        <v>5.81028344220814E-4</v>
      </c>
      <c r="J15043">
        <v>12.513145</v>
      </c>
      <c r="K15043">
        <v>0.300904</v>
      </c>
      <c r="L15043">
        <f t="shared" si="1172"/>
        <v>4.5353211416519726E-2</v>
      </c>
      <c r="N15043">
        <v>12.515651</v>
      </c>
      <c r="O15043">
        <v>4.2656780000000003</v>
      </c>
      <c r="P15043">
        <f t="shared" si="1173"/>
        <v>7.1086428855265102E-2</v>
      </c>
      <c r="R15043">
        <v>12.500645</v>
      </c>
      <c r="S15043">
        <v>3.0941130000000001</v>
      </c>
      <c r="T15043">
        <f t="shared" si="1174"/>
        <v>5.9131116337866885E-2</v>
      </c>
    </row>
    <row r="15044" spans="1:20" x14ac:dyDescent="0.3">
      <c r="A15044">
        <v>12.515658</v>
      </c>
      <c r="B15044">
        <v>8.8880000000000001E-2</v>
      </c>
      <c r="C15044">
        <f t="shared" ref="C15044:C15107" si="1175">(B15044-MIN(B:B))/(MAX(B:B)-MIN(B:B))</f>
        <v>6.0661387730404651E-2</v>
      </c>
      <c r="F15044">
        <v>12.520776</v>
      </c>
      <c r="G15044">
        <v>0.10993</v>
      </c>
      <c r="H15044">
        <f t="shared" ref="H15044:H15107" si="1176">(G15044-MIN(G:G))/(MAX(G:G)-MIN(G:G))</f>
        <v>5.7942783995929784E-4</v>
      </c>
      <c r="J15044">
        <v>12.513978</v>
      </c>
      <c r="K15044">
        <v>0.30020599999999997</v>
      </c>
      <c r="L15044">
        <f t="shared" ref="L15044:L15107" si="1177">(K15044-MIN(K:K))/(MAX(K:K)-MIN(K:K))</f>
        <v>4.530160166931653E-2</v>
      </c>
      <c r="N15044">
        <v>12.516482999999999</v>
      </c>
      <c r="O15044">
        <v>4.2699410000000002</v>
      </c>
      <c r="P15044">
        <f t="shared" ref="P15044:P15107" si="1178">(O15044-MIN(O:O))/(MAX(O:O)-MIN(O:O))</f>
        <v>7.1150964389933832E-2</v>
      </c>
      <c r="R15044">
        <v>12.501476</v>
      </c>
      <c r="S15044">
        <v>3.098293</v>
      </c>
      <c r="T15044">
        <f t="shared" ref="T15044:T15107" si="1179">(S15044-MIN(S:S))/(MAX(S:S)-MIN(S:S))</f>
        <v>5.9201597280258457E-2</v>
      </c>
    </row>
    <row r="15045" spans="1:20" x14ac:dyDescent="0.3">
      <c r="A15045">
        <v>12.516491</v>
      </c>
      <c r="B15045">
        <v>8.6443999999999993E-2</v>
      </c>
      <c r="C15045">
        <f t="shared" si="1175"/>
        <v>6.0466930014779902E-2</v>
      </c>
      <c r="F15045">
        <v>12.521608000000001</v>
      </c>
      <c r="G15045">
        <v>0.10946</v>
      </c>
      <c r="H15045">
        <f t="shared" si="1176"/>
        <v>5.7233126446012213E-4</v>
      </c>
      <c r="J15045">
        <v>12.514810000000001</v>
      </c>
      <c r="K15045">
        <v>0.29939199999999999</v>
      </c>
      <c r="L15045">
        <f t="shared" si="1177"/>
        <v>4.524141494406813E-2</v>
      </c>
      <c r="N15045">
        <v>12.517315</v>
      </c>
      <c r="O15045">
        <v>4.2754329999999996</v>
      </c>
      <c r="P15045">
        <f t="shared" si="1178"/>
        <v>7.1234105172575307E-2</v>
      </c>
      <c r="R15045">
        <v>12.502307999999999</v>
      </c>
      <c r="S15045">
        <v>3.1025870000000002</v>
      </c>
      <c r="T15045">
        <f t="shared" si="1179"/>
        <v>5.927400043016981E-2</v>
      </c>
    </row>
    <row r="15046" spans="1:20" x14ac:dyDescent="0.3">
      <c r="A15046">
        <v>12.517322999999999</v>
      </c>
      <c r="B15046">
        <v>8.3177000000000001E-2</v>
      </c>
      <c r="C15046">
        <f t="shared" si="1175"/>
        <v>6.0206136354293012E-2</v>
      </c>
      <c r="F15046">
        <v>12.52244</v>
      </c>
      <c r="G15046">
        <v>0.10892300000000001</v>
      </c>
      <c r="H15046">
        <f t="shared" si="1176"/>
        <v>5.6422304947489367E-4</v>
      </c>
      <c r="J15046">
        <v>12.515641</v>
      </c>
      <c r="K15046">
        <v>0.299124</v>
      </c>
      <c r="L15046">
        <f t="shared" si="1177"/>
        <v>4.5221599167205015E-2</v>
      </c>
      <c r="N15046">
        <v>12.518147000000001</v>
      </c>
      <c r="O15046">
        <v>4.2806319999999998</v>
      </c>
      <c r="P15046">
        <f t="shared" si="1178"/>
        <v>7.1312810367213528E-2</v>
      </c>
      <c r="R15046">
        <v>12.503138999999999</v>
      </c>
      <c r="S15046">
        <v>3.1056849999999998</v>
      </c>
      <c r="T15046">
        <f t="shared" si="1179"/>
        <v>5.9326237262593035E-2</v>
      </c>
    </row>
    <row r="15047" spans="1:20" x14ac:dyDescent="0.3">
      <c r="A15047">
        <v>12.518155</v>
      </c>
      <c r="B15047">
        <v>8.0702999999999997E-2</v>
      </c>
      <c r="C15047">
        <f t="shared" si="1175"/>
        <v>6.0008645226027155E-2</v>
      </c>
      <c r="F15047">
        <v>12.523273</v>
      </c>
      <c r="G15047">
        <v>0.109033</v>
      </c>
      <c r="H15047">
        <f t="shared" si="1176"/>
        <v>5.6588395012363698E-4</v>
      </c>
      <c r="J15047">
        <v>12.516474000000001</v>
      </c>
      <c r="K15047">
        <v>0.29954500000000001</v>
      </c>
      <c r="L15047">
        <f t="shared" si="1177"/>
        <v>4.5252727682351918E-2</v>
      </c>
      <c r="N15047">
        <v>12.518980000000001</v>
      </c>
      <c r="O15047">
        <v>4.2854320000000001</v>
      </c>
      <c r="P15047">
        <f t="shared" si="1178"/>
        <v>7.138547529013399E-2</v>
      </c>
      <c r="R15047">
        <v>12.503970000000001</v>
      </c>
      <c r="S15047">
        <v>3.1090629999999999</v>
      </c>
      <c r="T15047">
        <f t="shared" si="1179"/>
        <v>5.938319530646833E-2</v>
      </c>
    </row>
    <row r="15048" spans="1:20" x14ac:dyDescent="0.3">
      <c r="A15048">
        <v>12.518986999999999</v>
      </c>
      <c r="B15048">
        <v>7.8823000000000004E-2</v>
      </c>
      <c r="C15048">
        <f t="shared" si="1175"/>
        <v>5.9858571126940728E-2</v>
      </c>
      <c r="F15048">
        <v>12.524105</v>
      </c>
      <c r="G15048">
        <v>0.10927199999999999</v>
      </c>
      <c r="H15048">
        <f t="shared" si="1176"/>
        <v>5.6949263426045167E-4</v>
      </c>
      <c r="J15048">
        <v>12.517305</v>
      </c>
      <c r="K15048">
        <v>0.29901100000000003</v>
      </c>
      <c r="L15048">
        <f t="shared" si="1177"/>
        <v>4.521324400755751E-2</v>
      </c>
      <c r="N15048">
        <v>12.519812</v>
      </c>
      <c r="O15048">
        <v>4.2890889999999997</v>
      </c>
      <c r="P15048">
        <f t="shared" si="1178"/>
        <v>7.1440836878284009E-2</v>
      </c>
      <c r="R15048">
        <v>12.504801</v>
      </c>
      <c r="S15048">
        <v>3.1124000000000001</v>
      </c>
      <c r="T15048">
        <f t="shared" si="1179"/>
        <v>5.9439462030095293E-2</v>
      </c>
    </row>
    <row r="15049" spans="1:20" x14ac:dyDescent="0.3">
      <c r="A15049">
        <v>12.519819</v>
      </c>
      <c r="B15049">
        <v>7.6691999999999996E-2</v>
      </c>
      <c r="C15049">
        <f t="shared" si="1175"/>
        <v>5.9688460539093303E-2</v>
      </c>
      <c r="F15049">
        <v>12.524938000000001</v>
      </c>
      <c r="G15049">
        <v>0.109088</v>
      </c>
      <c r="H15049">
        <f t="shared" si="1176"/>
        <v>5.6671440044800858E-4</v>
      </c>
      <c r="J15049">
        <v>12.518138</v>
      </c>
      <c r="K15049">
        <v>0.298151</v>
      </c>
      <c r="L15049">
        <f t="shared" si="1177"/>
        <v>4.5149656066877361E-2</v>
      </c>
      <c r="N15049">
        <v>12.520644000000001</v>
      </c>
      <c r="O15049">
        <v>4.292262</v>
      </c>
      <c r="P15049">
        <f t="shared" si="1178"/>
        <v>7.1488871420039554E-2</v>
      </c>
      <c r="R15049">
        <v>12.505632</v>
      </c>
      <c r="S15049">
        <v>3.1151689999999999</v>
      </c>
      <c r="T15049">
        <f t="shared" si="1179"/>
        <v>5.9486151439062343E-2</v>
      </c>
    </row>
    <row r="15050" spans="1:20" x14ac:dyDescent="0.3">
      <c r="A15050">
        <v>12.520652</v>
      </c>
      <c r="B15050">
        <v>7.4437000000000003E-2</v>
      </c>
      <c r="C15050">
        <f t="shared" si="1175"/>
        <v>5.9508451446838043E-2</v>
      </c>
      <c r="F15050">
        <v>12.52577</v>
      </c>
      <c r="G15050">
        <v>0.108934</v>
      </c>
      <c r="H15050">
        <f t="shared" si="1176"/>
        <v>5.6438913953976797E-4</v>
      </c>
      <c r="J15050">
        <v>12.518969999999999</v>
      </c>
      <c r="K15050">
        <v>0.29708899999999999</v>
      </c>
      <c r="L15050">
        <f t="shared" si="1177"/>
        <v>4.5071132354083977E-2</v>
      </c>
      <c r="N15050">
        <v>12.521477000000001</v>
      </c>
      <c r="O15050">
        <v>4.2959360000000002</v>
      </c>
      <c r="P15050">
        <f t="shared" si="1178"/>
        <v>7.1544490363124921E-2</v>
      </c>
      <c r="R15050">
        <v>12.506463999999999</v>
      </c>
      <c r="S15050">
        <v>3.1172390000000001</v>
      </c>
      <c r="T15050">
        <f t="shared" si="1179"/>
        <v>5.9521054680868699E-2</v>
      </c>
    </row>
    <row r="15051" spans="1:20" x14ac:dyDescent="0.3">
      <c r="A15051">
        <v>12.521483</v>
      </c>
      <c r="B15051">
        <v>7.2114999999999999E-2</v>
      </c>
      <c r="C15051">
        <f t="shared" si="1175"/>
        <v>5.9323093969136625E-2</v>
      </c>
      <c r="F15051">
        <v>12.526603</v>
      </c>
      <c r="G15051">
        <v>0.108954</v>
      </c>
      <c r="H15051">
        <f t="shared" si="1176"/>
        <v>5.6469112147590299E-4</v>
      </c>
      <c r="J15051">
        <v>12.519802</v>
      </c>
      <c r="K15051">
        <v>0.29546800000000001</v>
      </c>
      <c r="L15051">
        <f t="shared" si="1177"/>
        <v>4.4951276479848506E-2</v>
      </c>
      <c r="N15051">
        <v>12.522308000000001</v>
      </c>
      <c r="O15051">
        <v>4.2998349999999999</v>
      </c>
      <c r="P15051">
        <f t="shared" si="1178"/>
        <v>7.160351547447219E-2</v>
      </c>
      <c r="R15051">
        <v>12.507294999999999</v>
      </c>
      <c r="S15051">
        <v>3.1190509999999998</v>
      </c>
      <c r="T15051">
        <f t="shared" si="1179"/>
        <v>5.9551607663551359E-2</v>
      </c>
    </row>
    <row r="15052" spans="1:20" x14ac:dyDescent="0.3">
      <c r="A15052">
        <v>12.522316</v>
      </c>
      <c r="B15052">
        <v>6.8433999999999995E-2</v>
      </c>
      <c r="C15052">
        <f t="shared" si="1175"/>
        <v>5.9029252076191342E-2</v>
      </c>
      <c r="F15052">
        <v>12.527435000000001</v>
      </c>
      <c r="G15052">
        <v>0.109915</v>
      </c>
      <c r="H15052">
        <f t="shared" si="1176"/>
        <v>5.792013535071965E-4</v>
      </c>
      <c r="J15052">
        <v>12.520633999999999</v>
      </c>
      <c r="K15052">
        <v>0.29403600000000002</v>
      </c>
      <c r="L15052">
        <f t="shared" si="1177"/>
        <v>4.4845395164669483E-2</v>
      </c>
      <c r="N15052">
        <v>12.523141000000001</v>
      </c>
      <c r="O15052">
        <v>4.3035610000000002</v>
      </c>
      <c r="P15052">
        <f t="shared" si="1178"/>
        <v>7.1659921620889189E-2</v>
      </c>
      <c r="R15052">
        <v>12.508126000000001</v>
      </c>
      <c r="S15052">
        <v>3.1224120000000002</v>
      </c>
      <c r="T15052">
        <f t="shared" si="1179"/>
        <v>5.9608279062445639E-2</v>
      </c>
    </row>
    <row r="15053" spans="1:20" x14ac:dyDescent="0.3">
      <c r="A15053">
        <v>12.523148000000001</v>
      </c>
      <c r="B15053">
        <v>6.5799999999999997E-2</v>
      </c>
      <c r="C15053">
        <f t="shared" si="1175"/>
        <v>5.8818988684173443E-2</v>
      </c>
      <c r="F15053">
        <v>12.528268000000001</v>
      </c>
      <c r="G15053">
        <v>0.11096200000000001</v>
      </c>
      <c r="H15053">
        <f t="shared" si="1176"/>
        <v>5.9501010786387103E-4</v>
      </c>
      <c r="J15053">
        <v>12.521466</v>
      </c>
      <c r="K15053">
        <v>0.29296100000000003</v>
      </c>
      <c r="L15053">
        <f t="shared" si="1177"/>
        <v>4.4765910238819304E-2</v>
      </c>
      <c r="N15053">
        <v>12.523973</v>
      </c>
      <c r="O15053">
        <v>4.3073930000000002</v>
      </c>
      <c r="P15053">
        <f t="shared" si="1178"/>
        <v>7.1717932451020691E-2</v>
      </c>
      <c r="R15053">
        <v>12.508957000000001</v>
      </c>
      <c r="S15053">
        <v>3.1274289999999998</v>
      </c>
      <c r="T15053">
        <f t="shared" si="1179"/>
        <v>5.9692873054784996E-2</v>
      </c>
    </row>
    <row r="15054" spans="1:20" x14ac:dyDescent="0.3">
      <c r="A15054">
        <v>12.52398</v>
      </c>
      <c r="B15054">
        <v>6.2563999999999995E-2</v>
      </c>
      <c r="C15054">
        <f t="shared" si="1175"/>
        <v>5.856066964978851E-2</v>
      </c>
      <c r="F15054">
        <v>12.5291</v>
      </c>
      <c r="G15054">
        <v>0.110759</v>
      </c>
      <c r="H15054">
        <f t="shared" si="1176"/>
        <v>5.9194499121209933E-4</v>
      </c>
      <c r="J15054">
        <v>12.522297999999999</v>
      </c>
      <c r="K15054">
        <v>0.29308299999999998</v>
      </c>
      <c r="L15054">
        <f t="shared" si="1177"/>
        <v>4.4774930853659967E-2</v>
      </c>
      <c r="N15054">
        <v>12.524805000000001</v>
      </c>
      <c r="O15054">
        <v>4.3121210000000003</v>
      </c>
      <c r="P15054">
        <f t="shared" si="1178"/>
        <v>7.1789507400097347E-2</v>
      </c>
      <c r="R15054">
        <v>12.509789</v>
      </c>
      <c r="S15054">
        <v>3.131983</v>
      </c>
      <c r="T15054">
        <f t="shared" si="1179"/>
        <v>5.9769660186758979E-2</v>
      </c>
    </row>
    <row r="15055" spans="1:20" x14ac:dyDescent="0.3">
      <c r="A15055">
        <v>12.524812000000001</v>
      </c>
      <c r="B15055">
        <v>6.0338999999999997E-2</v>
      </c>
      <c r="C15055">
        <f t="shared" si="1175"/>
        <v>5.838305535698677E-2</v>
      </c>
      <c r="F15055">
        <v>12.529933</v>
      </c>
      <c r="G15055">
        <v>0.110639</v>
      </c>
      <c r="H15055">
        <f t="shared" si="1176"/>
        <v>5.9013309959528857E-4</v>
      </c>
      <c r="J15055">
        <v>12.52313</v>
      </c>
      <c r="K15055">
        <v>0.29285800000000001</v>
      </c>
      <c r="L15055">
        <f t="shared" si="1177"/>
        <v>4.4758294473830867E-2</v>
      </c>
      <c r="N15055">
        <v>12.525638000000001</v>
      </c>
      <c r="O15055">
        <v>4.3170659999999996</v>
      </c>
      <c r="P15055">
        <f t="shared" si="1178"/>
        <v>7.1864367409231009E-2</v>
      </c>
      <c r="R15055">
        <v>12.510619</v>
      </c>
      <c r="S15055">
        <v>3.1348240000000001</v>
      </c>
      <c r="T15055">
        <f t="shared" si="1179"/>
        <v>5.9817563621527993E-2</v>
      </c>
    </row>
    <row r="15056" spans="1:20" x14ac:dyDescent="0.3">
      <c r="A15056">
        <v>12.525644</v>
      </c>
      <c r="B15056">
        <v>5.7932999999999998E-2</v>
      </c>
      <c r="C15056">
        <f t="shared" si="1175"/>
        <v>5.8190992440815527E-2</v>
      </c>
      <c r="F15056">
        <v>12.530766</v>
      </c>
      <c r="G15056">
        <v>0.111037</v>
      </c>
      <c r="H15056">
        <f t="shared" si="1176"/>
        <v>5.9614254012437776E-4</v>
      </c>
      <c r="J15056">
        <v>12.523961999999999</v>
      </c>
      <c r="K15056">
        <v>0.29239500000000002</v>
      </c>
      <c r="L15056">
        <f t="shared" si="1177"/>
        <v>4.472406050111586E-2</v>
      </c>
      <c r="N15056">
        <v>12.526469000000001</v>
      </c>
      <c r="O15056">
        <v>4.3207469999999999</v>
      </c>
      <c r="P15056">
        <f t="shared" si="1178"/>
        <v>7.1920092321995643E-2</v>
      </c>
      <c r="R15056">
        <v>12.511450999999999</v>
      </c>
      <c r="S15056">
        <v>3.1384590000000001</v>
      </c>
      <c r="T15056">
        <f t="shared" si="1179"/>
        <v>5.9878855063057512E-2</v>
      </c>
    </row>
    <row r="15057" spans="1:20" x14ac:dyDescent="0.3">
      <c r="A15057">
        <v>12.526477</v>
      </c>
      <c r="B15057">
        <v>5.5238000000000002E-2</v>
      </c>
      <c r="C15057">
        <f t="shared" si="1175"/>
        <v>5.7975859623242164E-2</v>
      </c>
      <c r="F15057">
        <v>12.531598000000001</v>
      </c>
      <c r="G15057">
        <v>0.110578</v>
      </c>
      <c r="H15057">
        <f t="shared" si="1176"/>
        <v>5.8921205469007623E-4</v>
      </c>
      <c r="J15057">
        <v>12.524794999999999</v>
      </c>
      <c r="K15057">
        <v>0.291931</v>
      </c>
      <c r="L15057">
        <f t="shared" si="1177"/>
        <v>4.4689752588934949E-2</v>
      </c>
      <c r="N15057">
        <v>12.527302000000001</v>
      </c>
      <c r="O15057">
        <v>4.3252259999999998</v>
      </c>
      <c r="P15057">
        <f t="shared" si="1178"/>
        <v>7.1987897778195781E-2</v>
      </c>
      <c r="R15057">
        <v>12.512282000000001</v>
      </c>
      <c r="S15057">
        <v>3.140657</v>
      </c>
      <c r="T15057">
        <f t="shared" si="1179"/>
        <v>5.9915916572956238E-2</v>
      </c>
    </row>
    <row r="15058" spans="1:20" x14ac:dyDescent="0.3">
      <c r="A15058">
        <v>12.527308</v>
      </c>
      <c r="B15058">
        <v>5.1984000000000002E-2</v>
      </c>
      <c r="C15058">
        <f t="shared" si="1175"/>
        <v>5.7716103709185132E-2</v>
      </c>
      <c r="F15058">
        <v>12.532431000000001</v>
      </c>
      <c r="G15058">
        <v>0.110009</v>
      </c>
      <c r="H15058">
        <f t="shared" si="1176"/>
        <v>5.8062066860703162E-4</v>
      </c>
      <c r="J15058">
        <v>12.525626000000001</v>
      </c>
      <c r="K15058">
        <v>0.29144799999999998</v>
      </c>
      <c r="L15058">
        <f t="shared" si="1177"/>
        <v>4.4654039826901797E-2</v>
      </c>
      <c r="N15058">
        <v>12.528134</v>
      </c>
      <c r="O15058">
        <v>4.3305009999999999</v>
      </c>
      <c r="P15058">
        <f t="shared" si="1178"/>
        <v>7.2067753500780249E-2</v>
      </c>
      <c r="R15058">
        <v>12.513113000000001</v>
      </c>
      <c r="S15058">
        <v>3.1429960000000001</v>
      </c>
      <c r="T15058">
        <f t="shared" si="1179"/>
        <v>5.9955355550050472E-2</v>
      </c>
    </row>
    <row r="15059" spans="1:20" x14ac:dyDescent="0.3">
      <c r="A15059">
        <v>12.528141</v>
      </c>
      <c r="B15059">
        <v>4.9768E-2</v>
      </c>
      <c r="C15059">
        <f t="shared" si="1175"/>
        <v>5.7539207856219438E-2</v>
      </c>
      <c r="F15059">
        <v>12.533263</v>
      </c>
      <c r="G15059">
        <v>0.11060499999999999</v>
      </c>
      <c r="H15059">
        <f t="shared" si="1176"/>
        <v>5.8961973030385872E-4</v>
      </c>
      <c r="J15059">
        <v>12.526458999999999</v>
      </c>
      <c r="K15059">
        <v>0.29171799999999998</v>
      </c>
      <c r="L15059">
        <f t="shared" si="1177"/>
        <v>4.4674003482696727E-2</v>
      </c>
      <c r="N15059">
        <v>12.528966</v>
      </c>
      <c r="O15059">
        <v>4.3356310000000002</v>
      </c>
      <c r="P15059">
        <f t="shared" si="1178"/>
        <v>7.214541413715149E-2</v>
      </c>
      <c r="R15059">
        <v>12.513945</v>
      </c>
      <c r="S15059">
        <v>3.145492</v>
      </c>
      <c r="T15059">
        <f t="shared" si="1179"/>
        <v>5.9997441777851754E-2</v>
      </c>
    </row>
    <row r="15060" spans="1:20" x14ac:dyDescent="0.3">
      <c r="A15060">
        <v>12.528973000000001</v>
      </c>
      <c r="B15060">
        <v>4.8462999999999999E-2</v>
      </c>
      <c r="C15060">
        <f t="shared" si="1175"/>
        <v>5.7435034079991891E-2</v>
      </c>
      <c r="F15060">
        <v>12.534096</v>
      </c>
      <c r="G15060">
        <v>0.110734</v>
      </c>
      <c r="H15060">
        <f t="shared" si="1176"/>
        <v>5.9156751379193042E-4</v>
      </c>
      <c r="J15060">
        <v>12.527290000000001</v>
      </c>
      <c r="K15060">
        <v>0.29187600000000002</v>
      </c>
      <c r="L15060">
        <f t="shared" si="1177"/>
        <v>4.4685685918310056E-2</v>
      </c>
      <c r="N15060">
        <v>12.529799000000001</v>
      </c>
      <c r="O15060">
        <v>4.340605</v>
      </c>
      <c r="P15060">
        <f t="shared" si="1178"/>
        <v>7.2220713163527808E-2</v>
      </c>
      <c r="R15060">
        <v>12.514775</v>
      </c>
      <c r="S15060">
        <v>3.1479370000000002</v>
      </c>
      <c r="T15060">
        <f t="shared" si="1179"/>
        <v>6.003866807070999E-2</v>
      </c>
    </row>
    <row r="15061" spans="1:20" x14ac:dyDescent="0.3">
      <c r="A15061">
        <v>12.529805</v>
      </c>
      <c r="B15061">
        <v>4.546E-2</v>
      </c>
      <c r="C15061">
        <f t="shared" si="1175"/>
        <v>5.7195314654695857E-2</v>
      </c>
      <c r="F15061">
        <v>12.534928000000001</v>
      </c>
      <c r="G15061">
        <v>0.110417</v>
      </c>
      <c r="H15061">
        <f t="shared" si="1176"/>
        <v>5.8678110010418848E-4</v>
      </c>
      <c r="J15061">
        <v>12.528122</v>
      </c>
      <c r="K15061">
        <v>0.29140899999999997</v>
      </c>
      <c r="L15061">
        <f t="shared" si="1177"/>
        <v>4.4651156187731418E-2</v>
      </c>
      <c r="N15061">
        <v>12.530631</v>
      </c>
      <c r="O15061">
        <v>4.3452270000000004</v>
      </c>
      <c r="P15061">
        <f t="shared" si="1178"/>
        <v>7.2290683428889974E-2</v>
      </c>
      <c r="R15061">
        <v>12.515606999999999</v>
      </c>
      <c r="S15061">
        <v>3.1510020000000001</v>
      </c>
      <c r="T15061">
        <f t="shared" si="1179"/>
        <v>6.0090348474640648E-2</v>
      </c>
    </row>
    <row r="15062" spans="1:20" x14ac:dyDescent="0.3">
      <c r="A15062">
        <v>12.530638</v>
      </c>
      <c r="B15062">
        <v>4.4040000000000003E-2</v>
      </c>
      <c r="C15062">
        <f t="shared" si="1175"/>
        <v>5.7081960813896535E-2</v>
      </c>
      <c r="F15062">
        <v>12.53576</v>
      </c>
      <c r="G15062">
        <v>0.11208600000000001</v>
      </c>
      <c r="H15062">
        <f t="shared" si="1176"/>
        <v>6.1198149267466587E-4</v>
      </c>
      <c r="J15062">
        <v>12.528955</v>
      </c>
      <c r="K15062">
        <v>0.29139599999999999</v>
      </c>
      <c r="L15062">
        <f t="shared" si="1177"/>
        <v>4.4650194974674623E-2</v>
      </c>
      <c r="N15062">
        <v>12.531463</v>
      </c>
      <c r="O15062">
        <v>4.3503350000000003</v>
      </c>
      <c r="P15062">
        <f t="shared" si="1178"/>
        <v>7.2368011017697825E-2</v>
      </c>
      <c r="R15062">
        <v>12.516438000000001</v>
      </c>
      <c r="S15062">
        <v>3.154315</v>
      </c>
      <c r="T15062">
        <f t="shared" si="1179"/>
        <v>6.0146210523000287E-2</v>
      </c>
    </row>
    <row r="15063" spans="1:20" x14ac:dyDescent="0.3">
      <c r="A15063">
        <v>12.531469</v>
      </c>
      <c r="B15063">
        <v>4.3082000000000002E-2</v>
      </c>
      <c r="C15063">
        <f t="shared" si="1175"/>
        <v>5.7005486884681218E-2</v>
      </c>
      <c r="F15063">
        <v>12.536592000000001</v>
      </c>
      <c r="G15063">
        <v>0.11358500000000001</v>
      </c>
      <c r="H15063">
        <f t="shared" si="1176"/>
        <v>6.3461503878799457E-4</v>
      </c>
      <c r="J15063">
        <v>12.529786</v>
      </c>
      <c r="K15063">
        <v>0.29025499999999999</v>
      </c>
      <c r="L15063">
        <f t="shared" si="1177"/>
        <v>4.4565830044074578E-2</v>
      </c>
      <c r="N15063">
        <v>12.532295</v>
      </c>
      <c r="O15063">
        <v>4.3556800000000004</v>
      </c>
      <c r="P15063">
        <f t="shared" si="1178"/>
        <v>7.2448926437074873E-2</v>
      </c>
      <c r="R15063">
        <v>12.517269000000001</v>
      </c>
      <c r="S15063">
        <v>3.157117</v>
      </c>
      <c r="T15063">
        <f t="shared" si="1179"/>
        <v>6.0193456360459904E-2</v>
      </c>
    </row>
    <row r="15064" spans="1:20" x14ac:dyDescent="0.3">
      <c r="A15064">
        <v>12.532302</v>
      </c>
      <c r="B15064">
        <v>4.0224000000000003E-2</v>
      </c>
      <c r="C15064">
        <f t="shared" si="1175"/>
        <v>5.677734232341048E-2</v>
      </c>
      <c r="F15064">
        <v>12.537425000000001</v>
      </c>
      <c r="G15064">
        <v>0.113751</v>
      </c>
      <c r="H15064">
        <f t="shared" si="1176"/>
        <v>6.3712148885791621E-4</v>
      </c>
      <c r="J15064">
        <v>12.530619</v>
      </c>
      <c r="K15064">
        <v>0.28916799999999998</v>
      </c>
      <c r="L15064">
        <f t="shared" si="1177"/>
        <v>4.4485457844633522E-2</v>
      </c>
      <c r="N15064">
        <v>12.533128</v>
      </c>
      <c r="O15064">
        <v>4.3603180000000004</v>
      </c>
      <c r="P15064">
        <f t="shared" si="1178"/>
        <v>7.2519138918846759E-2</v>
      </c>
      <c r="R15064">
        <v>12.518101</v>
      </c>
      <c r="S15064">
        <v>3.1591840000000002</v>
      </c>
      <c r="T15064">
        <f t="shared" si="1179"/>
        <v>6.0228309017857848E-2</v>
      </c>
    </row>
    <row r="15065" spans="1:20" x14ac:dyDescent="0.3">
      <c r="A15065">
        <v>12.533134</v>
      </c>
      <c r="B15065">
        <v>3.7523000000000001E-2</v>
      </c>
      <c r="C15065">
        <f t="shared" si="1175"/>
        <v>5.6561730545946418E-2</v>
      </c>
      <c r="F15065">
        <v>12.538258000000001</v>
      </c>
      <c r="G15065">
        <v>0.11326799999999999</v>
      </c>
      <c r="H15065">
        <f t="shared" si="1176"/>
        <v>6.298286251002524E-4</v>
      </c>
      <c r="J15065">
        <v>12.53145</v>
      </c>
      <c r="K15065">
        <v>0.28881400000000002</v>
      </c>
      <c r="L15065">
        <f t="shared" si="1177"/>
        <v>4.4459283273702396E-2</v>
      </c>
      <c r="N15065">
        <v>12.533958999999999</v>
      </c>
      <c r="O15065">
        <v>4.364249</v>
      </c>
      <c r="P15065">
        <f t="shared" si="1178"/>
        <v>7.2578648463013484E-2</v>
      </c>
      <c r="R15065">
        <v>12.518931</v>
      </c>
      <c r="S15065">
        <v>3.1622479999999999</v>
      </c>
      <c r="T15065">
        <f t="shared" si="1179"/>
        <v>6.0279972560319035E-2</v>
      </c>
    </row>
    <row r="15066" spans="1:20" x14ac:dyDescent="0.3">
      <c r="A15066">
        <v>12.533965999999999</v>
      </c>
      <c r="B15066">
        <v>3.5131999999999997E-2</v>
      </c>
      <c r="C15066">
        <f t="shared" si="1175"/>
        <v>5.6370865029501935E-2</v>
      </c>
      <c r="F15066">
        <v>12.53909</v>
      </c>
      <c r="G15066">
        <v>0.114358</v>
      </c>
      <c r="H15066">
        <f t="shared" si="1176"/>
        <v>6.4628664061961761E-4</v>
      </c>
      <c r="J15066">
        <v>12.532283</v>
      </c>
      <c r="K15066">
        <v>0.28884700000000002</v>
      </c>
      <c r="L15066">
        <f t="shared" si="1177"/>
        <v>4.4461723276077329E-2</v>
      </c>
      <c r="N15066">
        <v>12.534791999999999</v>
      </c>
      <c r="O15066">
        <v>4.3675540000000002</v>
      </c>
      <c r="P15066">
        <f t="shared" si="1178"/>
        <v>7.2628681290149349E-2</v>
      </c>
      <c r="R15066">
        <v>12.519762999999999</v>
      </c>
      <c r="S15066">
        <v>3.165486</v>
      </c>
      <c r="T15066">
        <f t="shared" si="1179"/>
        <v>6.0334569998468299E-2</v>
      </c>
    </row>
    <row r="15067" spans="1:20" x14ac:dyDescent="0.3">
      <c r="A15067">
        <v>12.534798</v>
      </c>
      <c r="B15067">
        <v>3.2934999999999999E-2</v>
      </c>
      <c r="C15067">
        <f t="shared" si="1175"/>
        <v>5.6195485882856791E-2</v>
      </c>
      <c r="F15067">
        <v>12.539923</v>
      </c>
      <c r="G15067">
        <v>0.115509</v>
      </c>
      <c r="H15067">
        <f t="shared" si="1176"/>
        <v>6.6366570104419483E-4</v>
      </c>
      <c r="J15067">
        <v>12.533113999999999</v>
      </c>
      <c r="K15067">
        <v>0.289549</v>
      </c>
      <c r="L15067">
        <f t="shared" si="1177"/>
        <v>4.4513628781144142E-2</v>
      </c>
      <c r="N15067">
        <v>12.535624</v>
      </c>
      <c r="O15067">
        <v>4.3721709999999998</v>
      </c>
      <c r="P15067">
        <f t="shared" si="1178"/>
        <v>7.2698575862883461E-2</v>
      </c>
      <c r="R15067">
        <v>12.520595</v>
      </c>
      <c r="S15067">
        <v>3.168288</v>
      </c>
      <c r="T15067">
        <f t="shared" si="1179"/>
        <v>6.0381815835927916E-2</v>
      </c>
    </row>
    <row r="15068" spans="1:20" x14ac:dyDescent="0.3">
      <c r="A15068">
        <v>12.535629999999999</v>
      </c>
      <c r="B15068">
        <v>3.1312E-2</v>
      </c>
      <c r="C15068">
        <f t="shared" si="1175"/>
        <v>5.6065927232422069E-2</v>
      </c>
      <c r="F15068">
        <v>12.540755000000001</v>
      </c>
      <c r="G15068">
        <v>0.115522</v>
      </c>
      <c r="H15068">
        <f t="shared" si="1176"/>
        <v>6.6386198930268271E-4</v>
      </c>
      <c r="J15068">
        <v>12.533947</v>
      </c>
      <c r="K15068">
        <v>0.28994300000000001</v>
      </c>
      <c r="L15068">
        <f t="shared" si="1177"/>
        <v>4.454276093071155E-2</v>
      </c>
      <c r="N15068">
        <v>12.536455999999999</v>
      </c>
      <c r="O15068">
        <v>4.377281</v>
      </c>
      <c r="P15068">
        <f t="shared" si="1178"/>
        <v>7.2775933728742526E-2</v>
      </c>
      <c r="R15068">
        <v>12.521425000000001</v>
      </c>
      <c r="S15068">
        <v>3.1721599999999999</v>
      </c>
      <c r="T15068">
        <f t="shared" si="1179"/>
        <v>6.0447103445722218E-2</v>
      </c>
    </row>
    <row r="15069" spans="1:20" x14ac:dyDescent="0.3">
      <c r="A15069">
        <v>12.536462999999999</v>
      </c>
      <c r="B15069">
        <v>2.8712999999999999E-2</v>
      </c>
      <c r="C15069">
        <f t="shared" si="1175"/>
        <v>5.5858457773099932E-2</v>
      </c>
      <c r="F15069">
        <v>12.541588000000001</v>
      </c>
      <c r="G15069">
        <v>0.11512799999999999</v>
      </c>
      <c r="H15069">
        <f t="shared" si="1176"/>
        <v>6.5791294516082035E-4</v>
      </c>
      <c r="J15069">
        <v>12.534779</v>
      </c>
      <c r="K15069">
        <v>0.28972700000000001</v>
      </c>
      <c r="L15069">
        <f t="shared" si="1177"/>
        <v>4.4526790006075609E-2</v>
      </c>
      <c r="N15069">
        <v>12.537288999999999</v>
      </c>
      <c r="O15069">
        <v>4.3816990000000002</v>
      </c>
      <c r="P15069">
        <f t="shared" si="1178"/>
        <v>7.2842815734880564E-2</v>
      </c>
      <c r="R15069">
        <v>12.522257</v>
      </c>
      <c r="S15069">
        <v>3.1765460000000001</v>
      </c>
      <c r="T15069">
        <f t="shared" si="1179"/>
        <v>6.0521057850824962E-2</v>
      </c>
    </row>
    <row r="15070" spans="1:20" x14ac:dyDescent="0.3">
      <c r="A15070">
        <v>12.537293999999999</v>
      </c>
      <c r="B15070">
        <v>2.4951999999999998E-2</v>
      </c>
      <c r="C15070">
        <f t="shared" si="1175"/>
        <v>5.5558229748278634E-2</v>
      </c>
      <c r="F15070">
        <v>12.54242</v>
      </c>
      <c r="G15070">
        <v>0.115047</v>
      </c>
      <c r="H15070">
        <f t="shared" si="1176"/>
        <v>6.566899183194731E-4</v>
      </c>
      <c r="J15070">
        <v>12.535610999999999</v>
      </c>
      <c r="K15070">
        <v>0.28941</v>
      </c>
      <c r="L15070">
        <f t="shared" si="1177"/>
        <v>4.4503351195383047E-2</v>
      </c>
      <c r="N15070">
        <v>12.538119999999999</v>
      </c>
      <c r="O15070">
        <v>4.3863339999999997</v>
      </c>
      <c r="P15070">
        <f t="shared" si="1178"/>
        <v>7.2912982801075624E-2</v>
      </c>
      <c r="R15070">
        <v>12.523088</v>
      </c>
      <c r="S15070">
        <v>3.179433</v>
      </c>
      <c r="T15070">
        <f t="shared" si="1179"/>
        <v>6.0569736913189662E-2</v>
      </c>
    </row>
    <row r="15071" spans="1:20" x14ac:dyDescent="0.3">
      <c r="A15071">
        <v>12.538126999999999</v>
      </c>
      <c r="B15071">
        <v>2.3096999999999999E-2</v>
      </c>
      <c r="C15071">
        <f t="shared" si="1175"/>
        <v>5.5410151315403472E-2</v>
      </c>
      <c r="F15071">
        <v>12.543253</v>
      </c>
      <c r="G15071">
        <v>0.115592</v>
      </c>
      <c r="H15071">
        <f t="shared" si="1176"/>
        <v>6.6491892607915565E-4</v>
      </c>
      <c r="J15071">
        <v>12.536443</v>
      </c>
      <c r="K15071">
        <v>0.288829</v>
      </c>
      <c r="L15071">
        <f t="shared" si="1177"/>
        <v>4.4460392365690993E-2</v>
      </c>
      <c r="N15071">
        <v>12.538952999999999</v>
      </c>
      <c r="O15071">
        <v>4.3905950000000002</v>
      </c>
      <c r="P15071">
        <f t="shared" si="1178"/>
        <v>7.2977488058693141E-2</v>
      </c>
      <c r="R15071">
        <v>12.523918999999999</v>
      </c>
      <c r="S15071">
        <v>3.1827969999999999</v>
      </c>
      <c r="T15071">
        <f t="shared" si="1179"/>
        <v>6.0626458896492354E-2</v>
      </c>
    </row>
    <row r="15072" spans="1:20" x14ac:dyDescent="0.3">
      <c r="A15072">
        <v>12.538959</v>
      </c>
      <c r="B15072">
        <v>2.1471000000000001E-2</v>
      </c>
      <c r="C15072">
        <f t="shared" si="1175"/>
        <v>5.5280353185023404E-2</v>
      </c>
      <c r="F15072">
        <v>12.544086</v>
      </c>
      <c r="G15072">
        <v>0.115007</v>
      </c>
      <c r="H15072">
        <f t="shared" si="1176"/>
        <v>6.5608595444720285E-4</v>
      </c>
      <c r="J15072">
        <v>12.537274999999999</v>
      </c>
      <c r="K15072">
        <v>0.28768500000000002</v>
      </c>
      <c r="L15072">
        <f t="shared" si="1177"/>
        <v>4.4375805616693229E-2</v>
      </c>
      <c r="N15072">
        <v>12.539785</v>
      </c>
      <c r="O15072">
        <v>4.3939859999999999</v>
      </c>
      <c r="P15072">
        <f t="shared" si="1178"/>
        <v>7.302882279903132E-2</v>
      </c>
      <c r="R15072">
        <v>12.524751</v>
      </c>
      <c r="S15072">
        <v>3.1867480000000001</v>
      </c>
      <c r="T15072">
        <f t="shared" si="1179"/>
        <v>6.0693078562374922E-2</v>
      </c>
    </row>
    <row r="15073" spans="1:20" x14ac:dyDescent="0.3">
      <c r="A15073">
        <v>12.539790999999999</v>
      </c>
      <c r="B15073">
        <v>1.84E-2</v>
      </c>
      <c r="C15073">
        <f t="shared" si="1175"/>
        <v>5.5035205547632755E-2</v>
      </c>
      <c r="F15073">
        <v>12.544917999999999</v>
      </c>
      <c r="G15073">
        <v>0.114831</v>
      </c>
      <c r="H15073">
        <f t="shared" si="1176"/>
        <v>6.5342851340921364E-4</v>
      </c>
      <c r="J15073">
        <v>12.538107</v>
      </c>
      <c r="K15073">
        <v>0.28660400000000003</v>
      </c>
      <c r="L15073">
        <f t="shared" si="1177"/>
        <v>4.4295877054047611E-2</v>
      </c>
      <c r="N15073">
        <v>12.540616999999999</v>
      </c>
      <c r="O15073">
        <v>4.3980889999999997</v>
      </c>
      <c r="P15073">
        <f t="shared" si="1178"/>
        <v>7.3090936169602702E-2</v>
      </c>
      <c r="R15073">
        <v>12.525581000000001</v>
      </c>
      <c r="S15073">
        <v>3.1904340000000002</v>
      </c>
      <c r="T15073">
        <f t="shared" si="1179"/>
        <v>6.0755229938847494E-2</v>
      </c>
    </row>
    <row r="15074" spans="1:20" x14ac:dyDescent="0.3">
      <c r="A15074">
        <v>12.540623</v>
      </c>
      <c r="B15074">
        <v>1.5650000000000001E-2</v>
      </c>
      <c r="C15074">
        <f t="shared" si="1175"/>
        <v>5.4815682264394643E-2</v>
      </c>
      <c r="F15074">
        <v>12.545750999999999</v>
      </c>
      <c r="G15074">
        <v>0.11513</v>
      </c>
      <c r="H15074">
        <f t="shared" si="1176"/>
        <v>6.5794314335443393E-4</v>
      </c>
      <c r="J15074">
        <v>12.538938999999999</v>
      </c>
      <c r="K15074">
        <v>0.28652499999999997</v>
      </c>
      <c r="L15074">
        <f t="shared" si="1177"/>
        <v>4.4290035836240943E-2</v>
      </c>
      <c r="N15074">
        <v>12.541449999999999</v>
      </c>
      <c r="O15074">
        <v>4.4037519999999999</v>
      </c>
      <c r="P15074">
        <f t="shared" si="1178"/>
        <v>7.3176665640123234E-2</v>
      </c>
      <c r="R15074">
        <v>12.526413</v>
      </c>
      <c r="S15074">
        <v>3.1941459999999999</v>
      </c>
      <c r="T15074">
        <f t="shared" si="1179"/>
        <v>6.0817819713526323E-2</v>
      </c>
    </row>
    <row r="15075" spans="1:20" x14ac:dyDescent="0.3">
      <c r="A15075">
        <v>12.541454999999999</v>
      </c>
      <c r="B15075">
        <v>1.3299999999999999E-2</v>
      </c>
      <c r="C15075">
        <f t="shared" si="1175"/>
        <v>5.4628089640536608E-2</v>
      </c>
      <c r="F15075">
        <v>12.546583</v>
      </c>
      <c r="G15075">
        <v>0.115205</v>
      </c>
      <c r="H15075">
        <f t="shared" si="1176"/>
        <v>6.5907557561494076E-4</v>
      </c>
      <c r="J15075">
        <v>12.539771</v>
      </c>
      <c r="K15075">
        <v>0.286914</v>
      </c>
      <c r="L15075">
        <f t="shared" si="1177"/>
        <v>4.4318798288478824E-2</v>
      </c>
      <c r="N15075">
        <v>12.542282</v>
      </c>
      <c r="O15075">
        <v>4.4087560000000003</v>
      </c>
      <c r="P15075">
        <f t="shared" si="1178"/>
        <v>7.3252418822267809E-2</v>
      </c>
      <c r="R15075">
        <v>12.527244</v>
      </c>
      <c r="S15075">
        <v>3.1979310000000001</v>
      </c>
      <c r="T15075">
        <f t="shared" si="1179"/>
        <v>6.0881640375476595E-2</v>
      </c>
    </row>
    <row r="15076" spans="1:20" x14ac:dyDescent="0.3">
      <c r="A15076">
        <v>12.542287999999999</v>
      </c>
      <c r="B15076">
        <v>1.0893999999999999E-2</v>
      </c>
      <c r="C15076">
        <f t="shared" si="1175"/>
        <v>5.4436026724365365E-2</v>
      </c>
      <c r="F15076">
        <v>12.547416</v>
      </c>
      <c r="G15076">
        <v>0.11568299999999999</v>
      </c>
      <c r="H15076">
        <f t="shared" si="1176"/>
        <v>6.6629294388857046E-4</v>
      </c>
      <c r="J15076">
        <v>12.540603000000001</v>
      </c>
      <c r="K15076">
        <v>0.28698099999999999</v>
      </c>
      <c r="L15076">
        <f t="shared" si="1177"/>
        <v>4.4323752232694601E-2</v>
      </c>
      <c r="N15076">
        <v>12.543113999999999</v>
      </c>
      <c r="O15076">
        <v>4.4136850000000001</v>
      </c>
      <c r="P15076">
        <f t="shared" si="1178"/>
        <v>7.332703661499175E-2</v>
      </c>
      <c r="R15076">
        <v>12.528074999999999</v>
      </c>
      <c r="S15076">
        <v>3.2016640000000001</v>
      </c>
      <c r="T15076">
        <f t="shared" si="1179"/>
        <v>6.0944584241014337E-2</v>
      </c>
    </row>
    <row r="15077" spans="1:20" x14ac:dyDescent="0.3">
      <c r="A15077">
        <v>12.543119000000001</v>
      </c>
      <c r="B15077">
        <v>8.2740000000000001E-3</v>
      </c>
      <c r="C15077">
        <f t="shared" si="1175"/>
        <v>5.4226880905425774E-2</v>
      </c>
      <c r="F15077">
        <v>12.548247999999999</v>
      </c>
      <c r="G15077">
        <v>0.115094</v>
      </c>
      <c r="H15077">
        <f t="shared" si="1176"/>
        <v>6.5739957586939072E-4</v>
      </c>
      <c r="J15077">
        <v>12.541435</v>
      </c>
      <c r="K15077">
        <v>0.28663699999999998</v>
      </c>
      <c r="L15077">
        <f t="shared" si="1177"/>
        <v>4.4298317056422544E-2</v>
      </c>
      <c r="N15077">
        <v>12.543946</v>
      </c>
      <c r="O15077">
        <v>4.4183000000000003</v>
      </c>
      <c r="P15077">
        <f t="shared" si="1178"/>
        <v>7.3396900910674648E-2</v>
      </c>
      <c r="R15077">
        <v>12.528907</v>
      </c>
      <c r="S15077">
        <v>3.2060759999999999</v>
      </c>
      <c r="T15077">
        <f t="shared" si="1179"/>
        <v>6.1018977044323332E-2</v>
      </c>
    </row>
    <row r="15078" spans="1:20" x14ac:dyDescent="0.3">
      <c r="A15078">
        <v>12.543952000000001</v>
      </c>
      <c r="B15078">
        <v>5.3860000000000002E-3</v>
      </c>
      <c r="C15078">
        <f t="shared" si="1175"/>
        <v>5.3996341544701523E-2</v>
      </c>
      <c r="F15078">
        <v>12.54908</v>
      </c>
      <c r="G15078">
        <v>0.113825</v>
      </c>
      <c r="H15078">
        <f t="shared" si="1176"/>
        <v>6.382388220216161E-4</v>
      </c>
      <c r="J15078">
        <v>12.542267000000001</v>
      </c>
      <c r="K15078">
        <v>0.28628900000000002</v>
      </c>
      <c r="L15078">
        <f t="shared" si="1177"/>
        <v>4.4272586122286857E-2</v>
      </c>
      <c r="N15078">
        <v>12.544778000000001</v>
      </c>
      <c r="O15078">
        <v>4.4224410000000001</v>
      </c>
      <c r="P15078">
        <f t="shared" si="1178"/>
        <v>7.3459589545219153E-2</v>
      </c>
      <c r="R15078">
        <v>12.529737000000001</v>
      </c>
      <c r="S15078">
        <v>3.2086290000000002</v>
      </c>
      <c r="T15078">
        <f t="shared" si="1179"/>
        <v>6.106202437588451E-2</v>
      </c>
    </row>
    <row r="15079" spans="1:20" x14ac:dyDescent="0.3">
      <c r="A15079">
        <v>12.544784</v>
      </c>
      <c r="B15079">
        <v>2.5330000000000001E-3</v>
      </c>
      <c r="C15079">
        <f t="shared" si="1175"/>
        <v>5.3768596116673034E-2</v>
      </c>
      <c r="F15079">
        <v>12.549912000000001</v>
      </c>
      <c r="G15079">
        <v>0.11350200000000001</v>
      </c>
      <c r="H15079">
        <f t="shared" si="1176"/>
        <v>6.3336181375303374E-4</v>
      </c>
      <c r="J15079">
        <v>12.543099</v>
      </c>
      <c r="K15079">
        <v>0.28571200000000002</v>
      </c>
      <c r="L15079">
        <f t="shared" si="1177"/>
        <v>4.422992305045844E-2</v>
      </c>
      <c r="N15079">
        <v>12.54561</v>
      </c>
      <c r="O15079">
        <v>4.4268130000000001</v>
      </c>
      <c r="P15079">
        <f t="shared" si="1178"/>
        <v>7.3525775179179201E-2</v>
      </c>
      <c r="R15079">
        <v>12.530569</v>
      </c>
      <c r="S15079">
        <v>3.2108569999999999</v>
      </c>
      <c r="T15079">
        <f t="shared" si="1179"/>
        <v>6.1099591729867384E-2</v>
      </c>
    </row>
    <row r="15080" spans="1:20" x14ac:dyDescent="0.3">
      <c r="A15080">
        <v>12.545616000000001</v>
      </c>
      <c r="B15080">
        <v>5.0000000000000002E-5</v>
      </c>
      <c r="C15080">
        <f t="shared" si="1175"/>
        <v>5.3570386548571124E-2</v>
      </c>
      <c r="F15080">
        <v>12.550744999999999</v>
      </c>
      <c r="G15080">
        <v>0.11451799999999999</v>
      </c>
      <c r="H15080">
        <f t="shared" si="1176"/>
        <v>6.4870249610869863E-4</v>
      </c>
      <c r="J15080">
        <v>12.543931000000001</v>
      </c>
      <c r="K15080">
        <v>0.28508600000000001</v>
      </c>
      <c r="L15080">
        <f t="shared" si="1177"/>
        <v>4.4183636944800569E-2</v>
      </c>
      <c r="N15080">
        <v>12.546443</v>
      </c>
      <c r="O15080">
        <v>4.4309539999999998</v>
      </c>
      <c r="P15080">
        <f t="shared" si="1178"/>
        <v>7.3588463813723692E-2</v>
      </c>
      <c r="R15080">
        <v>12.5314</v>
      </c>
      <c r="S15080">
        <v>3.2135500000000001</v>
      </c>
      <c r="T15080">
        <f t="shared" si="1179"/>
        <v>6.1144999667154594E-2</v>
      </c>
    </row>
    <row r="15081" spans="1:20" x14ac:dyDescent="0.3">
      <c r="A15081">
        <v>12.546449000000001</v>
      </c>
      <c r="B15081">
        <v>-2.7759999999999998E-3</v>
      </c>
      <c r="C15081">
        <f t="shared" si="1175"/>
        <v>5.334479644005078E-2</v>
      </c>
      <c r="F15081">
        <v>12.551577999999999</v>
      </c>
      <c r="G15081">
        <v>0.115245</v>
      </c>
      <c r="H15081">
        <f t="shared" si="1176"/>
        <v>6.5967953948721102E-4</v>
      </c>
      <c r="J15081">
        <v>12.544764000000001</v>
      </c>
      <c r="K15081">
        <v>0.284862</v>
      </c>
      <c r="L15081">
        <f t="shared" si="1177"/>
        <v>4.4167074504437367E-2</v>
      </c>
      <c r="N15081">
        <v>12.547275000000001</v>
      </c>
      <c r="O15081">
        <v>4.4362159999999999</v>
      </c>
      <c r="P15081">
        <f t="shared" si="1178"/>
        <v>7.3668122735475253E-2</v>
      </c>
      <c r="R15081">
        <v>12.532230999999999</v>
      </c>
      <c r="S15081">
        <v>3.216097</v>
      </c>
      <c r="T15081">
        <f t="shared" si="1179"/>
        <v>6.1187945829898928E-2</v>
      </c>
    </row>
    <row r="15082" spans="1:20" x14ac:dyDescent="0.3">
      <c r="A15082">
        <v>12.547280000000001</v>
      </c>
      <c r="B15082">
        <v>-5.3759999999999997E-3</v>
      </c>
      <c r="C15082">
        <f t="shared" si="1175"/>
        <v>5.3137247154080192E-2</v>
      </c>
      <c r="F15082">
        <v>12.55241</v>
      </c>
      <c r="G15082">
        <v>0.11523700000000001</v>
      </c>
      <c r="H15082">
        <f t="shared" si="1176"/>
        <v>6.5955874671275703E-4</v>
      </c>
      <c r="J15082">
        <v>12.545595</v>
      </c>
      <c r="K15082">
        <v>0.284997</v>
      </c>
      <c r="L15082">
        <f t="shared" si="1177"/>
        <v>4.4177056332334833E-2</v>
      </c>
      <c r="N15082">
        <v>12.548107</v>
      </c>
      <c r="O15082">
        <v>4.4420479999999998</v>
      </c>
      <c r="P15082">
        <f t="shared" si="1178"/>
        <v>7.3756410616823601E-2</v>
      </c>
      <c r="R15082">
        <v>12.533061999999999</v>
      </c>
      <c r="S15082">
        <v>3.2201819999999999</v>
      </c>
      <c r="T15082">
        <f t="shared" si="1179"/>
        <v>6.1256824932690697E-2</v>
      </c>
    </row>
    <row r="15083" spans="1:20" x14ac:dyDescent="0.3">
      <c r="A15083">
        <v>12.548113000000001</v>
      </c>
      <c r="B15083">
        <v>-7.1710000000000003E-3</v>
      </c>
      <c r="C15083">
        <f t="shared" si="1175"/>
        <v>5.2993958320112042E-2</v>
      </c>
      <c r="F15083">
        <v>12.553243</v>
      </c>
      <c r="G15083">
        <v>0.11417099999999999</v>
      </c>
      <c r="H15083">
        <f t="shared" si="1176"/>
        <v>6.43463109516754E-4</v>
      </c>
      <c r="J15083">
        <v>12.546428000000001</v>
      </c>
      <c r="K15083">
        <v>0.28489500000000001</v>
      </c>
      <c r="L15083">
        <f t="shared" si="1177"/>
        <v>4.4169514506812307E-2</v>
      </c>
      <c r="N15083">
        <v>12.54894</v>
      </c>
      <c r="O15083">
        <v>4.44679</v>
      </c>
      <c r="P15083">
        <f t="shared" si="1178"/>
        <v>7.3828197505258764E-2</v>
      </c>
      <c r="R15083">
        <v>12.533894</v>
      </c>
      <c r="S15083">
        <v>3.223401</v>
      </c>
      <c r="T15083">
        <f t="shared" si="1179"/>
        <v>6.1311102002919997E-2</v>
      </c>
    </row>
    <row r="15084" spans="1:20" x14ac:dyDescent="0.3">
      <c r="A15084">
        <v>12.548944000000001</v>
      </c>
      <c r="B15084">
        <v>-9.4079999999999997E-3</v>
      </c>
      <c r="C15084">
        <f t="shared" si="1175"/>
        <v>5.2815386107528887E-2</v>
      </c>
      <c r="F15084">
        <v>12.554074999999999</v>
      </c>
      <c r="G15084">
        <v>0.11229</v>
      </c>
      <c r="H15084">
        <f t="shared" si="1176"/>
        <v>6.1506170842324419E-4</v>
      </c>
      <c r="J15084">
        <v>12.547259</v>
      </c>
      <c r="K15084">
        <v>0.28472399999999998</v>
      </c>
      <c r="L15084">
        <f t="shared" si="1177"/>
        <v>4.4156870858142176E-2</v>
      </c>
      <c r="N15084">
        <v>12.549771</v>
      </c>
      <c r="O15084">
        <v>4.4504279999999996</v>
      </c>
      <c r="P15084">
        <f t="shared" si="1178"/>
        <v>7.388327146142222E-2</v>
      </c>
      <c r="R15084">
        <v>12.534725</v>
      </c>
      <c r="S15084">
        <v>3.2268819999999998</v>
      </c>
      <c r="T15084">
        <f t="shared" si="1179"/>
        <v>6.1369796778150874E-2</v>
      </c>
    </row>
    <row r="15085" spans="1:20" x14ac:dyDescent="0.3">
      <c r="A15085">
        <v>12.549777000000001</v>
      </c>
      <c r="B15085">
        <v>-1.2092E-2</v>
      </c>
      <c r="C15085">
        <f t="shared" si="1175"/>
        <v>5.2601131383088487E-2</v>
      </c>
      <c r="F15085">
        <v>12.554907999999999</v>
      </c>
      <c r="G15085">
        <v>0.111899</v>
      </c>
      <c r="H15085">
        <f t="shared" si="1176"/>
        <v>6.0915796157180225E-4</v>
      </c>
      <c r="J15085">
        <v>12.548092</v>
      </c>
      <c r="K15085">
        <v>0.284271</v>
      </c>
      <c r="L15085">
        <f t="shared" si="1177"/>
        <v>4.4123376280086252E-2</v>
      </c>
      <c r="N15085">
        <v>12.550604</v>
      </c>
      <c r="O15085">
        <v>4.4551220000000002</v>
      </c>
      <c r="P15085">
        <f t="shared" si="1178"/>
        <v>7.3954331700628193E-2</v>
      </c>
      <c r="R15085">
        <v>12.535556</v>
      </c>
      <c r="S15085">
        <v>3.2305679999999999</v>
      </c>
      <c r="T15085">
        <f t="shared" si="1179"/>
        <v>6.1431948154623446E-2</v>
      </c>
    </row>
    <row r="15086" spans="1:20" x14ac:dyDescent="0.3">
      <c r="A15086">
        <v>12.550609</v>
      </c>
      <c r="B15086">
        <v>-1.3679999999999999E-2</v>
      </c>
      <c r="C15086">
        <f t="shared" si="1175"/>
        <v>5.247436666534952E-2</v>
      </c>
      <c r="F15086">
        <v>12.55574</v>
      </c>
      <c r="G15086">
        <v>0.11337</v>
      </c>
      <c r="H15086">
        <f t="shared" si="1176"/>
        <v>6.3136873297454173E-4</v>
      </c>
      <c r="J15086">
        <v>12.548923</v>
      </c>
      <c r="K15086">
        <v>0.28392600000000001</v>
      </c>
      <c r="L15086">
        <f t="shared" si="1177"/>
        <v>4.4097867164348291E-2</v>
      </c>
      <c r="N15086">
        <v>12.551436000000001</v>
      </c>
      <c r="O15086">
        <v>4.4605899999999998</v>
      </c>
      <c r="P15086">
        <f t="shared" si="1178"/>
        <v>7.4037109158655079E-2</v>
      </c>
      <c r="R15086">
        <v>12.536387</v>
      </c>
      <c r="S15086">
        <v>3.2337159999999998</v>
      </c>
      <c r="T15086">
        <f t="shared" si="1179"/>
        <v>6.148502806052026E-2</v>
      </c>
    </row>
    <row r="15087" spans="1:20" x14ac:dyDescent="0.3">
      <c r="A15087">
        <v>12.551441000000001</v>
      </c>
      <c r="B15087">
        <v>-1.6657000000000002E-2</v>
      </c>
      <c r="C15087">
        <f t="shared" si="1175"/>
        <v>5.2236722732913202E-2</v>
      </c>
      <c r="F15087">
        <v>12.556573</v>
      </c>
      <c r="G15087">
        <v>0.11316900000000001</v>
      </c>
      <c r="H15087">
        <f t="shared" si="1176"/>
        <v>6.2833381451638372E-4</v>
      </c>
      <c r="J15087">
        <v>12.549756</v>
      </c>
      <c r="K15087">
        <v>0.28409200000000001</v>
      </c>
      <c r="L15087">
        <f t="shared" si="1177"/>
        <v>4.4110141115688867E-2</v>
      </c>
      <c r="N15087">
        <v>12.552268</v>
      </c>
      <c r="O15087">
        <v>4.4650920000000003</v>
      </c>
      <c r="P15087">
        <f t="shared" si="1178"/>
        <v>7.4105262800944233E-2</v>
      </c>
      <c r="R15087">
        <v>12.537217999999999</v>
      </c>
      <c r="S15087">
        <v>3.2367140000000001</v>
      </c>
      <c r="T15087">
        <f t="shared" si="1179"/>
        <v>6.1535578745996328E-2</v>
      </c>
    </row>
    <row r="15088" spans="1:20" x14ac:dyDescent="0.3">
      <c r="A15088">
        <v>12.552274000000001</v>
      </c>
      <c r="B15088">
        <v>-1.9970000000000002E-2</v>
      </c>
      <c r="C15088">
        <f t="shared" si="1175"/>
        <v>5.1972257046597602E-2</v>
      </c>
      <c r="F15088">
        <v>12.557404999999999</v>
      </c>
      <c r="G15088">
        <v>0.112773</v>
      </c>
      <c r="H15088">
        <f t="shared" si="1176"/>
        <v>6.2235457218090778E-4</v>
      </c>
      <c r="J15088">
        <v>12.550587999999999</v>
      </c>
      <c r="K15088">
        <v>0.284136</v>
      </c>
      <c r="L15088">
        <f t="shared" si="1177"/>
        <v>4.4113394452188787E-2</v>
      </c>
      <c r="N15088">
        <v>12.553101</v>
      </c>
      <c r="O15088">
        <v>4.4695830000000001</v>
      </c>
      <c r="P15088">
        <f t="shared" si="1178"/>
        <v>7.4173249919451678E-2</v>
      </c>
      <c r="R15088">
        <v>12.53805</v>
      </c>
      <c r="S15088">
        <v>3.2404090000000001</v>
      </c>
      <c r="T15088">
        <f t="shared" si="1179"/>
        <v>6.1597881875694142E-2</v>
      </c>
    </row>
    <row r="15089" spans="1:20" x14ac:dyDescent="0.3">
      <c r="A15089">
        <v>12.553105</v>
      </c>
      <c r="B15089">
        <v>-2.1746999999999999E-2</v>
      </c>
      <c r="C15089">
        <f t="shared" si="1175"/>
        <v>5.1830405092301558E-2</v>
      </c>
      <c r="F15089">
        <v>12.558237999999999</v>
      </c>
      <c r="G15089">
        <v>0.113354</v>
      </c>
      <c r="H15089">
        <f t="shared" si="1176"/>
        <v>6.3112714742563354E-4</v>
      </c>
      <c r="J15089">
        <v>12.551418999999999</v>
      </c>
      <c r="K15089">
        <v>0.28347699999999998</v>
      </c>
      <c r="L15089">
        <f t="shared" si="1177"/>
        <v>4.4064668344155976E-2</v>
      </c>
      <c r="N15089">
        <v>12.553933000000001</v>
      </c>
      <c r="O15089">
        <v>4.4748289999999997</v>
      </c>
      <c r="P15089">
        <f t="shared" si="1178"/>
        <v>7.425266662479349E-2</v>
      </c>
      <c r="R15089">
        <v>12.538881</v>
      </c>
      <c r="S15089">
        <v>3.2442829999999998</v>
      </c>
      <c r="T15089">
        <f t="shared" si="1179"/>
        <v>6.1663203208427379E-2</v>
      </c>
    </row>
    <row r="15090" spans="1:20" x14ac:dyDescent="0.3">
      <c r="A15090">
        <v>12.553938</v>
      </c>
      <c r="B15090">
        <v>-2.3352000000000001E-2</v>
      </c>
      <c r="C15090">
        <f t="shared" si="1175"/>
        <v>5.1702283321538943E-2</v>
      </c>
      <c r="F15090">
        <v>12.559070999999999</v>
      </c>
      <c r="G15090">
        <v>0.113179</v>
      </c>
      <c r="H15090">
        <f t="shared" si="1176"/>
        <v>6.2848480548445117E-4</v>
      </c>
      <c r="J15090">
        <v>12.552251999999999</v>
      </c>
      <c r="K15090">
        <v>0.28226499999999999</v>
      </c>
      <c r="L15090">
        <f t="shared" si="1177"/>
        <v>4.3975053711476524E-2</v>
      </c>
      <c r="N15090">
        <v>12.554765</v>
      </c>
      <c r="O15090">
        <v>4.4807290000000002</v>
      </c>
      <c r="P15090">
        <f t="shared" si="1178"/>
        <v>7.4341983925883218E-2</v>
      </c>
      <c r="R15090">
        <v>12.539712</v>
      </c>
      <c r="S15090">
        <v>3.2480950000000002</v>
      </c>
      <c r="T15090">
        <f t="shared" si="1179"/>
        <v>6.1727479130053393E-2</v>
      </c>
    </row>
    <row r="15091" spans="1:20" x14ac:dyDescent="0.3">
      <c r="A15091">
        <v>12.55477</v>
      </c>
      <c r="B15091">
        <v>-2.4951999999999998E-2</v>
      </c>
      <c r="C15091">
        <f t="shared" si="1175"/>
        <v>5.1574560684018583E-2</v>
      </c>
      <c r="F15091">
        <v>12.559903</v>
      </c>
      <c r="G15091">
        <v>0.112078</v>
      </c>
      <c r="H15091">
        <f t="shared" si="1176"/>
        <v>6.1186069990021167E-4</v>
      </c>
      <c r="J15091">
        <v>12.553083000000001</v>
      </c>
      <c r="K15091">
        <v>0.28057300000000002</v>
      </c>
      <c r="L15091">
        <f t="shared" si="1177"/>
        <v>4.3849948135161645E-2</v>
      </c>
      <c r="N15091">
        <v>12.555597000000001</v>
      </c>
      <c r="O15091">
        <v>4.485843</v>
      </c>
      <c r="P15091">
        <f t="shared" si="1178"/>
        <v>7.4419402345844723E-2</v>
      </c>
      <c r="R15091">
        <v>12.540544000000001</v>
      </c>
      <c r="S15091">
        <v>3.2517649999999998</v>
      </c>
      <c r="T15091">
        <f t="shared" si="1179"/>
        <v>6.1789360723014407E-2</v>
      </c>
    </row>
    <row r="15092" spans="1:20" x14ac:dyDescent="0.3">
      <c r="A15092">
        <v>12.555602</v>
      </c>
      <c r="B15092">
        <v>-2.6787999999999999E-2</v>
      </c>
      <c r="C15092">
        <f t="shared" si="1175"/>
        <v>5.1427998957463965E-2</v>
      </c>
      <c r="F15092">
        <v>12.560736</v>
      </c>
      <c r="G15092">
        <v>0.110129</v>
      </c>
      <c r="H15092">
        <f t="shared" si="1176"/>
        <v>5.8243256022384249E-4</v>
      </c>
      <c r="J15092">
        <v>12.553915999999999</v>
      </c>
      <c r="K15092">
        <v>0.27929100000000001</v>
      </c>
      <c r="L15092">
        <f t="shared" si="1177"/>
        <v>4.375515773986869E-2</v>
      </c>
      <c r="N15092">
        <v>12.556429</v>
      </c>
      <c r="O15092">
        <v>4.489274</v>
      </c>
      <c r="P15092">
        <f t="shared" si="1178"/>
        <v>7.447134262720724E-2</v>
      </c>
      <c r="R15092">
        <v>12.541373999999999</v>
      </c>
      <c r="S15092">
        <v>3.2545320000000002</v>
      </c>
      <c r="T15092">
        <f t="shared" si="1179"/>
        <v>6.1836016409042523E-2</v>
      </c>
    </row>
    <row r="15093" spans="1:20" x14ac:dyDescent="0.3">
      <c r="A15093">
        <v>12.556435</v>
      </c>
      <c r="B15093">
        <v>-2.9843999999999999E-2</v>
      </c>
      <c r="C15093">
        <f t="shared" si="1175"/>
        <v>5.1184048719800083E-2</v>
      </c>
      <c r="F15093">
        <v>12.561567999999999</v>
      </c>
      <c r="G15093">
        <v>0.109399</v>
      </c>
      <c r="H15093">
        <f t="shared" si="1176"/>
        <v>5.7141021955490979E-4</v>
      </c>
      <c r="J15093">
        <v>12.554748</v>
      </c>
      <c r="K15093">
        <v>0.27843800000000002</v>
      </c>
      <c r="L15093">
        <f t="shared" si="1177"/>
        <v>4.3692087375449898E-2</v>
      </c>
      <c r="N15093">
        <v>12.557261</v>
      </c>
      <c r="O15093">
        <v>4.4938789999999997</v>
      </c>
      <c r="P15093">
        <f t="shared" si="1178"/>
        <v>7.4541055537634043E-2</v>
      </c>
      <c r="R15093">
        <v>12.542206</v>
      </c>
      <c r="S15093">
        <v>3.256907</v>
      </c>
      <c r="T15093">
        <f t="shared" si="1179"/>
        <v>6.1876062399037729E-2</v>
      </c>
    </row>
    <row r="15094" spans="1:20" x14ac:dyDescent="0.3">
      <c r="A15094">
        <v>12.557266</v>
      </c>
      <c r="B15094">
        <v>-3.1171000000000001E-2</v>
      </c>
      <c r="C15094">
        <f t="shared" si="1175"/>
        <v>5.1078118757306633E-2</v>
      </c>
      <c r="F15094">
        <v>12.5624</v>
      </c>
      <c r="G15094">
        <v>0.10947800000000001</v>
      </c>
      <c r="H15094">
        <f t="shared" si="1176"/>
        <v>5.7260304820264379E-4</v>
      </c>
      <c r="J15094">
        <v>12.555580000000001</v>
      </c>
      <c r="K15094">
        <v>0.277443</v>
      </c>
      <c r="L15094">
        <f t="shared" si="1177"/>
        <v>4.3618517606872298E-2</v>
      </c>
      <c r="N15094">
        <v>12.558094000000001</v>
      </c>
      <c r="O15094">
        <v>4.4989869999999996</v>
      </c>
      <c r="P15094">
        <f t="shared" si="1178"/>
        <v>7.4618383126441895E-2</v>
      </c>
      <c r="R15094">
        <v>12.543037</v>
      </c>
      <c r="S15094">
        <v>3.2597260000000001</v>
      </c>
      <c r="T15094">
        <f t="shared" si="1179"/>
        <v>6.1923594881478368E-2</v>
      </c>
    </row>
    <row r="15095" spans="1:20" x14ac:dyDescent="0.3">
      <c r="A15095">
        <v>12.558099</v>
      </c>
      <c r="B15095">
        <v>-3.1579999999999997E-2</v>
      </c>
      <c r="C15095">
        <f t="shared" si="1175"/>
        <v>5.1045469658090488E-2</v>
      </c>
      <c r="F15095">
        <v>12.563231999999999</v>
      </c>
      <c r="G15095">
        <v>0.10972800000000001</v>
      </c>
      <c r="H15095">
        <f t="shared" si="1176"/>
        <v>5.7637782240433299E-4</v>
      </c>
      <c r="J15095">
        <v>12.556412</v>
      </c>
      <c r="K15095">
        <v>0.27715099999999998</v>
      </c>
      <c r="L15095">
        <f t="shared" si="1177"/>
        <v>4.3596927282827408E-2</v>
      </c>
      <c r="N15095">
        <v>12.558926</v>
      </c>
      <c r="O15095">
        <v>4.5039309999999997</v>
      </c>
      <c r="P15095">
        <f t="shared" si="1178"/>
        <v>7.4693227997049971E-2</v>
      </c>
      <c r="R15095">
        <v>12.543868</v>
      </c>
      <c r="S15095">
        <v>3.263509</v>
      </c>
      <c r="T15095">
        <f t="shared" si="1179"/>
        <v>6.1987381820489691E-2</v>
      </c>
    </row>
    <row r="15096" spans="1:20" x14ac:dyDescent="0.3">
      <c r="A15096">
        <v>12.55893</v>
      </c>
      <c r="B15096">
        <v>-3.3987000000000003E-2</v>
      </c>
      <c r="C15096">
        <f t="shared" si="1175"/>
        <v>5.0853326915270794E-2</v>
      </c>
      <c r="F15096">
        <v>12.564064999999999</v>
      </c>
      <c r="G15096">
        <v>0.10938000000000001</v>
      </c>
      <c r="H15096">
        <f t="shared" si="1176"/>
        <v>5.7112333671558162E-4</v>
      </c>
      <c r="J15096">
        <v>12.557244000000001</v>
      </c>
      <c r="K15096">
        <v>0.27662900000000001</v>
      </c>
      <c r="L15096">
        <f t="shared" si="1177"/>
        <v>4.3558330881623877E-2</v>
      </c>
      <c r="N15096">
        <v>12.559758</v>
      </c>
      <c r="O15096">
        <v>4.5084280000000003</v>
      </c>
      <c r="P15096">
        <f t="shared" si="1178"/>
        <v>7.4761305946711085E-2</v>
      </c>
      <c r="R15096">
        <v>12.544700000000001</v>
      </c>
      <c r="S15096">
        <v>3.2671969999999999</v>
      </c>
      <c r="T15096">
        <f t="shared" si="1179"/>
        <v>6.2049566919901204E-2</v>
      </c>
    </row>
    <row r="15097" spans="1:20" x14ac:dyDescent="0.3">
      <c r="A15097">
        <v>12.559763</v>
      </c>
      <c r="B15097">
        <v>-3.7304999999999998E-2</v>
      </c>
      <c r="C15097">
        <f t="shared" si="1175"/>
        <v>5.0588462095712945E-2</v>
      </c>
      <c r="F15097">
        <v>12.564897999999999</v>
      </c>
      <c r="G15097">
        <v>0.10839</v>
      </c>
      <c r="H15097">
        <f t="shared" si="1176"/>
        <v>5.5617523087689216E-4</v>
      </c>
      <c r="J15097">
        <v>12.558076</v>
      </c>
      <c r="K15097">
        <v>0.27686100000000002</v>
      </c>
      <c r="L15097">
        <f t="shared" si="1177"/>
        <v>4.3575484837714333E-2</v>
      </c>
      <c r="N15097">
        <v>12.560591000000001</v>
      </c>
      <c r="O15097">
        <v>4.513725</v>
      </c>
      <c r="P15097">
        <f t="shared" si="1178"/>
        <v>7.4841494716858914E-2</v>
      </c>
      <c r="R15097">
        <v>12.545529999999999</v>
      </c>
      <c r="S15097">
        <v>3.2695409999999998</v>
      </c>
      <c r="T15097">
        <f t="shared" si="1179"/>
        <v>6.2089090204342792E-2</v>
      </c>
    </row>
    <row r="15098" spans="1:20" x14ac:dyDescent="0.3">
      <c r="A15098">
        <v>12.560594999999999</v>
      </c>
      <c r="B15098">
        <v>-3.9885999999999998E-2</v>
      </c>
      <c r="C15098">
        <f t="shared" si="1175"/>
        <v>5.0382429516062921E-2</v>
      </c>
      <c r="F15098">
        <v>12.56573</v>
      </c>
      <c r="G15098">
        <v>0.10806200000000001</v>
      </c>
      <c r="H15098">
        <f t="shared" si="1176"/>
        <v>5.5122272712427591E-4</v>
      </c>
      <c r="J15098">
        <v>12.558908000000001</v>
      </c>
      <c r="K15098">
        <v>0.27688000000000001</v>
      </c>
      <c r="L15098">
        <f t="shared" si="1177"/>
        <v>4.3576889687566567E-2</v>
      </c>
      <c r="N15098">
        <v>12.561422</v>
      </c>
      <c r="O15098">
        <v>4.5188689999999996</v>
      </c>
      <c r="P15098">
        <f t="shared" si="1178"/>
        <v>7.4919367292588662E-2</v>
      </c>
      <c r="R15098">
        <v>12.546362</v>
      </c>
      <c r="S15098">
        <v>3.27264</v>
      </c>
      <c r="T15098">
        <f t="shared" si="1179"/>
        <v>6.2141343898235495E-2</v>
      </c>
    </row>
    <row r="15099" spans="1:20" x14ac:dyDescent="0.3">
      <c r="A15099">
        <v>12.561427</v>
      </c>
      <c r="B15099">
        <v>-4.1416000000000001E-2</v>
      </c>
      <c r="C15099">
        <f t="shared" si="1175"/>
        <v>5.0260294743934071E-2</v>
      </c>
      <c r="F15099">
        <v>12.566563</v>
      </c>
      <c r="G15099">
        <v>0.107877</v>
      </c>
      <c r="H15099">
        <f t="shared" si="1176"/>
        <v>5.4842939421502587E-4</v>
      </c>
      <c r="J15099">
        <v>12.55974</v>
      </c>
      <c r="K15099">
        <v>0.27537299999999998</v>
      </c>
      <c r="L15099">
        <f t="shared" si="1177"/>
        <v>4.3465462912444512E-2</v>
      </c>
      <c r="N15099">
        <v>12.562255</v>
      </c>
      <c r="O15099">
        <v>4.5240049999999998</v>
      </c>
      <c r="P15099">
        <f t="shared" si="1178"/>
        <v>7.4997118760113557E-2</v>
      </c>
      <c r="R15099">
        <v>12.547193999999999</v>
      </c>
      <c r="S15099">
        <v>3.2755740000000002</v>
      </c>
      <c r="T15099">
        <f t="shared" si="1179"/>
        <v>6.2190815449665378E-2</v>
      </c>
    </row>
    <row r="15100" spans="1:20" x14ac:dyDescent="0.3">
      <c r="A15100">
        <v>12.56226</v>
      </c>
      <c r="B15100">
        <v>-4.3325000000000002E-2</v>
      </c>
      <c r="C15100">
        <f t="shared" si="1175"/>
        <v>5.0107905672042596E-2</v>
      </c>
      <c r="F15100">
        <v>12.567394999999999</v>
      </c>
      <c r="G15100">
        <v>0.107808</v>
      </c>
      <c r="H15100">
        <f t="shared" si="1176"/>
        <v>5.4738755653535966E-4</v>
      </c>
      <c r="J15100">
        <v>12.560573</v>
      </c>
      <c r="K15100">
        <v>0.27318799999999999</v>
      </c>
      <c r="L15100">
        <f t="shared" si="1177"/>
        <v>4.3303905179437406E-2</v>
      </c>
      <c r="N15100">
        <v>12.563086999999999</v>
      </c>
      <c r="O15100">
        <v>4.528759</v>
      </c>
      <c r="P15100">
        <f t="shared" si="1178"/>
        <v>7.5069087310856028E-2</v>
      </c>
      <c r="R15100">
        <v>12.548024</v>
      </c>
      <c r="S15100">
        <v>3.279067</v>
      </c>
      <c r="T15100">
        <f t="shared" si="1179"/>
        <v>6.224971256252991E-2</v>
      </c>
    </row>
    <row r="15101" spans="1:20" x14ac:dyDescent="0.3">
      <c r="A15101">
        <v>12.563091</v>
      </c>
      <c r="B15101">
        <v>-4.446E-2</v>
      </c>
      <c r="C15101">
        <f t="shared" si="1175"/>
        <v>5.0017302426051582E-2</v>
      </c>
      <c r="F15101">
        <v>12.568228</v>
      </c>
      <c r="G15101">
        <v>0.107711</v>
      </c>
      <c r="H15101">
        <f t="shared" si="1176"/>
        <v>5.4592294414510423E-4</v>
      </c>
      <c r="J15101">
        <v>12.561404</v>
      </c>
      <c r="K15101">
        <v>0.27267999999999998</v>
      </c>
      <c r="L15101">
        <f t="shared" si="1177"/>
        <v>4.3266343930756582E-2</v>
      </c>
      <c r="N15101">
        <v>12.563919</v>
      </c>
      <c r="O15101">
        <v>4.5336379999999998</v>
      </c>
      <c r="P15101">
        <f t="shared" si="1178"/>
        <v>7.5142948177299551E-2</v>
      </c>
      <c r="R15101">
        <v>12.548856000000001</v>
      </c>
      <c r="S15101">
        <v>3.2832599999999998</v>
      </c>
      <c r="T15101">
        <f t="shared" si="1179"/>
        <v>6.2320412704024615E-2</v>
      </c>
    </row>
    <row r="15102" spans="1:20" x14ac:dyDescent="0.3">
      <c r="A15102">
        <v>12.563924</v>
      </c>
      <c r="B15102">
        <v>-4.5510000000000002E-2</v>
      </c>
      <c r="C15102">
        <f t="shared" si="1175"/>
        <v>4.9933484445178845E-2</v>
      </c>
      <c r="F15102">
        <v>12.56906</v>
      </c>
      <c r="G15102">
        <v>0.108032</v>
      </c>
      <c r="H15102">
        <f t="shared" si="1176"/>
        <v>5.5076975422007322E-4</v>
      </c>
      <c r="J15102">
        <v>12.562236</v>
      </c>
      <c r="K15102">
        <v>0.27317000000000002</v>
      </c>
      <c r="L15102">
        <f t="shared" si="1177"/>
        <v>4.3302574269051083E-2</v>
      </c>
      <c r="N15102">
        <v>12.564752</v>
      </c>
      <c r="O15102">
        <v>4.5390949999999997</v>
      </c>
      <c r="P15102">
        <f t="shared" si="1178"/>
        <v>7.5225559111544743E-2</v>
      </c>
      <c r="R15102">
        <v>12.549685999999999</v>
      </c>
      <c r="S15102">
        <v>3.2865660000000001</v>
      </c>
      <c r="T15102">
        <f t="shared" si="1179"/>
        <v>6.237615672209796E-2</v>
      </c>
    </row>
    <row r="15103" spans="1:20" x14ac:dyDescent="0.3">
      <c r="A15103">
        <v>12.564755</v>
      </c>
      <c r="B15103">
        <v>-4.7545999999999998E-2</v>
      </c>
      <c r="C15103">
        <f t="shared" si="1175"/>
        <v>4.9770957388934188E-2</v>
      </c>
      <c r="F15103">
        <v>12.569893</v>
      </c>
      <c r="G15103">
        <v>0.108656</v>
      </c>
      <c r="H15103">
        <f t="shared" si="1176"/>
        <v>5.6019159062748955E-4</v>
      </c>
      <c r="J15103">
        <v>12.563067999999999</v>
      </c>
      <c r="K15103">
        <v>0.27271499999999999</v>
      </c>
      <c r="L15103">
        <f t="shared" si="1177"/>
        <v>4.326893181206333E-2</v>
      </c>
      <c r="N15103">
        <v>12.565583</v>
      </c>
      <c r="O15103">
        <v>4.5447069999999998</v>
      </c>
      <c r="P15103">
        <f t="shared" si="1178"/>
        <v>7.5310516517259243E-2</v>
      </c>
      <c r="R15103">
        <v>12.550518</v>
      </c>
      <c r="S15103">
        <v>3.2902309999999999</v>
      </c>
      <c r="T15103">
        <f t="shared" si="1179"/>
        <v>6.243795400771162E-2</v>
      </c>
    </row>
    <row r="15104" spans="1:20" x14ac:dyDescent="0.3">
      <c r="A15104">
        <v>12.565588</v>
      </c>
      <c r="B15104">
        <v>-4.9459000000000003E-2</v>
      </c>
      <c r="C15104">
        <f t="shared" si="1175"/>
        <v>4.9618249010448902E-2</v>
      </c>
      <c r="F15104">
        <v>12.570724999999999</v>
      </c>
      <c r="G15104">
        <v>0.108602</v>
      </c>
      <c r="H15104">
        <f t="shared" si="1176"/>
        <v>5.5937623939992468E-4</v>
      </c>
      <c r="J15104">
        <v>12.5639</v>
      </c>
      <c r="K15104">
        <v>0.27258199999999999</v>
      </c>
      <c r="L15104">
        <f t="shared" si="1177"/>
        <v>4.3259097863097687E-2</v>
      </c>
      <c r="N15104">
        <v>12.566416</v>
      </c>
      <c r="O15104">
        <v>4.5501820000000004</v>
      </c>
      <c r="P15104">
        <f t="shared" si="1178"/>
        <v>7.5393399944965397E-2</v>
      </c>
      <c r="R15104">
        <v>12.551349999999999</v>
      </c>
      <c r="S15104">
        <v>3.2942840000000002</v>
      </c>
      <c r="T15104">
        <f t="shared" si="1179"/>
        <v>6.2506293543480307E-2</v>
      </c>
    </row>
    <row r="15105" spans="1:20" x14ac:dyDescent="0.3">
      <c r="A15105">
        <v>12.566421</v>
      </c>
      <c r="B15105">
        <v>-5.2053000000000002E-2</v>
      </c>
      <c r="C15105">
        <f t="shared" si="1175"/>
        <v>4.941117868436902E-2</v>
      </c>
      <c r="F15105">
        <v>12.571558</v>
      </c>
      <c r="G15105">
        <v>0.107795</v>
      </c>
      <c r="H15105">
        <f t="shared" si="1176"/>
        <v>5.4719126827687179E-4</v>
      </c>
      <c r="J15105">
        <v>12.564733</v>
      </c>
      <c r="K15105">
        <v>0.272451</v>
      </c>
      <c r="L15105">
        <f t="shared" si="1177"/>
        <v>4.3249411793063845E-2</v>
      </c>
      <c r="N15105">
        <v>12.567247999999999</v>
      </c>
      <c r="O15105">
        <v>4.5562719999999999</v>
      </c>
      <c r="P15105">
        <f t="shared" si="1178"/>
        <v>7.5485593565920717E-2</v>
      </c>
      <c r="R15105">
        <v>12.55218</v>
      </c>
      <c r="S15105">
        <v>3.2981590000000001</v>
      </c>
      <c r="T15105">
        <f t="shared" si="1179"/>
        <v>6.2571631737683014E-2</v>
      </c>
    </row>
    <row r="15106" spans="1:20" x14ac:dyDescent="0.3">
      <c r="A15106">
        <v>12.567252</v>
      </c>
      <c r="B15106">
        <v>-5.3464999999999999E-2</v>
      </c>
      <c r="C15106">
        <f t="shared" si="1175"/>
        <v>4.9298463456757306E-2</v>
      </c>
      <c r="F15106">
        <v>12.572391</v>
      </c>
      <c r="G15106">
        <v>0.10689800000000001</v>
      </c>
      <c r="H15106">
        <f t="shared" si="1176"/>
        <v>5.3364737844121093E-4</v>
      </c>
      <c r="J15106">
        <v>12.565564</v>
      </c>
      <c r="K15106">
        <v>0.271754</v>
      </c>
      <c r="L15106">
        <f t="shared" si="1177"/>
        <v>4.3197875985326567E-2</v>
      </c>
      <c r="N15106">
        <v>12.56808</v>
      </c>
      <c r="O15106">
        <v>4.5619389999999997</v>
      </c>
      <c r="P15106">
        <f t="shared" si="1178"/>
        <v>7.5571383590543675E-2</v>
      </c>
      <c r="R15106">
        <v>12.553012000000001</v>
      </c>
      <c r="S15106">
        <v>3.3021889999999998</v>
      </c>
      <c r="T15106">
        <f t="shared" si="1179"/>
        <v>6.2639583459653841E-2</v>
      </c>
    </row>
    <row r="15107" spans="1:20" x14ac:dyDescent="0.3">
      <c r="A15107">
        <v>12.568085</v>
      </c>
      <c r="B15107">
        <v>-5.3808000000000002E-2</v>
      </c>
      <c r="C15107">
        <f t="shared" si="1175"/>
        <v>4.9271082916338881E-2</v>
      </c>
      <c r="F15107">
        <v>12.573223</v>
      </c>
      <c r="G15107">
        <v>0.107323</v>
      </c>
      <c r="H15107">
        <f t="shared" si="1176"/>
        <v>5.400644945840825E-4</v>
      </c>
      <c r="J15107">
        <v>12.566397</v>
      </c>
      <c r="K15107">
        <v>0.27143800000000001</v>
      </c>
      <c r="L15107">
        <f t="shared" si="1177"/>
        <v>4.3174511114099916E-2</v>
      </c>
      <c r="N15107">
        <v>12.568913</v>
      </c>
      <c r="O15107">
        <v>4.5669110000000002</v>
      </c>
      <c r="P15107">
        <f t="shared" si="1178"/>
        <v>7.5646652339868795E-2</v>
      </c>
      <c r="R15107">
        <v>12.553843000000001</v>
      </c>
      <c r="S15107">
        <v>3.3066960000000001</v>
      </c>
      <c r="T15107">
        <f t="shared" si="1179"/>
        <v>6.2715578102562647E-2</v>
      </c>
    </row>
    <row r="15108" spans="1:20" x14ac:dyDescent="0.3">
      <c r="A15108">
        <v>12.568916</v>
      </c>
      <c r="B15108">
        <v>-5.5109999999999999E-2</v>
      </c>
      <c r="C15108">
        <f t="shared" ref="C15108:C15171" si="1180">(B15108-MIN(B:B))/(MAX(B:B)-MIN(B:B))</f>
        <v>4.916714862005668E-2</v>
      </c>
      <c r="F15108">
        <v>12.574056000000001</v>
      </c>
      <c r="G15108">
        <v>0.108567</v>
      </c>
      <c r="H15108">
        <f t="shared" ref="H15108:H15171" si="1181">(G15108-MIN(G:G))/(MAX(G:G)-MIN(G:G))</f>
        <v>5.588477710116881E-4</v>
      </c>
      <c r="J15108">
        <v>12.567228</v>
      </c>
      <c r="K15108">
        <v>0.27099699999999999</v>
      </c>
      <c r="L15108">
        <f t="shared" ref="L15108:L15171" si="1182">(K15108-MIN(K:K))/(MAX(K:K)-MIN(K:K))</f>
        <v>4.3141903809634861E-2</v>
      </c>
      <c r="N15108">
        <v>12.569744999999999</v>
      </c>
      <c r="O15108">
        <v>4.5727589999999996</v>
      </c>
      <c r="P15108">
        <f t="shared" ref="P15108:P15171" si="1183">(O15108-MIN(O:O))/(MAX(O:O)-MIN(O:O))</f>
        <v>7.5735182437626863E-2</v>
      </c>
      <c r="R15108">
        <v>12.554674</v>
      </c>
      <c r="S15108">
        <v>3.3115480000000002</v>
      </c>
      <c r="T15108">
        <f t="shared" ref="T15108:T15171" si="1184">(S15108-MIN(S:S))/(MAX(S:S)-MIN(S:S))</f>
        <v>6.2797389952439192E-2</v>
      </c>
    </row>
    <row r="15109" spans="1:20" x14ac:dyDescent="0.3">
      <c r="A15109">
        <v>12.569749</v>
      </c>
      <c r="B15109">
        <v>-5.7216000000000003E-2</v>
      </c>
      <c r="C15109">
        <f t="shared" si="1180"/>
        <v>4.8999033698420506E-2</v>
      </c>
      <c r="F15109">
        <v>12.574888</v>
      </c>
      <c r="G15109">
        <v>0.109666</v>
      </c>
      <c r="H15109">
        <f t="shared" si="1181"/>
        <v>5.7544167840231403E-4</v>
      </c>
      <c r="J15109">
        <v>12.568061</v>
      </c>
      <c r="K15109">
        <v>0.27108100000000002</v>
      </c>
      <c r="L15109">
        <f t="shared" si="1182"/>
        <v>4.3148114724771071E-2</v>
      </c>
      <c r="N15109">
        <v>12.570577</v>
      </c>
      <c r="O15109">
        <v>4.5795640000000004</v>
      </c>
      <c r="P15109">
        <f t="shared" si="1183"/>
        <v>7.5838200104392239E-2</v>
      </c>
      <c r="R15109">
        <v>12.555505</v>
      </c>
      <c r="S15109">
        <v>3.315115</v>
      </c>
      <c r="T15109">
        <f t="shared" si="1184"/>
        <v>6.285753481404463E-2</v>
      </c>
    </row>
    <row r="15110" spans="1:20" x14ac:dyDescent="0.3">
      <c r="A15110">
        <v>12.57058</v>
      </c>
      <c r="B15110">
        <v>-5.8806999999999998E-2</v>
      </c>
      <c r="C15110">
        <f t="shared" si="1180"/>
        <v>4.8872029500736207E-2</v>
      </c>
      <c r="F15110">
        <v>12.57572</v>
      </c>
      <c r="G15110">
        <v>0.109732</v>
      </c>
      <c r="H15110">
        <f t="shared" si="1181"/>
        <v>5.7643821879155993E-4</v>
      </c>
      <c r="J15110">
        <v>12.568892</v>
      </c>
      <c r="K15110">
        <v>0.27195200000000003</v>
      </c>
      <c r="L15110">
        <f t="shared" si="1182"/>
        <v>4.3212515999576186E-2</v>
      </c>
      <c r="N15110">
        <v>12.571408999999999</v>
      </c>
      <c r="O15110">
        <v>4.5847470000000001</v>
      </c>
      <c r="P15110">
        <f t="shared" si="1183"/>
        <v>7.5916663082620711E-2</v>
      </c>
      <c r="R15110">
        <v>12.556336</v>
      </c>
      <c r="S15110">
        <v>3.3181820000000002</v>
      </c>
      <c r="T15110">
        <f t="shared" si="1184"/>
        <v>6.2909248940914236E-2</v>
      </c>
    </row>
    <row r="15111" spans="1:20" x14ac:dyDescent="0.3">
      <c r="A15111">
        <v>12.571413</v>
      </c>
      <c r="B15111">
        <v>-6.0297999999999997E-2</v>
      </c>
      <c r="C15111">
        <f t="shared" si="1180"/>
        <v>4.8753007967896916E-2</v>
      </c>
      <c r="F15111">
        <v>12.576552</v>
      </c>
      <c r="G15111">
        <v>0.10907699999999999</v>
      </c>
      <c r="H15111">
        <f t="shared" si="1181"/>
        <v>5.6654831038313407E-4</v>
      </c>
      <c r="J15111">
        <v>12.569725</v>
      </c>
      <c r="K15111">
        <v>0.271453</v>
      </c>
      <c r="L15111">
        <f t="shared" si="1182"/>
        <v>4.3175620206088519E-2</v>
      </c>
      <c r="N15111">
        <v>12.572241999999999</v>
      </c>
      <c r="O15111">
        <v>4.5895130000000002</v>
      </c>
      <c r="P15111">
        <f t="shared" si="1183"/>
        <v>7.598881329567049E-2</v>
      </c>
      <c r="R15111">
        <v>12.557168000000001</v>
      </c>
      <c r="S15111">
        <v>3.32152</v>
      </c>
      <c r="T15111">
        <f t="shared" si="1184"/>
        <v>6.296553252601067E-2</v>
      </c>
    </row>
    <row r="15112" spans="1:20" x14ac:dyDescent="0.3">
      <c r="A15112">
        <v>12.572246</v>
      </c>
      <c r="B15112">
        <v>-6.1684999999999997E-2</v>
      </c>
      <c r="C15112">
        <f t="shared" si="1180"/>
        <v>4.8642288406496453E-2</v>
      </c>
      <c r="F15112">
        <v>12.577385</v>
      </c>
      <c r="G15112">
        <v>0.10969</v>
      </c>
      <c r="H15112">
        <f t="shared" si="1181"/>
        <v>5.758040567256761E-4</v>
      </c>
      <c r="J15112">
        <v>12.570557000000001</v>
      </c>
      <c r="K15112">
        <v>0.26948899999999998</v>
      </c>
      <c r="L15112">
        <f t="shared" si="1182"/>
        <v>4.3030403095046896E-2</v>
      </c>
      <c r="N15112">
        <v>12.573073000000001</v>
      </c>
      <c r="O15112">
        <v>4.594843</v>
      </c>
      <c r="P15112">
        <f t="shared" si="1183"/>
        <v>7.6069501637163403E-2</v>
      </c>
      <c r="R15112">
        <v>12.557999000000001</v>
      </c>
      <c r="S15112">
        <v>3.324411</v>
      </c>
      <c r="T15112">
        <f t="shared" si="1184"/>
        <v>6.3014279034253259E-2</v>
      </c>
    </row>
    <row r="15113" spans="1:20" x14ac:dyDescent="0.3">
      <c r="A15113">
        <v>12.573077</v>
      </c>
      <c r="B15113">
        <v>-6.2491999999999999E-2</v>
      </c>
      <c r="C15113">
        <f t="shared" si="1180"/>
        <v>4.8577868301197119E-2</v>
      </c>
      <c r="F15113">
        <v>12.578218</v>
      </c>
      <c r="G15113">
        <v>0.11019900000000001</v>
      </c>
      <c r="H15113">
        <f t="shared" si="1181"/>
        <v>5.8348949700031555E-4</v>
      </c>
      <c r="J15113">
        <v>12.571389</v>
      </c>
      <c r="K15113">
        <v>0.268538</v>
      </c>
      <c r="L15113">
        <f t="shared" si="1182"/>
        <v>4.2960086662969202E-2</v>
      </c>
      <c r="N15113">
        <v>12.573905999999999</v>
      </c>
      <c r="O15113">
        <v>4.5993539999999999</v>
      </c>
      <c r="P15113">
        <f t="shared" si="1183"/>
        <v>7.6137791526183024E-2</v>
      </c>
      <c r="R15113">
        <v>12.55883</v>
      </c>
      <c r="S15113">
        <v>3.3265039999999999</v>
      </c>
      <c r="T15113">
        <f t="shared" si="1184"/>
        <v>6.3049570089857468E-2</v>
      </c>
    </row>
    <row r="15114" spans="1:20" x14ac:dyDescent="0.3">
      <c r="A15114">
        <v>12.57391</v>
      </c>
      <c r="B15114">
        <v>-6.4334000000000002E-2</v>
      </c>
      <c r="C15114">
        <f t="shared" si="1180"/>
        <v>4.8430827614751801E-2</v>
      </c>
      <c r="F15114">
        <v>12.579050000000001</v>
      </c>
      <c r="G15114">
        <v>0.109385</v>
      </c>
      <c r="H15114">
        <f t="shared" si="1181"/>
        <v>5.7119883219961529E-4</v>
      </c>
      <c r="J15114">
        <v>12.572221000000001</v>
      </c>
      <c r="K15114">
        <v>0.26851000000000003</v>
      </c>
      <c r="L15114">
        <f t="shared" si="1182"/>
        <v>4.2958016357923803E-2</v>
      </c>
      <c r="N15114">
        <v>12.574738</v>
      </c>
      <c r="O15114">
        <v>4.6039190000000003</v>
      </c>
      <c r="P15114">
        <f t="shared" si="1183"/>
        <v>7.6206898895585504E-2</v>
      </c>
      <c r="R15114">
        <v>12.559661</v>
      </c>
      <c r="S15114">
        <v>3.3289460000000002</v>
      </c>
      <c r="T15114">
        <f t="shared" si="1184"/>
        <v>6.3090745798307285E-2</v>
      </c>
    </row>
    <row r="15115" spans="1:20" x14ac:dyDescent="0.3">
      <c r="A15115">
        <v>12.574741</v>
      </c>
      <c r="B15115">
        <v>-6.6267999999999994E-2</v>
      </c>
      <c r="C15115">
        <f t="shared" si="1180"/>
        <v>4.8276442876649069E-2</v>
      </c>
      <c r="F15115">
        <v>12.579883000000001</v>
      </c>
      <c r="G15115">
        <v>0.108915</v>
      </c>
      <c r="H15115">
        <f t="shared" si="1181"/>
        <v>5.6410225670043947E-4</v>
      </c>
      <c r="J15115">
        <v>12.573052000000001</v>
      </c>
      <c r="K15115">
        <v>0.268285</v>
      </c>
      <c r="L15115">
        <f t="shared" si="1182"/>
        <v>4.2941379978094704E-2</v>
      </c>
      <c r="N15115">
        <v>12.575570000000001</v>
      </c>
      <c r="O15115">
        <v>4.6092550000000001</v>
      </c>
      <c r="P15115">
        <f t="shared" si="1183"/>
        <v>7.6287678068232084E-2</v>
      </c>
      <c r="R15115">
        <v>12.560492999999999</v>
      </c>
      <c r="S15115">
        <v>3.3324720000000001</v>
      </c>
      <c r="T15115">
        <f t="shared" si="1184"/>
        <v>6.3150199339664384E-2</v>
      </c>
    </row>
    <row r="15116" spans="1:20" x14ac:dyDescent="0.3">
      <c r="A15116">
        <v>12.575574</v>
      </c>
      <c r="B15116">
        <v>-6.7357E-2</v>
      </c>
      <c r="C15116">
        <f t="shared" si="1180"/>
        <v>4.8189511656486772E-2</v>
      </c>
      <c r="F15116">
        <v>12.580715</v>
      </c>
      <c r="G15116">
        <v>0.109224</v>
      </c>
      <c r="H15116">
        <f t="shared" si="1181"/>
        <v>5.6876787761372743E-4</v>
      </c>
      <c r="J15116">
        <v>12.573885000000001</v>
      </c>
      <c r="K15116">
        <v>0.268627</v>
      </c>
      <c r="L15116">
        <f t="shared" si="1182"/>
        <v>4.2966667275434939E-2</v>
      </c>
      <c r="N15116">
        <v>12.576403000000001</v>
      </c>
      <c r="O15116">
        <v>4.6153680000000001</v>
      </c>
      <c r="P15116">
        <f t="shared" si="1183"/>
        <v>7.6380219875276406E-2</v>
      </c>
      <c r="R15116">
        <v>12.561324000000001</v>
      </c>
      <c r="S15116">
        <v>3.3368359999999999</v>
      </c>
      <c r="T15116">
        <f t="shared" si="1184"/>
        <v>6.3223782792438746E-2</v>
      </c>
    </row>
    <row r="15117" spans="1:20" x14ac:dyDescent="0.3">
      <c r="A15117">
        <v>12.576406</v>
      </c>
      <c r="B15117">
        <v>-6.8951999999999999E-2</v>
      </c>
      <c r="C15117">
        <f t="shared" si="1180"/>
        <v>4.8062188152208661E-2</v>
      </c>
      <c r="F15117">
        <v>12.581548</v>
      </c>
      <c r="G15117">
        <v>0.109943</v>
      </c>
      <c r="H15117">
        <f t="shared" si="1181"/>
        <v>5.7962412821778572E-4</v>
      </c>
      <c r="J15117">
        <v>12.574717</v>
      </c>
      <c r="K15117">
        <v>0.26875399999999999</v>
      </c>
      <c r="L15117">
        <f t="shared" si="1182"/>
        <v>4.2976057587605143E-2</v>
      </c>
      <c r="N15117">
        <v>12.577234000000001</v>
      </c>
      <c r="O15117">
        <v>4.6216809999999997</v>
      </c>
      <c r="P15117">
        <f t="shared" si="1183"/>
        <v>7.64757893874424E-2</v>
      </c>
      <c r="R15117">
        <v>12.562155000000001</v>
      </c>
      <c r="S15117">
        <v>3.3412199999999999</v>
      </c>
      <c r="T15117">
        <f t="shared" si="1184"/>
        <v>6.3297703474602535E-2</v>
      </c>
    </row>
    <row r="15118" spans="1:20" x14ac:dyDescent="0.3">
      <c r="A15118">
        <v>12.577237999999999</v>
      </c>
      <c r="B15118">
        <v>-7.0191000000000003E-2</v>
      </c>
      <c r="C15118">
        <f t="shared" si="1180"/>
        <v>4.7963282934778834E-2</v>
      </c>
      <c r="F15118">
        <v>12.582380000000001</v>
      </c>
      <c r="G15118">
        <v>0.110362</v>
      </c>
      <c r="H15118">
        <f t="shared" si="1181"/>
        <v>5.8595064977981688E-4</v>
      </c>
      <c r="J15118">
        <v>12.575549000000001</v>
      </c>
      <c r="K15118">
        <v>0.269063</v>
      </c>
      <c r="L15118">
        <f t="shared" si="1182"/>
        <v>4.2998904882570452E-2</v>
      </c>
      <c r="N15118">
        <v>12.578067000000001</v>
      </c>
      <c r="O15118">
        <v>4.6268279999999997</v>
      </c>
      <c r="P15118">
        <f t="shared" si="1183"/>
        <v>7.6553707378748989E-2</v>
      </c>
      <c r="R15118">
        <v>12.562986</v>
      </c>
      <c r="S15118">
        <v>3.346619</v>
      </c>
      <c r="T15118">
        <f t="shared" si="1184"/>
        <v>6.3388738548280088E-2</v>
      </c>
    </row>
    <row r="15119" spans="1:20" x14ac:dyDescent="0.3">
      <c r="A15119">
        <v>12.578071</v>
      </c>
      <c r="B15119">
        <v>-7.2040999999999994E-2</v>
      </c>
      <c r="C15119">
        <f t="shared" si="1180"/>
        <v>4.7815603635145913E-2</v>
      </c>
      <c r="F15119">
        <v>12.583213000000001</v>
      </c>
      <c r="G15119">
        <v>0.110638</v>
      </c>
      <c r="H15119">
        <f t="shared" si="1181"/>
        <v>5.9011800049848173E-4</v>
      </c>
      <c r="J15119">
        <v>12.576381</v>
      </c>
      <c r="K15119">
        <v>0.26982200000000001</v>
      </c>
      <c r="L15119">
        <f t="shared" si="1182"/>
        <v>4.3055024937193973E-2</v>
      </c>
      <c r="N15119">
        <v>12.578899</v>
      </c>
      <c r="O15119">
        <v>4.6322729999999996</v>
      </c>
      <c r="P15119">
        <f t="shared" si="1183"/>
        <v>7.6636136650686873E-2</v>
      </c>
      <c r="R15119">
        <v>12.563817</v>
      </c>
      <c r="S15119">
        <v>3.3505280000000002</v>
      </c>
      <c r="T15119">
        <f t="shared" si="1184"/>
        <v>6.345465003244484E-2</v>
      </c>
    </row>
    <row r="15120" spans="1:20" x14ac:dyDescent="0.3">
      <c r="A15120">
        <v>12.578901999999999</v>
      </c>
      <c r="B15120">
        <v>-7.4721999999999997E-2</v>
      </c>
      <c r="C15120">
        <f t="shared" si="1180"/>
        <v>4.7601588390650866E-2</v>
      </c>
      <c r="F15120">
        <v>12.584045</v>
      </c>
      <c r="G15120">
        <v>0.1109</v>
      </c>
      <c r="H15120">
        <f t="shared" si="1181"/>
        <v>5.9407396386185207E-4</v>
      </c>
      <c r="J15120">
        <v>12.577213</v>
      </c>
      <c r="K15120">
        <v>0.26977499999999999</v>
      </c>
      <c r="L15120">
        <f t="shared" si="1182"/>
        <v>4.305154978229634E-2</v>
      </c>
      <c r="N15120">
        <v>12.579731000000001</v>
      </c>
      <c r="O15120">
        <v>4.6378649999999997</v>
      </c>
      <c r="P15120">
        <f t="shared" si="1183"/>
        <v>7.6720791285889212E-2</v>
      </c>
      <c r="R15120">
        <v>12.564648999999999</v>
      </c>
      <c r="S15120">
        <v>3.3533689999999998</v>
      </c>
      <c r="T15120">
        <f t="shared" si="1184"/>
        <v>6.350255346721384E-2</v>
      </c>
    </row>
    <row r="15121" spans="1:20" x14ac:dyDescent="0.3">
      <c r="A15121">
        <v>12.579734999999999</v>
      </c>
      <c r="B15121">
        <v>-7.7802999999999997E-2</v>
      </c>
      <c r="C15121">
        <f t="shared" si="1180"/>
        <v>4.735564248677572E-2</v>
      </c>
      <c r="F15121">
        <v>12.584878</v>
      </c>
      <c r="G15121">
        <v>0.111114</v>
      </c>
      <c r="H15121">
        <f t="shared" si="1181"/>
        <v>5.9730517057849817E-4</v>
      </c>
      <c r="J15121">
        <v>12.578044999999999</v>
      </c>
      <c r="K15121">
        <v>0.26944600000000002</v>
      </c>
      <c r="L15121">
        <f t="shared" si="1182"/>
        <v>4.3027223698012887E-2</v>
      </c>
      <c r="N15121">
        <v>12.580564000000001</v>
      </c>
      <c r="O15121">
        <v>4.6428909999999997</v>
      </c>
      <c r="P15121">
        <f t="shared" si="1183"/>
        <v>7.6796877515597162E-2</v>
      </c>
      <c r="R15121">
        <v>12.565480000000001</v>
      </c>
      <c r="S15121">
        <v>3.3576090000000001</v>
      </c>
      <c r="T15121">
        <f t="shared" si="1184"/>
        <v>6.3574046097773729E-2</v>
      </c>
    </row>
    <row r="15122" spans="1:20" x14ac:dyDescent="0.3">
      <c r="A15122">
        <v>12.580565999999999</v>
      </c>
      <c r="B15122">
        <v>-8.0297999999999994E-2</v>
      </c>
      <c r="C15122">
        <f t="shared" si="1180"/>
        <v>4.7156474998892403E-2</v>
      </c>
      <c r="F15122">
        <v>12.585711</v>
      </c>
      <c r="G15122">
        <v>0.111341</v>
      </c>
      <c r="H15122">
        <f t="shared" si="1181"/>
        <v>6.0073266555363183E-4</v>
      </c>
      <c r="J15122">
        <v>12.578877</v>
      </c>
      <c r="K15122">
        <v>0.26887899999999998</v>
      </c>
      <c r="L15122">
        <f t="shared" si="1182"/>
        <v>4.2985300020843539E-2</v>
      </c>
      <c r="N15122">
        <v>12.581396</v>
      </c>
      <c r="O15122">
        <v>4.6481060000000003</v>
      </c>
      <c r="P15122">
        <f t="shared" si="1183"/>
        <v>7.6875824926645131E-2</v>
      </c>
      <c r="R15122">
        <v>12.566311000000001</v>
      </c>
      <c r="S15122">
        <v>3.3633229999999998</v>
      </c>
      <c r="T15122">
        <f t="shared" si="1184"/>
        <v>6.3670392534334833E-2</v>
      </c>
    </row>
    <row r="15123" spans="1:20" x14ac:dyDescent="0.3">
      <c r="A15123">
        <v>12.581398999999999</v>
      </c>
      <c r="B15123">
        <v>-8.1794000000000006E-2</v>
      </c>
      <c r="C15123">
        <f t="shared" si="1180"/>
        <v>4.7037054332810864E-2</v>
      </c>
      <c r="F15123">
        <v>12.586543000000001</v>
      </c>
      <c r="G15123">
        <v>0.110817</v>
      </c>
      <c r="H15123">
        <f t="shared" si="1181"/>
        <v>5.9282073882689125E-4</v>
      </c>
      <c r="J15123">
        <v>12.579708999999999</v>
      </c>
      <c r="K15123">
        <v>0.26819199999999999</v>
      </c>
      <c r="L15123">
        <f t="shared" si="1182"/>
        <v>4.293450360776533E-2</v>
      </c>
      <c r="N15123">
        <v>12.582228000000001</v>
      </c>
      <c r="O15123">
        <v>4.6534269999999998</v>
      </c>
      <c r="P15123">
        <f t="shared" si="1183"/>
        <v>7.6956377021407563E-2</v>
      </c>
      <c r="R15123">
        <v>12.567142</v>
      </c>
      <c r="S15123">
        <v>3.3673769999999998</v>
      </c>
      <c r="T15123">
        <f t="shared" si="1184"/>
        <v>6.3738748931572983E-2</v>
      </c>
    </row>
    <row r="15124" spans="1:20" x14ac:dyDescent="0.3">
      <c r="A15124">
        <v>12.582231999999999</v>
      </c>
      <c r="B15124">
        <v>-8.3587999999999996E-2</v>
      </c>
      <c r="C15124">
        <f t="shared" si="1180"/>
        <v>4.6893845325491165E-2</v>
      </c>
      <c r="F15124">
        <v>12.587376000000001</v>
      </c>
      <c r="G15124">
        <v>0.11043600000000001</v>
      </c>
      <c r="H15124">
        <f t="shared" si="1181"/>
        <v>5.8706798294351698E-4</v>
      </c>
      <c r="J15124">
        <v>12.580541999999999</v>
      </c>
      <c r="K15124">
        <v>0.26898100000000003</v>
      </c>
      <c r="L15124">
        <f t="shared" si="1182"/>
        <v>4.2992841846366071E-2</v>
      </c>
      <c r="N15124">
        <v>12.58306</v>
      </c>
      <c r="O15124">
        <v>4.6591360000000002</v>
      </c>
      <c r="P15124">
        <f t="shared" si="1183"/>
        <v>7.7042802864106086E-2</v>
      </c>
      <c r="R15124">
        <v>12.567973</v>
      </c>
      <c r="S15124">
        <v>3.37113</v>
      </c>
      <c r="T15124">
        <f t="shared" si="1184"/>
        <v>6.3802030026500159E-2</v>
      </c>
    </row>
    <row r="15125" spans="1:20" x14ac:dyDescent="0.3">
      <c r="A15125">
        <v>12.583062999999999</v>
      </c>
      <c r="B15125">
        <v>-8.5278000000000007E-2</v>
      </c>
      <c r="C15125">
        <f t="shared" si="1180"/>
        <v>4.675893828961028E-2</v>
      </c>
      <c r="F15125">
        <v>12.588208</v>
      </c>
      <c r="G15125">
        <v>0.110129</v>
      </c>
      <c r="H15125">
        <f t="shared" si="1181"/>
        <v>5.8243256022384249E-4</v>
      </c>
      <c r="J15125">
        <v>12.581372999999999</v>
      </c>
      <c r="K15125">
        <v>0.26964100000000002</v>
      </c>
      <c r="L15125">
        <f t="shared" si="1182"/>
        <v>4.3041641893864779E-2</v>
      </c>
      <c r="N15125">
        <v>12.583893</v>
      </c>
      <c r="O15125">
        <v>4.6646289999999997</v>
      </c>
      <c r="P15125">
        <f t="shared" si="1183"/>
        <v>7.7125958785273188E-2</v>
      </c>
      <c r="R15125">
        <v>12.568804999999999</v>
      </c>
      <c r="S15125">
        <v>3.3739129999999999</v>
      </c>
      <c r="T15125">
        <f t="shared" si="1184"/>
        <v>6.3848955496039805E-2</v>
      </c>
    </row>
    <row r="15126" spans="1:20" x14ac:dyDescent="0.3">
      <c r="A15126">
        <v>12.583895999999999</v>
      </c>
      <c r="B15126">
        <v>-8.6832999999999994E-2</v>
      </c>
      <c r="C15126">
        <f t="shared" si="1180"/>
        <v>4.6634807851270173E-2</v>
      </c>
      <c r="F15126">
        <v>12.589040000000001</v>
      </c>
      <c r="G15126">
        <v>0.109518</v>
      </c>
      <c r="H15126">
        <f t="shared" si="1181"/>
        <v>5.7320701207491404E-4</v>
      </c>
      <c r="J15126">
        <v>12.582205999999999</v>
      </c>
      <c r="K15126">
        <v>0.26921499999999998</v>
      </c>
      <c r="L15126">
        <f t="shared" si="1182"/>
        <v>4.3010143681388335E-2</v>
      </c>
      <c r="N15126">
        <v>12.584724</v>
      </c>
      <c r="O15126">
        <v>4.6708020000000001</v>
      </c>
      <c r="P15126">
        <f t="shared" si="1183"/>
        <v>7.7219408903854023E-2</v>
      </c>
      <c r="R15126">
        <v>12.569635999999999</v>
      </c>
      <c r="S15126">
        <v>3.3775599999999999</v>
      </c>
      <c r="T15126">
        <f t="shared" si="1184"/>
        <v>6.391044927520298E-2</v>
      </c>
    </row>
    <row r="15127" spans="1:20" x14ac:dyDescent="0.3">
      <c r="A15127">
        <v>12.584727000000001</v>
      </c>
      <c r="B15127">
        <v>-8.8874999999999996E-2</v>
      </c>
      <c r="C15127">
        <f t="shared" si="1180"/>
        <v>4.6471801835134816E-2</v>
      </c>
      <c r="F15127">
        <v>12.589872</v>
      </c>
      <c r="G15127">
        <v>0.10931399999999999</v>
      </c>
      <c r="H15127">
        <f t="shared" si="1181"/>
        <v>5.701267963263355E-4</v>
      </c>
      <c r="J15127">
        <v>12.583036999999999</v>
      </c>
      <c r="K15127">
        <v>0.26762799999999998</v>
      </c>
      <c r="L15127">
        <f t="shared" si="1182"/>
        <v>4.2892801748993702E-2</v>
      </c>
      <c r="N15127">
        <v>12.585557</v>
      </c>
      <c r="O15127">
        <v>4.6768700000000001</v>
      </c>
      <c r="P15127">
        <f t="shared" si="1183"/>
        <v>7.7311269477245953E-2</v>
      </c>
      <c r="R15127">
        <v>12.570467000000001</v>
      </c>
      <c r="S15127">
        <v>3.3812190000000002</v>
      </c>
      <c r="T15127">
        <f t="shared" si="1184"/>
        <v>6.397214539199983E-2</v>
      </c>
    </row>
    <row r="15128" spans="1:20" x14ac:dyDescent="0.3">
      <c r="A15128">
        <v>12.585559999999999</v>
      </c>
      <c r="B15128">
        <v>-8.9937000000000003E-2</v>
      </c>
      <c r="C15128">
        <f t="shared" si="1180"/>
        <v>4.6387025934480679E-2</v>
      </c>
      <c r="F15128">
        <v>12.590705</v>
      </c>
      <c r="G15128">
        <v>0.109717</v>
      </c>
      <c r="H15128">
        <f t="shared" si="1181"/>
        <v>5.7621173233945858E-4</v>
      </c>
      <c r="J15128">
        <v>12.583869999999999</v>
      </c>
      <c r="K15128">
        <v>0.26685500000000001</v>
      </c>
      <c r="L15128">
        <f t="shared" si="1182"/>
        <v>4.2835646541847489E-2</v>
      </c>
      <c r="N15128">
        <v>12.586389</v>
      </c>
      <c r="O15128">
        <v>4.6829890000000001</v>
      </c>
      <c r="P15128">
        <f t="shared" si="1183"/>
        <v>7.7403902115443929E-2</v>
      </c>
      <c r="R15128">
        <v>12.571299</v>
      </c>
      <c r="S15128">
        <v>3.3847309999999999</v>
      </c>
      <c r="T15128">
        <f t="shared" si="1184"/>
        <v>6.4031362872784325E-2</v>
      </c>
    </row>
    <row r="15129" spans="1:20" x14ac:dyDescent="0.3">
      <c r="A15129">
        <v>12.586391000000001</v>
      </c>
      <c r="B15129">
        <v>-9.0534000000000003E-2</v>
      </c>
      <c r="C15129">
        <f t="shared" si="1180"/>
        <v>4.6339369425355895E-2</v>
      </c>
      <c r="F15129">
        <v>12.591537000000001</v>
      </c>
      <c r="G15129">
        <v>0.110468</v>
      </c>
      <c r="H15129">
        <f t="shared" si="1181"/>
        <v>5.8755115404133303E-4</v>
      </c>
      <c r="J15129">
        <v>12.584702</v>
      </c>
      <c r="K15129">
        <v>0.265322</v>
      </c>
      <c r="L15129">
        <f t="shared" si="1182"/>
        <v>4.2722297340611837E-2</v>
      </c>
      <c r="N15129">
        <v>12.587221</v>
      </c>
      <c r="O15129">
        <v>4.6876439999999997</v>
      </c>
      <c r="P15129">
        <f t="shared" si="1183"/>
        <v>7.7474371952151164E-2</v>
      </c>
      <c r="R15129">
        <v>12.572129</v>
      </c>
      <c r="S15129">
        <v>3.388811</v>
      </c>
      <c r="T15129">
        <f t="shared" si="1184"/>
        <v>6.4100157668228727E-2</v>
      </c>
    </row>
    <row r="15130" spans="1:20" x14ac:dyDescent="0.3">
      <c r="A15130">
        <v>12.587224000000001</v>
      </c>
      <c r="B15130">
        <v>-9.1345999999999997E-2</v>
      </c>
      <c r="C15130">
        <f t="shared" si="1180"/>
        <v>4.6274550186814312E-2</v>
      </c>
      <c r="F15130">
        <v>12.592370000000001</v>
      </c>
      <c r="G15130">
        <v>0.111128</v>
      </c>
      <c r="H15130">
        <f t="shared" si="1181"/>
        <v>5.9751655793379268E-4</v>
      </c>
      <c r="J15130">
        <v>12.585533</v>
      </c>
      <c r="K15130">
        <v>0.263768</v>
      </c>
      <c r="L15130">
        <f t="shared" si="1182"/>
        <v>4.2607395410592136E-2</v>
      </c>
      <c r="N15130">
        <v>12.588054</v>
      </c>
      <c r="O15130">
        <v>4.6923659999999998</v>
      </c>
      <c r="P15130">
        <f t="shared" si="1183"/>
        <v>7.7545856070074165E-2</v>
      </c>
      <c r="R15130">
        <v>12.572960999999999</v>
      </c>
      <c r="S15130">
        <v>3.3943720000000002</v>
      </c>
      <c r="T15130">
        <f t="shared" si="1184"/>
        <v>6.4193924299960681E-2</v>
      </c>
    </row>
    <row r="15131" spans="1:20" x14ac:dyDescent="0.3">
      <c r="A15131">
        <v>12.588056999999999</v>
      </c>
      <c r="B15131">
        <v>-9.2885999999999996E-2</v>
      </c>
      <c r="C15131">
        <f t="shared" si="1180"/>
        <v>4.6151617148200964E-2</v>
      </c>
      <c r="F15131">
        <v>12.593203000000001</v>
      </c>
      <c r="G15131">
        <v>0.11243300000000001</v>
      </c>
      <c r="H15131">
        <f t="shared" si="1181"/>
        <v>6.1722087926661051E-4</v>
      </c>
      <c r="J15131">
        <v>12.586366</v>
      </c>
      <c r="K15131">
        <v>0.26315899999999998</v>
      </c>
      <c r="L15131">
        <f t="shared" si="1182"/>
        <v>4.2562366275854691E-2</v>
      </c>
      <c r="N15131">
        <v>12.588884999999999</v>
      </c>
      <c r="O15131">
        <v>4.6973229999999999</v>
      </c>
      <c r="P15131">
        <f t="shared" si="1183"/>
        <v>7.7620897741515135E-2</v>
      </c>
      <c r="R15131">
        <v>12.573791999999999</v>
      </c>
      <c r="S15131">
        <v>3.4001299999999999</v>
      </c>
      <c r="T15131">
        <f t="shared" si="1184"/>
        <v>6.4291012641178549E-2</v>
      </c>
    </row>
    <row r="15132" spans="1:20" x14ac:dyDescent="0.3">
      <c r="A15132">
        <v>12.588888000000001</v>
      </c>
      <c r="B15132">
        <v>-9.5824999999999994E-2</v>
      </c>
      <c r="C15132">
        <f t="shared" si="1180"/>
        <v>4.5917006628405754E-2</v>
      </c>
      <c r="F15132">
        <v>12.594035</v>
      </c>
      <c r="G15132">
        <v>0.112682</v>
      </c>
      <c r="H15132">
        <f t="shared" si="1181"/>
        <v>6.2098055437149297E-4</v>
      </c>
      <c r="J15132">
        <v>12.587197</v>
      </c>
      <c r="K15132">
        <v>0.26215500000000003</v>
      </c>
      <c r="L15132">
        <f t="shared" si="1182"/>
        <v>4.2488131052083933E-2</v>
      </c>
      <c r="N15132">
        <v>12.589718</v>
      </c>
      <c r="O15132">
        <v>4.7026120000000002</v>
      </c>
      <c r="P15132">
        <f t="shared" si="1183"/>
        <v>7.7700965403458125E-2</v>
      </c>
      <c r="R15132">
        <v>12.574623000000001</v>
      </c>
      <c r="S15132">
        <v>3.4033470000000001</v>
      </c>
      <c r="T15132">
        <f t="shared" si="1184"/>
        <v>6.4345255988468908E-2</v>
      </c>
    </row>
    <row r="15133" spans="1:20" x14ac:dyDescent="0.3">
      <c r="A15133">
        <v>12.589721000000001</v>
      </c>
      <c r="B15133">
        <v>-9.8972000000000004E-2</v>
      </c>
      <c r="C15133">
        <f t="shared" si="1180"/>
        <v>4.5665792165732896E-2</v>
      </c>
      <c r="F15133">
        <v>12.594868</v>
      </c>
      <c r="G15133">
        <v>0.113233</v>
      </c>
      <c r="H15133">
        <f t="shared" si="1181"/>
        <v>6.2930015671201604E-4</v>
      </c>
      <c r="J15133">
        <v>12.58803</v>
      </c>
      <c r="K15133">
        <v>0.26138800000000001</v>
      </c>
      <c r="L15133">
        <f t="shared" si="1182"/>
        <v>4.2431419481733151E-2</v>
      </c>
      <c r="N15133">
        <v>12.59055</v>
      </c>
      <c r="O15133">
        <v>4.707287</v>
      </c>
      <c r="P15133">
        <f t="shared" si="1183"/>
        <v>7.7771738010677521E-2</v>
      </c>
      <c r="R15133">
        <v>12.575455</v>
      </c>
      <c r="S15133">
        <v>3.4068839999999998</v>
      </c>
      <c r="T15133">
        <f t="shared" si="1184"/>
        <v>6.4404895005990198E-2</v>
      </c>
    </row>
    <row r="15134" spans="1:20" x14ac:dyDescent="0.3">
      <c r="A15134">
        <v>12.590552000000001</v>
      </c>
      <c r="B15134">
        <v>-0.10093199999999999</v>
      </c>
      <c r="C15134">
        <f t="shared" si="1180"/>
        <v>4.5509331934770449E-2</v>
      </c>
      <c r="F15134">
        <v>12.595700000000001</v>
      </c>
      <c r="G15134">
        <v>0.114056</v>
      </c>
      <c r="H15134">
        <f t="shared" si="1181"/>
        <v>6.4172671338397701E-4</v>
      </c>
      <c r="J15134">
        <v>12.588861</v>
      </c>
      <c r="K15134">
        <v>0.26080700000000001</v>
      </c>
      <c r="L15134">
        <f t="shared" si="1182"/>
        <v>4.2388460652041098E-2</v>
      </c>
      <c r="N15134">
        <v>12.591381999999999</v>
      </c>
      <c r="O15134">
        <v>4.711792</v>
      </c>
      <c r="P15134">
        <f t="shared" si="1183"/>
        <v>7.7839937068543488E-2</v>
      </c>
      <c r="R15134">
        <v>12.576285</v>
      </c>
      <c r="S15134">
        <v>3.4110010000000002</v>
      </c>
      <c r="T15134">
        <f t="shared" si="1184"/>
        <v>6.447431367580507E-2</v>
      </c>
    </row>
    <row r="15135" spans="1:20" x14ac:dyDescent="0.3">
      <c r="A15135">
        <v>12.591385000000001</v>
      </c>
      <c r="B15135">
        <v>-0.10251399999999999</v>
      </c>
      <c r="C15135">
        <f t="shared" si="1180"/>
        <v>4.5383046176922195E-2</v>
      </c>
      <c r="F15135">
        <v>12.596533000000001</v>
      </c>
      <c r="G15135">
        <v>0.113651</v>
      </c>
      <c r="H15135">
        <f t="shared" si="1181"/>
        <v>6.3561157917724047E-4</v>
      </c>
      <c r="J15135">
        <v>12.589694</v>
      </c>
      <c r="K15135">
        <v>0.25995200000000002</v>
      </c>
      <c r="L15135">
        <f t="shared" si="1182"/>
        <v>4.2325242408690497E-2</v>
      </c>
      <c r="N15135">
        <v>12.592214999999999</v>
      </c>
      <c r="O15135">
        <v>4.7165090000000003</v>
      </c>
      <c r="P15135">
        <f t="shared" si="1183"/>
        <v>7.7911345493838449E-2</v>
      </c>
      <c r="R15135">
        <v>12.577116999999999</v>
      </c>
      <c r="S15135">
        <v>3.415591</v>
      </c>
      <c r="T15135">
        <f t="shared" si="1184"/>
        <v>6.4551707820680024E-2</v>
      </c>
    </row>
    <row r="15136" spans="1:20" x14ac:dyDescent="0.3">
      <c r="A15136">
        <v>12.592217</v>
      </c>
      <c r="B15136">
        <v>-0.10481500000000001</v>
      </c>
      <c r="C15136">
        <f t="shared" si="1180"/>
        <v>4.5199365058838224E-2</v>
      </c>
      <c r="F15136">
        <v>12.597365</v>
      </c>
      <c r="G15136">
        <v>0.113441</v>
      </c>
      <c r="H15136">
        <f t="shared" si="1181"/>
        <v>6.3244076884782152E-4</v>
      </c>
      <c r="J15136">
        <v>12.590526000000001</v>
      </c>
      <c r="K15136">
        <v>0.25974199999999997</v>
      </c>
      <c r="L15136">
        <f t="shared" si="1182"/>
        <v>4.2309715120849994E-2</v>
      </c>
      <c r="N15136">
        <v>12.593047</v>
      </c>
      <c r="O15136">
        <v>4.7224449999999996</v>
      </c>
      <c r="P15136">
        <f t="shared" si="1183"/>
        <v>7.8001207781850074E-2</v>
      </c>
      <c r="R15136">
        <v>12.577947999999999</v>
      </c>
      <c r="S15136">
        <v>3.4203489999999999</v>
      </c>
      <c r="T15136">
        <f t="shared" si="1184"/>
        <v>6.4631934692426216E-2</v>
      </c>
    </row>
    <row r="15137" spans="1:20" x14ac:dyDescent="0.3">
      <c r="A15137">
        <v>12.593049000000001</v>
      </c>
      <c r="B15137">
        <v>-0.106928</v>
      </c>
      <c r="C15137">
        <f t="shared" si="1180"/>
        <v>4.5030691350662899E-2</v>
      </c>
      <c r="F15137">
        <v>12.598198</v>
      </c>
      <c r="G15137">
        <v>0.113229</v>
      </c>
      <c r="H15137">
        <f t="shared" si="1181"/>
        <v>6.2923976032478899E-4</v>
      </c>
      <c r="J15137">
        <v>12.591358</v>
      </c>
      <c r="K15137">
        <v>0.259131</v>
      </c>
      <c r="L15137">
        <f t="shared" si="1182"/>
        <v>4.2264538107180727E-2</v>
      </c>
      <c r="N15137">
        <v>12.593878999999999</v>
      </c>
      <c r="O15137">
        <v>4.7289750000000002</v>
      </c>
      <c r="P15137">
        <f t="shared" si="1183"/>
        <v>7.8100062354073116E-2</v>
      </c>
      <c r="R15137">
        <v>12.578779000000001</v>
      </c>
      <c r="S15137">
        <v>3.4254030000000002</v>
      </c>
      <c r="T15137">
        <f t="shared" si="1184"/>
        <v>6.4717152559136043E-2</v>
      </c>
    </row>
    <row r="15138" spans="1:20" x14ac:dyDescent="0.3">
      <c r="A15138">
        <v>12.593882000000001</v>
      </c>
      <c r="B15138">
        <v>-0.109037</v>
      </c>
      <c r="C15138">
        <f t="shared" si="1180"/>
        <v>4.4862336949081379E-2</v>
      </c>
      <c r="F15138">
        <v>12.599030000000001</v>
      </c>
      <c r="G15138">
        <v>0.112687</v>
      </c>
      <c r="H15138">
        <f t="shared" si="1181"/>
        <v>6.2105604985552665E-4</v>
      </c>
      <c r="J15138">
        <v>12.59219</v>
      </c>
      <c r="K15138">
        <v>0.25807000000000002</v>
      </c>
      <c r="L15138">
        <f t="shared" si="1182"/>
        <v>4.2186088333853254E-2</v>
      </c>
      <c r="N15138">
        <v>12.594711</v>
      </c>
      <c r="O15138">
        <v>4.7359039999999997</v>
      </c>
      <c r="P15138">
        <f t="shared" si="1183"/>
        <v>7.8204957198013916E-2</v>
      </c>
      <c r="R15138">
        <v>12.579611</v>
      </c>
      <c r="S15138">
        <v>3.430917</v>
      </c>
      <c r="T15138">
        <f t="shared" si="1184"/>
        <v>6.481012670180282E-2</v>
      </c>
    </row>
    <row r="15139" spans="1:20" x14ac:dyDescent="0.3">
      <c r="A15139">
        <v>12.594713</v>
      </c>
      <c r="B15139">
        <v>-0.111766</v>
      </c>
      <c r="C15139">
        <f t="shared" si="1180"/>
        <v>4.4644490025460705E-2</v>
      </c>
      <c r="F15139">
        <v>12.599862999999999</v>
      </c>
      <c r="G15139">
        <v>0.11346000000000001</v>
      </c>
      <c r="H15139">
        <f t="shared" si="1181"/>
        <v>6.3272765168714991E-4</v>
      </c>
      <c r="J15139">
        <v>12.593021999999999</v>
      </c>
      <c r="K15139">
        <v>0.256967</v>
      </c>
      <c r="L15139">
        <f t="shared" si="1182"/>
        <v>4.2104533102957677E-2</v>
      </c>
      <c r="N15139">
        <v>12.595542999999999</v>
      </c>
      <c r="O15139">
        <v>4.7420730000000004</v>
      </c>
      <c r="P15139">
        <f t="shared" si="1183"/>
        <v>7.829834676249231E-2</v>
      </c>
      <c r="R15139">
        <v>12.580441</v>
      </c>
      <c r="S15139">
        <v>3.4373480000000001</v>
      </c>
      <c r="T15139">
        <f t="shared" si="1184"/>
        <v>6.4918562811975125E-2</v>
      </c>
    </row>
    <row r="15140" spans="1:20" x14ac:dyDescent="0.3">
      <c r="A15140">
        <v>12.595546000000001</v>
      </c>
      <c r="B15140">
        <v>-0.11415400000000001</v>
      </c>
      <c r="C15140">
        <f t="shared" si="1180"/>
        <v>4.4453863988961569E-2</v>
      </c>
      <c r="F15140">
        <v>12.600695999999999</v>
      </c>
      <c r="G15140">
        <v>0.114536</v>
      </c>
      <c r="H15140">
        <f t="shared" si="1181"/>
        <v>6.4897427985122029E-4</v>
      </c>
      <c r="J15140">
        <v>12.593854</v>
      </c>
      <c r="K15140">
        <v>0.25656200000000001</v>
      </c>
      <c r="L15140">
        <f t="shared" si="1182"/>
        <v>4.2074587619265288E-2</v>
      </c>
      <c r="N15140">
        <v>12.596375</v>
      </c>
      <c r="O15140">
        <v>4.7462619999999998</v>
      </c>
      <c r="P15140">
        <f t="shared" si="1183"/>
        <v>7.8361762046266006E-2</v>
      </c>
      <c r="R15140">
        <v>12.581272999999999</v>
      </c>
      <c r="S15140">
        <v>3.4423170000000001</v>
      </c>
      <c r="T15140">
        <f t="shared" si="1184"/>
        <v>6.5002347453779849E-2</v>
      </c>
    </row>
    <row r="15141" spans="1:20" x14ac:dyDescent="0.3">
      <c r="A15141">
        <v>12.596377</v>
      </c>
      <c r="B15141">
        <v>-0.116351</v>
      </c>
      <c r="C15141">
        <f t="shared" si="1180"/>
        <v>4.4278484842316425E-2</v>
      </c>
      <c r="F15141">
        <v>12.601528</v>
      </c>
      <c r="G15141">
        <v>0.115137</v>
      </c>
      <c r="H15141">
        <f t="shared" si="1181"/>
        <v>6.5804883703208129E-4</v>
      </c>
      <c r="J15141">
        <v>12.594687</v>
      </c>
      <c r="K15141">
        <v>0.256635</v>
      </c>
      <c r="L15141">
        <f t="shared" si="1182"/>
        <v>4.2079985200276511E-2</v>
      </c>
      <c r="N15141">
        <v>12.597208</v>
      </c>
      <c r="O15141">
        <v>4.750826</v>
      </c>
      <c r="P15141">
        <f t="shared" si="1183"/>
        <v>7.8430854277142886E-2</v>
      </c>
      <c r="R15141">
        <v>12.582103999999999</v>
      </c>
      <c r="S15141">
        <v>3.4465469999999998</v>
      </c>
      <c r="T15141">
        <f t="shared" si="1184"/>
        <v>6.5073671469645003E-2</v>
      </c>
    </row>
    <row r="15142" spans="1:20" x14ac:dyDescent="0.3">
      <c r="A15142">
        <v>12.59721</v>
      </c>
      <c r="B15142">
        <v>-0.11895699999999999</v>
      </c>
      <c r="C15142">
        <f t="shared" si="1180"/>
        <v>4.4070456596455136E-2</v>
      </c>
      <c r="F15142">
        <v>12.602359999999999</v>
      </c>
      <c r="G15142">
        <v>0.114854</v>
      </c>
      <c r="H15142">
        <f t="shared" si="1181"/>
        <v>6.5377579263576897E-4</v>
      </c>
      <c r="J15142">
        <v>12.595518</v>
      </c>
      <c r="K15142">
        <v>0.25609300000000002</v>
      </c>
      <c r="L15142">
        <f t="shared" si="1182"/>
        <v>4.2039910009754843E-2</v>
      </c>
      <c r="N15142">
        <v>12.598039999999999</v>
      </c>
      <c r="O15142">
        <v>4.7566920000000001</v>
      </c>
      <c r="P15142">
        <f t="shared" si="1183"/>
        <v>7.8519656868361931E-2</v>
      </c>
      <c r="R15142">
        <v>12.582935000000001</v>
      </c>
      <c r="S15142">
        <v>3.4504860000000002</v>
      </c>
      <c r="T15142">
        <f t="shared" si="1184"/>
        <v>6.5140088797893902E-2</v>
      </c>
    </row>
    <row r="15143" spans="1:20" x14ac:dyDescent="0.3">
      <c r="A15143">
        <v>12.598042</v>
      </c>
      <c r="B15143">
        <v>-0.12128</v>
      </c>
      <c r="C15143">
        <f t="shared" si="1180"/>
        <v>4.3885019292105268E-2</v>
      </c>
      <c r="F15143">
        <v>12.603192</v>
      </c>
      <c r="G15143">
        <v>0.114828</v>
      </c>
      <c r="H15143">
        <f t="shared" si="1181"/>
        <v>6.5338321611879333E-4</v>
      </c>
      <c r="J15143">
        <v>12.596349999999999</v>
      </c>
      <c r="K15143">
        <v>0.25520199999999998</v>
      </c>
      <c r="L15143">
        <f t="shared" si="1182"/>
        <v>4.1974029945631576E-2</v>
      </c>
      <c r="N15143">
        <v>12.598872</v>
      </c>
      <c r="O15143">
        <v>4.7629549999999998</v>
      </c>
      <c r="P15143">
        <f t="shared" si="1183"/>
        <v>7.8614469454247507E-2</v>
      </c>
      <c r="R15143">
        <v>12.583767</v>
      </c>
      <c r="S15143">
        <v>3.4544820000000001</v>
      </c>
      <c r="T15143">
        <f t="shared" si="1184"/>
        <v>6.5207467229902699E-2</v>
      </c>
    </row>
    <row r="15144" spans="1:20" x14ac:dyDescent="0.3">
      <c r="A15144">
        <v>12.598874</v>
      </c>
      <c r="B15144">
        <v>-0.122986</v>
      </c>
      <c r="C15144">
        <f t="shared" si="1180"/>
        <v>4.3748835029849172E-2</v>
      </c>
      <c r="F15144">
        <v>12.604025</v>
      </c>
      <c r="G15144">
        <v>0.11475399999999999</v>
      </c>
      <c r="H15144">
        <f t="shared" si="1181"/>
        <v>6.5226588295509323E-4</v>
      </c>
      <c r="J15144">
        <v>12.597182</v>
      </c>
      <c r="K15144">
        <v>0.25473400000000002</v>
      </c>
      <c r="L15144">
        <f t="shared" si="1182"/>
        <v>4.1939426275587027E-2</v>
      </c>
      <c r="N15144">
        <v>12.599705</v>
      </c>
      <c r="O15144">
        <v>4.7685490000000001</v>
      </c>
      <c r="P15144">
        <f t="shared" si="1183"/>
        <v>7.8699154366501059E-2</v>
      </c>
      <c r="R15144">
        <v>12.584598</v>
      </c>
      <c r="S15144">
        <v>3.4583949999999999</v>
      </c>
      <c r="T15144">
        <f t="shared" si="1184"/>
        <v>6.5273446159945334E-2</v>
      </c>
    </row>
    <row r="15145" spans="1:20" x14ac:dyDescent="0.3">
      <c r="A15145">
        <v>12.599707</v>
      </c>
      <c r="B15145">
        <v>-0.123752</v>
      </c>
      <c r="C15145">
        <f t="shared" si="1180"/>
        <v>4.3687687817136306E-2</v>
      </c>
      <c r="F15145">
        <v>12.604857000000001</v>
      </c>
      <c r="G15145">
        <v>0.114286</v>
      </c>
      <c r="H15145">
        <f t="shared" si="1181"/>
        <v>6.4519950564953109E-4</v>
      </c>
      <c r="J15145">
        <v>12.598013999999999</v>
      </c>
      <c r="K15145">
        <v>0.25417899999999999</v>
      </c>
      <c r="L15145">
        <f t="shared" si="1182"/>
        <v>4.1898389872008571E-2</v>
      </c>
      <c r="N15145">
        <v>12.600536</v>
      </c>
      <c r="O15145">
        <v>4.774343</v>
      </c>
      <c r="P15145">
        <f t="shared" si="1183"/>
        <v>7.8786866983876297E-2</v>
      </c>
      <c r="R15145">
        <v>12.585429</v>
      </c>
      <c r="S15145">
        <v>3.4639600000000002</v>
      </c>
      <c r="T15145">
        <f t="shared" si="1184"/>
        <v>6.536728023755517E-2</v>
      </c>
    </row>
    <row r="15146" spans="1:20" x14ac:dyDescent="0.3">
      <c r="A15146">
        <v>12.600538</v>
      </c>
      <c r="B15146">
        <v>-0.12442400000000001</v>
      </c>
      <c r="C15146">
        <f t="shared" si="1180"/>
        <v>4.3634044309377756E-2</v>
      </c>
      <c r="F15146">
        <v>12.605689999999999</v>
      </c>
      <c r="G15146">
        <v>0.11357299999999999</v>
      </c>
      <c r="H15146">
        <f t="shared" si="1181"/>
        <v>6.3443384962631332E-4</v>
      </c>
      <c r="J15146">
        <v>12.598846</v>
      </c>
      <c r="K15146">
        <v>0.25346299999999999</v>
      </c>
      <c r="L15146">
        <f t="shared" si="1182"/>
        <v>4.1845449214419052E-2</v>
      </c>
      <c r="N15146">
        <v>12.601369</v>
      </c>
      <c r="O15146">
        <v>4.7808580000000003</v>
      </c>
      <c r="P15146">
        <f t="shared" si="1183"/>
        <v>7.8885494478215204E-2</v>
      </c>
      <c r="R15146">
        <v>12.586259999999999</v>
      </c>
      <c r="S15146">
        <v>3.4674260000000001</v>
      </c>
      <c r="T15146">
        <f t="shared" si="1184"/>
        <v>6.5425722090743973E-2</v>
      </c>
    </row>
    <row r="15147" spans="1:20" x14ac:dyDescent="0.3">
      <c r="A15147">
        <v>12.601371</v>
      </c>
      <c r="B15147">
        <v>-0.12604499999999999</v>
      </c>
      <c r="C15147">
        <f t="shared" si="1180"/>
        <v>4.3504645312239944E-2</v>
      </c>
      <c r="F15147">
        <v>12.606522999999999</v>
      </c>
      <c r="G15147">
        <v>0.113334</v>
      </c>
      <c r="H15147">
        <f t="shared" si="1181"/>
        <v>6.3082516548949852E-4</v>
      </c>
      <c r="J15147">
        <v>12.599678000000001</v>
      </c>
      <c r="K15147">
        <v>0.25235600000000002</v>
      </c>
      <c r="L15147">
        <f t="shared" si="1182"/>
        <v>4.1763598225659851E-2</v>
      </c>
      <c r="N15147">
        <v>12.602201000000001</v>
      </c>
      <c r="O15147">
        <v>4.7876250000000002</v>
      </c>
      <c r="P15147">
        <f t="shared" si="1183"/>
        <v>7.8987936881007442E-2</v>
      </c>
      <c r="R15147">
        <v>12.587090999999999</v>
      </c>
      <c r="S15147">
        <v>3.4707330000000001</v>
      </c>
      <c r="T15147">
        <f t="shared" si="1184"/>
        <v>6.5481482970286789E-2</v>
      </c>
    </row>
    <row r="15148" spans="1:20" x14ac:dyDescent="0.3">
      <c r="A15148">
        <v>12.602202</v>
      </c>
      <c r="B15148">
        <v>-0.12790799999999999</v>
      </c>
      <c r="C15148">
        <f t="shared" si="1180"/>
        <v>4.3355928266177166E-2</v>
      </c>
      <c r="F15148">
        <v>12.607355</v>
      </c>
      <c r="G15148">
        <v>0.114193</v>
      </c>
      <c r="H15148">
        <f t="shared" si="1181"/>
        <v>6.437952896465027E-4</v>
      </c>
      <c r="J15148">
        <v>12.600510999999999</v>
      </c>
      <c r="K15148">
        <v>0.25104300000000002</v>
      </c>
      <c r="L15148">
        <f t="shared" si="1182"/>
        <v>4.1666515706923785E-2</v>
      </c>
      <c r="N15148">
        <v>12.603033</v>
      </c>
      <c r="O15148">
        <v>4.7934359999999998</v>
      </c>
      <c r="P15148">
        <f t="shared" si="1183"/>
        <v>7.9075906853318015E-2</v>
      </c>
      <c r="R15148">
        <v>12.587923</v>
      </c>
      <c r="S15148">
        <v>3.474504</v>
      </c>
      <c r="T15148">
        <f t="shared" si="1184"/>
        <v>6.554506757166445E-2</v>
      </c>
    </row>
    <row r="15149" spans="1:20" x14ac:dyDescent="0.3">
      <c r="A15149">
        <v>12.603035</v>
      </c>
      <c r="B15149">
        <v>-0.13063900000000001</v>
      </c>
      <c r="C15149">
        <f t="shared" si="1180"/>
        <v>4.3137921689259597E-2</v>
      </c>
      <c r="F15149">
        <v>12.608188</v>
      </c>
      <c r="G15149">
        <v>0.115345</v>
      </c>
      <c r="H15149">
        <f t="shared" si="1181"/>
        <v>6.6118944916788676E-4</v>
      </c>
      <c r="J15149">
        <v>12.601342000000001</v>
      </c>
      <c r="K15149">
        <v>0.249498</v>
      </c>
      <c r="L15149">
        <f t="shared" si="1182"/>
        <v>4.1552279232097242E-2</v>
      </c>
      <c r="N15149">
        <v>12.603866</v>
      </c>
      <c r="O15149">
        <v>4.7994640000000004</v>
      </c>
      <c r="P15149">
        <f t="shared" si="1183"/>
        <v>7.9167161885685622E-2</v>
      </c>
      <c r="R15149">
        <v>12.588754</v>
      </c>
      <c r="S15149">
        <v>3.4786630000000001</v>
      </c>
      <c r="T15149">
        <f t="shared" si="1184"/>
        <v>6.5615194423197118E-2</v>
      </c>
    </row>
    <row r="15150" spans="1:20" x14ac:dyDescent="0.3">
      <c r="A15150">
        <v>12.603868</v>
      </c>
      <c r="B15150">
        <v>-0.133825</v>
      </c>
      <c r="C15150">
        <f t="shared" si="1180"/>
        <v>4.2883593987297186E-2</v>
      </c>
      <c r="F15150">
        <v>12.609019999999999</v>
      </c>
      <c r="G15150">
        <v>0.116156</v>
      </c>
      <c r="H15150">
        <f t="shared" si="1181"/>
        <v>6.7343481667816649E-4</v>
      </c>
      <c r="J15150">
        <v>12.602175000000001</v>
      </c>
      <c r="K15150">
        <v>0.24900700000000001</v>
      </c>
      <c r="L15150">
        <f t="shared" si="1182"/>
        <v>4.1515974954336843E-2</v>
      </c>
      <c r="N15150">
        <v>12.604697</v>
      </c>
      <c r="O15150">
        <v>4.8059200000000004</v>
      </c>
      <c r="P15150">
        <f t="shared" si="1183"/>
        <v>7.9264896207013644E-2</v>
      </c>
      <c r="R15150">
        <v>12.589585</v>
      </c>
      <c r="S15150">
        <v>3.4837419999999999</v>
      </c>
      <c r="T15150">
        <f t="shared" si="1184"/>
        <v>6.5700833826643726E-2</v>
      </c>
    </row>
    <row r="15151" spans="1:20" x14ac:dyDescent="0.3">
      <c r="A15151">
        <v>12.604699</v>
      </c>
      <c r="B15151">
        <v>-0.13644899999999999</v>
      </c>
      <c r="C15151">
        <f t="shared" si="1180"/>
        <v>4.2674128861763798E-2</v>
      </c>
      <c r="F15151">
        <v>12.609852999999999</v>
      </c>
      <c r="G15151">
        <v>0.11675000000000001</v>
      </c>
      <c r="H15151">
        <f t="shared" si="1181"/>
        <v>6.8240368018138034E-4</v>
      </c>
      <c r="J15151">
        <v>12.603006000000001</v>
      </c>
      <c r="K15151">
        <v>0.249253</v>
      </c>
      <c r="L15151">
        <f t="shared" si="1182"/>
        <v>4.1534164062949998E-2</v>
      </c>
      <c r="N15151">
        <v>12.60553</v>
      </c>
      <c r="O15151">
        <v>4.8113989999999998</v>
      </c>
      <c r="P15151">
        <f t="shared" si="1183"/>
        <v>7.9347840188822211E-2</v>
      </c>
      <c r="R15151">
        <v>12.590415999999999</v>
      </c>
      <c r="S15151">
        <v>3.4885000000000002</v>
      </c>
      <c r="T15151">
        <f t="shared" si="1184"/>
        <v>6.5781060698389918E-2</v>
      </c>
    </row>
    <row r="15152" spans="1:20" x14ac:dyDescent="0.3">
      <c r="A15152">
        <v>12.605532</v>
      </c>
      <c r="B15152">
        <v>-0.13852200000000001</v>
      </c>
      <c r="C15152">
        <f t="shared" si="1180"/>
        <v>4.2508648219526469E-2</v>
      </c>
      <c r="F15152">
        <v>12.610685</v>
      </c>
      <c r="G15152">
        <v>0.11695999999999999</v>
      </c>
      <c r="H15152">
        <f t="shared" si="1181"/>
        <v>6.8557449051079907E-4</v>
      </c>
      <c r="J15152">
        <v>12.603839000000001</v>
      </c>
      <c r="K15152">
        <v>0.24909400000000001</v>
      </c>
      <c r="L15152">
        <f t="shared" si="1182"/>
        <v>4.1522407687870758E-2</v>
      </c>
      <c r="N15152">
        <v>12.606362000000001</v>
      </c>
      <c r="O15152">
        <v>4.8167210000000003</v>
      </c>
      <c r="P15152">
        <f t="shared" si="1183"/>
        <v>7.942840742211027E-2</v>
      </c>
      <c r="R15152">
        <v>12.591248</v>
      </c>
      <c r="S15152">
        <v>3.4938950000000002</v>
      </c>
      <c r="T15152">
        <f t="shared" si="1184"/>
        <v>6.5872028326189574E-2</v>
      </c>
    </row>
    <row r="15153" spans="1:20" x14ac:dyDescent="0.3">
      <c r="A15153">
        <v>12.606363</v>
      </c>
      <c r="B15153">
        <v>-0.140347</v>
      </c>
      <c r="C15153">
        <f t="shared" si="1180"/>
        <v>4.2362964586104813E-2</v>
      </c>
      <c r="F15153">
        <v>12.611518</v>
      </c>
      <c r="G15153">
        <v>0.116824</v>
      </c>
      <c r="H15153">
        <f t="shared" si="1181"/>
        <v>6.8352101334508023E-4</v>
      </c>
      <c r="J15153">
        <v>12.604671</v>
      </c>
      <c r="K15153">
        <v>0.24917800000000001</v>
      </c>
      <c r="L15153">
        <f t="shared" si="1182"/>
        <v>4.1528618603006967E-2</v>
      </c>
      <c r="N15153">
        <v>12.607194</v>
      </c>
      <c r="O15153">
        <v>4.8226570000000004</v>
      </c>
      <c r="P15153">
        <f t="shared" si="1183"/>
        <v>7.9518269710121908E-2</v>
      </c>
      <c r="R15153">
        <v>12.592079</v>
      </c>
      <c r="S15153">
        <v>3.4987590000000002</v>
      </c>
      <c r="T15153">
        <f t="shared" si="1184"/>
        <v>6.5954042513699768E-2</v>
      </c>
    </row>
    <row r="15154" spans="1:20" x14ac:dyDescent="0.3">
      <c r="A15154">
        <v>12.607196</v>
      </c>
      <c r="B15154">
        <v>-0.142069</v>
      </c>
      <c r="C15154">
        <f t="shared" si="1180"/>
        <v>4.2225503097473527E-2</v>
      </c>
      <c r="F15154">
        <v>12.612349999999999</v>
      </c>
      <c r="G15154">
        <v>0.116457</v>
      </c>
      <c r="H15154">
        <f t="shared" si="1181"/>
        <v>6.7797964481700046E-4</v>
      </c>
      <c r="J15154">
        <v>12.605503000000001</v>
      </c>
      <c r="K15154">
        <v>0.24953700000000001</v>
      </c>
      <c r="L15154">
        <f t="shared" si="1182"/>
        <v>4.1555162871267627E-2</v>
      </c>
      <c r="N15154">
        <v>12.608027</v>
      </c>
      <c r="O15154">
        <v>4.8289939999999998</v>
      </c>
      <c r="P15154">
        <f t="shared" si="1183"/>
        <v>7.9614202546902504E-2</v>
      </c>
      <c r="R15154">
        <v>12.59291</v>
      </c>
      <c r="S15154">
        <v>3.5029919999999999</v>
      </c>
      <c r="T15154">
        <f t="shared" si="1184"/>
        <v>6.6025417113973348E-2</v>
      </c>
    </row>
    <row r="15155" spans="1:20" x14ac:dyDescent="0.3">
      <c r="A15155">
        <v>12.608027999999999</v>
      </c>
      <c r="B15155">
        <v>-0.14432700000000001</v>
      </c>
      <c r="C15155">
        <f t="shared" si="1180"/>
        <v>4.204525452527292E-2</v>
      </c>
      <c r="F15155">
        <v>12.613182999999999</v>
      </c>
      <c r="G15155">
        <v>0.115582</v>
      </c>
      <c r="H15155">
        <f t="shared" si="1181"/>
        <v>6.647679351110882E-4</v>
      </c>
      <c r="J15155">
        <v>12.606335</v>
      </c>
      <c r="K15155">
        <v>0.24868999999999999</v>
      </c>
      <c r="L15155">
        <f t="shared" si="1182"/>
        <v>4.1492536143644274E-2</v>
      </c>
      <c r="N15155">
        <v>12.608859000000001</v>
      </c>
      <c r="O15155">
        <v>4.835286</v>
      </c>
      <c r="P15155">
        <f t="shared" si="1183"/>
        <v>7.9709454150030737E-2</v>
      </c>
      <c r="R15155">
        <v>12.593741</v>
      </c>
      <c r="S15155">
        <v>3.5066999999999999</v>
      </c>
      <c r="T15155">
        <f t="shared" si="1184"/>
        <v>6.6087939442774288E-2</v>
      </c>
    </row>
    <row r="15156" spans="1:20" x14ac:dyDescent="0.3">
      <c r="A15156">
        <v>12.60886</v>
      </c>
      <c r="B15156">
        <v>-0.146787</v>
      </c>
      <c r="C15156">
        <f t="shared" si="1180"/>
        <v>4.1848880970085364E-2</v>
      </c>
      <c r="F15156">
        <v>12.614015999999999</v>
      </c>
      <c r="G15156">
        <v>0.114764</v>
      </c>
      <c r="H15156">
        <f t="shared" si="1181"/>
        <v>6.5241687392316101E-4</v>
      </c>
      <c r="J15156">
        <v>12.607167</v>
      </c>
      <c r="K15156">
        <v>0.24807199999999999</v>
      </c>
      <c r="L15156">
        <f t="shared" si="1182"/>
        <v>4.1446841553713663E-2</v>
      </c>
      <c r="N15156">
        <v>12.609691</v>
      </c>
      <c r="O15156">
        <v>4.8407780000000002</v>
      </c>
      <c r="P15156">
        <f t="shared" si="1183"/>
        <v>7.9792594932672226E-2</v>
      </c>
      <c r="R15156">
        <v>12.594571999999999</v>
      </c>
      <c r="S15156">
        <v>3.50943</v>
      </c>
      <c r="T15156">
        <f t="shared" si="1184"/>
        <v>6.6133971254431947E-2</v>
      </c>
    </row>
    <row r="15157" spans="1:20" x14ac:dyDescent="0.3">
      <c r="A15157">
        <v>12.609693</v>
      </c>
      <c r="B15157">
        <v>-0.148173</v>
      </c>
      <c r="C15157">
        <f t="shared" si="1180"/>
        <v>4.1738241235333345E-2</v>
      </c>
      <c r="F15157">
        <v>12.614848</v>
      </c>
      <c r="G15157">
        <v>0.114539</v>
      </c>
      <c r="H15157">
        <f t="shared" si="1181"/>
        <v>6.490195771416406E-4</v>
      </c>
      <c r="J15157">
        <v>12.607999</v>
      </c>
      <c r="K15157">
        <v>0.24776200000000001</v>
      </c>
      <c r="L15157">
        <f t="shared" si="1182"/>
        <v>4.1423920319282444E-2</v>
      </c>
      <c r="N15157">
        <v>12.610523000000001</v>
      </c>
      <c r="O15157">
        <v>4.84605</v>
      </c>
      <c r="P15157">
        <f t="shared" si="1183"/>
        <v>7.9872405239679853E-2</v>
      </c>
      <c r="R15157">
        <v>12.595404</v>
      </c>
      <c r="S15157">
        <v>3.514154</v>
      </c>
      <c r="T15157">
        <f t="shared" si="1184"/>
        <v>6.6213624836216109E-2</v>
      </c>
    </row>
    <row r="15158" spans="1:20" x14ac:dyDescent="0.3">
      <c r="A15158">
        <v>12.610524</v>
      </c>
      <c r="B15158">
        <v>-0.14858099999999999</v>
      </c>
      <c r="C15158">
        <f t="shared" si="1180"/>
        <v>4.1705671962765659E-2</v>
      </c>
      <c r="F15158">
        <v>12.615679999999999</v>
      </c>
      <c r="G15158">
        <v>0.114645</v>
      </c>
      <c r="H15158">
        <f t="shared" si="1181"/>
        <v>6.5062008140315676E-4</v>
      </c>
      <c r="J15158">
        <v>12.608829999999999</v>
      </c>
      <c r="K15158">
        <v>0.247144</v>
      </c>
      <c r="L15158">
        <f t="shared" si="1182"/>
        <v>4.1378225729351834E-2</v>
      </c>
      <c r="N15158">
        <v>12.611356000000001</v>
      </c>
      <c r="O15158">
        <v>4.852176</v>
      </c>
      <c r="P15158">
        <f t="shared" si="1183"/>
        <v>7.9965143847557096E-2</v>
      </c>
      <c r="R15158">
        <v>12.596234000000001</v>
      </c>
      <c r="S15158">
        <v>3.5183049999999998</v>
      </c>
      <c r="T15158">
        <f t="shared" si="1184"/>
        <v>6.6283616795993011E-2</v>
      </c>
    </row>
    <row r="15159" spans="1:20" x14ac:dyDescent="0.3">
      <c r="A15159">
        <v>12.611357</v>
      </c>
      <c r="B15159">
        <v>-0.15052299999999999</v>
      </c>
      <c r="C15159">
        <f t="shared" si="1180"/>
        <v>4.1550648611475324E-2</v>
      </c>
      <c r="F15159">
        <v>12.616512</v>
      </c>
      <c r="G15159">
        <v>0.114567</v>
      </c>
      <c r="H15159">
        <f t="shared" si="1181"/>
        <v>6.4944235185222983E-4</v>
      </c>
      <c r="J15159">
        <v>12.609662999999999</v>
      </c>
      <c r="K15159">
        <v>0.24604100000000001</v>
      </c>
      <c r="L15159">
        <f t="shared" si="1182"/>
        <v>4.1296670498456256E-2</v>
      </c>
      <c r="N15159">
        <v>12.612187</v>
      </c>
      <c r="O15159">
        <v>4.8588899999999997</v>
      </c>
      <c r="P15159">
        <f t="shared" si="1183"/>
        <v>8.0066783908492076E-2</v>
      </c>
      <c r="R15159">
        <v>12.597066</v>
      </c>
      <c r="S15159">
        <v>3.5221460000000002</v>
      </c>
      <c r="T15159">
        <f t="shared" si="1184"/>
        <v>6.6348381700233688E-2</v>
      </c>
    </row>
    <row r="15160" spans="1:20" x14ac:dyDescent="0.3">
      <c r="A15160">
        <v>12.612188</v>
      </c>
      <c r="B15160">
        <v>-0.152499</v>
      </c>
      <c r="C15160">
        <f t="shared" si="1180"/>
        <v>4.1392911154137672E-2</v>
      </c>
      <c r="F15160">
        <v>12.617345</v>
      </c>
      <c r="G15160">
        <v>0.11451</v>
      </c>
      <c r="H15160">
        <f t="shared" si="1181"/>
        <v>6.4858170333424465E-4</v>
      </c>
      <c r="J15160">
        <v>12.610495</v>
      </c>
      <c r="K15160">
        <v>0.24491599999999999</v>
      </c>
      <c r="L15160">
        <f t="shared" si="1182"/>
        <v>4.1213488599310726E-2</v>
      </c>
      <c r="N15160">
        <v>12.613020000000001</v>
      </c>
      <c r="O15160">
        <v>4.8660160000000001</v>
      </c>
      <c r="P15160">
        <f t="shared" si="1183"/>
        <v>8.0174661041977735E-2</v>
      </c>
      <c r="R15160">
        <v>12.597898000000001</v>
      </c>
      <c r="S15160">
        <v>3.5268570000000001</v>
      </c>
      <c r="T15160">
        <f t="shared" si="1184"/>
        <v>6.6427816082914717E-2</v>
      </c>
    </row>
    <row r="15161" spans="1:20" x14ac:dyDescent="0.3">
      <c r="A15161">
        <v>12.613021</v>
      </c>
      <c r="B15161">
        <v>-0.152783</v>
      </c>
      <c r="C15161">
        <f t="shared" si="1180"/>
        <v>4.1370240385977808E-2</v>
      </c>
      <c r="F15161">
        <v>12.618176999999999</v>
      </c>
      <c r="G15161">
        <v>0.114075</v>
      </c>
      <c r="H15161">
        <f t="shared" si="1181"/>
        <v>6.420135962233053E-4</v>
      </c>
      <c r="J15161">
        <v>12.611326999999999</v>
      </c>
      <c r="K15161">
        <v>0.24429799999999999</v>
      </c>
      <c r="L15161">
        <f t="shared" si="1182"/>
        <v>4.1167794009380108E-2</v>
      </c>
      <c r="N15161">
        <v>12.613852</v>
      </c>
      <c r="O15161">
        <v>4.8719739999999998</v>
      </c>
      <c r="P15161">
        <f t="shared" si="1183"/>
        <v>8.0264856377552748E-2</v>
      </c>
      <c r="R15161">
        <v>12.598727999999999</v>
      </c>
      <c r="S15161">
        <v>3.5314070000000002</v>
      </c>
      <c r="T15161">
        <f t="shared" si="1184"/>
        <v>6.6504535769010817E-2</v>
      </c>
    </row>
    <row r="15162" spans="1:20" x14ac:dyDescent="0.3">
      <c r="A15162">
        <v>12.613853000000001</v>
      </c>
      <c r="B15162">
        <v>-0.153812</v>
      </c>
      <c r="C15162">
        <f t="shared" si="1180"/>
        <v>4.1288098764722531E-2</v>
      </c>
      <c r="F15162">
        <v>12.619009999999999</v>
      </c>
      <c r="G15162">
        <v>0.11286599999999999</v>
      </c>
      <c r="H15162">
        <f t="shared" si="1181"/>
        <v>6.2375878818393617E-4</v>
      </c>
      <c r="J15162">
        <v>12.612159</v>
      </c>
      <c r="K15162">
        <v>0.24504300000000001</v>
      </c>
      <c r="L15162">
        <f t="shared" si="1182"/>
        <v>4.1222878911480937E-2</v>
      </c>
      <c r="N15162">
        <v>12.614684</v>
      </c>
      <c r="O15162">
        <v>4.8775870000000001</v>
      </c>
      <c r="P15162">
        <f t="shared" si="1183"/>
        <v>8.0349828921792862E-2</v>
      </c>
      <c r="R15162">
        <v>12.59956</v>
      </c>
      <c r="S15162">
        <v>3.5355829999999999</v>
      </c>
      <c r="T15162">
        <f t="shared" si="1184"/>
        <v>6.65749492655245E-2</v>
      </c>
    </row>
    <row r="15163" spans="1:20" x14ac:dyDescent="0.3">
      <c r="A15163">
        <v>12.614685</v>
      </c>
      <c r="B15163">
        <v>-0.15548000000000001</v>
      </c>
      <c r="C15163">
        <f t="shared" si="1180"/>
        <v>4.1154947915107556E-2</v>
      </c>
      <c r="F15163">
        <v>12.619842999999999</v>
      </c>
      <c r="G15163">
        <v>0.11204500000000001</v>
      </c>
      <c r="H15163">
        <f t="shared" si="1181"/>
        <v>6.1136242970558888E-4</v>
      </c>
      <c r="J15163">
        <v>12.612990999999999</v>
      </c>
      <c r="K15163">
        <v>0.24593499999999999</v>
      </c>
      <c r="L15163">
        <f t="shared" si="1182"/>
        <v>4.1288832915070101E-2</v>
      </c>
      <c r="N15163">
        <v>12.615517000000001</v>
      </c>
      <c r="O15163">
        <v>4.8836969999999997</v>
      </c>
      <c r="P15163">
        <f t="shared" si="1183"/>
        <v>8.0442325313260357E-2</v>
      </c>
      <c r="R15163">
        <v>12.600390000000001</v>
      </c>
      <c r="S15163">
        <v>3.5395940000000001</v>
      </c>
      <c r="T15163">
        <f t="shared" si="1184"/>
        <v>6.664258061957537E-2</v>
      </c>
    </row>
    <row r="15164" spans="1:20" x14ac:dyDescent="0.3">
      <c r="A15164">
        <v>12.615518</v>
      </c>
      <c r="B15164">
        <v>-0.15635599999999999</v>
      </c>
      <c r="C15164">
        <f t="shared" si="1180"/>
        <v>4.108501977106515E-2</v>
      </c>
      <c r="F15164">
        <v>12.620675</v>
      </c>
      <c r="G15164">
        <v>0.11187999999999999</v>
      </c>
      <c r="H15164">
        <f t="shared" si="1181"/>
        <v>6.0887107873247375E-4</v>
      </c>
      <c r="J15164">
        <v>12.613823</v>
      </c>
      <c r="K15164">
        <v>0.245757</v>
      </c>
      <c r="L15164">
        <f t="shared" si="1182"/>
        <v>4.1275671690138627E-2</v>
      </c>
      <c r="N15164">
        <v>12.616348</v>
      </c>
      <c r="O15164">
        <v>4.8905789999999998</v>
      </c>
      <c r="P15164">
        <f t="shared" si="1183"/>
        <v>8.0546508646497567E-2</v>
      </c>
      <c r="R15164">
        <v>12.601222</v>
      </c>
      <c r="S15164">
        <v>3.5436209999999999</v>
      </c>
      <c r="T15164">
        <f t="shared" si="1184"/>
        <v>6.6710481757137771E-2</v>
      </c>
    </row>
    <row r="15165" spans="1:20" x14ac:dyDescent="0.3">
      <c r="A15165">
        <v>12.616349</v>
      </c>
      <c r="B15165">
        <v>-0.15723200000000001</v>
      </c>
      <c r="C15165">
        <f t="shared" si="1180"/>
        <v>4.101509162702275E-2</v>
      </c>
      <c r="F15165">
        <v>12.621508</v>
      </c>
      <c r="G15165">
        <v>0.11097899999999999</v>
      </c>
      <c r="H15165">
        <f t="shared" si="1181"/>
        <v>5.9526679250958574E-4</v>
      </c>
      <c r="J15165">
        <v>12.614655000000001</v>
      </c>
      <c r="K15165">
        <v>0.244781</v>
      </c>
      <c r="L15165">
        <f t="shared" si="1182"/>
        <v>4.1203506771413261E-2</v>
      </c>
      <c r="N15165">
        <v>12.617181</v>
      </c>
      <c r="O15165">
        <v>4.8981839999999996</v>
      </c>
      <c r="P15165">
        <f t="shared" si="1183"/>
        <v>8.0661637133749658E-2</v>
      </c>
      <c r="R15165">
        <v>12.602054000000001</v>
      </c>
      <c r="S15165">
        <v>3.5485769999999999</v>
      </c>
      <c r="T15165">
        <f t="shared" si="1184"/>
        <v>6.6794047199839363E-2</v>
      </c>
    </row>
    <row r="15166" spans="1:20" x14ac:dyDescent="0.3">
      <c r="A15166">
        <v>12.617182</v>
      </c>
      <c r="B15166">
        <v>-0.159247</v>
      </c>
      <c r="C15166">
        <f t="shared" si="1180"/>
        <v>4.0854240930395552E-2</v>
      </c>
      <c r="F15166">
        <v>12.622339999999999</v>
      </c>
      <c r="G15166">
        <v>0.110197</v>
      </c>
      <c r="H15166">
        <f t="shared" si="1181"/>
        <v>5.8345929880670197E-4</v>
      </c>
      <c r="J15166">
        <v>12.615487</v>
      </c>
      <c r="K15166">
        <v>0.24373</v>
      </c>
      <c r="L15166">
        <f t="shared" si="1182"/>
        <v>4.112579639274485E-2</v>
      </c>
      <c r="N15166">
        <v>12.618012999999999</v>
      </c>
      <c r="O15166">
        <v>4.9051220000000004</v>
      </c>
      <c r="P15166">
        <f t="shared" si="1183"/>
        <v>8.076666822442094E-2</v>
      </c>
      <c r="R15166">
        <v>12.602884</v>
      </c>
      <c r="S15166">
        <v>3.553655</v>
      </c>
      <c r="T15166">
        <f t="shared" si="1184"/>
        <v>6.68796697418165E-2</v>
      </c>
    </row>
    <row r="15167" spans="1:20" x14ac:dyDescent="0.3">
      <c r="A15167">
        <v>12.618014000000001</v>
      </c>
      <c r="B15167">
        <v>-0.16083600000000001</v>
      </c>
      <c r="C15167">
        <f t="shared" si="1180"/>
        <v>4.0727396386008148E-2</v>
      </c>
      <c r="F15167">
        <v>12.623173</v>
      </c>
      <c r="G15167">
        <v>0.111452</v>
      </c>
      <c r="H15167">
        <f t="shared" si="1181"/>
        <v>6.0240866529918187E-4</v>
      </c>
      <c r="J15167">
        <v>12.61632</v>
      </c>
      <c r="K15167">
        <v>0.24337900000000001</v>
      </c>
      <c r="L15167">
        <f t="shared" si="1182"/>
        <v>4.1099843640211443E-2</v>
      </c>
      <c r="N15167">
        <v>12.618845</v>
      </c>
      <c r="O15167">
        <v>4.9115789999999997</v>
      </c>
      <c r="P15167">
        <f t="shared" si="1183"/>
        <v>8.0864417684274562E-2</v>
      </c>
      <c r="R15167">
        <v>12.603716</v>
      </c>
      <c r="S15167">
        <v>3.5584929999999999</v>
      </c>
      <c r="T15167">
        <f t="shared" si="1184"/>
        <v>6.6961245531120428E-2</v>
      </c>
    </row>
    <row r="15168" spans="1:20" x14ac:dyDescent="0.3">
      <c r="A15168">
        <v>12.618846</v>
      </c>
      <c r="B15168">
        <v>-0.162358</v>
      </c>
      <c r="C15168">
        <f t="shared" si="1180"/>
        <v>4.06059002270669E-2</v>
      </c>
      <c r="F15168">
        <v>12.624005</v>
      </c>
      <c r="G15168">
        <v>0.112625</v>
      </c>
      <c r="H15168">
        <f t="shared" si="1181"/>
        <v>6.201199058535079E-4</v>
      </c>
      <c r="J15168">
        <v>12.617151</v>
      </c>
      <c r="K15168">
        <v>0.243225</v>
      </c>
      <c r="L15168">
        <f t="shared" si="1182"/>
        <v>4.1088456962461745E-2</v>
      </c>
      <c r="N15168">
        <v>12.619678</v>
      </c>
      <c r="O15168">
        <v>4.9184190000000001</v>
      </c>
      <c r="P15168">
        <f t="shared" si="1183"/>
        <v>8.0967965199436207E-2</v>
      </c>
      <c r="R15168">
        <v>12.604547</v>
      </c>
      <c r="S15168">
        <v>3.5627680000000002</v>
      </c>
      <c r="T15168">
        <f t="shared" si="1184"/>
        <v>6.7033328313111817E-2</v>
      </c>
    </row>
    <row r="15169" spans="1:20" x14ac:dyDescent="0.3">
      <c r="A15169">
        <v>12.619678</v>
      </c>
      <c r="B15169">
        <v>-0.16459799999999999</v>
      </c>
      <c r="C15169">
        <f t="shared" si="1180"/>
        <v>4.0427088534538393E-2</v>
      </c>
      <c r="F15169">
        <v>12.624838</v>
      </c>
      <c r="G15169">
        <v>0.11287</v>
      </c>
      <c r="H15169">
        <f t="shared" si="1181"/>
        <v>6.2381918457116322E-4</v>
      </c>
      <c r="J15169">
        <v>12.617984</v>
      </c>
      <c r="K15169">
        <v>0.24315600000000001</v>
      </c>
      <c r="L15169">
        <f t="shared" si="1182"/>
        <v>4.1083355139314159E-2</v>
      </c>
      <c r="N15169">
        <v>12.620509999999999</v>
      </c>
      <c r="O15169">
        <v>4.925192</v>
      </c>
      <c r="P15169">
        <f t="shared" si="1183"/>
        <v>8.1070498433382099E-2</v>
      </c>
      <c r="R15169">
        <v>12.605378</v>
      </c>
      <c r="S15169">
        <v>3.5677099999999999</v>
      </c>
      <c r="T15169">
        <f t="shared" si="1184"/>
        <v>6.7116657695240806E-2</v>
      </c>
    </row>
    <row r="15170" spans="1:20" x14ac:dyDescent="0.3">
      <c r="A15170">
        <v>12.620509999999999</v>
      </c>
      <c r="B15170">
        <v>-0.16659499999999999</v>
      </c>
      <c r="C15170">
        <f t="shared" si="1180"/>
        <v>4.0267674717583302E-2</v>
      </c>
      <c r="F15170">
        <v>12.62567</v>
      </c>
      <c r="G15170">
        <v>0.114041</v>
      </c>
      <c r="H15170">
        <f t="shared" si="1181"/>
        <v>6.4150022693187567E-4</v>
      </c>
      <c r="J15170">
        <v>12.618815</v>
      </c>
      <c r="K15170">
        <v>0.24338099999999999</v>
      </c>
      <c r="L15170">
        <f t="shared" si="1182"/>
        <v>4.1099991519143265E-2</v>
      </c>
      <c r="N15170">
        <v>12.621342</v>
      </c>
      <c r="O15170">
        <v>4.9322910000000002</v>
      </c>
      <c r="P15170">
        <f t="shared" si="1183"/>
        <v>8.1177966826676329E-2</v>
      </c>
      <c r="R15170">
        <v>12.606210000000001</v>
      </c>
      <c r="S15170">
        <v>3.5723669999999998</v>
      </c>
      <c r="T15170">
        <f t="shared" si="1184"/>
        <v>6.7195181558570363E-2</v>
      </c>
    </row>
    <row r="15171" spans="1:20" x14ac:dyDescent="0.3">
      <c r="A15171">
        <v>12.621343</v>
      </c>
      <c r="B15171">
        <v>-0.16770499999999999</v>
      </c>
      <c r="C15171">
        <f t="shared" si="1180"/>
        <v>4.0179067137803545E-2</v>
      </c>
      <c r="F15171">
        <v>12.626503</v>
      </c>
      <c r="G15171">
        <v>0.115435</v>
      </c>
      <c r="H15171">
        <f t="shared" si="1181"/>
        <v>6.6254836788049473E-4</v>
      </c>
      <c r="J15171">
        <v>12.619647000000001</v>
      </c>
      <c r="K15171">
        <v>0.24370700000000001</v>
      </c>
      <c r="L15171">
        <f t="shared" si="1182"/>
        <v>4.1124095785029E-2</v>
      </c>
      <c r="N15171">
        <v>12.622173999999999</v>
      </c>
      <c r="O15171">
        <v>4.9400849999999998</v>
      </c>
      <c r="P15171">
        <f t="shared" si="1183"/>
        <v>8.1295956495268412E-2</v>
      </c>
      <c r="R15171">
        <v>12.60704</v>
      </c>
      <c r="S15171">
        <v>3.5768529999999998</v>
      </c>
      <c r="T15171">
        <f t="shared" si="1184"/>
        <v>6.7270822110620271E-2</v>
      </c>
    </row>
    <row r="15172" spans="1:20" x14ac:dyDescent="0.3">
      <c r="A15172">
        <v>12.622173999999999</v>
      </c>
      <c r="B15172">
        <v>-0.16828399999999999</v>
      </c>
      <c r="C15172">
        <f t="shared" ref="C15172:C15235" si="1185">(B15172-MIN(B:B))/(MAX(B:B)-MIN(B:B))</f>
        <v>4.0132847508350868E-2</v>
      </c>
      <c r="F15172">
        <v>12.627336</v>
      </c>
      <c r="G15172">
        <v>0.11652700000000001</v>
      </c>
      <c r="H15172">
        <f t="shared" ref="H15172:H15235" si="1186">(G15172-MIN(G:G))/(MAX(G:G)-MIN(G:G))</f>
        <v>6.7903658159347352E-4</v>
      </c>
      <c r="J15172">
        <v>12.620480000000001</v>
      </c>
      <c r="K15172">
        <v>0.24403</v>
      </c>
      <c r="L15172">
        <f t="shared" ref="L15172:L15235" si="1187">(K15172-MIN(K:K))/(MAX(K:K)-MIN(K:K))</f>
        <v>4.1147978232517E-2</v>
      </c>
      <c r="N15172">
        <v>12.623006999999999</v>
      </c>
      <c r="O15172">
        <v>4.9475030000000002</v>
      </c>
      <c r="P15172">
        <f t="shared" ref="P15172:P15235" si="1188">(O15172-MIN(O:O))/(MAX(O:O)-MIN(O:O))</f>
        <v>8.140825407823174E-2</v>
      </c>
      <c r="R15172">
        <v>12.607872</v>
      </c>
      <c r="S15172">
        <v>3.5817899999999998</v>
      </c>
      <c r="T15172">
        <f t="shared" ref="T15172:T15235" si="1189">(S15172-MIN(S:S))/(MAX(S:S)-MIN(S:S))</f>
        <v>6.7354067185401906E-2</v>
      </c>
    </row>
    <row r="15173" spans="1:20" x14ac:dyDescent="0.3">
      <c r="A15173">
        <v>12.623006999999999</v>
      </c>
      <c r="B15173">
        <v>-0.16946800000000001</v>
      </c>
      <c r="C15173">
        <f t="shared" si="1185"/>
        <v>4.003833275658579E-2</v>
      </c>
      <c r="F15173">
        <v>12.628168000000001</v>
      </c>
      <c r="G15173">
        <v>0.116568</v>
      </c>
      <c r="H15173">
        <f t="shared" si="1186"/>
        <v>6.7965564456255051E-4</v>
      </c>
      <c r="J15173">
        <v>12.621311</v>
      </c>
      <c r="K15173">
        <v>0.24465600000000001</v>
      </c>
      <c r="L15173">
        <f t="shared" si="1187"/>
        <v>4.1194264338174871E-2</v>
      </c>
      <c r="N15173">
        <v>12.623837999999999</v>
      </c>
      <c r="O15173">
        <v>4.954599</v>
      </c>
      <c r="P15173">
        <f t="shared" si="1188"/>
        <v>8.1515677055949143E-2</v>
      </c>
      <c r="R15173">
        <v>12.608703</v>
      </c>
      <c r="S15173">
        <v>3.5872920000000001</v>
      </c>
      <c r="T15173">
        <f t="shared" si="1189"/>
        <v>6.7446838990435021E-2</v>
      </c>
    </row>
    <row r="15174" spans="1:20" x14ac:dyDescent="0.3">
      <c r="A15174">
        <v>12.623839</v>
      </c>
      <c r="B15174">
        <v>-0.169767</v>
      </c>
      <c r="C15174">
        <f t="shared" si="1185"/>
        <v>4.0014464588699179E-2</v>
      </c>
      <c r="F15174">
        <v>12.629001000000001</v>
      </c>
      <c r="G15174">
        <v>0.11562600000000001</v>
      </c>
      <c r="H15174">
        <f t="shared" si="1186"/>
        <v>6.654322953705855E-4</v>
      </c>
      <c r="J15174">
        <v>12.622144</v>
      </c>
      <c r="K15174">
        <v>0.24510199999999999</v>
      </c>
      <c r="L15174">
        <f t="shared" si="1187"/>
        <v>4.1227241339969453E-2</v>
      </c>
      <c r="N15174">
        <v>12.624670999999999</v>
      </c>
      <c r="O15174">
        <v>4.9609199999999998</v>
      </c>
      <c r="P15174">
        <f t="shared" si="1188"/>
        <v>8.1611367676320018E-2</v>
      </c>
      <c r="R15174">
        <v>12.609534</v>
      </c>
      <c r="S15174">
        <v>3.5925509999999998</v>
      </c>
      <c r="T15174">
        <f t="shared" si="1189"/>
        <v>6.7535513458386529E-2</v>
      </c>
    </row>
    <row r="15175" spans="1:20" x14ac:dyDescent="0.3">
      <c r="A15175">
        <v>12.624670999999999</v>
      </c>
      <c r="B15175">
        <v>-0.17006099999999999</v>
      </c>
      <c r="C15175">
        <f t="shared" si="1185"/>
        <v>3.999099555405481E-2</v>
      </c>
      <c r="F15175">
        <v>12.629832</v>
      </c>
      <c r="G15175">
        <v>0.114769</v>
      </c>
      <c r="H15175">
        <f t="shared" si="1186"/>
        <v>6.5249236940719468E-4</v>
      </c>
      <c r="J15175">
        <v>12.622975</v>
      </c>
      <c r="K15175">
        <v>0.243725</v>
      </c>
      <c r="L15175">
        <f t="shared" si="1187"/>
        <v>4.1125426695415322E-2</v>
      </c>
      <c r="N15175">
        <v>12.625503</v>
      </c>
      <c r="O15175">
        <v>4.967371</v>
      </c>
      <c r="P15175">
        <f t="shared" si="1188"/>
        <v>8.1709026305019986E-2</v>
      </c>
      <c r="R15175">
        <v>12.610366000000001</v>
      </c>
      <c r="S15175">
        <v>3.597464</v>
      </c>
      <c r="T15175">
        <f t="shared" si="1189"/>
        <v>6.761835385790084E-2</v>
      </c>
    </row>
    <row r="15176" spans="1:20" x14ac:dyDescent="0.3">
      <c r="A15176">
        <v>12.625503999999999</v>
      </c>
      <c r="B15176">
        <v>-0.171293</v>
      </c>
      <c r="C15176">
        <f t="shared" si="1185"/>
        <v>3.9892649123164134E-2</v>
      </c>
      <c r="F15176">
        <v>12.630665</v>
      </c>
      <c r="G15176">
        <v>0.114685</v>
      </c>
      <c r="H15176">
        <f t="shared" si="1186"/>
        <v>6.5122404527542701E-4</v>
      </c>
      <c r="J15176">
        <v>12.623808</v>
      </c>
      <c r="K15176">
        <v>0.24193899999999999</v>
      </c>
      <c r="L15176">
        <f t="shared" si="1187"/>
        <v>4.0993370809305166E-2</v>
      </c>
      <c r="N15176">
        <v>12.626334999999999</v>
      </c>
      <c r="O15176">
        <v>4.9748510000000001</v>
      </c>
      <c r="P15176">
        <f t="shared" si="1188"/>
        <v>8.1822262476571039E-2</v>
      </c>
      <c r="R15176">
        <v>12.611197000000001</v>
      </c>
      <c r="S15176">
        <v>3.6012620000000002</v>
      </c>
      <c r="T15176">
        <f t="shared" si="1189"/>
        <v>6.7682393718954251E-2</v>
      </c>
    </row>
    <row r="15177" spans="1:20" x14ac:dyDescent="0.3">
      <c r="A15177">
        <v>12.626334999999999</v>
      </c>
      <c r="B15177">
        <v>-0.17293900000000001</v>
      </c>
      <c r="C15177">
        <f t="shared" si="1185"/>
        <v>3.9761254459815064E-2</v>
      </c>
      <c r="F15177">
        <v>12.631497</v>
      </c>
      <c r="G15177">
        <v>0.115121</v>
      </c>
      <c r="H15177">
        <f t="shared" si="1186"/>
        <v>6.5780725148317321E-4</v>
      </c>
      <c r="J15177">
        <v>12.624639999999999</v>
      </c>
      <c r="K15177">
        <v>0.24107000000000001</v>
      </c>
      <c r="L15177">
        <f t="shared" si="1187"/>
        <v>4.0929117413431866E-2</v>
      </c>
      <c r="N15177">
        <v>12.627167999999999</v>
      </c>
      <c r="O15177">
        <v>4.9822009999999999</v>
      </c>
      <c r="P15177">
        <f t="shared" si="1188"/>
        <v>8.1933530639792987E-2</v>
      </c>
      <c r="R15177">
        <v>12.612028</v>
      </c>
      <c r="S15177">
        <v>3.605664</v>
      </c>
      <c r="T15177">
        <f t="shared" si="1189"/>
        <v>6.7756617907568525E-2</v>
      </c>
    </row>
    <row r="15178" spans="1:20" x14ac:dyDescent="0.3">
      <c r="A15178">
        <v>12.627167999999999</v>
      </c>
      <c r="B15178">
        <v>-0.17508099999999999</v>
      </c>
      <c r="C15178">
        <f t="shared" si="1185"/>
        <v>3.9590265778834684E-2</v>
      </c>
      <c r="F15178">
        <v>12.63233</v>
      </c>
      <c r="G15178">
        <v>0.115553</v>
      </c>
      <c r="H15178">
        <f t="shared" si="1186"/>
        <v>6.6433006130369213E-4</v>
      </c>
      <c r="J15178">
        <v>12.625472</v>
      </c>
      <c r="K15178">
        <v>0.24024699999999999</v>
      </c>
      <c r="L15178">
        <f t="shared" si="1187"/>
        <v>4.0868265232990288E-2</v>
      </c>
      <c r="N15178">
        <v>12.627999000000001</v>
      </c>
      <c r="O15178">
        <v>4.9885130000000002</v>
      </c>
      <c r="P15178">
        <f t="shared" si="1188"/>
        <v>8.2029085013433381E-2</v>
      </c>
      <c r="R15178">
        <v>12.612859</v>
      </c>
      <c r="S15178">
        <v>3.6098629999999998</v>
      </c>
      <c r="T15178">
        <f t="shared" si="1189"/>
        <v>6.7827419217880061E-2</v>
      </c>
    </row>
    <row r="15179" spans="1:20" x14ac:dyDescent="0.3">
      <c r="A15179">
        <v>12.628</v>
      </c>
      <c r="B15179">
        <v>-0.17633199999999999</v>
      </c>
      <c r="C15179">
        <f t="shared" si="1185"/>
        <v>3.949040264162345E-2</v>
      </c>
      <c r="F15179">
        <v>12.633162</v>
      </c>
      <c r="G15179">
        <v>0.115815</v>
      </c>
      <c r="H15179">
        <f t="shared" si="1186"/>
        <v>6.6828602466706248E-4</v>
      </c>
      <c r="J15179">
        <v>12.626303999999999</v>
      </c>
      <c r="K15179">
        <v>0.23954600000000001</v>
      </c>
      <c r="L15179">
        <f t="shared" si="1187"/>
        <v>4.0816433667389379E-2</v>
      </c>
      <c r="N15179">
        <v>12.628831999999999</v>
      </c>
      <c r="O15179">
        <v>4.9947670000000004</v>
      </c>
      <c r="P15179">
        <f t="shared" si="1188"/>
        <v>8.2123761352588504E-2</v>
      </c>
      <c r="R15179">
        <v>12.61369</v>
      </c>
      <c r="S15179">
        <v>3.6161880000000002</v>
      </c>
      <c r="T15179">
        <f t="shared" si="1189"/>
        <v>6.7934068012288379E-2</v>
      </c>
    </row>
    <row r="15180" spans="1:20" x14ac:dyDescent="0.3">
      <c r="A15180">
        <v>12.628831999999999</v>
      </c>
      <c r="B15180">
        <v>-0.177117</v>
      </c>
      <c r="C15180">
        <f t="shared" si="1185"/>
        <v>3.9427738722590026E-2</v>
      </c>
      <c r="F15180">
        <v>12.633995000000001</v>
      </c>
      <c r="G15180">
        <v>0.116272</v>
      </c>
      <c r="H15180">
        <f t="shared" si="1186"/>
        <v>6.7518631190775042E-4</v>
      </c>
      <c r="J15180">
        <v>12.627136</v>
      </c>
      <c r="K15180">
        <v>0.239453</v>
      </c>
      <c r="L15180">
        <f t="shared" si="1187"/>
        <v>4.0809557297060012E-2</v>
      </c>
      <c r="N15180">
        <v>12.629664</v>
      </c>
      <c r="O15180">
        <v>5.0025829999999996</v>
      </c>
      <c r="P15180">
        <f t="shared" si="1188"/>
        <v>8.2242084068743962E-2</v>
      </c>
      <c r="R15180">
        <v>12.614521999999999</v>
      </c>
      <c r="S15180">
        <v>3.6214490000000001</v>
      </c>
      <c r="T15180">
        <f t="shared" si="1189"/>
        <v>6.8022776203178828E-2</v>
      </c>
    </row>
    <row r="15181" spans="1:20" x14ac:dyDescent="0.3">
      <c r="A15181">
        <v>12.629664</v>
      </c>
      <c r="B15181">
        <v>-0.17791899999999999</v>
      </c>
      <c r="C15181">
        <f t="shared" si="1185"/>
        <v>3.9363717750532941E-2</v>
      </c>
      <c r="F15181">
        <v>12.634828000000001</v>
      </c>
      <c r="G15181">
        <v>0.116212</v>
      </c>
      <c r="H15181">
        <f t="shared" si="1186"/>
        <v>6.7428036609934493E-4</v>
      </c>
      <c r="J15181">
        <v>12.627967999999999</v>
      </c>
      <c r="K15181">
        <v>0.23944699999999999</v>
      </c>
      <c r="L15181">
        <f t="shared" si="1187"/>
        <v>4.0809113660264573E-2</v>
      </c>
      <c r="N15181">
        <v>12.630496000000001</v>
      </c>
      <c r="O15181">
        <v>5.0098960000000003</v>
      </c>
      <c r="P15181">
        <f t="shared" si="1188"/>
        <v>8.2352792106518413E-2</v>
      </c>
      <c r="R15181">
        <v>12.615353000000001</v>
      </c>
      <c r="S15181">
        <v>3.6262660000000002</v>
      </c>
      <c r="T15181">
        <f t="shared" si="1189"/>
        <v>6.8103997901623858E-2</v>
      </c>
    </row>
    <row r="15182" spans="1:20" x14ac:dyDescent="0.3">
      <c r="A15182">
        <v>12.630496000000001</v>
      </c>
      <c r="B15182">
        <v>-0.17957899999999999</v>
      </c>
      <c r="C15182">
        <f t="shared" si="1185"/>
        <v>3.9231205514105569E-2</v>
      </c>
      <c r="F15182">
        <v>12.63566</v>
      </c>
      <c r="G15182">
        <v>0.11609</v>
      </c>
      <c r="H15182">
        <f t="shared" si="1186"/>
        <v>6.7243827628892059E-4</v>
      </c>
      <c r="J15182">
        <v>12.6288</v>
      </c>
      <c r="K15182">
        <v>0.238954</v>
      </c>
      <c r="L15182">
        <f t="shared" si="1187"/>
        <v>4.0772661503572359E-2</v>
      </c>
      <c r="N15182">
        <v>12.631328999999999</v>
      </c>
      <c r="O15182">
        <v>5.0176350000000003</v>
      </c>
      <c r="P15182">
        <f t="shared" si="1188"/>
        <v>8.2469949156202038E-2</v>
      </c>
      <c r="R15182">
        <v>12.616184000000001</v>
      </c>
      <c r="S15182">
        <v>3.6301920000000001</v>
      </c>
      <c r="T15182">
        <f t="shared" si="1189"/>
        <v>6.8170196030769625E-2</v>
      </c>
    </row>
    <row r="15183" spans="1:20" x14ac:dyDescent="0.3">
      <c r="A15183">
        <v>12.631328999999999</v>
      </c>
      <c r="B15183">
        <v>-0.18160100000000001</v>
      </c>
      <c r="C15183">
        <f t="shared" si="1185"/>
        <v>3.9069796030939213E-2</v>
      </c>
      <c r="F15183">
        <v>12.636493</v>
      </c>
      <c r="G15183">
        <v>0.115646</v>
      </c>
      <c r="H15183">
        <f t="shared" si="1186"/>
        <v>6.6573427730672052E-4</v>
      </c>
      <c r="J15183">
        <v>12.629632000000001</v>
      </c>
      <c r="K15183">
        <v>0.237871</v>
      </c>
      <c r="L15183">
        <f t="shared" si="1187"/>
        <v>4.0692585061994919E-2</v>
      </c>
      <c r="N15183">
        <v>12.632161</v>
      </c>
      <c r="O15183">
        <v>5.025379</v>
      </c>
      <c r="P15183">
        <f t="shared" si="1188"/>
        <v>8.2587181898513704E-2</v>
      </c>
      <c r="R15183">
        <v>12.617015</v>
      </c>
      <c r="S15183">
        <v>3.6349629999999999</v>
      </c>
      <c r="T15183">
        <f t="shared" si="1189"/>
        <v>6.825064210161895E-2</v>
      </c>
    </row>
    <row r="15184" spans="1:20" x14ac:dyDescent="0.3">
      <c r="A15184">
        <v>12.632160000000001</v>
      </c>
      <c r="B15184">
        <v>-0.182308</v>
      </c>
      <c r="C15184">
        <f t="shared" si="1185"/>
        <v>3.9013358590484902E-2</v>
      </c>
      <c r="F15184">
        <v>12.637325000000001</v>
      </c>
      <c r="G15184">
        <v>0.11523</v>
      </c>
      <c r="H15184">
        <f t="shared" si="1186"/>
        <v>6.5945305303510967E-4</v>
      </c>
      <c r="J15184">
        <v>12.630464999999999</v>
      </c>
      <c r="K15184">
        <v>0.23702300000000001</v>
      </c>
      <c r="L15184">
        <f t="shared" si="1187"/>
        <v>4.0629884394905669E-2</v>
      </c>
      <c r="N15184">
        <v>12.632993000000001</v>
      </c>
      <c r="O15184">
        <v>5.0327799999999998</v>
      </c>
      <c r="P15184">
        <f t="shared" si="1188"/>
        <v>8.2699222126541683E-2</v>
      </c>
      <c r="R15184">
        <v>12.617846</v>
      </c>
      <c r="S15184">
        <v>3.6407159999999998</v>
      </c>
      <c r="T15184">
        <f t="shared" si="1189"/>
        <v>6.8347646135489451E-2</v>
      </c>
    </row>
    <row r="15185" spans="1:20" x14ac:dyDescent="0.3">
      <c r="A15185">
        <v>12.632993000000001</v>
      </c>
      <c r="B15185">
        <v>-0.183006</v>
      </c>
      <c r="C15185">
        <f t="shared" si="1185"/>
        <v>3.8957639589866644E-2</v>
      </c>
      <c r="F15185">
        <v>12.638158000000001</v>
      </c>
      <c r="G15185">
        <v>0.116425</v>
      </c>
      <c r="H15185">
        <f t="shared" si="1186"/>
        <v>6.7749647371918419E-4</v>
      </c>
      <c r="J15185">
        <v>12.631296000000001</v>
      </c>
      <c r="K15185">
        <v>0.236399</v>
      </c>
      <c r="L15185">
        <f t="shared" si="1187"/>
        <v>4.0583746168179606E-2</v>
      </c>
      <c r="N15185">
        <v>12.633825</v>
      </c>
      <c r="O15185">
        <v>5.0401959999999999</v>
      </c>
      <c r="P15185">
        <f t="shared" si="1188"/>
        <v>8.2811489432453783E-2</v>
      </c>
      <c r="R15185">
        <v>12.618677</v>
      </c>
      <c r="S15185">
        <v>3.6448070000000001</v>
      </c>
      <c r="T15185">
        <f t="shared" si="1189"/>
        <v>6.8416626407098058E-2</v>
      </c>
    </row>
    <row r="15186" spans="1:20" x14ac:dyDescent="0.3">
      <c r="A15186">
        <v>12.633825</v>
      </c>
      <c r="B15186">
        <v>-0.18565499999999999</v>
      </c>
      <c r="C15186">
        <f t="shared" si="1185"/>
        <v>3.8746178798121998E-2</v>
      </c>
      <c r="F15186">
        <v>12.63899</v>
      </c>
      <c r="G15186">
        <v>0.11784600000000001</v>
      </c>
      <c r="H15186">
        <f t="shared" si="1186"/>
        <v>6.9895229028158596E-4</v>
      </c>
      <c r="J15186">
        <v>12.632128</v>
      </c>
      <c r="K15186">
        <v>0.23517399999999999</v>
      </c>
      <c r="L15186">
        <f t="shared" si="1187"/>
        <v>4.0493170322443359E-2</v>
      </c>
      <c r="N15186">
        <v>12.634657000000001</v>
      </c>
      <c r="O15186">
        <v>5.0480130000000001</v>
      </c>
      <c r="P15186">
        <f t="shared" si="1188"/>
        <v>8.2929827287134869E-2</v>
      </c>
      <c r="R15186">
        <v>12.619509000000001</v>
      </c>
      <c r="S15186">
        <v>3.6490659999999999</v>
      </c>
      <c r="T15186">
        <f t="shared" si="1189"/>
        <v>6.8488439405577889E-2</v>
      </c>
    </row>
    <row r="15187" spans="1:20" x14ac:dyDescent="0.3">
      <c r="A15187">
        <v>12.634657000000001</v>
      </c>
      <c r="B15187">
        <v>-0.18840799999999999</v>
      </c>
      <c r="C15187">
        <f t="shared" si="1185"/>
        <v>3.8526416034938525E-2</v>
      </c>
      <c r="F15187">
        <v>12.639823</v>
      </c>
      <c r="G15187">
        <v>0.11855</v>
      </c>
      <c r="H15187">
        <f t="shared" si="1186"/>
        <v>7.0958205443354279E-4</v>
      </c>
      <c r="J15187">
        <v>12.632960000000001</v>
      </c>
      <c r="K15187">
        <v>0.233016</v>
      </c>
      <c r="L15187">
        <f t="shared" si="1187"/>
        <v>4.0333608955015754E-2</v>
      </c>
      <c r="N15187">
        <v>12.635489</v>
      </c>
      <c r="O15187">
        <v>5.0562110000000002</v>
      </c>
      <c r="P15187">
        <f t="shared" si="1188"/>
        <v>8.3053932920072765E-2</v>
      </c>
      <c r="R15187">
        <v>12.620340000000001</v>
      </c>
      <c r="S15187">
        <v>3.6540539999999999</v>
      </c>
      <c r="T15187">
        <f t="shared" si="1189"/>
        <v>6.8572544415302569E-2</v>
      </c>
    </row>
    <row r="15188" spans="1:20" x14ac:dyDescent="0.3">
      <c r="A15188">
        <v>12.635489</v>
      </c>
      <c r="B15188">
        <v>-0.18953900000000001</v>
      </c>
      <c r="C15188">
        <f t="shared" si="1185"/>
        <v>3.8436132095541323E-2</v>
      </c>
      <c r="F15188">
        <v>12.640656</v>
      </c>
      <c r="G15188">
        <v>0.11928800000000001</v>
      </c>
      <c r="H15188">
        <f t="shared" si="1186"/>
        <v>7.2072518787692937E-4</v>
      </c>
      <c r="J15188">
        <v>12.633792</v>
      </c>
      <c r="K15188">
        <v>0.23167699999999999</v>
      </c>
      <c r="L15188">
        <f t="shared" si="1187"/>
        <v>4.0234604010166083E-2</v>
      </c>
      <c r="N15188">
        <v>12.636322</v>
      </c>
      <c r="O15188">
        <v>5.0630860000000002</v>
      </c>
      <c r="P15188">
        <f t="shared" si="1188"/>
        <v>8.3158010283630707E-2</v>
      </c>
      <c r="R15188">
        <v>12.621171</v>
      </c>
      <c r="S15188">
        <v>3.660428</v>
      </c>
      <c r="T15188">
        <f t="shared" si="1189"/>
        <v>6.8680019421714991E-2</v>
      </c>
    </row>
    <row r="15189" spans="1:20" x14ac:dyDescent="0.3">
      <c r="A15189">
        <v>12.636321000000001</v>
      </c>
      <c r="B15189">
        <v>-0.19012100000000001</v>
      </c>
      <c r="C15189">
        <f t="shared" si="1185"/>
        <v>3.8389672986143292E-2</v>
      </c>
      <c r="F15189">
        <v>12.641488000000001</v>
      </c>
      <c r="G15189">
        <v>0.119812</v>
      </c>
      <c r="H15189">
        <f t="shared" si="1186"/>
        <v>7.2863711460366995E-4</v>
      </c>
      <c r="J15189">
        <v>12.634624000000001</v>
      </c>
      <c r="K15189">
        <v>0.23080100000000001</v>
      </c>
      <c r="L15189">
        <f t="shared" si="1187"/>
        <v>4.0169833038031434E-2</v>
      </c>
      <c r="N15189">
        <v>12.637154000000001</v>
      </c>
      <c r="O15189">
        <v>5.0700200000000004</v>
      </c>
      <c r="P15189">
        <f t="shared" si="1188"/>
        <v>8.3262980820199561E-2</v>
      </c>
      <c r="R15189">
        <v>12.622002999999999</v>
      </c>
      <c r="S15189">
        <v>3.6650809999999998</v>
      </c>
      <c r="T15189">
        <f t="shared" si="1189"/>
        <v>6.8758475839166666E-2</v>
      </c>
    </row>
    <row r="15190" spans="1:20" x14ac:dyDescent="0.3">
      <c r="A15190">
        <v>12.637154000000001</v>
      </c>
      <c r="B15190">
        <v>-0.19169600000000001</v>
      </c>
      <c r="C15190">
        <f t="shared" si="1185"/>
        <v>3.826394601483419E-2</v>
      </c>
      <c r="F15190">
        <v>12.642321000000001</v>
      </c>
      <c r="G15190">
        <v>0.12034300000000001</v>
      </c>
      <c r="H15190">
        <f t="shared" si="1186"/>
        <v>7.36654735008058E-4</v>
      </c>
      <c r="J15190">
        <v>12.635456</v>
      </c>
      <c r="K15190">
        <v>0.22962099999999999</v>
      </c>
      <c r="L15190">
        <f t="shared" si="1187"/>
        <v>4.0082584468261011E-2</v>
      </c>
      <c r="N15190">
        <v>12.637986</v>
      </c>
      <c r="O15190">
        <v>5.0773099999999998</v>
      </c>
      <c r="P15190">
        <f t="shared" si="1188"/>
        <v>8.3373340671884982E-2</v>
      </c>
      <c r="R15190">
        <v>12.622833</v>
      </c>
      <c r="S15190">
        <v>3.669438</v>
      </c>
      <c r="T15190">
        <f t="shared" si="1189"/>
        <v>6.8831941261654733E-2</v>
      </c>
    </row>
    <row r="15191" spans="1:20" x14ac:dyDescent="0.3">
      <c r="A15191">
        <v>12.637985</v>
      </c>
      <c r="B15191">
        <v>-0.194022</v>
      </c>
      <c r="C15191">
        <f t="shared" si="1185"/>
        <v>3.8078269230538961E-2</v>
      </c>
      <c r="F15191">
        <v>12.643152000000001</v>
      </c>
      <c r="G15191">
        <v>0.12020699999999999</v>
      </c>
      <c r="H15191">
        <f t="shared" si="1186"/>
        <v>7.3460125784233883E-4</v>
      </c>
      <c r="J15191">
        <v>12.636289</v>
      </c>
      <c r="K15191">
        <v>0.22762399999999999</v>
      </c>
      <c r="L15191">
        <f t="shared" si="1187"/>
        <v>3.9934927354844448E-2</v>
      </c>
      <c r="N15191">
        <v>12.638819</v>
      </c>
      <c r="O15191">
        <v>5.084708</v>
      </c>
      <c r="P15191">
        <f t="shared" si="1188"/>
        <v>8.3485335484336148E-2</v>
      </c>
      <c r="R15191">
        <v>12.623665000000001</v>
      </c>
      <c r="S15191">
        <v>3.6747939999999999</v>
      </c>
      <c r="T15191">
        <f t="shared" si="1189"/>
        <v>6.8922251292144979E-2</v>
      </c>
    </row>
    <row r="15192" spans="1:20" x14ac:dyDescent="0.3">
      <c r="A15192">
        <v>12.638818000000001</v>
      </c>
      <c r="B15192">
        <v>-0.19491900000000001</v>
      </c>
      <c r="C15192">
        <f t="shared" si="1185"/>
        <v>3.8006664726879108E-2</v>
      </c>
      <c r="F15192">
        <v>12.643985000000001</v>
      </c>
      <c r="G15192">
        <v>0.118868</v>
      </c>
      <c r="H15192">
        <f t="shared" si="1186"/>
        <v>7.1438356721809147E-4</v>
      </c>
      <c r="J15192">
        <v>12.637119999999999</v>
      </c>
      <c r="K15192">
        <v>0.22589600000000001</v>
      </c>
      <c r="L15192">
        <f t="shared" si="1187"/>
        <v>3.980715995775691E-2</v>
      </c>
      <c r="N15192">
        <v>12.63965</v>
      </c>
      <c r="O15192">
        <v>5.0916170000000003</v>
      </c>
      <c r="P15192">
        <f t="shared" si="1188"/>
        <v>8.3589927557764787E-2</v>
      </c>
      <c r="R15192">
        <v>12.624496000000001</v>
      </c>
      <c r="S15192">
        <v>3.67875</v>
      </c>
      <c r="T15192">
        <f t="shared" si="1189"/>
        <v>6.8988955265374921E-2</v>
      </c>
    </row>
    <row r="15193" spans="1:20" x14ac:dyDescent="0.3">
      <c r="A15193">
        <v>12.63965</v>
      </c>
      <c r="B15193">
        <v>-0.196741</v>
      </c>
      <c r="C15193">
        <f t="shared" si="1185"/>
        <v>3.7861220573402798E-2</v>
      </c>
      <c r="F15193">
        <v>12.644817</v>
      </c>
      <c r="G15193">
        <v>0.118365</v>
      </c>
      <c r="H15193">
        <f t="shared" si="1186"/>
        <v>7.0678872152429265E-4</v>
      </c>
      <c r="J15193">
        <v>12.637953</v>
      </c>
      <c r="K15193">
        <v>0.22544</v>
      </c>
      <c r="L15193">
        <f t="shared" si="1187"/>
        <v>3.9773443561303252E-2</v>
      </c>
      <c r="N15193">
        <v>12.640483</v>
      </c>
      <c r="O15193">
        <v>5.0989409999999999</v>
      </c>
      <c r="P15193">
        <f t="shared" si="1188"/>
        <v>8.3700802119320905E-2</v>
      </c>
      <c r="R15193">
        <v>12.625327</v>
      </c>
      <c r="S15193">
        <v>3.6839240000000002</v>
      </c>
      <c r="T15193">
        <f t="shared" si="1189"/>
        <v>6.9076196508421339E-2</v>
      </c>
    </row>
    <row r="15194" spans="1:20" x14ac:dyDescent="0.3">
      <c r="A15194">
        <v>12.640482</v>
      </c>
      <c r="B15194">
        <v>-0.19813500000000001</v>
      </c>
      <c r="C15194">
        <f t="shared" si="1185"/>
        <v>3.7749942225463184E-2</v>
      </c>
      <c r="F15194">
        <v>12.64565</v>
      </c>
      <c r="G15194">
        <v>0.118419</v>
      </c>
      <c r="H15194">
        <f t="shared" si="1186"/>
        <v>7.0760407275185751E-4</v>
      </c>
      <c r="J15194">
        <v>12.638783999999999</v>
      </c>
      <c r="K15194">
        <v>0.224603</v>
      </c>
      <c r="L15194">
        <f t="shared" si="1187"/>
        <v>3.9711556228338982E-2</v>
      </c>
      <c r="N15194">
        <v>12.641315000000001</v>
      </c>
      <c r="O15194">
        <v>5.1054909999999998</v>
      </c>
      <c r="P15194">
        <f t="shared" si="1188"/>
        <v>8.3799959462056109E-2</v>
      </c>
      <c r="R15194">
        <v>12.626158999999999</v>
      </c>
      <c r="S15194">
        <v>3.6886890000000001</v>
      </c>
      <c r="T15194">
        <f t="shared" si="1189"/>
        <v>6.915654141045384E-2</v>
      </c>
    </row>
    <row r="15195" spans="1:20" x14ac:dyDescent="0.3">
      <c r="A15195">
        <v>12.641315000000001</v>
      </c>
      <c r="B15195">
        <v>-0.19930500000000001</v>
      </c>
      <c r="C15195">
        <f t="shared" si="1185"/>
        <v>3.7656545046776416E-2</v>
      </c>
      <c r="F15195">
        <v>12.646482000000001</v>
      </c>
      <c r="G15195">
        <v>0.119072</v>
      </c>
      <c r="H15195">
        <f t="shared" si="1186"/>
        <v>7.174637829666698E-4</v>
      </c>
      <c r="J15195">
        <v>12.639616999999999</v>
      </c>
      <c r="K15195">
        <v>0.22366</v>
      </c>
      <c r="L15195">
        <f t="shared" si="1187"/>
        <v>3.9641831311988542E-2</v>
      </c>
      <c r="N15195">
        <v>12.642147</v>
      </c>
      <c r="O15195">
        <v>5.1120960000000002</v>
      </c>
      <c r="P15195">
        <f t="shared" si="1188"/>
        <v>8.3899949423699785E-2</v>
      </c>
      <c r="R15195">
        <v>12.626989</v>
      </c>
      <c r="S15195">
        <v>3.6936469999999999</v>
      </c>
      <c r="T15195">
        <f t="shared" si="1189"/>
        <v>6.9240140576094358E-2</v>
      </c>
    </row>
    <row r="15196" spans="1:20" x14ac:dyDescent="0.3">
      <c r="A15196">
        <v>12.642146</v>
      </c>
      <c r="B15196">
        <v>-0.200825</v>
      </c>
      <c r="C15196">
        <f t="shared" si="1185"/>
        <v>3.7535208541132077E-2</v>
      </c>
      <c r="F15196">
        <v>12.647315000000001</v>
      </c>
      <c r="G15196">
        <v>0.119848</v>
      </c>
      <c r="H15196">
        <f t="shared" si="1186"/>
        <v>7.2918068208871316E-4</v>
      </c>
      <c r="J15196">
        <v>12.640449</v>
      </c>
      <c r="K15196">
        <v>0.22212599999999999</v>
      </c>
      <c r="L15196">
        <f t="shared" si="1187"/>
        <v>3.9528408171286986E-2</v>
      </c>
      <c r="N15196">
        <v>12.64298</v>
      </c>
      <c r="O15196">
        <v>5.1177210000000004</v>
      </c>
      <c r="P15196">
        <f t="shared" si="1188"/>
        <v>8.3985103630247193E-2</v>
      </c>
      <c r="R15196">
        <v>12.627821000000001</v>
      </c>
      <c r="S15196">
        <v>3.6991399999999999</v>
      </c>
      <c r="T15196">
        <f t="shared" si="1189"/>
        <v>6.9332760627902237E-2</v>
      </c>
    </row>
    <row r="15197" spans="1:20" x14ac:dyDescent="0.3">
      <c r="A15197">
        <v>12.642979</v>
      </c>
      <c r="B15197">
        <v>-0.20250399999999999</v>
      </c>
      <c r="C15197">
        <f t="shared" si="1185"/>
        <v>3.7401179598384147E-2</v>
      </c>
      <c r="F15197">
        <v>12.648148000000001</v>
      </c>
      <c r="G15197">
        <v>0.119368</v>
      </c>
      <c r="H15197">
        <f t="shared" si="1186"/>
        <v>7.2193311562146988E-4</v>
      </c>
      <c r="J15197">
        <v>12.641280999999999</v>
      </c>
      <c r="K15197">
        <v>0.221024</v>
      </c>
      <c r="L15197">
        <f t="shared" si="1187"/>
        <v>3.9446926879857319E-2</v>
      </c>
      <c r="N15197">
        <v>12.643810999999999</v>
      </c>
      <c r="O15197">
        <v>5.1237339999999998</v>
      </c>
      <c r="P15197">
        <f t="shared" si="1188"/>
        <v>8.4076131584730665E-2</v>
      </c>
      <c r="R15197">
        <v>12.628653</v>
      </c>
      <c r="S15197">
        <v>3.7034980000000002</v>
      </c>
      <c r="T15197">
        <f t="shared" si="1189"/>
        <v>6.9406242911859775E-2</v>
      </c>
    </row>
    <row r="15198" spans="1:20" x14ac:dyDescent="0.3">
      <c r="A15198">
        <v>12.643810999999999</v>
      </c>
      <c r="B15198">
        <v>-0.204068</v>
      </c>
      <c r="C15198">
        <f t="shared" si="1185"/>
        <v>3.7276330720207994E-2</v>
      </c>
      <c r="F15198">
        <v>12.64898</v>
      </c>
      <c r="G15198">
        <v>0.11913799999999999</v>
      </c>
      <c r="H15198">
        <f t="shared" si="1186"/>
        <v>7.184603233559157E-4</v>
      </c>
      <c r="J15198">
        <v>12.642113</v>
      </c>
      <c r="K15198">
        <v>0.22011900000000001</v>
      </c>
      <c r="L15198">
        <f t="shared" si="1187"/>
        <v>3.9380011663211353E-2</v>
      </c>
      <c r="N15198">
        <v>12.644644</v>
      </c>
      <c r="O15198">
        <v>5.1314299999999999</v>
      </c>
      <c r="P15198">
        <f t="shared" si="1188"/>
        <v>8.4192637677813126E-2</v>
      </c>
      <c r="R15198">
        <v>12.629483</v>
      </c>
      <c r="S15198">
        <v>3.7085599999999999</v>
      </c>
      <c r="T15198">
        <f t="shared" si="1189"/>
        <v>6.9491595670325354E-2</v>
      </c>
    </row>
    <row r="15199" spans="1:20" x14ac:dyDescent="0.3">
      <c r="A15199">
        <v>12.644643</v>
      </c>
      <c r="B15199">
        <v>-0.205896</v>
      </c>
      <c r="C15199">
        <f t="shared" si="1185"/>
        <v>3.7130407606840984E-2</v>
      </c>
      <c r="F15199">
        <v>12.649813</v>
      </c>
      <c r="G15199">
        <v>0.11995400000000001</v>
      </c>
      <c r="H15199">
        <f t="shared" si="1186"/>
        <v>7.3078118635022953E-4</v>
      </c>
      <c r="J15199">
        <v>12.642944</v>
      </c>
      <c r="K15199">
        <v>0.21909799999999999</v>
      </c>
      <c r="L15199">
        <f t="shared" si="1187"/>
        <v>3.9304519468520163E-2</v>
      </c>
      <c r="N15199">
        <v>12.645476</v>
      </c>
      <c r="O15199">
        <v>5.139284</v>
      </c>
      <c r="P15199">
        <f t="shared" si="1188"/>
        <v>8.4311535657941722E-2</v>
      </c>
      <c r="R15199">
        <v>12.630315</v>
      </c>
      <c r="S15199">
        <v>3.712923</v>
      </c>
      <c r="T15199">
        <f t="shared" si="1189"/>
        <v>6.9565162261630259E-2</v>
      </c>
    </row>
    <row r="15200" spans="1:20" x14ac:dyDescent="0.3">
      <c r="A15200">
        <v>12.645474999999999</v>
      </c>
      <c r="B15200">
        <v>-0.20771000000000001</v>
      </c>
      <c r="C15200">
        <f t="shared" si="1185"/>
        <v>3.6985602066552277E-2</v>
      </c>
      <c r="F15200">
        <v>12.650645000000001</v>
      </c>
      <c r="G15200">
        <v>0.120323</v>
      </c>
      <c r="H15200">
        <f t="shared" si="1186"/>
        <v>7.3635275307192276E-4</v>
      </c>
      <c r="J15200">
        <v>12.643777</v>
      </c>
      <c r="K15200">
        <v>0.21949399999999999</v>
      </c>
      <c r="L15200">
        <f t="shared" si="1187"/>
        <v>3.9333799497019394E-2</v>
      </c>
      <c r="N15200">
        <v>12.646307999999999</v>
      </c>
      <c r="O15200">
        <v>5.1469060000000004</v>
      </c>
      <c r="P15200">
        <f t="shared" si="1188"/>
        <v>8.4426921500129176E-2</v>
      </c>
      <c r="R15200">
        <v>12.631145</v>
      </c>
      <c r="S15200">
        <v>3.7180529999999998</v>
      </c>
      <c r="T15200">
        <f t="shared" si="1189"/>
        <v>6.9651661600019898E-2</v>
      </c>
    </row>
    <row r="15201" spans="1:20" x14ac:dyDescent="0.3">
      <c r="A15201">
        <v>12.646307</v>
      </c>
      <c r="B15201">
        <v>-0.20893600000000001</v>
      </c>
      <c r="C15201">
        <f t="shared" si="1185"/>
        <v>3.6887734595552293E-2</v>
      </c>
      <c r="F15201">
        <v>12.651477999999999</v>
      </c>
      <c r="G15201">
        <v>0.120632</v>
      </c>
      <c r="H15201">
        <f t="shared" si="1186"/>
        <v>7.4101837398521072E-4</v>
      </c>
      <c r="J15201">
        <v>12.644608</v>
      </c>
      <c r="K15201">
        <v>0.219887</v>
      </c>
      <c r="L15201">
        <f t="shared" si="1187"/>
        <v>3.9362857707120898E-2</v>
      </c>
      <c r="N15201">
        <v>12.647141</v>
      </c>
      <c r="O15201">
        <v>5.1552090000000002</v>
      </c>
      <c r="P15201">
        <f t="shared" si="1188"/>
        <v>8.4552616678255949E-2</v>
      </c>
      <c r="R15201">
        <v>12.631976999999999</v>
      </c>
      <c r="S15201">
        <v>3.7229760000000001</v>
      </c>
      <c r="T15201">
        <f t="shared" si="1189"/>
        <v>6.9734670614228944E-2</v>
      </c>
    </row>
    <row r="15202" spans="1:20" x14ac:dyDescent="0.3">
      <c r="A15202">
        <v>12.64714</v>
      </c>
      <c r="B15202">
        <v>-0.210424</v>
      </c>
      <c r="C15202">
        <f t="shared" si="1185"/>
        <v>3.6768952542658363E-2</v>
      </c>
      <c r="F15202">
        <v>12.65231</v>
      </c>
      <c r="G15202">
        <v>0.12051199999999999</v>
      </c>
      <c r="H15202">
        <f t="shared" si="1186"/>
        <v>7.3920648236839974E-4</v>
      </c>
      <c r="J15202">
        <v>12.645441</v>
      </c>
      <c r="K15202">
        <v>0.22050600000000001</v>
      </c>
      <c r="L15202">
        <f t="shared" si="1187"/>
        <v>3.9408626236517419E-2</v>
      </c>
      <c r="N15202">
        <v>12.647973</v>
      </c>
      <c r="O15202">
        <v>5.1618269999999997</v>
      </c>
      <c r="P15202">
        <f t="shared" si="1188"/>
        <v>8.4652803440732519E-2</v>
      </c>
      <c r="R15202">
        <v>12.632809</v>
      </c>
      <c r="S15202">
        <v>3.7279740000000001</v>
      </c>
      <c r="T15202">
        <f t="shared" si="1189"/>
        <v>6.9818944238648331E-2</v>
      </c>
    </row>
    <row r="15203" spans="1:20" x14ac:dyDescent="0.3">
      <c r="A15203">
        <v>12.647971</v>
      </c>
      <c r="B15203">
        <v>-0.21215500000000001</v>
      </c>
      <c r="C15203">
        <f t="shared" si="1185"/>
        <v>3.6630772614191023E-2</v>
      </c>
      <c r="F15203">
        <v>12.653143</v>
      </c>
      <c r="G15203">
        <v>0.12008199999999999</v>
      </c>
      <c r="H15203">
        <f t="shared" si="1186"/>
        <v>7.3271387074149428E-4</v>
      </c>
      <c r="J15203">
        <v>12.646273000000001</v>
      </c>
      <c r="K15203">
        <v>0.21979099999999999</v>
      </c>
      <c r="L15203">
        <f t="shared" si="1187"/>
        <v>3.9355759518393818E-2</v>
      </c>
      <c r="N15203">
        <v>12.648804999999999</v>
      </c>
      <c r="O15203">
        <v>5.1685129999999999</v>
      </c>
      <c r="P15203">
        <f t="shared" si="1188"/>
        <v>8.4754019622950483E-2</v>
      </c>
      <c r="R15203">
        <v>12.633639000000001</v>
      </c>
      <c r="S15203">
        <v>3.7325469999999998</v>
      </c>
      <c r="T15203">
        <f t="shared" si="1189"/>
        <v>6.989605173854227E-2</v>
      </c>
    </row>
    <row r="15204" spans="1:20" x14ac:dyDescent="0.3">
      <c r="A15204">
        <v>12.648804</v>
      </c>
      <c r="B15204">
        <v>-0.21437899999999999</v>
      </c>
      <c r="C15204">
        <f t="shared" si="1185"/>
        <v>3.645323814803772E-2</v>
      </c>
      <c r="F15204">
        <v>12.653975000000001</v>
      </c>
      <c r="G15204">
        <v>0.11985</v>
      </c>
      <c r="H15204">
        <f t="shared" si="1186"/>
        <v>7.2921088028232673E-4</v>
      </c>
      <c r="J15204">
        <v>12.647105</v>
      </c>
      <c r="K15204">
        <v>0.21919</v>
      </c>
      <c r="L15204">
        <f t="shared" si="1187"/>
        <v>3.9311321899383619E-2</v>
      </c>
      <c r="N15204">
        <v>12.649637</v>
      </c>
      <c r="O15204">
        <v>5.1760960000000003</v>
      </c>
      <c r="P15204">
        <f t="shared" si="1188"/>
        <v>8.48688150626392E-2</v>
      </c>
      <c r="R15204">
        <v>12.634471</v>
      </c>
      <c r="S15204">
        <v>3.7363499999999998</v>
      </c>
      <c r="T15204">
        <f t="shared" si="1189"/>
        <v>6.9960175906943034E-2</v>
      </c>
    </row>
    <row r="15205" spans="1:20" x14ac:dyDescent="0.3">
      <c r="A15205">
        <v>12.649635999999999</v>
      </c>
      <c r="B15205">
        <v>-0.21654399999999999</v>
      </c>
      <c r="C15205">
        <f t="shared" si="1185"/>
        <v>3.6280413454142985E-2</v>
      </c>
      <c r="F15205">
        <v>12.654807999999999</v>
      </c>
      <c r="G15205">
        <v>0.119659</v>
      </c>
      <c r="H15205">
        <f t="shared" si="1186"/>
        <v>7.2632695279223618E-4</v>
      </c>
      <c r="J15205">
        <v>12.647937000000001</v>
      </c>
      <c r="K15205">
        <v>0.219335</v>
      </c>
      <c r="L15205">
        <f t="shared" si="1187"/>
        <v>3.932204312194016E-2</v>
      </c>
      <c r="N15205">
        <v>12.65047</v>
      </c>
      <c r="O15205">
        <v>5.1833499999999999</v>
      </c>
      <c r="P15205">
        <f t="shared" si="1188"/>
        <v>8.4978629927402724E-2</v>
      </c>
      <c r="R15205">
        <v>12.635301999999999</v>
      </c>
      <c r="S15205">
        <v>3.7416160000000001</v>
      </c>
      <c r="T15205">
        <f t="shared" si="1189"/>
        <v>7.0048968405180836E-2</v>
      </c>
    </row>
    <row r="15206" spans="1:20" x14ac:dyDescent="0.3">
      <c r="A15206">
        <v>12.650468</v>
      </c>
      <c r="B15206">
        <v>-0.217894</v>
      </c>
      <c r="C15206">
        <f t="shared" si="1185"/>
        <v>3.6172647478735172E-2</v>
      </c>
      <c r="F15206">
        <v>12.655640999999999</v>
      </c>
      <c r="G15206">
        <v>0.12020699999999999</v>
      </c>
      <c r="H15206">
        <f t="shared" si="1186"/>
        <v>7.3460125784233883E-4</v>
      </c>
      <c r="J15206">
        <v>12.648769</v>
      </c>
      <c r="K15206">
        <v>0.219088</v>
      </c>
      <c r="L15206">
        <f t="shared" si="1187"/>
        <v>3.9303780073861094E-2</v>
      </c>
      <c r="N15206">
        <v>12.651301</v>
      </c>
      <c r="O15206">
        <v>5.190804</v>
      </c>
      <c r="P15206">
        <f t="shared" si="1188"/>
        <v>8.5091472497287962E-2</v>
      </c>
      <c r="R15206">
        <v>12.636132999999999</v>
      </c>
      <c r="S15206">
        <v>3.746343</v>
      </c>
      <c r="T15206">
        <f t="shared" si="1189"/>
        <v>7.012867257137341E-2</v>
      </c>
    </row>
    <row r="15207" spans="1:20" x14ac:dyDescent="0.3">
      <c r="A15207">
        <v>12.651300000000001</v>
      </c>
      <c r="B15207">
        <v>-0.218918</v>
      </c>
      <c r="C15207">
        <f t="shared" si="1185"/>
        <v>3.609090499072215E-2</v>
      </c>
      <c r="F15207">
        <v>12.656472000000001</v>
      </c>
      <c r="G15207">
        <v>0.119865</v>
      </c>
      <c r="H15207">
        <f t="shared" si="1186"/>
        <v>7.2943736673442808E-4</v>
      </c>
      <c r="J15207">
        <v>12.649601000000001</v>
      </c>
      <c r="K15207">
        <v>0.21888299999999999</v>
      </c>
      <c r="L15207">
        <f t="shared" si="1187"/>
        <v>3.9288622483350126E-2</v>
      </c>
      <c r="N15207">
        <v>12.652134</v>
      </c>
      <c r="O15207">
        <v>5.1978629999999999</v>
      </c>
      <c r="P15207">
        <f t="shared" si="1188"/>
        <v>8.5198335349557855E-2</v>
      </c>
      <c r="R15207">
        <v>12.636965</v>
      </c>
      <c r="S15207">
        <v>3.753171</v>
      </c>
      <c r="T15207">
        <f t="shared" si="1189"/>
        <v>7.0243802684925985E-2</v>
      </c>
    </row>
    <row r="15208" spans="1:20" x14ac:dyDescent="0.3">
      <c r="A15208">
        <v>12.652132</v>
      </c>
      <c r="B15208">
        <v>-0.220419</v>
      </c>
      <c r="C15208">
        <f t="shared" si="1185"/>
        <v>3.5971085191398355E-2</v>
      </c>
      <c r="F15208">
        <v>12.657304999999999</v>
      </c>
      <c r="G15208">
        <v>0.120266</v>
      </c>
      <c r="H15208">
        <f t="shared" si="1186"/>
        <v>7.3549210455393758E-4</v>
      </c>
      <c r="J15208">
        <v>12.650434000000001</v>
      </c>
      <c r="K15208">
        <v>0.21923799999999999</v>
      </c>
      <c r="L15208">
        <f t="shared" si="1187"/>
        <v>3.9314870993747163E-2</v>
      </c>
      <c r="N15208">
        <v>12.652965999999999</v>
      </c>
      <c r="O15208">
        <v>5.2049349999999999</v>
      </c>
      <c r="P15208">
        <f t="shared" si="1188"/>
        <v>8.5305395002660656E-2</v>
      </c>
      <c r="R15208">
        <v>12.637795000000001</v>
      </c>
      <c r="S15208">
        <v>3.7583980000000001</v>
      </c>
      <c r="T15208">
        <f t="shared" si="1189"/>
        <v>7.033193758585439E-2</v>
      </c>
    </row>
    <row r="15209" spans="1:20" x14ac:dyDescent="0.3">
      <c r="A15209">
        <v>12.652965</v>
      </c>
      <c r="B15209">
        <v>-0.222411</v>
      </c>
      <c r="C15209">
        <f t="shared" si="1185"/>
        <v>3.5812070507685506E-2</v>
      </c>
      <c r="F15209">
        <v>12.658137</v>
      </c>
      <c r="G15209">
        <v>0.120361</v>
      </c>
      <c r="H15209">
        <f t="shared" si="1186"/>
        <v>7.3692651875057944E-4</v>
      </c>
      <c r="J15209">
        <v>12.651265</v>
      </c>
      <c r="K15209">
        <v>0.219772</v>
      </c>
      <c r="L15209">
        <f t="shared" si="1187"/>
        <v>3.9354354668541577E-2</v>
      </c>
      <c r="N15209">
        <v>12.653798</v>
      </c>
      <c r="O15209">
        <v>5.2122830000000002</v>
      </c>
      <c r="P15209">
        <f t="shared" si="1188"/>
        <v>8.541663288883139E-2</v>
      </c>
      <c r="R15209">
        <v>12.638627</v>
      </c>
      <c r="S15209">
        <v>3.762899</v>
      </c>
      <c r="T15209">
        <f t="shared" si="1189"/>
        <v>7.0407831059946371E-2</v>
      </c>
    </row>
    <row r="15210" spans="1:20" x14ac:dyDescent="0.3">
      <c r="A15210">
        <v>12.653797000000001</v>
      </c>
      <c r="B15210">
        <v>-0.22331200000000001</v>
      </c>
      <c r="C15210">
        <f t="shared" si="1185"/>
        <v>3.5740146697431856E-2</v>
      </c>
      <c r="F15210">
        <v>12.65897</v>
      </c>
      <c r="G15210">
        <v>0.11942899999999999</v>
      </c>
      <c r="H15210">
        <f t="shared" si="1186"/>
        <v>7.22854160526682E-4</v>
      </c>
      <c r="J15210">
        <v>12.652098000000001</v>
      </c>
      <c r="K15210">
        <v>0.22046499999999999</v>
      </c>
      <c r="L15210">
        <f t="shared" si="1187"/>
        <v>3.9405594718415225E-2</v>
      </c>
      <c r="N15210">
        <v>12.654631</v>
      </c>
      <c r="O15210">
        <v>5.2192720000000001</v>
      </c>
      <c r="P15210">
        <f t="shared" si="1188"/>
        <v>8.5522436044308689E-2</v>
      </c>
      <c r="R15210">
        <v>12.639457999999999</v>
      </c>
      <c r="S15210">
        <v>3.7703630000000001</v>
      </c>
      <c r="T15210">
        <f t="shared" si="1189"/>
        <v>7.0533685068082899E-2</v>
      </c>
    </row>
    <row r="15211" spans="1:20" x14ac:dyDescent="0.3">
      <c r="A15211">
        <v>12.654629</v>
      </c>
      <c r="B15211">
        <v>-0.223833</v>
      </c>
      <c r="C15211">
        <f t="shared" si="1185"/>
        <v>3.5698557013589288E-2</v>
      </c>
      <c r="F15211">
        <v>12.659802000000001</v>
      </c>
      <c r="G15211">
        <v>0.119337</v>
      </c>
      <c r="H15211">
        <f t="shared" si="1186"/>
        <v>7.2146504362046034E-4</v>
      </c>
      <c r="J15211">
        <v>12.652929</v>
      </c>
      <c r="K15211">
        <v>0.22129299999999999</v>
      </c>
      <c r="L15211">
        <f t="shared" si="1187"/>
        <v>3.9466816596186338E-2</v>
      </c>
      <c r="N15211">
        <v>12.655462</v>
      </c>
      <c r="O15211">
        <v>5.2264540000000004</v>
      </c>
      <c r="P15211">
        <f t="shared" si="1188"/>
        <v>8.5631160935228434E-2</v>
      </c>
      <c r="R15211">
        <v>12.640288999999999</v>
      </c>
      <c r="S15211">
        <v>3.7774540000000001</v>
      </c>
      <c r="T15211">
        <f t="shared" si="1189"/>
        <v>7.0653249748106509E-2</v>
      </c>
    </row>
    <row r="15212" spans="1:20" x14ac:dyDescent="0.3">
      <c r="A15212">
        <v>12.655461000000001</v>
      </c>
      <c r="B15212">
        <v>-0.225187</v>
      </c>
      <c r="C15212">
        <f t="shared" si="1185"/>
        <v>3.5590471731587678E-2</v>
      </c>
      <c r="F15212">
        <v>12.660634999999999</v>
      </c>
      <c r="G15212">
        <v>0.119727</v>
      </c>
      <c r="H15212">
        <f t="shared" si="1186"/>
        <v>7.2735369137509566E-4</v>
      </c>
      <c r="J15212">
        <v>12.653760999999999</v>
      </c>
      <c r="K15212">
        <v>0.22223999999999999</v>
      </c>
      <c r="L15212">
        <f t="shared" si="1187"/>
        <v>3.9536837270400395E-2</v>
      </c>
      <c r="N15212">
        <v>12.656295</v>
      </c>
      <c r="O15212">
        <v>5.2335969999999996</v>
      </c>
      <c r="P15212">
        <f t="shared" si="1188"/>
        <v>8.5739295423649428E-2</v>
      </c>
      <c r="R15212">
        <v>12.641120000000001</v>
      </c>
      <c r="S15212">
        <v>3.7825090000000001</v>
      </c>
      <c r="T15212">
        <f t="shared" si="1189"/>
        <v>7.0738484476285793E-2</v>
      </c>
    </row>
    <row r="15213" spans="1:20" x14ac:dyDescent="0.3">
      <c r="A15213">
        <v>12.656293</v>
      </c>
      <c r="B15213">
        <v>-0.22628300000000001</v>
      </c>
      <c r="C15213">
        <f t="shared" si="1185"/>
        <v>3.5502981724886237E-2</v>
      </c>
      <c r="F15213">
        <v>12.661467999999999</v>
      </c>
      <c r="G15213">
        <v>0.119703</v>
      </c>
      <c r="H15213">
        <f t="shared" si="1186"/>
        <v>7.2699131305173348E-4</v>
      </c>
      <c r="J15213">
        <v>12.654593</v>
      </c>
      <c r="K15213">
        <v>0.22296199999999999</v>
      </c>
      <c r="L15213">
        <f t="shared" si="1187"/>
        <v>3.9590221564785359E-2</v>
      </c>
      <c r="N15213">
        <v>12.657126999999999</v>
      </c>
      <c r="O15213">
        <v>5.2416270000000003</v>
      </c>
      <c r="P15213">
        <f t="shared" si="1188"/>
        <v>8.5860857784285108E-2</v>
      </c>
      <c r="R15213">
        <v>12.641952</v>
      </c>
      <c r="S15213">
        <v>3.7873929999999998</v>
      </c>
      <c r="T15213">
        <f t="shared" si="1189"/>
        <v>7.0820835893185427E-2</v>
      </c>
    </row>
    <row r="15214" spans="1:20" x14ac:dyDescent="0.3">
      <c r="A15214">
        <v>12.657125000000001</v>
      </c>
      <c r="B15214">
        <v>-0.22772500000000001</v>
      </c>
      <c r="C15214">
        <f t="shared" si="1185"/>
        <v>3.5387871697821011E-2</v>
      </c>
      <c r="F15214">
        <v>12.6623</v>
      </c>
      <c r="G15214">
        <v>0.120008</v>
      </c>
      <c r="H15214">
        <f t="shared" si="1186"/>
        <v>7.3159653757779439E-4</v>
      </c>
      <c r="J15214">
        <v>12.655424999999999</v>
      </c>
      <c r="K15214">
        <v>0.223359</v>
      </c>
      <c r="L15214">
        <f t="shared" si="1187"/>
        <v>3.9619575532750494E-2</v>
      </c>
      <c r="N15214">
        <v>12.657959</v>
      </c>
      <c r="O15214">
        <v>5.2502620000000002</v>
      </c>
      <c r="P15214">
        <f t="shared" si="1188"/>
        <v>8.5991578952913886E-2</v>
      </c>
      <c r="R15214">
        <v>12.642783</v>
      </c>
      <c r="S15214">
        <v>3.793218</v>
      </c>
      <c r="T15214">
        <f t="shared" si="1189"/>
        <v>7.0919053952857886E-2</v>
      </c>
    </row>
    <row r="15215" spans="1:20" x14ac:dyDescent="0.3">
      <c r="A15215">
        <v>12.657957</v>
      </c>
      <c r="B15215">
        <v>-0.228821</v>
      </c>
      <c r="C15215">
        <f t="shared" si="1185"/>
        <v>3.5300381691119563E-2</v>
      </c>
      <c r="F15215">
        <v>12.663133</v>
      </c>
      <c r="G15215">
        <v>0.120416</v>
      </c>
      <c r="H15215">
        <f t="shared" si="1186"/>
        <v>7.3775696907495104E-4</v>
      </c>
      <c r="J15215">
        <v>12.656257999999999</v>
      </c>
      <c r="K15215">
        <v>0.223713</v>
      </c>
      <c r="L15215">
        <f t="shared" si="1187"/>
        <v>3.9645750103681619E-2</v>
      </c>
      <c r="N15215">
        <v>12.658792</v>
      </c>
      <c r="O15215">
        <v>5.2585550000000003</v>
      </c>
      <c r="P15215">
        <f t="shared" si="1188"/>
        <v>8.6117122745784591E-2</v>
      </c>
      <c r="R15215">
        <v>12.643613999999999</v>
      </c>
      <c r="S15215">
        <v>3.7978730000000001</v>
      </c>
      <c r="T15215">
        <f t="shared" si="1189"/>
        <v>7.0997544093248516E-2</v>
      </c>
    </row>
    <row r="15216" spans="1:20" x14ac:dyDescent="0.3">
      <c r="A15216">
        <v>12.65879</v>
      </c>
      <c r="B15216">
        <v>-0.22903200000000001</v>
      </c>
      <c r="C15216">
        <f t="shared" si="1185"/>
        <v>3.5283538268296562E-2</v>
      </c>
      <c r="F15216">
        <v>12.663964999999999</v>
      </c>
      <c r="G15216">
        <v>0.12100900000000001</v>
      </c>
      <c r="H15216">
        <f t="shared" si="1186"/>
        <v>7.4671073348135815E-4</v>
      </c>
      <c r="J15216">
        <v>12.657088999999999</v>
      </c>
      <c r="K15216">
        <v>0.22445599999999999</v>
      </c>
      <c r="L15216">
        <f t="shared" si="1187"/>
        <v>3.9700687126850619E-2</v>
      </c>
      <c r="N15216">
        <v>12.659624000000001</v>
      </c>
      <c r="O15216">
        <v>5.2662849999999999</v>
      </c>
      <c r="P15216">
        <f t="shared" si="1188"/>
        <v>8.6234143548737735E-2</v>
      </c>
      <c r="R15216">
        <v>12.644444999999999</v>
      </c>
      <c r="S15216">
        <v>3.8021229999999999</v>
      </c>
      <c r="T15216">
        <f t="shared" si="1189"/>
        <v>7.1069205338503111E-2</v>
      </c>
    </row>
    <row r="15217" spans="1:20" x14ac:dyDescent="0.3">
      <c r="A15217">
        <v>12.659622000000001</v>
      </c>
      <c r="B15217">
        <v>-0.229571</v>
      </c>
      <c r="C15217">
        <f t="shared" si="1185"/>
        <v>3.5240511704781895E-2</v>
      </c>
      <c r="F15217">
        <v>12.664797999999999</v>
      </c>
      <c r="G15217">
        <v>0.121451</v>
      </c>
      <c r="H15217">
        <f t="shared" si="1186"/>
        <v>7.5338453426994465E-4</v>
      </c>
      <c r="J15217">
        <v>12.657921999999999</v>
      </c>
      <c r="K15217">
        <v>0.224851</v>
      </c>
      <c r="L15217">
        <f t="shared" si="1187"/>
        <v>3.9729893215883945E-2</v>
      </c>
      <c r="N15217">
        <v>12.660456</v>
      </c>
      <c r="O15217">
        <v>5.27379</v>
      </c>
      <c r="P15217">
        <f t="shared" si="1188"/>
        <v>8.6347758183428991E-2</v>
      </c>
      <c r="R15217">
        <v>12.645276000000001</v>
      </c>
      <c r="S15217">
        <v>3.80877</v>
      </c>
      <c r="T15217">
        <f t="shared" si="1189"/>
        <v>7.1181283526081288E-2</v>
      </c>
    </row>
    <row r="15218" spans="1:20" x14ac:dyDescent="0.3">
      <c r="A15218">
        <v>12.660454</v>
      </c>
      <c r="B15218">
        <v>-0.22996800000000001</v>
      </c>
      <c r="C15218">
        <f t="shared" si="1185"/>
        <v>3.5208820525347156E-2</v>
      </c>
      <c r="F15218">
        <v>12.66563</v>
      </c>
      <c r="G15218">
        <v>0.12095499999999999</v>
      </c>
      <c r="H15218">
        <f t="shared" si="1186"/>
        <v>7.4589538225379307E-4</v>
      </c>
      <c r="J15218">
        <v>12.658753000000001</v>
      </c>
      <c r="K15218">
        <v>0.22432099999999999</v>
      </c>
      <c r="L15218">
        <f t="shared" si="1187"/>
        <v>3.9690705298953154E-2</v>
      </c>
      <c r="N15218">
        <v>12.661288000000001</v>
      </c>
      <c r="O15218">
        <v>5.2809419999999996</v>
      </c>
      <c r="P15218">
        <f t="shared" si="1188"/>
        <v>8.6456028918580466E-2</v>
      </c>
      <c r="R15218">
        <v>12.646108</v>
      </c>
      <c r="S15218">
        <v>3.814044</v>
      </c>
      <c r="T15218">
        <f t="shared" si="1189"/>
        <v>7.1270210916074869E-2</v>
      </c>
    </row>
    <row r="15219" spans="1:20" x14ac:dyDescent="0.3">
      <c r="A15219">
        <v>12.661286</v>
      </c>
      <c r="B15219">
        <v>-0.23141100000000001</v>
      </c>
      <c r="C15219">
        <f t="shared" si="1185"/>
        <v>3.5093630671633479E-2</v>
      </c>
      <c r="F15219">
        <v>12.666463</v>
      </c>
      <c r="G15219">
        <v>0.120753</v>
      </c>
      <c r="H15219">
        <f t="shared" si="1186"/>
        <v>7.4284536469882822E-4</v>
      </c>
      <c r="J15219">
        <v>12.659585999999999</v>
      </c>
      <c r="K15219">
        <v>0.22273200000000001</v>
      </c>
      <c r="L15219">
        <f t="shared" si="1187"/>
        <v>3.9573215487626712E-2</v>
      </c>
      <c r="N15219">
        <v>12.662121000000001</v>
      </c>
      <c r="O15219">
        <v>5.2891909999999998</v>
      </c>
      <c r="P15219">
        <f t="shared" si="1188"/>
        <v>8.6580906616324393E-2</v>
      </c>
      <c r="R15219">
        <v>12.646939</v>
      </c>
      <c r="S15219">
        <v>3.8193679999999999</v>
      </c>
      <c r="T15219">
        <f t="shared" si="1189"/>
        <v>7.135998137954204E-2</v>
      </c>
    </row>
    <row r="15220" spans="1:20" x14ac:dyDescent="0.3">
      <c r="A15220">
        <v>12.662118</v>
      </c>
      <c r="B15220">
        <v>-0.23289399999999999</v>
      </c>
      <c r="C15220">
        <f t="shared" si="1185"/>
        <v>3.4975247751981797E-2</v>
      </c>
      <c r="F15220">
        <v>12.667294999999999</v>
      </c>
      <c r="G15220">
        <v>0.120408</v>
      </c>
      <c r="H15220">
        <f t="shared" si="1186"/>
        <v>7.3763617630049716E-4</v>
      </c>
      <c r="J15220">
        <v>12.660418</v>
      </c>
      <c r="K15220">
        <v>0.22164700000000001</v>
      </c>
      <c r="L15220">
        <f t="shared" si="1187"/>
        <v>3.9492991167117464E-2</v>
      </c>
      <c r="N15220">
        <v>12.662952000000001</v>
      </c>
      <c r="O15220">
        <v>5.2975510000000003</v>
      </c>
      <c r="P15220">
        <f t="shared" si="1188"/>
        <v>8.6707464690410865E-2</v>
      </c>
      <c r="R15220">
        <v>12.64777</v>
      </c>
      <c r="S15220">
        <v>3.823455</v>
      </c>
      <c r="T15220">
        <f t="shared" si="1189"/>
        <v>7.142889420527275E-2</v>
      </c>
    </row>
    <row r="15221" spans="1:20" x14ac:dyDescent="0.3">
      <c r="A15221">
        <v>12.662951</v>
      </c>
      <c r="B15221">
        <v>-0.234295</v>
      </c>
      <c r="C15221">
        <f t="shared" si="1185"/>
        <v>3.4863410617503025E-2</v>
      </c>
      <c r="F15221">
        <v>12.668127999999999</v>
      </c>
      <c r="G15221">
        <v>0.119432</v>
      </c>
      <c r="H15221">
        <f t="shared" si="1186"/>
        <v>7.2289945781710231E-4</v>
      </c>
      <c r="J15221">
        <v>12.661250000000001</v>
      </c>
      <c r="K15221">
        <v>0.22142000000000001</v>
      </c>
      <c r="L15221">
        <f t="shared" si="1187"/>
        <v>3.9476206908356549E-2</v>
      </c>
      <c r="N15221">
        <v>12.663785000000001</v>
      </c>
      <c r="O15221">
        <v>5.3060349999999996</v>
      </c>
      <c r="P15221">
        <f t="shared" si="1188"/>
        <v>8.6835899941672748E-2</v>
      </c>
      <c r="R15221">
        <v>12.648602</v>
      </c>
      <c r="S15221">
        <v>3.8281830000000001</v>
      </c>
      <c r="T15221">
        <f t="shared" si="1189"/>
        <v>7.1508615232934794E-2</v>
      </c>
    </row>
    <row r="15222" spans="1:20" x14ac:dyDescent="0.3">
      <c r="A15222">
        <v>12.663781999999999</v>
      </c>
      <c r="B15222">
        <v>-0.23517199999999999</v>
      </c>
      <c r="C15222">
        <f t="shared" si="1185"/>
        <v>3.4793402646812181E-2</v>
      </c>
      <c r="F15222">
        <v>12.668960999999999</v>
      </c>
      <c r="G15222">
        <v>0.11947000000000001</v>
      </c>
      <c r="H15222">
        <f t="shared" si="1186"/>
        <v>7.234732234957592E-4</v>
      </c>
      <c r="J15222">
        <v>12.662082</v>
      </c>
      <c r="K15222">
        <v>0.221332</v>
      </c>
      <c r="L15222">
        <f t="shared" si="1187"/>
        <v>3.9469700235356717E-2</v>
      </c>
      <c r="N15222">
        <v>12.664617</v>
      </c>
      <c r="O15222">
        <v>5.3145920000000002</v>
      </c>
      <c r="P15222">
        <f t="shared" si="1188"/>
        <v>8.6965440305304079E-2</v>
      </c>
      <c r="R15222">
        <v>12.649431999999999</v>
      </c>
      <c r="S15222">
        <v>3.835645</v>
      </c>
      <c r="T15222">
        <f t="shared" si="1189"/>
        <v>7.1634435518132381E-2</v>
      </c>
    </row>
    <row r="15223" spans="1:20" x14ac:dyDescent="0.3">
      <c r="A15223">
        <v>12.664615</v>
      </c>
      <c r="B15223">
        <v>-0.236096</v>
      </c>
      <c r="C15223">
        <f t="shared" si="1185"/>
        <v>3.4719642823644176E-2</v>
      </c>
      <c r="F15223">
        <v>12.669791999999999</v>
      </c>
      <c r="G15223">
        <v>0.119743</v>
      </c>
      <c r="H15223">
        <f t="shared" si="1186"/>
        <v>7.2759527692400374E-4</v>
      </c>
      <c r="J15223">
        <v>12.662914000000001</v>
      </c>
      <c r="K15223">
        <v>0.22128500000000001</v>
      </c>
      <c r="L15223">
        <f t="shared" si="1187"/>
        <v>3.9466225080459084E-2</v>
      </c>
      <c r="N15223">
        <v>12.665449000000001</v>
      </c>
      <c r="O15223">
        <v>5.3229790000000001</v>
      </c>
      <c r="P15223">
        <f t="shared" si="1188"/>
        <v>8.7092407119581966E-2</v>
      </c>
      <c r="R15223">
        <v>12.650264</v>
      </c>
      <c r="S15223">
        <v>3.8399760000000001</v>
      </c>
      <c r="T15223">
        <f t="shared" si="1189"/>
        <v>7.1707462542414183E-2</v>
      </c>
    </row>
    <row r="15224" spans="1:20" x14ac:dyDescent="0.3">
      <c r="A15224">
        <v>12.665447</v>
      </c>
      <c r="B15224">
        <v>-0.237513</v>
      </c>
      <c r="C15224">
        <f t="shared" si="1185"/>
        <v>3.4606528462790206E-2</v>
      </c>
      <c r="F15224">
        <v>12.670624999999999</v>
      </c>
      <c r="G15224">
        <v>0.11955300000000001</v>
      </c>
      <c r="H15224">
        <f t="shared" si="1186"/>
        <v>7.2472644853072002E-4</v>
      </c>
      <c r="J15224">
        <v>12.663746</v>
      </c>
      <c r="K15224">
        <v>0.22100800000000001</v>
      </c>
      <c r="L15224">
        <f t="shared" si="1187"/>
        <v>3.9445743848402805E-2</v>
      </c>
      <c r="N15224">
        <v>12.666282000000001</v>
      </c>
      <c r="O15224">
        <v>5.3313860000000002</v>
      </c>
      <c r="P15224">
        <f t="shared" si="1188"/>
        <v>8.7219676704372029E-2</v>
      </c>
      <c r="R15224">
        <v>12.651095</v>
      </c>
      <c r="S15224">
        <v>3.8458429999999999</v>
      </c>
      <c r="T15224">
        <f t="shared" si="1189"/>
        <v>7.1806388783804465E-2</v>
      </c>
    </row>
    <row r="15225" spans="1:20" x14ac:dyDescent="0.3">
      <c r="A15225">
        <v>12.666278999999999</v>
      </c>
      <c r="B15225">
        <v>-0.23869799999999999</v>
      </c>
      <c r="C15225">
        <f t="shared" si="1185"/>
        <v>3.4511933884376692E-2</v>
      </c>
      <c r="F15225">
        <v>12.671457</v>
      </c>
      <c r="G15225">
        <v>0.119867</v>
      </c>
      <c r="H15225">
        <f t="shared" si="1186"/>
        <v>7.2946756492804166E-4</v>
      </c>
      <c r="J15225">
        <v>12.664578000000001</v>
      </c>
      <c r="K15225">
        <v>0.22072</v>
      </c>
      <c r="L15225">
        <f t="shared" si="1187"/>
        <v>3.9424449282221545E-2</v>
      </c>
      <c r="N15225">
        <v>12.667113000000001</v>
      </c>
      <c r="O15225">
        <v>5.3394550000000001</v>
      </c>
      <c r="P15225">
        <f t="shared" si="1188"/>
        <v>8.7341829467506432E-2</v>
      </c>
      <c r="R15225">
        <v>12.651926</v>
      </c>
      <c r="S15225">
        <v>3.8510330000000002</v>
      </c>
      <c r="T15225">
        <f t="shared" si="1189"/>
        <v>7.1893899810362427E-2</v>
      </c>
    </row>
    <row r="15226" spans="1:20" x14ac:dyDescent="0.3">
      <c r="A15226">
        <v>12.667111</v>
      </c>
      <c r="B15226">
        <v>-0.24023</v>
      </c>
      <c r="C15226">
        <f t="shared" si="1185"/>
        <v>3.4389639458950939E-2</v>
      </c>
      <c r="F15226">
        <v>12.67229</v>
      </c>
      <c r="G15226">
        <v>0.120556</v>
      </c>
      <c r="H15226">
        <f t="shared" si="1186"/>
        <v>7.3987084262789704E-4</v>
      </c>
      <c r="J15226">
        <v>12.66541</v>
      </c>
      <c r="K15226">
        <v>0.220801</v>
      </c>
      <c r="L15226">
        <f t="shared" si="1187"/>
        <v>3.9430438378960021E-2</v>
      </c>
      <c r="N15226">
        <v>12.667946000000001</v>
      </c>
      <c r="O15226">
        <v>5.3468869999999997</v>
      </c>
      <c r="P15226">
        <f t="shared" si="1188"/>
        <v>8.7454338989828267E-2</v>
      </c>
      <c r="R15226">
        <v>12.652758</v>
      </c>
      <c r="S15226">
        <v>3.858285</v>
      </c>
      <c r="T15226">
        <f t="shared" si="1189"/>
        <v>7.2016179186970966E-2</v>
      </c>
    </row>
    <row r="15227" spans="1:20" x14ac:dyDescent="0.3">
      <c r="A15227">
        <v>12.667942999999999</v>
      </c>
      <c r="B15227">
        <v>-0.24120900000000001</v>
      </c>
      <c r="C15227">
        <f t="shared" si="1185"/>
        <v>3.431148917011817E-2</v>
      </c>
      <c r="F15227">
        <v>12.673121999999999</v>
      </c>
      <c r="G15227">
        <v>0.12023300000000001</v>
      </c>
      <c r="H15227">
        <f t="shared" si="1186"/>
        <v>7.3499383435931469E-4</v>
      </c>
      <c r="J15227">
        <v>12.666242</v>
      </c>
      <c r="K15227">
        <v>0.22017500000000001</v>
      </c>
      <c r="L15227">
        <f t="shared" si="1187"/>
        <v>3.938415227330215E-2</v>
      </c>
      <c r="N15227">
        <v>12.668778</v>
      </c>
      <c r="O15227">
        <v>5.3555260000000002</v>
      </c>
      <c r="P15227">
        <f t="shared" si="1188"/>
        <v>8.7585120712559486E-2</v>
      </c>
      <c r="R15227">
        <v>12.653587999999999</v>
      </c>
      <c r="S15227">
        <v>3.8640669999999999</v>
      </c>
      <c r="T15227">
        <f t="shared" si="1189"/>
        <v>7.2113672203456144E-2</v>
      </c>
    </row>
    <row r="15228" spans="1:20" x14ac:dyDescent="0.3">
      <c r="A15228">
        <v>12.668775999999999</v>
      </c>
      <c r="B15228">
        <v>-0.24163399999999999</v>
      </c>
      <c r="C15228">
        <f t="shared" si="1185"/>
        <v>3.4277562844526821E-2</v>
      </c>
      <c r="F15228">
        <v>12.673954999999999</v>
      </c>
      <c r="G15228">
        <v>0.120562</v>
      </c>
      <c r="H15228">
        <f t="shared" si="1186"/>
        <v>7.3996143720873766E-4</v>
      </c>
      <c r="J15228">
        <v>12.667074</v>
      </c>
      <c r="K15228">
        <v>0.220031</v>
      </c>
      <c r="L15228">
        <f t="shared" si="1187"/>
        <v>3.9373504990211527E-2</v>
      </c>
      <c r="N15228">
        <v>12.66961</v>
      </c>
      <c r="O15228">
        <v>5.3642589999999997</v>
      </c>
      <c r="P15228">
        <f t="shared" si="1188"/>
        <v>8.7717325456697887E-2</v>
      </c>
      <c r="R15228">
        <v>12.65442</v>
      </c>
      <c r="S15228">
        <v>3.8707210000000001</v>
      </c>
      <c r="T15228">
        <f t="shared" si="1189"/>
        <v>7.2225868421320644E-2</v>
      </c>
    </row>
    <row r="15229" spans="1:20" x14ac:dyDescent="0.3">
      <c r="A15229">
        <v>12.669608</v>
      </c>
      <c r="B15229">
        <v>-0.241704</v>
      </c>
      <c r="C15229">
        <f t="shared" si="1185"/>
        <v>3.4271974979135304E-2</v>
      </c>
      <c r="F15229">
        <v>12.674787999999999</v>
      </c>
      <c r="G15229">
        <v>0.12016400000000001</v>
      </c>
      <c r="H15229">
        <f t="shared" si="1186"/>
        <v>7.3395199667964847E-4</v>
      </c>
      <c r="J15229">
        <v>12.667906</v>
      </c>
      <c r="K15229">
        <v>0.22009100000000001</v>
      </c>
      <c r="L15229">
        <f t="shared" si="1187"/>
        <v>3.9377941358165955E-2</v>
      </c>
      <c r="N15229">
        <v>12.670443000000001</v>
      </c>
      <c r="O15229">
        <v>5.372744</v>
      </c>
      <c r="P15229">
        <f t="shared" si="1188"/>
        <v>8.784577584648541E-2</v>
      </c>
      <c r="R15229">
        <v>12.655252000000001</v>
      </c>
      <c r="S15229">
        <v>3.8770259999999999</v>
      </c>
      <c r="T15229">
        <f t="shared" si="1189"/>
        <v>7.2332179986339507E-2</v>
      </c>
    </row>
    <row r="15230" spans="1:20" x14ac:dyDescent="0.3">
      <c r="A15230">
        <v>12.670439999999999</v>
      </c>
      <c r="B15230">
        <v>-0.24220700000000001</v>
      </c>
      <c r="C15230">
        <f t="shared" si="1185"/>
        <v>3.4231822174964843E-2</v>
      </c>
      <c r="F15230">
        <v>12.67562</v>
      </c>
      <c r="G15230">
        <v>0.119797</v>
      </c>
      <c r="H15230">
        <f t="shared" si="1186"/>
        <v>7.284106281515686E-4</v>
      </c>
      <c r="J15230">
        <v>12.668737999999999</v>
      </c>
      <c r="K15230">
        <v>0.219749</v>
      </c>
      <c r="L15230">
        <f t="shared" si="1187"/>
        <v>3.9352654060825713E-2</v>
      </c>
      <c r="N15230">
        <v>12.671275</v>
      </c>
      <c r="O15230">
        <v>5.3810989999999999</v>
      </c>
      <c r="P15230">
        <f t="shared" si="1188"/>
        <v>8.7972258227943814E-2</v>
      </c>
      <c r="R15230">
        <v>12.656082</v>
      </c>
      <c r="S15230">
        <v>3.882895</v>
      </c>
      <c r="T15230">
        <f t="shared" si="1189"/>
        <v>7.243113995066873E-2</v>
      </c>
    </row>
    <row r="15231" spans="1:20" x14ac:dyDescent="0.3">
      <c r="A15231">
        <v>12.671272</v>
      </c>
      <c r="B15231">
        <v>-0.243369</v>
      </c>
      <c r="C15231">
        <f t="shared" si="1185"/>
        <v>3.4139063609465684E-2</v>
      </c>
      <c r="F15231">
        <v>12.676453</v>
      </c>
      <c r="G15231">
        <v>0.11994100000000001</v>
      </c>
      <c r="H15231">
        <f t="shared" si="1186"/>
        <v>7.3058489809174165E-4</v>
      </c>
      <c r="J15231">
        <v>12.66957</v>
      </c>
      <c r="K15231">
        <v>0.218388</v>
      </c>
      <c r="L15231">
        <f t="shared" si="1187"/>
        <v>3.925202244772609E-2</v>
      </c>
      <c r="N15231">
        <v>12.672107</v>
      </c>
      <c r="O15231">
        <v>5.3892629999999997</v>
      </c>
      <c r="P15231">
        <f t="shared" si="1188"/>
        <v>8.8095849151011027E-2</v>
      </c>
      <c r="R15231">
        <v>12.656914</v>
      </c>
      <c r="S15231">
        <v>3.8887510000000001</v>
      </c>
      <c r="T15231">
        <f t="shared" si="1189"/>
        <v>7.2529880715894834E-2</v>
      </c>
    </row>
    <row r="15232" spans="1:20" x14ac:dyDescent="0.3">
      <c r="A15232">
        <v>12.672103999999999</v>
      </c>
      <c r="B15232">
        <v>-0.24538099999999999</v>
      </c>
      <c r="C15232">
        <f t="shared" si="1185"/>
        <v>3.3978452392783833E-2</v>
      </c>
      <c r="F15232">
        <v>12.677284999999999</v>
      </c>
      <c r="G15232">
        <v>0.120282</v>
      </c>
      <c r="H15232">
        <f t="shared" si="1186"/>
        <v>7.3573369010284577E-4</v>
      </c>
      <c r="J15232">
        <v>12.670403</v>
      </c>
      <c r="K15232">
        <v>0.217058</v>
      </c>
      <c r="L15232">
        <f t="shared" si="1187"/>
        <v>3.9153682958069598E-2</v>
      </c>
      <c r="N15232">
        <v>12.672939</v>
      </c>
      <c r="O15232">
        <v>5.3978679999999999</v>
      </c>
      <c r="P15232">
        <f t="shared" si="1188"/>
        <v>8.8226116163871562E-2</v>
      </c>
      <c r="R15232">
        <v>12.657743999999999</v>
      </c>
      <c r="S15232">
        <v>3.8936829999999998</v>
      </c>
      <c r="T15232">
        <f t="shared" si="1189"/>
        <v>7.2613041483329088E-2</v>
      </c>
    </row>
    <row r="15233" spans="1:20" x14ac:dyDescent="0.3">
      <c r="A15233">
        <v>12.672936</v>
      </c>
      <c r="B15233">
        <v>-0.24646399999999999</v>
      </c>
      <c r="C15233">
        <f t="shared" si="1185"/>
        <v>3.3892000132512236E-2</v>
      </c>
      <c r="F15233">
        <v>12.678118</v>
      </c>
      <c r="G15233">
        <v>0.12049600000000001</v>
      </c>
      <c r="H15233">
        <f t="shared" si="1186"/>
        <v>7.3896489681949176E-4</v>
      </c>
      <c r="J15233">
        <v>12.671234</v>
      </c>
      <c r="K15233">
        <v>0.216254</v>
      </c>
      <c r="L15233">
        <f t="shared" si="1187"/>
        <v>3.909423562748026E-2</v>
      </c>
      <c r="N15233">
        <v>12.673771</v>
      </c>
      <c r="O15233">
        <v>5.4062650000000003</v>
      </c>
      <c r="P15233">
        <f t="shared" si="1188"/>
        <v>8.8353234363405531E-2</v>
      </c>
      <c r="R15233">
        <v>12.658576</v>
      </c>
      <c r="S15233">
        <v>3.9007779999999999</v>
      </c>
      <c r="T15233">
        <f t="shared" si="1189"/>
        <v>7.2732673609230594E-2</v>
      </c>
    </row>
    <row r="15234" spans="1:20" x14ac:dyDescent="0.3">
      <c r="A15234">
        <v>12.673768000000001</v>
      </c>
      <c r="B15234">
        <v>-0.24715699999999999</v>
      </c>
      <c r="C15234">
        <f t="shared" si="1185"/>
        <v>3.3836680265136233E-2</v>
      </c>
      <c r="F15234">
        <v>12.67895</v>
      </c>
      <c r="G15234">
        <v>0.121063</v>
      </c>
      <c r="H15234">
        <f t="shared" si="1186"/>
        <v>7.4752608470892291E-4</v>
      </c>
      <c r="J15234">
        <v>12.672067</v>
      </c>
      <c r="K15234">
        <v>0.21618100000000001</v>
      </c>
      <c r="L15234">
        <f t="shared" si="1187"/>
        <v>3.9088838046469038E-2</v>
      </c>
      <c r="N15234">
        <v>12.674602999999999</v>
      </c>
      <c r="O15234">
        <v>5.4148949999999996</v>
      </c>
      <c r="P15234">
        <f t="shared" si="1188"/>
        <v>8.8483879839406254E-2</v>
      </c>
      <c r="R15234">
        <v>12.659408000000001</v>
      </c>
      <c r="S15234">
        <v>3.9069989999999999</v>
      </c>
      <c r="T15234">
        <f t="shared" si="1189"/>
        <v>7.2837568810813838E-2</v>
      </c>
    </row>
    <row r="15235" spans="1:20" x14ac:dyDescent="0.3">
      <c r="A15235">
        <v>12.674600999999999</v>
      </c>
      <c r="B15235">
        <v>-0.2492</v>
      </c>
      <c r="C15235">
        <f t="shared" si="1185"/>
        <v>3.3673594422352418E-2</v>
      </c>
      <c r="F15235">
        <v>12.679783</v>
      </c>
      <c r="G15235">
        <v>0.122958</v>
      </c>
      <c r="H15235">
        <f t="shared" si="1186"/>
        <v>7.7613887315772733E-4</v>
      </c>
      <c r="J15235">
        <v>12.672898</v>
      </c>
      <c r="K15235">
        <v>0.21567</v>
      </c>
      <c r="L15235">
        <f t="shared" si="1187"/>
        <v>3.9051054979390487E-2</v>
      </c>
      <c r="N15235">
        <v>12.675435999999999</v>
      </c>
      <c r="O15235">
        <v>5.4241580000000003</v>
      </c>
      <c r="P15235">
        <f t="shared" si="1188"/>
        <v>8.8624108002117147E-2</v>
      </c>
      <c r="R15235">
        <v>12.660238</v>
      </c>
      <c r="S15235">
        <v>3.9113600000000002</v>
      </c>
      <c r="T15235">
        <f t="shared" si="1189"/>
        <v>7.2911101679179788E-2</v>
      </c>
    </row>
    <row r="15236" spans="1:20" x14ac:dyDescent="0.3">
      <c r="A15236">
        <v>12.675433</v>
      </c>
      <c r="B15236">
        <v>-0.25026399999999999</v>
      </c>
      <c r="C15236">
        <f t="shared" ref="C15236:C15299" si="1190">(B15236-MIN(B:B))/(MAX(B:B)-MIN(B:B))</f>
        <v>3.3588658868401379E-2</v>
      </c>
      <c r="F15236">
        <v>12.680615</v>
      </c>
      <c r="G15236">
        <v>0.123001</v>
      </c>
      <c r="H15236">
        <f t="shared" ref="H15236:H15299" si="1191">(G15236-MIN(G:G))/(MAX(G:G)-MIN(G:G))</f>
        <v>7.767881343204179E-4</v>
      </c>
      <c r="J15236">
        <v>12.673731</v>
      </c>
      <c r="K15236">
        <v>0.2155</v>
      </c>
      <c r="L15236">
        <f t="shared" ref="L15236:L15299" si="1192">(K15236-MIN(K:K))/(MAX(K:K)-MIN(K:K))</f>
        <v>3.9038485270186267E-2</v>
      </c>
      <c r="N15236">
        <v>12.676268</v>
      </c>
      <c r="O15236">
        <v>5.4334340000000001</v>
      </c>
      <c r="P15236">
        <f t="shared" ref="P15236:P15299" si="1193">(O15236-MIN(O:O))/(MAX(O:O)-MIN(O:O))</f>
        <v>8.8764532965660919E-2</v>
      </c>
      <c r="R15236">
        <v>12.66107</v>
      </c>
      <c r="S15236">
        <v>3.9157820000000001</v>
      </c>
      <c r="T15236">
        <f t="shared" ref="T15236:T15299" si="1194">(S15236-MIN(S:S))/(MAX(S:S)-MIN(S:S))</f>
        <v>7.2985663097183517E-2</v>
      </c>
    </row>
    <row r="15237" spans="1:20" x14ac:dyDescent="0.3">
      <c r="A15237">
        <v>12.676265000000001</v>
      </c>
      <c r="B15237">
        <v>-0.25012200000000001</v>
      </c>
      <c r="C15237">
        <f t="shared" si="1190"/>
        <v>3.3599994252481308E-2</v>
      </c>
      <c r="F15237">
        <v>12.681448</v>
      </c>
      <c r="G15237">
        <v>0.12214</v>
      </c>
      <c r="H15237">
        <f t="shared" si="1191"/>
        <v>7.6378781196980014E-4</v>
      </c>
      <c r="J15237">
        <v>12.674562</v>
      </c>
      <c r="K15237">
        <v>0.21496799999999999</v>
      </c>
      <c r="L15237">
        <f t="shared" si="1192"/>
        <v>3.8999149474323674E-2</v>
      </c>
      <c r="N15237">
        <v>12.677099999999999</v>
      </c>
      <c r="O15237">
        <v>5.4432330000000002</v>
      </c>
      <c r="P15237">
        <f t="shared" si="1193"/>
        <v>8.8912875378097916E-2</v>
      </c>
      <c r="R15237">
        <v>12.661901</v>
      </c>
      <c r="S15237">
        <v>3.921605</v>
      </c>
      <c r="T15237">
        <f t="shared" si="1194"/>
        <v>7.3083847433917035E-2</v>
      </c>
    </row>
    <row r="15238" spans="1:20" x14ac:dyDescent="0.3">
      <c r="A15238">
        <v>12.677097</v>
      </c>
      <c r="B15238">
        <v>-0.25113200000000002</v>
      </c>
      <c r="C15238">
        <f t="shared" si="1190"/>
        <v>3.3519369337546581E-2</v>
      </c>
      <c r="F15238">
        <v>12.682281</v>
      </c>
      <c r="G15238">
        <v>0.12178600000000001</v>
      </c>
      <c r="H15238">
        <f t="shared" si="1191"/>
        <v>7.5844273170020825E-4</v>
      </c>
      <c r="J15238">
        <v>12.675395</v>
      </c>
      <c r="K15238">
        <v>0.21417800000000001</v>
      </c>
      <c r="L15238">
        <f t="shared" si="1192"/>
        <v>3.8940737296257036E-2</v>
      </c>
      <c r="N15238">
        <v>12.677932999999999</v>
      </c>
      <c r="O15238">
        <v>5.452458</v>
      </c>
      <c r="P15238">
        <f t="shared" si="1193"/>
        <v>8.9052528276835657E-2</v>
      </c>
      <c r="R15238">
        <v>12.662732</v>
      </c>
      <c r="S15238">
        <v>3.92719</v>
      </c>
      <c r="T15238">
        <f t="shared" si="1194"/>
        <v>7.3178018740916298E-2</v>
      </c>
    </row>
    <row r="15239" spans="1:20" x14ac:dyDescent="0.3">
      <c r="A15239">
        <v>12.677929000000001</v>
      </c>
      <c r="B15239">
        <v>-0.25334899999999999</v>
      </c>
      <c r="C15239">
        <f t="shared" si="1190"/>
        <v>3.3342393657932436E-2</v>
      </c>
      <c r="F15239">
        <v>12.683111999999999</v>
      </c>
      <c r="G15239">
        <v>0.120946</v>
      </c>
      <c r="H15239">
        <f t="shared" si="1191"/>
        <v>7.4575949038253235E-4</v>
      </c>
      <c r="J15239">
        <v>12.676227000000001</v>
      </c>
      <c r="K15239">
        <v>0.21313799999999999</v>
      </c>
      <c r="L15239">
        <f t="shared" si="1192"/>
        <v>3.8863840251713605E-2</v>
      </c>
      <c r="N15239">
        <v>12.678763999999999</v>
      </c>
      <c r="O15239">
        <v>5.4610079999999996</v>
      </c>
      <c r="P15239">
        <f t="shared" si="1193"/>
        <v>8.9181962670787721E-2</v>
      </c>
      <c r="R15239">
        <v>12.663563</v>
      </c>
      <c r="S15239">
        <v>3.932029</v>
      </c>
      <c r="T15239">
        <f t="shared" si="1194"/>
        <v>7.3259611391689711E-2</v>
      </c>
    </row>
    <row r="15240" spans="1:20" x14ac:dyDescent="0.3">
      <c r="A15240">
        <v>12.678761</v>
      </c>
      <c r="B15240">
        <v>-0.25572</v>
      </c>
      <c r="C15240">
        <f t="shared" si="1190"/>
        <v>3.3153124674456948E-2</v>
      </c>
      <c r="F15240">
        <v>12.683945</v>
      </c>
      <c r="G15240">
        <v>0.120965</v>
      </c>
      <c r="H15240">
        <f t="shared" si="1191"/>
        <v>7.4604637322186074E-4</v>
      </c>
      <c r="J15240">
        <v>12.677058000000001</v>
      </c>
      <c r="K15240">
        <v>0.212892</v>
      </c>
      <c r="L15240">
        <f t="shared" si="1192"/>
        <v>3.884565114310045E-2</v>
      </c>
      <c r="N15240">
        <v>12.679596999999999</v>
      </c>
      <c r="O15240">
        <v>5.4702320000000002</v>
      </c>
      <c r="P15240">
        <f t="shared" si="1193"/>
        <v>8.9321600430999862E-2</v>
      </c>
      <c r="R15240">
        <v>12.664394</v>
      </c>
      <c r="S15240">
        <v>3.937513</v>
      </c>
      <c r="T15240">
        <f t="shared" si="1194"/>
        <v>7.335207969027234E-2</v>
      </c>
    </row>
    <row r="15241" spans="1:20" x14ac:dyDescent="0.3">
      <c r="A15241">
        <v>12.679594</v>
      </c>
      <c r="B15241">
        <v>-0.25778600000000002</v>
      </c>
      <c r="C15241">
        <f t="shared" si="1190"/>
        <v>3.2988202818758784E-2</v>
      </c>
      <c r="F15241">
        <v>12.684777</v>
      </c>
      <c r="G15241">
        <v>0.121308</v>
      </c>
      <c r="H15241">
        <f t="shared" si="1191"/>
        <v>7.5122536342657833E-4</v>
      </c>
      <c r="J15241">
        <v>12.677891000000001</v>
      </c>
      <c r="K15241">
        <v>0.213615</v>
      </c>
      <c r="L15241">
        <f t="shared" si="1192"/>
        <v>3.8899109376951319E-2</v>
      </c>
      <c r="N15241">
        <v>12.680429</v>
      </c>
      <c r="O15241">
        <v>5.4794640000000001</v>
      </c>
      <c r="P15241">
        <f t="shared" si="1193"/>
        <v>8.946135929941687E-2</v>
      </c>
      <c r="R15241">
        <v>12.665226000000001</v>
      </c>
      <c r="S15241">
        <v>3.9422250000000001</v>
      </c>
      <c r="T15241">
        <f t="shared" si="1194"/>
        <v>7.343153093442284E-2</v>
      </c>
    </row>
    <row r="15242" spans="1:20" x14ac:dyDescent="0.3">
      <c r="A15242">
        <v>12.680426000000001</v>
      </c>
      <c r="B15242">
        <v>-0.25929600000000003</v>
      </c>
      <c r="C15242">
        <f t="shared" si="1190"/>
        <v>3.2867664579598943E-2</v>
      </c>
      <c r="F15242">
        <v>12.68561</v>
      </c>
      <c r="G15242">
        <v>0.12134</v>
      </c>
      <c r="H15242">
        <f t="shared" si="1191"/>
        <v>7.517085345243946E-4</v>
      </c>
      <c r="J15242">
        <v>12.678722</v>
      </c>
      <c r="K15242">
        <v>0.21390899999999999</v>
      </c>
      <c r="L15242">
        <f t="shared" si="1192"/>
        <v>3.892084757992801E-2</v>
      </c>
      <c r="N15242">
        <v>12.681260999999999</v>
      </c>
      <c r="O15242">
        <v>5.4883329999999999</v>
      </c>
      <c r="P15242">
        <f t="shared" si="1193"/>
        <v>8.9595622883038017E-2</v>
      </c>
      <c r="R15242">
        <v>12.666057</v>
      </c>
      <c r="S15242">
        <v>3.9470589999999999</v>
      </c>
      <c r="T15242">
        <f t="shared" si="1194"/>
        <v>7.3513039277848885E-2</v>
      </c>
    </row>
    <row r="15243" spans="1:20" x14ac:dyDescent="0.3">
      <c r="A15243">
        <v>12.681258</v>
      </c>
      <c r="B15243">
        <v>-0.26033899999999999</v>
      </c>
      <c r="C15243">
        <f t="shared" si="1190"/>
        <v>3.2784405385265357E-2</v>
      </c>
      <c r="F15243">
        <v>12.686442</v>
      </c>
      <c r="G15243">
        <v>0.122007</v>
      </c>
      <c r="H15243">
        <f t="shared" si="1191"/>
        <v>7.617796320945015E-4</v>
      </c>
      <c r="J15243">
        <v>12.679555000000001</v>
      </c>
      <c r="K15243">
        <v>0.214249</v>
      </c>
      <c r="L15243">
        <f t="shared" si="1192"/>
        <v>3.8945986998336436E-2</v>
      </c>
      <c r="N15243">
        <v>12.682093999999999</v>
      </c>
      <c r="O15243">
        <v>5.4973650000000003</v>
      </c>
      <c r="P15243">
        <f t="shared" si="1193"/>
        <v>8.9732354046333354E-2</v>
      </c>
      <c r="R15243">
        <v>12.666888</v>
      </c>
      <c r="S15243">
        <v>3.953328</v>
      </c>
      <c r="T15243">
        <f t="shared" si="1194"/>
        <v>7.361874382996679E-2</v>
      </c>
    </row>
    <row r="15244" spans="1:20" x14ac:dyDescent="0.3">
      <c r="A15244">
        <v>12.682090000000001</v>
      </c>
      <c r="B15244">
        <v>-0.26084000000000002</v>
      </c>
      <c r="C15244">
        <f t="shared" si="1190"/>
        <v>3.2744412234391791E-2</v>
      </c>
      <c r="F15244">
        <v>12.687275</v>
      </c>
      <c r="G15244">
        <v>0.121915</v>
      </c>
      <c r="H15244">
        <f t="shared" si="1191"/>
        <v>7.6039051518827974E-4</v>
      </c>
      <c r="J15244">
        <v>12.680387</v>
      </c>
      <c r="K15244">
        <v>0.21565400000000001</v>
      </c>
      <c r="L15244">
        <f t="shared" si="1192"/>
        <v>3.9049871947935966E-2</v>
      </c>
      <c r="N15244">
        <v>12.682924999999999</v>
      </c>
      <c r="O15244">
        <v>5.5061489999999997</v>
      </c>
      <c r="P15244">
        <f t="shared" si="1193"/>
        <v>8.9865330855277786E-2</v>
      </c>
      <c r="R15244">
        <v>12.667719</v>
      </c>
      <c r="S15244">
        <v>3.96027</v>
      </c>
      <c r="T15244">
        <f t="shared" si="1194"/>
        <v>7.3735796151039104E-2</v>
      </c>
    </row>
    <row r="15245" spans="1:20" x14ac:dyDescent="0.3">
      <c r="A15245">
        <v>12.682922</v>
      </c>
      <c r="B15245">
        <v>-0.26192799999999999</v>
      </c>
      <c r="C15245">
        <f t="shared" si="1190"/>
        <v>3.2657560840877946E-2</v>
      </c>
      <c r="F15245">
        <v>12.688107</v>
      </c>
      <c r="G15245">
        <v>0.12116200000000001</v>
      </c>
      <c r="H15245">
        <f t="shared" si="1191"/>
        <v>7.4902089529279192E-4</v>
      </c>
      <c r="J15245">
        <v>12.681219</v>
      </c>
      <c r="K15245">
        <v>0.216497</v>
      </c>
      <c r="L15245">
        <f t="shared" si="1192"/>
        <v>3.9112202917695689E-2</v>
      </c>
      <c r="N15245">
        <v>12.683757999999999</v>
      </c>
      <c r="O15245">
        <v>5.5159010000000004</v>
      </c>
      <c r="P15245">
        <f t="shared" si="1193"/>
        <v>9.0012961757011178E-2</v>
      </c>
      <c r="R15245">
        <v>12.66855</v>
      </c>
      <c r="S15245">
        <v>3.9671259999999999</v>
      </c>
      <c r="T15245">
        <f t="shared" si="1194"/>
        <v>7.3851398385736858E-2</v>
      </c>
    </row>
    <row r="15246" spans="1:20" x14ac:dyDescent="0.3">
      <c r="A15246">
        <v>12.683754</v>
      </c>
      <c r="B15246">
        <v>-0.262739</v>
      </c>
      <c r="C15246">
        <f t="shared" si="1190"/>
        <v>3.2592821428984814E-2</v>
      </c>
      <c r="F15246">
        <v>12.688940000000001</v>
      </c>
      <c r="G15246">
        <v>0.121062</v>
      </c>
      <c r="H15246">
        <f t="shared" si="1191"/>
        <v>7.4751098561211618E-4</v>
      </c>
      <c r="J15246">
        <v>12.682051</v>
      </c>
      <c r="K15246">
        <v>0.217255</v>
      </c>
      <c r="L15246">
        <f t="shared" si="1192"/>
        <v>3.9168249032853306E-2</v>
      </c>
      <c r="N15246">
        <v>12.68459</v>
      </c>
      <c r="O15246">
        <v>5.5260369999999996</v>
      </c>
      <c r="P15246">
        <f t="shared" si="1193"/>
        <v>9.0166405852578208E-2</v>
      </c>
      <c r="R15246">
        <v>12.669382000000001</v>
      </c>
      <c r="S15246">
        <v>3.9733269999999998</v>
      </c>
      <c r="T15246">
        <f t="shared" si="1194"/>
        <v>7.3955956357930674E-2</v>
      </c>
    </row>
    <row r="15247" spans="1:20" x14ac:dyDescent="0.3">
      <c r="A15247">
        <v>12.684587000000001</v>
      </c>
      <c r="B15247">
        <v>-0.26389899999999999</v>
      </c>
      <c r="C15247">
        <f t="shared" si="1190"/>
        <v>3.2500222516782556E-2</v>
      </c>
      <c r="F15247">
        <v>12.689773000000001</v>
      </c>
      <c r="G15247">
        <v>0.121195</v>
      </c>
      <c r="H15247">
        <f t="shared" si="1191"/>
        <v>7.4951916548741482E-4</v>
      </c>
      <c r="J15247">
        <v>12.682883</v>
      </c>
      <c r="K15247">
        <v>0.21739</v>
      </c>
      <c r="L15247">
        <f t="shared" si="1192"/>
        <v>3.9178230860750771E-2</v>
      </c>
      <c r="N15247">
        <v>12.685422000000001</v>
      </c>
      <c r="O15247">
        <v>5.5351920000000003</v>
      </c>
      <c r="P15247">
        <f t="shared" si="1193"/>
        <v>9.0304999054523369E-2</v>
      </c>
      <c r="R15247">
        <v>12.670213</v>
      </c>
      <c r="S15247">
        <v>3.9779239999999998</v>
      </c>
      <c r="T15247">
        <f t="shared" si="1194"/>
        <v>7.4033468533091951E-2</v>
      </c>
    </row>
    <row r="15248" spans="1:20" x14ac:dyDescent="0.3">
      <c r="A15248">
        <v>12.685419</v>
      </c>
      <c r="B15248">
        <v>-0.26482699999999998</v>
      </c>
      <c r="C15248">
        <f t="shared" si="1190"/>
        <v>3.2426143387020746E-2</v>
      </c>
      <c r="F15248">
        <v>12.690605</v>
      </c>
      <c r="G15248">
        <v>0.120923</v>
      </c>
      <c r="H15248">
        <f t="shared" si="1191"/>
        <v>7.4541221115597702E-4</v>
      </c>
      <c r="J15248">
        <v>12.683714999999999</v>
      </c>
      <c r="K15248">
        <v>0.21718299999999999</v>
      </c>
      <c r="L15248">
        <f t="shared" si="1192"/>
        <v>3.9162925391307987E-2</v>
      </c>
      <c r="N15248">
        <v>12.686254999999999</v>
      </c>
      <c r="O15248">
        <v>5.5441289999999999</v>
      </c>
      <c r="P15248">
        <f t="shared" si="1193"/>
        <v>9.0440292057885896E-2</v>
      </c>
      <c r="R15248">
        <v>12.671044</v>
      </c>
      <c r="S15248">
        <v>3.983193</v>
      </c>
      <c r="T15248">
        <f t="shared" si="1194"/>
        <v>7.4122311615738179E-2</v>
      </c>
    </row>
    <row r="15249" spans="1:20" x14ac:dyDescent="0.3">
      <c r="A15249">
        <v>12.686251</v>
      </c>
      <c r="B15249">
        <v>-0.26485300000000001</v>
      </c>
      <c r="C15249">
        <f t="shared" si="1190"/>
        <v>3.2424067894161038E-2</v>
      </c>
      <c r="F15249">
        <v>12.691438</v>
      </c>
      <c r="G15249">
        <v>0.121473</v>
      </c>
      <c r="H15249">
        <f t="shared" si="1191"/>
        <v>7.5371671439969324E-4</v>
      </c>
      <c r="J15249">
        <v>12.684547</v>
      </c>
      <c r="K15249">
        <v>0.21690799999999999</v>
      </c>
      <c r="L15249">
        <f t="shared" si="1192"/>
        <v>3.914259203818353E-2</v>
      </c>
      <c r="N15249">
        <v>12.687087</v>
      </c>
      <c r="O15249">
        <v>5.5541989999999997</v>
      </c>
      <c r="P15249">
        <f t="shared" si="1193"/>
        <v>9.0592737010762758E-2</v>
      </c>
      <c r="R15249">
        <v>12.671875</v>
      </c>
      <c r="S15249">
        <v>3.9892300000000001</v>
      </c>
      <c r="T15249">
        <f t="shared" si="1194"/>
        <v>7.422410430693864E-2</v>
      </c>
    </row>
    <row r="15250" spans="1:20" x14ac:dyDescent="0.3">
      <c r="A15250">
        <v>12.687082999999999</v>
      </c>
      <c r="B15250">
        <v>-0.26638499999999998</v>
      </c>
      <c r="C15250">
        <f t="shared" si="1190"/>
        <v>3.2301773468735293E-2</v>
      </c>
      <c r="F15250">
        <v>12.692270000000001</v>
      </c>
      <c r="G15250">
        <v>0.121124</v>
      </c>
      <c r="H15250">
        <f t="shared" si="1191"/>
        <v>7.4844712961413503E-4</v>
      </c>
      <c r="J15250">
        <v>12.685378999999999</v>
      </c>
      <c r="K15250">
        <v>0.21585399999999999</v>
      </c>
      <c r="L15250">
        <f t="shared" si="1192"/>
        <v>3.9064659841117393E-2</v>
      </c>
      <c r="N15250">
        <v>12.687919000000001</v>
      </c>
      <c r="O15250">
        <v>5.563237</v>
      </c>
      <c r="P15250">
        <f t="shared" si="1193"/>
        <v>9.0729559005211735E-2</v>
      </c>
      <c r="R15250">
        <v>12.672707000000001</v>
      </c>
      <c r="S15250">
        <v>3.9956360000000002</v>
      </c>
      <c r="T15250">
        <f t="shared" si="1194"/>
        <v>7.4332118880374151E-2</v>
      </c>
    </row>
    <row r="15251" spans="1:20" x14ac:dyDescent="0.3">
      <c r="A15251">
        <v>12.687915</v>
      </c>
      <c r="B15251">
        <v>-0.26734799999999997</v>
      </c>
      <c r="C15251">
        <f t="shared" si="1190"/>
        <v>3.2224900406277728E-2</v>
      </c>
      <c r="F15251">
        <v>12.693103000000001</v>
      </c>
      <c r="G15251">
        <v>0.119797</v>
      </c>
      <c r="H15251">
        <f t="shared" si="1191"/>
        <v>7.284106281515686E-4</v>
      </c>
      <c r="J15251">
        <v>12.686211999999999</v>
      </c>
      <c r="K15251">
        <v>0.215753</v>
      </c>
      <c r="L15251">
        <f t="shared" si="1192"/>
        <v>3.9057191955060779E-2</v>
      </c>
      <c r="N15251">
        <v>12.688751</v>
      </c>
      <c r="O15251">
        <v>5.5726639999999996</v>
      </c>
      <c r="P15251">
        <f t="shared" si="1193"/>
        <v>9.0872269886122389E-2</v>
      </c>
      <c r="R15251">
        <v>12.673538000000001</v>
      </c>
      <c r="S15251">
        <v>4.0007960000000002</v>
      </c>
      <c r="T15251">
        <f t="shared" si="1194"/>
        <v>7.4419124062847966E-2</v>
      </c>
    </row>
    <row r="15252" spans="1:20" x14ac:dyDescent="0.3">
      <c r="A15252">
        <v>12.688746999999999</v>
      </c>
      <c r="B15252">
        <v>-0.26882600000000001</v>
      </c>
      <c r="C15252">
        <f t="shared" si="1190"/>
        <v>3.2106916619868295E-2</v>
      </c>
      <c r="F15252">
        <v>12.693935</v>
      </c>
      <c r="G15252">
        <v>0.11962399999999999</v>
      </c>
      <c r="H15252">
        <f t="shared" si="1191"/>
        <v>7.257984844039996E-4</v>
      </c>
      <c r="J15252">
        <v>12.687042999999999</v>
      </c>
      <c r="K15252">
        <v>0.21664800000000001</v>
      </c>
      <c r="L15252">
        <f t="shared" si="1192"/>
        <v>3.9123367777047668E-2</v>
      </c>
      <c r="N15252">
        <v>12.689584</v>
      </c>
      <c r="O15252">
        <v>5.5809030000000002</v>
      </c>
      <c r="P15252">
        <f t="shared" si="1193"/>
        <v>9.0996996198610236E-2</v>
      </c>
      <c r="R15252">
        <v>12.674369</v>
      </c>
      <c r="S15252">
        <v>4.0051769999999998</v>
      </c>
      <c r="T15252">
        <f t="shared" si="1194"/>
        <v>7.4492994160603343E-2</v>
      </c>
    </row>
    <row r="15253" spans="1:20" x14ac:dyDescent="0.3">
      <c r="A15253">
        <v>12.689579999999999</v>
      </c>
      <c r="B15253">
        <v>-0.26926899999999998</v>
      </c>
      <c r="C15253">
        <f t="shared" si="1190"/>
        <v>3.2071553414604846E-2</v>
      </c>
      <c r="F15253">
        <v>12.694768</v>
      </c>
      <c r="G15253">
        <v>0.120349</v>
      </c>
      <c r="H15253">
        <f t="shared" si="1191"/>
        <v>7.367453295888984E-4</v>
      </c>
      <c r="J15253">
        <v>12.687875999999999</v>
      </c>
      <c r="K15253">
        <v>0.215696</v>
      </c>
      <c r="L15253">
        <f t="shared" si="1192"/>
        <v>3.9052977405504077E-2</v>
      </c>
      <c r="N15253">
        <v>12.690415</v>
      </c>
      <c r="O15253">
        <v>5.5895720000000004</v>
      </c>
      <c r="P15253">
        <f t="shared" si="1193"/>
        <v>9.1128232077109711E-2</v>
      </c>
      <c r="R15253">
        <v>12.6752</v>
      </c>
      <c r="S15253">
        <v>4.0103030000000004</v>
      </c>
      <c r="T15253">
        <f t="shared" si="1194"/>
        <v>7.4579426053115128E-2</v>
      </c>
    </row>
    <row r="15254" spans="1:20" x14ac:dyDescent="0.3">
      <c r="A15254">
        <v>12.690412</v>
      </c>
      <c r="B15254">
        <v>-0.27045400000000003</v>
      </c>
      <c r="C15254">
        <f t="shared" si="1190"/>
        <v>3.1976958836191324E-2</v>
      </c>
      <c r="F15254">
        <v>12.695601</v>
      </c>
      <c r="G15254">
        <v>0.122267</v>
      </c>
      <c r="H15254">
        <f t="shared" si="1191"/>
        <v>7.6570539726425826E-4</v>
      </c>
      <c r="J15254">
        <v>12.688707000000001</v>
      </c>
      <c r="K15254">
        <v>0.21540799999999999</v>
      </c>
      <c r="L15254">
        <f t="shared" si="1192"/>
        <v>3.9031682839322818E-2</v>
      </c>
      <c r="N15254">
        <v>12.691248</v>
      </c>
      <c r="O15254">
        <v>5.5996610000000002</v>
      </c>
      <c r="P15254">
        <f t="shared" si="1193"/>
        <v>9.1280964661973135E-2</v>
      </c>
      <c r="R15254">
        <v>12.676031</v>
      </c>
      <c r="S15254">
        <v>4.0156320000000001</v>
      </c>
      <c r="T15254">
        <f t="shared" si="1194"/>
        <v>7.4669280823929637E-2</v>
      </c>
    </row>
    <row r="15255" spans="1:20" x14ac:dyDescent="0.3">
      <c r="A15255">
        <v>12.691243999999999</v>
      </c>
      <c r="B15255">
        <v>-0.27148299999999997</v>
      </c>
      <c r="C15255">
        <f t="shared" si="1190"/>
        <v>3.1894817214936047E-2</v>
      </c>
      <c r="F15255">
        <v>12.696432</v>
      </c>
      <c r="G15255">
        <v>0.12307</v>
      </c>
      <c r="H15255">
        <f t="shared" si="1191"/>
        <v>7.7782997200008411E-4</v>
      </c>
      <c r="J15255">
        <v>12.689539</v>
      </c>
      <c r="K15255">
        <v>0.21551899999999999</v>
      </c>
      <c r="L15255">
        <f t="shared" si="1192"/>
        <v>3.9039890120038508E-2</v>
      </c>
      <c r="N15255">
        <v>12.692080000000001</v>
      </c>
      <c r="O15255">
        <v>5.6092849999999999</v>
      </c>
      <c r="P15255">
        <f t="shared" si="1193"/>
        <v>9.1426657832428648E-2</v>
      </c>
      <c r="R15255">
        <v>12.676863000000001</v>
      </c>
      <c r="S15255">
        <v>4.0219719999999999</v>
      </c>
      <c r="T15255">
        <f t="shared" si="1194"/>
        <v>7.4776182540380015E-2</v>
      </c>
    </row>
    <row r="15256" spans="1:20" x14ac:dyDescent="0.3">
      <c r="A15256">
        <v>12.692076</v>
      </c>
      <c r="B15256">
        <v>-0.27187</v>
      </c>
      <c r="C15256">
        <f t="shared" si="1190"/>
        <v>3.1863924301985806E-2</v>
      </c>
      <c r="F15256">
        <v>12.697265</v>
      </c>
      <c r="G15256">
        <v>0.123109</v>
      </c>
      <c r="H15256">
        <f t="shared" si="1191"/>
        <v>7.7841883677554752E-4</v>
      </c>
      <c r="J15256">
        <v>12.690372</v>
      </c>
      <c r="K15256">
        <v>0.21684500000000001</v>
      </c>
      <c r="L15256">
        <f t="shared" si="1192"/>
        <v>3.9137933851831376E-2</v>
      </c>
      <c r="N15256">
        <v>12.692912</v>
      </c>
      <c r="O15256">
        <v>5.6192089999999997</v>
      </c>
      <c r="P15256">
        <f t="shared" si="1193"/>
        <v>9.1576892560566683E-2</v>
      </c>
      <c r="R15256">
        <v>12.677694000000001</v>
      </c>
      <c r="S15256">
        <v>4.0286609999999996</v>
      </c>
      <c r="T15256">
        <f t="shared" si="1194"/>
        <v>7.4888968909676001E-2</v>
      </c>
    </row>
    <row r="15257" spans="1:20" x14ac:dyDescent="0.3">
      <c r="A15257">
        <v>12.692907999999999</v>
      </c>
      <c r="B15257">
        <v>-0.27212199999999998</v>
      </c>
      <c r="C15257">
        <f t="shared" si="1190"/>
        <v>3.184380798657635E-2</v>
      </c>
      <c r="F15257">
        <v>12.698097000000001</v>
      </c>
      <c r="G15257">
        <v>0.12379800000000001</v>
      </c>
      <c r="H15257">
        <f t="shared" si="1191"/>
        <v>7.8882211447540323E-4</v>
      </c>
      <c r="J15257">
        <v>12.691203</v>
      </c>
      <c r="K15257">
        <v>0.21738299999999999</v>
      </c>
      <c r="L15257">
        <f t="shared" si="1192"/>
        <v>3.9177713284489421E-2</v>
      </c>
      <c r="N15257">
        <v>12.693745</v>
      </c>
      <c r="O15257">
        <v>5.6284489999999998</v>
      </c>
      <c r="P15257">
        <f t="shared" si="1193"/>
        <v>9.1716772537188559E-2</v>
      </c>
      <c r="R15257">
        <v>12.678525</v>
      </c>
      <c r="S15257">
        <v>4.0351590000000002</v>
      </c>
      <c r="T15257">
        <f t="shared" si="1194"/>
        <v>7.4998534738302924E-2</v>
      </c>
    </row>
    <row r="15258" spans="1:20" x14ac:dyDescent="0.3">
      <c r="A15258">
        <v>12.69374</v>
      </c>
      <c r="B15258">
        <v>-0.27245200000000003</v>
      </c>
      <c r="C15258">
        <f t="shared" si="1190"/>
        <v>3.1817465192587775E-2</v>
      </c>
      <c r="F15258">
        <v>12.698930000000001</v>
      </c>
      <c r="G15258">
        <v>0.124334</v>
      </c>
      <c r="H15258">
        <f t="shared" si="1191"/>
        <v>7.9691523036382484E-4</v>
      </c>
      <c r="J15258">
        <v>12.692036</v>
      </c>
      <c r="K15258">
        <v>0.21706800000000001</v>
      </c>
      <c r="L15258">
        <f t="shared" si="1192"/>
        <v>3.9154422352728667E-2</v>
      </c>
      <c r="N15258">
        <v>12.694576</v>
      </c>
      <c r="O15258">
        <v>5.6378050000000002</v>
      </c>
      <c r="P15258">
        <f t="shared" si="1193"/>
        <v>9.185840858278102E-2</v>
      </c>
      <c r="R15258">
        <v>12.679357</v>
      </c>
      <c r="S15258">
        <v>4.0413389999999998</v>
      </c>
      <c r="T15258">
        <f t="shared" si="1194"/>
        <v>7.5102738619637829E-2</v>
      </c>
    </row>
    <row r="15259" spans="1:20" x14ac:dyDescent="0.3">
      <c r="A15259">
        <v>12.694572000000001</v>
      </c>
      <c r="B15259">
        <v>-0.27451500000000001</v>
      </c>
      <c r="C15259">
        <f t="shared" si="1190"/>
        <v>3.1652782816834958E-2</v>
      </c>
      <c r="F15259">
        <v>12.699762</v>
      </c>
      <c r="G15259">
        <v>0.12389600000000001</v>
      </c>
      <c r="H15259">
        <f t="shared" si="1191"/>
        <v>7.903018259624654E-4</v>
      </c>
      <c r="J15259">
        <v>12.692867</v>
      </c>
      <c r="K15259">
        <v>0.21579000000000001</v>
      </c>
      <c r="L15259">
        <f t="shared" si="1192"/>
        <v>3.9059927715299342E-2</v>
      </c>
      <c r="N15259">
        <v>12.695409</v>
      </c>
      <c r="O15259">
        <v>5.647691</v>
      </c>
      <c r="P15259">
        <f t="shared" si="1193"/>
        <v>9.2008068046945946E-2</v>
      </c>
      <c r="R15259">
        <v>12.680187</v>
      </c>
      <c r="S15259">
        <v>4.0482750000000003</v>
      </c>
      <c r="T15259">
        <f t="shared" si="1194"/>
        <v>7.5219689771893333E-2</v>
      </c>
    </row>
    <row r="15260" spans="1:20" x14ac:dyDescent="0.3">
      <c r="A15260">
        <v>12.695404999999999</v>
      </c>
      <c r="B15260">
        <v>-0.27512700000000001</v>
      </c>
      <c r="C15260">
        <f t="shared" si="1190"/>
        <v>3.1603928907983421E-2</v>
      </c>
      <c r="F15260">
        <v>12.700595</v>
      </c>
      <c r="G15260">
        <v>0.122978</v>
      </c>
      <c r="H15260">
        <f t="shared" si="1191"/>
        <v>7.7644085509386257E-4</v>
      </c>
      <c r="J15260">
        <v>12.6937</v>
      </c>
      <c r="K15260">
        <v>0.21637500000000001</v>
      </c>
      <c r="L15260">
        <f t="shared" si="1192"/>
        <v>3.9103182302855026E-2</v>
      </c>
      <c r="N15260">
        <v>12.696241000000001</v>
      </c>
      <c r="O15260">
        <v>5.6577029999999997</v>
      </c>
      <c r="P15260">
        <f t="shared" si="1193"/>
        <v>9.2159634965337522E-2</v>
      </c>
      <c r="R15260">
        <v>12.681018999999999</v>
      </c>
      <c r="S15260">
        <v>4.0549860000000004</v>
      </c>
      <c r="T15260">
        <f t="shared" si="1194"/>
        <v>7.5332847093517702E-2</v>
      </c>
    </row>
    <row r="15261" spans="1:20" x14ac:dyDescent="0.3">
      <c r="A15261">
        <v>12.696237</v>
      </c>
      <c r="B15261">
        <v>-0.277202</v>
      </c>
      <c r="C15261">
        <f t="shared" si="1190"/>
        <v>3.1438288612449204E-2</v>
      </c>
      <c r="F15261">
        <v>12.701427000000001</v>
      </c>
      <c r="G15261">
        <v>0.124055</v>
      </c>
      <c r="H15261">
        <f t="shared" si="1191"/>
        <v>7.9270258235473968E-4</v>
      </c>
      <c r="J15261">
        <v>12.694531</v>
      </c>
      <c r="K15261">
        <v>0.21713399999999999</v>
      </c>
      <c r="L15261">
        <f t="shared" si="1192"/>
        <v>3.915930235747854E-2</v>
      </c>
      <c r="N15261">
        <v>12.697073</v>
      </c>
      <c r="O15261">
        <v>5.6669179999999999</v>
      </c>
      <c r="P15261">
        <f t="shared" si="1193"/>
        <v>9.2299136478819196E-2</v>
      </c>
      <c r="R15261">
        <v>12.681849</v>
      </c>
      <c r="S15261">
        <v>4.0614790000000003</v>
      </c>
      <c r="T15261">
        <f t="shared" si="1194"/>
        <v>7.5442328614797244E-2</v>
      </c>
    </row>
    <row r="15262" spans="1:20" x14ac:dyDescent="0.3">
      <c r="A15262">
        <v>12.697069000000001</v>
      </c>
      <c r="B15262">
        <v>-0.27882400000000002</v>
      </c>
      <c r="C15262">
        <f t="shared" si="1190"/>
        <v>3.130880978866294E-2</v>
      </c>
      <c r="F15262">
        <v>12.702260000000001</v>
      </c>
      <c r="G15262">
        <v>0.126385</v>
      </c>
      <c r="H15262">
        <f t="shared" si="1191"/>
        <v>8.2788347791448334E-4</v>
      </c>
      <c r="J15262">
        <v>12.695364</v>
      </c>
      <c r="K15262">
        <v>0.21738199999999999</v>
      </c>
      <c r="L15262">
        <f t="shared" si="1192"/>
        <v>3.917763934502351E-2</v>
      </c>
      <c r="N15262">
        <v>12.697906</v>
      </c>
      <c r="O15262">
        <v>5.6761929999999996</v>
      </c>
      <c r="P15262">
        <f t="shared" si="1193"/>
        <v>9.2439546303837369E-2</v>
      </c>
      <c r="R15262">
        <v>12.682681000000001</v>
      </c>
      <c r="S15262">
        <v>4.0685260000000003</v>
      </c>
      <c r="T15262">
        <f t="shared" si="1194"/>
        <v>7.5561151390164089E-2</v>
      </c>
    </row>
    <row r="15263" spans="1:20" x14ac:dyDescent="0.3">
      <c r="A15263">
        <v>12.697901</v>
      </c>
      <c r="B15263">
        <v>-0.27991100000000002</v>
      </c>
      <c r="C15263">
        <f t="shared" si="1190"/>
        <v>3.1222038221797543E-2</v>
      </c>
      <c r="F15263">
        <v>12.703093000000001</v>
      </c>
      <c r="G15263">
        <v>0.12767200000000001</v>
      </c>
      <c r="H15263">
        <f t="shared" si="1191"/>
        <v>8.4731601550477962E-4</v>
      </c>
      <c r="J15263">
        <v>12.696196</v>
      </c>
      <c r="K15263">
        <v>0.21668000000000001</v>
      </c>
      <c r="L15263">
        <f t="shared" si="1192"/>
        <v>3.9125733839956704E-2</v>
      </c>
      <c r="N15263">
        <v>12.698738000000001</v>
      </c>
      <c r="O15263">
        <v>5.6861179999999996</v>
      </c>
      <c r="P15263">
        <f t="shared" si="1193"/>
        <v>9.2589796170501018E-2</v>
      </c>
      <c r="R15263">
        <v>12.683513</v>
      </c>
      <c r="S15263">
        <v>4.0754729999999997</v>
      </c>
      <c r="T15263">
        <f t="shared" si="1194"/>
        <v>7.567828801858377E-2</v>
      </c>
    </row>
    <row r="15264" spans="1:20" x14ac:dyDescent="0.3">
      <c r="A15264">
        <v>12.698733000000001</v>
      </c>
      <c r="B15264">
        <v>-0.280752</v>
      </c>
      <c r="C15264">
        <f t="shared" si="1190"/>
        <v>3.1154904010450905E-2</v>
      </c>
      <c r="F15264">
        <v>12.703925</v>
      </c>
      <c r="G15264">
        <v>0.12954499999999999</v>
      </c>
      <c r="H15264">
        <f t="shared" si="1191"/>
        <v>8.7559662382383522E-4</v>
      </c>
      <c r="J15264">
        <v>12.697028</v>
      </c>
      <c r="K15264">
        <v>0.21620900000000001</v>
      </c>
      <c r="L15264">
        <f t="shared" si="1192"/>
        <v>3.9090908351514436E-2</v>
      </c>
      <c r="N15264">
        <v>12.69957</v>
      </c>
      <c r="O15264">
        <v>5.6956619999999996</v>
      </c>
      <c r="P15264">
        <f t="shared" si="1193"/>
        <v>9.2734278258907857E-2</v>
      </c>
      <c r="R15264">
        <v>12.684343</v>
      </c>
      <c r="S15264">
        <v>4.0823559999999999</v>
      </c>
      <c r="T15264">
        <f t="shared" si="1194"/>
        <v>7.5794345512957259E-2</v>
      </c>
    </row>
    <row r="15265" spans="1:20" x14ac:dyDescent="0.3">
      <c r="A15265">
        <v>12.699565</v>
      </c>
      <c r="B15265">
        <v>-0.28158100000000003</v>
      </c>
      <c r="C15265">
        <f t="shared" si="1190"/>
        <v>3.1088727718885666E-2</v>
      </c>
      <c r="F15265">
        <v>12.704758</v>
      </c>
      <c r="G15265">
        <v>0.13084100000000001</v>
      </c>
      <c r="H15265">
        <f t="shared" si="1191"/>
        <v>8.9516505328539255E-4</v>
      </c>
      <c r="J15265">
        <v>12.69786</v>
      </c>
      <c r="K15265">
        <v>0.216729</v>
      </c>
      <c r="L15265">
        <f t="shared" si="1192"/>
        <v>3.9129356873786152E-2</v>
      </c>
      <c r="N15265">
        <v>12.700402</v>
      </c>
      <c r="O15265">
        <v>5.7050660000000004</v>
      </c>
      <c r="P15265">
        <f t="shared" si="1193"/>
        <v>9.2876640953729522E-2</v>
      </c>
      <c r="R15265">
        <v>12.685174999999999</v>
      </c>
      <c r="S15265">
        <v>4.090395</v>
      </c>
      <c r="T15265">
        <f t="shared" si="1194"/>
        <v>7.5929894866040015E-2</v>
      </c>
    </row>
    <row r="15266" spans="1:20" x14ac:dyDescent="0.3">
      <c r="A15266">
        <v>12.700397000000001</v>
      </c>
      <c r="B15266">
        <v>-0.28273599999999999</v>
      </c>
      <c r="C15266">
        <f t="shared" si="1190"/>
        <v>3.0996527939925658E-2</v>
      </c>
      <c r="F15266">
        <v>12.705590000000001</v>
      </c>
      <c r="G15266">
        <v>0.130992</v>
      </c>
      <c r="H15266">
        <f t="shared" si="1191"/>
        <v>8.9744501690321252E-4</v>
      </c>
      <c r="J15266">
        <v>12.698691999999999</v>
      </c>
      <c r="K15266">
        <v>0.216583</v>
      </c>
      <c r="L15266">
        <f t="shared" si="1192"/>
        <v>3.9118561711763707E-2</v>
      </c>
      <c r="N15266">
        <v>12.701235</v>
      </c>
      <c r="O15266">
        <v>5.7154090000000002</v>
      </c>
      <c r="P15266">
        <f t="shared" si="1193"/>
        <v>9.3033218724097491E-2</v>
      </c>
      <c r="R15266">
        <v>12.686006000000001</v>
      </c>
      <c r="S15266">
        <v>4.0983210000000003</v>
      </c>
      <c r="T15266">
        <f t="shared" si="1194"/>
        <v>7.6063538873072462E-2</v>
      </c>
    </row>
    <row r="15267" spans="1:20" x14ac:dyDescent="0.3">
      <c r="A15267">
        <v>12.701230000000001</v>
      </c>
      <c r="B15267">
        <v>-0.28409899999999999</v>
      </c>
      <c r="C15267">
        <f t="shared" si="1190"/>
        <v>3.0887724218088001E-2</v>
      </c>
      <c r="F15267">
        <v>12.706422999999999</v>
      </c>
      <c r="G15267">
        <v>0.130856</v>
      </c>
      <c r="H15267">
        <f t="shared" si="1191"/>
        <v>8.9539153973749368E-4</v>
      </c>
      <c r="J15267">
        <v>12.699524</v>
      </c>
      <c r="K15267">
        <v>0.215973</v>
      </c>
      <c r="L15267">
        <f t="shared" si="1192"/>
        <v>3.907345863756035E-2</v>
      </c>
      <c r="N15267">
        <v>12.702066</v>
      </c>
      <c r="O15267">
        <v>5.7254180000000003</v>
      </c>
      <c r="P15267">
        <f t="shared" si="1193"/>
        <v>9.3184740226912255E-2</v>
      </c>
      <c r="R15267">
        <v>12.686837000000001</v>
      </c>
      <c r="S15267">
        <v>4.1050170000000001</v>
      </c>
      <c r="T15267">
        <f t="shared" si="1194"/>
        <v>7.6176443272654756E-2</v>
      </c>
    </row>
    <row r="15268" spans="1:20" x14ac:dyDescent="0.3">
      <c r="A15268">
        <v>12.702062</v>
      </c>
      <c r="B15268">
        <v>-0.28629399999999999</v>
      </c>
      <c r="C15268">
        <f t="shared" si="1190"/>
        <v>3.0712504724739756E-2</v>
      </c>
      <c r="F15268">
        <v>12.707255</v>
      </c>
      <c r="G15268">
        <v>0.131158</v>
      </c>
      <c r="H15268">
        <f t="shared" si="1191"/>
        <v>8.9995146697313417E-4</v>
      </c>
      <c r="J15268">
        <v>12.700355999999999</v>
      </c>
      <c r="K15268">
        <v>0.21584600000000001</v>
      </c>
      <c r="L15268">
        <f t="shared" si="1192"/>
        <v>3.9064068325390146E-2</v>
      </c>
      <c r="N15268">
        <v>12.702899</v>
      </c>
      <c r="O15268">
        <v>5.7350190000000003</v>
      </c>
      <c r="P15268">
        <f t="shared" si="1193"/>
        <v>9.3330085211278779E-2</v>
      </c>
      <c r="R15268">
        <v>12.687669</v>
      </c>
      <c r="S15268">
        <v>4.1125939999999996</v>
      </c>
      <c r="T15268">
        <f t="shared" si="1194"/>
        <v>7.630420262684158E-2</v>
      </c>
    </row>
    <row r="15269" spans="1:20" x14ac:dyDescent="0.3">
      <c r="A15269">
        <v>12.702894000000001</v>
      </c>
      <c r="B15269">
        <v>-0.28871200000000002</v>
      </c>
      <c r="C15269">
        <f t="shared" si="1190"/>
        <v>3.0519483888787106E-2</v>
      </c>
      <c r="F15269">
        <v>12.708088</v>
      </c>
      <c r="G15269">
        <v>0.131914</v>
      </c>
      <c r="H15269">
        <f t="shared" si="1191"/>
        <v>9.1136638415904251E-4</v>
      </c>
      <c r="J15269">
        <v>12.701188</v>
      </c>
      <c r="K15269">
        <v>0.214863</v>
      </c>
      <c r="L15269">
        <f t="shared" si="1192"/>
        <v>3.8991385830403423E-2</v>
      </c>
      <c r="N15269">
        <v>12.703730999999999</v>
      </c>
      <c r="O15269">
        <v>5.7449700000000004</v>
      </c>
      <c r="P15269">
        <f t="shared" si="1193"/>
        <v>9.3480728679608244E-2</v>
      </c>
      <c r="R15269">
        <v>12.688499</v>
      </c>
      <c r="S15269">
        <v>4.1189679999999997</v>
      </c>
      <c r="T15269">
        <f t="shared" si="1194"/>
        <v>7.6411677633254002E-2</v>
      </c>
    </row>
    <row r="15270" spans="1:20" x14ac:dyDescent="0.3">
      <c r="A15270">
        <v>12.703726</v>
      </c>
      <c r="B15270">
        <v>-0.290491</v>
      </c>
      <c r="C15270">
        <f t="shared" si="1190"/>
        <v>3.0377472281194157E-2</v>
      </c>
      <c r="F15270">
        <v>12.708920000000001</v>
      </c>
      <c r="G15270">
        <v>0.13290099999999999</v>
      </c>
      <c r="H15270">
        <f t="shared" si="1191"/>
        <v>9.2626919270731144E-4</v>
      </c>
      <c r="J15270">
        <v>12.702019999999999</v>
      </c>
      <c r="K15270">
        <v>0.213089</v>
      </c>
      <c r="L15270">
        <f t="shared" si="1192"/>
        <v>3.8860217217884158E-2</v>
      </c>
      <c r="N15270">
        <v>12.704563</v>
      </c>
      <c r="O15270">
        <v>5.7552000000000003</v>
      </c>
      <c r="P15270">
        <f t="shared" si="1193"/>
        <v>9.3635595796582469E-2</v>
      </c>
      <c r="R15270">
        <v>12.689330999999999</v>
      </c>
      <c r="S15270">
        <v>4.1271420000000001</v>
      </c>
      <c r="T15270">
        <f t="shared" si="1194"/>
        <v>7.6549503284715423E-2</v>
      </c>
    </row>
    <row r="15271" spans="1:20" x14ac:dyDescent="0.3">
      <c r="A15271">
        <v>12.704558</v>
      </c>
      <c r="B15271">
        <v>-0.29211500000000001</v>
      </c>
      <c r="C15271">
        <f t="shared" si="1190"/>
        <v>3.0247833804110991E-2</v>
      </c>
      <c r="F15271">
        <v>12.709752</v>
      </c>
      <c r="G15271">
        <v>0.13411999999999999</v>
      </c>
      <c r="H15271">
        <f t="shared" si="1191"/>
        <v>9.4467499171474814E-4</v>
      </c>
      <c r="J15271">
        <v>12.702852</v>
      </c>
      <c r="K15271">
        <v>0.211892</v>
      </c>
      <c r="L15271">
        <f t="shared" si="1192"/>
        <v>3.8771711677193309E-2</v>
      </c>
      <c r="N15271">
        <v>12.705396</v>
      </c>
      <c r="O15271">
        <v>5.7649819999999998</v>
      </c>
      <c r="P15271">
        <f t="shared" si="1193"/>
        <v>9.3783680854084103E-2</v>
      </c>
      <c r="R15271">
        <v>12.690162000000001</v>
      </c>
      <c r="S15271">
        <v>4.1337339999999996</v>
      </c>
      <c r="T15271">
        <f t="shared" si="1194"/>
        <v>7.6660654091472658E-2</v>
      </c>
    </row>
    <row r="15272" spans="1:20" x14ac:dyDescent="0.3">
      <c r="A15272">
        <v>12.705391000000001</v>
      </c>
      <c r="B15272">
        <v>-0.29355199999999998</v>
      </c>
      <c r="C15272">
        <f t="shared" si="1190"/>
        <v>3.013312291028802E-2</v>
      </c>
      <c r="F15272">
        <v>12.710585</v>
      </c>
      <c r="G15272">
        <v>0.13521900000000001</v>
      </c>
      <c r="H15272">
        <f t="shared" si="1191"/>
        <v>9.6126889910537429E-4</v>
      </c>
      <c r="J15272">
        <v>12.703684000000001</v>
      </c>
      <c r="K15272">
        <v>0.211452</v>
      </c>
      <c r="L15272">
        <f t="shared" si="1192"/>
        <v>3.8739178312194165E-2</v>
      </c>
      <c r="N15272">
        <v>12.706227</v>
      </c>
      <c r="O15272">
        <v>5.7756740000000004</v>
      </c>
      <c r="P15272">
        <f t="shared" si="1193"/>
        <v>9.3945541969889426E-2</v>
      </c>
      <c r="R15272">
        <v>12.690993000000001</v>
      </c>
      <c r="S15272">
        <v>4.1412180000000003</v>
      </c>
      <c r="T15272">
        <f t="shared" si="1194"/>
        <v>7.678684532899864E-2</v>
      </c>
    </row>
    <row r="15273" spans="1:20" x14ac:dyDescent="0.3">
      <c r="A15273">
        <v>12.706223</v>
      </c>
      <c r="B15273">
        <v>-0.29546699999999998</v>
      </c>
      <c r="C15273">
        <f t="shared" si="1190"/>
        <v>2.9980254878505839E-2</v>
      </c>
      <c r="F15273">
        <v>12.711417000000001</v>
      </c>
      <c r="G15273">
        <v>0.136684</v>
      </c>
      <c r="H15273">
        <f t="shared" si="1191"/>
        <v>9.8338907592727303E-4</v>
      </c>
      <c r="J15273">
        <v>12.704516</v>
      </c>
      <c r="K15273">
        <v>0.212003</v>
      </c>
      <c r="L15273">
        <f t="shared" si="1192"/>
        <v>3.8779918957908999E-2</v>
      </c>
      <c r="N15273">
        <v>12.70706</v>
      </c>
      <c r="O15273">
        <v>5.7858219999999996</v>
      </c>
      <c r="P15273">
        <f t="shared" si="1193"/>
        <v>9.4099167727763749E-2</v>
      </c>
      <c r="R15273">
        <v>12.691825</v>
      </c>
      <c r="S15273">
        <v>4.1507949999999996</v>
      </c>
      <c r="T15273">
        <f t="shared" si="1194"/>
        <v>7.6948327622128804E-2</v>
      </c>
    </row>
    <row r="15274" spans="1:20" x14ac:dyDescent="0.3">
      <c r="A15274">
        <v>12.707055</v>
      </c>
      <c r="B15274">
        <v>-0.297657</v>
      </c>
      <c r="C15274">
        <f t="shared" si="1190"/>
        <v>2.9805434518399843E-2</v>
      </c>
      <c r="F15274">
        <v>12.712249999999999</v>
      </c>
      <c r="G15274">
        <v>0.138128</v>
      </c>
      <c r="H15274">
        <f t="shared" si="1191"/>
        <v>1.0051921717162302E-3</v>
      </c>
      <c r="J15274">
        <v>12.705348000000001</v>
      </c>
      <c r="K15274">
        <v>0.212364</v>
      </c>
      <c r="L15274">
        <f t="shared" si="1192"/>
        <v>3.8806611105101474E-2</v>
      </c>
      <c r="N15274">
        <v>12.707891999999999</v>
      </c>
      <c r="O15274">
        <v>5.7953229999999998</v>
      </c>
      <c r="P15274">
        <f t="shared" si="1193"/>
        <v>9.4242998859569424E-2</v>
      </c>
      <c r="R15274">
        <v>12.692655999999999</v>
      </c>
      <c r="S15274">
        <v>4.1579620000000004</v>
      </c>
      <c r="T15274">
        <f t="shared" si="1194"/>
        <v>7.7069173773832267E-2</v>
      </c>
    </row>
    <row r="15275" spans="1:20" x14ac:dyDescent="0.3">
      <c r="A15275">
        <v>12.707886999999999</v>
      </c>
      <c r="B15275">
        <v>-0.29834899999999998</v>
      </c>
      <c r="C15275">
        <f t="shared" si="1190"/>
        <v>2.9750194477672288E-2</v>
      </c>
      <c r="F15275">
        <v>12.713082</v>
      </c>
      <c r="G15275">
        <v>0.139098</v>
      </c>
      <c r="H15275">
        <f t="shared" si="1191"/>
        <v>1.0198382956187844E-3</v>
      </c>
      <c r="J15275">
        <v>12.706181000000001</v>
      </c>
      <c r="K15275">
        <v>0.21364</v>
      </c>
      <c r="L15275">
        <f t="shared" si="1192"/>
        <v>3.8900957863598991E-2</v>
      </c>
      <c r="N15275">
        <v>12.708724</v>
      </c>
      <c r="O15275">
        <v>5.8054899999999998</v>
      </c>
      <c r="P15275">
        <f t="shared" si="1193"/>
        <v>9.4396912249430323E-2</v>
      </c>
      <c r="R15275">
        <v>12.693486999999999</v>
      </c>
      <c r="S15275">
        <v>4.1661239999999999</v>
      </c>
      <c r="T15275">
        <f t="shared" si="1194"/>
        <v>7.7206797087660012E-2</v>
      </c>
    </row>
    <row r="15276" spans="1:20" x14ac:dyDescent="0.3">
      <c r="A15276">
        <v>12.708719</v>
      </c>
      <c r="B15276">
        <v>-0.29979600000000001</v>
      </c>
      <c r="C15276">
        <f t="shared" si="1190"/>
        <v>2.9634685317364809E-2</v>
      </c>
      <c r="F15276">
        <v>12.713915</v>
      </c>
      <c r="G15276">
        <v>0.140546</v>
      </c>
      <c r="H15276">
        <f t="shared" si="1191"/>
        <v>1.0417017877949685E-3</v>
      </c>
      <c r="J15276">
        <v>12.707012000000001</v>
      </c>
      <c r="K15276">
        <v>0.21362999999999999</v>
      </c>
      <c r="L15276">
        <f t="shared" si="1192"/>
        <v>3.8900218468939915E-2</v>
      </c>
      <c r="N15276">
        <v>12.709557</v>
      </c>
      <c r="O15276">
        <v>5.816052</v>
      </c>
      <c r="P15276">
        <f t="shared" si="1193"/>
        <v>9.455680535690654E-2</v>
      </c>
      <c r="R15276">
        <v>12.694318000000001</v>
      </c>
      <c r="S15276">
        <v>4.1739600000000001</v>
      </c>
      <c r="T15276">
        <f t="shared" si="1194"/>
        <v>7.7338923562440015E-2</v>
      </c>
    </row>
    <row r="15277" spans="1:20" x14ac:dyDescent="0.3">
      <c r="A15277">
        <v>12.709550999999999</v>
      </c>
      <c r="B15277">
        <v>-0.30097200000000002</v>
      </c>
      <c r="C15277">
        <f t="shared" si="1190"/>
        <v>2.9540809178787344E-2</v>
      </c>
      <c r="F15277">
        <v>12.714746999999999</v>
      </c>
      <c r="G15277">
        <v>0.141516</v>
      </c>
      <c r="H15277">
        <f t="shared" si="1191"/>
        <v>1.0563479116975228E-3</v>
      </c>
      <c r="J15277">
        <v>12.707845000000001</v>
      </c>
      <c r="K15277">
        <v>0.212585</v>
      </c>
      <c r="L15277">
        <f t="shared" si="1192"/>
        <v>3.8822951727066957E-2</v>
      </c>
      <c r="N15277">
        <v>12.710388999999999</v>
      </c>
      <c r="O15277">
        <v>5.8286319999999998</v>
      </c>
      <c r="P15277">
        <f t="shared" si="1193"/>
        <v>9.4747248009060564E-2</v>
      </c>
      <c r="R15277">
        <v>12.695149000000001</v>
      </c>
      <c r="S15277">
        <v>4.1811920000000002</v>
      </c>
      <c r="T15277">
        <f t="shared" si="1194"/>
        <v>7.7460865709659127E-2</v>
      </c>
    </row>
    <row r="15278" spans="1:20" x14ac:dyDescent="0.3">
      <c r="A15278">
        <v>12.710383</v>
      </c>
      <c r="B15278">
        <v>-0.302838</v>
      </c>
      <c r="C15278">
        <f t="shared" si="1190"/>
        <v>2.9391852652779226E-2</v>
      </c>
      <c r="F15278">
        <v>12.715579999999999</v>
      </c>
      <c r="G15278">
        <v>0.14138700000000001</v>
      </c>
      <c r="H15278">
        <f t="shared" si="1191"/>
        <v>1.0544001282094511E-3</v>
      </c>
      <c r="J15278">
        <v>12.708676000000001</v>
      </c>
      <c r="K15278">
        <v>0.21362500000000001</v>
      </c>
      <c r="L15278">
        <f t="shared" si="1192"/>
        <v>3.8899848771610387E-2</v>
      </c>
      <c r="N15278">
        <v>12.711221</v>
      </c>
      <c r="O15278">
        <v>5.8400800000000004</v>
      </c>
      <c r="P15278">
        <f t="shared" si="1193"/>
        <v>9.4920553850225867E-2</v>
      </c>
      <c r="R15278">
        <v>12.695981</v>
      </c>
      <c r="S15278">
        <v>4.1880569999999997</v>
      </c>
      <c r="T15278">
        <f t="shared" si="1194"/>
        <v>7.757661969758213E-2</v>
      </c>
    </row>
    <row r="15279" spans="1:20" x14ac:dyDescent="0.3">
      <c r="A15279">
        <v>12.711216</v>
      </c>
      <c r="B15279">
        <v>-0.30346400000000001</v>
      </c>
      <c r="C15279">
        <f t="shared" si="1190"/>
        <v>2.9341881170849383E-2</v>
      </c>
      <c r="F15279">
        <v>12.716412999999999</v>
      </c>
      <c r="G15279">
        <v>0.13975499999999999</v>
      </c>
      <c r="H15279">
        <f t="shared" si="1191"/>
        <v>1.0297584022208235E-3</v>
      </c>
      <c r="J15279">
        <v>12.709509000000001</v>
      </c>
      <c r="K15279">
        <v>0.213008</v>
      </c>
      <c r="L15279">
        <f t="shared" si="1192"/>
        <v>3.8854228121145681E-2</v>
      </c>
      <c r="N15279">
        <v>12.712052999999999</v>
      </c>
      <c r="O15279">
        <v>5.8502619999999999</v>
      </c>
      <c r="P15279">
        <f t="shared" si="1193"/>
        <v>9.5074694317970873E-2</v>
      </c>
      <c r="R15279">
        <v>12.696812</v>
      </c>
      <c r="S15279">
        <v>4.1956730000000002</v>
      </c>
      <c r="T15279">
        <f t="shared" si="1194"/>
        <v>7.7705036649078366E-2</v>
      </c>
    </row>
    <row r="15280" spans="1:20" x14ac:dyDescent="0.3">
      <c r="A15280">
        <v>12.712047999999999</v>
      </c>
      <c r="B15280">
        <v>-0.30471399999999998</v>
      </c>
      <c r="C15280">
        <f t="shared" si="1190"/>
        <v>2.9242097860286604E-2</v>
      </c>
      <c r="F15280">
        <v>12.717245</v>
      </c>
      <c r="G15280">
        <v>0.13990900000000001</v>
      </c>
      <c r="H15280">
        <f t="shared" si="1191"/>
        <v>1.0320836631290643E-3</v>
      </c>
      <c r="J15280">
        <v>12.71034</v>
      </c>
      <c r="K15280">
        <v>0.211918</v>
      </c>
      <c r="L15280">
        <f t="shared" si="1192"/>
        <v>3.8773634103306892E-2</v>
      </c>
      <c r="N15280">
        <v>12.712885</v>
      </c>
      <c r="O15280">
        <v>5.8612570000000002</v>
      </c>
      <c r="P15280">
        <f t="shared" si="1193"/>
        <v>9.5241142407035545E-2</v>
      </c>
      <c r="R15280">
        <v>12.697642999999999</v>
      </c>
      <c r="S15280">
        <v>4.2014959999999997</v>
      </c>
      <c r="T15280">
        <f t="shared" si="1194"/>
        <v>7.7803220985811883E-2</v>
      </c>
    </row>
    <row r="15281" spans="1:20" x14ac:dyDescent="0.3">
      <c r="A15281">
        <v>12.71288</v>
      </c>
      <c r="B15281">
        <v>-0.30662299999999998</v>
      </c>
      <c r="C15281">
        <f t="shared" si="1190"/>
        <v>2.9089708788395122E-2</v>
      </c>
      <c r="F15281">
        <v>12.718078</v>
      </c>
      <c r="G15281">
        <v>0.14027899999999999</v>
      </c>
      <c r="H15281">
        <f t="shared" si="1191"/>
        <v>1.0376703289475642E-3</v>
      </c>
      <c r="J15281">
        <v>12.711171999999999</v>
      </c>
      <c r="K15281">
        <v>0.21171699999999999</v>
      </c>
      <c r="L15281">
        <f t="shared" si="1192"/>
        <v>3.8758772270659561E-2</v>
      </c>
      <c r="N15281">
        <v>12.713717000000001</v>
      </c>
      <c r="O15281">
        <v>5.8722770000000004</v>
      </c>
      <c r="P15281">
        <f t="shared" si="1193"/>
        <v>9.5407968959240433E-2</v>
      </c>
      <c r="R15281">
        <v>12.698473999999999</v>
      </c>
      <c r="S15281">
        <v>4.2087919999999999</v>
      </c>
      <c r="T15281">
        <f t="shared" si="1194"/>
        <v>7.7926242267077186E-2</v>
      </c>
    </row>
    <row r="15282" spans="1:20" x14ac:dyDescent="0.3">
      <c r="A15282">
        <v>12.713711999999999</v>
      </c>
      <c r="B15282">
        <v>-0.307417</v>
      </c>
      <c r="C15282">
        <f t="shared" si="1190"/>
        <v>2.9026326429525642E-2</v>
      </c>
      <c r="F15282">
        <v>12.718909999999999</v>
      </c>
      <c r="G15282">
        <v>0.139847</v>
      </c>
      <c r="H15282">
        <f t="shared" si="1191"/>
        <v>1.0311475191270454E-3</v>
      </c>
      <c r="J15282">
        <v>12.712005</v>
      </c>
      <c r="K15282">
        <v>0.21110400000000001</v>
      </c>
      <c r="L15282">
        <f t="shared" si="1192"/>
        <v>3.8713447378058485E-2</v>
      </c>
      <c r="N15282">
        <v>12.714549999999999</v>
      </c>
      <c r="O15282">
        <v>5.8841599999999996</v>
      </c>
      <c r="P15282">
        <f t="shared" si="1193"/>
        <v>9.5587860059045376E-2</v>
      </c>
      <c r="R15282">
        <v>12.699306</v>
      </c>
      <c r="S15282">
        <v>4.2166940000000004</v>
      </c>
      <c r="T15282">
        <f t="shared" si="1194"/>
        <v>7.8059481598842309E-2</v>
      </c>
    </row>
    <row r="15283" spans="1:20" x14ac:dyDescent="0.3">
      <c r="A15283">
        <v>12.714544</v>
      </c>
      <c r="B15283">
        <v>-0.30856699999999998</v>
      </c>
      <c r="C15283">
        <f t="shared" si="1190"/>
        <v>2.8934525783807882E-2</v>
      </c>
      <c r="F15283">
        <v>12.719742999999999</v>
      </c>
      <c r="G15283">
        <v>0.14030699999999999</v>
      </c>
      <c r="H15283">
        <f t="shared" si="1191"/>
        <v>1.0380931036581534E-3</v>
      </c>
      <c r="J15283">
        <v>12.712835999999999</v>
      </c>
      <c r="K15283">
        <v>0.21051700000000001</v>
      </c>
      <c r="L15283">
        <f t="shared" si="1192"/>
        <v>3.8670044911570993E-2</v>
      </c>
      <c r="N15283">
        <v>12.715382</v>
      </c>
      <c r="O15283">
        <v>5.8964410000000003</v>
      </c>
      <c r="P15283">
        <f t="shared" si="1193"/>
        <v>9.5773776292042492E-2</v>
      </c>
      <c r="R15283">
        <v>12.700137</v>
      </c>
      <c r="S15283">
        <v>4.2231259999999997</v>
      </c>
      <c r="T15283">
        <f t="shared" si="1194"/>
        <v>7.8167934570484071E-2</v>
      </c>
    </row>
    <row r="15284" spans="1:20" x14ac:dyDescent="0.3">
      <c r="A15284">
        <v>12.715377</v>
      </c>
      <c r="B15284">
        <v>-0.30866900000000003</v>
      </c>
      <c r="C15284">
        <f t="shared" si="1190"/>
        <v>2.8926383465665957E-2</v>
      </c>
      <c r="F15284">
        <v>12.720575</v>
      </c>
      <c r="G15284">
        <v>0.14097899999999999</v>
      </c>
      <c r="H15284">
        <f t="shared" si="1191"/>
        <v>1.048239696712294E-3</v>
      </c>
      <c r="J15284">
        <v>12.713668999999999</v>
      </c>
      <c r="K15284">
        <v>0.21085499999999999</v>
      </c>
      <c r="L15284">
        <f t="shared" si="1192"/>
        <v>3.8695036451047604E-2</v>
      </c>
      <c r="N15284">
        <v>12.716214000000001</v>
      </c>
      <c r="O15284">
        <v>5.9088989999999999</v>
      </c>
      <c r="P15284">
        <f t="shared" si="1193"/>
        <v>9.5962372044072292E-2</v>
      </c>
      <c r="R15284">
        <v>12.700968</v>
      </c>
      <c r="S15284">
        <v>4.2304830000000004</v>
      </c>
      <c r="T15284">
        <f t="shared" si="1194"/>
        <v>7.8291984401387155E-2</v>
      </c>
    </row>
    <row r="15285" spans="1:20" x14ac:dyDescent="0.3">
      <c r="A15285">
        <v>12.716208</v>
      </c>
      <c r="B15285">
        <v>-0.30976700000000001</v>
      </c>
      <c r="C15285">
        <f t="shared" si="1190"/>
        <v>2.8838733805667611E-2</v>
      </c>
      <c r="F15285">
        <v>12.721408</v>
      </c>
      <c r="G15285">
        <v>0.14116799999999999</v>
      </c>
      <c r="H15285">
        <f t="shared" si="1191"/>
        <v>1.0510934260087711E-3</v>
      </c>
      <c r="J15285">
        <v>12.714499999999999</v>
      </c>
      <c r="K15285">
        <v>0.20999899999999999</v>
      </c>
      <c r="L15285">
        <f t="shared" si="1192"/>
        <v>3.8631744268231093E-2</v>
      </c>
      <c r="N15285">
        <v>12.717047000000001</v>
      </c>
      <c r="O15285">
        <v>5.9196229999999996</v>
      </c>
      <c r="P15285">
        <f t="shared" si="1193"/>
        <v>9.612471759269707E-2</v>
      </c>
      <c r="R15285">
        <v>12.701798999999999</v>
      </c>
      <c r="S15285">
        <v>4.2386249999999999</v>
      </c>
      <c r="T15285">
        <f t="shared" si="1194"/>
        <v>7.8429270485825472E-2</v>
      </c>
    </row>
    <row r="15286" spans="1:20" x14ac:dyDescent="0.3">
      <c r="A15286">
        <v>12.717041</v>
      </c>
      <c r="B15286">
        <v>-0.311693</v>
      </c>
      <c r="C15286">
        <f t="shared" si="1190"/>
        <v>2.8684987680752477E-2</v>
      </c>
      <c r="F15286">
        <v>12.722239999999999</v>
      </c>
      <c r="G15286">
        <v>0.14099100000000001</v>
      </c>
      <c r="H15286">
        <f t="shared" si="1191"/>
        <v>1.0484208858739753E-3</v>
      </c>
      <c r="J15286">
        <v>12.715332999999999</v>
      </c>
      <c r="K15286">
        <v>0.20763400000000001</v>
      </c>
      <c r="L15286">
        <f t="shared" si="1192"/>
        <v>3.8456877431360705E-2</v>
      </c>
      <c r="N15286">
        <v>12.717878000000001</v>
      </c>
      <c r="O15286">
        <v>5.9310970000000003</v>
      </c>
      <c r="P15286">
        <f t="shared" si="1193"/>
        <v>9.6298417035528189E-2</v>
      </c>
      <c r="R15286">
        <v>12.702629999999999</v>
      </c>
      <c r="S15286">
        <v>4.2473489999999998</v>
      </c>
      <c r="T15286">
        <f t="shared" si="1194"/>
        <v>7.8576369945496313E-2</v>
      </c>
    </row>
    <row r="15287" spans="1:20" x14ac:dyDescent="0.3">
      <c r="A15287">
        <v>12.717873000000001</v>
      </c>
      <c r="B15287">
        <v>-0.31384200000000001</v>
      </c>
      <c r="C15287">
        <f t="shared" si="1190"/>
        <v>2.8513440213232943E-2</v>
      </c>
      <c r="F15287">
        <v>12.723072</v>
      </c>
      <c r="G15287">
        <v>0.13872899999999999</v>
      </c>
      <c r="H15287">
        <f t="shared" si="1191"/>
        <v>1.0142667288970909E-3</v>
      </c>
      <c r="J15287">
        <v>12.716165</v>
      </c>
      <c r="K15287">
        <v>0.20752000000000001</v>
      </c>
      <c r="L15287">
        <f t="shared" si="1192"/>
        <v>3.8448448332247288E-2</v>
      </c>
      <c r="N15287">
        <v>12.718711000000001</v>
      </c>
      <c r="O15287">
        <v>5.9418540000000002</v>
      </c>
      <c r="P15287">
        <f t="shared" si="1193"/>
        <v>9.6461262155498051E-2</v>
      </c>
      <c r="R15287">
        <v>12.703462</v>
      </c>
      <c r="S15287">
        <v>4.2560029999999998</v>
      </c>
      <c r="T15287">
        <f t="shared" si="1194"/>
        <v>7.8722289102304138E-2</v>
      </c>
    </row>
    <row r="15288" spans="1:20" x14ac:dyDescent="0.3">
      <c r="A15288">
        <v>12.718705</v>
      </c>
      <c r="B15288">
        <v>-0.31549199999999999</v>
      </c>
      <c r="C15288">
        <f t="shared" si="1190"/>
        <v>2.8381726243290072E-2</v>
      </c>
      <c r="F15288">
        <v>12.723905</v>
      </c>
      <c r="G15288">
        <v>0.138625</v>
      </c>
      <c r="H15288">
        <f t="shared" si="1191"/>
        <v>1.0126964228291883E-3</v>
      </c>
      <c r="J15288">
        <v>12.716996999999999</v>
      </c>
      <c r="K15288">
        <v>0.20702400000000001</v>
      </c>
      <c r="L15288">
        <f t="shared" si="1192"/>
        <v>3.8411774357157348E-2</v>
      </c>
      <c r="N15288">
        <v>12.719543</v>
      </c>
      <c r="O15288">
        <v>5.9522380000000004</v>
      </c>
      <c r="P15288">
        <f t="shared" si="1193"/>
        <v>9.6618460605415971E-2</v>
      </c>
      <c r="R15288">
        <v>12.704292000000001</v>
      </c>
      <c r="S15288">
        <v>4.2619639999999999</v>
      </c>
      <c r="T15288">
        <f t="shared" si="1194"/>
        <v>7.8822800321824746E-2</v>
      </c>
    </row>
    <row r="15289" spans="1:20" x14ac:dyDescent="0.3">
      <c r="A15289">
        <v>12.719537000000001</v>
      </c>
      <c r="B15289">
        <v>-0.31630200000000003</v>
      </c>
      <c r="C15289">
        <f t="shared" si="1190"/>
        <v>2.8317066658045387E-2</v>
      </c>
      <c r="F15289">
        <v>12.724736999999999</v>
      </c>
      <c r="G15289">
        <v>0.138992</v>
      </c>
      <c r="H15289">
        <f t="shared" si="1191"/>
        <v>1.0182377913572683E-3</v>
      </c>
      <c r="J15289">
        <v>12.717829</v>
      </c>
      <c r="K15289">
        <v>0.20805599999999999</v>
      </c>
      <c r="L15289">
        <f t="shared" si="1192"/>
        <v>3.8488079885973511E-2</v>
      </c>
      <c r="N15289">
        <v>12.720375000000001</v>
      </c>
      <c r="O15289">
        <v>5.9638629999999999</v>
      </c>
      <c r="P15289">
        <f t="shared" si="1193"/>
        <v>9.6794445965613943E-2</v>
      </c>
      <c r="R15289">
        <v>12.705124</v>
      </c>
      <c r="S15289">
        <v>4.2701849999999997</v>
      </c>
      <c r="T15289">
        <f t="shared" si="1194"/>
        <v>7.8961418462351343E-2</v>
      </c>
    </row>
    <row r="15290" spans="1:20" x14ac:dyDescent="0.3">
      <c r="A15290">
        <v>12.720369</v>
      </c>
      <c r="B15290">
        <v>-0.31666299999999997</v>
      </c>
      <c r="C15290">
        <f t="shared" si="1190"/>
        <v>2.8288249237954859E-2</v>
      </c>
      <c r="F15290">
        <v>12.725569999999999</v>
      </c>
      <c r="G15290">
        <v>0.138407</v>
      </c>
      <c r="H15290">
        <f t="shared" si="1191"/>
        <v>1.0094048197253154E-3</v>
      </c>
      <c r="J15290">
        <v>12.718661000000001</v>
      </c>
      <c r="K15290">
        <v>0.20777100000000001</v>
      </c>
      <c r="L15290">
        <f t="shared" si="1192"/>
        <v>3.8467007138189978E-2</v>
      </c>
      <c r="N15290">
        <v>12.721208000000001</v>
      </c>
      <c r="O15290">
        <v>5.9755060000000002</v>
      </c>
      <c r="P15290">
        <f t="shared" si="1193"/>
        <v>9.6970703819272877E-2</v>
      </c>
      <c r="R15290">
        <v>12.705956</v>
      </c>
      <c r="S15290">
        <v>4.2765740000000001</v>
      </c>
      <c r="T15290">
        <f t="shared" si="1194"/>
        <v>7.9069146390805839E-2</v>
      </c>
    </row>
    <row r="15291" spans="1:20" x14ac:dyDescent="0.3">
      <c r="A15291">
        <v>12.721202</v>
      </c>
      <c r="B15291">
        <v>-0.31775300000000001</v>
      </c>
      <c r="C15291">
        <f t="shared" si="1190"/>
        <v>2.8201238191144111E-2</v>
      </c>
      <c r="F15291">
        <v>12.726402</v>
      </c>
      <c r="G15291">
        <v>0.13802</v>
      </c>
      <c r="H15291">
        <f t="shared" si="1191"/>
        <v>1.0035614692611005E-3</v>
      </c>
      <c r="J15291">
        <v>12.719493</v>
      </c>
      <c r="K15291">
        <v>0.20744799999999999</v>
      </c>
      <c r="L15291">
        <f t="shared" si="1192"/>
        <v>3.8443124690701977E-2</v>
      </c>
      <c r="N15291">
        <v>12.72204</v>
      </c>
      <c r="O15291">
        <v>5.985773</v>
      </c>
      <c r="P15291">
        <f t="shared" si="1193"/>
        <v>9.7126131061694612E-2</v>
      </c>
      <c r="R15291">
        <v>12.706785999999999</v>
      </c>
      <c r="S15291">
        <v>4.283156</v>
      </c>
      <c r="T15291">
        <f t="shared" si="1194"/>
        <v>7.9180128582868353E-2</v>
      </c>
    </row>
    <row r="15292" spans="1:20" x14ac:dyDescent="0.3">
      <c r="A15292">
        <v>12.722034000000001</v>
      </c>
      <c r="B15292">
        <v>-0.31897799999999998</v>
      </c>
      <c r="C15292">
        <f t="shared" si="1190"/>
        <v>2.8103450546792585E-2</v>
      </c>
      <c r="F15292">
        <v>12.727235</v>
      </c>
      <c r="G15292">
        <v>0.13892099999999999</v>
      </c>
      <c r="H15292">
        <f t="shared" si="1191"/>
        <v>1.0171657554839883E-3</v>
      </c>
      <c r="J15292">
        <v>12.720325000000001</v>
      </c>
      <c r="K15292">
        <v>0.207089</v>
      </c>
      <c r="L15292">
        <f t="shared" si="1192"/>
        <v>3.841658042244131E-2</v>
      </c>
      <c r="N15292">
        <v>12.722872000000001</v>
      </c>
      <c r="O15292">
        <v>5.9970189999999999</v>
      </c>
      <c r="P15292">
        <f t="shared" si="1193"/>
        <v>9.7296378920686988E-2</v>
      </c>
      <c r="R15292">
        <v>12.707618</v>
      </c>
      <c r="S15292">
        <v>4.2915159999999997</v>
      </c>
      <c r="T15292">
        <f t="shared" si="1194"/>
        <v>7.9321090467651512E-2</v>
      </c>
    </row>
    <row r="15293" spans="1:20" x14ac:dyDescent="0.3">
      <c r="A15293">
        <v>12.722866</v>
      </c>
      <c r="B15293">
        <v>-0.319523</v>
      </c>
      <c r="C15293">
        <f t="shared" si="1190"/>
        <v>2.8059945023387212E-2</v>
      </c>
      <c r="F15293">
        <v>12.728066999999999</v>
      </c>
      <c r="G15293">
        <v>0.13994400000000001</v>
      </c>
      <c r="H15293">
        <f t="shared" si="1191"/>
        <v>1.032612131517301E-3</v>
      </c>
      <c r="J15293">
        <v>12.721157</v>
      </c>
      <c r="K15293">
        <v>0.20676600000000001</v>
      </c>
      <c r="L15293">
        <f t="shared" si="1192"/>
        <v>3.8392697974953302E-2</v>
      </c>
      <c r="N15293">
        <v>12.723704</v>
      </c>
      <c r="O15293">
        <v>6.0089040000000002</v>
      </c>
      <c r="P15293">
        <f t="shared" si="1193"/>
        <v>9.7476300297543172E-2</v>
      </c>
      <c r="R15293">
        <v>12.708448000000001</v>
      </c>
      <c r="S15293">
        <v>4.2978259999999997</v>
      </c>
      <c r="T15293">
        <f t="shared" si="1194"/>
        <v>7.9427486340017742E-2</v>
      </c>
    </row>
    <row r="15294" spans="1:20" x14ac:dyDescent="0.3">
      <c r="A15294">
        <v>12.723698000000001</v>
      </c>
      <c r="B15294">
        <v>-0.31930999999999998</v>
      </c>
      <c r="C15294">
        <f t="shared" si="1190"/>
        <v>2.8076948099507112E-2</v>
      </c>
      <c r="F15294">
        <v>12.728899999999999</v>
      </c>
      <c r="G15294">
        <v>0.13952000000000001</v>
      </c>
      <c r="H15294">
        <f t="shared" si="1191"/>
        <v>1.0262101144712359E-3</v>
      </c>
      <c r="J15294">
        <v>12.72199</v>
      </c>
      <c r="K15294">
        <v>0.207534</v>
      </c>
      <c r="L15294">
        <f t="shared" si="1192"/>
        <v>3.8449483484769995E-2</v>
      </c>
      <c r="N15294">
        <v>12.724536000000001</v>
      </c>
      <c r="O15294">
        <v>6.0212000000000003</v>
      </c>
      <c r="P15294">
        <f t="shared" si="1193"/>
        <v>9.7662443608424396E-2</v>
      </c>
      <c r="R15294">
        <v>12.70928</v>
      </c>
      <c r="S15294">
        <v>4.3054899999999998</v>
      </c>
      <c r="T15294">
        <f t="shared" si="1194"/>
        <v>7.955671264204861E-2</v>
      </c>
    </row>
    <row r="15295" spans="1:20" x14ac:dyDescent="0.3">
      <c r="A15295">
        <v>12.72453</v>
      </c>
      <c r="B15295">
        <v>-0.32008900000000001</v>
      </c>
      <c r="C15295">
        <f t="shared" si="1190"/>
        <v>2.8014763140364385E-2</v>
      </c>
      <c r="F15295">
        <v>12.729733</v>
      </c>
      <c r="G15295">
        <v>0.13933799999999999</v>
      </c>
      <c r="H15295">
        <f t="shared" si="1191"/>
        <v>1.0234620788524059E-3</v>
      </c>
      <c r="J15295">
        <v>12.722821</v>
      </c>
      <c r="K15295">
        <v>0.20866100000000001</v>
      </c>
      <c r="L15295">
        <f t="shared" si="1192"/>
        <v>3.853281326284734E-2</v>
      </c>
      <c r="N15295">
        <v>12.725368</v>
      </c>
      <c r="O15295">
        <v>6.032362</v>
      </c>
      <c r="P15295">
        <f t="shared" si="1193"/>
        <v>9.783141983126567E-2</v>
      </c>
      <c r="R15295">
        <v>12.710112000000001</v>
      </c>
      <c r="S15295">
        <v>4.3114499999999998</v>
      </c>
      <c r="T15295">
        <f t="shared" si="1194"/>
        <v>7.9657207000099747E-2</v>
      </c>
    </row>
    <row r="15296" spans="1:20" x14ac:dyDescent="0.3">
      <c r="A15296">
        <v>12.725362000000001</v>
      </c>
      <c r="B15296">
        <v>-0.321324</v>
      </c>
      <c r="C15296">
        <f t="shared" si="1190"/>
        <v>2.7916177229528355E-2</v>
      </c>
      <c r="F15296">
        <v>12.730565</v>
      </c>
      <c r="G15296">
        <v>0.13888300000000001</v>
      </c>
      <c r="H15296">
        <f t="shared" si="1191"/>
        <v>1.0165919898053317E-3</v>
      </c>
      <c r="J15296">
        <v>12.723653000000001</v>
      </c>
      <c r="K15296">
        <v>0.20835400000000001</v>
      </c>
      <c r="L15296">
        <f t="shared" si="1192"/>
        <v>3.8510113846813847E-2</v>
      </c>
      <c r="N15296">
        <v>12.726201</v>
      </c>
      <c r="O15296">
        <v>6.043342</v>
      </c>
      <c r="P15296">
        <f t="shared" si="1193"/>
        <v>9.7997640842446221E-2</v>
      </c>
      <c r="R15296">
        <v>12.710941999999999</v>
      </c>
      <c r="S15296">
        <v>4.3195100000000002</v>
      </c>
      <c r="T15296">
        <f t="shared" si="1194"/>
        <v>7.9793110444041415E-2</v>
      </c>
    </row>
    <row r="15297" spans="1:20" x14ac:dyDescent="0.3">
      <c r="A15297">
        <v>12.726194</v>
      </c>
      <c r="B15297">
        <v>-0.32277400000000001</v>
      </c>
      <c r="C15297">
        <f t="shared" si="1190"/>
        <v>2.780042858927553E-2</v>
      </c>
      <c r="F15297">
        <v>12.731398</v>
      </c>
      <c r="G15297">
        <v>0.13769000000000001</v>
      </c>
      <c r="H15297">
        <f t="shared" si="1191"/>
        <v>9.9857876731487068E-4</v>
      </c>
      <c r="J15297">
        <v>12.724485</v>
      </c>
      <c r="K15297">
        <v>0.20825099999999999</v>
      </c>
      <c r="L15297">
        <f t="shared" si="1192"/>
        <v>3.8502498081825411E-2</v>
      </c>
      <c r="N15297">
        <v>12.727033</v>
      </c>
      <c r="O15297">
        <v>6.0555519999999996</v>
      </c>
      <c r="P15297">
        <f t="shared" si="1193"/>
        <v>9.8182482240125116E-2</v>
      </c>
      <c r="R15297">
        <v>12.711774</v>
      </c>
      <c r="S15297">
        <v>4.3273970000000004</v>
      </c>
      <c r="T15297">
        <f t="shared" si="1194"/>
        <v>7.9926096853764464E-2</v>
      </c>
    </row>
    <row r="15298" spans="1:20" x14ac:dyDescent="0.3">
      <c r="A15298">
        <v>12.727027</v>
      </c>
      <c r="B15298">
        <v>-0.32313999999999998</v>
      </c>
      <c r="C15298">
        <f t="shared" si="1190"/>
        <v>2.7771212035942749E-2</v>
      </c>
      <c r="F15298">
        <v>12.732229999999999</v>
      </c>
      <c r="G15298">
        <v>0.13709299999999999</v>
      </c>
      <c r="H15298">
        <f t="shared" si="1191"/>
        <v>9.8956460652123652E-4</v>
      </c>
      <c r="J15298">
        <v>12.725317</v>
      </c>
      <c r="K15298">
        <v>0.20667099999999999</v>
      </c>
      <c r="L15298">
        <f t="shared" si="1192"/>
        <v>3.8385673725692127E-2</v>
      </c>
      <c r="N15298">
        <v>12.727865</v>
      </c>
      <c r="O15298">
        <v>6.0678879999999999</v>
      </c>
      <c r="P15298">
        <f t="shared" si="1193"/>
        <v>9.8369231092030704E-2</v>
      </c>
      <c r="R15298">
        <v>12.712605</v>
      </c>
      <c r="S15298">
        <v>4.3341050000000001</v>
      </c>
      <c r="T15298">
        <f t="shared" si="1194"/>
        <v>8.0039203590980421E-2</v>
      </c>
    </row>
    <row r="15299" spans="1:20" x14ac:dyDescent="0.3">
      <c r="A15299">
        <v>12.727859</v>
      </c>
      <c r="B15299">
        <v>-0.323824</v>
      </c>
      <c r="C15299">
        <f t="shared" si="1190"/>
        <v>2.7716610608402793E-2</v>
      </c>
      <c r="F15299">
        <v>12.733063</v>
      </c>
      <c r="G15299">
        <v>0.135438</v>
      </c>
      <c r="H15299">
        <f t="shared" si="1191"/>
        <v>9.6457560130605406E-4</v>
      </c>
      <c r="J15299">
        <v>12.726150000000001</v>
      </c>
      <c r="K15299">
        <v>0.20551800000000001</v>
      </c>
      <c r="L15299">
        <f t="shared" si="1192"/>
        <v>3.8300421521501198E-2</v>
      </c>
      <c r="N15299">
        <v>12.728698</v>
      </c>
      <c r="O15299">
        <v>6.0803880000000001</v>
      </c>
      <c r="P15299">
        <f t="shared" si="1193"/>
        <v>9.8558462662136054E-2</v>
      </c>
      <c r="R15299">
        <v>12.713436</v>
      </c>
      <c r="S15299">
        <v>4.342695</v>
      </c>
      <c r="T15299">
        <f t="shared" si="1194"/>
        <v>8.018404361374204E-2</v>
      </c>
    </row>
    <row r="15300" spans="1:20" x14ac:dyDescent="0.3">
      <c r="A15300">
        <v>12.728691</v>
      </c>
      <c r="B15300">
        <v>-0.32441799999999998</v>
      </c>
      <c r="C15300">
        <f t="shared" ref="C15300:C15363" si="1195">(B15300-MIN(B:B))/(MAX(B:B)-MIN(B:B))</f>
        <v>2.7669193579223358E-2</v>
      </c>
      <c r="F15300">
        <v>12.733895</v>
      </c>
      <c r="G15300">
        <v>0.13466800000000001</v>
      </c>
      <c r="H15300">
        <f t="shared" ref="H15300:H15363" si="1196">(G15300-MIN(G:G))/(MAX(G:G)-MIN(G:G))</f>
        <v>9.5294929676485133E-4</v>
      </c>
      <c r="J15300">
        <v>12.726981</v>
      </c>
      <c r="K15300">
        <v>0.204871</v>
      </c>
      <c r="L15300">
        <f t="shared" ref="L15300:L15363" si="1197">(K15300-MIN(K:K))/(MAX(K:K)-MIN(K:K))</f>
        <v>3.8252582687059271E-2</v>
      </c>
      <c r="N15300">
        <v>12.729528999999999</v>
      </c>
      <c r="O15300">
        <v>6.0931930000000003</v>
      </c>
      <c r="P15300">
        <f t="shared" ref="P15300:P15363" si="1198">(O15300-MIN(O:O))/(MAX(O:O)-MIN(O:O))</f>
        <v>9.875231148255198E-2</v>
      </c>
      <c r="R15300">
        <v>12.714268000000001</v>
      </c>
      <c r="S15300">
        <v>4.349977</v>
      </c>
      <c r="T15300">
        <f t="shared" ref="T15300:T15363" si="1199">(S15300-MIN(S:S))/(MAX(S:S)-MIN(S:S))</f>
        <v>8.030682883443474E-2</v>
      </c>
    </row>
    <row r="15301" spans="1:20" x14ac:dyDescent="0.3">
      <c r="A15301">
        <v>12.729523</v>
      </c>
      <c r="B15301">
        <v>-0.324791</v>
      </c>
      <c r="C15301">
        <f t="shared" si="1195"/>
        <v>2.7639418239351423E-2</v>
      </c>
      <c r="F15301">
        <v>12.734728</v>
      </c>
      <c r="G15301">
        <v>0.135408</v>
      </c>
      <c r="H15301">
        <f t="shared" si="1196"/>
        <v>9.6412262840185126E-4</v>
      </c>
      <c r="J15301">
        <v>12.727814</v>
      </c>
      <c r="K15301">
        <v>0.20433499999999999</v>
      </c>
      <c r="L15301">
        <f t="shared" si="1197"/>
        <v>3.8212951133333048E-2</v>
      </c>
      <c r="N15301">
        <v>12.730362</v>
      </c>
      <c r="O15301">
        <v>6.1055919999999997</v>
      </c>
      <c r="P15301">
        <f t="shared" si="1198"/>
        <v>9.894001406157088E-2</v>
      </c>
      <c r="R15301">
        <v>12.715097999999999</v>
      </c>
      <c r="S15301">
        <v>4.3574919999999997</v>
      </c>
      <c r="T15301">
        <f t="shared" si="1199"/>
        <v>8.0433542777514327E-2</v>
      </c>
    </row>
    <row r="15302" spans="1:20" x14ac:dyDescent="0.3">
      <c r="A15302">
        <v>12.730354999999999</v>
      </c>
      <c r="B15302">
        <v>-0.32512200000000002</v>
      </c>
      <c r="C15302">
        <f t="shared" si="1195"/>
        <v>2.7612995618714397E-2</v>
      </c>
      <c r="F15302">
        <v>12.73556</v>
      </c>
      <c r="G15302">
        <v>0.13498199999999999</v>
      </c>
      <c r="H15302">
        <f t="shared" si="1196"/>
        <v>9.5769041316217263E-4</v>
      </c>
      <c r="J15302">
        <v>12.728645</v>
      </c>
      <c r="K15302">
        <v>0.204377</v>
      </c>
      <c r="L15302">
        <f t="shared" si="1197"/>
        <v>3.8216056590901146E-2</v>
      </c>
      <c r="N15302">
        <v>12.731194</v>
      </c>
      <c r="O15302">
        <v>6.1171420000000003</v>
      </c>
      <c r="P15302">
        <f t="shared" si="1198"/>
        <v>9.9114864032348232E-2</v>
      </c>
      <c r="R15302">
        <v>12.71593</v>
      </c>
      <c r="S15302">
        <v>4.3658409999999996</v>
      </c>
      <c r="T15302">
        <f t="shared" si="1199"/>
        <v>8.0574319186133281E-2</v>
      </c>
    </row>
    <row r="15303" spans="1:20" x14ac:dyDescent="0.3">
      <c r="A15303">
        <v>12.731188</v>
      </c>
      <c r="B15303">
        <v>-0.32560099999999997</v>
      </c>
      <c r="C15303">
        <f t="shared" si="1195"/>
        <v>2.7574758654106742E-2</v>
      </c>
      <c r="F15303">
        <v>12.736392</v>
      </c>
      <c r="G15303">
        <v>0.13535</v>
      </c>
      <c r="H15303">
        <f t="shared" si="1196"/>
        <v>9.6324688078705935E-4</v>
      </c>
      <c r="J15303">
        <v>12.729478</v>
      </c>
      <c r="K15303">
        <v>0.20436299999999999</v>
      </c>
      <c r="L15303">
        <f t="shared" si="1197"/>
        <v>3.8215021438378446E-2</v>
      </c>
      <c r="N15303">
        <v>12.732025999999999</v>
      </c>
      <c r="O15303">
        <v>6.1293480000000002</v>
      </c>
      <c r="P15303">
        <f t="shared" si="1198"/>
        <v>9.92996448759247E-2</v>
      </c>
      <c r="R15303">
        <v>12.716761</v>
      </c>
      <c r="S15303">
        <v>4.3739929999999996</v>
      </c>
      <c r="T15303">
        <f t="shared" si="1199"/>
        <v>8.0711773885266333E-2</v>
      </c>
    </row>
    <row r="15304" spans="1:20" x14ac:dyDescent="0.3">
      <c r="A15304">
        <v>12.732018999999999</v>
      </c>
      <c r="B15304">
        <v>-0.32800499999999999</v>
      </c>
      <c r="C15304">
        <f t="shared" si="1195"/>
        <v>2.7382855391232402E-2</v>
      </c>
      <c r="F15304">
        <v>12.737225</v>
      </c>
      <c r="G15304">
        <v>0.135325</v>
      </c>
      <c r="H15304">
        <f t="shared" si="1196"/>
        <v>9.6286940336689044E-4</v>
      </c>
      <c r="J15304">
        <v>12.730309</v>
      </c>
      <c r="K15304">
        <v>0.20474100000000001</v>
      </c>
      <c r="L15304">
        <f t="shared" si="1197"/>
        <v>3.8242970556491347E-2</v>
      </c>
      <c r="N15304">
        <v>12.732858999999999</v>
      </c>
      <c r="O15304">
        <v>6.1417999999999999</v>
      </c>
      <c r="P15304">
        <f t="shared" si="1198"/>
        <v>9.9488149796800845E-2</v>
      </c>
      <c r="R15304">
        <v>12.717592</v>
      </c>
      <c r="S15304">
        <v>4.3815460000000002</v>
      </c>
      <c r="T15304">
        <f t="shared" si="1199"/>
        <v>8.0839128564185847E-2</v>
      </c>
    </row>
    <row r="15305" spans="1:20" x14ac:dyDescent="0.3">
      <c r="A15305">
        <v>12.732851999999999</v>
      </c>
      <c r="B15305">
        <v>-0.33011299999999999</v>
      </c>
      <c r="C15305">
        <f t="shared" si="1195"/>
        <v>2.7214580816299325E-2</v>
      </c>
      <c r="F15305">
        <v>12.738057</v>
      </c>
      <c r="G15305">
        <v>0.13572699999999999</v>
      </c>
      <c r="H15305">
        <f t="shared" si="1196"/>
        <v>9.6893924028320657E-4</v>
      </c>
      <c r="J15305">
        <v>12.731142</v>
      </c>
      <c r="K15305">
        <v>0.203651</v>
      </c>
      <c r="L15305">
        <f t="shared" si="1197"/>
        <v>3.8162376538652558E-2</v>
      </c>
      <c r="N15305">
        <v>12.733689999999999</v>
      </c>
      <c r="O15305">
        <v>6.1540840000000001</v>
      </c>
      <c r="P15305">
        <f t="shared" si="1198"/>
        <v>9.9674111445374788E-2</v>
      </c>
      <c r="R15305">
        <v>12.718424000000001</v>
      </c>
      <c r="S15305">
        <v>4.3897370000000002</v>
      </c>
      <c r="T15305">
        <f t="shared" si="1199"/>
        <v>8.0977240860628297E-2</v>
      </c>
    </row>
    <row r="15306" spans="1:20" x14ac:dyDescent="0.3">
      <c r="A15306">
        <v>12.733684</v>
      </c>
      <c r="B15306">
        <v>-0.33171800000000001</v>
      </c>
      <c r="C15306">
        <f t="shared" si="1195"/>
        <v>2.708645904553671E-2</v>
      </c>
      <c r="F15306">
        <v>12.73889</v>
      </c>
      <c r="G15306">
        <v>0.13608700000000001</v>
      </c>
      <c r="H15306">
        <f t="shared" si="1196"/>
        <v>9.7437491513363941E-4</v>
      </c>
      <c r="J15306">
        <v>12.731973999999999</v>
      </c>
      <c r="K15306">
        <v>0.20175899999999999</v>
      </c>
      <c r="L15306">
        <f t="shared" si="1197"/>
        <v>3.8022483069156246E-2</v>
      </c>
      <c r="N15306">
        <v>12.734522999999999</v>
      </c>
      <c r="O15306">
        <v>6.1659439999999996</v>
      </c>
      <c r="P15306">
        <f t="shared" si="1198"/>
        <v>9.9853654359090743E-2</v>
      </c>
      <c r="R15306">
        <v>12.719253999999999</v>
      </c>
      <c r="S15306">
        <v>4.3966500000000002</v>
      </c>
      <c r="T15306">
        <f t="shared" si="1199"/>
        <v>8.1093804199085934E-2</v>
      </c>
    </row>
    <row r="15307" spans="1:20" x14ac:dyDescent="0.3">
      <c r="A15307">
        <v>12.734515999999999</v>
      </c>
      <c r="B15307">
        <v>-0.33374799999999999</v>
      </c>
      <c r="C15307">
        <f t="shared" si="1195"/>
        <v>2.6924410949182756E-2</v>
      </c>
      <c r="F15307">
        <v>12.739722</v>
      </c>
      <c r="G15307">
        <v>0.13556199999999999</v>
      </c>
      <c r="H15307">
        <f t="shared" si="1196"/>
        <v>9.6644788931009166E-4</v>
      </c>
      <c r="J15307">
        <v>12.732806</v>
      </c>
      <c r="K15307">
        <v>0.20108200000000001</v>
      </c>
      <c r="L15307">
        <f t="shared" si="1197"/>
        <v>3.7972426050737119E-2</v>
      </c>
      <c r="N15307">
        <v>12.735355</v>
      </c>
      <c r="O15307">
        <v>6.1780210000000002</v>
      </c>
      <c r="P15307">
        <f t="shared" si="1198"/>
        <v>0.10003648233286373</v>
      </c>
      <c r="R15307">
        <v>12.720086</v>
      </c>
      <c r="S15307">
        <v>4.4037059999999997</v>
      </c>
      <c r="T15307">
        <f t="shared" si="1199"/>
        <v>8.1212778727678028E-2</v>
      </c>
    </row>
    <row r="15308" spans="1:20" x14ac:dyDescent="0.3">
      <c r="A15308">
        <v>12.735348</v>
      </c>
      <c r="B15308">
        <v>-0.33515099999999998</v>
      </c>
      <c r="C15308">
        <f t="shared" si="1195"/>
        <v>2.6812414161407089E-2</v>
      </c>
      <c r="F15308">
        <v>12.740555000000001</v>
      </c>
      <c r="G15308">
        <v>0.13417699999999999</v>
      </c>
      <c r="H15308">
        <f t="shared" si="1196"/>
        <v>9.4553564023273332E-4</v>
      </c>
      <c r="J15308">
        <v>12.733637999999999</v>
      </c>
      <c r="K15308">
        <v>0.20119100000000001</v>
      </c>
      <c r="L15308">
        <f t="shared" si="1197"/>
        <v>3.7980485452521001E-2</v>
      </c>
      <c r="N15308">
        <v>12.736186999999999</v>
      </c>
      <c r="O15308">
        <v>6.1912459999999996</v>
      </c>
      <c r="P15308">
        <f t="shared" si="1198"/>
        <v>0.10023668933403519</v>
      </c>
      <c r="R15308">
        <v>12.720917</v>
      </c>
      <c r="S15308">
        <v>4.4114740000000001</v>
      </c>
      <c r="T15308">
        <f t="shared" si="1199"/>
        <v>8.1343758622533957E-2</v>
      </c>
    </row>
    <row r="15309" spans="1:20" x14ac:dyDescent="0.3">
      <c r="A15309">
        <v>12.736179999999999</v>
      </c>
      <c r="B15309">
        <v>-0.336758</v>
      </c>
      <c r="C15309">
        <f t="shared" si="1195"/>
        <v>2.6684132737347575E-2</v>
      </c>
      <c r="F15309">
        <v>12.741387</v>
      </c>
      <c r="G15309">
        <v>0.13399800000000001</v>
      </c>
      <c r="H15309">
        <f t="shared" si="1196"/>
        <v>9.4283290190432412E-4</v>
      </c>
      <c r="J15309">
        <v>12.734469000000001</v>
      </c>
      <c r="K15309">
        <v>0.201098</v>
      </c>
      <c r="L15309">
        <f t="shared" si="1197"/>
        <v>3.7973609082191627E-2</v>
      </c>
      <c r="N15309">
        <v>12.737019999999999</v>
      </c>
      <c r="O15309">
        <v>6.2036210000000001</v>
      </c>
      <c r="P15309">
        <f t="shared" si="1198"/>
        <v>0.1004240285884395</v>
      </c>
      <c r="R15309">
        <v>12.721748</v>
      </c>
      <c r="S15309">
        <v>4.4191209999999996</v>
      </c>
      <c r="T15309">
        <f t="shared" si="1199"/>
        <v>8.1472698279583797E-2</v>
      </c>
    </row>
    <row r="15310" spans="1:20" x14ac:dyDescent="0.3">
      <c r="A15310">
        <v>12.737012999999999</v>
      </c>
      <c r="B15310">
        <v>-0.33781800000000001</v>
      </c>
      <c r="C15310">
        <f t="shared" si="1195"/>
        <v>2.6599516489990337E-2</v>
      </c>
      <c r="F15310">
        <v>12.74222</v>
      </c>
      <c r="G15310">
        <v>0.133689</v>
      </c>
      <c r="H15310">
        <f t="shared" si="1196"/>
        <v>9.3816728099103616E-4</v>
      </c>
      <c r="J15310">
        <v>12.735302000000001</v>
      </c>
      <c r="K15310">
        <v>0.20017599999999999</v>
      </c>
      <c r="L15310">
        <f t="shared" si="1197"/>
        <v>3.7905436894625243E-2</v>
      </c>
      <c r="N15310">
        <v>12.737852</v>
      </c>
      <c r="O15310">
        <v>6.2167380000000003</v>
      </c>
      <c r="P15310">
        <f t="shared" si="1198"/>
        <v>0.10062260062884526</v>
      </c>
      <c r="R15310">
        <v>12.722580000000001</v>
      </c>
      <c r="S15310">
        <v>4.4258790000000001</v>
      </c>
      <c r="T15310">
        <f t="shared" si="1199"/>
        <v>8.1586648090273342E-2</v>
      </c>
    </row>
    <row r="15311" spans="1:20" x14ac:dyDescent="0.3">
      <c r="A15311">
        <v>12.737844000000001</v>
      </c>
      <c r="B15311">
        <v>-0.337835</v>
      </c>
      <c r="C15311">
        <f t="shared" si="1195"/>
        <v>2.6598159436966685E-2</v>
      </c>
      <c r="F15311">
        <v>12.743052</v>
      </c>
      <c r="G15311">
        <v>0.13405800000000001</v>
      </c>
      <c r="H15311">
        <f t="shared" si="1196"/>
        <v>9.437388477127295E-4</v>
      </c>
      <c r="J15311">
        <v>12.736134</v>
      </c>
      <c r="K15311">
        <v>0.200242</v>
      </c>
      <c r="L15311">
        <f t="shared" si="1197"/>
        <v>3.7910316899375116E-2</v>
      </c>
      <c r="N15311">
        <v>12.738683999999999</v>
      </c>
      <c r="O15311">
        <v>6.2297750000000001</v>
      </c>
      <c r="P15311">
        <f t="shared" si="1198"/>
        <v>0.10081996158720233</v>
      </c>
      <c r="R15311">
        <v>12.723411</v>
      </c>
      <c r="S15311">
        <v>4.4337210000000002</v>
      </c>
      <c r="T15311">
        <f t="shared" si="1199"/>
        <v>8.1718875733870169E-2</v>
      </c>
    </row>
    <row r="15312" spans="1:20" x14ac:dyDescent="0.3">
      <c r="A15312">
        <v>12.738676999999999</v>
      </c>
      <c r="B15312">
        <v>-0.33786300000000002</v>
      </c>
      <c r="C15312">
        <f t="shared" si="1195"/>
        <v>2.6595924290810074E-2</v>
      </c>
      <c r="F15312">
        <v>12.743885000000001</v>
      </c>
      <c r="G15312">
        <v>0.135875</v>
      </c>
      <c r="H15312">
        <f t="shared" si="1196"/>
        <v>9.7117390661060666E-4</v>
      </c>
      <c r="J15312">
        <v>12.736966000000001</v>
      </c>
      <c r="K15312">
        <v>0.19942399999999999</v>
      </c>
      <c r="L15312">
        <f t="shared" si="1197"/>
        <v>3.7849834416263078E-2</v>
      </c>
      <c r="N15312">
        <v>12.739516</v>
      </c>
      <c r="O15312">
        <v>6.242877</v>
      </c>
      <c r="P15312">
        <f t="shared" si="1198"/>
        <v>0.10101830654972396</v>
      </c>
      <c r="R15312">
        <v>12.724242</v>
      </c>
      <c r="S15312">
        <v>4.4407319999999997</v>
      </c>
      <c r="T15312">
        <f t="shared" si="1199"/>
        <v>8.1837091496336029E-2</v>
      </c>
    </row>
    <row r="15313" spans="1:20" x14ac:dyDescent="0.3">
      <c r="A15313">
        <v>12.739509</v>
      </c>
      <c r="B15313">
        <v>-0.33868500000000001</v>
      </c>
      <c r="C15313">
        <f t="shared" si="1195"/>
        <v>2.653030678578399E-2</v>
      </c>
      <c r="F15313">
        <v>12.744718000000001</v>
      </c>
      <c r="G15313">
        <v>0.13622000000000001</v>
      </c>
      <c r="H15313">
        <f t="shared" si="1196"/>
        <v>9.7638309500893805E-4</v>
      </c>
      <c r="J15313">
        <v>12.737798</v>
      </c>
      <c r="K15313">
        <v>0.19915099999999999</v>
      </c>
      <c r="L15313">
        <f t="shared" si="1197"/>
        <v>3.7829648942070429E-2</v>
      </c>
      <c r="N15313">
        <v>12.740349</v>
      </c>
      <c r="O15313">
        <v>6.2561960000000001</v>
      </c>
      <c r="P15313">
        <f t="shared" si="1198"/>
        <v>0.10121993657230262</v>
      </c>
      <c r="R15313">
        <v>12.725073</v>
      </c>
      <c r="S15313">
        <v>4.4493220000000004</v>
      </c>
      <c r="T15313">
        <f t="shared" si="1199"/>
        <v>8.1981931519097676E-2</v>
      </c>
    </row>
    <row r="15314" spans="1:20" x14ac:dyDescent="0.3">
      <c r="A15314">
        <v>12.740341000000001</v>
      </c>
      <c r="B15314">
        <v>-0.34034199999999998</v>
      </c>
      <c r="C15314">
        <f t="shared" si="1195"/>
        <v>2.6398034029301968E-2</v>
      </c>
      <c r="F15314">
        <v>12.74555</v>
      </c>
      <c r="G15314">
        <v>0.134682</v>
      </c>
      <c r="H15314">
        <f t="shared" si="1196"/>
        <v>9.5316068412014572E-4</v>
      </c>
      <c r="J15314">
        <v>12.738630000000001</v>
      </c>
      <c r="K15314">
        <v>0.197545</v>
      </c>
      <c r="L15314">
        <f t="shared" si="1197"/>
        <v>3.7710902159823562E-2</v>
      </c>
      <c r="N15314">
        <v>12.74118</v>
      </c>
      <c r="O15314">
        <v>6.2702819999999999</v>
      </c>
      <c r="P15314">
        <f t="shared" si="1198"/>
        <v>0.10143317784402293</v>
      </c>
      <c r="R15314">
        <v>12.725904</v>
      </c>
      <c r="S15314">
        <v>4.4578329999999999</v>
      </c>
      <c r="T15314">
        <f t="shared" si="1199"/>
        <v>8.2125439485771043E-2</v>
      </c>
    </row>
    <row r="15315" spans="1:20" x14ac:dyDescent="0.3">
      <c r="A15315">
        <v>12.741174000000001</v>
      </c>
      <c r="B15315">
        <v>-0.34163500000000002</v>
      </c>
      <c r="C15315">
        <f t="shared" si="1195"/>
        <v>2.6294818172855824E-2</v>
      </c>
      <c r="F15315">
        <v>12.746383</v>
      </c>
      <c r="G15315">
        <v>0.13375999999999999</v>
      </c>
      <c r="H15315">
        <f t="shared" si="1196"/>
        <v>9.3923931686431563E-4</v>
      </c>
      <c r="J15315">
        <v>12.739462</v>
      </c>
      <c r="K15315">
        <v>0.196634</v>
      </c>
      <c r="L15315">
        <f t="shared" si="1197"/>
        <v>3.7643543306382157E-2</v>
      </c>
      <c r="N15315">
        <v>12.742013</v>
      </c>
      <c r="O15315">
        <v>6.2830690000000002</v>
      </c>
      <c r="P15315">
        <f t="shared" si="1198"/>
        <v>0.10162675417097791</v>
      </c>
      <c r="R15315">
        <v>12.726735</v>
      </c>
      <c r="S15315">
        <v>4.4663190000000004</v>
      </c>
      <c r="T15315">
        <f t="shared" si="1199"/>
        <v>8.226852591570763E-2</v>
      </c>
    </row>
    <row r="15316" spans="1:20" x14ac:dyDescent="0.3">
      <c r="A15316">
        <v>12.742005000000001</v>
      </c>
      <c r="B15316">
        <v>-0.34200599999999998</v>
      </c>
      <c r="C15316">
        <f t="shared" si="1195"/>
        <v>2.6265202486280795E-2</v>
      </c>
      <c r="F15316">
        <v>12.747215000000001</v>
      </c>
      <c r="G15316">
        <v>0.135107</v>
      </c>
      <c r="H15316">
        <f t="shared" si="1196"/>
        <v>9.5957780026301751E-4</v>
      </c>
      <c r="J15316">
        <v>12.740294</v>
      </c>
      <c r="K15316">
        <v>0.19697500000000001</v>
      </c>
      <c r="L15316">
        <f t="shared" si="1197"/>
        <v>3.7668756664256495E-2</v>
      </c>
      <c r="N15316">
        <v>12.742845000000001</v>
      </c>
      <c r="O15316">
        <v>6.2974399999999999</v>
      </c>
      <c r="P15316">
        <f t="shared" si="1198"/>
        <v>0.10184430992249663</v>
      </c>
      <c r="R15316">
        <v>12.727567000000001</v>
      </c>
      <c r="S15316">
        <v>4.4751770000000004</v>
      </c>
      <c r="T15316">
        <f t="shared" si="1199"/>
        <v>8.2417884812287678E-2</v>
      </c>
    </row>
    <row r="15317" spans="1:20" x14ac:dyDescent="0.3">
      <c r="A15317">
        <v>12.742838000000001</v>
      </c>
      <c r="B15317">
        <v>-0.34292499999999998</v>
      </c>
      <c r="C15317">
        <f t="shared" si="1195"/>
        <v>2.6191841796355038E-2</v>
      </c>
      <c r="F15317">
        <v>12.748048000000001</v>
      </c>
      <c r="G15317">
        <v>0.13500200000000001</v>
      </c>
      <c r="H15317">
        <f t="shared" si="1196"/>
        <v>9.5799239509830809E-4</v>
      </c>
      <c r="J15317">
        <v>12.741126</v>
      </c>
      <c r="K15317">
        <v>0.196545</v>
      </c>
      <c r="L15317">
        <f t="shared" si="1197"/>
        <v>3.763696269391642E-2</v>
      </c>
      <c r="N15317">
        <v>12.743677</v>
      </c>
      <c r="O15317">
        <v>6.3113770000000002</v>
      </c>
      <c r="P15317">
        <f t="shared" si="1198"/>
        <v>0.1020552955539013</v>
      </c>
      <c r="R15317">
        <v>12.728398</v>
      </c>
      <c r="S15317">
        <v>4.4850539999999999</v>
      </c>
      <c r="T15317">
        <f t="shared" si="1199"/>
        <v>8.2584425546259346E-2</v>
      </c>
    </row>
    <row r="15318" spans="1:20" x14ac:dyDescent="0.3">
      <c r="A15318">
        <v>12.74367</v>
      </c>
      <c r="B15318">
        <v>-0.342638</v>
      </c>
      <c r="C15318">
        <f t="shared" si="1195"/>
        <v>2.6214752044460249E-2</v>
      </c>
      <c r="F15318">
        <v>12.74888</v>
      </c>
      <c r="G15318">
        <v>0.13416900000000001</v>
      </c>
      <c r="H15318">
        <f t="shared" si="1196"/>
        <v>9.4541484745827955E-4</v>
      </c>
      <c r="J15318">
        <v>12.741959</v>
      </c>
      <c r="K15318">
        <v>0.19585900000000001</v>
      </c>
      <c r="L15318">
        <f t="shared" si="1197"/>
        <v>3.7586240220304115E-2</v>
      </c>
      <c r="N15318">
        <v>12.74451</v>
      </c>
      <c r="O15318">
        <v>6.3263819999999997</v>
      </c>
      <c r="P15318">
        <f t="shared" si="1198"/>
        <v>0.10228244913065576</v>
      </c>
      <c r="R15318">
        <v>12.729229</v>
      </c>
      <c r="S15318">
        <v>4.4952500000000004</v>
      </c>
      <c r="T15318">
        <f t="shared" si="1199"/>
        <v>8.2756345088992489E-2</v>
      </c>
    </row>
    <row r="15319" spans="1:20" x14ac:dyDescent="0.3">
      <c r="A15319">
        <v>12.744502000000001</v>
      </c>
      <c r="B15319">
        <v>-0.34376899999999999</v>
      </c>
      <c r="C15319">
        <f t="shared" si="1195"/>
        <v>2.6124468105063046E-2</v>
      </c>
      <c r="F15319">
        <v>12.749712000000001</v>
      </c>
      <c r="G15319">
        <v>0.13487399999999999</v>
      </c>
      <c r="H15319">
        <f t="shared" si="1196"/>
        <v>9.5605971070704301E-4</v>
      </c>
      <c r="J15319">
        <v>12.742789999999999</v>
      </c>
      <c r="K15319">
        <v>0.194022</v>
      </c>
      <c r="L15319">
        <f t="shared" si="1197"/>
        <v>3.7450413421432703E-2</v>
      </c>
      <c r="N15319">
        <v>12.745341</v>
      </c>
      <c r="O15319">
        <v>6.3403510000000001</v>
      </c>
      <c r="P15319">
        <f t="shared" si="1198"/>
        <v>0.10249391919487991</v>
      </c>
      <c r="R15319">
        <v>12.730060999999999</v>
      </c>
      <c r="S15319">
        <v>4.504645</v>
      </c>
      <c r="T15319">
        <f t="shared" si="1199"/>
        <v>8.2914758594678811E-2</v>
      </c>
    </row>
    <row r="15320" spans="1:20" x14ac:dyDescent="0.3">
      <c r="A15320">
        <v>12.745334</v>
      </c>
      <c r="B15320">
        <v>-0.34291500000000003</v>
      </c>
      <c r="C15320">
        <f t="shared" si="1195"/>
        <v>2.6192640062839535E-2</v>
      </c>
      <c r="F15320">
        <v>12.750545000000001</v>
      </c>
      <c r="G15320">
        <v>0.13511200000000001</v>
      </c>
      <c r="H15320">
        <f t="shared" si="1196"/>
        <v>9.596532957470514E-4</v>
      </c>
      <c r="J15320">
        <v>12.743622999999999</v>
      </c>
      <c r="K15320">
        <v>0.19320899999999999</v>
      </c>
      <c r="L15320">
        <f t="shared" si="1197"/>
        <v>3.73903006356502E-2</v>
      </c>
      <c r="N15320">
        <v>12.746174</v>
      </c>
      <c r="O15320">
        <v>6.3550139999999997</v>
      </c>
      <c r="P15320">
        <f t="shared" si="1198"/>
        <v>0.10271589539587628</v>
      </c>
      <c r="R15320">
        <v>12.730891</v>
      </c>
      <c r="S15320">
        <v>4.5141299999999998</v>
      </c>
      <c r="T15320">
        <f t="shared" si="1199"/>
        <v>8.3074689632617577E-2</v>
      </c>
    </row>
    <row r="15321" spans="1:20" x14ac:dyDescent="0.3">
      <c r="A15321">
        <v>12.746166000000001</v>
      </c>
      <c r="B15321">
        <v>-0.34321099999999999</v>
      </c>
      <c r="C15321">
        <f t="shared" si="1195"/>
        <v>2.6169011374898271E-2</v>
      </c>
      <c r="F15321">
        <v>12.751377</v>
      </c>
      <c r="G15321">
        <v>0.13428899999999999</v>
      </c>
      <c r="H15321">
        <f t="shared" si="1196"/>
        <v>9.472267390750901E-4</v>
      </c>
      <c r="J15321">
        <v>12.744453999999999</v>
      </c>
      <c r="K15321">
        <v>0.192689</v>
      </c>
      <c r="L15321">
        <f t="shared" si="1197"/>
        <v>3.7351852113378492E-2</v>
      </c>
      <c r="N15321">
        <v>12.747006000000001</v>
      </c>
      <c r="O15321">
        <v>6.3709579999999999</v>
      </c>
      <c r="P15321">
        <f t="shared" si="1198"/>
        <v>0.10295726404817707</v>
      </c>
      <c r="R15321">
        <v>12.731723000000001</v>
      </c>
      <c r="S15321">
        <v>4.5234940000000003</v>
      </c>
      <c r="T15321">
        <f t="shared" si="1199"/>
        <v>8.3232580432750294E-2</v>
      </c>
    </row>
    <row r="15322" spans="1:20" x14ac:dyDescent="0.3">
      <c r="A15322">
        <v>12.746999000000001</v>
      </c>
      <c r="B15322">
        <v>-0.34439399999999998</v>
      </c>
      <c r="C15322">
        <f t="shared" si="1195"/>
        <v>2.6074576449781655E-2</v>
      </c>
      <c r="F15322">
        <v>12.75221</v>
      </c>
      <c r="G15322">
        <v>0.13413900000000001</v>
      </c>
      <c r="H15322">
        <f t="shared" si="1196"/>
        <v>9.4496187455407686E-4</v>
      </c>
      <c r="J15322">
        <v>12.745286999999999</v>
      </c>
      <c r="K15322">
        <v>0.19201099999999999</v>
      </c>
      <c r="L15322">
        <f t="shared" si="1197"/>
        <v>3.7301721155493441E-2</v>
      </c>
      <c r="N15322">
        <v>12.747838</v>
      </c>
      <c r="O15322">
        <v>6.3851899999999997</v>
      </c>
      <c r="P15322">
        <f t="shared" si="1198"/>
        <v>0.10317271554463621</v>
      </c>
      <c r="R15322">
        <v>12.732554</v>
      </c>
      <c r="S15322">
        <v>4.5325329999999999</v>
      </c>
      <c r="T15322">
        <f t="shared" si="1199"/>
        <v>8.33849912553047E-2</v>
      </c>
    </row>
    <row r="15323" spans="1:20" x14ac:dyDescent="0.3">
      <c r="A15323">
        <v>12.74783</v>
      </c>
      <c r="B15323">
        <v>-0.34643299999999999</v>
      </c>
      <c r="C15323">
        <f t="shared" si="1195"/>
        <v>2.5911809913591644E-2</v>
      </c>
      <c r="F15323">
        <v>12.753042000000001</v>
      </c>
      <c r="G15323">
        <v>0.13430400000000001</v>
      </c>
      <c r="H15323">
        <f t="shared" si="1196"/>
        <v>9.4745322552719166E-4</v>
      </c>
      <c r="J15323">
        <v>12.746119</v>
      </c>
      <c r="K15323">
        <v>0.191747</v>
      </c>
      <c r="L15323">
        <f t="shared" si="1197"/>
        <v>3.7282201136493963E-2</v>
      </c>
      <c r="N15323">
        <v>12.748671</v>
      </c>
      <c r="O15323">
        <v>6.3988500000000004</v>
      </c>
      <c r="P15323">
        <f t="shared" si="1198"/>
        <v>0.10337950780444735</v>
      </c>
      <c r="R15323">
        <v>12.733385</v>
      </c>
      <c r="S15323">
        <v>4.5417100000000001</v>
      </c>
      <c r="T15323">
        <f t="shared" si="1199"/>
        <v>8.3539728960646209E-2</v>
      </c>
    </row>
    <row r="15324" spans="1:20" x14ac:dyDescent="0.3">
      <c r="A15324">
        <v>12.748663000000001</v>
      </c>
      <c r="B15324">
        <v>-0.34687099999999998</v>
      </c>
      <c r="C15324">
        <f t="shared" si="1195"/>
        <v>2.5876845841570448E-2</v>
      </c>
      <c r="F15324">
        <v>12.753875000000001</v>
      </c>
      <c r="G15324">
        <v>0.13588900000000001</v>
      </c>
      <c r="H15324">
        <f t="shared" si="1196"/>
        <v>9.7138529396590149E-4</v>
      </c>
      <c r="J15324">
        <v>12.74695</v>
      </c>
      <c r="K15324">
        <v>0.19126499999999999</v>
      </c>
      <c r="L15324">
        <f t="shared" si="1197"/>
        <v>3.7246562313926715E-2</v>
      </c>
      <c r="N15324">
        <v>12.749503000000001</v>
      </c>
      <c r="O15324">
        <v>6.4133269999999998</v>
      </c>
      <c r="P15324">
        <f t="shared" si="1198"/>
        <v>0.10359866823968056</v>
      </c>
      <c r="R15324">
        <v>12.734216999999999</v>
      </c>
      <c r="S15324">
        <v>4.5507359999999997</v>
      </c>
      <c r="T15324">
        <f t="shared" si="1199"/>
        <v>8.3691920584097482E-2</v>
      </c>
    </row>
    <row r="15325" spans="1:20" x14ac:dyDescent="0.3">
      <c r="A15325">
        <v>12.749495</v>
      </c>
      <c r="B15325">
        <v>-0.34761199999999998</v>
      </c>
      <c r="C15325">
        <f t="shared" si="1195"/>
        <v>2.5817694295068829E-2</v>
      </c>
      <c r="F15325">
        <v>12.754707</v>
      </c>
      <c r="G15325">
        <v>0.13667899999999999</v>
      </c>
      <c r="H15325">
        <f t="shared" si="1196"/>
        <v>9.8331358044323925E-4</v>
      </c>
      <c r="J15325">
        <v>12.747783</v>
      </c>
      <c r="K15325">
        <v>0.190937</v>
      </c>
      <c r="L15325">
        <f t="shared" si="1197"/>
        <v>3.7222310169109173E-2</v>
      </c>
      <c r="N15325">
        <v>12.750335</v>
      </c>
      <c r="O15325">
        <v>6.4274170000000002</v>
      </c>
      <c r="P15325">
        <f t="shared" si="1198"/>
        <v>0.10381197006550333</v>
      </c>
      <c r="R15325">
        <v>12.735047</v>
      </c>
      <c r="S15325">
        <v>4.5594580000000002</v>
      </c>
      <c r="T15325">
        <f t="shared" si="1199"/>
        <v>8.3838986320829395E-2</v>
      </c>
    </row>
    <row r="15326" spans="1:20" x14ac:dyDescent="0.3">
      <c r="A15326">
        <v>12.750327</v>
      </c>
      <c r="B15326">
        <v>-0.34913</v>
      </c>
      <c r="C15326">
        <f t="shared" si="1195"/>
        <v>2.5696517442721386E-2</v>
      </c>
      <c r="F15326">
        <v>12.75554</v>
      </c>
      <c r="G15326">
        <v>0.136411</v>
      </c>
      <c r="H15326">
        <f t="shared" si="1196"/>
        <v>9.7926702249902849E-4</v>
      </c>
      <c r="J15326">
        <v>12.748614</v>
      </c>
      <c r="K15326">
        <v>0.190497</v>
      </c>
      <c r="L15326">
        <f t="shared" si="1197"/>
        <v>3.7189776804110029E-2</v>
      </c>
      <c r="N15326">
        <v>12.751167000000001</v>
      </c>
      <c r="O15326">
        <v>6.442825</v>
      </c>
      <c r="P15326">
        <f t="shared" si="1198"/>
        <v>0.10404522446807798</v>
      </c>
      <c r="R15326">
        <v>12.735879000000001</v>
      </c>
      <c r="S15326">
        <v>4.5688719999999998</v>
      </c>
      <c r="T15326">
        <f t="shared" si="1199"/>
        <v>8.3997720194435674E-2</v>
      </c>
    </row>
    <row r="15327" spans="1:20" x14ac:dyDescent="0.3">
      <c r="A15327">
        <v>12.75116</v>
      </c>
      <c r="B15327">
        <v>-0.34937099999999999</v>
      </c>
      <c r="C15327">
        <f t="shared" si="1195"/>
        <v>2.5677279220444882E-2</v>
      </c>
      <c r="F15327">
        <v>12.756372000000001</v>
      </c>
      <c r="G15327">
        <v>0.13652800000000001</v>
      </c>
      <c r="H15327">
        <f t="shared" si="1196"/>
        <v>9.8103361682541916E-4</v>
      </c>
      <c r="J15327">
        <v>12.749447</v>
      </c>
      <c r="K15327">
        <v>0.18983800000000001</v>
      </c>
      <c r="L15327">
        <f t="shared" si="1197"/>
        <v>3.7141050696077225E-2</v>
      </c>
      <c r="N15327">
        <v>12.751999</v>
      </c>
      <c r="O15327">
        <v>6.4585049999999997</v>
      </c>
      <c r="P15327">
        <f t="shared" si="1198"/>
        <v>0.10428259654961813</v>
      </c>
      <c r="R15327">
        <v>12.736711</v>
      </c>
      <c r="S15327">
        <v>4.5786569999999998</v>
      </c>
      <c r="T15327">
        <f t="shared" si="1199"/>
        <v>8.4162709673215957E-2</v>
      </c>
    </row>
    <row r="15328" spans="1:20" x14ac:dyDescent="0.3">
      <c r="A15328">
        <v>12.751991</v>
      </c>
      <c r="B15328">
        <v>-0.350715</v>
      </c>
      <c r="C15328">
        <f t="shared" si="1195"/>
        <v>2.5569992204927779E-2</v>
      </c>
      <c r="F15328">
        <v>12.757205000000001</v>
      </c>
      <c r="G15328">
        <v>0.137792</v>
      </c>
      <c r="H15328">
        <f t="shared" si="1196"/>
        <v>1.0001188751891598E-3</v>
      </c>
      <c r="J15328">
        <v>12.750278</v>
      </c>
      <c r="K15328">
        <v>0.18904799999999999</v>
      </c>
      <c r="L15328">
        <f t="shared" si="1197"/>
        <v>3.7082638518010587E-2</v>
      </c>
      <c r="N15328">
        <v>12.752831</v>
      </c>
      <c r="O15328">
        <v>6.4743259999999996</v>
      </c>
      <c r="P15328">
        <f t="shared" si="1198"/>
        <v>0.10452210316326908</v>
      </c>
      <c r="R15328">
        <v>12.737541</v>
      </c>
      <c r="S15328">
        <v>4.588635</v>
      </c>
      <c r="T15328">
        <f t="shared" si="1199"/>
        <v>8.4330953415604273E-2</v>
      </c>
    </row>
    <row r="15329" spans="1:20" x14ac:dyDescent="0.3">
      <c r="A15329">
        <v>12.752824</v>
      </c>
      <c r="B15329">
        <v>-0.35112500000000002</v>
      </c>
      <c r="C15329">
        <f t="shared" si="1195"/>
        <v>2.5537263279063183E-2</v>
      </c>
      <c r="F15329">
        <v>12.758038000000001</v>
      </c>
      <c r="G15329">
        <v>0.13989299999999999</v>
      </c>
      <c r="H15329">
        <f t="shared" si="1196"/>
        <v>1.0318420775801561E-3</v>
      </c>
      <c r="J15329">
        <v>12.751111</v>
      </c>
      <c r="K15329">
        <v>0.187942</v>
      </c>
      <c r="L15329">
        <f t="shared" si="1197"/>
        <v>3.700086146871729E-2</v>
      </c>
      <c r="N15329">
        <v>12.753664000000001</v>
      </c>
      <c r="O15329">
        <v>6.4890619999999997</v>
      </c>
      <c r="P15329">
        <f t="shared" si="1198"/>
        <v>0.10474518447663488</v>
      </c>
      <c r="R15329">
        <v>12.738372999999999</v>
      </c>
      <c r="S15329">
        <v>4.5987220000000004</v>
      </c>
      <c r="T15329">
        <f t="shared" si="1199"/>
        <v>8.4501035058165003E-2</v>
      </c>
    </row>
    <row r="15330" spans="1:20" x14ac:dyDescent="0.3">
      <c r="A15330">
        <v>12.753655</v>
      </c>
      <c r="B15330">
        <v>-0.35098299999999999</v>
      </c>
      <c r="C15330">
        <f t="shared" si="1195"/>
        <v>2.5548598663143119E-2</v>
      </c>
      <c r="F15330">
        <v>12.75887</v>
      </c>
      <c r="G15330">
        <v>0.139266</v>
      </c>
      <c r="H15330">
        <f t="shared" si="1196"/>
        <v>1.0223749438823197E-3</v>
      </c>
      <c r="J15330">
        <v>12.751943000000001</v>
      </c>
      <c r="K15330">
        <v>0.187417</v>
      </c>
      <c r="L15330">
        <f t="shared" si="1197"/>
        <v>3.696204324911604E-2</v>
      </c>
      <c r="N15330">
        <v>12.754496</v>
      </c>
      <c r="O15330">
        <v>6.5028230000000002</v>
      </c>
      <c r="P15330">
        <f t="shared" si="1198"/>
        <v>0.10495350572753247</v>
      </c>
      <c r="R15330">
        <v>12.739203</v>
      </c>
      <c r="S15330">
        <v>4.6077859999999999</v>
      </c>
      <c r="T15330">
        <f t="shared" si="1199"/>
        <v>8.4653867417456202E-2</v>
      </c>
    </row>
    <row r="15331" spans="1:20" x14ac:dyDescent="0.3">
      <c r="A15331">
        <v>12.754488</v>
      </c>
      <c r="B15331">
        <v>-0.35141</v>
      </c>
      <c r="C15331">
        <f t="shared" si="1195"/>
        <v>2.5514512684254871E-2</v>
      </c>
      <c r="F15331">
        <v>12.759703</v>
      </c>
      <c r="G15331">
        <v>0.13872499999999999</v>
      </c>
      <c r="H15331">
        <f t="shared" si="1196"/>
        <v>1.014206332509864E-3</v>
      </c>
      <c r="J15331">
        <v>12.752775</v>
      </c>
      <c r="K15331">
        <v>0.18884699999999999</v>
      </c>
      <c r="L15331">
        <f t="shared" si="1197"/>
        <v>3.7067776685363242E-2</v>
      </c>
      <c r="N15331">
        <v>12.755328</v>
      </c>
      <c r="O15331">
        <v>6.517728</v>
      </c>
      <c r="P15331">
        <f t="shared" si="1198"/>
        <v>0.10517914545172609</v>
      </c>
      <c r="R15331">
        <v>12.740035000000001</v>
      </c>
      <c r="S15331">
        <v>4.6172500000000003</v>
      </c>
      <c r="T15331">
        <f t="shared" si="1199"/>
        <v>8.481344436453607E-2</v>
      </c>
    </row>
    <row r="15332" spans="1:20" x14ac:dyDescent="0.3">
      <c r="A15332">
        <v>12.755319999999999</v>
      </c>
      <c r="B15332">
        <v>-0.35206700000000002</v>
      </c>
      <c r="C15332">
        <f t="shared" si="1195"/>
        <v>2.5462066576223071E-2</v>
      </c>
      <c r="F15332">
        <v>12.760535000000001</v>
      </c>
      <c r="G15332">
        <v>0.139103</v>
      </c>
      <c r="H15332">
        <f t="shared" si="1196"/>
        <v>1.0199137911028183E-3</v>
      </c>
      <c r="J15332">
        <v>12.753607000000001</v>
      </c>
      <c r="K15332">
        <v>0.188997</v>
      </c>
      <c r="L15332">
        <f t="shared" si="1197"/>
        <v>3.7078867605249324E-2</v>
      </c>
      <c r="N15332">
        <v>12.756161000000001</v>
      </c>
      <c r="O15332">
        <v>6.5308460000000004</v>
      </c>
      <c r="P15332">
        <f t="shared" si="1198"/>
        <v>0.10537773263065746</v>
      </c>
      <c r="R15332">
        <v>12.740867</v>
      </c>
      <c r="S15332">
        <v>4.6279159999999999</v>
      </c>
      <c r="T15332">
        <f t="shared" si="1199"/>
        <v>8.4993288797920882E-2</v>
      </c>
    </row>
    <row r="15333" spans="1:20" x14ac:dyDescent="0.3">
      <c r="A15333">
        <v>12.756152</v>
      </c>
      <c r="B15333">
        <v>-0.353105</v>
      </c>
      <c r="C15333">
        <f t="shared" si="1195"/>
        <v>2.5379206515131741E-2</v>
      </c>
      <c r="F15333">
        <v>12.761367999999999</v>
      </c>
      <c r="G15333">
        <v>0.13989599999999999</v>
      </c>
      <c r="H15333">
        <f t="shared" si="1196"/>
        <v>1.0318873748705764E-3</v>
      </c>
      <c r="J15333">
        <v>12.754439</v>
      </c>
      <c r="K15333">
        <v>0.18875</v>
      </c>
      <c r="L15333">
        <f t="shared" si="1197"/>
        <v>3.7060604557170258E-2</v>
      </c>
      <c r="N15333">
        <v>12.756992</v>
      </c>
      <c r="O15333">
        <v>6.5451119999999996</v>
      </c>
      <c r="P15333">
        <f t="shared" si="1198"/>
        <v>0.10559369883698728</v>
      </c>
      <c r="R15333">
        <v>12.741697</v>
      </c>
      <c r="S15333">
        <v>4.6374139999999997</v>
      </c>
      <c r="T15333">
        <f t="shared" si="1199"/>
        <v>8.5153439034962794E-2</v>
      </c>
    </row>
    <row r="15334" spans="1:20" x14ac:dyDescent="0.3">
      <c r="A15334">
        <v>12.756985</v>
      </c>
      <c r="B15334">
        <v>-0.35371599999999997</v>
      </c>
      <c r="C15334">
        <f t="shared" si="1195"/>
        <v>2.5330432432928655E-2</v>
      </c>
      <c r="F15334">
        <v>12.7622</v>
      </c>
      <c r="G15334">
        <v>0.14128499999999999</v>
      </c>
      <c r="H15334">
        <f t="shared" si="1196"/>
        <v>1.0528600203351618E-3</v>
      </c>
      <c r="J15334">
        <v>12.755271</v>
      </c>
      <c r="K15334">
        <v>0.18837899999999999</v>
      </c>
      <c r="L15334">
        <f t="shared" si="1197"/>
        <v>3.7033173015318707E-2</v>
      </c>
      <c r="N15334">
        <v>12.757825</v>
      </c>
      <c r="O15334">
        <v>6.5593399999999997</v>
      </c>
      <c r="P15334">
        <f t="shared" si="1198"/>
        <v>0.105809089779344</v>
      </c>
      <c r="R15334">
        <v>12.742528999999999</v>
      </c>
      <c r="S15334">
        <v>4.6471819999999999</v>
      </c>
      <c r="T15334">
        <f t="shared" si="1199"/>
        <v>8.5318141868762062E-2</v>
      </c>
    </row>
    <row r="15335" spans="1:20" x14ac:dyDescent="0.3">
      <c r="A15335">
        <v>12.757816</v>
      </c>
      <c r="B15335">
        <v>-0.35449900000000001</v>
      </c>
      <c r="C15335">
        <f t="shared" si="1195"/>
        <v>2.5267928167192123E-2</v>
      </c>
      <c r="F15335">
        <v>12.763032000000001</v>
      </c>
      <c r="G15335">
        <v>0.14205100000000001</v>
      </c>
      <c r="H15335">
        <f t="shared" si="1196"/>
        <v>1.0644259284891377E-3</v>
      </c>
      <c r="J15335">
        <v>12.756104000000001</v>
      </c>
      <c r="K15335">
        <v>0.18842900000000001</v>
      </c>
      <c r="L15335">
        <f t="shared" si="1197"/>
        <v>3.7036869988614066E-2</v>
      </c>
      <c r="N15335">
        <v>12.758656999999999</v>
      </c>
      <c r="O15335">
        <v>6.5748170000000004</v>
      </c>
      <c r="P15335">
        <f t="shared" si="1198"/>
        <v>0.10604338874018567</v>
      </c>
      <c r="R15335">
        <v>12.743359999999999</v>
      </c>
      <c r="S15335">
        <v>4.6574540000000004</v>
      </c>
      <c r="T15335">
        <f t="shared" si="1199"/>
        <v>8.5491342883175045E-2</v>
      </c>
    </row>
    <row r="15336" spans="1:20" x14ac:dyDescent="0.3">
      <c r="A15336">
        <v>12.758649</v>
      </c>
      <c r="B15336">
        <v>-0.35347899999999999</v>
      </c>
      <c r="C15336">
        <f t="shared" si="1195"/>
        <v>2.5349351348611358E-2</v>
      </c>
      <c r="F15336">
        <v>12.763864999999999</v>
      </c>
      <c r="G15336">
        <v>0.14185400000000001</v>
      </c>
      <c r="H15336">
        <f t="shared" si="1196"/>
        <v>1.0614514064182067E-3</v>
      </c>
      <c r="J15336">
        <v>12.756935</v>
      </c>
      <c r="K15336">
        <v>0.18845400000000001</v>
      </c>
      <c r="L15336">
        <f t="shared" si="1197"/>
        <v>3.7038718475261752E-2</v>
      </c>
      <c r="N15336">
        <v>12.759489</v>
      </c>
      <c r="O15336">
        <v>6.5904129999999999</v>
      </c>
      <c r="P15336">
        <f t="shared" si="1198"/>
        <v>0.1062794891855747</v>
      </c>
      <c r="R15336">
        <v>12.744191000000001</v>
      </c>
      <c r="S15336">
        <v>4.6658929999999996</v>
      </c>
      <c r="T15336">
        <f t="shared" si="1199"/>
        <v>8.5633636824046455E-2</v>
      </c>
    </row>
    <row r="15337" spans="1:20" x14ac:dyDescent="0.3">
      <c r="A15337">
        <v>12.75948</v>
      </c>
      <c r="B15337">
        <v>-0.35380600000000001</v>
      </c>
      <c r="C15337">
        <f t="shared" si="1195"/>
        <v>2.5323248034568129E-2</v>
      </c>
      <c r="F15337">
        <v>12.764697</v>
      </c>
      <c r="G15337">
        <v>0.141763</v>
      </c>
      <c r="H15337">
        <f t="shared" si="1196"/>
        <v>1.0600773886087916E-3</v>
      </c>
      <c r="J15337">
        <v>12.757766999999999</v>
      </c>
      <c r="K15337">
        <v>0.18798699999999999</v>
      </c>
      <c r="L15337">
        <f t="shared" si="1197"/>
        <v>3.7004188744683107E-2</v>
      </c>
      <c r="N15337">
        <v>12.760322</v>
      </c>
      <c r="O15337">
        <v>6.6063850000000004</v>
      </c>
      <c r="P15337">
        <f t="shared" si="1198"/>
        <v>0.10652128171659253</v>
      </c>
      <c r="R15337">
        <v>12.745023</v>
      </c>
      <c r="S15337">
        <v>4.675084</v>
      </c>
      <c r="T15337">
        <f t="shared" si="1199"/>
        <v>8.5788610589960568E-2</v>
      </c>
    </row>
    <row r="15338" spans="1:20" x14ac:dyDescent="0.3">
      <c r="A15338">
        <v>12.760313</v>
      </c>
      <c r="B15338">
        <v>-0.35366500000000001</v>
      </c>
      <c r="C15338">
        <f t="shared" si="1195"/>
        <v>2.5334503591999614E-2</v>
      </c>
      <c r="F15338">
        <v>12.76553</v>
      </c>
      <c r="G15338">
        <v>0.14152999999999999</v>
      </c>
      <c r="H15338">
        <f t="shared" si="1196"/>
        <v>1.0565592990528171E-3</v>
      </c>
      <c r="J15338">
        <v>12.758599</v>
      </c>
      <c r="K15338">
        <v>0.18792500000000001</v>
      </c>
      <c r="L15338">
        <f t="shared" si="1197"/>
        <v>3.6999604497796872E-2</v>
      </c>
      <c r="N15338">
        <v>12.761153999999999</v>
      </c>
      <c r="O15338">
        <v>6.6216739999999996</v>
      </c>
      <c r="P15338">
        <f t="shared" si="1198"/>
        <v>0.10675273463461978</v>
      </c>
      <c r="R15338">
        <v>12.745853</v>
      </c>
      <c r="S15338">
        <v>4.6846829999999997</v>
      </c>
      <c r="T15338">
        <f t="shared" si="1199"/>
        <v>8.5950463835419114E-2</v>
      </c>
    </row>
    <row r="15339" spans="1:20" x14ac:dyDescent="0.3">
      <c r="A15339">
        <v>12.761145000000001</v>
      </c>
      <c r="B15339">
        <v>-0.35344900000000001</v>
      </c>
      <c r="C15339">
        <f t="shared" si="1195"/>
        <v>2.535174614806486E-2</v>
      </c>
      <c r="F15339">
        <v>12.766362000000001</v>
      </c>
      <c r="G15339">
        <v>0.14211599999999999</v>
      </c>
      <c r="H15339">
        <f t="shared" si="1196"/>
        <v>1.0654073697815767E-3</v>
      </c>
      <c r="J15339">
        <v>12.759430999999999</v>
      </c>
      <c r="K15339">
        <v>0.187639</v>
      </c>
      <c r="L15339">
        <f t="shared" si="1197"/>
        <v>3.6978457810547427E-2</v>
      </c>
      <c r="N15339">
        <v>12.761986</v>
      </c>
      <c r="O15339">
        <v>6.6366100000000001</v>
      </c>
      <c r="P15339">
        <f t="shared" si="1198"/>
        <v>0.10697884365310727</v>
      </c>
      <c r="R15339">
        <v>12.746684999999999</v>
      </c>
      <c r="S15339">
        <v>4.6957849999999999</v>
      </c>
      <c r="T15339">
        <f t="shared" si="1199"/>
        <v>8.613765986949358E-2</v>
      </c>
    </row>
    <row r="15340" spans="1:20" x14ac:dyDescent="0.3">
      <c r="A15340">
        <v>12.761977</v>
      </c>
      <c r="B15340">
        <v>-0.35414200000000001</v>
      </c>
      <c r="C15340">
        <f t="shared" si="1195"/>
        <v>2.5296426280688854E-2</v>
      </c>
      <c r="F15340">
        <v>12.767194999999999</v>
      </c>
      <c r="G15340">
        <v>0.14343400000000001</v>
      </c>
      <c r="H15340">
        <f t="shared" si="1196"/>
        <v>1.0853079793728827E-3</v>
      </c>
      <c r="J15340">
        <v>12.760263</v>
      </c>
      <c r="K15340">
        <v>0.18632899999999999</v>
      </c>
      <c r="L15340">
        <f t="shared" si="1197"/>
        <v>3.6881597110209073E-2</v>
      </c>
      <c r="N15340">
        <v>12.762817999999999</v>
      </c>
      <c r="O15340">
        <v>6.6515979999999999</v>
      </c>
      <c r="P15340">
        <f t="shared" si="1198"/>
        <v>0.10720573987492639</v>
      </c>
      <c r="R15340">
        <v>12.747515999999999</v>
      </c>
      <c r="S15340">
        <v>4.7062200000000001</v>
      </c>
      <c r="T15340">
        <f t="shared" si="1199"/>
        <v>8.6313609303430447E-2</v>
      </c>
    </row>
    <row r="15341" spans="1:20" x14ac:dyDescent="0.3">
      <c r="A15341">
        <v>12.76281</v>
      </c>
      <c r="B15341">
        <v>-0.35477399999999998</v>
      </c>
      <c r="C15341">
        <f t="shared" si="1195"/>
        <v>2.5245975838868315E-2</v>
      </c>
      <c r="F15341">
        <v>12.768027</v>
      </c>
      <c r="G15341">
        <v>0.14360200000000001</v>
      </c>
      <c r="H15341">
        <f t="shared" si="1196"/>
        <v>1.0878446276364178E-3</v>
      </c>
      <c r="J15341">
        <v>12.761094999999999</v>
      </c>
      <c r="K15341">
        <v>0.184422</v>
      </c>
      <c r="L15341">
        <f t="shared" si="1197"/>
        <v>3.6740594548724151E-2</v>
      </c>
      <c r="N15341">
        <v>12.76365</v>
      </c>
      <c r="O15341">
        <v>6.6670290000000003</v>
      </c>
      <c r="P15341">
        <f t="shared" si="1198"/>
        <v>0.10743934246359005</v>
      </c>
      <c r="R15341">
        <v>12.748347000000001</v>
      </c>
      <c r="S15341">
        <v>4.7169850000000002</v>
      </c>
      <c r="T15341">
        <f t="shared" si="1199"/>
        <v>8.6495123022292966E-2</v>
      </c>
    </row>
    <row r="15342" spans="1:20" x14ac:dyDescent="0.3">
      <c r="A15342">
        <v>12.763641</v>
      </c>
      <c r="B15342">
        <v>-0.35600700000000002</v>
      </c>
      <c r="C15342">
        <f t="shared" si="1195"/>
        <v>2.5147549581329184E-2</v>
      </c>
      <c r="F15342">
        <v>12.76886</v>
      </c>
      <c r="G15342">
        <v>0.14424999999999999</v>
      </c>
      <c r="H15342">
        <f t="shared" si="1196"/>
        <v>1.097628842367196E-3</v>
      </c>
      <c r="J15342">
        <v>12.761927999999999</v>
      </c>
      <c r="K15342">
        <v>0.184639</v>
      </c>
      <c r="L15342">
        <f t="shared" si="1197"/>
        <v>3.6756639412826003E-2</v>
      </c>
      <c r="N15342">
        <v>12.764481999999999</v>
      </c>
      <c r="O15342">
        <v>6.6817849999999996</v>
      </c>
      <c r="P15342">
        <f t="shared" si="1198"/>
        <v>0.10766272654746802</v>
      </c>
      <c r="R15342">
        <v>12.749178000000001</v>
      </c>
      <c r="S15342">
        <v>4.7256679999999998</v>
      </c>
      <c r="T15342">
        <f t="shared" si="1199"/>
        <v>8.6641531161715454E-2</v>
      </c>
    </row>
    <row r="15343" spans="1:20" x14ac:dyDescent="0.3">
      <c r="A15343">
        <v>12.764474</v>
      </c>
      <c r="B15343">
        <v>-0.35725499999999999</v>
      </c>
      <c r="C15343">
        <f t="shared" si="1195"/>
        <v>2.5047925924063304E-2</v>
      </c>
      <c r="F15343">
        <v>12.769691999999999</v>
      </c>
      <c r="G15343">
        <v>0.14577000000000001</v>
      </c>
      <c r="H15343">
        <f t="shared" si="1196"/>
        <v>1.120579469513467E-3</v>
      </c>
      <c r="J15343">
        <v>12.762759000000001</v>
      </c>
      <c r="K15343">
        <v>0.18423800000000001</v>
      </c>
      <c r="L15343">
        <f t="shared" si="1197"/>
        <v>3.6726989686997238E-2</v>
      </c>
      <c r="N15343">
        <v>12.765314999999999</v>
      </c>
      <c r="O15343">
        <v>6.696885</v>
      </c>
      <c r="P15343">
        <f t="shared" si="1198"/>
        <v>0.10789131828415528</v>
      </c>
      <c r="R15343">
        <v>12.75001</v>
      </c>
      <c r="S15343">
        <v>4.7338069999999997</v>
      </c>
      <c r="T15343">
        <f t="shared" si="1199"/>
        <v>8.677876666174536E-2</v>
      </c>
    </row>
    <row r="15344" spans="1:20" x14ac:dyDescent="0.3">
      <c r="A15344">
        <v>12.765306000000001</v>
      </c>
      <c r="B15344">
        <v>-0.35798099999999999</v>
      </c>
      <c r="C15344">
        <f t="shared" si="1195"/>
        <v>2.4989971777288442E-2</v>
      </c>
      <c r="F15344">
        <v>12.770524999999999</v>
      </c>
      <c r="G15344">
        <v>0.146097</v>
      </c>
      <c r="H15344">
        <f t="shared" si="1196"/>
        <v>1.1255168741692763E-3</v>
      </c>
      <c r="J15344">
        <v>12.763591999999999</v>
      </c>
      <c r="K15344">
        <v>0.183505</v>
      </c>
      <c r="L15344">
        <f t="shared" si="1197"/>
        <v>3.6672792058487301E-2</v>
      </c>
      <c r="N15344">
        <v>12.766147</v>
      </c>
      <c r="O15344">
        <v>6.7127319999999999</v>
      </c>
      <c r="P15344">
        <f t="shared" si="1198"/>
        <v>0.10813121849947205</v>
      </c>
      <c r="R15344">
        <v>12.750840999999999</v>
      </c>
      <c r="S15344">
        <v>4.7433339999999999</v>
      </c>
      <c r="T15344">
        <f t="shared" si="1199"/>
        <v>8.6939405881401963E-2</v>
      </c>
    </row>
    <row r="15345" spans="1:20" x14ac:dyDescent="0.3">
      <c r="A15345">
        <v>12.766138</v>
      </c>
      <c r="B15345">
        <v>-0.35983399999999999</v>
      </c>
      <c r="C15345">
        <f t="shared" si="1195"/>
        <v>2.4842052997710175E-2</v>
      </c>
      <c r="F15345">
        <v>12.771357999999999</v>
      </c>
      <c r="G15345">
        <v>0.146149</v>
      </c>
      <c r="H15345">
        <f t="shared" si="1196"/>
        <v>1.1263020272032276E-3</v>
      </c>
      <c r="J15345">
        <v>12.764423000000001</v>
      </c>
      <c r="K15345">
        <v>0.18216299999999999</v>
      </c>
      <c r="L15345">
        <f t="shared" si="1197"/>
        <v>3.6573565295239925E-2</v>
      </c>
      <c r="N15345">
        <v>12.766978999999999</v>
      </c>
      <c r="O15345">
        <v>6.7277969999999998</v>
      </c>
      <c r="P15345">
        <f t="shared" si="1198"/>
        <v>0.10835928038776302</v>
      </c>
      <c r="R15345">
        <v>12.751671999999999</v>
      </c>
      <c r="S15345">
        <v>4.7526000000000002</v>
      </c>
      <c r="T15345">
        <f t="shared" si="1199"/>
        <v>8.7095644257526444E-2</v>
      </c>
    </row>
    <row r="15346" spans="1:20" x14ac:dyDescent="0.3">
      <c r="A15346">
        <v>12.766971</v>
      </c>
      <c r="B15346">
        <v>-0.36148200000000003</v>
      </c>
      <c r="C15346">
        <f t="shared" si="1195"/>
        <v>2.4710498681064199E-2</v>
      </c>
      <c r="F15346">
        <v>12.77219</v>
      </c>
      <c r="G15346">
        <v>0.14723</v>
      </c>
      <c r="H15346">
        <f t="shared" si="1196"/>
        <v>1.1426241508513319E-3</v>
      </c>
      <c r="J15346">
        <v>12.765256000000001</v>
      </c>
      <c r="K15346">
        <v>0.18224099999999999</v>
      </c>
      <c r="L15346">
        <f t="shared" si="1197"/>
        <v>3.6579332573580675E-2</v>
      </c>
      <c r="N15346">
        <v>12.767811999999999</v>
      </c>
      <c r="O15346">
        <v>6.7436239999999996</v>
      </c>
      <c r="P15346">
        <f t="shared" si="1198"/>
        <v>0.10859887783256761</v>
      </c>
      <c r="R15346">
        <v>12.752503000000001</v>
      </c>
      <c r="S15346">
        <v>4.7632789999999998</v>
      </c>
      <c r="T15346">
        <f t="shared" si="1199"/>
        <v>8.727570789001439E-2</v>
      </c>
    </row>
    <row r="15347" spans="1:20" x14ac:dyDescent="0.3">
      <c r="A15347">
        <v>12.767802</v>
      </c>
      <c r="B15347">
        <v>-0.360906</v>
      </c>
      <c r="C15347">
        <f t="shared" si="1195"/>
        <v>2.475647883057153E-2</v>
      </c>
      <c r="F15347">
        <v>12.773023</v>
      </c>
      <c r="G15347">
        <v>0.147976</v>
      </c>
      <c r="H15347">
        <f t="shared" si="1196"/>
        <v>1.1538880770691725E-3</v>
      </c>
      <c r="J15347">
        <v>12.766088</v>
      </c>
      <c r="K15347">
        <v>0.18184800000000001</v>
      </c>
      <c r="L15347">
        <f t="shared" si="1197"/>
        <v>3.6550274363479171E-2</v>
      </c>
      <c r="N15347">
        <v>12.768643000000001</v>
      </c>
      <c r="O15347">
        <v>6.759531</v>
      </c>
      <c r="P15347">
        <f t="shared" si="1198"/>
        <v>0.10883968635942089</v>
      </c>
      <c r="R15347">
        <v>12.753334000000001</v>
      </c>
      <c r="S15347">
        <v>4.7736770000000002</v>
      </c>
      <c r="T15347">
        <f t="shared" si="1199"/>
        <v>8.7451033449580801E-2</v>
      </c>
    </row>
    <row r="15348" spans="1:20" x14ac:dyDescent="0.3">
      <c r="A15348">
        <v>12.768635</v>
      </c>
      <c r="B15348">
        <v>-0.36053099999999999</v>
      </c>
      <c r="C15348">
        <f t="shared" si="1195"/>
        <v>2.4786413823740364E-2</v>
      </c>
      <c r="F15348">
        <v>12.773854999999999</v>
      </c>
      <c r="G15348">
        <v>0.14846899999999999</v>
      </c>
      <c r="H15348">
        <f t="shared" si="1196"/>
        <v>1.1613319317949036E-3</v>
      </c>
      <c r="J15348">
        <v>12.766920000000001</v>
      </c>
      <c r="K15348">
        <v>0.1825</v>
      </c>
      <c r="L15348">
        <f t="shared" si="1197"/>
        <v>3.6598482895250625E-2</v>
      </c>
      <c r="N15348">
        <v>12.769475999999999</v>
      </c>
      <c r="O15348">
        <v>6.7750159999999999</v>
      </c>
      <c r="P15348">
        <f t="shared" si="1198"/>
        <v>0.10907410642846739</v>
      </c>
      <c r="R15348">
        <v>12.754166</v>
      </c>
      <c r="S15348">
        <v>4.7836809999999996</v>
      </c>
      <c r="T15348">
        <f t="shared" si="1199"/>
        <v>8.7619715590175368E-2</v>
      </c>
    </row>
    <row r="15349" spans="1:20" x14ac:dyDescent="0.3">
      <c r="A15349">
        <v>12.769466</v>
      </c>
      <c r="B15349">
        <v>-0.36243300000000001</v>
      </c>
      <c r="C15349">
        <f t="shared" si="1195"/>
        <v>2.4634583538388037E-2</v>
      </c>
      <c r="F15349">
        <v>12.774687999999999</v>
      </c>
      <c r="G15349">
        <v>0.148312</v>
      </c>
      <c r="H15349">
        <f t="shared" si="1196"/>
        <v>1.1589613735962429E-3</v>
      </c>
      <c r="J15349">
        <v>12.767752</v>
      </c>
      <c r="K15349">
        <v>0.18284400000000001</v>
      </c>
      <c r="L15349">
        <f t="shared" si="1197"/>
        <v>3.6623918071522682E-2</v>
      </c>
      <c r="N15349">
        <v>12.770308</v>
      </c>
      <c r="O15349">
        <v>6.7907270000000004</v>
      </c>
      <c r="P15349">
        <f t="shared" si="1198"/>
        <v>0.10931194780430142</v>
      </c>
      <c r="R15349">
        <v>12.754996999999999</v>
      </c>
      <c r="S15349">
        <v>4.7942679999999998</v>
      </c>
      <c r="T15349">
        <f t="shared" si="1199"/>
        <v>8.7798227967471928E-2</v>
      </c>
    </row>
    <row r="15350" spans="1:20" x14ac:dyDescent="0.3">
      <c r="A15350">
        <v>12.770299</v>
      </c>
      <c r="B15350">
        <v>-0.363672</v>
      </c>
      <c r="C15350">
        <f t="shared" si="1195"/>
        <v>2.4535678320958206E-2</v>
      </c>
      <c r="F15350">
        <v>12.77552</v>
      </c>
      <c r="G15350">
        <v>0.148067</v>
      </c>
      <c r="H15350">
        <f t="shared" si="1196"/>
        <v>1.1552620948785874E-3</v>
      </c>
      <c r="J15350">
        <v>12.768584000000001</v>
      </c>
      <c r="K15350">
        <v>0.18134</v>
      </c>
      <c r="L15350">
        <f t="shared" si="1197"/>
        <v>3.6512713114798347E-2</v>
      </c>
      <c r="N15350">
        <v>12.771140000000001</v>
      </c>
      <c r="O15350">
        <v>6.8068530000000003</v>
      </c>
      <c r="P15350">
        <f t="shared" si="1198"/>
        <v>0.10955607166826294</v>
      </c>
      <c r="R15350">
        <v>12.755827999999999</v>
      </c>
      <c r="S15350">
        <v>4.8053400000000002</v>
      </c>
      <c r="T15350">
        <f t="shared" si="1199"/>
        <v>8.7984918157462261E-2</v>
      </c>
    </row>
    <row r="15351" spans="1:20" x14ac:dyDescent="0.3">
      <c r="A15351">
        <v>12.771131</v>
      </c>
      <c r="B15351">
        <v>-0.36430400000000002</v>
      </c>
      <c r="C15351">
        <f t="shared" si="1195"/>
        <v>2.4485227879137664E-2</v>
      </c>
      <c r="F15351">
        <v>12.776351999999999</v>
      </c>
      <c r="G15351">
        <v>0.14773600000000001</v>
      </c>
      <c r="H15351">
        <f t="shared" si="1196"/>
        <v>1.150264293835551E-3</v>
      </c>
      <c r="J15351">
        <v>12.769416</v>
      </c>
      <c r="K15351">
        <v>0.18054600000000001</v>
      </c>
      <c r="L15351">
        <f t="shared" si="1197"/>
        <v>3.6454005178868078E-2</v>
      </c>
      <c r="N15351">
        <v>12.771972999999999</v>
      </c>
      <c r="O15351">
        <v>6.8221119999999997</v>
      </c>
      <c r="P15351">
        <f t="shared" si="1198"/>
        <v>0.10978707043052194</v>
      </c>
      <c r="R15351">
        <v>12.75666</v>
      </c>
      <c r="S15351">
        <v>4.8159999999999998</v>
      </c>
      <c r="T15351">
        <f t="shared" si="1199"/>
        <v>8.8164661422030235E-2</v>
      </c>
    </row>
    <row r="15352" spans="1:20" x14ac:dyDescent="0.3">
      <c r="A15352">
        <v>12.771963</v>
      </c>
      <c r="B15352">
        <v>-0.365925</v>
      </c>
      <c r="C15352">
        <f t="shared" si="1195"/>
        <v>2.4355828881999848E-2</v>
      </c>
      <c r="F15352">
        <v>12.777184</v>
      </c>
      <c r="G15352">
        <v>0.14849999999999999</v>
      </c>
      <c r="H15352">
        <f t="shared" si="1196"/>
        <v>1.1618000037959132E-3</v>
      </c>
      <c r="J15352">
        <v>12.770246999999999</v>
      </c>
      <c r="K15352">
        <v>0.18019299999999999</v>
      </c>
      <c r="L15352">
        <f t="shared" si="1197"/>
        <v>3.6427904547402856E-2</v>
      </c>
      <c r="N15352">
        <v>12.772804000000001</v>
      </c>
      <c r="O15352">
        <v>6.8387349999999998</v>
      </c>
      <c r="P15352">
        <f t="shared" si="1198"/>
        <v>0.11003871814171085</v>
      </c>
      <c r="R15352">
        <v>12.757490000000001</v>
      </c>
      <c r="S15352">
        <v>4.8266910000000003</v>
      </c>
      <c r="T15352">
        <f t="shared" si="1199"/>
        <v>8.8344927392151856E-2</v>
      </c>
    </row>
    <row r="15353" spans="1:20" x14ac:dyDescent="0.3">
      <c r="A15353">
        <v>12.772796</v>
      </c>
      <c r="B15353">
        <v>-0.36763000000000001</v>
      </c>
      <c r="C15353">
        <f t="shared" si="1195"/>
        <v>2.4219724446392213E-2</v>
      </c>
      <c r="F15353">
        <v>12.778017</v>
      </c>
      <c r="G15353">
        <v>0.148786</v>
      </c>
      <c r="H15353">
        <f t="shared" si="1196"/>
        <v>1.1661183454826458E-3</v>
      </c>
      <c r="J15353">
        <v>12.77108</v>
      </c>
      <c r="K15353">
        <v>0.17966399999999999</v>
      </c>
      <c r="L15353">
        <f t="shared" si="1197"/>
        <v>3.6388790569937976E-2</v>
      </c>
      <c r="N15353">
        <v>12.773637000000001</v>
      </c>
      <c r="O15353">
        <v>6.8542019999999999</v>
      </c>
      <c r="P15353">
        <f t="shared" si="1198"/>
        <v>0.1102728657172964</v>
      </c>
      <c r="R15353">
        <v>12.758322</v>
      </c>
      <c r="S15353">
        <v>4.8379190000000003</v>
      </c>
      <c r="T15353">
        <f t="shared" si="1199"/>
        <v>8.8534247971379751E-2</v>
      </c>
    </row>
    <row r="15354" spans="1:20" x14ac:dyDescent="0.3">
      <c r="A15354">
        <v>12.773626999999999</v>
      </c>
      <c r="B15354">
        <v>-0.36907000000000001</v>
      </c>
      <c r="C15354">
        <f t="shared" si="1195"/>
        <v>2.4104774072623888E-2</v>
      </c>
      <c r="F15354">
        <v>12.77885</v>
      </c>
      <c r="G15354">
        <v>0.14754900000000001</v>
      </c>
      <c r="H15354">
        <f t="shared" si="1196"/>
        <v>1.1474407627326876E-3</v>
      </c>
      <c r="J15354">
        <v>12.771912</v>
      </c>
      <c r="K15354">
        <v>0.17840300000000001</v>
      </c>
      <c r="L15354">
        <f t="shared" si="1197"/>
        <v>3.6295552903429076E-2</v>
      </c>
      <c r="N15354">
        <v>12.774469</v>
      </c>
      <c r="O15354">
        <v>6.8708920000000004</v>
      </c>
      <c r="P15354">
        <f t="shared" si="1198"/>
        <v>0.11052552770970107</v>
      </c>
      <c r="R15354">
        <v>12.759153</v>
      </c>
      <c r="S15354">
        <v>4.8494029999999997</v>
      </c>
      <c r="T15354">
        <f t="shared" si="1199"/>
        <v>8.8727885086792385E-2</v>
      </c>
    </row>
    <row r="15355" spans="1:20" x14ac:dyDescent="0.3">
      <c r="A15355">
        <v>12.774459999999999</v>
      </c>
      <c r="B15355">
        <v>-0.37016100000000002</v>
      </c>
      <c r="C15355">
        <f t="shared" si="1195"/>
        <v>2.4017683199164693E-2</v>
      </c>
      <c r="F15355">
        <v>12.779681999999999</v>
      </c>
      <c r="G15355">
        <v>0.14823</v>
      </c>
      <c r="H15355">
        <f t="shared" si="1196"/>
        <v>1.1577232476580887E-3</v>
      </c>
      <c r="J15355">
        <v>12.772743999999999</v>
      </c>
      <c r="K15355">
        <v>0.17968500000000001</v>
      </c>
      <c r="L15355">
        <f t="shared" si="1197"/>
        <v>3.6390343298722032E-2</v>
      </c>
      <c r="N15355">
        <v>12.775301000000001</v>
      </c>
      <c r="O15355">
        <v>6.8879760000000001</v>
      </c>
      <c r="P15355">
        <f t="shared" si="1198"/>
        <v>0.11078415428119547</v>
      </c>
      <c r="R15355">
        <v>12.759983999999999</v>
      </c>
      <c r="S15355">
        <v>4.860989</v>
      </c>
      <c r="T15355">
        <f t="shared" si="1199"/>
        <v>8.8923242072091152E-2</v>
      </c>
    </row>
    <row r="15356" spans="1:20" x14ac:dyDescent="0.3">
      <c r="A15356">
        <v>12.775290999999999</v>
      </c>
      <c r="B15356">
        <v>-0.37093900000000002</v>
      </c>
      <c r="C15356">
        <f t="shared" si="1195"/>
        <v>2.3955578066670417E-2</v>
      </c>
      <c r="F15356">
        <v>12.780514999999999</v>
      </c>
      <c r="G15356">
        <v>0.148592</v>
      </c>
      <c r="H15356">
        <f t="shared" si="1196"/>
        <v>1.1631891207021349E-3</v>
      </c>
      <c r="J15356">
        <v>12.773576</v>
      </c>
      <c r="K15356">
        <v>0.178531</v>
      </c>
      <c r="L15356">
        <f t="shared" si="1197"/>
        <v>3.6305017155065185E-2</v>
      </c>
      <c r="N15356">
        <v>12.776134000000001</v>
      </c>
      <c r="O15356">
        <v>6.9053500000000003</v>
      </c>
      <c r="P15356">
        <f t="shared" si="1198"/>
        <v>0.1110471710251163</v>
      </c>
      <c r="R15356">
        <v>12.760816</v>
      </c>
      <c r="S15356">
        <v>4.8736969999999999</v>
      </c>
      <c r="T15356">
        <f t="shared" si="1199"/>
        <v>8.9137517626137114E-2</v>
      </c>
    </row>
    <row r="15357" spans="1:20" x14ac:dyDescent="0.3">
      <c r="A15357">
        <v>12.776123999999999</v>
      </c>
      <c r="B15357">
        <v>-0.37173699999999998</v>
      </c>
      <c r="C15357">
        <f t="shared" si="1195"/>
        <v>2.389187640120714E-2</v>
      </c>
      <c r="F15357">
        <v>12.781347</v>
      </c>
      <c r="G15357">
        <v>0.14957599999999999</v>
      </c>
      <c r="H15357">
        <f t="shared" si="1196"/>
        <v>1.1780466319599836E-3</v>
      </c>
      <c r="J15357">
        <v>12.774407999999999</v>
      </c>
      <c r="K15357">
        <v>0.17798</v>
      </c>
      <c r="L15357">
        <f t="shared" si="1197"/>
        <v>3.6264276509350352E-2</v>
      </c>
      <c r="N15357">
        <v>12.776966</v>
      </c>
      <c r="O15357">
        <v>6.9245089999999996</v>
      </c>
      <c r="P15357">
        <f t="shared" si="1198"/>
        <v>0.11133721003724817</v>
      </c>
      <c r="R15357">
        <v>12.761646000000001</v>
      </c>
      <c r="S15357">
        <v>4.8839829999999997</v>
      </c>
      <c r="T15357">
        <f t="shared" si="1199"/>
        <v>8.93109547011227E-2</v>
      </c>
    </row>
    <row r="15358" spans="1:20" x14ac:dyDescent="0.3">
      <c r="A15358">
        <v>12.776956999999999</v>
      </c>
      <c r="B15358">
        <v>-0.37228600000000001</v>
      </c>
      <c r="C15358">
        <f t="shared" si="1195"/>
        <v>2.3848051571207965E-2</v>
      </c>
      <c r="F15358">
        <v>12.78218</v>
      </c>
      <c r="G15358">
        <v>0.15104799999999999</v>
      </c>
      <c r="H15358">
        <f t="shared" si="1196"/>
        <v>1.2002725024595298E-3</v>
      </c>
      <c r="J15358">
        <v>12.77524</v>
      </c>
      <c r="K15358">
        <v>0.17749599999999999</v>
      </c>
      <c r="L15358">
        <f t="shared" si="1197"/>
        <v>3.6228489807851295E-2</v>
      </c>
      <c r="N15358">
        <v>12.777798000000001</v>
      </c>
      <c r="O15358">
        <v>6.9414379999999998</v>
      </c>
      <c r="P15358">
        <f t="shared" si="1198"/>
        <v>0.11159349013727325</v>
      </c>
      <c r="R15358">
        <v>12.762478</v>
      </c>
      <c r="S15358">
        <v>4.8947580000000004</v>
      </c>
      <c r="T15358">
        <f t="shared" si="1199"/>
        <v>8.9492637034679939E-2</v>
      </c>
    </row>
    <row r="15359" spans="1:20" x14ac:dyDescent="0.3">
      <c r="A15359">
        <v>12.777787999999999</v>
      </c>
      <c r="B15359">
        <v>-0.373778</v>
      </c>
      <c r="C15359">
        <f t="shared" si="1195"/>
        <v>2.3728950211720227E-2</v>
      </c>
      <c r="F15359">
        <v>12.783011999999999</v>
      </c>
      <c r="G15359">
        <v>0.15091599999999999</v>
      </c>
      <c r="H15359">
        <f t="shared" si="1196"/>
        <v>1.198279421681038E-3</v>
      </c>
      <c r="J15359">
        <v>12.776073</v>
      </c>
      <c r="K15359">
        <v>0.17607700000000001</v>
      </c>
      <c r="L15359">
        <f t="shared" si="1197"/>
        <v>3.612356970572906E-2</v>
      </c>
      <c r="N15359">
        <v>12.77863</v>
      </c>
      <c r="O15359">
        <v>6.958952</v>
      </c>
      <c r="P15359">
        <f t="shared" si="1198"/>
        <v>0.11185862627477927</v>
      </c>
      <c r="R15359">
        <v>12.763309</v>
      </c>
      <c r="S15359">
        <v>4.9057510000000004</v>
      </c>
      <c r="T15359">
        <f t="shared" si="1199"/>
        <v>8.9677995168581992E-2</v>
      </c>
    </row>
    <row r="15360" spans="1:20" x14ac:dyDescent="0.3">
      <c r="A15360">
        <v>12.778620999999999</v>
      </c>
      <c r="B15360">
        <v>-0.37501000000000001</v>
      </c>
      <c r="C15360">
        <f t="shared" si="1195"/>
        <v>2.363060378082955E-2</v>
      </c>
      <c r="F15360">
        <v>12.783844999999999</v>
      </c>
      <c r="G15360">
        <v>0.15084500000000001</v>
      </c>
      <c r="H15360">
        <f t="shared" si="1196"/>
        <v>1.1972073858077584E-3</v>
      </c>
      <c r="J15360">
        <v>12.776904</v>
      </c>
      <c r="K15360">
        <v>0.17516799999999999</v>
      </c>
      <c r="L15360">
        <f t="shared" si="1197"/>
        <v>3.6056358731219471E-2</v>
      </c>
      <c r="N15360">
        <v>12.779463</v>
      </c>
      <c r="O15360">
        <v>6.9760479999999996</v>
      </c>
      <c r="P15360">
        <f t="shared" si="1198"/>
        <v>0.11211743450858096</v>
      </c>
      <c r="R15360">
        <v>12.764139999999999</v>
      </c>
      <c r="S15360">
        <v>4.916366</v>
      </c>
      <c r="T15360">
        <f t="shared" si="1199"/>
        <v>8.9856979667023745E-2</v>
      </c>
    </row>
    <row r="15361" spans="1:20" x14ac:dyDescent="0.3">
      <c r="A15361">
        <v>12.779451999999999</v>
      </c>
      <c r="B15361">
        <v>-0.37743700000000002</v>
      </c>
      <c r="C15361">
        <f t="shared" si="1195"/>
        <v>2.3436864505040851E-2</v>
      </c>
      <c r="F15361">
        <v>12.784678</v>
      </c>
      <c r="G15361">
        <v>0.151611</v>
      </c>
      <c r="H15361">
        <f t="shared" si="1196"/>
        <v>1.2087732939617341E-3</v>
      </c>
      <c r="J15361">
        <v>12.777737</v>
      </c>
      <c r="K15361">
        <v>0.17613999999999999</v>
      </c>
      <c r="L15361">
        <f t="shared" si="1197"/>
        <v>3.6128227892081213E-2</v>
      </c>
      <c r="N15361">
        <v>12.780294</v>
      </c>
      <c r="O15361">
        <v>6.9919159999999998</v>
      </c>
      <c r="P15361">
        <f t="shared" si="1198"/>
        <v>0.1123576526329355</v>
      </c>
      <c r="R15361">
        <v>12.764972</v>
      </c>
      <c r="S15361">
        <v>4.9281160000000002</v>
      </c>
      <c r="T15361">
        <f t="shared" si="1199"/>
        <v>9.0055101933315868E-2</v>
      </c>
    </row>
    <row r="15362" spans="1:20" x14ac:dyDescent="0.3">
      <c r="A15362">
        <v>12.780284999999999</v>
      </c>
      <c r="B15362">
        <v>-0.37887399999999999</v>
      </c>
      <c r="C15362">
        <f t="shared" si="1195"/>
        <v>2.332215361121788E-2</v>
      </c>
      <c r="F15362">
        <v>12.78551</v>
      </c>
      <c r="G15362">
        <v>0.15062500000000001</v>
      </c>
      <c r="H15362">
        <f t="shared" si="1196"/>
        <v>1.1938855845102718E-3</v>
      </c>
      <c r="J15362">
        <v>12.778568</v>
      </c>
      <c r="K15362">
        <v>0.17633599999999999</v>
      </c>
      <c r="L15362">
        <f t="shared" si="1197"/>
        <v>3.614272002739901E-2</v>
      </c>
      <c r="N15362">
        <v>12.781127</v>
      </c>
      <c r="O15362">
        <v>7.0092970000000001</v>
      </c>
      <c r="P15362">
        <f t="shared" si="1198"/>
        <v>0.1126207753465356</v>
      </c>
      <c r="R15362">
        <v>12.765802000000001</v>
      </c>
      <c r="S15362">
        <v>4.9408139999999996</v>
      </c>
      <c r="T15362">
        <f t="shared" si="1199"/>
        <v>9.0269208872667109E-2</v>
      </c>
    </row>
    <row r="15363" spans="1:20" x14ac:dyDescent="0.3">
      <c r="A15363">
        <v>12.781116000000001</v>
      </c>
      <c r="B15363">
        <v>-0.38076700000000002</v>
      </c>
      <c r="C15363">
        <f t="shared" si="1195"/>
        <v>2.3171041765701599E-2</v>
      </c>
      <c r="F15363">
        <v>12.786343</v>
      </c>
      <c r="G15363">
        <v>0.15099499999999999</v>
      </c>
      <c r="H15363">
        <f t="shared" si="1196"/>
        <v>1.1994722503287716E-3</v>
      </c>
      <c r="J15363">
        <v>12.779401</v>
      </c>
      <c r="K15363">
        <v>0.17624100000000001</v>
      </c>
      <c r="L15363">
        <f t="shared" si="1197"/>
        <v>3.6135695778137834E-2</v>
      </c>
      <c r="N15363">
        <v>12.781959000000001</v>
      </c>
      <c r="O15363">
        <v>7.0268199999999998</v>
      </c>
      <c r="P15363">
        <f t="shared" si="1198"/>
        <v>0.11288604773077208</v>
      </c>
      <c r="R15363">
        <v>12.766634</v>
      </c>
      <c r="S15363">
        <v>4.9528819999999998</v>
      </c>
      <c r="T15363">
        <f t="shared" si="1199"/>
        <v>9.0472693086251207E-2</v>
      </c>
    </row>
    <row r="15364" spans="1:20" x14ac:dyDescent="0.3">
      <c r="A15364">
        <v>12.781948999999999</v>
      </c>
      <c r="B15364">
        <v>-0.38216699999999998</v>
      </c>
      <c r="C15364">
        <f t="shared" ref="C15364:C15427" si="1200">(B15364-MIN(B:B))/(MAX(B:B)-MIN(B:B))</f>
        <v>2.3059284457871289E-2</v>
      </c>
      <c r="F15364">
        <v>12.787175</v>
      </c>
      <c r="G15364">
        <v>0.152867</v>
      </c>
      <c r="H15364">
        <f t="shared" ref="H15364:H15427" si="1201">(G15364-MIN(G:G))/(MAX(G:G)-MIN(G:G))</f>
        <v>1.2277377595510208E-3</v>
      </c>
      <c r="J15364">
        <v>12.780232</v>
      </c>
      <c r="K15364">
        <v>0.17521</v>
      </c>
      <c r="L15364">
        <f t="shared" ref="L15364:L15427" si="1202">(K15364-MIN(K:K))/(MAX(K:K)-MIN(K:K))</f>
        <v>3.6059464188787575E-2</v>
      </c>
      <c r="N15364">
        <v>12.782791</v>
      </c>
      <c r="O15364">
        <v>7.0443290000000003</v>
      </c>
      <c r="P15364">
        <f t="shared" ref="P15364:P15427" si="1203">(O15364-MIN(O:O))/(MAX(O:O)-MIN(O:O))</f>
        <v>0.11315110817565006</v>
      </c>
      <c r="R15364">
        <v>12.767466000000001</v>
      </c>
      <c r="S15364">
        <v>4.962135</v>
      </c>
      <c r="T15364">
        <f t="shared" ref="T15364:T15427" si="1204">(S15364-MIN(S:S))/(MAX(S:S)-MIN(S:S))</f>
        <v>9.0628712263272557E-2</v>
      </c>
    </row>
    <row r="15365" spans="1:20" x14ac:dyDescent="0.3">
      <c r="A15365">
        <v>12.782781999999999</v>
      </c>
      <c r="B15365">
        <v>-0.38395899999999999</v>
      </c>
      <c r="C15365">
        <f t="shared" si="1200"/>
        <v>2.2916235103848482E-2</v>
      </c>
      <c r="F15365">
        <v>12.788008</v>
      </c>
      <c r="G15365">
        <v>0.15443100000000001</v>
      </c>
      <c r="H15365">
        <f t="shared" si="1201"/>
        <v>1.2513527469567888E-3</v>
      </c>
      <c r="J15365">
        <v>12.781064000000001</v>
      </c>
      <c r="K15365">
        <v>0.17555899999999999</v>
      </c>
      <c r="L15365">
        <f t="shared" si="1202"/>
        <v>3.6085269062389159E-2</v>
      </c>
      <c r="N15365">
        <v>12.783624</v>
      </c>
      <c r="O15365">
        <v>7.0628919999999997</v>
      </c>
      <c r="P15365">
        <f t="shared" si="1203"/>
        <v>0.1134321246265193</v>
      </c>
      <c r="R15365">
        <v>12.768295999999999</v>
      </c>
      <c r="S15365">
        <v>4.9737179999999999</v>
      </c>
      <c r="T15365">
        <f t="shared" si="1204"/>
        <v>9.0824018664162898E-2</v>
      </c>
    </row>
    <row r="15366" spans="1:20" x14ac:dyDescent="0.3">
      <c r="A15366">
        <v>12.783613000000001</v>
      </c>
      <c r="B15366">
        <v>-0.38395099999999999</v>
      </c>
      <c r="C15366">
        <f t="shared" si="1200"/>
        <v>2.2916873717036084E-2</v>
      </c>
      <c r="F15366">
        <v>12.78884</v>
      </c>
      <c r="G15366">
        <v>0.15475</v>
      </c>
      <c r="H15366">
        <f t="shared" si="1201"/>
        <v>1.256169358838144E-3</v>
      </c>
      <c r="J15366">
        <v>12.781897000000001</v>
      </c>
      <c r="K15366">
        <v>0.17553299999999999</v>
      </c>
      <c r="L15366">
        <f t="shared" si="1202"/>
        <v>3.6083346636275576E-2</v>
      </c>
      <c r="N15366">
        <v>12.784454999999999</v>
      </c>
      <c r="O15366">
        <v>7.0818199999999996</v>
      </c>
      <c r="P15366">
        <f t="shared" si="1203"/>
        <v>0.11371866663923563</v>
      </c>
      <c r="R15366">
        <v>12.769128</v>
      </c>
      <c r="S15366">
        <v>4.9848030000000003</v>
      </c>
      <c r="T15366">
        <f t="shared" si="1204"/>
        <v>9.1010928053256349E-2</v>
      </c>
    </row>
    <row r="15367" spans="1:20" x14ac:dyDescent="0.3">
      <c r="A15367">
        <v>12.784446000000001</v>
      </c>
      <c r="B15367">
        <v>-0.384521</v>
      </c>
      <c r="C15367">
        <f t="shared" si="1200"/>
        <v>2.2871372527419456E-2</v>
      </c>
      <c r="F15367">
        <v>12.789673000000001</v>
      </c>
      <c r="G15367">
        <v>0.15482699999999999</v>
      </c>
      <c r="H15367">
        <f t="shared" si="1201"/>
        <v>1.2573319892922642E-3</v>
      </c>
      <c r="J15367">
        <v>12.782728000000001</v>
      </c>
      <c r="K15367">
        <v>0.17446600000000001</v>
      </c>
      <c r="L15367">
        <f t="shared" si="1202"/>
        <v>3.6004453226152658E-2</v>
      </c>
      <c r="N15367">
        <v>12.785288</v>
      </c>
      <c r="O15367">
        <v>7.1005710000000004</v>
      </c>
      <c r="P15367">
        <f t="shared" si="1203"/>
        <v>0.11400252913291928</v>
      </c>
      <c r="R15367">
        <v>12.769958000000001</v>
      </c>
      <c r="S15367">
        <v>4.997179</v>
      </c>
      <c r="T15367">
        <f t="shared" si="1204"/>
        <v>9.1219605599437717E-2</v>
      </c>
    </row>
    <row r="15368" spans="1:20" x14ac:dyDescent="0.3">
      <c r="A15368">
        <v>12.785277000000001</v>
      </c>
      <c r="B15368">
        <v>-0.385741</v>
      </c>
      <c r="C15368">
        <f t="shared" si="1200"/>
        <v>2.2773984016310179E-2</v>
      </c>
      <c r="F15368">
        <v>12.790504</v>
      </c>
      <c r="G15368">
        <v>0.15451100000000001</v>
      </c>
      <c r="H15368">
        <f t="shared" si="1201"/>
        <v>1.2525606747013293E-3</v>
      </c>
      <c r="J15368">
        <v>12.783561000000001</v>
      </c>
      <c r="K15368">
        <v>0.173794</v>
      </c>
      <c r="L15368">
        <f t="shared" si="1202"/>
        <v>3.5954765905063059E-2</v>
      </c>
      <c r="N15368">
        <v>12.78612</v>
      </c>
      <c r="O15368">
        <v>7.1184839999999996</v>
      </c>
      <c r="P15368">
        <f t="shared" si="1203"/>
        <v>0.11427370554214304</v>
      </c>
      <c r="R15368">
        <v>12.77079</v>
      </c>
      <c r="S15368">
        <v>5.0094649999999996</v>
      </c>
      <c r="T15368">
        <f t="shared" si="1204"/>
        <v>9.1426765613366642E-2</v>
      </c>
    </row>
    <row r="15369" spans="1:20" x14ac:dyDescent="0.3">
      <c r="A15369">
        <v>12.786110000000001</v>
      </c>
      <c r="B15369">
        <v>-0.38680799999999999</v>
      </c>
      <c r="C15369">
        <f t="shared" si="1200"/>
        <v>2.268880898241379E-2</v>
      </c>
      <c r="F15369">
        <v>12.791337</v>
      </c>
      <c r="G15369">
        <v>0.154915</v>
      </c>
      <c r="H15369">
        <f t="shared" si="1201"/>
        <v>1.258660709811259E-3</v>
      </c>
      <c r="J15369">
        <v>12.784392</v>
      </c>
      <c r="K15369">
        <v>0.175014</v>
      </c>
      <c r="L15369">
        <f t="shared" si="1202"/>
        <v>3.6044972053469772E-2</v>
      </c>
      <c r="N15369">
        <v>12.786951999999999</v>
      </c>
      <c r="O15369">
        <v>7.136139</v>
      </c>
      <c r="P15369">
        <f t="shared" si="1203"/>
        <v>0.11454097621175986</v>
      </c>
      <c r="R15369">
        <v>12.771621</v>
      </c>
      <c r="S15369">
        <v>5.0209530000000004</v>
      </c>
      <c r="T15369">
        <f t="shared" si="1204"/>
        <v>9.1620470174657187E-2</v>
      </c>
    </row>
    <row r="15370" spans="1:20" x14ac:dyDescent="0.3">
      <c r="A15370">
        <v>12.786942</v>
      </c>
      <c r="B15370">
        <v>-0.38683000000000001</v>
      </c>
      <c r="C15370">
        <f t="shared" si="1200"/>
        <v>2.2687052796147883E-2</v>
      </c>
      <c r="F15370">
        <v>12.79217</v>
      </c>
      <c r="G15370">
        <v>0.15574199999999999</v>
      </c>
      <c r="H15370">
        <f t="shared" si="1201"/>
        <v>1.2711476628704469E-3</v>
      </c>
      <c r="J15370">
        <v>12.785225000000001</v>
      </c>
      <c r="K15370">
        <v>0.17505399999999999</v>
      </c>
      <c r="L15370">
        <f t="shared" si="1202"/>
        <v>3.6047929632106054E-2</v>
      </c>
      <c r="N15370">
        <v>12.787785</v>
      </c>
      <c r="O15370">
        <v>7.1542190000000003</v>
      </c>
      <c r="P15370">
        <f t="shared" si="1203"/>
        <v>0.11481468075476024</v>
      </c>
      <c r="R15370">
        <v>12.772451999999999</v>
      </c>
      <c r="S15370">
        <v>5.0319310000000002</v>
      </c>
      <c r="T15370">
        <f t="shared" si="1204"/>
        <v>9.1805575386517152E-2</v>
      </c>
    </row>
    <row r="15371" spans="1:20" x14ac:dyDescent="0.3">
      <c r="A15371">
        <v>12.787774000000001</v>
      </c>
      <c r="B15371">
        <v>-0.38646000000000003</v>
      </c>
      <c r="C15371">
        <f t="shared" si="1200"/>
        <v>2.2716588656074465E-2</v>
      </c>
      <c r="F15371">
        <v>12.793002</v>
      </c>
      <c r="G15371">
        <v>0.15668199999999999</v>
      </c>
      <c r="H15371">
        <f t="shared" si="1201"/>
        <v>1.2853408138687984E-3</v>
      </c>
      <c r="J15371">
        <v>12.786057</v>
      </c>
      <c r="K15371">
        <v>0.175173</v>
      </c>
      <c r="L15371">
        <f t="shared" si="1202"/>
        <v>3.6056728428549005E-2</v>
      </c>
      <c r="N15371">
        <v>12.788617</v>
      </c>
      <c r="O15371">
        <v>7.1703289999999997</v>
      </c>
      <c r="P15371">
        <f t="shared" si="1203"/>
        <v>0.11505856240231202</v>
      </c>
      <c r="R15371">
        <v>12.773284</v>
      </c>
      <c r="S15371">
        <v>5.0434260000000002</v>
      </c>
      <c r="T15371">
        <f t="shared" si="1204"/>
        <v>9.1999397978093991E-2</v>
      </c>
    </row>
    <row r="15372" spans="1:20" x14ac:dyDescent="0.3">
      <c r="A15372">
        <v>12.788607000000001</v>
      </c>
      <c r="B15372">
        <v>-0.38755099999999998</v>
      </c>
      <c r="C15372">
        <f t="shared" si="1200"/>
        <v>2.2629497782615273E-2</v>
      </c>
      <c r="F15372">
        <v>12.793835</v>
      </c>
      <c r="G15372">
        <v>0.15841</v>
      </c>
      <c r="H15372">
        <f t="shared" si="1201"/>
        <v>1.3114320531508745E-3</v>
      </c>
      <c r="J15372">
        <v>12.786889</v>
      </c>
      <c r="K15372">
        <v>0.17454500000000001</v>
      </c>
      <c r="L15372">
        <f t="shared" si="1202"/>
        <v>3.6010294443959326E-2</v>
      </c>
      <c r="N15372">
        <v>12.789448999999999</v>
      </c>
      <c r="O15372">
        <v>7.1884459999999999</v>
      </c>
      <c r="P15372">
        <f t="shared" si="1203"/>
        <v>0.11533282707075991</v>
      </c>
      <c r="R15372">
        <v>12.774115</v>
      </c>
      <c r="S15372">
        <v>5.0554969999999999</v>
      </c>
      <c r="T15372">
        <f t="shared" si="1204"/>
        <v>9.2202932776086502E-2</v>
      </c>
    </row>
    <row r="15373" spans="1:20" x14ac:dyDescent="0.3">
      <c r="A15373">
        <v>12.789438000000001</v>
      </c>
      <c r="B15373">
        <v>-0.38852100000000001</v>
      </c>
      <c r="C15373">
        <f t="shared" si="1200"/>
        <v>2.2552065933618554E-2</v>
      </c>
      <c r="F15373">
        <v>12.794667</v>
      </c>
      <c r="G15373">
        <v>0.15950400000000001</v>
      </c>
      <c r="H15373">
        <f t="shared" si="1201"/>
        <v>1.3279504650574668E-3</v>
      </c>
      <c r="J15373">
        <v>12.787720999999999</v>
      </c>
      <c r="K15373">
        <v>0.173456</v>
      </c>
      <c r="L15373">
        <f t="shared" si="1202"/>
        <v>3.5929774365586448E-2</v>
      </c>
      <c r="N15373">
        <v>12.790281</v>
      </c>
      <c r="O15373">
        <v>7.2093059999999998</v>
      </c>
      <c r="P15373">
        <f t="shared" si="1203"/>
        <v>0.11564861671495173</v>
      </c>
      <c r="R15373">
        <v>12.774946</v>
      </c>
      <c r="S15373">
        <v>5.0683619999999996</v>
      </c>
      <c r="T15373">
        <f t="shared" si="1204"/>
        <v>9.2419855580839511E-2</v>
      </c>
    </row>
    <row r="15374" spans="1:20" x14ac:dyDescent="0.3">
      <c r="A15374">
        <v>12.790271000000001</v>
      </c>
      <c r="B15374">
        <v>-0.38851000000000002</v>
      </c>
      <c r="C15374">
        <f t="shared" si="1200"/>
        <v>2.2552944026751506E-2</v>
      </c>
      <c r="F15374">
        <v>12.795500000000001</v>
      </c>
      <c r="G15374">
        <v>0.15926299999999999</v>
      </c>
      <c r="H15374">
        <f t="shared" si="1201"/>
        <v>1.324311582727038E-3</v>
      </c>
      <c r="J15374">
        <v>12.788553</v>
      </c>
      <c r="K15374">
        <v>0.173012</v>
      </c>
      <c r="L15374">
        <f t="shared" si="1202"/>
        <v>3.5896945242723674E-2</v>
      </c>
      <c r="N15374">
        <v>12.791114</v>
      </c>
      <c r="O15374">
        <v>7.2284119999999996</v>
      </c>
      <c r="P15374">
        <f t="shared" si="1203"/>
        <v>0.11593785338522636</v>
      </c>
      <c r="R15374">
        <v>12.775777</v>
      </c>
      <c r="S15374">
        <v>5.0811019999999996</v>
      </c>
      <c r="T15374">
        <f t="shared" si="1204"/>
        <v>9.2634670701908575E-2</v>
      </c>
    </row>
    <row r="15375" spans="1:20" x14ac:dyDescent="0.3">
      <c r="A15375">
        <v>12.791102</v>
      </c>
      <c r="B15375">
        <v>-0.38955600000000001</v>
      </c>
      <c r="C15375">
        <f t="shared" si="1200"/>
        <v>2.246944535247257E-2</v>
      </c>
      <c r="F15375">
        <v>12.796332</v>
      </c>
      <c r="G15375">
        <v>0.15909899999999999</v>
      </c>
      <c r="H15375">
        <f t="shared" si="1201"/>
        <v>1.32183533085073E-3</v>
      </c>
      <c r="J15375">
        <v>12.789384999999999</v>
      </c>
      <c r="K15375">
        <v>0.17303399999999999</v>
      </c>
      <c r="L15375">
        <f t="shared" si="1202"/>
        <v>3.5898571910973627E-2</v>
      </c>
      <c r="N15375">
        <v>12.791945</v>
      </c>
      <c r="O15375">
        <v>7.2476459999999996</v>
      </c>
      <c r="P15375">
        <f t="shared" si="1203"/>
        <v>0.11622902778677886</v>
      </c>
      <c r="R15375">
        <v>12.776608</v>
      </c>
      <c r="S15375">
        <v>5.0931259999999998</v>
      </c>
      <c r="T15375">
        <f t="shared" si="1204"/>
        <v>9.2837413010835923E-2</v>
      </c>
    </row>
    <row r="15376" spans="1:20" x14ac:dyDescent="0.3">
      <c r="A15376">
        <v>12.791935</v>
      </c>
      <c r="B15376">
        <v>-0.39050800000000002</v>
      </c>
      <c r="C15376">
        <f t="shared" si="1200"/>
        <v>2.2393450383147953E-2</v>
      </c>
      <c r="F15376">
        <v>12.797165</v>
      </c>
      <c r="G15376">
        <v>0.15992500000000001</v>
      </c>
      <c r="H15376">
        <f t="shared" si="1201"/>
        <v>1.3343071848131115E-3</v>
      </c>
      <c r="J15376">
        <v>12.790217</v>
      </c>
      <c r="K15376">
        <v>0.173042</v>
      </c>
      <c r="L15376">
        <f t="shared" si="1202"/>
        <v>3.5899163426700888E-2</v>
      </c>
      <c r="N15376">
        <v>12.792778</v>
      </c>
      <c r="O15376">
        <v>7.2677259999999997</v>
      </c>
      <c r="P15376">
        <f t="shared" si="1203"/>
        <v>0.1165330093809961</v>
      </c>
      <c r="R15376">
        <v>12.77744</v>
      </c>
      <c r="S15376">
        <v>5.1054360000000001</v>
      </c>
      <c r="T15376">
        <f t="shared" si="1204"/>
        <v>9.3044977700032172E-2</v>
      </c>
    </row>
    <row r="15377" spans="1:20" x14ac:dyDescent="0.3">
      <c r="A15377">
        <v>12.792768000000001</v>
      </c>
      <c r="B15377">
        <v>-0.39096900000000001</v>
      </c>
      <c r="C15377">
        <f t="shared" si="1200"/>
        <v>2.2356650298212401E-2</v>
      </c>
      <c r="F15377">
        <v>12.797997000000001</v>
      </c>
      <c r="G15377">
        <v>0.161441</v>
      </c>
      <c r="H15377">
        <f t="shared" si="1201"/>
        <v>1.3571974155721549E-3</v>
      </c>
      <c r="J15377">
        <v>12.791048999999999</v>
      </c>
      <c r="K15377">
        <v>0.17330300000000001</v>
      </c>
      <c r="L15377">
        <f t="shared" si="1202"/>
        <v>3.591846162730266E-2</v>
      </c>
      <c r="N15377">
        <v>12.793609999999999</v>
      </c>
      <c r="O15377">
        <v>7.2853219999999999</v>
      </c>
      <c r="P15377">
        <f t="shared" si="1203"/>
        <v>0.11679938687760201</v>
      </c>
      <c r="R15377">
        <v>12.778271</v>
      </c>
      <c r="S15377">
        <v>5.1174749999999998</v>
      </c>
      <c r="T15377">
        <f t="shared" si="1204"/>
        <v>9.324797293100158E-2</v>
      </c>
    </row>
    <row r="15378" spans="1:20" x14ac:dyDescent="0.3">
      <c r="A15378">
        <v>12.793599</v>
      </c>
      <c r="B15378">
        <v>-0.39060499999999998</v>
      </c>
      <c r="C15378">
        <f t="shared" si="1200"/>
        <v>2.2385707198248287E-2</v>
      </c>
      <c r="F15378">
        <v>12.798830000000001</v>
      </c>
      <c r="G15378">
        <v>0.16253000000000001</v>
      </c>
      <c r="H15378">
        <f t="shared" si="1201"/>
        <v>1.3736403319947132E-3</v>
      </c>
      <c r="J15378">
        <v>12.791881</v>
      </c>
      <c r="K15378">
        <v>0.17230200000000001</v>
      </c>
      <c r="L15378">
        <f t="shared" si="1202"/>
        <v>3.5844448221929608E-2</v>
      </c>
      <c r="N15378">
        <v>12.794442</v>
      </c>
      <c r="O15378">
        <v>7.3061860000000003</v>
      </c>
      <c r="P15378">
        <f t="shared" si="1203"/>
        <v>0.11711523707589627</v>
      </c>
      <c r="R15378">
        <v>12.779102</v>
      </c>
      <c r="S15378">
        <v>5.1289340000000001</v>
      </c>
      <c r="T15378">
        <f t="shared" si="1204"/>
        <v>9.3441188509677447E-2</v>
      </c>
    </row>
    <row r="15379" spans="1:20" x14ac:dyDescent="0.3">
      <c r="A15379">
        <v>12.794432</v>
      </c>
      <c r="B15379">
        <v>-0.39011600000000002</v>
      </c>
      <c r="C15379">
        <f t="shared" si="1200"/>
        <v>2.2424742429340443E-2</v>
      </c>
      <c r="F15379">
        <v>12.799663000000001</v>
      </c>
      <c r="G15379">
        <v>0.16398399999999999</v>
      </c>
      <c r="H15379">
        <f t="shared" si="1201"/>
        <v>1.3955944187517375E-3</v>
      </c>
      <c r="J15379">
        <v>12.792712999999999</v>
      </c>
      <c r="K15379">
        <v>0.173984</v>
      </c>
      <c r="L15379">
        <f t="shared" si="1202"/>
        <v>3.5968814403585417E-2</v>
      </c>
      <c r="N15379">
        <v>12.795275</v>
      </c>
      <c r="O15379">
        <v>7.3265060000000002</v>
      </c>
      <c r="P15379">
        <f t="shared" si="1203"/>
        <v>0.11742285191625954</v>
      </c>
      <c r="R15379">
        <v>12.779933</v>
      </c>
      <c r="S15379">
        <v>5.1400819999999996</v>
      </c>
      <c r="T15379">
        <f t="shared" si="1204"/>
        <v>9.3629160171347592E-2</v>
      </c>
    </row>
    <row r="15380" spans="1:20" x14ac:dyDescent="0.3">
      <c r="A15380">
        <v>12.795263</v>
      </c>
      <c r="B15380">
        <v>-0.39068399999999998</v>
      </c>
      <c r="C15380">
        <f t="shared" si="1200"/>
        <v>2.2379400893020717E-2</v>
      </c>
      <c r="F15380">
        <v>12.800495</v>
      </c>
      <c r="G15380">
        <v>0.16509199999999999</v>
      </c>
      <c r="H15380">
        <f t="shared" si="1201"/>
        <v>1.4123242180136243E-3</v>
      </c>
      <c r="J15380">
        <v>12.793545</v>
      </c>
      <c r="K15380">
        <v>0.172404</v>
      </c>
      <c r="L15380">
        <f t="shared" si="1202"/>
        <v>3.5851990047452133E-2</v>
      </c>
      <c r="N15380">
        <v>12.796106</v>
      </c>
      <c r="O15380">
        <v>7.346088</v>
      </c>
      <c r="P15380">
        <f t="shared" si="1203"/>
        <v>0.11771929452472377</v>
      </c>
      <c r="R15380">
        <v>12.780765000000001</v>
      </c>
      <c r="S15380">
        <v>5.1517720000000002</v>
      </c>
      <c r="T15380">
        <f t="shared" si="1204"/>
        <v>9.3826270749471419E-2</v>
      </c>
    </row>
    <row r="15381" spans="1:20" x14ac:dyDescent="0.3">
      <c r="A15381">
        <v>12.796096</v>
      </c>
      <c r="B15381">
        <v>-0.39094200000000001</v>
      </c>
      <c r="C15381">
        <f t="shared" si="1200"/>
        <v>2.2358805617720558E-2</v>
      </c>
      <c r="F15381">
        <v>12.801328</v>
      </c>
      <c r="G15381">
        <v>0.166687</v>
      </c>
      <c r="H15381">
        <f t="shared" si="1201"/>
        <v>1.4364072774204018E-3</v>
      </c>
      <c r="J15381">
        <v>12.794377000000001</v>
      </c>
      <c r="K15381">
        <v>0.173152</v>
      </c>
      <c r="L15381">
        <f t="shared" si="1202"/>
        <v>3.590729676795068E-2</v>
      </c>
      <c r="N15381">
        <v>12.796939</v>
      </c>
      <c r="O15381">
        <v>7.3656300000000003</v>
      </c>
      <c r="P15381">
        <f t="shared" si="1203"/>
        <v>0.11801513159216369</v>
      </c>
      <c r="R15381">
        <v>12.781596</v>
      </c>
      <c r="S15381">
        <v>5.1642510000000001</v>
      </c>
      <c r="T15381">
        <f t="shared" si="1204"/>
        <v>9.4036685027008377E-2</v>
      </c>
    </row>
    <row r="15382" spans="1:20" x14ac:dyDescent="0.3">
      <c r="A15382">
        <v>12.796927</v>
      </c>
      <c r="B15382">
        <v>-0.38968399999999997</v>
      </c>
      <c r="C15382">
        <f t="shared" si="1200"/>
        <v>2.2459227541470943E-2</v>
      </c>
      <c r="F15382">
        <v>12.802160000000001</v>
      </c>
      <c r="G15382">
        <v>0.167994</v>
      </c>
      <c r="H15382">
        <f t="shared" si="1201"/>
        <v>1.4561417969468332E-3</v>
      </c>
      <c r="J15382">
        <v>12.795209</v>
      </c>
      <c r="K15382">
        <v>0.17306299999999999</v>
      </c>
      <c r="L15382">
        <f t="shared" si="1202"/>
        <v>3.5900716155484944E-2</v>
      </c>
      <c r="N15382">
        <v>12.797770999999999</v>
      </c>
      <c r="O15382">
        <v>7.3850540000000002</v>
      </c>
      <c r="P15382">
        <f t="shared" si="1203"/>
        <v>0.1183091823135818</v>
      </c>
      <c r="R15382">
        <v>12.782427</v>
      </c>
      <c r="S15382">
        <v>5.1775450000000003</v>
      </c>
      <c r="T15382">
        <f t="shared" si="1204"/>
        <v>9.4260841402164744E-2</v>
      </c>
    </row>
    <row r="15383" spans="1:20" x14ac:dyDescent="0.3">
      <c r="A15383">
        <v>12.79776</v>
      </c>
      <c r="B15383">
        <v>-0.39143099999999997</v>
      </c>
      <c r="C15383">
        <f t="shared" si="1200"/>
        <v>2.2319770386628399E-2</v>
      </c>
      <c r="F15383">
        <v>12.802993000000001</v>
      </c>
      <c r="G15383">
        <v>0.16842599999999999</v>
      </c>
      <c r="H15383">
        <f t="shared" si="1201"/>
        <v>1.4626646067673519E-3</v>
      </c>
      <c r="J15383">
        <v>12.796041000000001</v>
      </c>
      <c r="K15383">
        <v>0.17368500000000001</v>
      </c>
      <c r="L15383">
        <f t="shared" si="1202"/>
        <v>3.5946706503279184E-2</v>
      </c>
      <c r="N15383">
        <v>12.798603</v>
      </c>
      <c r="O15383">
        <v>7.4052379999999998</v>
      </c>
      <c r="P15383">
        <f t="shared" si="1203"/>
        <v>0.1186147383144623</v>
      </c>
      <c r="R15383">
        <v>12.783258</v>
      </c>
      <c r="S15383">
        <v>5.1915230000000001</v>
      </c>
      <c r="T15383">
        <f t="shared" si="1204"/>
        <v>9.4496531022439725E-2</v>
      </c>
    </row>
    <row r="15384" spans="1:20" x14ac:dyDescent="0.3">
      <c r="A15384">
        <v>12.798593</v>
      </c>
      <c r="B15384">
        <v>-0.39108399999999999</v>
      </c>
      <c r="C15384">
        <f t="shared" si="1200"/>
        <v>2.2347470233640625E-2</v>
      </c>
      <c r="F15384">
        <v>12.803824000000001</v>
      </c>
      <c r="G15384">
        <v>0.168651</v>
      </c>
      <c r="H15384">
        <f t="shared" si="1201"/>
        <v>1.4660619035488723E-3</v>
      </c>
      <c r="J15384">
        <v>12.796873</v>
      </c>
      <c r="K15384">
        <v>0.17315700000000001</v>
      </c>
      <c r="L15384">
        <f t="shared" si="1202"/>
        <v>3.5907666465280215E-2</v>
      </c>
      <c r="N15384">
        <v>12.799436</v>
      </c>
      <c r="O15384">
        <v>7.4258519999999999</v>
      </c>
      <c r="P15384">
        <f t="shared" si="1203"/>
        <v>0.11892680388135445</v>
      </c>
      <c r="R15384">
        <v>12.784089</v>
      </c>
      <c r="S15384">
        <v>5.2049859999999999</v>
      </c>
      <c r="T15384">
        <f t="shared" si="1204"/>
        <v>9.4723536985936788E-2</v>
      </c>
    </row>
    <row r="15385" spans="1:20" x14ac:dyDescent="0.3">
      <c r="A15385">
        <v>12.799424</v>
      </c>
      <c r="B15385">
        <v>-0.39196999999999999</v>
      </c>
      <c r="C15385">
        <f t="shared" si="1200"/>
        <v>2.2276743823113728E-2</v>
      </c>
      <c r="F15385">
        <v>12.804657000000001</v>
      </c>
      <c r="G15385">
        <v>0.169101</v>
      </c>
      <c r="H15385">
        <f t="shared" si="1201"/>
        <v>1.4728564971119131E-3</v>
      </c>
      <c r="J15385">
        <v>12.797706</v>
      </c>
      <c r="K15385">
        <v>0.174013</v>
      </c>
      <c r="L15385">
        <f t="shared" si="1202"/>
        <v>3.5970958648096726E-2</v>
      </c>
      <c r="N15385">
        <v>12.800268000000001</v>
      </c>
      <c r="O15385">
        <v>7.4455900000000002</v>
      </c>
      <c r="P15385">
        <f t="shared" si="1203"/>
        <v>0.11922560809981361</v>
      </c>
      <c r="R15385">
        <v>12.784921000000001</v>
      </c>
      <c r="S15385">
        <v>5.2186149999999998</v>
      </c>
      <c r="T15385">
        <f t="shared" si="1204"/>
        <v>9.495334195336616E-2</v>
      </c>
    </row>
    <row r="15386" spans="1:20" x14ac:dyDescent="0.3">
      <c r="A15386">
        <v>12.800257</v>
      </c>
      <c r="B15386">
        <v>-0.39111899999999999</v>
      </c>
      <c r="C15386">
        <f t="shared" si="1200"/>
        <v>2.2344676300944867E-2</v>
      </c>
      <c r="F15386">
        <v>12.805490000000001</v>
      </c>
      <c r="G15386">
        <v>0.170233</v>
      </c>
      <c r="H15386">
        <f t="shared" si="1201"/>
        <v>1.4899486746971617E-3</v>
      </c>
      <c r="J15386">
        <v>12.798537</v>
      </c>
      <c r="K15386">
        <v>0.173181</v>
      </c>
      <c r="L15386">
        <f t="shared" si="1202"/>
        <v>3.5909441012461983E-2</v>
      </c>
      <c r="N15386">
        <v>12.8011</v>
      </c>
      <c r="O15386">
        <v>7.4683979999999996</v>
      </c>
      <c r="P15386">
        <f t="shared" si="1203"/>
        <v>0.11957088759189063</v>
      </c>
      <c r="R15386">
        <v>12.785752</v>
      </c>
      <c r="S15386">
        <v>5.232653</v>
      </c>
      <c r="T15386">
        <f t="shared" si="1204"/>
        <v>9.5190043261809451E-2</v>
      </c>
    </row>
    <row r="15387" spans="1:20" x14ac:dyDescent="0.3">
      <c r="A15387">
        <v>12.801088</v>
      </c>
      <c r="B15387">
        <v>-0.392065</v>
      </c>
      <c r="C15387">
        <f t="shared" si="1200"/>
        <v>2.2269160291510954E-2</v>
      </c>
      <c r="F15387">
        <v>12.806322</v>
      </c>
      <c r="G15387">
        <v>0.17233799999999999</v>
      </c>
      <c r="H15387">
        <f t="shared" si="1201"/>
        <v>1.5217322734753852E-3</v>
      </c>
      <c r="J15387">
        <v>12.79937</v>
      </c>
      <c r="K15387">
        <v>0.17277600000000001</v>
      </c>
      <c r="L15387">
        <f t="shared" si="1202"/>
        <v>3.5879495528769588E-2</v>
      </c>
      <c r="N15387">
        <v>12.801932000000001</v>
      </c>
      <c r="O15387">
        <v>7.4890679999999996</v>
      </c>
      <c r="P15387">
        <f t="shared" si="1203"/>
        <v>0.11988380091621685</v>
      </c>
      <c r="R15387">
        <v>12.786583</v>
      </c>
      <c r="S15387">
        <v>5.2460769999999997</v>
      </c>
      <c r="T15387">
        <f t="shared" si="1204"/>
        <v>9.541639162799713E-2</v>
      </c>
    </row>
    <row r="15388" spans="1:20" x14ac:dyDescent="0.3">
      <c r="A15388">
        <v>12.801921</v>
      </c>
      <c r="B15388">
        <v>-0.392009</v>
      </c>
      <c r="C15388">
        <f t="shared" si="1200"/>
        <v>2.2273630583824169E-2</v>
      </c>
      <c r="F15388">
        <v>12.807155</v>
      </c>
      <c r="G15388">
        <v>0.17368800000000001</v>
      </c>
      <c r="H15388">
        <f t="shared" si="1201"/>
        <v>1.5421160541645071E-3</v>
      </c>
      <c r="J15388">
        <v>12.800200999999999</v>
      </c>
      <c r="K15388">
        <v>0.17270199999999999</v>
      </c>
      <c r="L15388">
        <f t="shared" si="1202"/>
        <v>3.5874024008292461E-2</v>
      </c>
      <c r="N15388">
        <v>12.802764</v>
      </c>
      <c r="O15388">
        <v>7.5103859999999996</v>
      </c>
      <c r="P15388">
        <f t="shared" si="1203"/>
        <v>0.12020652400513732</v>
      </c>
      <c r="R15388">
        <v>12.787414999999999</v>
      </c>
      <c r="S15388">
        <v>5.2598380000000002</v>
      </c>
      <c r="T15388">
        <f t="shared" si="1204"/>
        <v>9.5648422309396783E-2</v>
      </c>
    </row>
    <row r="15389" spans="1:20" x14ac:dyDescent="0.3">
      <c r="A15389">
        <v>12.802752999999999</v>
      </c>
      <c r="B15389">
        <v>-0.391787</v>
      </c>
      <c r="C15389">
        <f t="shared" si="1200"/>
        <v>2.2291352099780119E-2</v>
      </c>
      <c r="F15389">
        <v>12.807987000000001</v>
      </c>
      <c r="G15389">
        <v>0.17410500000000001</v>
      </c>
      <c r="H15389">
        <f t="shared" si="1201"/>
        <v>1.5484123775329249E-3</v>
      </c>
      <c r="J15389">
        <v>12.801034</v>
      </c>
      <c r="K15389">
        <v>0.173149</v>
      </c>
      <c r="L15389">
        <f t="shared" si="1202"/>
        <v>3.5907074949552954E-2</v>
      </c>
      <c r="N15389">
        <v>12.803596000000001</v>
      </c>
      <c r="O15389">
        <v>7.531199</v>
      </c>
      <c r="P15389">
        <f t="shared" si="1203"/>
        <v>0.12052160213862555</v>
      </c>
      <c r="R15389">
        <v>12.788245</v>
      </c>
      <c r="S15389">
        <v>5.2744350000000004</v>
      </c>
      <c r="T15389">
        <f t="shared" si="1204"/>
        <v>9.589454917927473E-2</v>
      </c>
    </row>
    <row r="15390" spans="1:20" x14ac:dyDescent="0.3">
      <c r="A15390">
        <v>12.803585</v>
      </c>
      <c r="B15390">
        <v>-0.39017299999999999</v>
      </c>
      <c r="C15390">
        <f t="shared" si="1200"/>
        <v>2.2420192310378784E-2</v>
      </c>
      <c r="F15390">
        <v>12.808820000000001</v>
      </c>
      <c r="G15390">
        <v>0.174735</v>
      </c>
      <c r="H15390">
        <f t="shared" si="1201"/>
        <v>1.5579248085211817E-3</v>
      </c>
      <c r="J15390">
        <v>12.801866</v>
      </c>
      <c r="K15390">
        <v>0.17401900000000001</v>
      </c>
      <c r="L15390">
        <f t="shared" si="1202"/>
        <v>3.5971402284892165E-2</v>
      </c>
      <c r="N15390">
        <v>12.804429000000001</v>
      </c>
      <c r="O15390">
        <v>7.5521079999999996</v>
      </c>
      <c r="P15390">
        <f t="shared" si="1203"/>
        <v>0.12083813357057217</v>
      </c>
      <c r="R15390">
        <v>12.789077000000001</v>
      </c>
      <c r="S15390">
        <v>5.2886769999999999</v>
      </c>
      <c r="T15390">
        <f t="shared" si="1204"/>
        <v>9.613469022749023E-2</v>
      </c>
    </row>
    <row r="15391" spans="1:20" x14ac:dyDescent="0.3">
      <c r="A15391">
        <v>12.804418</v>
      </c>
      <c r="B15391">
        <v>-0.390569</v>
      </c>
      <c r="C15391">
        <f t="shared" si="1200"/>
        <v>2.2388580957592493E-2</v>
      </c>
      <c r="F15391">
        <v>12.809652</v>
      </c>
      <c r="G15391">
        <v>0.17559</v>
      </c>
      <c r="H15391">
        <f t="shared" si="1201"/>
        <v>1.5708345362909588E-3</v>
      </c>
      <c r="J15391">
        <v>12.802697999999999</v>
      </c>
      <c r="K15391">
        <v>0.174513</v>
      </c>
      <c r="L15391">
        <f t="shared" si="1202"/>
        <v>3.600792838105029E-2</v>
      </c>
      <c r="N15391">
        <v>12.805261</v>
      </c>
      <c r="O15391">
        <v>7.5729090000000001</v>
      </c>
      <c r="P15391">
        <f t="shared" si="1203"/>
        <v>0.12115303004175311</v>
      </c>
      <c r="R15391">
        <v>12.789906999999999</v>
      </c>
      <c r="S15391">
        <v>5.3027759999999997</v>
      </c>
      <c r="T15391">
        <f t="shared" si="1204"/>
        <v>9.6372420085571286E-2</v>
      </c>
    </row>
    <row r="15392" spans="1:20" x14ac:dyDescent="0.3">
      <c r="A15392">
        <v>12.805249</v>
      </c>
      <c r="B15392">
        <v>-0.39136199999999999</v>
      </c>
      <c r="C15392">
        <f t="shared" si="1200"/>
        <v>2.2325278425371464E-2</v>
      </c>
      <c r="F15392">
        <v>12.810485</v>
      </c>
      <c r="G15392">
        <v>0.17679800000000001</v>
      </c>
      <c r="H15392">
        <f t="shared" si="1201"/>
        <v>1.5890742452335214E-3</v>
      </c>
      <c r="J15392">
        <v>12.80353</v>
      </c>
      <c r="K15392">
        <v>0.174708</v>
      </c>
      <c r="L15392">
        <f t="shared" si="1202"/>
        <v>3.6022346576902189E-2</v>
      </c>
      <c r="N15392">
        <v>12.806093000000001</v>
      </c>
      <c r="O15392">
        <v>7.5939870000000003</v>
      </c>
      <c r="P15392">
        <f t="shared" si="1203"/>
        <v>0.12147211988452755</v>
      </c>
      <c r="R15392">
        <v>12.790739</v>
      </c>
      <c r="S15392">
        <v>5.3169199999999996</v>
      </c>
      <c r="T15392">
        <f t="shared" si="1204"/>
        <v>9.6610908709778565E-2</v>
      </c>
    </row>
    <row r="15393" spans="1:20" x14ac:dyDescent="0.3">
      <c r="A15393">
        <v>12.806082</v>
      </c>
      <c r="B15393">
        <v>-0.39108599999999999</v>
      </c>
      <c r="C15393">
        <f t="shared" si="1200"/>
        <v>2.2347310580343727E-2</v>
      </c>
      <c r="F15393">
        <v>12.811317000000001</v>
      </c>
      <c r="G15393">
        <v>0.17808199999999999</v>
      </c>
      <c r="H15393">
        <f t="shared" si="1201"/>
        <v>1.608461485533397E-3</v>
      </c>
      <c r="J15393">
        <v>12.804361</v>
      </c>
      <c r="K15393">
        <v>0.174543</v>
      </c>
      <c r="L15393">
        <f t="shared" si="1202"/>
        <v>3.6010146565027511E-2</v>
      </c>
      <c r="N15393">
        <v>12.806926000000001</v>
      </c>
      <c r="O15393">
        <v>7.6159650000000001</v>
      </c>
      <c r="P15393">
        <f t="shared" si="1203"/>
        <v>0.1218048344003496</v>
      </c>
      <c r="R15393">
        <v>12.791570999999999</v>
      </c>
      <c r="S15393">
        <v>5.3313100000000002</v>
      </c>
      <c r="T15393">
        <f t="shared" si="1204"/>
        <v>9.685354525547589E-2</v>
      </c>
    </row>
    <row r="15394" spans="1:20" x14ac:dyDescent="0.3">
      <c r="A15394">
        <v>12.806913</v>
      </c>
      <c r="B15394">
        <v>-0.39120500000000002</v>
      </c>
      <c r="C15394">
        <f t="shared" si="1200"/>
        <v>2.2337811209178146E-2</v>
      </c>
      <c r="F15394">
        <v>12.812150000000001</v>
      </c>
      <c r="G15394">
        <v>0.179339</v>
      </c>
      <c r="H15394">
        <f t="shared" si="1201"/>
        <v>1.6274410502194905E-3</v>
      </c>
      <c r="J15394">
        <v>12.805194</v>
      </c>
      <c r="K15394">
        <v>0.17358499999999999</v>
      </c>
      <c r="L15394">
        <f t="shared" si="1202"/>
        <v>3.5939312556688467E-2</v>
      </c>
      <c r="N15394">
        <v>12.807757000000001</v>
      </c>
      <c r="O15394">
        <v>7.6386320000000003</v>
      </c>
      <c r="P15394">
        <f t="shared" si="1203"/>
        <v>0.12214797936031585</v>
      </c>
      <c r="R15394">
        <v>12.792401</v>
      </c>
      <c r="S15394">
        <v>5.3451579999999996</v>
      </c>
      <c r="T15394">
        <f t="shared" si="1204"/>
        <v>9.7087042884719546E-2</v>
      </c>
    </row>
    <row r="15395" spans="1:20" x14ac:dyDescent="0.3">
      <c r="A15395">
        <v>12.807746</v>
      </c>
      <c r="B15395">
        <v>-0.39180999999999999</v>
      </c>
      <c r="C15395">
        <f t="shared" si="1200"/>
        <v>2.2289516086865763E-2</v>
      </c>
      <c r="F15395">
        <v>12.812982999999999</v>
      </c>
      <c r="G15395">
        <v>0.18040800000000001</v>
      </c>
      <c r="H15395">
        <f t="shared" si="1201"/>
        <v>1.6435819847059139E-3</v>
      </c>
      <c r="J15395">
        <v>12.806025999999999</v>
      </c>
      <c r="K15395">
        <v>0.174013</v>
      </c>
      <c r="L15395">
        <f t="shared" si="1202"/>
        <v>3.5970958648096726E-2</v>
      </c>
      <c r="N15395">
        <v>12.808590000000001</v>
      </c>
      <c r="O15395">
        <v>7.6591820000000004</v>
      </c>
      <c r="P15395">
        <f t="shared" si="1203"/>
        <v>0.12245907606156904</v>
      </c>
      <c r="R15395">
        <v>12.793233000000001</v>
      </c>
      <c r="S15395">
        <v>5.3593650000000004</v>
      </c>
      <c r="T15395">
        <f t="shared" si="1204"/>
        <v>9.7326593781503559E-2</v>
      </c>
    </row>
    <row r="15396" spans="1:20" x14ac:dyDescent="0.3">
      <c r="A15396">
        <v>12.808578000000001</v>
      </c>
      <c r="B15396">
        <v>-0.39292500000000002</v>
      </c>
      <c r="C15396">
        <f t="shared" si="1200"/>
        <v>2.2200509373843758E-2</v>
      </c>
      <c r="F15396">
        <v>12.813815</v>
      </c>
      <c r="G15396">
        <v>0.180896</v>
      </c>
      <c r="H15396">
        <f t="shared" si="1201"/>
        <v>1.6509503439476113E-3</v>
      </c>
      <c r="J15396">
        <v>12.806858</v>
      </c>
      <c r="K15396">
        <v>0.172351</v>
      </c>
      <c r="L15396">
        <f t="shared" si="1202"/>
        <v>3.5848071255759055E-2</v>
      </c>
      <c r="N15396">
        <v>12.809422</v>
      </c>
      <c r="O15396">
        <v>7.6798089999999997</v>
      </c>
      <c r="P15396">
        <f t="shared" si="1203"/>
        <v>0.12277133842929409</v>
      </c>
      <c r="R15396">
        <v>12.794064000000001</v>
      </c>
      <c r="S15396">
        <v>5.3730960000000003</v>
      </c>
      <c r="T15396">
        <f t="shared" si="1204"/>
        <v>9.7558118618819037E-2</v>
      </c>
    </row>
    <row r="15397" spans="1:20" x14ac:dyDescent="0.3">
      <c r="A15397">
        <v>12.80941</v>
      </c>
      <c r="B15397">
        <v>-0.392181</v>
      </c>
      <c r="C15397">
        <f t="shared" si="1200"/>
        <v>2.225990040029073E-2</v>
      </c>
      <c r="F15397">
        <v>12.814648</v>
      </c>
      <c r="G15397">
        <v>0.181535</v>
      </c>
      <c r="H15397">
        <f t="shared" si="1201"/>
        <v>1.6605986668071289E-3</v>
      </c>
      <c r="J15397">
        <v>12.807689999999999</v>
      </c>
      <c r="K15397">
        <v>0.17122499999999999</v>
      </c>
      <c r="L15397">
        <f t="shared" si="1202"/>
        <v>3.5764815417147613E-2</v>
      </c>
      <c r="N15397">
        <v>12.810254</v>
      </c>
      <c r="O15397">
        <v>7.7024189999999999</v>
      </c>
      <c r="P15397">
        <f t="shared" si="1203"/>
        <v>0.12311362049330066</v>
      </c>
      <c r="R15397">
        <v>12.794895</v>
      </c>
      <c r="S15397">
        <v>5.3873540000000002</v>
      </c>
      <c r="T15397">
        <f t="shared" si="1204"/>
        <v>9.7798529450546096E-2</v>
      </c>
    </row>
    <row r="15398" spans="1:20" x14ac:dyDescent="0.3">
      <c r="A15398">
        <v>12.810243</v>
      </c>
      <c r="B15398">
        <v>-0.39203199999999999</v>
      </c>
      <c r="C15398">
        <f t="shared" si="1200"/>
        <v>2.2271794570909813E-2</v>
      </c>
      <c r="F15398">
        <v>12.815480000000001</v>
      </c>
      <c r="G15398">
        <v>0.18293100000000001</v>
      </c>
      <c r="H15398">
        <f t="shared" si="1201"/>
        <v>1.6816770059493618E-3</v>
      </c>
      <c r="J15398">
        <v>12.808522</v>
      </c>
      <c r="K15398">
        <v>0.172324</v>
      </c>
      <c r="L15398">
        <f t="shared" si="1202"/>
        <v>3.5846074890179561E-2</v>
      </c>
      <c r="N15398">
        <v>12.811087000000001</v>
      </c>
      <c r="O15398">
        <v>7.7237669999999996</v>
      </c>
      <c r="P15398">
        <f t="shared" si="1203"/>
        <v>0.12343679773798938</v>
      </c>
      <c r="R15398">
        <v>12.795726999999999</v>
      </c>
      <c r="S15398">
        <v>5.401707</v>
      </c>
      <c r="T15398">
        <f t="shared" si="1204"/>
        <v>9.8040542121872951E-2</v>
      </c>
    </row>
    <row r="15399" spans="1:20" x14ac:dyDescent="0.3">
      <c r="A15399">
        <v>12.811074</v>
      </c>
      <c r="B15399">
        <v>-0.39279399999999998</v>
      </c>
      <c r="C15399">
        <f t="shared" si="1200"/>
        <v>2.2210966664790742E-2</v>
      </c>
      <c r="F15399">
        <v>12.816312999999999</v>
      </c>
      <c r="G15399">
        <v>0.18446699999999999</v>
      </c>
      <c r="H15399">
        <f t="shared" si="1201"/>
        <v>1.7048692186445401E-3</v>
      </c>
      <c r="J15399">
        <v>12.809354000000001</v>
      </c>
      <c r="K15399">
        <v>0.171683</v>
      </c>
      <c r="L15399">
        <f t="shared" si="1202"/>
        <v>3.5798679692533086E-2</v>
      </c>
      <c r="N15399">
        <v>12.811918</v>
      </c>
      <c r="O15399">
        <v>7.7460610000000001</v>
      </c>
      <c r="P15399">
        <f t="shared" si="1203"/>
        <v>0.12377429602790369</v>
      </c>
      <c r="R15399">
        <v>12.796557</v>
      </c>
      <c r="S15399">
        <v>5.415705</v>
      </c>
      <c r="T15399">
        <f t="shared" si="1204"/>
        <v>9.8276568971537373E-2</v>
      </c>
    </row>
    <row r="15400" spans="1:20" x14ac:dyDescent="0.3">
      <c r="A15400">
        <v>12.811907</v>
      </c>
      <c r="B15400">
        <v>-0.39190199999999997</v>
      </c>
      <c r="C15400">
        <f t="shared" si="1200"/>
        <v>2.2282172035208343E-2</v>
      </c>
      <c r="F15400">
        <v>12.817144000000001</v>
      </c>
      <c r="G15400">
        <v>0.18706700000000001</v>
      </c>
      <c r="H15400">
        <f t="shared" si="1201"/>
        <v>1.7441268703421084E-3</v>
      </c>
      <c r="J15400">
        <v>12.810186</v>
      </c>
      <c r="K15400">
        <v>0.17133300000000001</v>
      </c>
      <c r="L15400">
        <f t="shared" si="1202"/>
        <v>3.5772800879465584E-2</v>
      </c>
      <c r="N15400">
        <v>12.812751</v>
      </c>
      <c r="O15400">
        <v>7.769711</v>
      </c>
      <c r="P15400">
        <f t="shared" si="1203"/>
        <v>0.12413232215854302</v>
      </c>
      <c r="R15400">
        <v>12.797389000000001</v>
      </c>
      <c r="S15400">
        <v>5.4296090000000001</v>
      </c>
      <c r="T15400">
        <f t="shared" si="1204"/>
        <v>9.8511010843071456E-2</v>
      </c>
    </row>
    <row r="15401" spans="1:20" x14ac:dyDescent="0.3">
      <c r="A15401">
        <v>12.812738</v>
      </c>
      <c r="B15401">
        <v>-0.39149699999999998</v>
      </c>
      <c r="C15401">
        <f t="shared" si="1200"/>
        <v>2.2314501827830683E-2</v>
      </c>
      <c r="F15401">
        <v>12.817977000000001</v>
      </c>
      <c r="G15401">
        <v>0.18924299999999999</v>
      </c>
      <c r="H15401">
        <f t="shared" si="1201"/>
        <v>1.7769825049936112E-3</v>
      </c>
      <c r="J15401">
        <v>12.811018000000001</v>
      </c>
      <c r="K15401">
        <v>0.171186</v>
      </c>
      <c r="L15401">
        <f t="shared" si="1202"/>
        <v>3.5761931777977235E-2</v>
      </c>
      <c r="N15401">
        <v>12.813583</v>
      </c>
      <c r="O15401">
        <v>7.7915989999999997</v>
      </c>
      <c r="P15401">
        <f t="shared" si="1203"/>
        <v>0.12446367420706028</v>
      </c>
      <c r="R15401">
        <v>12.798220000000001</v>
      </c>
      <c r="S15401">
        <v>5.4436799999999996</v>
      </c>
      <c r="T15401">
        <f t="shared" si="1204"/>
        <v>9.8748268580007292E-2</v>
      </c>
    </row>
    <row r="15402" spans="1:20" x14ac:dyDescent="0.3">
      <c r="A15402">
        <v>12.813571</v>
      </c>
      <c r="B15402">
        <v>-0.39127299999999998</v>
      </c>
      <c r="C15402">
        <f t="shared" si="1200"/>
        <v>2.2332382997083535E-2</v>
      </c>
      <c r="F15402">
        <v>12.818809999999999</v>
      </c>
      <c r="G15402">
        <v>0.18903400000000001</v>
      </c>
      <c r="H15402">
        <f t="shared" si="1201"/>
        <v>1.7738267937609993E-3</v>
      </c>
      <c r="J15402">
        <v>12.811851000000001</v>
      </c>
      <c r="K15402">
        <v>0.171454</v>
      </c>
      <c r="L15402">
        <f t="shared" si="1202"/>
        <v>3.578174755484035E-2</v>
      </c>
      <c r="N15402">
        <v>12.814415</v>
      </c>
      <c r="O15402">
        <v>7.8150199999999996</v>
      </c>
      <c r="P15402">
        <f t="shared" si="1203"/>
        <v>0.12481823361533528</v>
      </c>
      <c r="R15402">
        <v>12.799051</v>
      </c>
      <c r="S15402">
        <v>5.4590949999999996</v>
      </c>
      <c r="T15402">
        <f t="shared" si="1204"/>
        <v>9.9008188131913075E-2</v>
      </c>
    </row>
    <row r="15403" spans="1:20" x14ac:dyDescent="0.3">
      <c r="A15403">
        <v>12.814404</v>
      </c>
      <c r="B15403">
        <v>-0.39113300000000001</v>
      </c>
      <c r="C15403">
        <f t="shared" si="1200"/>
        <v>2.2343558727866565E-2</v>
      </c>
      <c r="F15403">
        <v>12.819642</v>
      </c>
      <c r="G15403">
        <v>0.18937000000000001</v>
      </c>
      <c r="H15403">
        <f t="shared" si="1201"/>
        <v>1.7789000902880697E-3</v>
      </c>
      <c r="J15403">
        <v>12.812682000000001</v>
      </c>
      <c r="K15403">
        <v>0.172902</v>
      </c>
      <c r="L15403">
        <f t="shared" si="1202"/>
        <v>3.5888811901473888E-2</v>
      </c>
      <c r="N15403">
        <v>12.815248</v>
      </c>
      <c r="O15403">
        <v>7.8365410000000004</v>
      </c>
      <c r="P15403">
        <f t="shared" si="1203"/>
        <v>0.12514402982495426</v>
      </c>
      <c r="R15403">
        <v>12.799882999999999</v>
      </c>
      <c r="S15403">
        <v>5.4752400000000003</v>
      </c>
      <c r="T15403">
        <f t="shared" si="1204"/>
        <v>9.9280416556533177E-2</v>
      </c>
    </row>
    <row r="15404" spans="1:20" x14ac:dyDescent="0.3">
      <c r="A15404">
        <v>12.815234999999999</v>
      </c>
      <c r="B15404">
        <v>-0.391129</v>
      </c>
      <c r="C15404">
        <f t="shared" si="1200"/>
        <v>2.2343878034460366E-2</v>
      </c>
      <c r="F15404">
        <v>12.820475</v>
      </c>
      <c r="G15404">
        <v>0.189195</v>
      </c>
      <c r="H15404">
        <f t="shared" si="1201"/>
        <v>1.7762577483468871E-3</v>
      </c>
      <c r="J15404">
        <v>12.813515000000001</v>
      </c>
      <c r="K15404">
        <v>0.170569</v>
      </c>
      <c r="L15404">
        <f t="shared" si="1202"/>
        <v>3.5716311127512536E-2</v>
      </c>
      <c r="N15404">
        <v>12.816079999999999</v>
      </c>
      <c r="O15404">
        <v>7.8586080000000003</v>
      </c>
      <c r="P15404">
        <f t="shared" si="1203"/>
        <v>0.12547809166955545</v>
      </c>
      <c r="R15404">
        <v>12.800713999999999</v>
      </c>
      <c r="S15404">
        <v>5.4913100000000004</v>
      </c>
      <c r="T15404">
        <f t="shared" si="1204"/>
        <v>9.9551380370942896E-2</v>
      </c>
    </row>
    <row r="15405" spans="1:20" x14ac:dyDescent="0.3">
      <c r="A15405">
        <v>12.816068</v>
      </c>
      <c r="B15405">
        <v>-0.39163799999999999</v>
      </c>
      <c r="C15405">
        <f t="shared" si="1200"/>
        <v>2.2303246270399202E-2</v>
      </c>
      <c r="F15405">
        <v>12.821306999999999</v>
      </c>
      <c r="G15405">
        <v>0.18990199999999999</v>
      </c>
      <c r="H15405">
        <f t="shared" si="1201"/>
        <v>1.786932809789264E-3</v>
      </c>
      <c r="J15405">
        <v>12.814346</v>
      </c>
      <c r="K15405">
        <v>0.17124200000000001</v>
      </c>
      <c r="L15405">
        <f t="shared" si="1202"/>
        <v>3.5766072388068039E-2</v>
      </c>
      <c r="N15405">
        <v>12.816912</v>
      </c>
      <c r="O15405">
        <v>7.8825240000000001</v>
      </c>
      <c r="P15405">
        <f t="shared" si="1203"/>
        <v>0.12584014464800664</v>
      </c>
      <c r="R15405">
        <v>12.801545000000001</v>
      </c>
      <c r="S15405">
        <v>5.5068339999999996</v>
      </c>
      <c r="T15405">
        <f t="shared" si="1204"/>
        <v>9.9813137823021064E-2</v>
      </c>
    </row>
    <row r="15406" spans="1:20" x14ac:dyDescent="0.3">
      <c r="A15406">
        <v>12.816898999999999</v>
      </c>
      <c r="B15406">
        <v>-0.39273999999999998</v>
      </c>
      <c r="C15406">
        <f t="shared" si="1200"/>
        <v>2.2215277303807054E-2</v>
      </c>
      <c r="F15406">
        <v>12.822139999999999</v>
      </c>
      <c r="G15406">
        <v>0.19046399999999999</v>
      </c>
      <c r="H15406">
        <f t="shared" si="1201"/>
        <v>1.7954185021946615E-3</v>
      </c>
      <c r="J15406">
        <v>12.815178</v>
      </c>
      <c r="K15406">
        <v>0.16964000000000001</v>
      </c>
      <c r="L15406">
        <f t="shared" si="1202"/>
        <v>3.5647621363684795E-2</v>
      </c>
      <c r="N15406">
        <v>12.817743999999999</v>
      </c>
      <c r="O15406">
        <v>7.9063980000000003</v>
      </c>
      <c r="P15406">
        <f t="shared" si="1203"/>
        <v>0.12620156180838227</v>
      </c>
      <c r="R15406">
        <v>12.802376000000001</v>
      </c>
      <c r="S15406">
        <v>5.5212009999999996</v>
      </c>
      <c r="T15406">
        <f t="shared" si="1204"/>
        <v>0.10005538655492054</v>
      </c>
    </row>
    <row r="15407" spans="1:20" x14ac:dyDescent="0.3">
      <c r="A15407">
        <v>12.817731999999999</v>
      </c>
      <c r="B15407">
        <v>-0.39397700000000002</v>
      </c>
      <c r="C15407">
        <f t="shared" si="1200"/>
        <v>2.2116531739674122E-2</v>
      </c>
      <c r="F15407">
        <v>12.822972</v>
      </c>
      <c r="G15407">
        <v>0.190026</v>
      </c>
      <c r="H15407">
        <f t="shared" si="1201"/>
        <v>1.788805097793302E-3</v>
      </c>
      <c r="J15407">
        <v>12.81601</v>
      </c>
      <c r="K15407">
        <v>0.169456</v>
      </c>
      <c r="L15407">
        <f t="shared" si="1202"/>
        <v>3.5634016501957883E-2</v>
      </c>
      <c r="N15407">
        <v>12.818576999999999</v>
      </c>
      <c r="O15407">
        <v>7.9298820000000001</v>
      </c>
      <c r="P15407">
        <f t="shared" si="1203"/>
        <v>0.12655707494377058</v>
      </c>
      <c r="R15407">
        <v>12.803207</v>
      </c>
      <c r="S15407">
        <v>5.5347759999999999</v>
      </c>
      <c r="T15407">
        <f t="shared" si="1204"/>
        <v>0.10028428100299844</v>
      </c>
    </row>
    <row r="15408" spans="1:20" x14ac:dyDescent="0.3">
      <c r="A15408">
        <v>12.818564</v>
      </c>
      <c r="B15408">
        <v>-0.39277600000000001</v>
      </c>
      <c r="C15408">
        <f t="shared" si="1200"/>
        <v>2.2212403544462845E-2</v>
      </c>
      <c r="F15408">
        <v>12.823805</v>
      </c>
      <c r="G15408">
        <v>0.190443</v>
      </c>
      <c r="H15408">
        <f t="shared" si="1201"/>
        <v>1.7951014211617198E-3</v>
      </c>
      <c r="J15408">
        <v>12.816841999999999</v>
      </c>
      <c r="K15408">
        <v>0.16873199999999999</v>
      </c>
      <c r="L15408">
        <f t="shared" si="1202"/>
        <v>3.558048432864111E-2</v>
      </c>
      <c r="N15408">
        <v>12.819407999999999</v>
      </c>
      <c r="O15408">
        <v>7.9538770000000003</v>
      </c>
      <c r="P15408">
        <f t="shared" si="1203"/>
        <v>0.12692032386574481</v>
      </c>
      <c r="R15408">
        <v>12.804039</v>
      </c>
      <c r="S15408">
        <v>5.5499720000000003</v>
      </c>
      <c r="T15408">
        <f t="shared" si="1204"/>
        <v>0.10054050789308992</v>
      </c>
    </row>
    <row r="15409" spans="1:20" x14ac:dyDescent="0.3">
      <c r="A15409">
        <v>12.819395999999999</v>
      </c>
      <c r="B15409">
        <v>-0.39238400000000001</v>
      </c>
      <c r="C15409">
        <f t="shared" si="1200"/>
        <v>2.2243695590655331E-2</v>
      </c>
      <c r="F15409">
        <v>12.824636999999999</v>
      </c>
      <c r="G15409">
        <v>0.191276</v>
      </c>
      <c r="H15409">
        <f t="shared" si="1201"/>
        <v>1.8076789688017483E-3</v>
      </c>
      <c r="J15409">
        <v>12.817674999999999</v>
      </c>
      <c r="K15409">
        <v>0.16947200000000001</v>
      </c>
      <c r="L15409">
        <f t="shared" si="1202"/>
        <v>3.5635199533412397E-2</v>
      </c>
      <c r="N15409">
        <v>12.820240999999999</v>
      </c>
      <c r="O15409">
        <v>7.9774750000000001</v>
      </c>
      <c r="P15409">
        <f t="shared" si="1203"/>
        <v>0.1272775627930525</v>
      </c>
      <c r="R15409">
        <v>12.804869999999999</v>
      </c>
      <c r="S15409">
        <v>5.5661459999999998</v>
      </c>
      <c r="T15409">
        <f t="shared" si="1204"/>
        <v>0.10081322530032469</v>
      </c>
    </row>
    <row r="15410" spans="1:20" x14ac:dyDescent="0.3">
      <c r="A15410">
        <v>12.820228999999999</v>
      </c>
      <c r="B15410">
        <v>-0.39269500000000002</v>
      </c>
      <c r="C15410">
        <f t="shared" si="1200"/>
        <v>2.221886950298731E-2</v>
      </c>
      <c r="F15410">
        <v>12.825469999999999</v>
      </c>
      <c r="G15410">
        <v>0.192075</v>
      </c>
      <c r="H15410">
        <f t="shared" si="1201"/>
        <v>1.819743147150347E-3</v>
      </c>
      <c r="J15410">
        <v>12.818505999999999</v>
      </c>
      <c r="K15410">
        <v>0.16797599999999999</v>
      </c>
      <c r="L15410">
        <f t="shared" si="1202"/>
        <v>3.5524586092415315E-2</v>
      </c>
      <c r="N15410">
        <v>12.821073</v>
      </c>
      <c r="O15410">
        <v>8.0023370000000007</v>
      </c>
      <c r="P15410">
        <f t="shared" si="1203"/>
        <v>0.12765393681672926</v>
      </c>
      <c r="R15410">
        <v>12.805700999999999</v>
      </c>
      <c r="S15410">
        <v>5.58202</v>
      </c>
      <c r="T15410">
        <f t="shared" si="1204"/>
        <v>0.10108088426671796</v>
      </c>
    </row>
    <row r="15411" spans="1:20" x14ac:dyDescent="0.3">
      <c r="A15411">
        <v>12.821059999999999</v>
      </c>
      <c r="B15411">
        <v>-0.39441100000000001</v>
      </c>
      <c r="C15411">
        <f t="shared" si="1200"/>
        <v>2.2081886974246723E-2</v>
      </c>
      <c r="F15411">
        <v>12.826302999999999</v>
      </c>
      <c r="G15411">
        <v>0.1938</v>
      </c>
      <c r="H15411">
        <f t="shared" si="1201"/>
        <v>1.8457890891420028E-3</v>
      </c>
      <c r="J15411">
        <v>12.819338999999999</v>
      </c>
      <c r="K15411">
        <v>0.16716700000000001</v>
      </c>
      <c r="L15411">
        <f t="shared" si="1202"/>
        <v>3.5464769064496436E-2</v>
      </c>
      <c r="N15411">
        <v>12.821904999999999</v>
      </c>
      <c r="O15411">
        <v>8.0265529999999998</v>
      </c>
      <c r="P15411">
        <f t="shared" si="1203"/>
        <v>0.12802053135286295</v>
      </c>
      <c r="R15411">
        <v>12.806532000000001</v>
      </c>
      <c r="S15411">
        <v>5.5975060000000001</v>
      </c>
      <c r="T15411">
        <f t="shared" si="1204"/>
        <v>0.10134200098295623</v>
      </c>
    </row>
    <row r="15412" spans="1:20" x14ac:dyDescent="0.3">
      <c r="A15412">
        <v>12.821892999999999</v>
      </c>
      <c r="B15412">
        <v>-0.394565</v>
      </c>
      <c r="C15412">
        <f t="shared" si="1200"/>
        <v>2.2069593670385391E-2</v>
      </c>
      <c r="F15412">
        <v>12.827135</v>
      </c>
      <c r="G15412">
        <v>0.19572600000000001</v>
      </c>
      <c r="H15412">
        <f t="shared" si="1201"/>
        <v>1.8748699495918168E-3</v>
      </c>
      <c r="J15412">
        <v>12.820169999999999</v>
      </c>
      <c r="K15412">
        <v>0.166382</v>
      </c>
      <c r="L15412">
        <f t="shared" si="1202"/>
        <v>3.5406726583759332E-2</v>
      </c>
      <c r="N15412">
        <v>12.822737999999999</v>
      </c>
      <c r="O15412">
        <v>8.0525579999999994</v>
      </c>
      <c r="P15412">
        <f t="shared" si="1203"/>
        <v>0.12841420871131012</v>
      </c>
      <c r="R15412">
        <v>12.807364</v>
      </c>
      <c r="S15412">
        <v>5.613054</v>
      </c>
      <c r="T15412">
        <f t="shared" si="1204"/>
        <v>0.10160416311030174</v>
      </c>
    </row>
    <row r="15413" spans="1:20" x14ac:dyDescent="0.3">
      <c r="A15413">
        <v>12.822723999999999</v>
      </c>
      <c r="B15413">
        <v>-0.39457799999999998</v>
      </c>
      <c r="C15413">
        <f t="shared" si="1200"/>
        <v>2.2068555923955541E-2</v>
      </c>
      <c r="F15413">
        <v>12.827968</v>
      </c>
      <c r="G15413">
        <v>0.197161</v>
      </c>
      <c r="H15413">
        <f t="shared" si="1201"/>
        <v>1.8965371535095126E-3</v>
      </c>
      <c r="J15413">
        <v>12.821002999999999</v>
      </c>
      <c r="K15413">
        <v>0.166266</v>
      </c>
      <c r="L15413">
        <f t="shared" si="1202"/>
        <v>3.5398149605714101E-2</v>
      </c>
      <c r="N15413">
        <v>12.823569000000001</v>
      </c>
      <c r="O15413">
        <v>8.0779019999999999</v>
      </c>
      <c r="P15413">
        <f t="shared" si="1203"/>
        <v>0.12879787950433014</v>
      </c>
      <c r="R15413">
        <v>12.808195</v>
      </c>
      <c r="S15413">
        <v>5.6289699999999998</v>
      </c>
      <c r="T15413">
        <f t="shared" si="1204"/>
        <v>0.10187253025841281</v>
      </c>
    </row>
    <row r="15414" spans="1:20" x14ac:dyDescent="0.3">
      <c r="A15414">
        <v>12.823556999999999</v>
      </c>
      <c r="B15414">
        <v>-0.39573799999999998</v>
      </c>
      <c r="C15414">
        <f t="shared" si="1200"/>
        <v>2.197595701175328E-2</v>
      </c>
      <c r="F15414">
        <v>12.828799999999999</v>
      </c>
      <c r="G15414">
        <v>0.19794100000000001</v>
      </c>
      <c r="H15414">
        <f t="shared" si="1201"/>
        <v>1.9083144490187832E-3</v>
      </c>
      <c r="J15414">
        <v>12.821835</v>
      </c>
      <c r="K15414">
        <v>0.16664100000000001</v>
      </c>
      <c r="L15414">
        <f t="shared" si="1202"/>
        <v>3.5425876905429282E-2</v>
      </c>
      <c r="N15414">
        <v>12.824401999999999</v>
      </c>
      <c r="O15414">
        <v>8.1046639999999996</v>
      </c>
      <c r="P15414">
        <f t="shared" si="1203"/>
        <v>0.1292030167266629</v>
      </c>
      <c r="R15414">
        <v>12.809025999999999</v>
      </c>
      <c r="S15414">
        <v>5.6463130000000001</v>
      </c>
      <c r="T15414">
        <f t="shared" si="1204"/>
        <v>0.10216495872345997</v>
      </c>
    </row>
    <row r="15415" spans="1:20" x14ac:dyDescent="0.3">
      <c r="A15415">
        <v>12.824389</v>
      </c>
      <c r="B15415">
        <v>-0.39669700000000002</v>
      </c>
      <c r="C15415">
        <f t="shared" si="1200"/>
        <v>2.1899403255889509E-2</v>
      </c>
      <c r="F15415">
        <v>12.829632999999999</v>
      </c>
      <c r="G15415">
        <v>0.197632</v>
      </c>
      <c r="H15415">
        <f t="shared" si="1201"/>
        <v>1.9036488281054952E-3</v>
      </c>
      <c r="J15415">
        <v>12.822666999999999</v>
      </c>
      <c r="K15415">
        <v>0.16503300000000001</v>
      </c>
      <c r="L15415">
        <f t="shared" si="1202"/>
        <v>3.53069822442506E-2</v>
      </c>
      <c r="N15415">
        <v>12.825234</v>
      </c>
      <c r="O15415">
        <v>8.130077</v>
      </c>
      <c r="P15415">
        <f t="shared" si="1203"/>
        <v>0.12958773207794988</v>
      </c>
      <c r="R15415">
        <v>12.809856999999999</v>
      </c>
      <c r="S15415">
        <v>5.6637649999999997</v>
      </c>
      <c r="T15415">
        <f t="shared" si="1204"/>
        <v>0.10245922508867952</v>
      </c>
    </row>
    <row r="15416" spans="1:20" x14ac:dyDescent="0.3">
      <c r="A15416">
        <v>12.825221000000001</v>
      </c>
      <c r="B15416">
        <v>-0.39793600000000001</v>
      </c>
      <c r="C15416">
        <f t="shared" si="1200"/>
        <v>2.1800498038459681E-2</v>
      </c>
      <c r="F15416">
        <v>12.830463999999999</v>
      </c>
      <c r="G15416">
        <v>0.19897500000000001</v>
      </c>
      <c r="H15416">
        <f t="shared" si="1201"/>
        <v>1.9239269151169703E-3</v>
      </c>
      <c r="J15416">
        <v>12.823499</v>
      </c>
      <c r="K15416">
        <v>0.16261500000000001</v>
      </c>
      <c r="L15416">
        <f t="shared" si="1202"/>
        <v>3.5128196615687134E-2</v>
      </c>
      <c r="N15416">
        <v>12.826066000000001</v>
      </c>
      <c r="O15416">
        <v>8.1559980000000003</v>
      </c>
      <c r="P15416">
        <f t="shared" si="1203"/>
        <v>0.12998013780024595</v>
      </c>
      <c r="R15416">
        <v>12.810688000000001</v>
      </c>
      <c r="S15416">
        <v>5.6810369999999999</v>
      </c>
      <c r="T15416">
        <f t="shared" si="1204"/>
        <v>0.10275045638939419</v>
      </c>
    </row>
    <row r="15417" spans="1:20" x14ac:dyDescent="0.3">
      <c r="A15417">
        <v>12.826053999999999</v>
      </c>
      <c r="B15417">
        <v>-0.39843499999999998</v>
      </c>
      <c r="C15417">
        <f t="shared" si="1200"/>
        <v>2.1760664540883021E-2</v>
      </c>
      <c r="F15417">
        <v>12.831296999999999</v>
      </c>
      <c r="G15417">
        <v>0.199993</v>
      </c>
      <c r="H15417">
        <f t="shared" si="1201"/>
        <v>1.9392977956662484E-3</v>
      </c>
      <c r="J15417">
        <v>12.824331000000001</v>
      </c>
      <c r="K15417">
        <v>0.16203000000000001</v>
      </c>
      <c r="L15417">
        <f t="shared" si="1202"/>
        <v>3.5084942028131456E-2</v>
      </c>
      <c r="N15417">
        <v>12.826898999999999</v>
      </c>
      <c r="O15417">
        <v>8.1816410000000008</v>
      </c>
      <c r="P15417">
        <f t="shared" si="1203"/>
        <v>0.1303683350124229</v>
      </c>
      <c r="R15417">
        <v>12.81152</v>
      </c>
      <c r="S15417">
        <v>5.6979249999999997</v>
      </c>
      <c r="T15417">
        <f t="shared" si="1204"/>
        <v>0.10303521288583173</v>
      </c>
    </row>
    <row r="15418" spans="1:20" x14ac:dyDescent="0.3">
      <c r="A15418">
        <v>12.826885000000001</v>
      </c>
      <c r="B15418">
        <v>-0.39973700000000001</v>
      </c>
      <c r="C15418">
        <f t="shared" si="1200"/>
        <v>2.1656730244600825E-2</v>
      </c>
      <c r="F15418">
        <v>12.832129</v>
      </c>
      <c r="G15418">
        <v>0.20100000000000001</v>
      </c>
      <c r="H15418">
        <f t="shared" si="1201"/>
        <v>1.9545025861506531E-3</v>
      </c>
      <c r="J15418">
        <v>12.825163</v>
      </c>
      <c r="K15418">
        <v>0.16378000000000001</v>
      </c>
      <c r="L15418">
        <f t="shared" si="1202"/>
        <v>3.5214336093468954E-2</v>
      </c>
      <c r="N15418">
        <v>12.827731</v>
      </c>
      <c r="O15418">
        <v>8.2069410000000005</v>
      </c>
      <c r="P15418">
        <f t="shared" si="1203"/>
        <v>0.13075133971031613</v>
      </c>
      <c r="R15418">
        <v>12.81235</v>
      </c>
      <c r="S15418">
        <v>5.7141279999999997</v>
      </c>
      <c r="T15418">
        <f t="shared" si="1204"/>
        <v>0.10330841927568118</v>
      </c>
    </row>
    <row r="15419" spans="1:20" x14ac:dyDescent="0.3">
      <c r="A15419">
        <v>12.827718000000001</v>
      </c>
      <c r="B15419">
        <v>-0.40164100000000003</v>
      </c>
      <c r="C15419">
        <f t="shared" si="1200"/>
        <v>2.1504740305951592E-2</v>
      </c>
      <c r="F15419">
        <v>12.832962</v>
      </c>
      <c r="G15419">
        <v>0.20194799999999999</v>
      </c>
      <c r="H15419">
        <f t="shared" si="1201"/>
        <v>1.9688165299234579E-3</v>
      </c>
      <c r="J15419">
        <v>12.825995000000001</v>
      </c>
      <c r="K15419">
        <v>0.163579</v>
      </c>
      <c r="L15419">
        <f t="shared" si="1202"/>
        <v>3.5199474260821616E-2</v>
      </c>
      <c r="N15419">
        <v>12.828563000000001</v>
      </c>
      <c r="O15419">
        <v>8.2324420000000007</v>
      </c>
      <c r="P15419">
        <f t="shared" si="1203"/>
        <v>0.13113738725185667</v>
      </c>
      <c r="R15419">
        <v>12.813181999999999</v>
      </c>
      <c r="S15419">
        <v>5.7309739999999998</v>
      </c>
      <c r="T15419">
        <f t="shared" si="1204"/>
        <v>0.10359246759040092</v>
      </c>
    </row>
    <row r="15420" spans="1:20" x14ac:dyDescent="0.3">
      <c r="A15420">
        <v>12.82855</v>
      </c>
      <c r="B15420">
        <v>-0.40199499999999999</v>
      </c>
      <c r="C15420">
        <f t="shared" si="1200"/>
        <v>2.1476481672400217E-2</v>
      </c>
      <c r="F15420">
        <v>12.833795</v>
      </c>
      <c r="G15420">
        <v>0.20333899999999999</v>
      </c>
      <c r="H15420">
        <f t="shared" si="1201"/>
        <v>1.9898193735816572E-3</v>
      </c>
      <c r="J15420">
        <v>12.826827</v>
      </c>
      <c r="K15420">
        <v>0.16370799999999999</v>
      </c>
      <c r="L15420">
        <f t="shared" si="1202"/>
        <v>3.5209012451923642E-2</v>
      </c>
      <c r="N15420">
        <v>12.829395</v>
      </c>
      <c r="O15420">
        <v>8.2580749999999998</v>
      </c>
      <c r="P15420">
        <f t="shared" si="1203"/>
        <v>0.13152543307877748</v>
      </c>
      <c r="R15420">
        <v>12.814012999999999</v>
      </c>
      <c r="S15420">
        <v>5.7478680000000004</v>
      </c>
      <c r="T15420">
        <f t="shared" si="1204"/>
        <v>0.1038773252556553</v>
      </c>
    </row>
    <row r="15421" spans="1:20" x14ac:dyDescent="0.3">
      <c r="A15421">
        <v>12.829382000000001</v>
      </c>
      <c r="B15421">
        <v>-0.40213500000000002</v>
      </c>
      <c r="C15421">
        <f t="shared" si="1200"/>
        <v>2.1465305941617184E-2</v>
      </c>
      <c r="F15421">
        <v>12.834626999999999</v>
      </c>
      <c r="G15421">
        <v>0.205458</v>
      </c>
      <c r="H15421">
        <f t="shared" si="1201"/>
        <v>2.021814359715175E-3</v>
      </c>
      <c r="J15421">
        <v>12.827659000000001</v>
      </c>
      <c r="K15421">
        <v>0.164274</v>
      </c>
      <c r="L15421">
        <f t="shared" si="1202"/>
        <v>3.5250862189627079E-2</v>
      </c>
      <c r="N15421">
        <v>12.830228</v>
      </c>
      <c r="O15421">
        <v>8.2852309999999996</v>
      </c>
      <c r="P15421">
        <f t="shared" si="1203"/>
        <v>0.13193653488019996</v>
      </c>
      <c r="R15421">
        <v>12.814844000000001</v>
      </c>
      <c r="S15421">
        <v>5.764443</v>
      </c>
      <c r="T15421">
        <f t="shared" si="1204"/>
        <v>0.1041568041121482</v>
      </c>
    </row>
    <row r="15422" spans="1:20" x14ac:dyDescent="0.3">
      <c r="A15422">
        <v>12.830215000000001</v>
      </c>
      <c r="B15422">
        <v>-0.40367799999999998</v>
      </c>
      <c r="C15422">
        <f t="shared" si="1200"/>
        <v>2.1342133423058487E-2</v>
      </c>
      <c r="F15422">
        <v>12.835459999999999</v>
      </c>
      <c r="G15422">
        <v>0.20641300000000001</v>
      </c>
      <c r="H15422">
        <f t="shared" si="1201"/>
        <v>2.0362339971656284E-3</v>
      </c>
      <c r="J15422">
        <v>12.828491</v>
      </c>
      <c r="K15422">
        <v>0.16575400000000001</v>
      </c>
      <c r="L15422">
        <f t="shared" si="1202"/>
        <v>3.5360292599169646E-2</v>
      </c>
      <c r="N15422">
        <v>12.831059</v>
      </c>
      <c r="O15422">
        <v>8.3112680000000001</v>
      </c>
      <c r="P15422">
        <f t="shared" si="1203"/>
        <v>0.13233069667146663</v>
      </c>
      <c r="R15422">
        <v>12.815676</v>
      </c>
      <c r="S15422">
        <v>5.7811120000000003</v>
      </c>
      <c r="T15422">
        <f t="shared" si="1204"/>
        <v>0.10443786794677146</v>
      </c>
    </row>
    <row r="15423" spans="1:20" x14ac:dyDescent="0.3">
      <c r="A15423">
        <v>12.831046000000001</v>
      </c>
      <c r="B15423">
        <v>-0.40405999999999997</v>
      </c>
      <c r="C15423">
        <f t="shared" si="1200"/>
        <v>2.1311639643350502E-2</v>
      </c>
      <c r="F15423">
        <v>12.836292</v>
      </c>
      <c r="G15423">
        <v>0.207648</v>
      </c>
      <c r="H15423">
        <f t="shared" si="1201"/>
        <v>2.0548813817219732E-3</v>
      </c>
      <c r="J15423">
        <v>12.829323</v>
      </c>
      <c r="K15423">
        <v>0.16415299999999999</v>
      </c>
      <c r="L15423">
        <f t="shared" si="1202"/>
        <v>3.5241915514252313E-2</v>
      </c>
      <c r="N15423">
        <v>12.831892</v>
      </c>
      <c r="O15423">
        <v>8.3391169999999999</v>
      </c>
      <c r="P15423">
        <f t="shared" si="1203"/>
        <v>0.13275228947113574</v>
      </c>
      <c r="R15423">
        <v>12.816506</v>
      </c>
      <c r="S15423">
        <v>5.7979500000000002</v>
      </c>
      <c r="T15423">
        <f t="shared" si="1204"/>
        <v>0.10472178136973541</v>
      </c>
    </row>
    <row r="15424" spans="1:20" x14ac:dyDescent="0.3">
      <c r="A15424">
        <v>12.831879000000001</v>
      </c>
      <c r="B15424">
        <v>-0.40443299999999999</v>
      </c>
      <c r="C15424">
        <f t="shared" si="1200"/>
        <v>2.1281864303478566E-2</v>
      </c>
      <c r="F15424">
        <v>12.837125</v>
      </c>
      <c r="G15424">
        <v>0.21067900000000001</v>
      </c>
      <c r="H15424">
        <f t="shared" si="1201"/>
        <v>2.1006467441432534E-3</v>
      </c>
      <c r="J15424">
        <v>12.830155</v>
      </c>
      <c r="K15424">
        <v>0.16484599999999999</v>
      </c>
      <c r="L15424">
        <f t="shared" si="1202"/>
        <v>3.5293155564125961E-2</v>
      </c>
      <c r="N15424">
        <v>12.832724000000001</v>
      </c>
      <c r="O15424">
        <v>8.3668969999999998</v>
      </c>
      <c r="P15424">
        <f t="shared" si="1203"/>
        <v>0.13317283771253788</v>
      </c>
      <c r="R15424">
        <v>12.817337999999999</v>
      </c>
      <c r="S15424">
        <v>5.8154510000000004</v>
      </c>
      <c r="T15424">
        <f t="shared" si="1204"/>
        <v>0.10501687394695909</v>
      </c>
    </row>
    <row r="15425" spans="1:20" x14ac:dyDescent="0.3">
      <c r="A15425">
        <v>12.832710000000001</v>
      </c>
      <c r="B15425">
        <v>-0.40804000000000001</v>
      </c>
      <c r="C15425">
        <f t="shared" si="1200"/>
        <v>2.0993929582518601E-2</v>
      </c>
      <c r="F15425">
        <v>12.837956999999999</v>
      </c>
      <c r="G15425">
        <v>0.21188299999999999</v>
      </c>
      <c r="H15425">
        <f t="shared" si="1201"/>
        <v>2.1188260566985888E-3</v>
      </c>
      <c r="J15425">
        <v>12.830987</v>
      </c>
      <c r="K15425">
        <v>0.164519</v>
      </c>
      <c r="L15425">
        <f t="shared" si="1202"/>
        <v>3.526897735877433E-2</v>
      </c>
      <c r="N15425">
        <v>12.833556</v>
      </c>
      <c r="O15425">
        <v>8.3932950000000002</v>
      </c>
      <c r="P15425">
        <f t="shared" si="1203"/>
        <v>0.13357246451154917</v>
      </c>
      <c r="R15425">
        <v>12.81817</v>
      </c>
      <c r="S15425">
        <v>5.8339280000000002</v>
      </c>
      <c r="T15425">
        <f t="shared" si="1204"/>
        <v>0.10532842331838711</v>
      </c>
    </row>
    <row r="15426" spans="1:20" x14ac:dyDescent="0.3">
      <c r="A15426">
        <v>12.833543000000001</v>
      </c>
      <c r="B15426">
        <v>-0.40928799999999999</v>
      </c>
      <c r="C15426">
        <f t="shared" si="1200"/>
        <v>2.0894305925252724E-2</v>
      </c>
      <c r="F15426">
        <v>12.838789999999999</v>
      </c>
      <c r="G15426">
        <v>0.212315</v>
      </c>
      <c r="H15426">
        <f t="shared" si="1201"/>
        <v>2.1253488665191073E-3</v>
      </c>
      <c r="J15426">
        <v>12.83182</v>
      </c>
      <c r="K15426">
        <v>0.16506199999999999</v>
      </c>
      <c r="L15426">
        <f t="shared" si="1202"/>
        <v>3.5309126488761909E-2</v>
      </c>
      <c r="N15426">
        <v>12.834389</v>
      </c>
      <c r="O15426">
        <v>8.4210820000000002</v>
      </c>
      <c r="P15426">
        <f t="shared" si="1203"/>
        <v>0.13399311872263056</v>
      </c>
      <c r="R15426">
        <v>12.819000000000001</v>
      </c>
      <c r="S15426">
        <v>5.8528370000000001</v>
      </c>
      <c r="T15426">
        <f t="shared" si="1204"/>
        <v>0.10564725684462689</v>
      </c>
    </row>
    <row r="15427" spans="1:20" x14ac:dyDescent="0.3">
      <c r="A15427">
        <v>12.834375</v>
      </c>
      <c r="B15427">
        <v>-0.41158099999999997</v>
      </c>
      <c r="C15427">
        <f t="shared" si="1200"/>
        <v>2.0711263420356358E-2</v>
      </c>
      <c r="F15427">
        <v>12.839622</v>
      </c>
      <c r="G15427">
        <v>0.213756</v>
      </c>
      <c r="H15427">
        <f t="shared" si="1201"/>
        <v>2.1471066650176444E-3</v>
      </c>
      <c r="J15427">
        <v>12.832651</v>
      </c>
      <c r="K15427">
        <v>0.163773</v>
      </c>
      <c r="L15427">
        <f t="shared" si="1202"/>
        <v>3.5213818517207604E-2</v>
      </c>
      <c r="N15427">
        <v>12.83522</v>
      </c>
      <c r="O15427">
        <v>8.4487109999999994</v>
      </c>
      <c r="P15427">
        <f t="shared" si="1203"/>
        <v>0.13441138104666583</v>
      </c>
      <c r="R15427">
        <v>12.819832</v>
      </c>
      <c r="S15427">
        <v>5.8710990000000001</v>
      </c>
      <c r="T15427">
        <f t="shared" si="1204"/>
        <v>0.10595518100011851</v>
      </c>
    </row>
    <row r="15428" spans="1:20" x14ac:dyDescent="0.3">
      <c r="A15428">
        <v>12.835207</v>
      </c>
      <c r="B15428">
        <v>-0.41300199999999998</v>
      </c>
      <c r="C15428">
        <f t="shared" ref="C15428:C15491" si="1205">(B15428-MIN(B:B))/(MAX(B:B)-MIN(B:B))</f>
        <v>2.0597829752908584E-2</v>
      </c>
      <c r="F15428">
        <v>12.840455</v>
      </c>
      <c r="G15428">
        <v>0.21598400000000001</v>
      </c>
      <c r="H15428">
        <f t="shared" ref="H15428:H15491" si="1206">(G15428-MIN(G:G))/(MAX(G:G)-MIN(G:G))</f>
        <v>2.1807474527030992E-3</v>
      </c>
      <c r="J15428">
        <v>12.833484</v>
      </c>
      <c r="K15428">
        <v>0.16259000000000001</v>
      </c>
      <c r="L15428">
        <f t="shared" ref="L15428:L15491" si="1207">(K15428-MIN(K:K))/(MAX(K:K)-MIN(K:K))</f>
        <v>3.5126348129039454E-2</v>
      </c>
      <c r="N15428">
        <v>12.836053</v>
      </c>
      <c r="O15428">
        <v>8.4777570000000004</v>
      </c>
      <c r="P15428">
        <f t="shared" ref="P15428:P15491" si="1208">(O15428-MIN(O:O))/(MAX(O:O)-MIN(O:O))</f>
        <v>0.13485109466148826</v>
      </c>
      <c r="R15428">
        <v>12.820662</v>
      </c>
      <c r="S15428">
        <v>5.8877189999999997</v>
      </c>
      <c r="T15428">
        <f t="shared" ref="T15428:T15491" si="1209">(S15428-MIN(S:S))/(MAX(S:S)-MIN(S:S))</f>
        <v>0.10623541862273764</v>
      </c>
    </row>
    <row r="15429" spans="1:20" x14ac:dyDescent="0.3">
      <c r="A15429">
        <v>12.836040000000001</v>
      </c>
      <c r="B15429">
        <v>-0.41444199999999998</v>
      </c>
      <c r="C15429">
        <f t="shared" si="1205"/>
        <v>2.048287937914026E-2</v>
      </c>
      <c r="F15429">
        <v>12.841288</v>
      </c>
      <c r="G15429">
        <v>0.21840699999999999</v>
      </c>
      <c r="H15429">
        <f t="shared" si="1206"/>
        <v>2.2173325642658704E-3</v>
      </c>
      <c r="J15429">
        <v>12.834315</v>
      </c>
      <c r="K15429">
        <v>0.164354</v>
      </c>
      <c r="L15429">
        <f t="shared" si="1207"/>
        <v>3.5256777346899651E-2</v>
      </c>
      <c r="N15429">
        <v>12.836885000000001</v>
      </c>
      <c r="O15429">
        <v>8.5067909999999998</v>
      </c>
      <c r="P15429">
        <f t="shared" si="1208"/>
        <v>0.13529062661400335</v>
      </c>
      <c r="R15429">
        <v>12.821494</v>
      </c>
      <c r="S15429">
        <v>5.9043210000000004</v>
      </c>
      <c r="T15429">
        <f t="shared" si="1209"/>
        <v>0.10651535273890629</v>
      </c>
    </row>
    <row r="15430" spans="1:20" x14ac:dyDescent="0.3">
      <c r="A15430">
        <v>12.836871</v>
      </c>
      <c r="B15430">
        <v>-0.41534700000000002</v>
      </c>
      <c r="C15430">
        <f t="shared" si="1205"/>
        <v>2.0410636262292805E-2</v>
      </c>
      <c r="F15430">
        <v>12.84212</v>
      </c>
      <c r="G15430">
        <v>0.220661</v>
      </c>
      <c r="H15430">
        <f t="shared" si="1206"/>
        <v>2.2513659284683013E-3</v>
      </c>
      <c r="J15430">
        <v>12.835148</v>
      </c>
      <c r="K15430">
        <v>0.16412599999999999</v>
      </c>
      <c r="L15430">
        <f t="shared" si="1207"/>
        <v>3.5239919148672826E-2</v>
      </c>
      <c r="N15430">
        <v>12.837717</v>
      </c>
      <c r="O15430">
        <v>8.5353940000000001</v>
      </c>
      <c r="P15430">
        <f t="shared" si="1208"/>
        <v>0.13572363386198122</v>
      </c>
      <c r="R15430">
        <v>12.822326</v>
      </c>
      <c r="S15430">
        <v>5.9213820000000004</v>
      </c>
      <c r="T15430">
        <f t="shared" si="1209"/>
        <v>0.10680302626956244</v>
      </c>
    </row>
    <row r="15431" spans="1:20" x14ac:dyDescent="0.3">
      <c r="A15431">
        <v>12.837704</v>
      </c>
      <c r="B15431">
        <v>-0.41572300000000001</v>
      </c>
      <c r="C15431">
        <f t="shared" si="1205"/>
        <v>2.038062144247552E-2</v>
      </c>
      <c r="F15431">
        <v>12.842953</v>
      </c>
      <c r="G15431">
        <v>0.223137</v>
      </c>
      <c r="H15431">
        <f t="shared" si="1206"/>
        <v>2.2887512921618311E-3</v>
      </c>
      <c r="J15431">
        <v>12.835979</v>
      </c>
      <c r="K15431">
        <v>0.16256799999999999</v>
      </c>
      <c r="L15431">
        <f t="shared" si="1207"/>
        <v>3.5124721460789494E-2</v>
      </c>
      <c r="N15431">
        <v>12.83855</v>
      </c>
      <c r="O15431">
        <v>8.5643630000000002</v>
      </c>
      <c r="P15431">
        <f t="shared" si="1208"/>
        <v>0.13616218181033179</v>
      </c>
      <c r="R15431">
        <v>12.823156000000001</v>
      </c>
      <c r="S15431">
        <v>5.9393799999999999</v>
      </c>
      <c r="T15431">
        <f t="shared" si="1209"/>
        <v>0.10710649899711353</v>
      </c>
    </row>
    <row r="15432" spans="1:20" x14ac:dyDescent="0.3">
      <c r="A15432">
        <v>12.838536</v>
      </c>
      <c r="B15432">
        <v>-0.41681200000000002</v>
      </c>
      <c r="C15432">
        <f t="shared" si="1205"/>
        <v>2.0293690222313223E-2</v>
      </c>
      <c r="F15432">
        <v>12.843783999999999</v>
      </c>
      <c r="G15432">
        <v>0.22550500000000001</v>
      </c>
      <c r="H15432">
        <f t="shared" si="1206"/>
        <v>2.3245059534002322E-3</v>
      </c>
      <c r="J15432">
        <v>12.836812</v>
      </c>
      <c r="K15432">
        <v>0.16239400000000001</v>
      </c>
      <c r="L15432">
        <f t="shared" si="1207"/>
        <v>3.5111855993721651E-2</v>
      </c>
      <c r="N15432">
        <v>12.839382000000001</v>
      </c>
      <c r="O15432">
        <v>8.5928789999999999</v>
      </c>
      <c r="P15432">
        <f t="shared" si="1208"/>
        <v>0.13659387200658171</v>
      </c>
      <c r="R15432">
        <v>12.823988</v>
      </c>
      <c r="S15432">
        <v>5.9583570000000003</v>
      </c>
      <c r="T15432">
        <f t="shared" si="1209"/>
        <v>0.10742647910327739</v>
      </c>
    </row>
    <row r="15433" spans="1:20" x14ac:dyDescent="0.3">
      <c r="A15433">
        <v>12.839368</v>
      </c>
      <c r="B15433">
        <v>-0.41735100000000003</v>
      </c>
      <c r="C15433">
        <f t="shared" si="1205"/>
        <v>2.0250663658798553E-2</v>
      </c>
      <c r="F15433">
        <v>12.844617</v>
      </c>
      <c r="G15433">
        <v>0.22778699999999999</v>
      </c>
      <c r="H15433">
        <f t="shared" si="1206"/>
        <v>2.3589620923132508E-3</v>
      </c>
      <c r="J15433">
        <v>12.837643999999999</v>
      </c>
      <c r="K15433">
        <v>0.162136</v>
      </c>
      <c r="L15433">
        <f t="shared" si="1207"/>
        <v>3.5092779611517612E-2</v>
      </c>
      <c r="N15433">
        <v>12.840214</v>
      </c>
      <c r="O15433">
        <v>8.6199829999999995</v>
      </c>
      <c r="P15433">
        <f t="shared" si="1208"/>
        <v>0.13700418660467256</v>
      </c>
      <c r="R15433">
        <v>12.824819</v>
      </c>
      <c r="S15433">
        <v>5.9757110000000004</v>
      </c>
      <c r="T15433">
        <f t="shared" si="1209"/>
        <v>0.10771909304448873</v>
      </c>
    </row>
    <row r="15434" spans="1:20" x14ac:dyDescent="0.3">
      <c r="A15434">
        <v>12.840199999999999</v>
      </c>
      <c r="B15434">
        <v>-0.41921199999999997</v>
      </c>
      <c r="C15434">
        <f t="shared" si="1205"/>
        <v>2.0102106266032687E-2</v>
      </c>
      <c r="F15434">
        <v>12.845449</v>
      </c>
      <c r="G15434">
        <v>0.230687</v>
      </c>
      <c r="H15434">
        <f t="shared" si="1206"/>
        <v>2.4027494730528461E-3</v>
      </c>
      <c r="J15434">
        <v>12.838475000000001</v>
      </c>
      <c r="K15434">
        <v>0.16181499999999999</v>
      </c>
      <c r="L15434">
        <f t="shared" si="1207"/>
        <v>3.5069045042961419E-2</v>
      </c>
      <c r="N15434">
        <v>12.841046</v>
      </c>
      <c r="O15434">
        <v>8.646941</v>
      </c>
      <c r="P15434">
        <f t="shared" si="1208"/>
        <v>0.13741229097802457</v>
      </c>
      <c r="R15434">
        <v>12.82565</v>
      </c>
      <c r="S15434">
        <v>5.9921790000000001</v>
      </c>
      <c r="T15434">
        <f t="shared" si="1209"/>
        <v>0.10799676772374817</v>
      </c>
    </row>
    <row r="15435" spans="1:20" x14ac:dyDescent="0.3">
      <c r="A15435">
        <v>12.841032</v>
      </c>
      <c r="B15435">
        <v>-0.41920200000000002</v>
      </c>
      <c r="C15435">
        <f t="shared" si="1205"/>
        <v>2.0102904532517184E-2</v>
      </c>
      <c r="F15435">
        <v>12.846282</v>
      </c>
      <c r="G15435">
        <v>0.23302800000000001</v>
      </c>
      <c r="H15435">
        <f t="shared" si="1206"/>
        <v>2.4380964586774648E-3</v>
      </c>
      <c r="J15435">
        <v>12.839308000000001</v>
      </c>
      <c r="K15435">
        <v>0.16153200000000001</v>
      </c>
      <c r="L15435">
        <f t="shared" si="1207"/>
        <v>3.5048120174109701E-2</v>
      </c>
      <c r="N15435">
        <v>12.841877999999999</v>
      </c>
      <c r="O15435">
        <v>8.6731300000000005</v>
      </c>
      <c r="P15435">
        <f t="shared" si="1208"/>
        <v>0.13780875382518371</v>
      </c>
      <c r="R15435">
        <v>12.826482</v>
      </c>
      <c r="S15435">
        <v>6.0100680000000004</v>
      </c>
      <c r="T15435">
        <f t="shared" si="1209"/>
        <v>0.10829840255112685</v>
      </c>
    </row>
    <row r="15436" spans="1:20" x14ac:dyDescent="0.3">
      <c r="A15436">
        <v>12.841865</v>
      </c>
      <c r="B15436">
        <v>-0.41854999999999998</v>
      </c>
      <c r="C15436">
        <f t="shared" si="1205"/>
        <v>2.0154951507306736E-2</v>
      </c>
      <c r="F15436">
        <v>12.847115000000001</v>
      </c>
      <c r="G15436">
        <v>0.23413400000000001</v>
      </c>
      <c r="H15436">
        <f t="shared" si="1206"/>
        <v>2.4547960597457378E-3</v>
      </c>
      <c r="J15436">
        <v>12.840139000000001</v>
      </c>
      <c r="K15436">
        <v>0.160631</v>
      </c>
      <c r="L15436">
        <f t="shared" si="1207"/>
        <v>3.4981500715327365E-2</v>
      </c>
      <c r="N15436">
        <v>12.84271</v>
      </c>
      <c r="O15436">
        <v>8.70031</v>
      </c>
      <c r="P15436">
        <f t="shared" si="1208"/>
        <v>0.13822021895122077</v>
      </c>
      <c r="R15436">
        <v>12.827311999999999</v>
      </c>
      <c r="S15436">
        <v>6.0294119999999998</v>
      </c>
      <c r="T15436">
        <f t="shared" si="1209"/>
        <v>0.1086245708165868</v>
      </c>
    </row>
    <row r="15437" spans="1:20" x14ac:dyDescent="0.3">
      <c r="A15437">
        <v>12.842696</v>
      </c>
      <c r="B15437">
        <v>-0.41913800000000001</v>
      </c>
      <c r="C15437">
        <f t="shared" si="1205"/>
        <v>2.0108013438017998E-2</v>
      </c>
      <c r="F15437">
        <v>12.847947</v>
      </c>
      <c r="G15437">
        <v>0.23611099999999999</v>
      </c>
      <c r="H15437">
        <f t="shared" si="1206"/>
        <v>2.4846469741326956E-3</v>
      </c>
      <c r="J15437">
        <v>12.840972000000001</v>
      </c>
      <c r="K15437">
        <v>0.16081400000000001</v>
      </c>
      <c r="L15437">
        <f t="shared" si="1207"/>
        <v>3.4995031637588374E-2</v>
      </c>
      <c r="N15437">
        <v>12.843543</v>
      </c>
      <c r="O15437">
        <v>8.72926</v>
      </c>
      <c r="P15437">
        <f t="shared" si="1208"/>
        <v>0.13865847926758479</v>
      </c>
      <c r="R15437">
        <v>12.828144</v>
      </c>
      <c r="S15437">
        <v>6.0481769999999999</v>
      </c>
      <c r="T15437">
        <f t="shared" si="1209"/>
        <v>0.10894097629122267</v>
      </c>
    </row>
    <row r="15438" spans="1:20" x14ac:dyDescent="0.3">
      <c r="A15438">
        <v>12.843529</v>
      </c>
      <c r="B15438">
        <v>-0.41993200000000003</v>
      </c>
      <c r="C15438">
        <f t="shared" si="1205"/>
        <v>2.0044631079148518E-2</v>
      </c>
      <c r="F15438">
        <v>12.84878</v>
      </c>
      <c r="G15438">
        <v>0.238511</v>
      </c>
      <c r="H15438">
        <f t="shared" si="1206"/>
        <v>2.5208848064689122E-3</v>
      </c>
      <c r="J15438">
        <v>12.841804</v>
      </c>
      <c r="K15438">
        <v>0.16000800000000001</v>
      </c>
      <c r="L15438">
        <f t="shared" si="1207"/>
        <v>3.4935436428067214E-2</v>
      </c>
      <c r="N15438">
        <v>12.844374999999999</v>
      </c>
      <c r="O15438">
        <v>8.758051</v>
      </c>
      <c r="P15438">
        <f t="shared" si="1208"/>
        <v>0.13909433255837705</v>
      </c>
      <c r="R15438">
        <v>12.828975</v>
      </c>
      <c r="S15438">
        <v>6.0672379999999997</v>
      </c>
      <c r="T15438">
        <f t="shared" si="1209"/>
        <v>0.10926237276082214</v>
      </c>
    </row>
    <row r="15439" spans="1:20" x14ac:dyDescent="0.3">
      <c r="A15439">
        <v>12.844360999999999</v>
      </c>
      <c r="B15439">
        <v>-0.42047200000000001</v>
      </c>
      <c r="C15439">
        <f t="shared" si="1205"/>
        <v>2.00015246889854E-2</v>
      </c>
      <c r="F15439">
        <v>12.849612</v>
      </c>
      <c r="G15439">
        <v>0.24035100000000001</v>
      </c>
      <c r="H15439">
        <f t="shared" si="1206"/>
        <v>2.5486671445933452E-3</v>
      </c>
      <c r="J15439">
        <v>12.842636000000001</v>
      </c>
      <c r="K15439">
        <v>0.15978000000000001</v>
      </c>
      <c r="L15439">
        <f t="shared" si="1207"/>
        <v>3.4918578229840389E-2</v>
      </c>
      <c r="N15439">
        <v>12.845207</v>
      </c>
      <c r="O15439">
        <v>8.7878050000000005</v>
      </c>
      <c r="P15439">
        <f t="shared" si="1208"/>
        <v>0.13954476424933024</v>
      </c>
      <c r="R15439">
        <v>12.829806</v>
      </c>
      <c r="S15439">
        <v>6.0854590000000002</v>
      </c>
      <c r="T15439">
        <f t="shared" si="1209"/>
        <v>0.10956960559606543</v>
      </c>
    </row>
    <row r="15440" spans="1:20" x14ac:dyDescent="0.3">
      <c r="A15440">
        <v>12.845193</v>
      </c>
      <c r="B15440">
        <v>-0.42069299999999998</v>
      </c>
      <c r="C15440">
        <f t="shared" si="1205"/>
        <v>1.9983882999677901E-2</v>
      </c>
      <c r="F15440">
        <v>12.850445000000001</v>
      </c>
      <c r="G15440">
        <v>0.24312</v>
      </c>
      <c r="H15440">
        <f t="shared" si="1206"/>
        <v>2.5904765436512555E-3</v>
      </c>
      <c r="J15440">
        <v>12.843468</v>
      </c>
      <c r="K15440">
        <v>0.16083</v>
      </c>
      <c r="L15440">
        <f t="shared" si="1207"/>
        <v>3.4996214669042888E-2</v>
      </c>
      <c r="N15440">
        <v>12.84604</v>
      </c>
      <c r="O15440">
        <v>8.8190410000000004</v>
      </c>
      <c r="P15440">
        <f t="shared" si="1208"/>
        <v>0.14001763123523508</v>
      </c>
      <c r="R15440">
        <v>12.830638</v>
      </c>
      <c r="S15440">
        <v>6.1030680000000004</v>
      </c>
      <c r="T15440">
        <f t="shared" si="1209"/>
        <v>0.10986651921199204</v>
      </c>
    </row>
    <row r="15441" spans="1:20" x14ac:dyDescent="0.3">
      <c r="A15441">
        <v>12.846024999999999</v>
      </c>
      <c r="B15441">
        <v>-0.42134100000000002</v>
      </c>
      <c r="C15441">
        <f t="shared" si="1205"/>
        <v>1.9932155331482151E-2</v>
      </c>
      <c r="F15441">
        <v>12.851277</v>
      </c>
      <c r="G15441">
        <v>0.24407899999999999</v>
      </c>
      <c r="H15441">
        <f t="shared" si="1206"/>
        <v>2.6049565774889354E-3</v>
      </c>
      <c r="J15441">
        <v>12.8443</v>
      </c>
      <c r="K15441">
        <v>0.161604</v>
      </c>
      <c r="L15441">
        <f t="shared" si="1207"/>
        <v>3.5053443815655019E-2</v>
      </c>
      <c r="N15441">
        <v>12.846871</v>
      </c>
      <c r="O15441">
        <v>8.8492029999999993</v>
      </c>
      <c r="P15441">
        <f t="shared" si="1208"/>
        <v>0.1404742394446365</v>
      </c>
      <c r="R15441">
        <v>12.831469</v>
      </c>
      <c r="S15441">
        <v>6.1212200000000001</v>
      </c>
      <c r="T15441">
        <f t="shared" si="1209"/>
        <v>0.11017258860584178</v>
      </c>
    </row>
    <row r="15442" spans="1:20" x14ac:dyDescent="0.3">
      <c r="A15442">
        <v>12.846857</v>
      </c>
      <c r="B15442">
        <v>-0.42230899999999999</v>
      </c>
      <c r="C15442">
        <f t="shared" si="1205"/>
        <v>1.9854883135782337E-2</v>
      </c>
      <c r="F15442">
        <v>12.85211</v>
      </c>
      <c r="G15442">
        <v>0.246305</v>
      </c>
      <c r="H15442">
        <f t="shared" si="1206"/>
        <v>2.6385671669807761E-3</v>
      </c>
      <c r="J15442">
        <v>12.845132</v>
      </c>
      <c r="K15442">
        <v>0.1615</v>
      </c>
      <c r="L15442">
        <f t="shared" si="1207"/>
        <v>3.5045754111200672E-2</v>
      </c>
      <c r="N15442">
        <v>12.847704</v>
      </c>
      <c r="O15442">
        <v>8.8790270000000007</v>
      </c>
      <c r="P15442">
        <f t="shared" si="1208"/>
        <v>0.14092573083238227</v>
      </c>
      <c r="R15442">
        <v>12.8323</v>
      </c>
      <c r="S15442">
        <v>6.1389430000000003</v>
      </c>
      <c r="T15442">
        <f t="shared" si="1209"/>
        <v>0.11047142442928816</v>
      </c>
    </row>
    <row r="15443" spans="1:20" x14ac:dyDescent="0.3">
      <c r="A15443">
        <v>12.84769</v>
      </c>
      <c r="B15443">
        <v>-0.42276799999999998</v>
      </c>
      <c r="C15443">
        <f t="shared" si="1205"/>
        <v>1.9818242704143684E-2</v>
      </c>
      <c r="F15443">
        <v>12.852942000000001</v>
      </c>
      <c r="G15443">
        <v>0.248922</v>
      </c>
      <c r="H15443">
        <f t="shared" si="1206"/>
        <v>2.6780815033240588E-3</v>
      </c>
      <c r="J15443">
        <v>12.845964</v>
      </c>
      <c r="K15443">
        <v>0.161103</v>
      </c>
      <c r="L15443">
        <f t="shared" si="1207"/>
        <v>3.5016400143235538E-2</v>
      </c>
      <c r="N15443">
        <v>12.848535999999999</v>
      </c>
      <c r="O15443">
        <v>8.9098830000000007</v>
      </c>
      <c r="P15443">
        <f t="shared" si="1208"/>
        <v>0.14139284517855594</v>
      </c>
      <c r="R15443">
        <v>12.833131</v>
      </c>
      <c r="S15443">
        <v>6.1579670000000002</v>
      </c>
      <c r="T15443">
        <f t="shared" si="1209"/>
        <v>0.11079219702451719</v>
      </c>
    </row>
    <row r="15444" spans="1:20" x14ac:dyDescent="0.3">
      <c r="A15444">
        <v>12.848521</v>
      </c>
      <c r="B15444">
        <v>-0.4214</v>
      </c>
      <c r="C15444">
        <f t="shared" si="1205"/>
        <v>1.992744555922359E-2</v>
      </c>
      <c r="F15444">
        <v>12.853775000000001</v>
      </c>
      <c r="G15444">
        <v>0.25107299999999999</v>
      </c>
      <c r="H15444">
        <f t="shared" si="1206"/>
        <v>2.7105596605553933E-3</v>
      </c>
      <c r="J15444">
        <v>12.846795999999999</v>
      </c>
      <c r="K15444">
        <v>0.160078</v>
      </c>
      <c r="L15444">
        <f t="shared" si="1207"/>
        <v>3.4940612190680717E-2</v>
      </c>
      <c r="N15444">
        <v>12.849368</v>
      </c>
      <c r="O15444">
        <v>8.9409460000000003</v>
      </c>
      <c r="P15444">
        <f t="shared" si="1208"/>
        <v>0.14186309319953055</v>
      </c>
      <c r="R15444">
        <v>12.833962</v>
      </c>
      <c r="S15444">
        <v>6.1777360000000003</v>
      </c>
      <c r="T15444">
        <f t="shared" si="1209"/>
        <v>0.11112553141450261</v>
      </c>
    </row>
    <row r="15445" spans="1:20" x14ac:dyDescent="0.3">
      <c r="A15445">
        <v>12.849354</v>
      </c>
      <c r="B15445">
        <v>-0.42333500000000002</v>
      </c>
      <c r="C15445">
        <f t="shared" si="1205"/>
        <v>1.9772980994472403E-2</v>
      </c>
      <c r="F15445">
        <v>12.854608000000001</v>
      </c>
      <c r="G15445">
        <v>0.25230999999999998</v>
      </c>
      <c r="H15445">
        <f t="shared" si="1206"/>
        <v>2.7292372433053514E-3</v>
      </c>
      <c r="J15445">
        <v>12.847629</v>
      </c>
      <c r="K15445">
        <v>0.158447</v>
      </c>
      <c r="L15445">
        <f t="shared" si="1207"/>
        <v>3.482001692178617E-2</v>
      </c>
      <c r="N15445">
        <v>12.850201</v>
      </c>
      <c r="O15445">
        <v>8.9712739999999993</v>
      </c>
      <c r="P15445">
        <f t="shared" si="1208"/>
        <v>0.14232221440418294</v>
      </c>
      <c r="R15445">
        <v>12.834792999999999</v>
      </c>
      <c r="S15445">
        <v>6.1968370000000004</v>
      </c>
      <c r="T15445">
        <f t="shared" si="1209"/>
        <v>0.11144760234288095</v>
      </c>
    </row>
    <row r="15446" spans="1:20" x14ac:dyDescent="0.3">
      <c r="A15446">
        <v>12.850186000000001</v>
      </c>
      <c r="B15446">
        <v>-0.425707</v>
      </c>
      <c r="C15446">
        <f t="shared" si="1205"/>
        <v>1.9583632184348467E-2</v>
      </c>
      <c r="F15446">
        <v>12.85544</v>
      </c>
      <c r="G15446">
        <v>0.25405699999999998</v>
      </c>
      <c r="H15446">
        <f t="shared" si="1206"/>
        <v>2.755615365426756E-3</v>
      </c>
      <c r="J15446">
        <v>12.848459999999999</v>
      </c>
      <c r="K15446">
        <v>0.158558</v>
      </c>
      <c r="L15446">
        <f t="shared" si="1207"/>
        <v>3.4828224202501867E-2</v>
      </c>
      <c r="N15446">
        <v>12.851032</v>
      </c>
      <c r="O15446">
        <v>9.002542</v>
      </c>
      <c r="P15446">
        <f t="shared" si="1208"/>
        <v>0.14279556582290728</v>
      </c>
      <c r="R15446">
        <v>12.835625</v>
      </c>
      <c r="S15446">
        <v>6.2170680000000003</v>
      </c>
      <c r="T15446">
        <f t="shared" si="1209"/>
        <v>0.11178872673176229</v>
      </c>
    </row>
    <row r="15447" spans="1:20" x14ac:dyDescent="0.3">
      <c r="A15447">
        <v>12.851018</v>
      </c>
      <c r="B15447">
        <v>-0.42630499999999999</v>
      </c>
      <c r="C15447">
        <f t="shared" si="1205"/>
        <v>1.9535895848575235E-2</v>
      </c>
      <c r="F15447">
        <v>12.856273</v>
      </c>
      <c r="G15447">
        <v>0.25697199999999998</v>
      </c>
      <c r="H15447">
        <f t="shared" si="1206"/>
        <v>2.7996292326184524E-3</v>
      </c>
      <c r="J15447">
        <v>12.849292999999999</v>
      </c>
      <c r="K15447">
        <v>0.15801599999999999</v>
      </c>
      <c r="L15447">
        <f t="shared" si="1207"/>
        <v>3.4788149011980192E-2</v>
      </c>
      <c r="N15447">
        <v>12.851865</v>
      </c>
      <c r="O15447">
        <v>9.0333299999999994</v>
      </c>
      <c r="P15447">
        <f t="shared" si="1208"/>
        <v>0.14326165074933958</v>
      </c>
      <c r="R15447">
        <v>12.836456</v>
      </c>
      <c r="S15447">
        <v>6.2368589999999999</v>
      </c>
      <c r="T15447">
        <f t="shared" si="1209"/>
        <v>0.11212243207407607</v>
      </c>
    </row>
    <row r="15448" spans="1:20" x14ac:dyDescent="0.3">
      <c r="A15448">
        <v>12.851851</v>
      </c>
      <c r="B15448">
        <v>-0.42706699999999997</v>
      </c>
      <c r="C15448">
        <f t="shared" si="1205"/>
        <v>1.9475067942456164E-2</v>
      </c>
      <c r="F15448">
        <v>12.857104</v>
      </c>
      <c r="G15448">
        <v>0.25816499999999998</v>
      </c>
      <c r="H15448">
        <f t="shared" si="1206"/>
        <v>2.8176424551089132E-3</v>
      </c>
      <c r="J15448">
        <v>12.850123999999999</v>
      </c>
      <c r="K15448">
        <v>0.15811800000000001</v>
      </c>
      <c r="L15448">
        <f t="shared" si="1207"/>
        <v>3.4795690837502724E-2</v>
      </c>
      <c r="N15448">
        <v>12.852696999999999</v>
      </c>
      <c r="O15448">
        <v>9.0655579999999993</v>
      </c>
      <c r="P15448">
        <f t="shared" si="1208"/>
        <v>0.14374953515264799</v>
      </c>
      <c r="R15448">
        <v>12.837287</v>
      </c>
      <c r="S15448">
        <v>6.2560589999999996</v>
      </c>
      <c r="T15448">
        <f t="shared" si="1209"/>
        <v>0.11244617228793212</v>
      </c>
    </row>
    <row r="15449" spans="1:20" x14ac:dyDescent="0.3">
      <c r="A15449">
        <v>12.852682</v>
      </c>
      <c r="B15449">
        <v>-0.42879699999999998</v>
      </c>
      <c r="C15449">
        <f t="shared" si="1205"/>
        <v>1.9336967840637275E-2</v>
      </c>
      <c r="F15449">
        <v>12.857937</v>
      </c>
      <c r="G15449">
        <v>0.25853900000000002</v>
      </c>
      <c r="H15449">
        <f t="shared" si="1206"/>
        <v>2.8232895173146413E-3</v>
      </c>
      <c r="J15449">
        <v>12.850956</v>
      </c>
      <c r="K15449">
        <v>0.15748400000000001</v>
      </c>
      <c r="L15449">
        <f t="shared" si="1207"/>
        <v>3.4748813216117592E-2</v>
      </c>
      <c r="N15449">
        <v>12.853529</v>
      </c>
      <c r="O15449">
        <v>9.0968339999999994</v>
      </c>
      <c r="P15449">
        <f t="shared" si="1208"/>
        <v>0.14422300767957721</v>
      </c>
      <c r="R15449">
        <v>12.838119000000001</v>
      </c>
      <c r="S15449">
        <v>6.2771319999999999</v>
      </c>
      <c r="T15449">
        <f t="shared" si="1209"/>
        <v>0.11280149403410859</v>
      </c>
    </row>
    <row r="15450" spans="1:20" x14ac:dyDescent="0.3">
      <c r="A15450">
        <v>12.853515</v>
      </c>
      <c r="B15450">
        <v>-0.42740099999999998</v>
      </c>
      <c r="C15450">
        <f t="shared" si="1205"/>
        <v>1.9448405841873788E-2</v>
      </c>
      <c r="F15450">
        <v>12.858769000000001</v>
      </c>
      <c r="G15450">
        <v>0.26030199999999998</v>
      </c>
      <c r="H15450">
        <f t="shared" si="1206"/>
        <v>2.8499092249849528E-3</v>
      </c>
      <c r="J15450">
        <v>12.851789</v>
      </c>
      <c r="K15450">
        <v>0.157997</v>
      </c>
      <c r="L15450">
        <f t="shared" si="1207"/>
        <v>3.4786744162127958E-2</v>
      </c>
      <c r="N15450">
        <v>12.854362</v>
      </c>
      <c r="O15450">
        <v>9.1290359999999993</v>
      </c>
      <c r="P15450">
        <f t="shared" si="1208"/>
        <v>0.14471049848121981</v>
      </c>
      <c r="R15450">
        <v>12.838949</v>
      </c>
      <c r="S15450">
        <v>6.298133</v>
      </c>
      <c r="T15450">
        <f t="shared" si="1209"/>
        <v>0.11315560175448311</v>
      </c>
    </row>
    <row r="15451" spans="1:20" x14ac:dyDescent="0.3">
      <c r="A15451">
        <v>12.854347000000001</v>
      </c>
      <c r="B15451">
        <v>-0.427371</v>
      </c>
      <c r="C15451">
        <f t="shared" si="1205"/>
        <v>1.9450800641327294E-2</v>
      </c>
      <c r="F15451">
        <v>12.859602000000001</v>
      </c>
      <c r="G15451">
        <v>0.26301999999999998</v>
      </c>
      <c r="H15451">
        <f t="shared" si="1206"/>
        <v>2.8909485701057182E-3</v>
      </c>
      <c r="J15451">
        <v>12.85262</v>
      </c>
      <c r="K15451">
        <v>0.15709200000000001</v>
      </c>
      <c r="L15451">
        <f t="shared" si="1207"/>
        <v>3.4719828945481992E-2</v>
      </c>
      <c r="N15451">
        <v>12.855193999999999</v>
      </c>
      <c r="O15451">
        <v>9.1632789999999993</v>
      </c>
      <c r="P15451">
        <f t="shared" si="1208"/>
        <v>0.14522888701362924</v>
      </c>
      <c r="R15451">
        <v>12.839781</v>
      </c>
      <c r="S15451">
        <v>6.318397</v>
      </c>
      <c r="T15451">
        <f t="shared" si="1209"/>
        <v>0.11349728257185701</v>
      </c>
    </row>
    <row r="15452" spans="1:20" x14ac:dyDescent="0.3">
      <c r="A15452">
        <v>12.855179</v>
      </c>
      <c r="B15452">
        <v>-0.42804399999999998</v>
      </c>
      <c r="C15452">
        <f t="shared" si="1205"/>
        <v>1.9397077306920293E-2</v>
      </c>
      <c r="F15452">
        <v>12.860435000000001</v>
      </c>
      <c r="G15452">
        <v>0.26599699999999998</v>
      </c>
      <c r="H15452">
        <f t="shared" si="1206"/>
        <v>2.9358985812994337E-3</v>
      </c>
      <c r="J15452">
        <v>12.853453</v>
      </c>
      <c r="K15452">
        <v>0.15712599999999999</v>
      </c>
      <c r="L15452">
        <f t="shared" si="1207"/>
        <v>3.4722342887322837E-2</v>
      </c>
      <c r="N15452">
        <v>12.856026</v>
      </c>
      <c r="O15452">
        <v>9.1965310000000002</v>
      </c>
      <c r="P15452">
        <f t="shared" si="1208"/>
        <v>0.14573227326716071</v>
      </c>
      <c r="R15452">
        <v>12.840612</v>
      </c>
      <c r="S15452">
        <v>6.3383000000000003</v>
      </c>
      <c r="T15452">
        <f t="shared" si="1209"/>
        <v>0.11383287639875164</v>
      </c>
    </row>
    <row r="15453" spans="1:20" x14ac:dyDescent="0.3">
      <c r="A15453">
        <v>12.856011000000001</v>
      </c>
      <c r="B15453">
        <v>-0.42901800000000001</v>
      </c>
      <c r="C15453">
        <f t="shared" si="1205"/>
        <v>1.9319326151329773E-2</v>
      </c>
      <c r="F15453">
        <v>12.861267</v>
      </c>
      <c r="G15453">
        <v>0.26861600000000002</v>
      </c>
      <c r="H15453">
        <f t="shared" si="1206"/>
        <v>2.9754431158363309E-3</v>
      </c>
      <c r="J15453">
        <v>12.854284</v>
      </c>
      <c r="K15453">
        <v>0.15697700000000001</v>
      </c>
      <c r="L15453">
        <f t="shared" si="1207"/>
        <v>3.4711325906902672E-2</v>
      </c>
      <c r="N15453">
        <v>12.856858000000001</v>
      </c>
      <c r="O15453">
        <v>9.2299880000000005</v>
      </c>
      <c r="P15453">
        <f t="shared" si="1208"/>
        <v>0.1462387629184419</v>
      </c>
      <c r="R15453">
        <v>12.841443</v>
      </c>
      <c r="S15453">
        <v>6.3593900000000003</v>
      </c>
      <c r="T15453">
        <f t="shared" si="1209"/>
        <v>0.11418848478990913</v>
      </c>
    </row>
    <row r="15454" spans="1:20" x14ac:dyDescent="0.3">
      <c r="A15454">
        <v>12.856843</v>
      </c>
      <c r="B15454">
        <v>-0.42950500000000003</v>
      </c>
      <c r="C15454">
        <f t="shared" si="1205"/>
        <v>1.9280450573534509E-2</v>
      </c>
      <c r="F15454">
        <v>12.8621</v>
      </c>
      <c r="G15454">
        <v>0.27123700000000001</v>
      </c>
      <c r="H15454">
        <f t="shared" si="1206"/>
        <v>3.0150178485668405E-3</v>
      </c>
      <c r="J15454">
        <v>12.855117</v>
      </c>
      <c r="K15454">
        <v>0.15670500000000001</v>
      </c>
      <c r="L15454">
        <f t="shared" si="1207"/>
        <v>3.4691214372175934E-2</v>
      </c>
      <c r="N15454">
        <v>12.857691000000001</v>
      </c>
      <c r="O15454">
        <v>9.2642740000000003</v>
      </c>
      <c r="P15454">
        <f t="shared" si="1208"/>
        <v>0.14675780240745245</v>
      </c>
      <c r="R15454">
        <v>12.842275000000001</v>
      </c>
      <c r="S15454">
        <v>6.3819169999999996</v>
      </c>
      <c r="T15454">
        <f t="shared" si="1209"/>
        <v>0.11456832311269741</v>
      </c>
    </row>
    <row r="15455" spans="1:20" x14ac:dyDescent="0.3">
      <c r="A15455">
        <v>12.857676</v>
      </c>
      <c r="B15455">
        <v>-0.42892999999999998</v>
      </c>
      <c r="C15455">
        <f t="shared" si="1205"/>
        <v>1.9326350896393393E-2</v>
      </c>
      <c r="F15455">
        <v>12.862932000000001</v>
      </c>
      <c r="G15455">
        <v>0.27350400000000002</v>
      </c>
      <c r="H15455">
        <f t="shared" si="1206"/>
        <v>3.0492475010277589E-3</v>
      </c>
      <c r="J15455">
        <v>12.855948</v>
      </c>
      <c r="K15455">
        <v>0.15628700000000001</v>
      </c>
      <c r="L15455">
        <f t="shared" si="1207"/>
        <v>3.4660307675426751E-2</v>
      </c>
      <c r="N15455">
        <v>12.858522000000001</v>
      </c>
      <c r="O15455">
        <v>9.2970330000000008</v>
      </c>
      <c r="P15455">
        <f t="shared" si="1208"/>
        <v>0.14725372536785897</v>
      </c>
      <c r="R15455">
        <v>12.843105</v>
      </c>
      <c r="S15455">
        <v>6.4048920000000003</v>
      </c>
      <c r="T15455">
        <f t="shared" si="1209"/>
        <v>0.11495571537380901</v>
      </c>
    </row>
    <row r="15456" spans="1:20" x14ac:dyDescent="0.3">
      <c r="A15456">
        <v>12.858506999999999</v>
      </c>
      <c r="B15456">
        <v>-0.42901299999999998</v>
      </c>
      <c r="C15456">
        <f t="shared" si="1205"/>
        <v>1.9319725284572025E-2</v>
      </c>
      <c r="F15456">
        <v>12.863765000000001</v>
      </c>
      <c r="G15456">
        <v>0.27607500000000001</v>
      </c>
      <c r="H15456">
        <f t="shared" si="1206"/>
        <v>3.0880672789179307E-3</v>
      </c>
      <c r="J15456">
        <v>12.856781</v>
      </c>
      <c r="K15456">
        <v>0.15862399999999999</v>
      </c>
      <c r="L15456">
        <f t="shared" si="1207"/>
        <v>3.4833104207251733E-2</v>
      </c>
      <c r="N15456">
        <v>12.859355000000001</v>
      </c>
      <c r="O15456">
        <v>9.3306780000000007</v>
      </c>
      <c r="P15456">
        <f t="shared" si="1208"/>
        <v>0.14776306106195453</v>
      </c>
      <c r="R15456">
        <v>12.843937</v>
      </c>
      <c r="S15456">
        <v>6.4278709999999997</v>
      </c>
      <c r="T15456">
        <f t="shared" si="1209"/>
        <v>0.11534317508079847</v>
      </c>
    </row>
    <row r="15457" spans="1:20" x14ac:dyDescent="0.3">
      <c r="A15457">
        <v>12.85934</v>
      </c>
      <c r="B15457">
        <v>-0.42760199999999998</v>
      </c>
      <c r="C15457">
        <f t="shared" si="1205"/>
        <v>1.9432360685535294E-2</v>
      </c>
      <c r="F15457">
        <v>12.864597</v>
      </c>
      <c r="G15457">
        <v>0.27924900000000002</v>
      </c>
      <c r="H15457">
        <f t="shared" si="1206"/>
        <v>3.1359918121825776E-3</v>
      </c>
      <c r="J15457">
        <v>12.857613000000001</v>
      </c>
      <c r="K15457">
        <v>0.15943299999999999</v>
      </c>
      <c r="L15457">
        <f t="shared" si="1207"/>
        <v>3.4892921235170613E-2</v>
      </c>
      <c r="N15457">
        <v>12.860188000000001</v>
      </c>
      <c r="O15457">
        <v>9.3645080000000007</v>
      </c>
      <c r="P15457">
        <f t="shared" si="1208"/>
        <v>0.14827519738328768</v>
      </c>
      <c r="R15457">
        <v>12.844768999999999</v>
      </c>
      <c r="S15457">
        <v>6.4497010000000001</v>
      </c>
      <c r="T15457">
        <f t="shared" si="1209"/>
        <v>0.11571126095936501</v>
      </c>
    </row>
    <row r="15458" spans="1:20" x14ac:dyDescent="0.3">
      <c r="A15458">
        <v>12.860172</v>
      </c>
      <c r="B15458">
        <v>-0.42996699999999999</v>
      </c>
      <c r="C15458">
        <f t="shared" si="1205"/>
        <v>1.924357066195051E-2</v>
      </c>
      <c r="F15458">
        <v>12.86543</v>
      </c>
      <c r="G15458">
        <v>0.281916</v>
      </c>
      <c r="H15458">
        <f t="shared" si="1206"/>
        <v>3.1762611033661981E-3</v>
      </c>
      <c r="J15458">
        <v>12.858445</v>
      </c>
      <c r="K15458">
        <v>0.15998599999999999</v>
      </c>
      <c r="L15458">
        <f t="shared" si="1207"/>
        <v>3.4933809759817261E-2</v>
      </c>
      <c r="N15458">
        <v>12.861019000000001</v>
      </c>
      <c r="O15458">
        <v>9.399597</v>
      </c>
      <c r="P15458">
        <f t="shared" si="1208"/>
        <v>0.1488063931083618</v>
      </c>
      <c r="R15458">
        <v>12.845599</v>
      </c>
      <c r="S15458">
        <v>6.4716009999999997</v>
      </c>
      <c r="T15458">
        <f t="shared" si="1209"/>
        <v>0.11608052714079455</v>
      </c>
    </row>
    <row r="15459" spans="1:20" x14ac:dyDescent="0.3">
      <c r="A15459">
        <v>12.861003999999999</v>
      </c>
      <c r="B15459">
        <v>-0.430344</v>
      </c>
      <c r="C15459">
        <f t="shared" si="1205"/>
        <v>1.9213476015484773E-2</v>
      </c>
      <c r="F15459">
        <v>12.866262000000001</v>
      </c>
      <c r="G15459">
        <v>0.284192</v>
      </c>
      <c r="H15459">
        <f t="shared" si="1206"/>
        <v>3.2106266476983765E-3</v>
      </c>
      <c r="J15459">
        <v>12.859277000000001</v>
      </c>
      <c r="K15459">
        <v>0.15954599999999999</v>
      </c>
      <c r="L15459">
        <f t="shared" si="1207"/>
        <v>3.4901276394818118E-2</v>
      </c>
      <c r="N15459">
        <v>12.861852000000001</v>
      </c>
      <c r="O15459">
        <v>9.4343489999999992</v>
      </c>
      <c r="P15459">
        <f t="shared" si="1208"/>
        <v>0.14933248715030589</v>
      </c>
      <c r="R15459">
        <v>12.846431000000001</v>
      </c>
      <c r="S15459">
        <v>6.4940410000000002</v>
      </c>
      <c r="T15459">
        <f t="shared" si="1209"/>
        <v>0.1164588985157388</v>
      </c>
    </row>
    <row r="15460" spans="1:20" x14ac:dyDescent="0.3">
      <c r="A15460">
        <v>12.861836</v>
      </c>
      <c r="B15460">
        <v>-0.43016100000000002</v>
      </c>
      <c r="C15460">
        <f t="shared" si="1205"/>
        <v>1.9228084292151164E-2</v>
      </c>
      <c r="F15460">
        <v>12.867095000000001</v>
      </c>
      <c r="G15460">
        <v>0.28626400000000002</v>
      </c>
      <c r="H15460">
        <f t="shared" si="1206"/>
        <v>3.2419119762819772E-3</v>
      </c>
      <c r="J15460">
        <v>12.860109</v>
      </c>
      <c r="K15460">
        <v>0.16031400000000001</v>
      </c>
      <c r="L15460">
        <f t="shared" si="1207"/>
        <v>3.4958061904634803E-2</v>
      </c>
      <c r="N15460">
        <v>12.862683000000001</v>
      </c>
      <c r="O15460">
        <v>9.4684349999999995</v>
      </c>
      <c r="P15460">
        <f t="shared" si="1208"/>
        <v>0.14984849893419477</v>
      </c>
      <c r="R15460">
        <v>12.847261</v>
      </c>
      <c r="S15460">
        <v>6.5157020000000001</v>
      </c>
      <c r="T15460">
        <f t="shared" si="1209"/>
        <v>0.11682413480596462</v>
      </c>
    </row>
    <row r="15461" spans="1:20" x14ac:dyDescent="0.3">
      <c r="A15461">
        <v>12.862667999999999</v>
      </c>
      <c r="B15461">
        <v>-0.43076599999999998</v>
      </c>
      <c r="C15461">
        <f t="shared" si="1205"/>
        <v>1.9179789169838781E-2</v>
      </c>
      <c r="F15461">
        <v>12.867927999999999</v>
      </c>
      <c r="G15461">
        <v>0.28984100000000002</v>
      </c>
      <c r="H15461">
        <f t="shared" si="1206"/>
        <v>3.2959214455597469E-3</v>
      </c>
      <c r="J15461">
        <v>12.860941</v>
      </c>
      <c r="K15461">
        <v>0.15983</v>
      </c>
      <c r="L15461">
        <f t="shared" si="1207"/>
        <v>3.4922275203135747E-2</v>
      </c>
      <c r="N15461">
        <v>12.863516000000001</v>
      </c>
      <c r="O15461">
        <v>9.5040440000000004</v>
      </c>
      <c r="P15461">
        <f t="shared" si="1208"/>
        <v>0.15038756669258532</v>
      </c>
      <c r="R15461">
        <v>12.848093</v>
      </c>
      <c r="S15461">
        <v>6.5376529999999997</v>
      </c>
      <c r="T15461">
        <f t="shared" si="1209"/>
        <v>0.11719426092233722</v>
      </c>
    </row>
    <row r="15462" spans="1:20" x14ac:dyDescent="0.3">
      <c r="A15462">
        <v>12.863500999999999</v>
      </c>
      <c r="B15462">
        <v>-0.43182399999999999</v>
      </c>
      <c r="C15462">
        <f t="shared" si="1205"/>
        <v>1.9095332575778442E-2</v>
      </c>
      <c r="F15462">
        <v>12.86876</v>
      </c>
      <c r="G15462">
        <v>0.293105</v>
      </c>
      <c r="H15462">
        <f t="shared" si="1206"/>
        <v>3.3452048975370014E-3</v>
      </c>
      <c r="J15462">
        <v>12.861772999999999</v>
      </c>
      <c r="K15462">
        <v>0.16000700000000001</v>
      </c>
      <c r="L15462">
        <f t="shared" si="1207"/>
        <v>3.493536248860131E-2</v>
      </c>
      <c r="N15462">
        <v>12.864348</v>
      </c>
      <c r="O15462">
        <v>9.5387459999999997</v>
      </c>
      <c r="P15462">
        <f t="shared" si="1208"/>
        <v>0.15091290380824898</v>
      </c>
      <c r="R15462">
        <v>12.848924999999999</v>
      </c>
      <c r="S15462">
        <v>6.5598809999999999</v>
      </c>
      <c r="T15462">
        <f t="shared" si="1209"/>
        <v>0.11756905766575347</v>
      </c>
    </row>
    <row r="15463" spans="1:20" x14ac:dyDescent="0.3">
      <c r="A15463">
        <v>12.864333</v>
      </c>
      <c r="B15463">
        <v>-0.43275799999999998</v>
      </c>
      <c r="C15463">
        <f t="shared" si="1205"/>
        <v>1.9020774486125932E-2</v>
      </c>
      <c r="F15463">
        <v>12.869593</v>
      </c>
      <c r="G15463">
        <v>0.29641099999999998</v>
      </c>
      <c r="H15463">
        <f t="shared" si="1206"/>
        <v>3.3951225115801393E-3</v>
      </c>
      <c r="J15463">
        <v>12.862605</v>
      </c>
      <c r="K15463">
        <v>0.16020200000000001</v>
      </c>
      <c r="L15463">
        <f t="shared" si="1207"/>
        <v>3.4949780684453202E-2</v>
      </c>
      <c r="N15463">
        <v>12.865180000000001</v>
      </c>
      <c r="O15463">
        <v>9.5737699999999997</v>
      </c>
      <c r="P15463">
        <f t="shared" si="1208"/>
        <v>0.15144311552915857</v>
      </c>
      <c r="R15463">
        <v>12.849755</v>
      </c>
      <c r="S15463">
        <v>6.5820540000000003</v>
      </c>
      <c r="T15463">
        <f t="shared" si="1209"/>
        <v>0.1179429270283488</v>
      </c>
    </row>
    <row r="15464" spans="1:20" x14ac:dyDescent="0.3">
      <c r="A15464">
        <v>12.865164999999999</v>
      </c>
      <c r="B15464">
        <v>-0.433369</v>
      </c>
      <c r="C15464">
        <f t="shared" si="1205"/>
        <v>1.8972000403922842E-2</v>
      </c>
      <c r="F15464">
        <v>12.870424</v>
      </c>
      <c r="G15464">
        <v>0.299813</v>
      </c>
      <c r="H15464">
        <f t="shared" si="1206"/>
        <v>3.4464896389167269E-3</v>
      </c>
      <c r="J15464">
        <v>12.863436999999999</v>
      </c>
      <c r="K15464">
        <v>0.159634</v>
      </c>
      <c r="L15464">
        <f t="shared" si="1207"/>
        <v>3.4907783067817943E-2</v>
      </c>
      <c r="N15464">
        <v>12.866013000000001</v>
      </c>
      <c r="O15464">
        <v>9.6085969999999996</v>
      </c>
      <c r="P15464">
        <f t="shared" si="1208"/>
        <v>0.15197034496052331</v>
      </c>
      <c r="R15464">
        <v>12.850587000000001</v>
      </c>
      <c r="S15464">
        <v>6.6053850000000001</v>
      </c>
      <c r="T15464">
        <f t="shared" si="1209"/>
        <v>0.11833632197259229</v>
      </c>
    </row>
    <row r="15465" spans="1:20" x14ac:dyDescent="0.3">
      <c r="A15465">
        <v>12.865997</v>
      </c>
      <c r="B15465">
        <v>-0.43496200000000002</v>
      </c>
      <c r="C15465">
        <f t="shared" si="1205"/>
        <v>1.884483655294163E-2</v>
      </c>
      <c r="F15465">
        <v>12.871257</v>
      </c>
      <c r="G15465">
        <v>0.30277300000000001</v>
      </c>
      <c r="H15465">
        <f t="shared" si="1206"/>
        <v>3.4911829654647279E-3</v>
      </c>
      <c r="J15465">
        <v>12.864269</v>
      </c>
      <c r="K15465">
        <v>0.159222</v>
      </c>
      <c r="L15465">
        <f t="shared" si="1207"/>
        <v>3.4877320007864206E-2</v>
      </c>
      <c r="N15465">
        <v>12.866845</v>
      </c>
      <c r="O15465">
        <v>9.6430769999999999</v>
      </c>
      <c r="P15465">
        <f t="shared" si="1208"/>
        <v>0.15249232132350193</v>
      </c>
      <c r="R15465">
        <v>12.851418000000001</v>
      </c>
      <c r="S15465">
        <v>6.6293530000000001</v>
      </c>
      <c r="T15465">
        <f t="shared" si="1209"/>
        <v>0.11874045767288925</v>
      </c>
    </row>
    <row r="15466" spans="1:20" x14ac:dyDescent="0.3">
      <c r="A15466">
        <v>12.866828999999999</v>
      </c>
      <c r="B15466">
        <v>-0.43468499999999999</v>
      </c>
      <c r="C15466">
        <f t="shared" si="1205"/>
        <v>1.8866948534562347E-2</v>
      </c>
      <c r="F15466">
        <v>12.872089000000001</v>
      </c>
      <c r="G15466">
        <v>0.30749300000000002</v>
      </c>
      <c r="H15466">
        <f t="shared" si="1206"/>
        <v>3.5624507023926206E-3</v>
      </c>
      <c r="J15466">
        <v>12.865100999999999</v>
      </c>
      <c r="K15466">
        <v>0.159244</v>
      </c>
      <c r="L15466">
        <f t="shared" si="1207"/>
        <v>3.4878946676114159E-2</v>
      </c>
      <c r="N15466">
        <v>12.867677</v>
      </c>
      <c r="O15466">
        <v>9.6801569999999995</v>
      </c>
      <c r="P15466">
        <f t="shared" si="1208"/>
        <v>0.15305365785306244</v>
      </c>
      <c r="R15466">
        <v>12.852249</v>
      </c>
      <c r="S15466">
        <v>6.653486</v>
      </c>
      <c r="T15466">
        <f t="shared" si="1209"/>
        <v>0.11914737551564904</v>
      </c>
    </row>
    <row r="15467" spans="1:20" x14ac:dyDescent="0.3">
      <c r="A15467">
        <v>12.867661</v>
      </c>
      <c r="B15467">
        <v>-0.433282</v>
      </c>
      <c r="C15467">
        <f t="shared" si="1205"/>
        <v>1.8978945322338011E-2</v>
      </c>
      <c r="F15467">
        <v>12.872922000000001</v>
      </c>
      <c r="G15467">
        <v>0.31160300000000002</v>
      </c>
      <c r="H15467">
        <f t="shared" si="1206"/>
        <v>3.6245079902683915E-3</v>
      </c>
      <c r="J15467">
        <v>12.865933</v>
      </c>
      <c r="K15467">
        <v>0.15981600000000001</v>
      </c>
      <c r="L15467">
        <f t="shared" si="1207"/>
        <v>3.4921240050613048E-2</v>
      </c>
      <c r="N15467">
        <v>12.868509</v>
      </c>
      <c r="O15467">
        <v>9.7176489999999998</v>
      </c>
      <c r="P15467">
        <f t="shared" si="1208"/>
        <v>0.15362123145517365</v>
      </c>
      <c r="R15467">
        <v>12.853081</v>
      </c>
      <c r="S15467">
        <v>6.6780290000000004</v>
      </c>
      <c r="T15467">
        <f t="shared" si="1209"/>
        <v>0.11956120656089221</v>
      </c>
    </row>
    <row r="15468" spans="1:20" x14ac:dyDescent="0.3">
      <c r="A15468">
        <v>12.868493000000001</v>
      </c>
      <c r="B15468">
        <v>-0.43247999999999998</v>
      </c>
      <c r="C15468">
        <f t="shared" si="1205"/>
        <v>1.9042966294395093E-2</v>
      </c>
      <c r="F15468">
        <v>12.873754999999999</v>
      </c>
      <c r="G15468">
        <v>0.316245</v>
      </c>
      <c r="H15468">
        <f t="shared" si="1206"/>
        <v>3.6945979976453569E-3</v>
      </c>
      <c r="J15468">
        <v>12.866764999999999</v>
      </c>
      <c r="K15468">
        <v>0.15878500000000001</v>
      </c>
      <c r="L15468">
        <f t="shared" si="1207"/>
        <v>3.4845008461262782E-2</v>
      </c>
      <c r="N15468">
        <v>12.869342</v>
      </c>
      <c r="O15468">
        <v>9.7552719999999997</v>
      </c>
      <c r="P15468">
        <f t="shared" si="1208"/>
        <v>0.15419078820413953</v>
      </c>
      <c r="R15468">
        <v>12.853911</v>
      </c>
      <c r="S15468">
        <v>6.70242</v>
      </c>
      <c r="T15468">
        <f t="shared" si="1209"/>
        <v>0.11997247466277568</v>
      </c>
    </row>
    <row r="15469" spans="1:20" x14ac:dyDescent="0.3">
      <c r="A15469">
        <v>12.869325999999999</v>
      </c>
      <c r="B15469">
        <v>-0.43276300000000001</v>
      </c>
      <c r="C15469">
        <f t="shared" si="1205"/>
        <v>1.9020375352883676E-2</v>
      </c>
      <c r="F15469">
        <v>12.874587</v>
      </c>
      <c r="G15469">
        <v>0.32138699999999998</v>
      </c>
      <c r="H15469">
        <f t="shared" si="1206"/>
        <v>3.772237553425701E-3</v>
      </c>
      <c r="J15469">
        <v>12.867597999999999</v>
      </c>
      <c r="K15469">
        <v>0.15839300000000001</v>
      </c>
      <c r="L15469">
        <f t="shared" si="1207"/>
        <v>3.4816024190627189E-2</v>
      </c>
      <c r="N15469">
        <v>12.870172999999999</v>
      </c>
      <c r="O15469">
        <v>9.7941680000000009</v>
      </c>
      <c r="P15469">
        <f t="shared" si="1208"/>
        <v>0.15477961629620499</v>
      </c>
      <c r="R15469">
        <v>12.854742999999999</v>
      </c>
      <c r="S15469">
        <v>6.7271960000000002</v>
      </c>
      <c r="T15469">
        <f t="shared" si="1209"/>
        <v>0.12039023443040574</v>
      </c>
    </row>
    <row r="15470" spans="1:20" x14ac:dyDescent="0.3">
      <c r="A15470">
        <v>12.870158</v>
      </c>
      <c r="B15470">
        <v>-0.43158299999999999</v>
      </c>
      <c r="C15470">
        <f t="shared" si="1205"/>
        <v>1.9114570798054946E-2</v>
      </c>
      <c r="F15470">
        <v>12.87542</v>
      </c>
      <c r="G15470">
        <v>0.32682499999999998</v>
      </c>
      <c r="H15470">
        <f t="shared" si="1206"/>
        <v>3.854346441860845E-3</v>
      </c>
      <c r="J15470">
        <v>12.868429000000001</v>
      </c>
      <c r="K15470">
        <v>0.160358</v>
      </c>
      <c r="L15470">
        <f t="shared" si="1207"/>
        <v>3.4961315241134716E-2</v>
      </c>
      <c r="N15470">
        <v>12.871006</v>
      </c>
      <c r="O15470">
        <v>9.8348030000000008</v>
      </c>
      <c r="P15470">
        <f t="shared" si="1208"/>
        <v>0.15539477028430346</v>
      </c>
      <c r="R15470">
        <v>12.855574000000001</v>
      </c>
      <c r="S15470">
        <v>6.7516350000000003</v>
      </c>
      <c r="T15470">
        <f t="shared" si="1209"/>
        <v>0.12080231188282385</v>
      </c>
    </row>
    <row r="15471" spans="1:20" x14ac:dyDescent="0.3">
      <c r="A15471">
        <v>12.870990000000001</v>
      </c>
      <c r="B15471">
        <v>-0.42991400000000002</v>
      </c>
      <c r="C15471">
        <f t="shared" si="1205"/>
        <v>1.9247801474318368E-2</v>
      </c>
      <c r="F15471">
        <v>12.876251999999999</v>
      </c>
      <c r="G15471">
        <v>0.33226699999999998</v>
      </c>
      <c r="H15471">
        <f t="shared" si="1206"/>
        <v>3.9365157266832169E-3</v>
      </c>
      <c r="J15471">
        <v>12.869262000000001</v>
      </c>
      <c r="K15471">
        <v>0.160108</v>
      </c>
      <c r="L15471">
        <f t="shared" si="1207"/>
        <v>3.4942830374657931E-2</v>
      </c>
      <c r="N15471">
        <v>12.871838</v>
      </c>
      <c r="O15471">
        <v>9.8730759999999993</v>
      </c>
      <c r="P15471">
        <f t="shared" si="1208"/>
        <v>0.15597416707491482</v>
      </c>
      <c r="R15471">
        <v>12.856405000000001</v>
      </c>
      <c r="S15471">
        <v>6.7757839999999998</v>
      </c>
      <c r="T15471">
        <f t="shared" si="1209"/>
        <v>0.12120949950909518</v>
      </c>
    </row>
    <row r="15472" spans="1:20" x14ac:dyDescent="0.3">
      <c r="A15472">
        <v>12.871822</v>
      </c>
      <c r="B15472">
        <v>-0.43056</v>
      </c>
      <c r="C15472">
        <f t="shared" si="1205"/>
        <v>1.9196233459419523E-2</v>
      </c>
      <c r="F15472">
        <v>12.877084999999999</v>
      </c>
      <c r="G15472">
        <v>0.33573399999999998</v>
      </c>
      <c r="H15472">
        <f t="shared" si="1206"/>
        <v>3.9888642953122425E-3</v>
      </c>
      <c r="J15472">
        <v>12.870093000000001</v>
      </c>
      <c r="K15472">
        <v>0.16084699999999999</v>
      </c>
      <c r="L15472">
        <f t="shared" si="1207"/>
        <v>3.4997471639963307E-2</v>
      </c>
      <c r="N15472">
        <v>12.872669999999999</v>
      </c>
      <c r="O15472">
        <v>9.9115219999999997</v>
      </c>
      <c r="P15472">
        <f t="shared" si="1208"/>
        <v>0.15655618283045647</v>
      </c>
      <c r="R15472">
        <v>12.857236</v>
      </c>
      <c r="S15472">
        <v>6.8012079999999999</v>
      </c>
      <c r="T15472">
        <f t="shared" si="1209"/>
        <v>0.12163818550894288</v>
      </c>
    </row>
    <row r="15473" spans="1:20" x14ac:dyDescent="0.3">
      <c r="A15473">
        <v>12.872654000000001</v>
      </c>
      <c r="B15473">
        <v>-0.43143799999999999</v>
      </c>
      <c r="C15473">
        <f t="shared" si="1205"/>
        <v>1.9126145662080228E-2</v>
      </c>
      <c r="F15473">
        <v>12.877917</v>
      </c>
      <c r="G15473">
        <v>0.338841</v>
      </c>
      <c r="H15473">
        <f t="shared" si="1206"/>
        <v>4.0357771890908367E-3</v>
      </c>
      <c r="J15473">
        <v>12.870926000000001</v>
      </c>
      <c r="K15473">
        <v>0.15955</v>
      </c>
      <c r="L15473">
        <f t="shared" si="1207"/>
        <v>3.4901572152681748E-2</v>
      </c>
      <c r="N15473">
        <v>12.873502999999999</v>
      </c>
      <c r="O15473">
        <v>9.9488040000000009</v>
      </c>
      <c r="P15473">
        <f t="shared" si="1208"/>
        <v>0.1571205773421899</v>
      </c>
      <c r="R15473">
        <v>12.858067999999999</v>
      </c>
      <c r="S15473">
        <v>6.8265399999999996</v>
      </c>
      <c r="T15473">
        <f t="shared" si="1209"/>
        <v>0.12206532025359919</v>
      </c>
    </row>
    <row r="15474" spans="1:20" x14ac:dyDescent="0.3">
      <c r="A15474">
        <v>12.873487000000001</v>
      </c>
      <c r="B15474">
        <v>-0.43145299999999998</v>
      </c>
      <c r="C15474">
        <f t="shared" si="1205"/>
        <v>1.9124948262353475E-2</v>
      </c>
      <c r="F15474">
        <v>12.87875</v>
      </c>
      <c r="G15474">
        <v>0.34377400000000002</v>
      </c>
      <c r="H15474">
        <f t="shared" si="1206"/>
        <v>4.110261033638569E-3</v>
      </c>
      <c r="J15474">
        <v>12.871758</v>
      </c>
      <c r="K15474">
        <v>0.16050400000000001</v>
      </c>
      <c r="L15474">
        <f t="shared" si="1207"/>
        <v>3.4972110403157161E-2</v>
      </c>
      <c r="N15474">
        <v>12.874333999999999</v>
      </c>
      <c r="O15474">
        <v>9.9878820000000008</v>
      </c>
      <c r="P15474">
        <f t="shared" si="1208"/>
        <v>0.15771216064591606</v>
      </c>
      <c r="R15474">
        <v>12.858898999999999</v>
      </c>
      <c r="S15474">
        <v>6.8511850000000001</v>
      </c>
      <c r="T15474">
        <f t="shared" si="1209"/>
        <v>0.12248087116872848</v>
      </c>
    </row>
    <row r="15475" spans="1:20" x14ac:dyDescent="0.3">
      <c r="A15475">
        <v>12.874318000000001</v>
      </c>
      <c r="B15475">
        <v>-0.43110199999999999</v>
      </c>
      <c r="C15475">
        <f t="shared" si="1205"/>
        <v>1.9152967415959503E-2</v>
      </c>
      <c r="F15475">
        <v>12.879581999999999</v>
      </c>
      <c r="G15475">
        <v>0.34908600000000001</v>
      </c>
      <c r="H15475">
        <f t="shared" si="1206"/>
        <v>4.1904674358760616E-3</v>
      </c>
      <c r="J15475">
        <v>12.872589</v>
      </c>
      <c r="K15475">
        <v>0.160631</v>
      </c>
      <c r="L15475">
        <f t="shared" si="1207"/>
        <v>3.4981500715327365E-2</v>
      </c>
      <c r="N15475">
        <v>12.875166999999999</v>
      </c>
      <c r="O15475">
        <v>10.027442000000001</v>
      </c>
      <c r="P15475">
        <f t="shared" si="1208"/>
        <v>0.1583110407189855</v>
      </c>
      <c r="R15475">
        <v>12.859730000000001</v>
      </c>
      <c r="S15475">
        <v>6.8759990000000002</v>
      </c>
      <c r="T15475">
        <f t="shared" si="1209"/>
        <v>0.12289927167219847</v>
      </c>
    </row>
    <row r="15476" spans="1:20" x14ac:dyDescent="0.3">
      <c r="A15476">
        <v>12.875151000000001</v>
      </c>
      <c r="B15476">
        <v>-0.43179800000000002</v>
      </c>
      <c r="C15476">
        <f t="shared" si="1205"/>
        <v>1.9097408068638144E-2</v>
      </c>
      <c r="F15476">
        <v>12.880414999999999</v>
      </c>
      <c r="G15476">
        <v>0.35389999999999999</v>
      </c>
      <c r="H15476">
        <f t="shared" si="1206"/>
        <v>4.2631544879037893E-3</v>
      </c>
      <c r="J15476">
        <v>12.873422</v>
      </c>
      <c r="K15476">
        <v>0.16075999999999999</v>
      </c>
      <c r="L15476">
        <f t="shared" si="1207"/>
        <v>3.4991038906429385E-2</v>
      </c>
      <c r="N15476">
        <v>12.875999</v>
      </c>
      <c r="O15476">
        <v>10.066784999999999</v>
      </c>
      <c r="P15476">
        <f t="shared" si="1208"/>
        <v>0.15890663573199787</v>
      </c>
      <c r="R15476">
        <v>12.860561000000001</v>
      </c>
      <c r="S15476">
        <v>6.90212</v>
      </c>
      <c r="T15476">
        <f t="shared" si="1209"/>
        <v>0.12333971011626793</v>
      </c>
    </row>
    <row r="15477" spans="1:20" x14ac:dyDescent="0.3">
      <c r="A15477">
        <v>12.875983</v>
      </c>
      <c r="B15477">
        <v>-0.43151600000000001</v>
      </c>
      <c r="C15477">
        <f t="shared" si="1205"/>
        <v>1.9119919183501109E-2</v>
      </c>
      <c r="F15477">
        <v>12.881247999999999</v>
      </c>
      <c r="G15477">
        <v>0.358238</v>
      </c>
      <c r="H15477">
        <f t="shared" si="1206"/>
        <v>4.3286543698515013E-3</v>
      </c>
      <c r="J15477">
        <v>12.874253</v>
      </c>
      <c r="K15477">
        <v>0.159939</v>
      </c>
      <c r="L15477">
        <f t="shared" si="1207"/>
        <v>3.4930334604919622E-2</v>
      </c>
      <c r="N15477">
        <v>12.876830999999999</v>
      </c>
      <c r="O15477">
        <v>10.105988999999999</v>
      </c>
      <c r="P15477">
        <f t="shared" si="1208"/>
        <v>0.15950012648995068</v>
      </c>
      <c r="R15477">
        <v>12.861392</v>
      </c>
      <c r="S15477">
        <v>6.9283380000000001</v>
      </c>
      <c r="T15477">
        <f t="shared" si="1209"/>
        <v>0.12378178412287615</v>
      </c>
    </row>
    <row r="15478" spans="1:20" x14ac:dyDescent="0.3">
      <c r="A15478">
        <v>12.876815000000001</v>
      </c>
      <c r="B15478">
        <v>-0.43169200000000002</v>
      </c>
      <c r="C15478">
        <f t="shared" si="1205"/>
        <v>1.9105869693373866E-2</v>
      </c>
      <c r="F15478">
        <v>12.88208</v>
      </c>
      <c r="G15478">
        <v>0.36297499999999999</v>
      </c>
      <c r="H15478">
        <f t="shared" si="1206"/>
        <v>4.4001787914251089E-3</v>
      </c>
      <c r="J15478">
        <v>12.875086</v>
      </c>
      <c r="K15478">
        <v>0.160549</v>
      </c>
      <c r="L15478">
        <f t="shared" si="1207"/>
        <v>3.4975437679122978E-2</v>
      </c>
      <c r="N15478">
        <v>12.877663999999999</v>
      </c>
      <c r="O15478">
        <v>10.144689</v>
      </c>
      <c r="P15478">
        <f t="shared" si="1208"/>
        <v>0.16008598743099686</v>
      </c>
      <c r="R15478">
        <v>12.862223999999999</v>
      </c>
      <c r="S15478">
        <v>6.9546330000000003</v>
      </c>
      <c r="T15478">
        <f t="shared" si="1209"/>
        <v>0.12422515646263367</v>
      </c>
    </row>
    <row r="15479" spans="1:20" x14ac:dyDescent="0.3">
      <c r="A15479">
        <v>12.877647</v>
      </c>
      <c r="B15479">
        <v>-0.43206600000000001</v>
      </c>
      <c r="C15479">
        <f t="shared" si="1205"/>
        <v>1.9076014526853483E-2</v>
      </c>
      <c r="F15479">
        <v>12.882913</v>
      </c>
      <c r="G15479">
        <v>0.36738100000000001</v>
      </c>
      <c r="H15479">
        <f t="shared" si="1206"/>
        <v>4.4667054119556801E-3</v>
      </c>
      <c r="J15479">
        <v>12.875916999999999</v>
      </c>
      <c r="K15479">
        <v>0.16078899999999999</v>
      </c>
      <c r="L15479">
        <f t="shared" si="1207"/>
        <v>3.4993183150940695E-2</v>
      </c>
      <c r="N15479">
        <v>12.878496</v>
      </c>
      <c r="O15479">
        <v>10.184376</v>
      </c>
      <c r="P15479">
        <f t="shared" si="1208"/>
        <v>0.16068679009681858</v>
      </c>
      <c r="R15479">
        <v>12.863054999999999</v>
      </c>
      <c r="S15479">
        <v>6.9811529999999999</v>
      </c>
      <c r="T15479">
        <f t="shared" si="1209"/>
        <v>0.12467232263302233</v>
      </c>
    </row>
    <row r="15480" spans="1:20" x14ac:dyDescent="0.3">
      <c r="A15480">
        <v>12.878479</v>
      </c>
      <c r="B15480">
        <v>-0.43290000000000001</v>
      </c>
      <c r="C15480">
        <f t="shared" si="1205"/>
        <v>1.9009439102045996E-2</v>
      </c>
      <c r="F15480">
        <v>12.883744</v>
      </c>
      <c r="G15480">
        <v>0.37181900000000001</v>
      </c>
      <c r="H15480">
        <f t="shared" si="1206"/>
        <v>4.5337152035840678E-3</v>
      </c>
      <c r="J15480">
        <v>12.876749999999999</v>
      </c>
      <c r="K15480">
        <v>0.16122700000000001</v>
      </c>
      <c r="L15480">
        <f t="shared" si="1207"/>
        <v>3.5025568637008023E-2</v>
      </c>
      <c r="N15480">
        <v>12.879327999999999</v>
      </c>
      <c r="O15480">
        <v>10.224797000000001</v>
      </c>
      <c r="P15480">
        <f t="shared" si="1208"/>
        <v>0.16129870444043687</v>
      </c>
      <c r="R15480">
        <v>12.863886000000001</v>
      </c>
      <c r="S15480">
        <v>7.0072340000000004</v>
      </c>
      <c r="T15480">
        <f t="shared" si="1209"/>
        <v>0.12511208661831294</v>
      </c>
    </row>
    <row r="15481" spans="1:20" x14ac:dyDescent="0.3">
      <c r="A15481">
        <v>12.879312000000001</v>
      </c>
      <c r="B15481">
        <v>-0.43324099999999999</v>
      </c>
      <c r="C15481">
        <f t="shared" si="1205"/>
        <v>1.8982218214924473E-2</v>
      </c>
      <c r="F15481">
        <v>12.884577</v>
      </c>
      <c r="G15481">
        <v>0.37545699999999999</v>
      </c>
      <c r="H15481">
        <f t="shared" si="1206"/>
        <v>4.5886457177670486E-3</v>
      </c>
      <c r="J15481">
        <v>12.877582</v>
      </c>
      <c r="K15481">
        <v>0.160077</v>
      </c>
      <c r="L15481">
        <f t="shared" si="1207"/>
        <v>3.4940538251214806E-2</v>
      </c>
      <c r="N15481">
        <v>12.88016</v>
      </c>
      <c r="O15481">
        <v>10.265105999999999</v>
      </c>
      <c r="P15481">
        <f t="shared" si="1208"/>
        <v>0.16190892326918696</v>
      </c>
      <c r="R15481">
        <v>12.864717000000001</v>
      </c>
      <c r="S15481">
        <v>7.0332670000000004</v>
      </c>
      <c r="T15481">
        <f t="shared" si="1209"/>
        <v>0.12555104125306887</v>
      </c>
    </row>
    <row r="15482" spans="1:20" x14ac:dyDescent="0.3">
      <c r="A15482">
        <v>12.880144</v>
      </c>
      <c r="B15482">
        <v>-0.43460500000000002</v>
      </c>
      <c r="C15482">
        <f t="shared" si="1205"/>
        <v>1.8873334666438361E-2</v>
      </c>
      <c r="F15482">
        <v>12.885408999999999</v>
      </c>
      <c r="G15482">
        <v>0.37801400000000002</v>
      </c>
      <c r="H15482">
        <f t="shared" si="1206"/>
        <v>4.6272541083019272E-3</v>
      </c>
      <c r="J15482">
        <v>12.878413999999999</v>
      </c>
      <c r="K15482">
        <v>0.159581</v>
      </c>
      <c r="L15482">
        <f t="shared" si="1207"/>
        <v>3.4903864276124873E-2</v>
      </c>
      <c r="N15482">
        <v>12.880992000000001</v>
      </c>
      <c r="O15482">
        <v>10.305555999999999</v>
      </c>
      <c r="P15482">
        <f t="shared" si="1208"/>
        <v>0.1625212766300479</v>
      </c>
      <c r="R15482">
        <v>12.865548</v>
      </c>
      <c r="S15482">
        <v>7.0598539999999996</v>
      </c>
      <c r="T15482">
        <f t="shared" si="1209"/>
        <v>0.12599933714191214</v>
      </c>
    </row>
    <row r="15483" spans="1:20" x14ac:dyDescent="0.3">
      <c r="A15483">
        <v>12.880976</v>
      </c>
      <c r="B15483">
        <v>-0.43367699999999998</v>
      </c>
      <c r="C15483">
        <f t="shared" si="1205"/>
        <v>1.8947413796200175E-2</v>
      </c>
      <c r="F15483">
        <v>12.886241999999999</v>
      </c>
      <c r="G15483">
        <v>0.38231100000000001</v>
      </c>
      <c r="H15483">
        <f t="shared" si="1206"/>
        <v>4.6921349272805619E-3</v>
      </c>
      <c r="J15483">
        <v>12.879246</v>
      </c>
      <c r="K15483">
        <v>0.15864900000000001</v>
      </c>
      <c r="L15483">
        <f t="shared" si="1207"/>
        <v>3.4834952693899413E-2</v>
      </c>
      <c r="N15483">
        <v>12.881824</v>
      </c>
      <c r="O15483">
        <v>10.347583</v>
      </c>
      <c r="P15483">
        <f t="shared" si="1208"/>
        <v>0.16315750344579333</v>
      </c>
      <c r="R15483">
        <v>12.866379999999999</v>
      </c>
      <c r="S15483">
        <v>7.0867430000000002</v>
      </c>
      <c r="T15483">
        <f t="shared" si="1209"/>
        <v>0.12645272519453585</v>
      </c>
    </row>
    <row r="15484" spans="1:20" x14ac:dyDescent="0.3">
      <c r="A15484">
        <v>12.881807999999999</v>
      </c>
      <c r="B15484">
        <v>-0.43279099999999998</v>
      </c>
      <c r="C15484">
        <f t="shared" si="1205"/>
        <v>1.9018140206727072E-2</v>
      </c>
      <c r="F15484">
        <v>12.887074</v>
      </c>
      <c r="G15484">
        <v>0.38663700000000001</v>
      </c>
      <c r="H15484">
        <f t="shared" si="1206"/>
        <v>4.7574536200665919E-3</v>
      </c>
      <c r="J15484">
        <v>12.880077999999999</v>
      </c>
      <c r="K15484">
        <v>0.15939200000000001</v>
      </c>
      <c r="L15484">
        <f t="shared" si="1207"/>
        <v>3.4889889717068419E-2</v>
      </c>
      <c r="N15484">
        <v>12.882657</v>
      </c>
      <c r="O15484">
        <v>10.388572999999999</v>
      </c>
      <c r="P15484">
        <f t="shared" si="1208"/>
        <v>0.16377803161048279</v>
      </c>
      <c r="R15484">
        <v>12.867210999999999</v>
      </c>
      <c r="S15484">
        <v>7.1123190000000003</v>
      </c>
      <c r="T15484">
        <f t="shared" si="1209"/>
        <v>0.12688397413774324</v>
      </c>
    </row>
    <row r="15485" spans="1:20" x14ac:dyDescent="0.3">
      <c r="A15485">
        <v>12.88264</v>
      </c>
      <c r="B15485">
        <v>-0.43331999999999998</v>
      </c>
      <c r="C15485">
        <f t="shared" si="1205"/>
        <v>1.8975911909696903E-2</v>
      </c>
      <c r="F15485">
        <v>12.887907</v>
      </c>
      <c r="G15485">
        <v>0.39245099999999999</v>
      </c>
      <c r="H15485">
        <f t="shared" si="1206"/>
        <v>4.8452397689010768E-3</v>
      </c>
      <c r="J15485">
        <v>12.88091</v>
      </c>
      <c r="K15485">
        <v>0.159162</v>
      </c>
      <c r="L15485">
        <f t="shared" si="1207"/>
        <v>3.4872883639909771E-2</v>
      </c>
      <c r="N15485">
        <v>12.883489000000001</v>
      </c>
      <c r="O15485">
        <v>10.432027</v>
      </c>
      <c r="P15485">
        <f t="shared" si="1208"/>
        <v>0.16443586110227143</v>
      </c>
      <c r="R15485">
        <v>12.868042000000001</v>
      </c>
      <c r="S15485">
        <v>7.1387970000000003</v>
      </c>
      <c r="T15485">
        <f t="shared" si="1209"/>
        <v>0.12733043212641409</v>
      </c>
    </row>
    <row r="15486" spans="1:20" x14ac:dyDescent="0.3">
      <c r="A15486">
        <v>12.883471999999999</v>
      </c>
      <c r="B15486">
        <v>-0.43346499999999999</v>
      </c>
      <c r="C15486">
        <f t="shared" si="1205"/>
        <v>1.8964337045671621E-2</v>
      </c>
      <c r="F15486">
        <v>12.88874</v>
      </c>
      <c r="G15486">
        <v>0.396978</v>
      </c>
      <c r="H15486">
        <f t="shared" si="1206"/>
        <v>4.913593380145265E-3</v>
      </c>
      <c r="J15486">
        <v>12.881741999999999</v>
      </c>
      <c r="K15486">
        <v>0.16028800000000001</v>
      </c>
      <c r="L15486">
        <f t="shared" si="1207"/>
        <v>3.495613947852122E-2</v>
      </c>
      <c r="N15486">
        <v>12.884321</v>
      </c>
      <c r="O15486">
        <v>10.476243</v>
      </c>
      <c r="P15486">
        <f t="shared" si="1208"/>
        <v>0.16510522615057371</v>
      </c>
      <c r="R15486">
        <v>12.868874</v>
      </c>
      <c r="S15486">
        <v>7.1658970000000002</v>
      </c>
      <c r="T15486">
        <f t="shared" si="1209"/>
        <v>0.12778737794909631</v>
      </c>
    </row>
    <row r="15487" spans="1:20" x14ac:dyDescent="0.3">
      <c r="A15487">
        <v>12.884304</v>
      </c>
      <c r="B15487">
        <v>-0.43299599999999999</v>
      </c>
      <c r="C15487">
        <f t="shared" si="1205"/>
        <v>1.9001775743794778E-2</v>
      </c>
      <c r="F15487">
        <v>12.889571999999999</v>
      </c>
      <c r="G15487">
        <v>0.40098</v>
      </c>
      <c r="H15487">
        <f t="shared" si="1206"/>
        <v>4.9740199655659064E-3</v>
      </c>
      <c r="J15487">
        <v>12.882574</v>
      </c>
      <c r="K15487">
        <v>0.158744</v>
      </c>
      <c r="L15487">
        <f t="shared" si="1207"/>
        <v>3.4841976943160588E-2</v>
      </c>
      <c r="N15487">
        <v>12.885154</v>
      </c>
      <c r="O15487">
        <v>10.516964</v>
      </c>
      <c r="P15487">
        <f t="shared" si="1208"/>
        <v>0.16572168205187451</v>
      </c>
      <c r="R15487">
        <v>12.869704</v>
      </c>
      <c r="S15487">
        <v>7.1934290000000001</v>
      </c>
      <c r="T15487">
        <f t="shared" si="1209"/>
        <v>0.12825160792659029</v>
      </c>
    </row>
    <row r="15488" spans="1:20" x14ac:dyDescent="0.3">
      <c r="A15488">
        <v>12.885137</v>
      </c>
      <c r="B15488">
        <v>-0.43295400000000001</v>
      </c>
      <c r="C15488">
        <f t="shared" si="1205"/>
        <v>1.9005128463029684E-2</v>
      </c>
      <c r="F15488">
        <v>12.890404999999999</v>
      </c>
      <c r="G15488">
        <v>0.40499200000000002</v>
      </c>
      <c r="H15488">
        <f t="shared" si="1206"/>
        <v>5.0345975419546158E-3</v>
      </c>
      <c r="J15488">
        <v>12.883407</v>
      </c>
      <c r="K15488">
        <v>0.158662</v>
      </c>
      <c r="L15488">
        <f t="shared" si="1207"/>
        <v>3.4835913906956208E-2</v>
      </c>
      <c r="N15488">
        <v>12.885985</v>
      </c>
      <c r="O15488">
        <v>10.561634</v>
      </c>
      <c r="P15488">
        <f t="shared" si="1208"/>
        <v>0.166397919990803</v>
      </c>
      <c r="R15488">
        <v>12.870536</v>
      </c>
      <c r="S15488">
        <v>7.2217719999999996</v>
      </c>
      <c r="T15488">
        <f t="shared" si="1209"/>
        <v>0.12872951255582579</v>
      </c>
    </row>
    <row r="15489" spans="1:20" x14ac:dyDescent="0.3">
      <c r="A15489">
        <v>12.885968999999999</v>
      </c>
      <c r="B15489">
        <v>-0.43297000000000002</v>
      </c>
      <c r="C15489">
        <f t="shared" si="1205"/>
        <v>1.9003851236654479E-2</v>
      </c>
      <c r="F15489">
        <v>12.891237</v>
      </c>
      <c r="G15489">
        <v>0.41043099999999999</v>
      </c>
      <c r="H15489">
        <f t="shared" si="1206"/>
        <v>5.1167215294865669E-3</v>
      </c>
      <c r="J15489">
        <v>12.884238</v>
      </c>
      <c r="K15489">
        <v>0.15895200000000001</v>
      </c>
      <c r="L15489">
        <f t="shared" si="1207"/>
        <v>3.4857356352069283E-2</v>
      </c>
      <c r="N15489">
        <v>12.886818</v>
      </c>
      <c r="O15489">
        <v>10.605995999999999</v>
      </c>
      <c r="P15489">
        <f t="shared" si="1208"/>
        <v>0.1670694952638441</v>
      </c>
      <c r="R15489">
        <v>12.871366999999999</v>
      </c>
      <c r="S15489">
        <v>7.2497470000000002</v>
      </c>
      <c r="T15489">
        <f t="shared" si="1209"/>
        <v>0.12920121216429573</v>
      </c>
    </row>
    <row r="15490" spans="1:20" x14ac:dyDescent="0.3">
      <c r="A15490">
        <v>12.886801</v>
      </c>
      <c r="B15490">
        <v>-0.43255199999999999</v>
      </c>
      <c r="C15490">
        <f t="shared" si="1205"/>
        <v>1.9037218775706678E-2</v>
      </c>
      <c r="F15490">
        <v>12.89207</v>
      </c>
      <c r="G15490">
        <v>0.41622500000000001</v>
      </c>
      <c r="H15490">
        <f t="shared" si="1206"/>
        <v>5.2042056963849167E-3</v>
      </c>
      <c r="J15490">
        <v>12.885070000000001</v>
      </c>
      <c r="K15490">
        <v>0.15955</v>
      </c>
      <c r="L15490">
        <f t="shared" si="1207"/>
        <v>3.4901572152681748E-2</v>
      </c>
      <c r="N15490">
        <v>12.887650000000001</v>
      </c>
      <c r="O15490">
        <v>10.650681000000001</v>
      </c>
      <c r="P15490">
        <f t="shared" si="1208"/>
        <v>0.16774596028065675</v>
      </c>
      <c r="R15490">
        <v>12.872197999999999</v>
      </c>
      <c r="S15490">
        <v>7.277393</v>
      </c>
      <c r="T15490">
        <f t="shared" si="1209"/>
        <v>0.12966736434930948</v>
      </c>
    </row>
    <row r="15491" spans="1:20" x14ac:dyDescent="0.3">
      <c r="A15491">
        <v>12.887632999999999</v>
      </c>
      <c r="B15491">
        <v>-0.43337900000000001</v>
      </c>
      <c r="C15491">
        <f t="shared" si="1205"/>
        <v>1.8971202137438338E-2</v>
      </c>
      <c r="F15491">
        <v>12.892901999999999</v>
      </c>
      <c r="G15491">
        <v>0.42113299999999998</v>
      </c>
      <c r="H15491">
        <f t="shared" si="1206"/>
        <v>5.2783120635124794E-3</v>
      </c>
      <c r="J15491">
        <v>12.885902</v>
      </c>
      <c r="K15491">
        <v>0.16075400000000001</v>
      </c>
      <c r="L15491">
        <f t="shared" si="1207"/>
        <v>3.4990595269633946E-2</v>
      </c>
      <c r="N15491">
        <v>12.888482</v>
      </c>
      <c r="O15491">
        <v>10.695100999999999</v>
      </c>
      <c r="P15491">
        <f t="shared" si="1208"/>
        <v>0.1684184135881831</v>
      </c>
      <c r="R15491">
        <v>12.87303</v>
      </c>
      <c r="S15491">
        <v>7.3054309999999996</v>
      </c>
      <c r="T15491">
        <f t="shared" si="1209"/>
        <v>0.13014012623035612</v>
      </c>
    </row>
    <row r="15492" spans="1:20" x14ac:dyDescent="0.3">
      <c r="A15492">
        <v>12.888465</v>
      </c>
      <c r="B15492">
        <v>-0.435112</v>
      </c>
      <c r="C15492">
        <f t="shared" ref="C15492:C15555" si="1210">(B15492-MIN(B:B))/(MAX(B:B)-MIN(B:B))</f>
        <v>1.8832862555674099E-2</v>
      </c>
      <c r="F15492">
        <v>12.893735</v>
      </c>
      <c r="G15492">
        <v>0.42598200000000003</v>
      </c>
      <c r="H15492">
        <f t="shared" ref="H15492:H15555" si="1211">(G15492-MIN(G:G))/(MAX(G:G)-MIN(G:G))</f>
        <v>5.3515275839284447E-3</v>
      </c>
      <c r="J15492">
        <v>12.886734000000001</v>
      </c>
      <c r="K15492">
        <v>0.16092999999999999</v>
      </c>
      <c r="L15492">
        <f t="shared" ref="L15492:L15555" si="1212">(K15492-MIN(K:K))/(MAX(K:K)-MIN(K:K))</f>
        <v>3.5003608615633598E-2</v>
      </c>
      <c r="N15492">
        <v>12.889315</v>
      </c>
      <c r="O15492">
        <v>10.738887999999999</v>
      </c>
      <c r="P15492">
        <f t="shared" ref="P15492:P15555" si="1213">(O15492-MIN(O:O))/(MAX(O:O)-MIN(O:O))</f>
        <v>0.16908128420899937</v>
      </c>
      <c r="R15492">
        <v>12.873860000000001</v>
      </c>
      <c r="S15492">
        <v>7.3336490000000003</v>
      </c>
      <c r="T15492">
        <f t="shared" ref="T15492:T15555" si="1214">(S15492-MIN(S:S))/(MAX(S:S)-MIN(S:S))</f>
        <v>0.1306159231759077</v>
      </c>
    </row>
    <row r="15493" spans="1:20" x14ac:dyDescent="0.3">
      <c r="A15493">
        <v>12.889296999999999</v>
      </c>
      <c r="B15493">
        <v>-0.436865</v>
      </c>
      <c r="C15493">
        <f t="shared" si="1210"/>
        <v>1.8692926440940852E-2</v>
      </c>
      <c r="F15493">
        <v>12.894567</v>
      </c>
      <c r="G15493">
        <v>0.43012899999999998</v>
      </c>
      <c r="H15493">
        <f t="shared" si="1211"/>
        <v>5.4141435383860646E-3</v>
      </c>
      <c r="J15493">
        <v>12.887567000000001</v>
      </c>
      <c r="K15493">
        <v>0.16053400000000001</v>
      </c>
      <c r="L15493">
        <f t="shared" si="1212"/>
        <v>3.4974328587134375E-2</v>
      </c>
      <c r="N15493">
        <v>12.890146</v>
      </c>
      <c r="O15493">
        <v>10.782643</v>
      </c>
      <c r="P15493">
        <f t="shared" si="1213"/>
        <v>0.16974367039699614</v>
      </c>
      <c r="R15493">
        <v>12.874692</v>
      </c>
      <c r="S15493">
        <v>7.3614459999999999</v>
      </c>
      <c r="T15493">
        <f t="shared" si="1214"/>
        <v>0.13108462144281166</v>
      </c>
    </row>
    <row r="15494" spans="1:20" x14ac:dyDescent="0.3">
      <c r="A15494">
        <v>12.890129999999999</v>
      </c>
      <c r="B15494">
        <v>-0.43748199999999998</v>
      </c>
      <c r="C15494">
        <f t="shared" si="1210"/>
        <v>1.8643673398847066E-2</v>
      </c>
      <c r="F15494">
        <v>12.8954</v>
      </c>
      <c r="G15494">
        <v>0.43420900000000001</v>
      </c>
      <c r="H15494">
        <f t="shared" si="1211"/>
        <v>5.4757478533576332E-3</v>
      </c>
      <c r="J15494">
        <v>12.888398</v>
      </c>
      <c r="K15494">
        <v>0.16158700000000001</v>
      </c>
      <c r="L15494">
        <f t="shared" si="1212"/>
        <v>3.5052186844734594E-2</v>
      </c>
      <c r="N15494">
        <v>12.890979</v>
      </c>
      <c r="O15494">
        <v>10.825685999999999</v>
      </c>
      <c r="P15494">
        <f t="shared" si="1213"/>
        <v>0.17039527795475973</v>
      </c>
      <c r="R15494">
        <v>12.875522999999999</v>
      </c>
      <c r="S15494">
        <v>7.3887309999999999</v>
      </c>
      <c r="T15494">
        <f t="shared" si="1214"/>
        <v>0.13154468663734614</v>
      </c>
    </row>
    <row r="15495" spans="1:20" x14ac:dyDescent="0.3">
      <c r="A15495">
        <v>12.890962</v>
      </c>
      <c r="B15495">
        <v>-0.43867600000000001</v>
      </c>
      <c r="C15495">
        <f t="shared" si="1210"/>
        <v>1.8548360380597494E-2</v>
      </c>
      <c r="F15495">
        <v>12.896233000000001</v>
      </c>
      <c r="G15495">
        <v>0.439191</v>
      </c>
      <c r="H15495">
        <f t="shared" si="1211"/>
        <v>5.5509715536488967E-3</v>
      </c>
      <c r="J15495">
        <v>12.889231000000001</v>
      </c>
      <c r="K15495">
        <v>0.16030800000000001</v>
      </c>
      <c r="L15495">
        <f t="shared" si="1212"/>
        <v>3.4957618267839358E-2</v>
      </c>
      <c r="N15495">
        <v>12.891811000000001</v>
      </c>
      <c r="O15495">
        <v>10.869462</v>
      </c>
      <c r="P15495">
        <f t="shared" si="1213"/>
        <v>0.17105798205179429</v>
      </c>
      <c r="R15495">
        <v>12.876353999999999</v>
      </c>
      <c r="S15495">
        <v>7.4177489999999997</v>
      </c>
      <c r="T15495">
        <f t="shared" si="1214"/>
        <v>0.13203397275847503</v>
      </c>
    </row>
    <row r="15496" spans="1:20" x14ac:dyDescent="0.3">
      <c r="A15496">
        <v>12.891794000000001</v>
      </c>
      <c r="B15496">
        <v>-0.43857800000000002</v>
      </c>
      <c r="C15496">
        <f t="shared" si="1210"/>
        <v>1.8556183392145615E-2</v>
      </c>
      <c r="F15496">
        <v>12.897064</v>
      </c>
      <c r="G15496">
        <v>0.44333499999999998</v>
      </c>
      <c r="H15496">
        <f t="shared" si="1211"/>
        <v>5.6135422108160972E-3</v>
      </c>
      <c r="J15496">
        <v>12.890062</v>
      </c>
      <c r="K15496">
        <v>0.16036</v>
      </c>
      <c r="L15496">
        <f t="shared" si="1212"/>
        <v>3.4961463120066531E-2</v>
      </c>
      <c r="N15496">
        <v>12.892643</v>
      </c>
      <c r="O15496">
        <v>10.913959999999999</v>
      </c>
      <c r="P15496">
        <f t="shared" si="1213"/>
        <v>0.17173161616431812</v>
      </c>
      <c r="R15496">
        <v>12.877186</v>
      </c>
      <c r="S15496">
        <v>7.4473000000000003</v>
      </c>
      <c r="T15496">
        <f t="shared" si="1214"/>
        <v>0.13253224604283231</v>
      </c>
    </row>
    <row r="15497" spans="1:20" x14ac:dyDescent="0.3">
      <c r="A15497">
        <v>12.892626</v>
      </c>
      <c r="B15497">
        <v>-0.438612</v>
      </c>
      <c r="C15497">
        <f t="shared" si="1210"/>
        <v>1.8553469286098308E-2</v>
      </c>
      <c r="F15497">
        <v>12.897897</v>
      </c>
      <c r="G15497">
        <v>0.44963199999999998</v>
      </c>
      <c r="H15497">
        <f t="shared" si="1211"/>
        <v>5.7086212234082456E-3</v>
      </c>
      <c r="J15497">
        <v>12.890895</v>
      </c>
      <c r="K15497">
        <v>0.159385</v>
      </c>
      <c r="L15497">
        <f t="shared" si="1212"/>
        <v>3.4889372140807069E-2</v>
      </c>
      <c r="N15497">
        <v>12.893476</v>
      </c>
      <c r="O15497">
        <v>10.958733000000001</v>
      </c>
      <c r="P15497">
        <f t="shared" si="1213"/>
        <v>0.1724094133713843</v>
      </c>
      <c r="R15497">
        <v>12.878016000000001</v>
      </c>
      <c r="S15497">
        <v>7.4758110000000002</v>
      </c>
      <c r="T15497">
        <f t="shared" si="1214"/>
        <v>0.13301298339893908</v>
      </c>
    </row>
    <row r="15498" spans="1:20" x14ac:dyDescent="0.3">
      <c r="A15498">
        <v>12.893458000000001</v>
      </c>
      <c r="B15498">
        <v>-0.43851000000000001</v>
      </c>
      <c r="C15498">
        <f t="shared" si="1210"/>
        <v>1.8561611604240233E-2</v>
      </c>
      <c r="F15498">
        <v>12.898728999999999</v>
      </c>
      <c r="G15498">
        <v>0.45767400000000003</v>
      </c>
      <c r="H15498">
        <f t="shared" si="1211"/>
        <v>5.8300481599281853E-3</v>
      </c>
      <c r="J15498">
        <v>12.891726</v>
      </c>
      <c r="K15498">
        <v>0.16054399999999999</v>
      </c>
      <c r="L15498">
        <f t="shared" si="1212"/>
        <v>3.4975067981793444E-2</v>
      </c>
      <c r="N15498">
        <v>12.894308000000001</v>
      </c>
      <c r="O15498">
        <v>10.998929</v>
      </c>
      <c r="P15498">
        <f t="shared" si="1213"/>
        <v>0.17301792154674067</v>
      </c>
      <c r="R15498">
        <v>12.878848</v>
      </c>
      <c r="S15498">
        <v>7.5030679999999998</v>
      </c>
      <c r="T15498">
        <f t="shared" si="1214"/>
        <v>0.13347257647232835</v>
      </c>
    </row>
    <row r="15499" spans="1:20" x14ac:dyDescent="0.3">
      <c r="A15499">
        <v>12.89429</v>
      </c>
      <c r="B15499">
        <v>-0.43836199999999997</v>
      </c>
      <c r="C15499">
        <f t="shared" si="1210"/>
        <v>1.8573425948210869E-2</v>
      </c>
      <c r="F15499">
        <v>12.899562</v>
      </c>
      <c r="G15499">
        <v>0.463231</v>
      </c>
      <c r="H15499">
        <f t="shared" si="1211"/>
        <v>5.913953840883333E-3</v>
      </c>
      <c r="J15499">
        <v>12.892559</v>
      </c>
      <c r="K15499">
        <v>0.15909499999999999</v>
      </c>
      <c r="L15499">
        <f t="shared" si="1212"/>
        <v>3.4867929695693994E-2</v>
      </c>
      <c r="N15499">
        <v>12.89514</v>
      </c>
      <c r="O15499">
        <v>11.039085</v>
      </c>
      <c r="P15499">
        <f t="shared" si="1213"/>
        <v>0.17362582418107272</v>
      </c>
      <c r="R15499">
        <v>12.879678999999999</v>
      </c>
      <c r="S15499">
        <v>7.5298720000000001</v>
      </c>
      <c r="T15499">
        <f t="shared" si="1214"/>
        <v>0.13392453130004695</v>
      </c>
    </row>
    <row r="15500" spans="1:20" x14ac:dyDescent="0.3">
      <c r="A15500">
        <v>12.895123</v>
      </c>
      <c r="B15500">
        <v>-0.43926799999999999</v>
      </c>
      <c r="C15500">
        <f t="shared" si="1210"/>
        <v>1.8501103004714962E-2</v>
      </c>
      <c r="F15500">
        <v>12.900394</v>
      </c>
      <c r="G15500">
        <v>0.46871699999999999</v>
      </c>
      <c r="H15500">
        <f t="shared" si="1211"/>
        <v>5.9967874859652021E-3</v>
      </c>
      <c r="J15500">
        <v>12.893390999999999</v>
      </c>
      <c r="K15500">
        <v>0.15890499999999999</v>
      </c>
      <c r="L15500">
        <f t="shared" si="1212"/>
        <v>3.4853881197171643E-2</v>
      </c>
      <c r="N15500">
        <v>12.895972</v>
      </c>
      <c r="O15500">
        <v>11.083086</v>
      </c>
      <c r="P15500">
        <f t="shared" si="1213"/>
        <v>0.17429193444636917</v>
      </c>
      <c r="R15500">
        <v>12.880509999999999</v>
      </c>
      <c r="S15500">
        <v>7.5606629999999999</v>
      </c>
      <c r="T15500">
        <f t="shared" si="1214"/>
        <v>0.1344437128065491</v>
      </c>
    </row>
    <row r="15501" spans="1:20" x14ac:dyDescent="0.3">
      <c r="A15501">
        <v>12.895955000000001</v>
      </c>
      <c r="B15501">
        <v>-0.43936500000000001</v>
      </c>
      <c r="C15501">
        <f t="shared" si="1210"/>
        <v>1.8493359819815289E-2</v>
      </c>
      <c r="F15501">
        <v>12.901227</v>
      </c>
      <c r="G15501">
        <v>0.47490300000000002</v>
      </c>
      <c r="H15501">
        <f t="shared" si="1211"/>
        <v>6.0901904988118006E-3</v>
      </c>
      <c r="J15501">
        <v>12.894223</v>
      </c>
      <c r="K15501">
        <v>0.15955</v>
      </c>
      <c r="L15501">
        <f t="shared" si="1212"/>
        <v>3.4901572152681748E-2</v>
      </c>
      <c r="N15501">
        <v>12.896805000000001</v>
      </c>
      <c r="O15501">
        <v>11.128716000000001</v>
      </c>
      <c r="P15501">
        <f t="shared" si="1213"/>
        <v>0.17498270536988178</v>
      </c>
      <c r="R15501">
        <v>12.881342</v>
      </c>
      <c r="S15501">
        <v>7.5898459999999996</v>
      </c>
      <c r="T15501">
        <f t="shared" si="1214"/>
        <v>0.13493578107014081</v>
      </c>
    </row>
    <row r="15502" spans="1:20" x14ac:dyDescent="0.3">
      <c r="A15502">
        <v>12.896787</v>
      </c>
      <c r="B15502">
        <v>-0.43913099999999999</v>
      </c>
      <c r="C15502">
        <f t="shared" si="1210"/>
        <v>1.8512039255552643E-2</v>
      </c>
      <c r="F15502">
        <v>12.902060000000001</v>
      </c>
      <c r="G15502">
        <v>0.48106100000000002</v>
      </c>
      <c r="H15502">
        <f t="shared" si="1211"/>
        <v>6.1831707369478101E-3</v>
      </c>
      <c r="J15502">
        <v>12.895054999999999</v>
      </c>
      <c r="K15502">
        <v>0.15961600000000001</v>
      </c>
      <c r="L15502">
        <f t="shared" si="1212"/>
        <v>3.4906452157431621E-2</v>
      </c>
      <c r="N15502">
        <v>12.897636</v>
      </c>
      <c r="O15502">
        <v>11.175508000000001</v>
      </c>
      <c r="P15502">
        <f t="shared" si="1213"/>
        <v>0.17569106726015135</v>
      </c>
      <c r="R15502">
        <v>12.882173</v>
      </c>
      <c r="S15502">
        <v>7.6198319999999997</v>
      </c>
      <c r="T15502">
        <f t="shared" si="1214"/>
        <v>0.13544138909371825</v>
      </c>
    </row>
    <row r="15503" spans="1:20" x14ac:dyDescent="0.3">
      <c r="A15503">
        <v>12.897619000000001</v>
      </c>
      <c r="B15503">
        <v>-0.44009199999999998</v>
      </c>
      <c r="C15503">
        <f t="shared" si="1210"/>
        <v>1.8435325846391976E-2</v>
      </c>
      <c r="F15503">
        <v>12.902892</v>
      </c>
      <c r="G15503">
        <v>0.487091</v>
      </c>
      <c r="H15503">
        <f t="shared" si="1211"/>
        <v>6.274218290692554E-3</v>
      </c>
      <c r="J15503">
        <v>12.895886000000001</v>
      </c>
      <c r="K15503">
        <v>0.16006300000000001</v>
      </c>
      <c r="L15503">
        <f t="shared" si="1212"/>
        <v>3.4939503098692114E-2</v>
      </c>
      <c r="N15503">
        <v>12.898469</v>
      </c>
      <c r="O15503">
        <v>11.223089999999999</v>
      </c>
      <c r="P15503">
        <f t="shared" si="1213"/>
        <v>0.17641138858565156</v>
      </c>
      <c r="R15503">
        <v>12.883004</v>
      </c>
      <c r="S15503">
        <v>7.6504630000000002</v>
      </c>
      <c r="T15503">
        <f t="shared" si="1214"/>
        <v>0.13595787276510496</v>
      </c>
    </row>
    <row r="15504" spans="1:20" x14ac:dyDescent="0.3">
      <c r="A15504">
        <v>12.898451</v>
      </c>
      <c r="B15504">
        <v>-0.44088899999999998</v>
      </c>
      <c r="C15504">
        <f t="shared" si="1210"/>
        <v>1.8371704007577146E-2</v>
      </c>
      <c r="F15504">
        <v>12.903725</v>
      </c>
      <c r="G15504">
        <v>0.49340000000000001</v>
      </c>
      <c r="H15504">
        <f t="shared" si="1211"/>
        <v>6.3694784924463836E-3</v>
      </c>
      <c r="J15504">
        <v>12.896718999999999</v>
      </c>
      <c r="K15504">
        <v>0.15820000000000001</v>
      </c>
      <c r="L15504">
        <f t="shared" si="1212"/>
        <v>3.4801753873707104E-2</v>
      </c>
      <c r="N15504">
        <v>12.899302</v>
      </c>
      <c r="O15504">
        <v>11.270854</v>
      </c>
      <c r="P15504">
        <f t="shared" si="1213"/>
        <v>0.17713446512281256</v>
      </c>
      <c r="R15504">
        <v>12.883834999999999</v>
      </c>
      <c r="S15504">
        <v>7.6805599999999998</v>
      </c>
      <c r="T15504">
        <f t="shared" si="1214"/>
        <v>0.13646535241179378</v>
      </c>
    </row>
    <row r="15505" spans="1:20" x14ac:dyDescent="0.3">
      <c r="A15505">
        <v>12.899283</v>
      </c>
      <c r="B15505">
        <v>-0.439938</v>
      </c>
      <c r="C15505">
        <f t="shared" si="1210"/>
        <v>1.8447619150253312E-2</v>
      </c>
      <c r="F15505">
        <v>12.904557</v>
      </c>
      <c r="G15505">
        <v>0.50031300000000001</v>
      </c>
      <c r="H15505">
        <f t="shared" si="1211"/>
        <v>6.4738585486714944E-3</v>
      </c>
      <c r="J15505">
        <v>12.897551</v>
      </c>
      <c r="K15505">
        <v>0.15806000000000001</v>
      </c>
      <c r="L15505">
        <f t="shared" si="1212"/>
        <v>3.4791402348480112E-2</v>
      </c>
      <c r="N15505">
        <v>12.900133</v>
      </c>
      <c r="O15505">
        <v>11.31804</v>
      </c>
      <c r="P15505">
        <f t="shared" si="1213"/>
        <v>0.17784879159217185</v>
      </c>
      <c r="R15505">
        <v>12.884665999999999</v>
      </c>
      <c r="S15505">
        <v>7.7123559999999998</v>
      </c>
      <c r="T15505">
        <f t="shared" si="1214"/>
        <v>0.13700147969511495</v>
      </c>
    </row>
    <row r="15506" spans="1:20" x14ac:dyDescent="0.3">
      <c r="A15506">
        <v>12.900116000000001</v>
      </c>
      <c r="B15506">
        <v>-0.44093399999999999</v>
      </c>
      <c r="C15506">
        <f t="shared" si="1210"/>
        <v>1.8368111808396887E-2</v>
      </c>
      <c r="F15506">
        <v>12.905390000000001</v>
      </c>
      <c r="G15506">
        <v>0.50798900000000002</v>
      </c>
      <c r="H15506">
        <f t="shared" si="1211"/>
        <v>6.5897592157601612E-3</v>
      </c>
      <c r="J15506">
        <v>12.898383000000001</v>
      </c>
      <c r="K15506">
        <v>0.15703500000000001</v>
      </c>
      <c r="L15506">
        <f t="shared" si="1212"/>
        <v>3.4715614395925284E-2</v>
      </c>
      <c r="N15506">
        <v>12.900966</v>
      </c>
      <c r="O15506">
        <v>11.366459000000001</v>
      </c>
      <c r="P15506">
        <f t="shared" si="1213"/>
        <v>0.17858178386360635</v>
      </c>
      <c r="R15506">
        <v>12.885498</v>
      </c>
      <c r="S15506">
        <v>7.7439970000000002</v>
      </c>
      <c r="T15506">
        <f t="shared" si="1214"/>
        <v>0.13753499345066802</v>
      </c>
    </row>
    <row r="15507" spans="1:20" x14ac:dyDescent="0.3">
      <c r="A15507">
        <v>12.900948</v>
      </c>
      <c r="B15507">
        <v>-0.44203700000000001</v>
      </c>
      <c r="C15507">
        <f t="shared" si="1210"/>
        <v>1.8280063015156285E-2</v>
      </c>
      <c r="F15507">
        <v>12.906222</v>
      </c>
      <c r="G15507">
        <v>0.51622699999999999</v>
      </c>
      <c r="H15507">
        <f t="shared" si="1211"/>
        <v>6.714145575254224E-3</v>
      </c>
      <c r="J15507">
        <v>12.899215</v>
      </c>
      <c r="K15507">
        <v>0.156532</v>
      </c>
      <c r="L15507">
        <f t="shared" si="1212"/>
        <v>3.4678422844573994E-2</v>
      </c>
      <c r="N15507">
        <v>12.901797</v>
      </c>
      <c r="O15507">
        <v>11.416010999999999</v>
      </c>
      <c r="P15507">
        <f t="shared" si="1213"/>
        <v>0.17933192808455517</v>
      </c>
      <c r="R15507">
        <v>12.886329</v>
      </c>
      <c r="S15507">
        <v>7.7763369999999998</v>
      </c>
      <c r="T15507">
        <f t="shared" si="1214"/>
        <v>0.13808029337338179</v>
      </c>
    </row>
    <row r="15508" spans="1:20" x14ac:dyDescent="0.3">
      <c r="A15508">
        <v>12.90178</v>
      </c>
      <c r="B15508">
        <v>-0.443411</v>
      </c>
      <c r="C15508">
        <f t="shared" si="1210"/>
        <v>1.8170381200185676E-2</v>
      </c>
      <c r="F15508">
        <v>12.907055</v>
      </c>
      <c r="G15508">
        <v>0.524841</v>
      </c>
      <c r="H15508">
        <f t="shared" si="1211"/>
        <v>6.8442091951476285E-3</v>
      </c>
      <c r="J15508">
        <v>12.900047000000001</v>
      </c>
      <c r="K15508">
        <v>0.15681899999999999</v>
      </c>
      <c r="L15508">
        <f t="shared" si="1212"/>
        <v>3.4699643471289343E-2</v>
      </c>
      <c r="N15508">
        <v>12.90263</v>
      </c>
      <c r="O15508">
        <v>11.463758</v>
      </c>
      <c r="P15508">
        <f t="shared" si="1213"/>
        <v>0.18005474726678081</v>
      </c>
      <c r="R15508">
        <v>12.88716</v>
      </c>
      <c r="S15508">
        <v>7.8088280000000001</v>
      </c>
      <c r="T15508">
        <f t="shared" si="1214"/>
        <v>0.13862813937798579</v>
      </c>
    </row>
    <row r="15509" spans="1:20" x14ac:dyDescent="0.3">
      <c r="A15509">
        <v>12.902612</v>
      </c>
      <c r="B15509">
        <v>-0.44425700000000001</v>
      </c>
      <c r="C15509">
        <f t="shared" si="1210"/>
        <v>1.8102847855596786E-2</v>
      </c>
      <c r="F15509">
        <v>12.907887000000001</v>
      </c>
      <c r="G15509">
        <v>0.53219300000000003</v>
      </c>
      <c r="H15509">
        <f t="shared" si="1211"/>
        <v>6.9552177548709059E-3</v>
      </c>
      <c r="J15509">
        <v>12.900879</v>
      </c>
      <c r="K15509">
        <v>0.15737000000000001</v>
      </c>
      <c r="L15509">
        <f t="shared" si="1212"/>
        <v>3.4740384117004183E-2</v>
      </c>
      <c r="N15509">
        <v>12.903461999999999</v>
      </c>
      <c r="O15509">
        <v>11.512535</v>
      </c>
      <c r="P15509">
        <f t="shared" si="1213"/>
        <v>0.1807931591303831</v>
      </c>
      <c r="R15509">
        <v>12.887991</v>
      </c>
      <c r="S15509">
        <v>7.8427110000000004</v>
      </c>
      <c r="T15509">
        <f t="shared" si="1214"/>
        <v>0.13919945654809435</v>
      </c>
    </row>
    <row r="15510" spans="1:20" x14ac:dyDescent="0.3">
      <c r="A15510">
        <v>12.903444</v>
      </c>
      <c r="B15510">
        <v>-0.44550200000000001</v>
      </c>
      <c r="C15510">
        <f t="shared" si="1210"/>
        <v>1.8003463678276255E-2</v>
      </c>
      <c r="F15510">
        <v>12.908720000000001</v>
      </c>
      <c r="G15510">
        <v>0.54107499999999997</v>
      </c>
      <c r="H15510">
        <f t="shared" si="1211"/>
        <v>7.0893279327085201E-3</v>
      </c>
      <c r="J15510">
        <v>12.901711000000001</v>
      </c>
      <c r="K15510">
        <v>0.15715000000000001</v>
      </c>
      <c r="L15510">
        <f t="shared" si="1212"/>
        <v>3.4724117434504612E-2</v>
      </c>
      <c r="N15510">
        <v>12.904294</v>
      </c>
      <c r="O15510">
        <v>11.559638</v>
      </c>
      <c r="P15510">
        <f t="shared" si="1213"/>
        <v>0.18150622910211692</v>
      </c>
      <c r="R15510">
        <v>12.888823</v>
      </c>
      <c r="S15510">
        <v>7.8757200000000003</v>
      </c>
      <c r="T15510">
        <f t="shared" si="1214"/>
        <v>0.13975603679388465</v>
      </c>
    </row>
    <row r="15511" spans="1:20" x14ac:dyDescent="0.3">
      <c r="A15511">
        <v>12.904275999999999</v>
      </c>
      <c r="B15511">
        <v>-0.44679000000000002</v>
      </c>
      <c r="C15511">
        <f t="shared" si="1210"/>
        <v>1.7900646955072364E-2</v>
      </c>
      <c r="F15511">
        <v>12.909553000000001</v>
      </c>
      <c r="G15511">
        <v>0.54977699999999996</v>
      </c>
      <c r="H15511">
        <f t="shared" si="1211"/>
        <v>7.220720273120919E-3</v>
      </c>
      <c r="J15511">
        <v>12.902543</v>
      </c>
      <c r="K15511">
        <v>0.15678900000000001</v>
      </c>
      <c r="L15511">
        <f t="shared" si="1212"/>
        <v>3.4697425287312129E-2</v>
      </c>
      <c r="N15511">
        <v>12.905127</v>
      </c>
      <c r="O15511">
        <v>11.607796</v>
      </c>
      <c r="P15511">
        <f t="shared" si="1213"/>
        <v>0.18223527021836761</v>
      </c>
      <c r="R15511">
        <v>12.889654</v>
      </c>
      <c r="S15511">
        <v>7.908525</v>
      </c>
      <c r="T15511">
        <f t="shared" si="1214"/>
        <v>0.14030917729990275</v>
      </c>
    </row>
    <row r="15512" spans="1:20" x14ac:dyDescent="0.3">
      <c r="A15512">
        <v>12.905108</v>
      </c>
      <c r="B15512">
        <v>-0.44659500000000002</v>
      </c>
      <c r="C15512">
        <f t="shared" si="1210"/>
        <v>1.7916213151520158E-2</v>
      </c>
      <c r="F15512">
        <v>12.910384000000001</v>
      </c>
      <c r="G15512">
        <v>0.55831799999999998</v>
      </c>
      <c r="H15512">
        <f t="shared" si="1211"/>
        <v>7.3496816589474307E-3</v>
      </c>
      <c r="J15512">
        <v>12.903376</v>
      </c>
      <c r="K15512">
        <v>0.157225</v>
      </c>
      <c r="L15512">
        <f t="shared" si="1212"/>
        <v>3.4729662894447642E-2</v>
      </c>
      <c r="N15512">
        <v>12.905958999999999</v>
      </c>
      <c r="O15512">
        <v>11.659333999999999</v>
      </c>
      <c r="P15512">
        <f t="shared" si="1213"/>
        <v>0.18301547955117478</v>
      </c>
      <c r="R15512">
        <v>12.890485</v>
      </c>
      <c r="S15512">
        <v>7.9434880000000003</v>
      </c>
      <c r="T15512">
        <f t="shared" si="1214"/>
        <v>0.1408987048570407</v>
      </c>
    </row>
    <row r="15513" spans="1:20" x14ac:dyDescent="0.3">
      <c r="A15513">
        <v>12.905941</v>
      </c>
      <c r="B15513">
        <v>-0.44854500000000003</v>
      </c>
      <c r="C15513">
        <f t="shared" si="1210"/>
        <v>1.7760551187042218E-2</v>
      </c>
      <c r="F15513">
        <v>12.911217000000001</v>
      </c>
      <c r="G15513">
        <v>0.56646300000000005</v>
      </c>
      <c r="H15513">
        <f t="shared" si="1211"/>
        <v>7.4726638024384673E-3</v>
      </c>
      <c r="J15513">
        <v>12.904207</v>
      </c>
      <c r="K15513">
        <v>0.15829799999999999</v>
      </c>
      <c r="L15513">
        <f t="shared" si="1212"/>
        <v>3.4808999941366006E-2</v>
      </c>
      <c r="N15513">
        <v>12.906791</v>
      </c>
      <c r="O15513">
        <v>11.709788</v>
      </c>
      <c r="P15513">
        <f t="shared" si="1213"/>
        <v>0.18377927872222241</v>
      </c>
      <c r="R15513">
        <v>12.891316</v>
      </c>
      <c r="S15513">
        <v>7.9775559999999999</v>
      </c>
      <c r="T15513">
        <f t="shared" si="1214"/>
        <v>0.14147314139900152</v>
      </c>
    </row>
    <row r="15514" spans="1:20" x14ac:dyDescent="0.3">
      <c r="A15514">
        <v>12.906772999999999</v>
      </c>
      <c r="B15514">
        <v>-0.44875300000000001</v>
      </c>
      <c r="C15514">
        <f t="shared" si="1210"/>
        <v>1.774394724416457E-2</v>
      </c>
      <c r="F15514">
        <v>12.912049</v>
      </c>
      <c r="G15514">
        <v>0.57450199999999996</v>
      </c>
      <c r="H15514">
        <f t="shared" si="1211"/>
        <v>7.5940454416679841E-3</v>
      </c>
      <c r="J15514">
        <v>12.90504</v>
      </c>
      <c r="K15514">
        <v>0.15917400000000001</v>
      </c>
      <c r="L15514">
        <f t="shared" si="1212"/>
        <v>3.4873770913500662E-2</v>
      </c>
      <c r="N15514">
        <v>12.907622999999999</v>
      </c>
      <c r="O15514">
        <v>11.759836</v>
      </c>
      <c r="P15514">
        <f t="shared" si="1213"/>
        <v>0.18453693165187304</v>
      </c>
      <c r="R15514">
        <v>12.892147</v>
      </c>
      <c r="S15514">
        <v>8.0107490000000006</v>
      </c>
      <c r="T15514">
        <f t="shared" si="1214"/>
        <v>0.14203282415517463</v>
      </c>
    </row>
    <row r="15515" spans="1:20" x14ac:dyDescent="0.3">
      <c r="A15515">
        <v>12.907605</v>
      </c>
      <c r="B15515">
        <v>-0.44861800000000002</v>
      </c>
      <c r="C15515">
        <f t="shared" si="1210"/>
        <v>1.7754723841705351E-2</v>
      </c>
      <c r="F15515">
        <v>12.912882</v>
      </c>
      <c r="G15515">
        <v>0.58364000000000005</v>
      </c>
      <c r="H15515">
        <f t="shared" si="1211"/>
        <v>7.7320209882881302E-3</v>
      </c>
      <c r="J15515">
        <v>12.905870999999999</v>
      </c>
      <c r="K15515">
        <v>0.157555</v>
      </c>
      <c r="L15515">
        <f t="shared" si="1212"/>
        <v>3.4754062918197E-2</v>
      </c>
      <c r="N15515">
        <v>12.908455999999999</v>
      </c>
      <c r="O15515">
        <v>11.810530999999999</v>
      </c>
      <c r="P15515">
        <f t="shared" si="1213"/>
        <v>0.1853043792075923</v>
      </c>
      <c r="R15515">
        <v>12.892979</v>
      </c>
      <c r="S15515">
        <v>8.0456730000000007</v>
      </c>
      <c r="T15515">
        <f t="shared" si="1214"/>
        <v>0.14262169411500319</v>
      </c>
    </row>
    <row r="15516" spans="1:20" x14ac:dyDescent="0.3">
      <c r="A15516">
        <v>12.908436999999999</v>
      </c>
      <c r="B15516">
        <v>-0.45019999999999999</v>
      </c>
      <c r="C15516">
        <f t="shared" si="1210"/>
        <v>1.7628438083857098E-2</v>
      </c>
      <c r="F15516">
        <v>12.913714000000001</v>
      </c>
      <c r="G15516">
        <v>0.59266099999999999</v>
      </c>
      <c r="H15516">
        <f t="shared" si="1211"/>
        <v>7.8682299405818841E-3</v>
      </c>
      <c r="J15516">
        <v>12.906704</v>
      </c>
      <c r="K15516">
        <v>0.15687799999999999</v>
      </c>
      <c r="L15516">
        <f t="shared" si="1212"/>
        <v>3.4704005899777866E-2</v>
      </c>
      <c r="N15516">
        <v>12.909287000000001</v>
      </c>
      <c r="O15516">
        <v>11.860476999999999</v>
      </c>
      <c r="P15516">
        <f t="shared" si="1213"/>
        <v>0.18606048800763086</v>
      </c>
      <c r="R15516">
        <v>12.89381</v>
      </c>
      <c r="S15516">
        <v>8.0800669999999997</v>
      </c>
      <c r="T15516">
        <f t="shared" si="1214"/>
        <v>0.14320162749601176</v>
      </c>
    </row>
    <row r="15517" spans="1:20" x14ac:dyDescent="0.3">
      <c r="A15517">
        <v>12.909269</v>
      </c>
      <c r="B15517">
        <v>-0.45002599999999998</v>
      </c>
      <c r="C15517">
        <f t="shared" si="1210"/>
        <v>1.7642327920687435E-2</v>
      </c>
      <c r="F15517">
        <v>12.914547000000001</v>
      </c>
      <c r="G15517">
        <v>0.60170999999999997</v>
      </c>
      <c r="H15517">
        <f t="shared" si="1211"/>
        <v>8.0048616675862262E-3</v>
      </c>
      <c r="J15517">
        <v>12.907536</v>
      </c>
      <c r="K15517">
        <v>0.15575700000000001</v>
      </c>
      <c r="L15517">
        <f t="shared" si="1212"/>
        <v>3.4621119758495959E-2</v>
      </c>
      <c r="N15517">
        <v>12.910119999999999</v>
      </c>
      <c r="O15517">
        <v>11.911163</v>
      </c>
      <c r="P15517">
        <f t="shared" si="1213"/>
        <v>0.18682779931661966</v>
      </c>
      <c r="R15517">
        <v>12.894641</v>
      </c>
      <c r="S15517">
        <v>8.1147670000000005</v>
      </c>
      <c r="T15517">
        <f t="shared" si="1214"/>
        <v>0.14378672048667868</v>
      </c>
    </row>
    <row r="15518" spans="1:20" x14ac:dyDescent="0.3">
      <c r="A15518">
        <v>12.910100999999999</v>
      </c>
      <c r="B15518">
        <v>-0.44929599999999997</v>
      </c>
      <c r="C15518">
        <f t="shared" si="1210"/>
        <v>1.7700601374056102E-2</v>
      </c>
      <c r="F15518">
        <v>12.915380000000001</v>
      </c>
      <c r="G15518">
        <v>0.61152600000000001</v>
      </c>
      <c r="H15518">
        <f t="shared" si="1211"/>
        <v>8.1530744018413533E-3</v>
      </c>
      <c r="J15518">
        <v>12.908367</v>
      </c>
      <c r="K15518">
        <v>0.156862</v>
      </c>
      <c r="L15518">
        <f t="shared" si="1212"/>
        <v>3.4702822868323352E-2</v>
      </c>
      <c r="N15518">
        <v>12.910952</v>
      </c>
      <c r="O15518">
        <v>11.964244000000001</v>
      </c>
      <c r="P15518">
        <f t="shared" si="1213"/>
        <v>0.18763136739444067</v>
      </c>
      <c r="R15518">
        <v>12.895473000000001</v>
      </c>
      <c r="S15518">
        <v>8.1498050000000006</v>
      </c>
      <c r="T15518">
        <f t="shared" si="1214"/>
        <v>0.14437751265402701</v>
      </c>
    </row>
    <row r="15519" spans="1:20" x14ac:dyDescent="0.3">
      <c r="A15519">
        <v>12.910933</v>
      </c>
      <c r="B15519">
        <v>-0.44896900000000001</v>
      </c>
      <c r="C15519">
        <f t="shared" si="1210"/>
        <v>1.7726704688099323E-2</v>
      </c>
      <c r="F15519">
        <v>12.916212</v>
      </c>
      <c r="G15519">
        <v>0.62105399999999999</v>
      </c>
      <c r="H15519">
        <f t="shared" si="1211"/>
        <v>8.296938596216134E-3</v>
      </c>
      <c r="J15519">
        <v>12.9092</v>
      </c>
      <c r="K15519">
        <v>0.156446</v>
      </c>
      <c r="L15519">
        <f t="shared" si="1212"/>
        <v>3.4672064050505984E-2</v>
      </c>
      <c r="N15519">
        <v>12.911784000000001</v>
      </c>
      <c r="O15519">
        <v>12.016468</v>
      </c>
      <c r="P15519">
        <f t="shared" si="1213"/>
        <v>0.18842196175581521</v>
      </c>
      <c r="R15519">
        <v>12.896303</v>
      </c>
      <c r="S15519">
        <v>8.1867099999999997</v>
      </c>
      <c r="T15519">
        <f t="shared" si="1214"/>
        <v>0.14499978518487894</v>
      </c>
    </row>
    <row r="15520" spans="1:20" x14ac:dyDescent="0.3">
      <c r="A15520">
        <v>12.911766</v>
      </c>
      <c r="B15520">
        <v>-0.44878699999999999</v>
      </c>
      <c r="C15520">
        <f t="shared" si="1210"/>
        <v>1.7741233138117266E-2</v>
      </c>
      <c r="F15520">
        <v>12.917045</v>
      </c>
      <c r="G15520">
        <v>0.63034999999999997</v>
      </c>
      <c r="H15520">
        <f t="shared" si="1211"/>
        <v>8.4372998001317461E-3</v>
      </c>
      <c r="J15520">
        <v>12.910031</v>
      </c>
      <c r="K15520">
        <v>0.15585099999999999</v>
      </c>
      <c r="L15520">
        <f t="shared" si="1212"/>
        <v>3.4628070068291238E-2</v>
      </c>
      <c r="N15520">
        <v>12.912616999999999</v>
      </c>
      <c r="O15520">
        <v>12.069141999999999</v>
      </c>
      <c r="P15520">
        <f t="shared" si="1213"/>
        <v>0.18921936845371357</v>
      </c>
      <c r="R15520">
        <v>12.897135</v>
      </c>
      <c r="S15520">
        <v>8.2230720000000002</v>
      </c>
      <c r="T15520">
        <f t="shared" si="1214"/>
        <v>0.14561290193780776</v>
      </c>
    </row>
    <row r="15521" spans="1:20" x14ac:dyDescent="0.3">
      <c r="A15521">
        <v>12.912597999999999</v>
      </c>
      <c r="B15521">
        <v>-0.45030199999999998</v>
      </c>
      <c r="C15521">
        <f t="shared" si="1210"/>
        <v>1.7620295765715176E-2</v>
      </c>
      <c r="F15521">
        <v>12.917877000000001</v>
      </c>
      <c r="G15521">
        <v>0.64000500000000005</v>
      </c>
      <c r="H15521">
        <f t="shared" si="1211"/>
        <v>8.5830815798009861E-3</v>
      </c>
      <c r="J15521">
        <v>12.910864</v>
      </c>
      <c r="K15521">
        <v>0.155886</v>
      </c>
      <c r="L15521">
        <f t="shared" si="1212"/>
        <v>3.4630657949597986E-2</v>
      </c>
      <c r="N15521">
        <v>12.913448000000001</v>
      </c>
      <c r="O15521">
        <v>12.123751</v>
      </c>
      <c r="P15521">
        <f t="shared" si="1213"/>
        <v>0.19004606819866424</v>
      </c>
      <c r="R15521">
        <v>12.897964999999999</v>
      </c>
      <c r="S15521">
        <v>8.2587360000000007</v>
      </c>
      <c r="T15521">
        <f t="shared" si="1214"/>
        <v>0.14621424938504538</v>
      </c>
    </row>
    <row r="15522" spans="1:20" x14ac:dyDescent="0.3">
      <c r="A15522">
        <v>12.91343</v>
      </c>
      <c r="B15522">
        <v>-0.45077299999999998</v>
      </c>
      <c r="C15522">
        <f t="shared" si="1210"/>
        <v>1.758269741429512E-2</v>
      </c>
      <c r="F15522">
        <v>12.918710000000001</v>
      </c>
      <c r="G15522">
        <v>0.64991699999999997</v>
      </c>
      <c r="H15522">
        <f t="shared" si="1211"/>
        <v>8.7327438273495581E-3</v>
      </c>
      <c r="J15522">
        <v>12.911695</v>
      </c>
      <c r="K15522">
        <v>0.15526100000000001</v>
      </c>
      <c r="L15522">
        <f t="shared" si="1212"/>
        <v>3.4584445783406026E-2</v>
      </c>
      <c r="N15522">
        <v>12.914281000000001</v>
      </c>
      <c r="O15522">
        <v>12.177265</v>
      </c>
      <c r="P15522">
        <f t="shared" si="1213"/>
        <v>0.19085619125807368</v>
      </c>
      <c r="R15522">
        <v>12.898797</v>
      </c>
      <c r="S15522">
        <v>8.2945379999999993</v>
      </c>
      <c r="T15522">
        <f t="shared" si="1214"/>
        <v>0.14681792371507002</v>
      </c>
    </row>
    <row r="15523" spans="1:20" x14ac:dyDescent="0.3">
      <c r="A15523">
        <v>12.914262000000001</v>
      </c>
      <c r="B15523">
        <v>-0.45047399999999999</v>
      </c>
      <c r="C15523">
        <f t="shared" si="1210"/>
        <v>1.7606565582181734E-2</v>
      </c>
      <c r="F15523">
        <v>12.919542</v>
      </c>
      <c r="G15523">
        <v>0.65993800000000002</v>
      </c>
      <c r="H15523">
        <f t="shared" si="1211"/>
        <v>8.884051876450071E-3</v>
      </c>
      <c r="J15523">
        <v>12.912528</v>
      </c>
      <c r="K15523">
        <v>0.15567300000000001</v>
      </c>
      <c r="L15523">
        <f t="shared" si="1212"/>
        <v>3.4614908843359764E-2</v>
      </c>
      <c r="N15523">
        <v>12.915113</v>
      </c>
      <c r="O15523">
        <v>12.232922</v>
      </c>
      <c r="P15523">
        <f t="shared" si="1213"/>
        <v>0.19169875617786197</v>
      </c>
      <c r="R15523">
        <v>12.899628999999999</v>
      </c>
      <c r="S15523">
        <v>8.3313900000000007</v>
      </c>
      <c r="T15523">
        <f t="shared" si="1214"/>
        <v>0.14743930258804</v>
      </c>
    </row>
    <row r="15524" spans="1:20" x14ac:dyDescent="0.3">
      <c r="A15524">
        <v>12.915094</v>
      </c>
      <c r="B15524">
        <v>-0.45018599999999998</v>
      </c>
      <c r="C15524">
        <f t="shared" si="1210"/>
        <v>1.76295556569354E-2</v>
      </c>
      <c r="F15524">
        <v>12.920375</v>
      </c>
      <c r="G15524">
        <v>0.67074</v>
      </c>
      <c r="H15524">
        <f t="shared" si="1211"/>
        <v>9.0471523201566591E-3</v>
      </c>
      <c r="J15524">
        <v>12.913360000000001</v>
      </c>
      <c r="K15524">
        <v>0.15574499999999999</v>
      </c>
      <c r="L15524">
        <f t="shared" si="1212"/>
        <v>3.4620232484905075E-2</v>
      </c>
      <c r="N15524">
        <v>12.915945000000001</v>
      </c>
      <c r="O15524">
        <v>12.287395</v>
      </c>
      <c r="P15524">
        <f t="shared" si="1213"/>
        <v>0.19252339708332988</v>
      </c>
      <c r="R15524">
        <v>12.900459</v>
      </c>
      <c r="S15524">
        <v>8.3678880000000007</v>
      </c>
      <c r="T15524">
        <f t="shared" si="1214"/>
        <v>0.14805471250081695</v>
      </c>
    </row>
    <row r="15525" spans="1:20" x14ac:dyDescent="0.3">
      <c r="A15525">
        <v>12.915927</v>
      </c>
      <c r="B15525">
        <v>-0.44963199999999998</v>
      </c>
      <c r="C15525">
        <f t="shared" si="1210"/>
        <v>1.7673779620176827E-2</v>
      </c>
      <c r="F15525">
        <v>12.921207000000001</v>
      </c>
      <c r="G15525">
        <v>0.68157500000000004</v>
      </c>
      <c r="H15525">
        <f t="shared" si="1211"/>
        <v>9.2107510340578708E-3</v>
      </c>
      <c r="J15525">
        <v>12.914192</v>
      </c>
      <c r="K15525">
        <v>0.15598999999999999</v>
      </c>
      <c r="L15525">
        <f t="shared" si="1212"/>
        <v>3.4638347654052326E-2</v>
      </c>
      <c r="N15525">
        <v>12.916778000000001</v>
      </c>
      <c r="O15525">
        <v>12.342813</v>
      </c>
      <c r="P15525">
        <f t="shared" si="1213"/>
        <v>0.19336234389549775</v>
      </c>
      <c r="R15525">
        <v>12.901291000000001</v>
      </c>
      <c r="S15525">
        <v>8.4040700000000008</v>
      </c>
      <c r="T15525">
        <f t="shared" si="1214"/>
        <v>0.14866479418924086</v>
      </c>
    </row>
    <row r="15526" spans="1:20" x14ac:dyDescent="0.3">
      <c r="A15526">
        <v>12.916759000000001</v>
      </c>
      <c r="B15526">
        <v>-0.45016800000000001</v>
      </c>
      <c r="C15526">
        <f t="shared" si="1210"/>
        <v>1.7630992536607503E-2</v>
      </c>
      <c r="F15526">
        <v>12.922040000000001</v>
      </c>
      <c r="G15526">
        <v>0.69220599999999999</v>
      </c>
      <c r="H15526">
        <f t="shared" si="1211"/>
        <v>9.3712695322105029E-3</v>
      </c>
      <c r="J15526">
        <v>12.915024000000001</v>
      </c>
      <c r="K15526">
        <v>0.15526400000000001</v>
      </c>
      <c r="L15526">
        <f t="shared" si="1212"/>
        <v>3.4584667601803745E-2</v>
      </c>
      <c r="N15526">
        <v>12.91761</v>
      </c>
      <c r="O15526">
        <v>12.398289999999999</v>
      </c>
      <c r="P15526">
        <f t="shared" si="1213"/>
        <v>0.19420218388067653</v>
      </c>
      <c r="R15526">
        <v>12.902122</v>
      </c>
      <c r="S15526">
        <v>8.4406009999999991</v>
      </c>
      <c r="T15526">
        <f t="shared" si="1214"/>
        <v>0.14928076053051037</v>
      </c>
    </row>
    <row r="15527" spans="1:20" x14ac:dyDescent="0.3">
      <c r="A15527">
        <v>12.917591</v>
      </c>
      <c r="B15527">
        <v>-0.45061600000000002</v>
      </c>
      <c r="C15527">
        <f t="shared" si="1210"/>
        <v>1.7595230198101802E-2</v>
      </c>
      <c r="F15527">
        <v>12.922872999999999</v>
      </c>
      <c r="G15527">
        <v>0.703102</v>
      </c>
      <c r="H15527">
        <f t="shared" si="1211"/>
        <v>9.5357892910169269E-3</v>
      </c>
      <c r="J15527">
        <v>12.915856</v>
      </c>
      <c r="K15527">
        <v>0.15485399999999999</v>
      </c>
      <c r="L15527">
        <f t="shared" si="1212"/>
        <v>3.4554352420781816E-2</v>
      </c>
      <c r="N15527">
        <v>12.918442000000001</v>
      </c>
      <c r="O15527">
        <v>12.453531</v>
      </c>
      <c r="P15527">
        <f t="shared" si="1213"/>
        <v>0.19503845117381172</v>
      </c>
      <c r="R15527">
        <v>12.902953</v>
      </c>
      <c r="S15527">
        <v>8.4775170000000006</v>
      </c>
      <c r="T15527">
        <f t="shared" si="1214"/>
        <v>0.14990321853752653</v>
      </c>
    </row>
    <row r="15528" spans="1:20" x14ac:dyDescent="0.3">
      <c r="A15528">
        <v>12.918423000000001</v>
      </c>
      <c r="B15528">
        <v>-0.44852300000000001</v>
      </c>
      <c r="C15528">
        <f t="shared" si="1210"/>
        <v>1.7762307373308125E-2</v>
      </c>
      <c r="F15528">
        <v>12.923704000000001</v>
      </c>
      <c r="G15528">
        <v>0.71463200000000004</v>
      </c>
      <c r="H15528">
        <f t="shared" si="1211"/>
        <v>9.7098818771988362E-3</v>
      </c>
      <c r="J15528">
        <v>12.916688000000001</v>
      </c>
      <c r="K15528">
        <v>0.15404200000000001</v>
      </c>
      <c r="L15528">
        <f t="shared" si="1212"/>
        <v>3.4494313574465217E-2</v>
      </c>
      <c r="N15528">
        <v>12.919274</v>
      </c>
      <c r="O15528">
        <v>12.509115</v>
      </c>
      <c r="P15528">
        <f t="shared" si="1213"/>
        <v>0.19587991098123059</v>
      </c>
      <c r="R15528">
        <v>12.903784999999999</v>
      </c>
      <c r="S15528">
        <v>8.5149299999999997</v>
      </c>
      <c r="T15528">
        <f t="shared" si="1214"/>
        <v>0.15053405669487005</v>
      </c>
    </row>
    <row r="15529" spans="1:20" x14ac:dyDescent="0.3">
      <c r="A15529">
        <v>12.919255</v>
      </c>
      <c r="B15529">
        <v>-0.448542</v>
      </c>
      <c r="C15529">
        <f t="shared" si="1210"/>
        <v>1.7760790666987571E-2</v>
      </c>
      <c r="F15529">
        <v>12.924537000000001</v>
      </c>
      <c r="G15529">
        <v>0.72561299999999995</v>
      </c>
      <c r="H15529">
        <f t="shared" si="1211"/>
        <v>9.8756850592338317E-3</v>
      </c>
      <c r="J15529">
        <v>12.917521000000001</v>
      </c>
      <c r="K15529">
        <v>0.15374399999999999</v>
      </c>
      <c r="L15529">
        <f t="shared" si="1212"/>
        <v>3.4472279613624889E-2</v>
      </c>
      <c r="N15529">
        <v>12.920106000000001</v>
      </c>
      <c r="O15529">
        <v>12.564374000000001</v>
      </c>
      <c r="P15529">
        <f t="shared" si="1213"/>
        <v>0.19671645076782676</v>
      </c>
      <c r="R15529">
        <v>12.904615</v>
      </c>
      <c r="S15529">
        <v>8.5523330000000009</v>
      </c>
      <c r="T15529">
        <f t="shared" si="1214"/>
        <v>0.15116472623751889</v>
      </c>
    </row>
    <row r="15530" spans="1:20" x14ac:dyDescent="0.3">
      <c r="A15530">
        <v>12.920087000000001</v>
      </c>
      <c r="B15530">
        <v>-0.449235</v>
      </c>
      <c r="C15530">
        <f t="shared" si="1210"/>
        <v>1.7705470799611565E-2</v>
      </c>
      <c r="F15530">
        <v>12.925369</v>
      </c>
      <c r="G15530">
        <v>0.73639600000000005</v>
      </c>
      <c r="H15530">
        <f t="shared" si="1211"/>
        <v>1.0038498620101094E-2</v>
      </c>
      <c r="J15530">
        <v>12.918352000000001</v>
      </c>
      <c r="K15530">
        <v>0.15348200000000001</v>
      </c>
      <c r="L15530">
        <f t="shared" si="1212"/>
        <v>3.4452907473557219E-2</v>
      </c>
      <c r="N15530">
        <v>12.920938</v>
      </c>
      <c r="O15530">
        <v>12.623068</v>
      </c>
      <c r="P15530">
        <f t="shared" si="1213"/>
        <v>0.19760499138988782</v>
      </c>
      <c r="R15530">
        <v>12.905447000000001</v>
      </c>
      <c r="S15530">
        <v>8.5891529999999996</v>
      </c>
      <c r="T15530">
        <f t="shared" si="1214"/>
        <v>0.15178556554346573</v>
      </c>
    </row>
    <row r="15531" spans="1:20" x14ac:dyDescent="0.3">
      <c r="A15531">
        <v>12.920919</v>
      </c>
      <c r="B15531">
        <v>-0.44934200000000002</v>
      </c>
      <c r="C15531">
        <f t="shared" si="1210"/>
        <v>1.7696929348227388E-2</v>
      </c>
      <c r="F15531">
        <v>12.926202</v>
      </c>
      <c r="G15531">
        <v>0.74930200000000002</v>
      </c>
      <c r="H15531">
        <f t="shared" si="1211"/>
        <v>1.0233367563489099E-2</v>
      </c>
      <c r="J15531">
        <v>12.919184</v>
      </c>
      <c r="K15531">
        <v>0.15468899999999999</v>
      </c>
      <c r="L15531">
        <f t="shared" si="1212"/>
        <v>3.4542152408907137E-2</v>
      </c>
      <c r="N15531">
        <v>12.921771</v>
      </c>
      <c r="O15531">
        <v>12.679617</v>
      </c>
      <c r="P15531">
        <f t="shared" si="1213"/>
        <v>0.19846105987451884</v>
      </c>
      <c r="R15531">
        <v>12.906278</v>
      </c>
      <c r="S15531">
        <v>8.6268469999999997</v>
      </c>
      <c r="T15531">
        <f t="shared" si="1214"/>
        <v>0.15242114177373081</v>
      </c>
    </row>
    <row r="15532" spans="1:20" x14ac:dyDescent="0.3">
      <c r="A15532">
        <v>12.921752</v>
      </c>
      <c r="B15532">
        <v>-0.44961299999999998</v>
      </c>
      <c r="C15532">
        <f t="shared" si="1210"/>
        <v>1.7675296326497381E-2</v>
      </c>
      <c r="F15532">
        <v>12.927034000000001</v>
      </c>
      <c r="G15532">
        <v>0.76264699999999996</v>
      </c>
      <c r="H15532">
        <f t="shared" si="1211"/>
        <v>1.043486501037527E-2</v>
      </c>
      <c r="J15532">
        <v>12.920016</v>
      </c>
      <c r="K15532">
        <v>0.15448300000000001</v>
      </c>
      <c r="L15532">
        <f t="shared" si="1212"/>
        <v>3.4526920878930265E-2</v>
      </c>
      <c r="N15532">
        <v>12.922603000000001</v>
      </c>
      <c r="O15532">
        <v>12.736444000000001</v>
      </c>
      <c r="P15532">
        <f t="shared" si="1213"/>
        <v>0.19932133686926901</v>
      </c>
      <c r="R15532">
        <v>12.907109</v>
      </c>
      <c r="S15532">
        <v>8.6645280000000007</v>
      </c>
      <c r="T15532">
        <f t="shared" si="1214"/>
        <v>0.15305649880489278</v>
      </c>
    </row>
    <row r="15533" spans="1:20" x14ac:dyDescent="0.3">
      <c r="A15533">
        <v>12.922584000000001</v>
      </c>
      <c r="B15533">
        <v>-0.44886300000000001</v>
      </c>
      <c r="C15533">
        <f t="shared" si="1210"/>
        <v>1.7735166312835046E-2</v>
      </c>
      <c r="F15533">
        <v>12.927867000000001</v>
      </c>
      <c r="G15533">
        <v>0.77378899999999995</v>
      </c>
      <c r="H15533">
        <f t="shared" si="1211"/>
        <v>1.0603099146996154E-2</v>
      </c>
      <c r="J15533">
        <v>12.920847999999999</v>
      </c>
      <c r="K15533">
        <v>0.154556</v>
      </c>
      <c r="L15533">
        <f t="shared" si="1212"/>
        <v>3.4532318459941487E-2</v>
      </c>
      <c r="N15533">
        <v>12.923435</v>
      </c>
      <c r="O15533">
        <v>12.794009000000001</v>
      </c>
      <c r="P15533">
        <f t="shared" si="1213"/>
        <v>0.2001927860959182</v>
      </c>
      <c r="R15533">
        <v>12.907940999999999</v>
      </c>
      <c r="S15533">
        <v>8.7026710000000005</v>
      </c>
      <c r="T15533">
        <f t="shared" si="1214"/>
        <v>0.15369964583495063</v>
      </c>
    </row>
    <row r="15534" spans="1:20" x14ac:dyDescent="0.3">
      <c r="A15534">
        <v>12.923416</v>
      </c>
      <c r="B15534">
        <v>-0.44925199999999998</v>
      </c>
      <c r="C15534">
        <f t="shared" si="1210"/>
        <v>1.770411374658791E-2</v>
      </c>
      <c r="F15534">
        <v>12.928699</v>
      </c>
      <c r="G15534">
        <v>0.78629099999999996</v>
      </c>
      <c r="H15534">
        <f t="shared" si="1211"/>
        <v>1.0791868055274231E-2</v>
      </c>
      <c r="J15534">
        <v>12.92168</v>
      </c>
      <c r="K15534">
        <v>0.154111</v>
      </c>
      <c r="L15534">
        <f t="shared" si="1212"/>
        <v>3.4499415397612809E-2</v>
      </c>
      <c r="N15534">
        <v>12.924268</v>
      </c>
      <c r="O15534">
        <v>12.85323</v>
      </c>
      <c r="P15534">
        <f t="shared" si="1213"/>
        <v>0.20108930472097492</v>
      </c>
      <c r="R15534">
        <v>12.908772000000001</v>
      </c>
      <c r="S15534">
        <v>8.7419180000000001</v>
      </c>
      <c r="T15534">
        <f t="shared" si="1214"/>
        <v>0.15436140792730521</v>
      </c>
    </row>
    <row r="15535" spans="1:20" x14ac:dyDescent="0.3">
      <c r="A15535">
        <v>12.924248</v>
      </c>
      <c r="B15535">
        <v>-0.44862600000000002</v>
      </c>
      <c r="C15535">
        <f t="shared" si="1210"/>
        <v>1.7754085228517749E-2</v>
      </c>
      <c r="F15535">
        <v>12.929532</v>
      </c>
      <c r="G15535">
        <v>0.79850399999999999</v>
      </c>
      <c r="H15535">
        <f t="shared" si="1211"/>
        <v>1.0976273324575153E-2</v>
      </c>
      <c r="J15535">
        <v>12.922511999999999</v>
      </c>
      <c r="K15535">
        <v>0.154363</v>
      </c>
      <c r="L15535">
        <f t="shared" si="1212"/>
        <v>3.4518048143021403E-2</v>
      </c>
      <c r="N15535">
        <v>12.925098999999999</v>
      </c>
      <c r="O15535">
        <v>12.913432</v>
      </c>
      <c r="P15535">
        <f t="shared" si="1213"/>
        <v>0.20200067423965351</v>
      </c>
      <c r="R15535">
        <v>12.909603000000001</v>
      </c>
      <c r="S15535">
        <v>8.7826839999999997</v>
      </c>
      <c r="T15535">
        <f t="shared" si="1214"/>
        <v>0.15504878259178725</v>
      </c>
    </row>
    <row r="15536" spans="1:20" x14ac:dyDescent="0.3">
      <c r="A15536">
        <v>12.925079999999999</v>
      </c>
      <c r="B15536">
        <v>-0.448156</v>
      </c>
      <c r="C15536">
        <f t="shared" si="1210"/>
        <v>1.7791603753289358E-2</v>
      </c>
      <c r="F15536">
        <v>12.930365</v>
      </c>
      <c r="G15536">
        <v>0.81177699999999997</v>
      </c>
      <c r="H15536">
        <f t="shared" si="1211"/>
        <v>1.1176683636491238E-2</v>
      </c>
      <c r="J15536">
        <v>12.923344999999999</v>
      </c>
      <c r="K15536">
        <v>0.154725</v>
      </c>
      <c r="L15536">
        <f t="shared" si="1212"/>
        <v>3.4544814229679796E-2</v>
      </c>
      <c r="N15536">
        <v>12.925932</v>
      </c>
      <c r="O15536">
        <v>12.972440000000001</v>
      </c>
      <c r="P15536">
        <f t="shared" si="1213"/>
        <v>0.20289396835875567</v>
      </c>
      <c r="R15536">
        <v>12.910434</v>
      </c>
      <c r="S15536">
        <v>8.8232099999999996</v>
      </c>
      <c r="T15536">
        <f t="shared" si="1214"/>
        <v>0.15573211050359612</v>
      </c>
    </row>
    <row r="15537" spans="1:20" x14ac:dyDescent="0.3">
      <c r="A15537">
        <v>12.925913</v>
      </c>
      <c r="B15537">
        <v>-0.45025700000000002</v>
      </c>
      <c r="C15537">
        <f t="shared" si="1210"/>
        <v>1.7623887964895432E-2</v>
      </c>
      <c r="F15537">
        <v>12.931196999999999</v>
      </c>
      <c r="G15537">
        <v>0.82304900000000003</v>
      </c>
      <c r="H15537">
        <f t="shared" si="1211"/>
        <v>1.1346880655697004E-2</v>
      </c>
      <c r="J15537">
        <v>12.924175999999999</v>
      </c>
      <c r="K15537">
        <v>0.15514</v>
      </c>
      <c r="L15537">
        <f t="shared" si="1212"/>
        <v>3.4575499108031253E-2</v>
      </c>
      <c r="N15537">
        <v>12.926764</v>
      </c>
      <c r="O15537">
        <v>13.030383</v>
      </c>
      <c r="P15537">
        <f t="shared" si="1213"/>
        <v>0.20377113994808482</v>
      </c>
      <c r="R15537">
        <v>12.911265</v>
      </c>
      <c r="S15537">
        <v>8.8620780000000003</v>
      </c>
      <c r="T15537">
        <f t="shared" si="1214"/>
        <v>0.15638748209902095</v>
      </c>
    </row>
    <row r="15538" spans="1:20" x14ac:dyDescent="0.3">
      <c r="A15538">
        <v>12.926743999999999</v>
      </c>
      <c r="B15538">
        <v>-0.44963700000000001</v>
      </c>
      <c r="C15538">
        <f t="shared" si="1210"/>
        <v>1.7673380486934571E-2</v>
      </c>
      <c r="F15538">
        <v>12.932029999999999</v>
      </c>
      <c r="G15538">
        <v>0.83675600000000006</v>
      </c>
      <c r="H15538">
        <f t="shared" si="1211"/>
        <v>1.1553843975627221E-2</v>
      </c>
      <c r="J15538">
        <v>12.925008999999999</v>
      </c>
      <c r="K15538">
        <v>0.152832</v>
      </c>
      <c r="L15538">
        <f t="shared" si="1212"/>
        <v>3.440484682071758E-2</v>
      </c>
      <c r="N15538">
        <v>12.927595999999999</v>
      </c>
      <c r="O15538">
        <v>13.089555000000001</v>
      </c>
      <c r="P15538">
        <f t="shared" si="1213"/>
        <v>0.20466691678538676</v>
      </c>
      <c r="R15538">
        <v>12.912096999999999</v>
      </c>
      <c r="S15538">
        <v>8.9017769999999992</v>
      </c>
      <c r="T15538">
        <f t="shared" si="1214"/>
        <v>0.15705686557557672</v>
      </c>
    </row>
    <row r="15539" spans="1:20" x14ac:dyDescent="0.3">
      <c r="A15539">
        <v>12.927576999999999</v>
      </c>
      <c r="B15539">
        <v>-0.44999600000000001</v>
      </c>
      <c r="C15539">
        <f t="shared" si="1210"/>
        <v>1.7644722720140942E-2</v>
      </c>
      <c r="F15539">
        <v>12.932862</v>
      </c>
      <c r="G15539">
        <v>0.85123599999999999</v>
      </c>
      <c r="H15539">
        <f t="shared" si="1211"/>
        <v>1.177247889738906E-2</v>
      </c>
      <c r="J15539">
        <v>12.925840000000001</v>
      </c>
      <c r="K15539">
        <v>0.15162500000000001</v>
      </c>
      <c r="L15539">
        <f t="shared" si="1212"/>
        <v>3.4315601885367655E-2</v>
      </c>
      <c r="N15539">
        <v>12.928429</v>
      </c>
      <c r="O15539">
        <v>13.151002999999999</v>
      </c>
      <c r="P15539">
        <f t="shared" si="1213"/>
        <v>0.20559714890697342</v>
      </c>
      <c r="R15539">
        <v>12.912928000000001</v>
      </c>
      <c r="S15539">
        <v>8.9426570000000005</v>
      </c>
      <c r="T15539">
        <f t="shared" si="1214"/>
        <v>0.15774616244757855</v>
      </c>
    </row>
    <row r="15540" spans="1:20" x14ac:dyDescent="0.3">
      <c r="A15540">
        <v>12.928409</v>
      </c>
      <c r="B15540">
        <v>-0.45002700000000001</v>
      </c>
      <c r="C15540">
        <f t="shared" si="1210"/>
        <v>1.7642248094038984E-2</v>
      </c>
      <c r="F15540">
        <v>12.933695</v>
      </c>
      <c r="G15540">
        <v>0.86284400000000006</v>
      </c>
      <c r="H15540">
        <f t="shared" si="1211"/>
        <v>1.1947749213121896E-2</v>
      </c>
      <c r="J15540">
        <v>12.926672999999999</v>
      </c>
      <c r="K15540">
        <v>0.15273600000000001</v>
      </c>
      <c r="L15540">
        <f t="shared" si="1212"/>
        <v>3.4397748631990493E-2</v>
      </c>
      <c r="N15540">
        <v>12.929261</v>
      </c>
      <c r="O15540">
        <v>13.210429</v>
      </c>
      <c r="P15540">
        <f t="shared" si="1213"/>
        <v>0.20649677092977989</v>
      </c>
      <c r="R15540">
        <v>12.913759000000001</v>
      </c>
      <c r="S15540">
        <v>8.9834669999999992</v>
      </c>
      <c r="T15540">
        <f t="shared" si="1214"/>
        <v>0.15843427901671733</v>
      </c>
    </row>
    <row r="15541" spans="1:20" x14ac:dyDescent="0.3">
      <c r="A15541">
        <v>12.929240999999999</v>
      </c>
      <c r="B15541">
        <v>-0.44984000000000002</v>
      </c>
      <c r="C15541">
        <f t="shared" si="1210"/>
        <v>1.7657175677299176E-2</v>
      </c>
      <c r="F15541">
        <v>12.934526999999999</v>
      </c>
      <c r="G15541">
        <v>0.87592599999999998</v>
      </c>
      <c r="H15541">
        <f t="shared" si="1211"/>
        <v>1.214527559754789E-2</v>
      </c>
      <c r="J15541">
        <v>12.927505</v>
      </c>
      <c r="K15541">
        <v>0.152334</v>
      </c>
      <c r="L15541">
        <f t="shared" si="1212"/>
        <v>3.4368024966695818E-2</v>
      </c>
      <c r="N15541">
        <v>12.930092999999999</v>
      </c>
      <c r="O15541">
        <v>13.270939</v>
      </c>
      <c r="P15541">
        <f t="shared" si="1213"/>
        <v>0.2074128031143459</v>
      </c>
      <c r="R15541">
        <v>12.91459</v>
      </c>
      <c r="S15541">
        <v>9.0253309999999995</v>
      </c>
      <c r="T15541">
        <f t="shared" si="1214"/>
        <v>0.15914016757467928</v>
      </c>
    </row>
    <row r="15542" spans="1:20" x14ac:dyDescent="0.3">
      <c r="A15542">
        <v>12.930073</v>
      </c>
      <c r="B15542">
        <v>-0.45059300000000002</v>
      </c>
      <c r="C15542">
        <f t="shared" si="1210"/>
        <v>1.7597066211016157E-2</v>
      </c>
      <c r="F15542">
        <v>12.935359999999999</v>
      </c>
      <c r="G15542">
        <v>0.88919899999999996</v>
      </c>
      <c r="H15542">
        <f t="shared" si="1211"/>
        <v>1.2345685909463973E-2</v>
      </c>
      <c r="J15542">
        <v>12.928337000000001</v>
      </c>
      <c r="K15542">
        <v>0.15313099999999999</v>
      </c>
      <c r="L15542">
        <f t="shared" si="1212"/>
        <v>3.4426954721023806E-2</v>
      </c>
      <c r="N15542">
        <v>12.930925</v>
      </c>
      <c r="O15542">
        <v>13.332617000000001</v>
      </c>
      <c r="P15542">
        <f t="shared" si="1213"/>
        <v>0.20834651709682256</v>
      </c>
      <c r="R15542">
        <v>12.915421</v>
      </c>
      <c r="S15542">
        <v>9.0677020000000006</v>
      </c>
      <c r="T15542">
        <f t="shared" si="1214"/>
        <v>0.15985460489766337</v>
      </c>
    </row>
    <row r="15543" spans="1:20" x14ac:dyDescent="0.3">
      <c r="A15543">
        <v>12.930904999999999</v>
      </c>
      <c r="B15543">
        <v>-0.45058599999999999</v>
      </c>
      <c r="C15543">
        <f t="shared" si="1210"/>
        <v>1.7597624997555312E-2</v>
      </c>
      <c r="F15543">
        <v>12.936192999999999</v>
      </c>
      <c r="G15543">
        <v>0.90223900000000001</v>
      </c>
      <c r="H15543">
        <f t="shared" si="1211"/>
        <v>1.2542578131824085E-2</v>
      </c>
      <c r="J15543">
        <v>12.929169</v>
      </c>
      <c r="K15543">
        <v>0.15279000000000001</v>
      </c>
      <c r="L15543">
        <f t="shared" si="1212"/>
        <v>3.4401741363149475E-2</v>
      </c>
      <c r="N15543">
        <v>12.931756999999999</v>
      </c>
      <c r="O15543">
        <v>13.393985000000001</v>
      </c>
      <c r="P15543">
        <f t="shared" si="1213"/>
        <v>0.20927553813636057</v>
      </c>
      <c r="R15543">
        <v>12.916252999999999</v>
      </c>
      <c r="S15543">
        <v>9.1111190000000004</v>
      </c>
      <c r="T15543">
        <f t="shared" si="1214"/>
        <v>0.16058667931771481</v>
      </c>
    </row>
    <row r="15544" spans="1:20" x14ac:dyDescent="0.3">
      <c r="A15544">
        <v>12.931737999999999</v>
      </c>
      <c r="B15544">
        <v>-0.45117800000000002</v>
      </c>
      <c r="C15544">
        <f t="shared" si="1210"/>
        <v>1.7550367621672773E-2</v>
      </c>
      <c r="F15544">
        <v>12.937023999999999</v>
      </c>
      <c r="G15544">
        <v>0.91668700000000003</v>
      </c>
      <c r="H15544">
        <f t="shared" si="1211"/>
        <v>1.2760729882488111E-2</v>
      </c>
      <c r="J15544">
        <v>12.93</v>
      </c>
      <c r="K15544">
        <v>0.15388199999999999</v>
      </c>
      <c r="L15544">
        <f t="shared" si="1212"/>
        <v>3.4482483259920073E-2</v>
      </c>
      <c r="N15544">
        <v>12.932589999999999</v>
      </c>
      <c r="O15544">
        <v>13.45533</v>
      </c>
      <c r="P15544">
        <f t="shared" si="1213"/>
        <v>0.2102042109898096</v>
      </c>
      <c r="R15544">
        <v>12.917083999999999</v>
      </c>
      <c r="S15544">
        <v>9.1544650000000001</v>
      </c>
      <c r="T15544">
        <f t="shared" si="1214"/>
        <v>0.16131755657343377</v>
      </c>
    </row>
    <row r="15545" spans="1:20" x14ac:dyDescent="0.3">
      <c r="A15545">
        <v>12.93257</v>
      </c>
      <c r="B15545">
        <v>-0.45150499999999999</v>
      </c>
      <c r="C15545">
        <f t="shared" si="1210"/>
        <v>1.7524264307629552E-2</v>
      </c>
      <c r="F15545">
        <v>12.937856999999999</v>
      </c>
      <c r="G15545">
        <v>0.93280399999999997</v>
      </c>
      <c r="H15545">
        <f t="shared" si="1211"/>
        <v>1.300408202572261E-2</v>
      </c>
      <c r="J15545">
        <v>12.930833</v>
      </c>
      <c r="K15545">
        <v>0.15546199999999999</v>
      </c>
      <c r="L15545">
        <f t="shared" si="1212"/>
        <v>3.4599307616053357E-2</v>
      </c>
      <c r="N15545">
        <v>12.933422</v>
      </c>
      <c r="O15545">
        <v>13.518190000000001</v>
      </c>
      <c r="P15545">
        <f t="shared" si="1213"/>
        <v>0.21115581870955541</v>
      </c>
      <c r="R15545">
        <v>12.917915000000001</v>
      </c>
      <c r="S15545">
        <v>9.1972559999999994</v>
      </c>
      <c r="T15545">
        <f t="shared" si="1214"/>
        <v>0.16203907571359594</v>
      </c>
    </row>
    <row r="15546" spans="1:20" x14ac:dyDescent="0.3">
      <c r="A15546">
        <v>12.933401999999999</v>
      </c>
      <c r="B15546">
        <v>-0.45069199999999998</v>
      </c>
      <c r="C15546">
        <f t="shared" si="1210"/>
        <v>1.7589163372819586E-2</v>
      </c>
      <c r="F15546">
        <v>12.938689</v>
      </c>
      <c r="G15546">
        <v>0.94936600000000004</v>
      </c>
      <c r="H15546">
        <f t="shared" si="1211"/>
        <v>1.325415326703612E-2</v>
      </c>
      <c r="J15546">
        <v>12.931664</v>
      </c>
      <c r="K15546">
        <v>0.15593399999999999</v>
      </c>
      <c r="L15546">
        <f t="shared" si="1212"/>
        <v>3.4634207043961522E-2</v>
      </c>
      <c r="N15546">
        <v>12.934253999999999</v>
      </c>
      <c r="O15546">
        <v>13.580888</v>
      </c>
      <c r="P15546">
        <f t="shared" si="1213"/>
        <v>0.21210497398815265</v>
      </c>
      <c r="R15546">
        <v>12.918746000000001</v>
      </c>
      <c r="S15546">
        <v>9.2394750000000005</v>
      </c>
      <c r="T15546">
        <f t="shared" si="1214"/>
        <v>0.16275095009322033</v>
      </c>
    </row>
    <row r="15547" spans="1:20" x14ac:dyDescent="0.3">
      <c r="A15547">
        <v>12.934234</v>
      </c>
      <c r="B15547">
        <v>-0.45173099999999999</v>
      </c>
      <c r="C15547">
        <f t="shared" si="1210"/>
        <v>1.7506223485079801E-2</v>
      </c>
      <c r="F15547">
        <v>12.939522</v>
      </c>
      <c r="G15547">
        <v>0.96527399999999997</v>
      </c>
      <c r="H15547">
        <f t="shared" si="1211"/>
        <v>1.3494349699038009E-2</v>
      </c>
      <c r="J15547">
        <v>12.932497</v>
      </c>
      <c r="K15547">
        <v>0.154949</v>
      </c>
      <c r="L15547">
        <f t="shared" si="1212"/>
        <v>3.4561376670042991E-2</v>
      </c>
      <c r="N15547">
        <v>12.935086</v>
      </c>
      <c r="O15547">
        <v>13.644876999999999</v>
      </c>
      <c r="P15547">
        <f t="shared" si="1213"/>
        <v>0.21307367310331035</v>
      </c>
      <c r="R15547">
        <v>12.919578</v>
      </c>
      <c r="S15547">
        <v>9.2826970000000006</v>
      </c>
      <c r="T15547">
        <f t="shared" si="1214"/>
        <v>0.16347973652672479</v>
      </c>
    </row>
    <row r="15548" spans="1:20" x14ac:dyDescent="0.3">
      <c r="A15548">
        <v>12.935066000000001</v>
      </c>
      <c r="B15548">
        <v>-0.45330900000000002</v>
      </c>
      <c r="C15548">
        <f t="shared" si="1210"/>
        <v>1.7380257033825345E-2</v>
      </c>
      <c r="F15548">
        <v>12.940353999999999</v>
      </c>
      <c r="G15548">
        <v>0.98141500000000004</v>
      </c>
      <c r="H15548">
        <f t="shared" si="1211"/>
        <v>1.3738064220595874E-2</v>
      </c>
      <c r="J15548">
        <v>12.933329000000001</v>
      </c>
      <c r="K15548">
        <v>0.154699</v>
      </c>
      <c r="L15548">
        <f t="shared" si="1212"/>
        <v>3.4542891803566206E-2</v>
      </c>
      <c r="N15548">
        <v>12.935919</v>
      </c>
      <c r="O15548">
        <v>13.708424000000001</v>
      </c>
      <c r="P15548">
        <f t="shared" si="1213"/>
        <v>0.21403568099014916</v>
      </c>
      <c r="R15548">
        <v>12.920408</v>
      </c>
      <c r="S15548">
        <v>9.3257279999999998</v>
      </c>
      <c r="T15548">
        <f t="shared" si="1214"/>
        <v>0.16420530241956016</v>
      </c>
    </row>
    <row r="15549" spans="1:20" x14ac:dyDescent="0.3">
      <c r="A15549">
        <v>12.935898</v>
      </c>
      <c r="B15549">
        <v>-0.455818</v>
      </c>
      <c r="C15549">
        <f t="shared" si="1210"/>
        <v>1.7179971972863729E-2</v>
      </c>
      <c r="F15549">
        <v>12.941186999999999</v>
      </c>
      <c r="G15549">
        <v>0.99821700000000002</v>
      </c>
      <c r="H15549">
        <f t="shared" si="1211"/>
        <v>1.3991759245143004E-2</v>
      </c>
      <c r="J15549">
        <v>12.934161</v>
      </c>
      <c r="K15549">
        <v>0.15493000000000001</v>
      </c>
      <c r="L15549">
        <f t="shared" si="1212"/>
        <v>3.4559971820190757E-2</v>
      </c>
      <c r="N15549">
        <v>12.93675</v>
      </c>
      <c r="O15549">
        <v>13.771767000000001</v>
      </c>
      <c r="P15549">
        <f t="shared" si="1213"/>
        <v>0.21499460061776385</v>
      </c>
      <c r="R15549">
        <v>12.921239999999999</v>
      </c>
      <c r="S15549">
        <v>9.3700109999999999</v>
      </c>
      <c r="T15549">
        <f t="shared" si="1214"/>
        <v>0.16495197887217408</v>
      </c>
    </row>
    <row r="15550" spans="1:20" x14ac:dyDescent="0.3">
      <c r="A15550">
        <v>12.936730000000001</v>
      </c>
      <c r="B15550">
        <v>-0.455627</v>
      </c>
      <c r="C15550">
        <f t="shared" si="1210"/>
        <v>1.7195218862717722E-2</v>
      </c>
      <c r="F15550">
        <v>12.942019</v>
      </c>
      <c r="G15550">
        <v>1.0156989999999999</v>
      </c>
      <c r="H15550">
        <f t="shared" si="1211"/>
        <v>1.4255721655518727E-2</v>
      </c>
      <c r="J15550">
        <v>12.934993</v>
      </c>
      <c r="K15550">
        <v>0.15445</v>
      </c>
      <c r="L15550">
        <f t="shared" si="1212"/>
        <v>3.4524480876555332E-2</v>
      </c>
      <c r="N15550">
        <v>12.937583</v>
      </c>
      <c r="O15550">
        <v>13.835823</v>
      </c>
      <c r="P15550">
        <f t="shared" si="1213"/>
        <v>0.21596431401413732</v>
      </c>
      <c r="R15550">
        <v>12.922071000000001</v>
      </c>
      <c r="S15550">
        <v>9.4141720000000007</v>
      </c>
      <c r="T15550">
        <f t="shared" si="1214"/>
        <v>0.16569659822551244</v>
      </c>
    </row>
    <row r="15551" spans="1:20" x14ac:dyDescent="0.3">
      <c r="A15551">
        <v>12.937563000000001</v>
      </c>
      <c r="B15551">
        <v>-0.45712900000000001</v>
      </c>
      <c r="C15551">
        <f t="shared" si="1210"/>
        <v>1.7075319236745483E-2</v>
      </c>
      <c r="F15551">
        <v>12.942852</v>
      </c>
      <c r="G15551">
        <v>1.033906</v>
      </c>
      <c r="H15551">
        <f t="shared" si="1211"/>
        <v>1.4530630911079352E-2</v>
      </c>
      <c r="J15551">
        <v>12.935824999999999</v>
      </c>
      <c r="K15551">
        <v>0.152999</v>
      </c>
      <c r="L15551">
        <f t="shared" si="1212"/>
        <v>3.4417194711524067E-2</v>
      </c>
      <c r="N15551">
        <v>12.938416</v>
      </c>
      <c r="O15551">
        <v>13.899428</v>
      </c>
      <c r="P15551">
        <f t="shared" si="1213"/>
        <v>0.21692719993546142</v>
      </c>
      <c r="R15551">
        <v>12.922902000000001</v>
      </c>
      <c r="S15551">
        <v>9.4594129999999996</v>
      </c>
      <c r="T15551">
        <f t="shared" si="1214"/>
        <v>0.1664594279658802</v>
      </c>
    </row>
    <row r="15552" spans="1:20" x14ac:dyDescent="0.3">
      <c r="A15552">
        <v>12.938395</v>
      </c>
      <c r="B15552">
        <v>-0.45648699999999998</v>
      </c>
      <c r="C15552">
        <f t="shared" si="1210"/>
        <v>1.712656794505053E-2</v>
      </c>
      <c r="F15552">
        <v>12.943685</v>
      </c>
      <c r="G15552">
        <v>1.051911</v>
      </c>
      <c r="H15552">
        <f t="shared" si="1211"/>
        <v>1.4802490149085011E-2</v>
      </c>
      <c r="J15552">
        <v>12.936657</v>
      </c>
      <c r="K15552">
        <v>0.15282799999999999</v>
      </c>
      <c r="L15552">
        <f t="shared" si="1212"/>
        <v>3.440455106285395E-2</v>
      </c>
      <c r="N15552">
        <v>12.939247</v>
      </c>
      <c r="O15552">
        <v>13.964452</v>
      </c>
      <c r="P15552">
        <f t="shared" si="1213"/>
        <v>0.21791156742462384</v>
      </c>
      <c r="R15552">
        <v>12.923734</v>
      </c>
      <c r="S15552">
        <v>9.5043220000000002</v>
      </c>
      <c r="T15552">
        <f t="shared" si="1214"/>
        <v>0.1672166596983834</v>
      </c>
    </row>
    <row r="15553" spans="1:20" x14ac:dyDescent="0.3">
      <c r="A15553">
        <v>12.939227000000001</v>
      </c>
      <c r="B15553">
        <v>-0.45792699999999997</v>
      </c>
      <c r="C15553">
        <f t="shared" si="1210"/>
        <v>1.7011617571282205E-2</v>
      </c>
      <c r="F15553">
        <v>12.944516999999999</v>
      </c>
      <c r="G15553">
        <v>1.0692809999999999</v>
      </c>
      <c r="H15553">
        <f t="shared" si="1211"/>
        <v>1.5064761460618378E-2</v>
      </c>
      <c r="J15553">
        <v>12.93749</v>
      </c>
      <c r="K15553">
        <v>0.15173600000000001</v>
      </c>
      <c r="L15553">
        <f t="shared" si="1212"/>
        <v>3.4323809166083352E-2</v>
      </c>
      <c r="N15553">
        <v>12.94008</v>
      </c>
      <c r="O15553">
        <v>14.029303000000001</v>
      </c>
      <c r="P15553">
        <f t="shared" si="1213"/>
        <v>0.21889331594885603</v>
      </c>
      <c r="R15553">
        <v>12.924564</v>
      </c>
      <c r="S15553">
        <v>9.550224</v>
      </c>
      <c r="T15553">
        <f t="shared" si="1214"/>
        <v>0.16799063487007193</v>
      </c>
    </row>
    <row r="15554" spans="1:20" x14ac:dyDescent="0.3">
      <c r="A15554">
        <v>12.940059</v>
      </c>
      <c r="B15554">
        <v>-0.45749200000000001</v>
      </c>
      <c r="C15554">
        <f t="shared" si="1210"/>
        <v>1.7046342163358052E-2</v>
      </c>
      <c r="F15554">
        <v>12.945349999999999</v>
      </c>
      <c r="G15554">
        <v>1.0876939999999999</v>
      </c>
      <c r="H15554">
        <f t="shared" si="1211"/>
        <v>1.5342781130121193E-2</v>
      </c>
      <c r="J15554">
        <v>12.938321</v>
      </c>
      <c r="K15554">
        <v>0.15292700000000001</v>
      </c>
      <c r="L15554">
        <f t="shared" si="1212"/>
        <v>3.4411871069978756E-2</v>
      </c>
      <c r="N15554">
        <v>12.940911</v>
      </c>
      <c r="O15554">
        <v>14.093612</v>
      </c>
      <c r="P15554">
        <f t="shared" si="1213"/>
        <v>0.21986685939220846</v>
      </c>
      <c r="R15554">
        <v>12.925395999999999</v>
      </c>
      <c r="S15554">
        <v>9.5967979999999997</v>
      </c>
      <c r="T15554">
        <f t="shared" si="1214"/>
        <v>0.16877594094924542</v>
      </c>
    </row>
    <row r="15555" spans="1:20" x14ac:dyDescent="0.3">
      <c r="A15555">
        <v>12.940891000000001</v>
      </c>
      <c r="B15555">
        <v>-0.45848100000000003</v>
      </c>
      <c r="C15555">
        <f t="shared" si="1210"/>
        <v>1.6967393608040778E-2</v>
      </c>
      <c r="F15555">
        <v>12.946182</v>
      </c>
      <c r="G15555">
        <v>1.1060700000000001</v>
      </c>
      <c r="H15555">
        <f t="shared" si="1211"/>
        <v>1.5620242133042162E-2</v>
      </c>
      <c r="J15555">
        <v>12.939154</v>
      </c>
      <c r="K15555">
        <v>0.15265300000000001</v>
      </c>
      <c r="L15555">
        <f t="shared" si="1212"/>
        <v>3.4391611656320195E-2</v>
      </c>
      <c r="N15555">
        <v>12.941744</v>
      </c>
      <c r="O15555">
        <v>14.158688</v>
      </c>
      <c r="P15555">
        <f t="shared" si="1213"/>
        <v>0.22085201408470254</v>
      </c>
      <c r="R15555">
        <v>12.926228</v>
      </c>
      <c r="S15555">
        <v>9.6436390000000003</v>
      </c>
      <c r="T15555">
        <f t="shared" si="1214"/>
        <v>0.16956574904076788</v>
      </c>
    </row>
    <row r="15556" spans="1:20" x14ac:dyDescent="0.3">
      <c r="A15556">
        <v>12.941724000000001</v>
      </c>
      <c r="B15556">
        <v>-0.45793899999999998</v>
      </c>
      <c r="C15556">
        <f t="shared" ref="C15556:C15619" si="1215">(B15556-MIN(B:B))/(MAX(B:B)-MIN(B:B))</f>
        <v>1.7010659651500802E-2</v>
      </c>
      <c r="F15556">
        <v>12.947015</v>
      </c>
      <c r="G15556">
        <v>1.1235740000000001</v>
      </c>
      <c r="H15556">
        <f t="shared" ref="H15556:H15619" si="1216">(G15556-MIN(G:G))/(MAX(G:G)-MIN(G:G))</f>
        <v>1.5884536723547636E-2</v>
      </c>
      <c r="J15556">
        <v>12.939985</v>
      </c>
      <c r="K15556">
        <v>0.15169099999999999</v>
      </c>
      <c r="L15556">
        <f t="shared" ref="L15556:L15619" si="1217">(K15556-MIN(K:K))/(MAX(K:K)-MIN(K:K))</f>
        <v>3.4320481890117528E-2</v>
      </c>
      <c r="N15556">
        <v>12.942576000000001</v>
      </c>
      <c r="O15556">
        <v>14.225768</v>
      </c>
      <c r="P15556">
        <f t="shared" ref="P15556:P15619" si="1218">(O15556-MIN(O:O))/(MAX(O:O)-MIN(O:O))</f>
        <v>0.2218675063825159</v>
      </c>
      <c r="R15556">
        <v>12.927058000000001</v>
      </c>
      <c r="S15556">
        <v>9.6908469999999998</v>
      </c>
      <c r="T15556">
        <f t="shared" ref="T15556:T15619" si="1219">(S15556-MIN(S:S))/(MAX(S:S)-MIN(S:S))</f>
        <v>0.1703617452915864</v>
      </c>
    </row>
    <row r="15557" spans="1:20" x14ac:dyDescent="0.3">
      <c r="A15557">
        <v>12.942555</v>
      </c>
      <c r="B15557">
        <v>-0.45688899999999999</v>
      </c>
      <c r="C15557">
        <f t="shared" si="1215"/>
        <v>1.7094477632373539E-2</v>
      </c>
      <c r="F15557">
        <v>12.947846999999999</v>
      </c>
      <c r="G15557">
        <v>1.1418440000000001</v>
      </c>
      <c r="H15557">
        <f t="shared" si="1216"/>
        <v>1.6160397222207083E-2</v>
      </c>
      <c r="J15557">
        <v>12.940818</v>
      </c>
      <c r="K15557">
        <v>0.15155399999999999</v>
      </c>
      <c r="L15557">
        <f t="shared" si="1217"/>
        <v>3.4310352183288248E-2</v>
      </c>
      <c r="N15557">
        <v>12.943408</v>
      </c>
      <c r="O15557">
        <v>14.292045999999999</v>
      </c>
      <c r="P15557">
        <f t="shared" si="1218"/>
        <v>0.22287085758279129</v>
      </c>
      <c r="R15557">
        <v>12.92789</v>
      </c>
      <c r="S15557">
        <v>9.7386409999999994</v>
      </c>
      <c r="T15557">
        <f t="shared" si="1219"/>
        <v>0.17116762236351532</v>
      </c>
    </row>
    <row r="15558" spans="1:20" x14ac:dyDescent="0.3">
      <c r="A15558">
        <v>12.943388000000001</v>
      </c>
      <c r="B15558">
        <v>-0.45785500000000001</v>
      </c>
      <c r="C15558">
        <f t="shared" si="1215"/>
        <v>1.7017365089970621E-2</v>
      </c>
      <c r="F15558">
        <v>12.94868</v>
      </c>
      <c r="G15558">
        <v>1.1612910000000001</v>
      </c>
      <c r="H15558">
        <f t="shared" si="1216"/>
        <v>1.6454029357808087E-2</v>
      </c>
      <c r="J15558">
        <v>12.941649</v>
      </c>
      <c r="K15558">
        <v>0.151113</v>
      </c>
      <c r="L15558">
        <f t="shared" si="1217"/>
        <v>3.4277744878823201E-2</v>
      </c>
      <c r="N15558">
        <v>12.944241</v>
      </c>
      <c r="O15558">
        <v>14.360310999999999</v>
      </c>
      <c r="P15558">
        <f t="shared" si="1218"/>
        <v>0.22390428903345067</v>
      </c>
      <c r="R15558">
        <v>12.92872</v>
      </c>
      <c r="S15558">
        <v>9.7860709999999997</v>
      </c>
      <c r="T15558">
        <f t="shared" si="1219"/>
        <v>0.17196736186055658</v>
      </c>
    </row>
    <row r="15559" spans="1:20" x14ac:dyDescent="0.3">
      <c r="A15559">
        <v>12.94422</v>
      </c>
      <c r="B15559">
        <v>-0.45701199999999997</v>
      </c>
      <c r="C15559">
        <f t="shared" si="1215"/>
        <v>1.7084658954614161E-2</v>
      </c>
      <c r="F15559">
        <v>12.949512</v>
      </c>
      <c r="G15559">
        <v>1.1810229999999999</v>
      </c>
      <c r="H15559">
        <f t="shared" si="1216"/>
        <v>1.6751964735999013E-2</v>
      </c>
      <c r="J15559">
        <v>12.942481000000001</v>
      </c>
      <c r="K15559">
        <v>0.14946799999999999</v>
      </c>
      <c r="L15559">
        <f t="shared" si="1217"/>
        <v>3.4156114457405955E-2</v>
      </c>
      <c r="N15559">
        <v>12.945073000000001</v>
      </c>
      <c r="O15559">
        <v>14.427065000000001</v>
      </c>
      <c r="P15559">
        <f t="shared" si="1218"/>
        <v>0.22491484617191571</v>
      </c>
      <c r="R15559">
        <v>12.929551999999999</v>
      </c>
      <c r="S15559">
        <v>9.8330000000000002</v>
      </c>
      <c r="T15559">
        <f t="shared" si="1219"/>
        <v>0.17275865376139254</v>
      </c>
    </row>
    <row r="15560" spans="1:20" x14ac:dyDescent="0.3">
      <c r="A15560">
        <v>12.945052</v>
      </c>
      <c r="B15560">
        <v>-0.45832899999999999</v>
      </c>
      <c r="C15560">
        <f t="shared" si="1215"/>
        <v>1.6979527258605215E-2</v>
      </c>
      <c r="F15560">
        <v>12.950343999999999</v>
      </c>
      <c r="G15560">
        <v>1.199249</v>
      </c>
      <c r="H15560">
        <f t="shared" si="1216"/>
        <v>1.7027160874398966E-2</v>
      </c>
      <c r="J15560">
        <v>12.943314000000001</v>
      </c>
      <c r="K15560">
        <v>0.14899100000000001</v>
      </c>
      <c r="L15560">
        <f t="shared" si="1217"/>
        <v>3.4120845332168248E-2</v>
      </c>
      <c r="N15560">
        <v>12.945905</v>
      </c>
      <c r="O15560">
        <v>14.495141</v>
      </c>
      <c r="P15560">
        <f t="shared" si="1218"/>
        <v>0.22594541644123506</v>
      </c>
      <c r="R15560">
        <v>12.930384</v>
      </c>
      <c r="S15560">
        <v>9.8796389999999992</v>
      </c>
      <c r="T15560">
        <f t="shared" si="1219"/>
        <v>0.17354505583608168</v>
      </c>
    </row>
    <row r="15561" spans="1:20" x14ac:dyDescent="0.3">
      <c r="A15561">
        <v>12.945884</v>
      </c>
      <c r="B15561">
        <v>-0.45927499999999999</v>
      </c>
      <c r="C15561">
        <f t="shared" si="1215"/>
        <v>1.6904011249171302E-2</v>
      </c>
      <c r="F15561">
        <v>12.951176999999999</v>
      </c>
      <c r="G15561">
        <v>1.2182280000000001</v>
      </c>
      <c r="H15561">
        <f t="shared" si="1216"/>
        <v>1.7313726632694405E-2</v>
      </c>
      <c r="J15561">
        <v>12.944145000000001</v>
      </c>
      <c r="K15561">
        <v>0.14862400000000001</v>
      </c>
      <c r="L15561">
        <f t="shared" si="1217"/>
        <v>3.4093709548180327E-2</v>
      </c>
      <c r="N15561">
        <v>12.946737000000001</v>
      </c>
      <c r="O15561">
        <v>14.561526000000001</v>
      </c>
      <c r="P15561">
        <f t="shared" si="1218"/>
        <v>0.2269503874637506</v>
      </c>
      <c r="R15561">
        <v>12.931214000000001</v>
      </c>
      <c r="S15561">
        <v>9.9250609999999995</v>
      </c>
      <c r="T15561">
        <f t="shared" si="1219"/>
        <v>0.17431093750242382</v>
      </c>
    </row>
    <row r="15562" spans="1:20" x14ac:dyDescent="0.3">
      <c r="A15562">
        <v>12.946716</v>
      </c>
      <c r="B15562">
        <v>-0.45857399999999998</v>
      </c>
      <c r="C15562">
        <f t="shared" si="1215"/>
        <v>1.695996972973491E-2</v>
      </c>
      <c r="F15562">
        <v>12.952009</v>
      </c>
      <c r="G15562">
        <v>1.240073</v>
      </c>
      <c r="H15562">
        <f t="shared" si="1216"/>
        <v>1.7643566402438009E-2</v>
      </c>
      <c r="J15562">
        <v>12.944978000000001</v>
      </c>
      <c r="K15562">
        <v>0.14757700000000001</v>
      </c>
      <c r="L15562">
        <f t="shared" si="1217"/>
        <v>3.4016294927375554E-2</v>
      </c>
      <c r="N15562">
        <v>12.947570000000001</v>
      </c>
      <c r="O15562">
        <v>14.624793</v>
      </c>
      <c r="P15562">
        <f t="shared" si="1218"/>
        <v>0.22790815656341901</v>
      </c>
      <c r="R15562">
        <v>12.932046</v>
      </c>
      <c r="S15562">
        <v>9.9683159999999997</v>
      </c>
      <c r="T15562">
        <f t="shared" si="1219"/>
        <v>0.17504028036442087</v>
      </c>
    </row>
    <row r="15563" spans="1:20" x14ac:dyDescent="0.3">
      <c r="A15563">
        <v>12.947549</v>
      </c>
      <c r="B15563">
        <v>-0.45869500000000002</v>
      </c>
      <c r="C15563">
        <f t="shared" si="1215"/>
        <v>1.695031070527243E-2</v>
      </c>
      <c r="F15563">
        <v>12.952842</v>
      </c>
      <c r="G15563">
        <v>1.2602249999999999</v>
      </c>
      <c r="H15563">
        <f t="shared" si="1216"/>
        <v>1.7947843401287775E-2</v>
      </c>
      <c r="J15563">
        <v>12.945809000000001</v>
      </c>
      <c r="K15563">
        <v>0.147785</v>
      </c>
      <c r="L15563">
        <f t="shared" si="1217"/>
        <v>3.4031674336284234E-2</v>
      </c>
      <c r="N15563">
        <v>12.948401</v>
      </c>
      <c r="O15563">
        <v>14.686349999999999</v>
      </c>
      <c r="P15563">
        <f t="shared" si="1218"/>
        <v>0.22884003878429701</v>
      </c>
      <c r="R15563">
        <v>12.932877</v>
      </c>
      <c r="S15563">
        <v>10.011621</v>
      </c>
      <c r="T15563">
        <f t="shared" si="1219"/>
        <v>0.17577046629989149</v>
      </c>
    </row>
    <row r="15564" spans="1:20" x14ac:dyDescent="0.3">
      <c r="A15564">
        <v>12.94838</v>
      </c>
      <c r="B15564">
        <v>-0.45894200000000002</v>
      </c>
      <c r="C15564">
        <f t="shared" si="1215"/>
        <v>1.6930593523105223E-2</v>
      </c>
      <c r="F15564">
        <v>12.953673999999999</v>
      </c>
      <c r="G15564">
        <v>1.279331</v>
      </c>
      <c r="H15564">
        <f t="shared" si="1216"/>
        <v>1.8236326744877674E-2</v>
      </c>
      <c r="J15564">
        <v>12.946642000000001</v>
      </c>
      <c r="K15564">
        <v>0.14702200000000001</v>
      </c>
      <c r="L15564">
        <f t="shared" si="1217"/>
        <v>3.397525852379709E-2</v>
      </c>
      <c r="N15564">
        <v>12.949234000000001</v>
      </c>
      <c r="O15564">
        <v>14.752234</v>
      </c>
      <c r="P15564">
        <f t="shared" si="1218"/>
        <v>0.22983742540548271</v>
      </c>
      <c r="R15564">
        <v>12.933707999999999</v>
      </c>
      <c r="S15564">
        <v>10.055403999999999</v>
      </c>
      <c r="T15564">
        <f t="shared" si="1219"/>
        <v>0.17650871201776955</v>
      </c>
    </row>
    <row r="15565" spans="1:20" x14ac:dyDescent="0.3">
      <c r="A15565">
        <v>12.949213</v>
      </c>
      <c r="B15565">
        <v>-0.45959299999999997</v>
      </c>
      <c r="C15565">
        <f t="shared" si="1215"/>
        <v>1.687862637496413E-2</v>
      </c>
      <c r="F15565">
        <v>12.954507</v>
      </c>
      <c r="G15565">
        <v>1.301731</v>
      </c>
      <c r="H15565">
        <f t="shared" si="1216"/>
        <v>1.8574546513349031E-2</v>
      </c>
      <c r="J15565">
        <v>12.947474</v>
      </c>
      <c r="K15565">
        <v>0.14669699999999999</v>
      </c>
      <c r="L15565">
        <f t="shared" si="1217"/>
        <v>3.3951228197377267E-2</v>
      </c>
      <c r="N15565">
        <v>12.950066</v>
      </c>
      <c r="O15565">
        <v>14.821692000000001</v>
      </c>
      <c r="P15565">
        <f t="shared" si="1218"/>
        <v>0.23088891711719295</v>
      </c>
      <c r="R15565">
        <v>12.93454</v>
      </c>
      <c r="S15565">
        <v>10.104012000000001</v>
      </c>
      <c r="T15565">
        <f t="shared" si="1219"/>
        <v>0.17732831432584845</v>
      </c>
    </row>
    <row r="15566" spans="1:20" x14ac:dyDescent="0.3">
      <c r="A15566">
        <v>12.950044999999999</v>
      </c>
      <c r="B15566">
        <v>-0.45834000000000003</v>
      </c>
      <c r="C15566">
        <f t="shared" si="1215"/>
        <v>1.6978649165472259E-2</v>
      </c>
      <c r="F15566">
        <v>12.955339</v>
      </c>
      <c r="G15566">
        <v>1.3230679999999999</v>
      </c>
      <c r="H15566">
        <f t="shared" si="1216"/>
        <v>1.8896715941914801E-2</v>
      </c>
      <c r="J15566">
        <v>12.948306000000001</v>
      </c>
      <c r="K15566">
        <v>0.14648800000000001</v>
      </c>
      <c r="L15566">
        <f t="shared" si="1217"/>
        <v>3.3935774849002676E-2</v>
      </c>
      <c r="N15566">
        <v>12.950898</v>
      </c>
      <c r="O15566">
        <v>14.892874000000001</v>
      </c>
      <c r="P15566">
        <f t="shared" si="1218"/>
        <v>0.23196650764705209</v>
      </c>
      <c r="R15566">
        <v>12.935370000000001</v>
      </c>
      <c r="S15566">
        <v>10.151933</v>
      </c>
      <c r="T15566">
        <f t="shared" si="1219"/>
        <v>0.17813633280440028</v>
      </c>
    </row>
    <row r="15567" spans="1:20" x14ac:dyDescent="0.3">
      <c r="A15567">
        <v>12.950877</v>
      </c>
      <c r="B15567">
        <v>-0.458484</v>
      </c>
      <c r="C15567">
        <f t="shared" si="1215"/>
        <v>1.6967154128095428E-2</v>
      </c>
      <c r="F15567">
        <v>12.956172</v>
      </c>
      <c r="G15567">
        <v>1.345658</v>
      </c>
      <c r="H15567">
        <f t="shared" si="1216"/>
        <v>1.9237804538779442E-2</v>
      </c>
      <c r="J15567">
        <v>12.949138</v>
      </c>
      <c r="K15567">
        <v>0.14538000000000001</v>
      </c>
      <c r="L15567">
        <f t="shared" si="1217"/>
        <v>3.3853849920777564E-2</v>
      </c>
      <c r="N15567">
        <v>12.951731000000001</v>
      </c>
      <c r="O15567">
        <v>14.964238</v>
      </c>
      <c r="P15567">
        <f t="shared" si="1218"/>
        <v>0.23304685338857195</v>
      </c>
      <c r="R15567">
        <v>12.936202</v>
      </c>
      <c r="S15567">
        <v>10.201332000000001</v>
      </c>
      <c r="T15567">
        <f t="shared" si="1219"/>
        <v>0.17896927253483125</v>
      </c>
    </row>
    <row r="15568" spans="1:20" x14ac:dyDescent="0.3">
      <c r="A15568">
        <v>12.95171</v>
      </c>
      <c r="B15568">
        <v>-0.45910299999999998</v>
      </c>
      <c r="C15568">
        <f t="shared" si="1215"/>
        <v>1.691774143270474E-2</v>
      </c>
      <c r="F15568">
        <v>12.957005000000001</v>
      </c>
      <c r="G15568">
        <v>1.3687130000000001</v>
      </c>
      <c r="H15568">
        <f t="shared" si="1216"/>
        <v>1.9585914215659226E-2</v>
      </c>
      <c r="J15568">
        <v>12.94997</v>
      </c>
      <c r="K15568">
        <v>0.14435200000000001</v>
      </c>
      <c r="L15568">
        <f t="shared" si="1217"/>
        <v>3.3777840149825017E-2</v>
      </c>
      <c r="N15568">
        <v>12.952562</v>
      </c>
      <c r="O15568">
        <v>15.035288</v>
      </c>
      <c r="P15568">
        <f t="shared" si="1218"/>
        <v>0.23412244563305079</v>
      </c>
      <c r="R15568">
        <v>12.937033</v>
      </c>
      <c r="S15568">
        <v>10.249045000000001</v>
      </c>
      <c r="T15568">
        <f t="shared" si="1219"/>
        <v>0.17977378382773299</v>
      </c>
    </row>
    <row r="15569" spans="1:20" x14ac:dyDescent="0.3">
      <c r="A15569">
        <v>12.952541</v>
      </c>
      <c r="B15569">
        <v>-0.46009100000000003</v>
      </c>
      <c r="C15569">
        <f t="shared" si="1215"/>
        <v>1.6838872704035914E-2</v>
      </c>
      <c r="F15569">
        <v>12.957837</v>
      </c>
      <c r="G15569">
        <v>1.39123</v>
      </c>
      <c r="H15569">
        <f t="shared" si="1216"/>
        <v>1.992590057845697E-2</v>
      </c>
      <c r="J15569">
        <v>12.950801999999999</v>
      </c>
      <c r="K15569">
        <v>0.143013</v>
      </c>
      <c r="L15569">
        <f t="shared" si="1217"/>
        <v>3.367883520497536E-2</v>
      </c>
      <c r="N15569">
        <v>12.953395</v>
      </c>
      <c r="O15569">
        <v>15.107531</v>
      </c>
      <c r="P15569">
        <f t="shared" si="1218"/>
        <v>0.23521609813858047</v>
      </c>
      <c r="R15569">
        <v>12.937863999999999</v>
      </c>
      <c r="S15569">
        <v>10.297435999999999</v>
      </c>
      <c r="T15569">
        <f t="shared" si="1219"/>
        <v>0.1805897271969365</v>
      </c>
    </row>
    <row r="15570" spans="1:20" x14ac:dyDescent="0.3">
      <c r="A15570">
        <v>12.953374</v>
      </c>
      <c r="B15570">
        <v>-0.46047100000000002</v>
      </c>
      <c r="C15570">
        <f t="shared" si="1215"/>
        <v>1.6808538577624828E-2</v>
      </c>
      <c r="F15570">
        <v>12.95867</v>
      </c>
      <c r="G15570">
        <v>1.4125669999999999</v>
      </c>
      <c r="H15570">
        <f t="shared" si="1216"/>
        <v>2.024807000702274E-2</v>
      </c>
      <c r="J15570">
        <v>12.951634</v>
      </c>
      <c r="K15570">
        <v>0.14179700000000001</v>
      </c>
      <c r="L15570">
        <f t="shared" si="1217"/>
        <v>3.3588924814432278E-2</v>
      </c>
      <c r="N15570">
        <v>12.954226999999999</v>
      </c>
      <c r="O15570">
        <v>15.179046</v>
      </c>
      <c r="P15570">
        <f t="shared" si="1218"/>
        <v>0.23629872979746722</v>
      </c>
      <c r="R15570">
        <v>12.938696</v>
      </c>
      <c r="S15570">
        <v>10.347016999999999</v>
      </c>
      <c r="T15570">
        <f t="shared" si="1219"/>
        <v>0.1814257357148113</v>
      </c>
    </row>
    <row r="15571" spans="1:20" x14ac:dyDescent="0.3">
      <c r="A15571">
        <v>12.954205999999999</v>
      </c>
      <c r="B15571">
        <v>-0.46133200000000002</v>
      </c>
      <c r="C15571">
        <f t="shared" si="1215"/>
        <v>1.6739807833309184E-2</v>
      </c>
      <c r="F15571">
        <v>12.959502000000001</v>
      </c>
      <c r="G15571">
        <v>1.4347810000000001</v>
      </c>
      <c r="H15571">
        <f t="shared" si="1216"/>
        <v>2.0583481343488044E-2</v>
      </c>
      <c r="J15571">
        <v>12.952465999999999</v>
      </c>
      <c r="K15571">
        <v>0.14105699999999999</v>
      </c>
      <c r="L15571">
        <f t="shared" si="1217"/>
        <v>3.3534209609660991E-2</v>
      </c>
      <c r="N15571">
        <v>12.955059</v>
      </c>
      <c r="O15571">
        <v>15.250379000000001</v>
      </c>
      <c r="P15571">
        <f t="shared" si="1218"/>
        <v>0.23737860624469326</v>
      </c>
      <c r="R15571">
        <v>12.939527</v>
      </c>
      <c r="S15571">
        <v>10.399061</v>
      </c>
      <c r="T15571">
        <f t="shared" si="1219"/>
        <v>0.18230327403199484</v>
      </c>
    </row>
    <row r="15572" spans="1:20" x14ac:dyDescent="0.3">
      <c r="A15572">
        <v>12.955038</v>
      </c>
      <c r="B15572">
        <v>-0.46064100000000002</v>
      </c>
      <c r="C15572">
        <f t="shared" si="1215"/>
        <v>1.6794968047388292E-2</v>
      </c>
      <c r="F15572">
        <v>12.960335000000001</v>
      </c>
      <c r="G15572">
        <v>1.4579979999999999</v>
      </c>
      <c r="H15572">
        <f t="shared" si="1216"/>
        <v>2.0934037074050515E-2</v>
      </c>
      <c r="J15572">
        <v>12.953298</v>
      </c>
      <c r="K15572">
        <v>0.14143</v>
      </c>
      <c r="L15572">
        <f t="shared" si="1217"/>
        <v>3.3561789030444357E-2</v>
      </c>
      <c r="N15572">
        <v>12.955892</v>
      </c>
      <c r="O15572">
        <v>15.322129</v>
      </c>
      <c r="P15572">
        <f t="shared" si="1218"/>
        <v>0.23846479545709798</v>
      </c>
      <c r="R15572">
        <v>12.940358</v>
      </c>
      <c r="S15572">
        <v>10.449156</v>
      </c>
      <c r="T15572">
        <f t="shared" si="1219"/>
        <v>0.18314794934517808</v>
      </c>
    </row>
    <row r="15573" spans="1:20" x14ac:dyDescent="0.3">
      <c r="A15573">
        <v>12.955870000000001</v>
      </c>
      <c r="B15573">
        <v>-0.45916499999999999</v>
      </c>
      <c r="C15573">
        <f t="shared" si="1215"/>
        <v>1.6912792180500826E-2</v>
      </c>
      <c r="F15573">
        <v>12.961167</v>
      </c>
      <c r="G15573">
        <v>1.4812940000000001</v>
      </c>
      <c r="H15573">
        <f t="shared" si="1216"/>
        <v>2.128578563326073E-2</v>
      </c>
      <c r="J15573">
        <v>12.954129999999999</v>
      </c>
      <c r="K15573">
        <v>0.14192399999999999</v>
      </c>
      <c r="L15573">
        <f t="shared" si="1217"/>
        <v>3.3598315126602482E-2</v>
      </c>
      <c r="N15573">
        <v>12.956723999999999</v>
      </c>
      <c r="O15573">
        <v>15.394558</v>
      </c>
      <c r="P15573">
        <f t="shared" si="1218"/>
        <v>0.23956126372839084</v>
      </c>
      <c r="R15573">
        <v>12.941189</v>
      </c>
      <c r="S15573">
        <v>10.500195</v>
      </c>
      <c r="T15573">
        <f t="shared" si="1219"/>
        <v>0.18400854188554258</v>
      </c>
    </row>
    <row r="15574" spans="1:20" x14ac:dyDescent="0.3">
      <c r="A15574">
        <v>12.956702</v>
      </c>
      <c r="B15574">
        <v>-0.45685300000000001</v>
      </c>
      <c r="C15574">
        <f t="shared" si="1215"/>
        <v>1.7097351391717745E-2</v>
      </c>
      <c r="F15574">
        <v>12.962</v>
      </c>
      <c r="G15574">
        <v>1.505169</v>
      </c>
      <c r="H15574">
        <f t="shared" si="1216"/>
        <v>2.164627656952205E-2</v>
      </c>
      <c r="J15574">
        <v>12.954962</v>
      </c>
      <c r="K15574">
        <v>0.14147899999999999</v>
      </c>
      <c r="L15574">
        <f t="shared" si="1217"/>
        <v>3.3565412064273804E-2</v>
      </c>
      <c r="N15574">
        <v>12.957556</v>
      </c>
      <c r="O15574">
        <v>15.468218</v>
      </c>
      <c r="P15574">
        <f t="shared" si="1218"/>
        <v>0.24067636752470767</v>
      </c>
      <c r="R15574">
        <v>12.942019999999999</v>
      </c>
      <c r="S15574">
        <v>10.551075000000001</v>
      </c>
      <c r="T15574">
        <f t="shared" si="1219"/>
        <v>0.1848664534522611</v>
      </c>
    </row>
    <row r="15575" spans="1:20" x14ac:dyDescent="0.3">
      <c r="A15575">
        <v>12.957535</v>
      </c>
      <c r="B15575">
        <v>-0.45698100000000003</v>
      </c>
      <c r="C15575">
        <f t="shared" si="1215"/>
        <v>1.7087133580716115E-2</v>
      </c>
      <c r="F15575">
        <v>12.962832000000001</v>
      </c>
      <c r="G15575">
        <v>1.527501</v>
      </c>
      <c r="H15575">
        <f t="shared" si="1216"/>
        <v>2.1983469599410544E-2</v>
      </c>
      <c r="J15575">
        <v>12.955793999999999</v>
      </c>
      <c r="K15575">
        <v>0.14017299999999999</v>
      </c>
      <c r="L15575">
        <f t="shared" si="1217"/>
        <v>3.3468847121799081E-2</v>
      </c>
      <c r="N15575">
        <v>12.958387999999999</v>
      </c>
      <c r="O15575">
        <v>15.541988</v>
      </c>
      <c r="P15575">
        <f t="shared" si="1218"/>
        <v>0.24179313655884141</v>
      </c>
      <c r="R15575">
        <v>12.942850999999999</v>
      </c>
      <c r="S15575">
        <v>10.60233</v>
      </c>
      <c r="T15575">
        <f t="shared" si="1219"/>
        <v>0.18573068807003149</v>
      </c>
    </row>
    <row r="15576" spans="1:20" x14ac:dyDescent="0.3">
      <c r="A15576">
        <v>12.958366</v>
      </c>
      <c r="B15576">
        <v>-0.45759</v>
      </c>
      <c r="C15576">
        <f t="shared" si="1215"/>
        <v>1.7038519151809931E-2</v>
      </c>
      <c r="F15576">
        <v>12.963665000000001</v>
      </c>
      <c r="G15576">
        <v>1.5498460000000001</v>
      </c>
      <c r="H15576">
        <f t="shared" si="1216"/>
        <v>2.2320858917557529E-2</v>
      </c>
      <c r="J15576">
        <v>12.956626</v>
      </c>
      <c r="K15576">
        <v>0.13991400000000001</v>
      </c>
      <c r="L15576">
        <f t="shared" si="1217"/>
        <v>3.3449696800129131E-2</v>
      </c>
      <c r="N15576">
        <v>12.95922</v>
      </c>
      <c r="O15576">
        <v>15.617903</v>
      </c>
      <c r="P15576">
        <f t="shared" si="1218"/>
        <v>0.24294237773040528</v>
      </c>
      <c r="R15576">
        <v>12.943683</v>
      </c>
      <c r="S15576">
        <v>10.653445</v>
      </c>
      <c r="T15576">
        <f t="shared" si="1219"/>
        <v>0.18659256208207584</v>
      </c>
    </row>
    <row r="15577" spans="1:20" x14ac:dyDescent="0.3">
      <c r="A15577">
        <v>12.959199</v>
      </c>
      <c r="B15577">
        <v>-0.457229</v>
      </c>
      <c r="C15577">
        <f t="shared" si="1215"/>
        <v>1.706733657190046E-2</v>
      </c>
      <c r="F15577">
        <v>12.964497</v>
      </c>
      <c r="G15577">
        <v>1.5747059999999999</v>
      </c>
      <c r="H15577">
        <f t="shared" si="1216"/>
        <v>2.2696222464173507E-2</v>
      </c>
      <c r="J15577">
        <v>12.957458000000001</v>
      </c>
      <c r="K15577">
        <v>0.14019000000000001</v>
      </c>
      <c r="L15577">
        <f t="shared" si="1217"/>
        <v>3.3470104092719499E-2</v>
      </c>
      <c r="N15577">
        <v>12.960051999999999</v>
      </c>
      <c r="O15577">
        <v>15.693911999999999</v>
      </c>
      <c r="P15577">
        <f t="shared" si="1218"/>
        <v>0.2440930419233763</v>
      </c>
      <c r="R15577">
        <v>12.944514</v>
      </c>
      <c r="S15577">
        <v>10.707283</v>
      </c>
      <c r="T15577">
        <f t="shared" si="1219"/>
        <v>0.18750034987549155</v>
      </c>
    </row>
    <row r="15578" spans="1:20" x14ac:dyDescent="0.3">
      <c r="A15578">
        <v>12.960031000000001</v>
      </c>
      <c r="B15578">
        <v>-0.45829599999999998</v>
      </c>
      <c r="C15578">
        <f t="shared" si="1215"/>
        <v>1.6982161538004071E-2</v>
      </c>
      <c r="F15578">
        <v>12.965329000000001</v>
      </c>
      <c r="G15578">
        <v>1.5993869999999999</v>
      </c>
      <c r="H15578">
        <f t="shared" si="1216"/>
        <v>2.3068883272461073E-2</v>
      </c>
      <c r="J15578">
        <v>12.95829</v>
      </c>
      <c r="K15578">
        <v>0.14063800000000001</v>
      </c>
      <c r="L15578">
        <f t="shared" si="1217"/>
        <v>3.3503228973445903E-2</v>
      </c>
      <c r="N15578">
        <v>12.960884999999999</v>
      </c>
      <c r="O15578">
        <v>15.771031000000001</v>
      </c>
      <c r="P15578">
        <f t="shared" si="1218"/>
        <v>0.24526050987977269</v>
      </c>
      <c r="R15578">
        <v>12.945345</v>
      </c>
      <c r="S15578">
        <v>10.759297</v>
      </c>
      <c r="T15578">
        <f t="shared" si="1219"/>
        <v>0.18837738234859092</v>
      </c>
    </row>
    <row r="15579" spans="1:20" x14ac:dyDescent="0.3">
      <c r="A15579">
        <v>12.960863</v>
      </c>
      <c r="B15579">
        <v>-0.45893899999999999</v>
      </c>
      <c r="C15579">
        <f t="shared" si="1215"/>
        <v>1.6930833003050576E-2</v>
      </c>
      <c r="F15579">
        <v>12.966162000000001</v>
      </c>
      <c r="G15579">
        <v>1.6238889999999999</v>
      </c>
      <c r="H15579">
        <f t="shared" si="1216"/>
        <v>2.3438841342420233E-2</v>
      </c>
      <c r="J15579">
        <v>12.959123</v>
      </c>
      <c r="K15579">
        <v>0.140236</v>
      </c>
      <c r="L15579">
        <f t="shared" si="1217"/>
        <v>3.3473505308151227E-2</v>
      </c>
      <c r="N15579">
        <v>12.961717</v>
      </c>
      <c r="O15579">
        <v>15.848674000000001</v>
      </c>
      <c r="P15579">
        <f t="shared" si="1218"/>
        <v>0.2464359104235879</v>
      </c>
      <c r="R15579">
        <v>12.946177</v>
      </c>
      <c r="S15579">
        <v>10.811012</v>
      </c>
      <c r="T15579">
        <f t="shared" si="1219"/>
        <v>0.18924937324231828</v>
      </c>
    </row>
    <row r="15580" spans="1:20" x14ac:dyDescent="0.3">
      <c r="A15580">
        <v>12.961696</v>
      </c>
      <c r="B15580">
        <v>-0.46025300000000002</v>
      </c>
      <c r="C15580">
        <f t="shared" si="1215"/>
        <v>1.6825940786986977E-2</v>
      </c>
      <c r="F15580">
        <v>12.966994</v>
      </c>
      <c r="G15580">
        <v>1.6490260000000001</v>
      </c>
      <c r="H15580">
        <f t="shared" si="1216"/>
        <v>2.3818387338851686E-2</v>
      </c>
      <c r="J15580">
        <v>12.959954</v>
      </c>
      <c r="K15580">
        <v>0.14033999999999999</v>
      </c>
      <c r="L15580">
        <f t="shared" si="1217"/>
        <v>3.3481195012605568E-2</v>
      </c>
      <c r="N15580">
        <v>12.962548999999999</v>
      </c>
      <c r="O15580">
        <v>15.925319999999999</v>
      </c>
      <c r="P15580">
        <f t="shared" si="1218"/>
        <v>0.24759621785737146</v>
      </c>
      <c r="R15580">
        <v>12.947006999999999</v>
      </c>
      <c r="S15580">
        <v>10.863564</v>
      </c>
      <c r="T15580">
        <f t="shared" si="1219"/>
        <v>0.19013547718599341</v>
      </c>
    </row>
    <row r="15581" spans="1:20" x14ac:dyDescent="0.3">
      <c r="A15581">
        <v>12.962527</v>
      </c>
      <c r="B15581">
        <v>-0.46149200000000001</v>
      </c>
      <c r="C15581">
        <f t="shared" si="1215"/>
        <v>1.6727035569557149E-2</v>
      </c>
      <c r="F15581">
        <v>12.967827</v>
      </c>
      <c r="G15581">
        <v>1.6764730000000001</v>
      </c>
      <c r="H15581">
        <f t="shared" si="1216"/>
        <v>2.4232812248906742E-2</v>
      </c>
      <c r="J15581">
        <v>12.960787</v>
      </c>
      <c r="K15581">
        <v>0.14174400000000001</v>
      </c>
      <c r="L15581">
        <f t="shared" si="1217"/>
        <v>3.35850060227392E-2</v>
      </c>
      <c r="N15581">
        <v>12.963381999999999</v>
      </c>
      <c r="O15581">
        <v>16.002680000000002</v>
      </c>
      <c r="P15581">
        <f t="shared" si="1218"/>
        <v>0.24876733419843949</v>
      </c>
      <c r="R15581">
        <v>12.947839</v>
      </c>
      <c r="S15581">
        <v>10.916323999999999</v>
      </c>
      <c r="T15581">
        <f t="shared" si="1219"/>
        <v>0.19102508831531864</v>
      </c>
    </row>
    <row r="15582" spans="1:20" x14ac:dyDescent="0.3">
      <c r="A15582">
        <v>12.96336</v>
      </c>
      <c r="B15582">
        <v>-0.46256999999999998</v>
      </c>
      <c r="C15582">
        <f t="shared" si="1215"/>
        <v>1.6640982442527808E-2</v>
      </c>
      <c r="F15582">
        <v>12.968659000000001</v>
      </c>
      <c r="G15582">
        <v>1.7032780000000001</v>
      </c>
      <c r="H15582">
        <f t="shared" si="1216"/>
        <v>2.4637543538811861E-2</v>
      </c>
      <c r="J15582">
        <v>12.961618</v>
      </c>
      <c r="K15582">
        <v>0.142486</v>
      </c>
      <c r="L15582">
        <f t="shared" si="1217"/>
        <v>3.3639869106442295E-2</v>
      </c>
      <c r="N15582">
        <v>12.964213000000001</v>
      </c>
      <c r="O15582">
        <v>16.081215</v>
      </c>
      <c r="P15582">
        <f t="shared" si="1218"/>
        <v>0.2499562383070974</v>
      </c>
      <c r="R15582">
        <v>12.94867</v>
      </c>
      <c r="S15582">
        <v>10.971776999999999</v>
      </c>
      <c r="T15582">
        <f t="shared" si="1219"/>
        <v>0.19196010738193109</v>
      </c>
    </row>
    <row r="15583" spans="1:20" x14ac:dyDescent="0.3">
      <c r="A15583">
        <v>12.964191</v>
      </c>
      <c r="B15583">
        <v>-0.46107399999999998</v>
      </c>
      <c r="C15583">
        <f t="shared" si="1215"/>
        <v>1.6760403108609347E-2</v>
      </c>
      <c r="F15583">
        <v>12.969492000000001</v>
      </c>
      <c r="G15583">
        <v>1.730253</v>
      </c>
      <c r="H15583">
        <f t="shared" si="1216"/>
        <v>2.504484167517413E-2</v>
      </c>
      <c r="J15583">
        <v>12.962451</v>
      </c>
      <c r="K15583">
        <v>0.14229700000000001</v>
      </c>
      <c r="L15583">
        <f t="shared" si="1217"/>
        <v>3.3625894547385848E-2</v>
      </c>
      <c r="N15583">
        <v>12.965045999999999</v>
      </c>
      <c r="O15583">
        <v>16.160820000000001</v>
      </c>
      <c r="P15583">
        <f t="shared" si="1218"/>
        <v>0.25116134063815637</v>
      </c>
      <c r="R15583">
        <v>12.949501</v>
      </c>
      <c r="S15583">
        <v>11.02571</v>
      </c>
      <c r="T15583">
        <f t="shared" si="1219"/>
        <v>0.19286949701494663</v>
      </c>
    </row>
    <row r="15584" spans="1:20" x14ac:dyDescent="0.3">
      <c r="A15584">
        <v>12.965024</v>
      </c>
      <c r="B15584">
        <v>-0.46222000000000002</v>
      </c>
      <c r="C15584">
        <f t="shared" si="1215"/>
        <v>1.6668921769485385E-2</v>
      </c>
      <c r="F15584">
        <v>12.970325000000001</v>
      </c>
      <c r="G15584">
        <v>1.759277</v>
      </c>
      <c r="H15584">
        <f t="shared" si="1216"/>
        <v>2.5483077860893443E-2</v>
      </c>
      <c r="J15584">
        <v>12.963283000000001</v>
      </c>
      <c r="K15584">
        <v>0.14361199999999999</v>
      </c>
      <c r="L15584">
        <f t="shared" si="1217"/>
        <v>3.3723124945053737E-2</v>
      </c>
      <c r="N15584">
        <v>12.965878</v>
      </c>
      <c r="O15584">
        <v>16.240093000000002</v>
      </c>
      <c r="P15584">
        <f t="shared" si="1218"/>
        <v>0.25236141697871328</v>
      </c>
      <c r="R15584">
        <v>12.950333000000001</v>
      </c>
      <c r="S15584">
        <v>11.081015000000001</v>
      </c>
      <c r="T15584">
        <f t="shared" si="1219"/>
        <v>0.19380202058407728</v>
      </c>
    </row>
    <row r="15585" spans="1:20" x14ac:dyDescent="0.3">
      <c r="A15585">
        <v>12.965856</v>
      </c>
      <c r="B15585">
        <v>-0.46257900000000002</v>
      </c>
      <c r="C15585">
        <f t="shared" si="1215"/>
        <v>1.6640264002691755E-2</v>
      </c>
      <c r="F15585">
        <v>12.971157</v>
      </c>
      <c r="G15585">
        <v>1.7894080000000001</v>
      </c>
      <c r="H15585">
        <f t="shared" si="1216"/>
        <v>2.5938028746777839E-2</v>
      </c>
      <c r="J15585">
        <v>12.964115</v>
      </c>
      <c r="K15585">
        <v>0.144679</v>
      </c>
      <c r="L15585">
        <f t="shared" si="1217"/>
        <v>3.3802018355176655E-2</v>
      </c>
      <c r="N15585">
        <v>12.966710000000001</v>
      </c>
      <c r="O15585">
        <v>16.319109000000001</v>
      </c>
      <c r="P15585">
        <f t="shared" si="1218"/>
        <v>0.25355760271818883</v>
      </c>
      <c r="R15585">
        <v>12.951162999999999</v>
      </c>
      <c r="S15585">
        <v>11.136476</v>
      </c>
      <c r="T15585">
        <f t="shared" si="1219"/>
        <v>0.19473717454244549</v>
      </c>
    </row>
    <row r="15586" spans="1:20" x14ac:dyDescent="0.3">
      <c r="A15586">
        <v>12.966688</v>
      </c>
      <c r="B15586">
        <v>-0.462256</v>
      </c>
      <c r="C15586">
        <f t="shared" si="1215"/>
        <v>1.6666048010141179E-2</v>
      </c>
      <c r="F15586">
        <v>12.97199</v>
      </c>
      <c r="G15586">
        <v>1.8181039999999999</v>
      </c>
      <c r="H15586">
        <f t="shared" si="1216"/>
        <v>2.6371312428744534E-2</v>
      </c>
      <c r="J15586">
        <v>12.964947</v>
      </c>
      <c r="K15586">
        <v>0.14526</v>
      </c>
      <c r="L15586">
        <f t="shared" si="1217"/>
        <v>3.3844977184868709E-2</v>
      </c>
      <c r="N15586">
        <v>12.967542999999999</v>
      </c>
      <c r="O15586">
        <v>16.399156999999999</v>
      </c>
      <c r="P15586">
        <f t="shared" si="1218"/>
        <v>0.25476941141609227</v>
      </c>
      <c r="R15586">
        <v>12.951995</v>
      </c>
      <c r="S15586">
        <v>11.19257</v>
      </c>
      <c r="T15586">
        <f t="shared" si="1219"/>
        <v>0.19568300181098927</v>
      </c>
    </row>
    <row r="15587" spans="1:20" x14ac:dyDescent="0.3">
      <c r="A15587">
        <v>12.967521</v>
      </c>
      <c r="B15587">
        <v>-0.46172999999999997</v>
      </c>
      <c r="C15587">
        <f t="shared" si="1215"/>
        <v>1.6708036827225999E-2</v>
      </c>
      <c r="F15587">
        <v>12.972822000000001</v>
      </c>
      <c r="G15587">
        <v>1.847944</v>
      </c>
      <c r="H15587">
        <f t="shared" si="1216"/>
        <v>2.6821869477458161E-2</v>
      </c>
      <c r="J15587">
        <v>12.965778</v>
      </c>
      <c r="K15587">
        <v>0.14526900000000001</v>
      </c>
      <c r="L15587">
        <f t="shared" si="1217"/>
        <v>3.3845642640061874E-2</v>
      </c>
      <c r="N15587">
        <v>12.968375</v>
      </c>
      <c r="O15587">
        <v>16.479675</v>
      </c>
      <c r="P15587">
        <f t="shared" si="1218"/>
        <v>0.25598833522103176</v>
      </c>
      <c r="R15587">
        <v>12.952826</v>
      </c>
      <c r="S15587">
        <v>11.249356000000001</v>
      </c>
      <c r="T15587">
        <f t="shared" si="1219"/>
        <v>0.19664049721640747</v>
      </c>
    </row>
    <row r="15588" spans="1:20" x14ac:dyDescent="0.3">
      <c r="A15588">
        <v>12.968351999999999</v>
      </c>
      <c r="B15588">
        <v>-0.462034</v>
      </c>
      <c r="C15588">
        <f t="shared" si="1215"/>
        <v>1.6683769526097129E-2</v>
      </c>
      <c r="F15588">
        <v>12.973655000000001</v>
      </c>
      <c r="G15588">
        <v>1.8783719999999999</v>
      </c>
      <c r="H15588">
        <f t="shared" si="1216"/>
        <v>2.728130479509416E-2</v>
      </c>
      <c r="J15588">
        <v>12.966611</v>
      </c>
      <c r="K15588">
        <v>0.14502100000000001</v>
      </c>
      <c r="L15588">
        <f t="shared" si="1217"/>
        <v>3.3827305652516897E-2</v>
      </c>
      <c r="N15588">
        <v>12.969207000000001</v>
      </c>
      <c r="O15588">
        <v>16.560354</v>
      </c>
      <c r="P15588">
        <f t="shared" si="1218"/>
        <v>0.25720969632859414</v>
      </c>
      <c r="R15588">
        <v>12.953657</v>
      </c>
      <c r="S15588">
        <v>11.305927000000001</v>
      </c>
      <c r="T15588">
        <f t="shared" si="1219"/>
        <v>0.19759436740588923</v>
      </c>
    </row>
    <row r="15589" spans="1:20" x14ac:dyDescent="0.3">
      <c r="A15589">
        <v>12.969185</v>
      </c>
      <c r="B15589">
        <v>-0.46264100000000002</v>
      </c>
      <c r="C15589">
        <f t="shared" si="1215"/>
        <v>1.663531475048784E-2</v>
      </c>
      <c r="F15589">
        <v>12.974487</v>
      </c>
      <c r="G15589">
        <v>1.910404</v>
      </c>
      <c r="H15589">
        <f t="shared" si="1216"/>
        <v>2.77649590640082E-2</v>
      </c>
      <c r="J15589">
        <v>12.967442999999999</v>
      </c>
      <c r="K15589">
        <v>0.144402</v>
      </c>
      <c r="L15589">
        <f t="shared" si="1217"/>
        <v>3.3781537123120375E-2</v>
      </c>
      <c r="N15589">
        <v>12.970039</v>
      </c>
      <c r="O15589">
        <v>16.640965000000001</v>
      </c>
      <c r="P15589">
        <f t="shared" si="1218"/>
        <v>0.25843002801641518</v>
      </c>
      <c r="R15589">
        <v>12.954489000000001</v>
      </c>
      <c r="S15589">
        <v>11.365202</v>
      </c>
      <c r="T15589">
        <f t="shared" si="1219"/>
        <v>0.19859383100882239</v>
      </c>
    </row>
    <row r="15590" spans="1:20" x14ac:dyDescent="0.3">
      <c r="A15590">
        <v>12.970015999999999</v>
      </c>
      <c r="B15590">
        <v>-0.463397</v>
      </c>
      <c r="C15590">
        <f t="shared" si="1215"/>
        <v>1.6574965804259469E-2</v>
      </c>
      <c r="F15590">
        <v>12.97532</v>
      </c>
      <c r="G15590">
        <v>1.942369</v>
      </c>
      <c r="H15590">
        <f t="shared" si="1216"/>
        <v>2.8247601693436188E-2</v>
      </c>
      <c r="J15590">
        <v>12.968275</v>
      </c>
      <c r="K15590">
        <v>0.14479700000000001</v>
      </c>
      <c r="L15590">
        <f t="shared" si="1217"/>
        <v>3.3810743212153702E-2</v>
      </c>
      <c r="N15590">
        <v>12.970871000000001</v>
      </c>
      <c r="O15590">
        <v>16.722763</v>
      </c>
      <c r="P15590">
        <f t="shared" si="1218"/>
        <v>0.25966832913413335</v>
      </c>
      <c r="R15590">
        <v>12.955318999999999</v>
      </c>
      <c r="S15590">
        <v>11.421969000000001</v>
      </c>
      <c r="T15590">
        <f t="shared" si="1219"/>
        <v>0.19955100604632062</v>
      </c>
    </row>
    <row r="15591" spans="1:20" x14ac:dyDescent="0.3">
      <c r="A15591">
        <v>12.970848999999999</v>
      </c>
      <c r="B15591">
        <v>-0.46471899999999999</v>
      </c>
      <c r="C15591">
        <f t="shared" si="1215"/>
        <v>1.6469434975008274E-2</v>
      </c>
      <c r="F15591">
        <v>12.976152000000001</v>
      </c>
      <c r="G15591">
        <v>1.9738009999999999</v>
      </c>
      <c r="H15591">
        <f t="shared" si="1216"/>
        <v>2.8722196504266169E-2</v>
      </c>
      <c r="J15591">
        <v>12.969106999999999</v>
      </c>
      <c r="K15591">
        <v>0.14515600000000001</v>
      </c>
      <c r="L15591">
        <f t="shared" si="1217"/>
        <v>3.3837287480414362E-2</v>
      </c>
      <c r="N15591">
        <v>12.971704000000001</v>
      </c>
      <c r="O15591">
        <v>16.804874000000002</v>
      </c>
      <c r="P15591">
        <f t="shared" si="1218"/>
        <v>0.26091136861036707</v>
      </c>
      <c r="R15591">
        <v>12.956151</v>
      </c>
      <c r="S15591">
        <v>11.47958</v>
      </c>
      <c r="T15591">
        <f t="shared" si="1219"/>
        <v>0.20052241216405292</v>
      </c>
    </row>
    <row r="15592" spans="1:20" x14ac:dyDescent="0.3">
      <c r="A15592">
        <v>12.971681</v>
      </c>
      <c r="B15592">
        <v>-0.46474300000000002</v>
      </c>
      <c r="C15592">
        <f t="shared" si="1215"/>
        <v>1.6467519135445467E-2</v>
      </c>
      <c r="F15592">
        <v>12.976985000000001</v>
      </c>
      <c r="G15592">
        <v>2.0048509999999999</v>
      </c>
      <c r="H15592">
        <f t="shared" si="1216"/>
        <v>2.9191023460115973E-2</v>
      </c>
      <c r="J15592">
        <v>12.969939</v>
      </c>
      <c r="K15592">
        <v>0.14548</v>
      </c>
      <c r="L15592">
        <f t="shared" si="1217"/>
        <v>3.3861243867368274E-2</v>
      </c>
      <c r="N15592">
        <v>12.972536</v>
      </c>
      <c r="O15592">
        <v>16.887836</v>
      </c>
      <c r="P15592">
        <f t="shared" si="1218"/>
        <v>0.26216729097189345</v>
      </c>
      <c r="R15592">
        <v>12.956982999999999</v>
      </c>
      <c r="S15592">
        <v>11.538021000000001</v>
      </c>
      <c r="T15592">
        <f t="shared" si="1219"/>
        <v>0.20150781330144674</v>
      </c>
    </row>
    <row r="15593" spans="1:20" x14ac:dyDescent="0.3">
      <c r="A15593">
        <v>12.972512999999999</v>
      </c>
      <c r="B15593">
        <v>-0.46584300000000001</v>
      </c>
      <c r="C15593">
        <f t="shared" si="1215"/>
        <v>1.6379709822150219E-2</v>
      </c>
      <c r="F15593">
        <v>12.977817</v>
      </c>
      <c r="G15593">
        <v>2.0346570000000002</v>
      </c>
      <c r="H15593">
        <f t="shared" si="1216"/>
        <v>2.9641067139538173E-2</v>
      </c>
      <c r="J15593">
        <v>12.970770999999999</v>
      </c>
      <c r="K15593">
        <v>0.14608199999999999</v>
      </c>
      <c r="L15593">
        <f t="shared" si="1217"/>
        <v>3.3905755425844376E-2</v>
      </c>
      <c r="N15593">
        <v>12.973368000000001</v>
      </c>
      <c r="O15593">
        <v>16.970558</v>
      </c>
      <c r="P15593">
        <f t="shared" si="1218"/>
        <v>0.26341958008727384</v>
      </c>
      <c r="R15593">
        <v>12.957813</v>
      </c>
      <c r="S15593">
        <v>11.597300000000001</v>
      </c>
      <c r="T15593">
        <f t="shared" si="1219"/>
        <v>0.2025073443502578</v>
      </c>
    </row>
    <row r="15594" spans="1:20" x14ac:dyDescent="0.3">
      <c r="A15594">
        <v>12.973345999999999</v>
      </c>
      <c r="B15594">
        <v>-0.46529199999999998</v>
      </c>
      <c r="C15594">
        <f t="shared" si="1215"/>
        <v>1.6423694305446296E-2</v>
      </c>
      <c r="F15594">
        <v>12.978649000000001</v>
      </c>
      <c r="G15594">
        <v>2.0629559999999998</v>
      </c>
      <c r="H15594">
        <f t="shared" si="1216"/>
        <v>3.0068356480072583E-2</v>
      </c>
      <c r="J15594">
        <v>12.971603</v>
      </c>
      <c r="K15594">
        <v>0.14782100000000001</v>
      </c>
      <c r="L15594">
        <f t="shared" si="1217"/>
        <v>3.4034336157056894E-2</v>
      </c>
      <c r="N15594">
        <v>12.9742</v>
      </c>
      <c r="O15594">
        <v>17.052723</v>
      </c>
      <c r="P15594">
        <f t="shared" si="1218"/>
        <v>0.26466343704389039</v>
      </c>
      <c r="R15594">
        <v>12.958645000000001</v>
      </c>
      <c r="S15594">
        <v>11.654893</v>
      </c>
      <c r="T15594">
        <f t="shared" si="1219"/>
        <v>0.20347844696153958</v>
      </c>
    </row>
    <row r="15595" spans="1:20" x14ac:dyDescent="0.3">
      <c r="A15595">
        <v>12.974176999999999</v>
      </c>
      <c r="B15595">
        <v>-0.46441399999999999</v>
      </c>
      <c r="C15595">
        <f t="shared" si="1215"/>
        <v>1.6493782102785591E-2</v>
      </c>
      <c r="F15595">
        <v>12.979482000000001</v>
      </c>
      <c r="G15595">
        <v>2.0940660000000002</v>
      </c>
      <c r="H15595">
        <f t="shared" si="1216"/>
        <v>3.0538089381730797E-2</v>
      </c>
      <c r="J15595">
        <v>12.972435000000001</v>
      </c>
      <c r="K15595">
        <v>0.14849999999999999</v>
      </c>
      <c r="L15595">
        <f t="shared" si="1217"/>
        <v>3.4084541054407842E-2</v>
      </c>
      <c r="N15595">
        <v>12.975033</v>
      </c>
      <c r="O15595">
        <v>17.137165</v>
      </c>
      <c r="P15595">
        <f t="shared" si="1218"/>
        <v>0.2659417644233173</v>
      </c>
      <c r="R15595">
        <v>12.959476</v>
      </c>
      <c r="S15595">
        <v>11.713867</v>
      </c>
      <c r="T15595">
        <f t="shared" si="1219"/>
        <v>0.20447283526216181</v>
      </c>
    </row>
    <row r="15596" spans="1:20" x14ac:dyDescent="0.3">
      <c r="A15596">
        <v>12.975009999999999</v>
      </c>
      <c r="B15596">
        <v>-0.46471000000000001</v>
      </c>
      <c r="C15596">
        <f t="shared" si="1215"/>
        <v>1.6470153414844323E-2</v>
      </c>
      <c r="F15596">
        <v>12.980314</v>
      </c>
      <c r="G15596">
        <v>2.127284</v>
      </c>
      <c r="H15596">
        <f t="shared" si="1216"/>
        <v>3.1039651179457645E-2</v>
      </c>
      <c r="J15596">
        <v>12.973267999999999</v>
      </c>
      <c r="K15596">
        <v>0.148815</v>
      </c>
      <c r="L15596">
        <f t="shared" si="1217"/>
        <v>3.4107831986168589E-2</v>
      </c>
      <c r="N15596">
        <v>12.975864</v>
      </c>
      <c r="O15596">
        <v>17.221878</v>
      </c>
      <c r="P15596">
        <f t="shared" si="1218"/>
        <v>0.26722419434318406</v>
      </c>
      <c r="R15596">
        <v>12.960307</v>
      </c>
      <c r="S15596">
        <v>11.773121</v>
      </c>
      <c r="T15596">
        <f t="shared" si="1219"/>
        <v>0.20547194477423605</v>
      </c>
    </row>
    <row r="15597" spans="1:20" x14ac:dyDescent="0.3">
      <c r="A15597">
        <v>12.975842</v>
      </c>
      <c r="B15597">
        <v>-0.46555400000000002</v>
      </c>
      <c r="C15597">
        <f t="shared" si="1215"/>
        <v>1.6402779723552332E-2</v>
      </c>
      <c r="F15597">
        <v>12.981147</v>
      </c>
      <c r="G15597">
        <v>2.1610610000000001</v>
      </c>
      <c r="H15597">
        <f t="shared" si="1216"/>
        <v>3.154965337229948E-2</v>
      </c>
      <c r="J15597">
        <v>12.974099000000001</v>
      </c>
      <c r="K15597">
        <v>0.14962900000000001</v>
      </c>
      <c r="L15597">
        <f t="shared" si="1217"/>
        <v>3.4168018711417003E-2</v>
      </c>
      <c r="N15597">
        <v>12.976697</v>
      </c>
      <c r="O15597">
        <v>17.308098000000001</v>
      </c>
      <c r="P15597">
        <f t="shared" si="1218"/>
        <v>0.26852943802114276</v>
      </c>
      <c r="R15597">
        <v>12.961138999999999</v>
      </c>
      <c r="S15597">
        <v>11.832969</v>
      </c>
      <c r="T15597">
        <f t="shared" si="1219"/>
        <v>0.20648106999917648</v>
      </c>
    </row>
    <row r="15598" spans="1:20" x14ac:dyDescent="0.3">
      <c r="A15598">
        <v>12.976673999999999</v>
      </c>
      <c r="B15598">
        <v>-0.46817999999999999</v>
      </c>
      <c r="C15598">
        <f t="shared" si="1215"/>
        <v>1.6193154944722045E-2</v>
      </c>
      <c r="F15598">
        <v>12.981979000000001</v>
      </c>
      <c r="G15598">
        <v>2.1954579999999999</v>
      </c>
      <c r="H15598">
        <f t="shared" si="1216"/>
        <v>3.2069017005161495E-2</v>
      </c>
      <c r="J15598">
        <v>12.974932000000001</v>
      </c>
      <c r="K15598">
        <v>0.148505</v>
      </c>
      <c r="L15598">
        <f t="shared" si="1217"/>
        <v>3.4084910751737377E-2</v>
      </c>
      <c r="N15598">
        <v>12.97753</v>
      </c>
      <c r="O15598">
        <v>17.395230999999999</v>
      </c>
      <c r="P15598">
        <f t="shared" si="1218"/>
        <v>0.26984850317298192</v>
      </c>
      <c r="R15598">
        <v>12.961969</v>
      </c>
      <c r="S15598">
        <v>11.894470999999999</v>
      </c>
      <c r="T15598">
        <f t="shared" si="1219"/>
        <v>0.20751808409462305</v>
      </c>
    </row>
    <row r="15599" spans="1:20" x14ac:dyDescent="0.3">
      <c r="A15599">
        <v>12.977506999999999</v>
      </c>
      <c r="B15599">
        <v>-0.46975699999999998</v>
      </c>
      <c r="C15599">
        <f t="shared" si="1215"/>
        <v>1.6067268320116037E-2</v>
      </c>
      <c r="F15599">
        <v>12.982811999999999</v>
      </c>
      <c r="G15599">
        <v>2.2298279999999999</v>
      </c>
      <c r="H15599">
        <f t="shared" si="1216"/>
        <v>3.2587972962409728E-2</v>
      </c>
      <c r="J15599">
        <v>12.975763000000001</v>
      </c>
      <c r="K15599">
        <v>0.14848900000000001</v>
      </c>
      <c r="L15599">
        <f t="shared" si="1217"/>
        <v>3.4083727720282869E-2</v>
      </c>
      <c r="N15599">
        <v>12.978361</v>
      </c>
      <c r="O15599">
        <v>17.481735</v>
      </c>
      <c r="P15599">
        <f t="shared" si="1218"/>
        <v>0.27115804619221345</v>
      </c>
      <c r="R15599">
        <v>12.962801000000001</v>
      </c>
      <c r="S15599">
        <v>11.953856</v>
      </c>
      <c r="T15599">
        <f t="shared" si="1219"/>
        <v>0.20851940245919812</v>
      </c>
    </row>
    <row r="15600" spans="1:20" x14ac:dyDescent="0.3">
      <c r="A15600">
        <v>12.978338000000001</v>
      </c>
      <c r="B15600">
        <v>-0.469856</v>
      </c>
      <c r="C15600">
        <f t="shared" si="1215"/>
        <v>1.6059365481919465E-2</v>
      </c>
      <c r="F15600">
        <v>12.983644</v>
      </c>
      <c r="G15600">
        <v>2.2662230000000001</v>
      </c>
      <c r="H15600">
        <f t="shared" si="1216"/>
        <v>3.3137504590691653E-2</v>
      </c>
      <c r="J15600">
        <v>12.976595</v>
      </c>
      <c r="K15600">
        <v>0.14956800000000001</v>
      </c>
      <c r="L15600">
        <f t="shared" si="1217"/>
        <v>3.4163508403996665E-2</v>
      </c>
      <c r="N15600">
        <v>12.979194</v>
      </c>
      <c r="O15600">
        <v>17.569265000000001</v>
      </c>
      <c r="P15600">
        <f t="shared" si="1218"/>
        <v>0.27248312133871916</v>
      </c>
      <c r="R15600">
        <v>12.963632</v>
      </c>
      <c r="S15600">
        <v>12.015670999999999</v>
      </c>
      <c r="T15600">
        <f t="shared" si="1219"/>
        <v>0.20956169419458931</v>
      </c>
    </row>
    <row r="15601" spans="1:20" x14ac:dyDescent="0.3">
      <c r="A15601">
        <v>12.979170999999999</v>
      </c>
      <c r="B15601">
        <v>-0.46832099999999999</v>
      </c>
      <c r="C15601">
        <f t="shared" si="1215"/>
        <v>1.618189938729056E-2</v>
      </c>
      <c r="F15601">
        <v>12.984477</v>
      </c>
      <c r="G15601">
        <v>2.303318</v>
      </c>
      <c r="H15601">
        <f t="shared" si="1216"/>
        <v>3.3697605586738295E-2</v>
      </c>
      <c r="J15601">
        <v>12.977427</v>
      </c>
      <c r="K15601">
        <v>0.15034500000000001</v>
      </c>
      <c r="L15601">
        <f t="shared" si="1217"/>
        <v>3.4220959369006515E-2</v>
      </c>
      <c r="N15601">
        <v>12.980024999999999</v>
      </c>
      <c r="O15601">
        <v>17.654828999999999</v>
      </c>
      <c r="P15601">
        <f t="shared" si="1218"/>
        <v>0.2737784341438787</v>
      </c>
      <c r="R15601">
        <v>12.964463</v>
      </c>
      <c r="S15601">
        <v>12.077818000000001</v>
      </c>
      <c r="T15601">
        <f t="shared" si="1219"/>
        <v>0.21060958393784512</v>
      </c>
    </row>
    <row r="15602" spans="1:20" x14ac:dyDescent="0.3">
      <c r="A15602">
        <v>12.980002000000001</v>
      </c>
      <c r="B15602">
        <v>-0.469746</v>
      </c>
      <c r="C15602">
        <f t="shared" si="1215"/>
        <v>1.6068146413248989E-2</v>
      </c>
      <c r="F15602">
        <v>12.98531</v>
      </c>
      <c r="G15602">
        <v>2.339121</v>
      </c>
      <c r="H15602">
        <f t="shared" si="1216"/>
        <v>3.4238198549710615E-2</v>
      </c>
      <c r="J15602">
        <v>12.978259</v>
      </c>
      <c r="K15602">
        <v>0.150253</v>
      </c>
      <c r="L15602">
        <f t="shared" si="1217"/>
        <v>3.4214156938143059E-2</v>
      </c>
      <c r="N15602">
        <v>12.980858</v>
      </c>
      <c r="O15602">
        <v>17.742483</v>
      </c>
      <c r="P15602">
        <f t="shared" si="1218"/>
        <v>0.27510538646755989</v>
      </c>
      <c r="R15602">
        <v>12.965294</v>
      </c>
      <c r="S15602">
        <v>12.138398</v>
      </c>
      <c r="T15602">
        <f t="shared" si="1219"/>
        <v>0.21163105175843883</v>
      </c>
    </row>
    <row r="15603" spans="1:20" x14ac:dyDescent="0.3">
      <c r="A15603">
        <v>12.980835000000001</v>
      </c>
      <c r="B15603">
        <v>-0.47039900000000001</v>
      </c>
      <c r="C15603">
        <f t="shared" si="1215"/>
        <v>1.601601961181099E-2</v>
      </c>
      <c r="F15603">
        <v>12.986141999999999</v>
      </c>
      <c r="G15603">
        <v>2.37696</v>
      </c>
      <c r="H15603">
        <f t="shared" si="1216"/>
        <v>3.4809533273781494E-2</v>
      </c>
      <c r="J15603">
        <v>12.979092</v>
      </c>
      <c r="K15603">
        <v>0.15029699999999999</v>
      </c>
      <c r="L15603">
        <f t="shared" si="1217"/>
        <v>3.4217410274642972E-2</v>
      </c>
      <c r="N15603">
        <v>12.98169</v>
      </c>
      <c r="O15603">
        <v>17.830165999999998</v>
      </c>
      <c r="P15603">
        <f t="shared" si="1218"/>
        <v>0.27643277780848369</v>
      </c>
      <c r="R15603">
        <v>12.966125</v>
      </c>
      <c r="S15603">
        <v>12.202375</v>
      </c>
      <c r="T15603">
        <f t="shared" si="1219"/>
        <v>0.21270979799082776</v>
      </c>
    </row>
    <row r="15604" spans="1:20" x14ac:dyDescent="0.3">
      <c r="A15604">
        <v>12.981667</v>
      </c>
      <c r="B15604">
        <v>-0.47118599999999999</v>
      </c>
      <c r="C15604">
        <f t="shared" si="1215"/>
        <v>1.5953196039480665E-2</v>
      </c>
      <c r="F15604">
        <v>12.986974999999999</v>
      </c>
      <c r="G15604">
        <v>2.4152770000000001</v>
      </c>
      <c r="H15604">
        <f t="shared" si="1216"/>
        <v>3.5388085366125997E-2</v>
      </c>
      <c r="J15604">
        <v>12.979922999999999</v>
      </c>
      <c r="K15604">
        <v>0.151509</v>
      </c>
      <c r="L15604">
        <f t="shared" si="1217"/>
        <v>3.4307024907322431E-2</v>
      </c>
      <c r="N15604">
        <v>12.982521999999999</v>
      </c>
      <c r="O15604">
        <v>17.918158999999999</v>
      </c>
      <c r="P15604">
        <f t="shared" si="1218"/>
        <v>0.27776486209234613</v>
      </c>
      <c r="R15604">
        <v>12.966957000000001</v>
      </c>
      <c r="S15604">
        <v>12.266329000000001</v>
      </c>
      <c r="T15604">
        <f t="shared" si="1219"/>
        <v>0.21378815640941889</v>
      </c>
    </row>
    <row r="15605" spans="1:20" x14ac:dyDescent="0.3">
      <c r="A15605">
        <v>12.982499000000001</v>
      </c>
      <c r="B15605">
        <v>-0.47000399999999998</v>
      </c>
      <c r="C15605">
        <f t="shared" si="1215"/>
        <v>1.6047551137948833E-2</v>
      </c>
      <c r="F15605">
        <v>12.987807</v>
      </c>
      <c r="G15605">
        <v>2.455057</v>
      </c>
      <c r="H15605">
        <f t="shared" si="1216"/>
        <v>3.5988727437098793E-2</v>
      </c>
      <c r="J15605">
        <v>12.980756</v>
      </c>
      <c r="K15605">
        <v>0.151196</v>
      </c>
      <c r="L15605">
        <f t="shared" si="1217"/>
        <v>3.4283881854493492E-2</v>
      </c>
      <c r="N15605">
        <v>12.983355</v>
      </c>
      <c r="O15605">
        <v>18.007428999999998</v>
      </c>
      <c r="P15605">
        <f t="shared" si="1218"/>
        <v>0.27911627827341051</v>
      </c>
      <c r="R15605">
        <v>12.967788000000001</v>
      </c>
      <c r="S15605">
        <v>12.329692</v>
      </c>
      <c r="T15605">
        <f t="shared" si="1219"/>
        <v>0.21485654969955223</v>
      </c>
    </row>
    <row r="15606" spans="1:20" x14ac:dyDescent="0.3">
      <c r="A15606">
        <v>12.983332000000001</v>
      </c>
      <c r="B15606">
        <v>-0.470447</v>
      </c>
      <c r="C15606">
        <f t="shared" si="1215"/>
        <v>1.6012187932685381E-2</v>
      </c>
      <c r="F15606">
        <v>12.98864</v>
      </c>
      <c r="G15606">
        <v>2.4921570000000002</v>
      </c>
      <c r="H15606">
        <f t="shared" si="1216"/>
        <v>3.6548903928629473E-2</v>
      </c>
      <c r="J15606">
        <v>12.981586999999999</v>
      </c>
      <c r="K15606">
        <v>0.15085899999999999</v>
      </c>
      <c r="L15606">
        <f t="shared" si="1217"/>
        <v>3.4258964254482785E-2</v>
      </c>
      <c r="N15606">
        <v>12.984187</v>
      </c>
      <c r="O15606">
        <v>18.09553</v>
      </c>
      <c r="P15606">
        <f t="shared" si="1218"/>
        <v>0.28044999751803867</v>
      </c>
      <c r="R15606">
        <v>12.968619</v>
      </c>
      <c r="S15606">
        <v>12.39354</v>
      </c>
      <c r="T15606">
        <f t="shared" si="1219"/>
        <v>0.21593312080237934</v>
      </c>
    </row>
    <row r="15607" spans="1:20" x14ac:dyDescent="0.3">
      <c r="A15607">
        <v>12.984163000000001</v>
      </c>
      <c r="B15607">
        <v>-0.47042800000000001</v>
      </c>
      <c r="C15607">
        <f t="shared" si="1215"/>
        <v>1.6013704639005935E-2</v>
      </c>
      <c r="F15607">
        <v>12.989471999999999</v>
      </c>
      <c r="G15607">
        <v>2.5302560000000001</v>
      </c>
      <c r="H15607">
        <f t="shared" si="1216"/>
        <v>3.7124164417870108E-2</v>
      </c>
      <c r="J15607">
        <v>12.982419999999999</v>
      </c>
      <c r="K15607">
        <v>0.15084600000000001</v>
      </c>
      <c r="L15607">
        <f t="shared" si="1217"/>
        <v>3.425800304142599E-2</v>
      </c>
      <c r="N15607">
        <v>12.985018999999999</v>
      </c>
      <c r="O15607">
        <v>18.184507</v>
      </c>
      <c r="P15607">
        <f t="shared" si="1218"/>
        <v>0.28179697811109983</v>
      </c>
      <c r="R15607">
        <v>12.96945</v>
      </c>
      <c r="S15607">
        <v>12.457449</v>
      </c>
      <c r="T15607">
        <f t="shared" si="1219"/>
        <v>0.21701072045484421</v>
      </c>
    </row>
    <row r="15608" spans="1:20" x14ac:dyDescent="0.3">
      <c r="A15608">
        <v>12.984996000000001</v>
      </c>
      <c r="B15608">
        <v>-0.47343200000000002</v>
      </c>
      <c r="C15608">
        <f t="shared" si="1215"/>
        <v>1.5773905387061457E-2</v>
      </c>
      <c r="F15608">
        <v>12.990304999999999</v>
      </c>
      <c r="G15608">
        <v>2.570001</v>
      </c>
      <c r="H15608">
        <f t="shared" si="1216"/>
        <v>3.7724278020454659E-2</v>
      </c>
      <c r="J15608">
        <v>12.983252</v>
      </c>
      <c r="K15608">
        <v>0.15131600000000001</v>
      </c>
      <c r="L15608">
        <f t="shared" si="1217"/>
        <v>3.4292754590402354E-2</v>
      </c>
      <c r="N15608">
        <v>12.985851</v>
      </c>
      <c r="O15608">
        <v>18.273979000000001</v>
      </c>
      <c r="P15608">
        <f t="shared" si="1218"/>
        <v>0.28315145227433713</v>
      </c>
      <c r="R15608">
        <v>12.970281999999999</v>
      </c>
      <c r="S15608">
        <v>12.521464</v>
      </c>
      <c r="T15608">
        <f t="shared" si="1219"/>
        <v>0.21809010742307308</v>
      </c>
    </row>
    <row r="15609" spans="1:20" x14ac:dyDescent="0.3">
      <c r="A15609">
        <v>12.985827</v>
      </c>
      <c r="B15609">
        <v>-0.47358800000000001</v>
      </c>
      <c r="C15609">
        <f t="shared" si="1215"/>
        <v>1.5761452429903223E-2</v>
      </c>
      <c r="F15609">
        <v>12.991137</v>
      </c>
      <c r="G15609">
        <v>2.6088800000000001</v>
      </c>
      <c r="H15609">
        <f t="shared" si="1216"/>
        <v>3.8311315805204568E-2</v>
      </c>
      <c r="J15609">
        <v>12.984083999999999</v>
      </c>
      <c r="K15609">
        <v>0.14955199999999999</v>
      </c>
      <c r="L15609">
        <f t="shared" si="1217"/>
        <v>3.416232537254215E-2</v>
      </c>
      <c r="N15609">
        <v>12.986684</v>
      </c>
      <c r="O15609">
        <v>18.363720000000001</v>
      </c>
      <c r="P15609">
        <f t="shared" si="1218"/>
        <v>0.28450999870096311</v>
      </c>
      <c r="R15609">
        <v>12.971113000000001</v>
      </c>
      <c r="S15609">
        <v>12.585297000000001</v>
      </c>
      <c r="T15609">
        <f t="shared" si="1219"/>
        <v>0.21916642560385813</v>
      </c>
    </row>
    <row r="15610" spans="1:20" x14ac:dyDescent="0.3">
      <c r="A15610">
        <v>12.986660000000001</v>
      </c>
      <c r="B15610">
        <v>-0.47275499999999998</v>
      </c>
      <c r="C15610">
        <f t="shared" si="1215"/>
        <v>1.5827948028062262E-2</v>
      </c>
      <c r="F15610">
        <v>12.991968999999999</v>
      </c>
      <c r="G15610">
        <v>2.6484969999999999</v>
      </c>
      <c r="H15610">
        <f t="shared" si="1216"/>
        <v>3.890949672339785E-2</v>
      </c>
      <c r="J15610">
        <v>12.984916</v>
      </c>
      <c r="K15610">
        <v>0.148338</v>
      </c>
      <c r="L15610">
        <f t="shared" si="1217"/>
        <v>3.407256286093089E-2</v>
      </c>
      <c r="N15610">
        <v>12.987515</v>
      </c>
      <c r="O15610">
        <v>18.454398999999999</v>
      </c>
      <c r="P15610">
        <f t="shared" si="1218"/>
        <v>0.2858827450646097</v>
      </c>
      <c r="R15610">
        <v>12.971944000000001</v>
      </c>
      <c r="S15610">
        <v>12.649991</v>
      </c>
      <c r="T15610">
        <f t="shared" si="1219"/>
        <v>0.22025726150985825</v>
      </c>
    </row>
    <row r="15611" spans="1:20" x14ac:dyDescent="0.3">
      <c r="A15611">
        <v>12.987493000000001</v>
      </c>
      <c r="B15611">
        <v>-0.47281899999999999</v>
      </c>
      <c r="C15611">
        <f t="shared" si="1215"/>
        <v>1.5822839122561445E-2</v>
      </c>
      <c r="F15611">
        <v>12.992801999999999</v>
      </c>
      <c r="G15611">
        <v>2.6905209999999999</v>
      </c>
      <c r="H15611">
        <f t="shared" si="1216"/>
        <v>3.9544021167605005E-2</v>
      </c>
      <c r="J15611">
        <v>12.985747999999999</v>
      </c>
      <c r="K15611">
        <v>0.14746500000000001</v>
      </c>
      <c r="L15611">
        <f t="shared" si="1217"/>
        <v>3.4008013707193953E-2</v>
      </c>
      <c r="N15611">
        <v>12.988348</v>
      </c>
      <c r="O15611">
        <v>18.546189999999999</v>
      </c>
      <c r="P15611">
        <f t="shared" si="1218"/>
        <v>0.28727232546873299</v>
      </c>
      <c r="R15611">
        <v>12.972775</v>
      </c>
      <c r="S15611">
        <v>12.714930000000001</v>
      </c>
      <c r="T15611">
        <f t="shared" si="1219"/>
        <v>0.22135222847587899</v>
      </c>
    </row>
    <row r="15612" spans="1:20" x14ac:dyDescent="0.3">
      <c r="A15612">
        <v>12.988324</v>
      </c>
      <c r="B15612">
        <v>-0.47457300000000002</v>
      </c>
      <c r="C15612">
        <f t="shared" si="1215"/>
        <v>1.568282318117975E-2</v>
      </c>
      <c r="F15612">
        <v>12.993634</v>
      </c>
      <c r="G15612">
        <v>2.731741</v>
      </c>
      <c r="H15612">
        <f t="shared" si="1216"/>
        <v>4.016640593797953E-2</v>
      </c>
      <c r="J15612">
        <v>12.98658</v>
      </c>
      <c r="K15612">
        <v>0.14779300000000001</v>
      </c>
      <c r="L15612">
        <f t="shared" si="1217"/>
        <v>3.4032265852011495E-2</v>
      </c>
      <c r="N15612">
        <v>12.989179999999999</v>
      </c>
      <c r="O15612">
        <v>18.638527</v>
      </c>
      <c r="P15612">
        <f t="shared" si="1218"/>
        <v>0.28867017150783841</v>
      </c>
      <c r="R15612">
        <v>12.973606</v>
      </c>
      <c r="S15612">
        <v>12.779604000000001</v>
      </c>
      <c r="T15612">
        <f t="shared" si="1219"/>
        <v>0.22244272715248969</v>
      </c>
    </row>
    <row r="15613" spans="1:20" x14ac:dyDescent="0.3">
      <c r="A15613">
        <v>12.989157000000001</v>
      </c>
      <c r="B15613">
        <v>-0.475217</v>
      </c>
      <c r="C15613">
        <f t="shared" si="1215"/>
        <v>1.5631414819577805E-2</v>
      </c>
      <c r="F15613">
        <v>12.994467</v>
      </c>
      <c r="G15613">
        <v>2.774473</v>
      </c>
      <c r="H15613">
        <f t="shared" si="1216"/>
        <v>4.0811620542725864E-2</v>
      </c>
      <c r="J15613">
        <v>12.987412000000001</v>
      </c>
      <c r="K15613">
        <v>0.148456</v>
      </c>
      <c r="L15613">
        <f t="shared" si="1217"/>
        <v>3.4081287717907922E-2</v>
      </c>
      <c r="N15613">
        <v>12.990012</v>
      </c>
      <c r="O15613">
        <v>18.730314</v>
      </c>
      <c r="P15613">
        <f t="shared" si="1218"/>
        <v>0.29005969135785925</v>
      </c>
      <c r="R15613">
        <v>12.974437999999999</v>
      </c>
      <c r="S15613">
        <v>12.845738000000001</v>
      </c>
      <c r="T15613">
        <f t="shared" si="1219"/>
        <v>0.22355784357452901</v>
      </c>
    </row>
    <row r="15614" spans="1:20" x14ac:dyDescent="0.3">
      <c r="A15614">
        <v>12.989988</v>
      </c>
      <c r="B15614">
        <v>-0.476354</v>
      </c>
      <c r="C15614">
        <f t="shared" si="1215"/>
        <v>1.5540651920289899E-2</v>
      </c>
      <c r="F15614">
        <v>12.995298999999999</v>
      </c>
      <c r="G15614">
        <v>2.8172410000000001</v>
      </c>
      <c r="H15614">
        <f t="shared" si="1216"/>
        <v>4.1457378714957249E-2</v>
      </c>
      <c r="J15614">
        <v>12.988244</v>
      </c>
      <c r="K15614">
        <v>0.14924599999999999</v>
      </c>
      <c r="L15614">
        <f t="shared" si="1217"/>
        <v>3.4139699895974568E-2</v>
      </c>
      <c r="N15614">
        <v>12.990845</v>
      </c>
      <c r="O15614">
        <v>18.822963999999999</v>
      </c>
      <c r="P15614">
        <f t="shared" si="1218"/>
        <v>0.29146227575548012</v>
      </c>
      <c r="R15614">
        <v>12.975269000000001</v>
      </c>
      <c r="S15614">
        <v>12.913218000000001</v>
      </c>
      <c r="T15614">
        <f t="shared" si="1219"/>
        <v>0.22469565553447723</v>
      </c>
    </row>
    <row r="15615" spans="1:20" x14ac:dyDescent="0.3">
      <c r="A15615">
        <v>12.990821</v>
      </c>
      <c r="B15615">
        <v>-0.47648400000000002</v>
      </c>
      <c r="C15615">
        <f t="shared" si="1215"/>
        <v>1.5530274455991368E-2</v>
      </c>
      <c r="F15615">
        <v>12.996131999999999</v>
      </c>
      <c r="G15615">
        <v>2.8589910000000001</v>
      </c>
      <c r="H15615">
        <f t="shared" si="1216"/>
        <v>4.2087766006639347E-2</v>
      </c>
      <c r="J15615">
        <v>12.989076000000001</v>
      </c>
      <c r="K15615">
        <v>0.14791399999999999</v>
      </c>
      <c r="L15615">
        <f t="shared" si="1217"/>
        <v>3.4041212527386254E-2</v>
      </c>
      <c r="N15615">
        <v>12.991676</v>
      </c>
      <c r="O15615">
        <v>18.91638</v>
      </c>
      <c r="P15615">
        <f t="shared" si="1218"/>
        <v>0.29287645626371706</v>
      </c>
      <c r="R15615">
        <v>12.976100000000001</v>
      </c>
      <c r="S15615">
        <v>12.979666999999999</v>
      </c>
      <c r="T15615">
        <f t="shared" si="1219"/>
        <v>0.22581608331940012</v>
      </c>
    </row>
    <row r="15616" spans="1:20" x14ac:dyDescent="0.3">
      <c r="A15616">
        <v>12.991652</v>
      </c>
      <c r="B15616">
        <v>-0.477049</v>
      </c>
      <c r="C15616">
        <f t="shared" si="1215"/>
        <v>1.5485172399616992E-2</v>
      </c>
      <c r="F15616">
        <v>12.996964</v>
      </c>
      <c r="G15616">
        <v>2.9029259999999999</v>
      </c>
      <c r="H15616">
        <f t="shared" si="1216"/>
        <v>4.2751144824844212E-2</v>
      </c>
      <c r="J15616">
        <v>12.989908</v>
      </c>
      <c r="K15616">
        <v>0.14704800000000001</v>
      </c>
      <c r="L15616">
        <f t="shared" si="1217"/>
        <v>3.3977180949910674E-2</v>
      </c>
      <c r="N15616">
        <v>12.992509</v>
      </c>
      <c r="O15616">
        <v>19.011355999999999</v>
      </c>
      <c r="P15616">
        <f t="shared" si="1218"/>
        <v>0.29431425287190316</v>
      </c>
      <c r="R15616">
        <v>12.976932</v>
      </c>
      <c r="S15616">
        <v>13.04726</v>
      </c>
      <c r="T15616">
        <f t="shared" si="1219"/>
        <v>0.22695580062539863</v>
      </c>
    </row>
    <row r="15617" spans="1:20" x14ac:dyDescent="0.3">
      <c r="A15617">
        <v>12.992485</v>
      </c>
      <c r="B15617">
        <v>-0.47784900000000002</v>
      </c>
      <c r="C15617">
        <f t="shared" si="1215"/>
        <v>1.5421311080856809E-2</v>
      </c>
      <c r="F15617">
        <v>12.997797</v>
      </c>
      <c r="G15617">
        <v>2.9472740000000002</v>
      </c>
      <c r="H15617">
        <f t="shared" si="1216"/>
        <v>4.3420759570030276E-2</v>
      </c>
      <c r="J15617">
        <v>12.990740000000001</v>
      </c>
      <c r="K15617">
        <v>0.146398</v>
      </c>
      <c r="L15617">
        <f t="shared" si="1217"/>
        <v>3.3929120297071028E-2</v>
      </c>
      <c r="N15617">
        <v>12.993340999999999</v>
      </c>
      <c r="O15617">
        <v>19.105301000000001</v>
      </c>
      <c r="P15617">
        <f t="shared" si="1218"/>
        <v>0.29573644166018698</v>
      </c>
      <c r="R15617">
        <v>12.977762</v>
      </c>
      <c r="S15617">
        <v>13.114319999999999</v>
      </c>
      <c r="T15617">
        <f t="shared" si="1219"/>
        <v>0.22808653076816873</v>
      </c>
    </row>
    <row r="15618" spans="1:20" x14ac:dyDescent="0.3">
      <c r="A15618">
        <v>12.993318</v>
      </c>
      <c r="B15618">
        <v>-0.47724899999999998</v>
      </c>
      <c r="C15618">
        <f t="shared" si="1215"/>
        <v>1.5469207069926948E-2</v>
      </c>
      <c r="F15618">
        <v>12.99863</v>
      </c>
      <c r="G15618">
        <v>2.9907949999999999</v>
      </c>
      <c r="H15618">
        <f t="shared" si="1216"/>
        <v>4.4077887362157141E-2</v>
      </c>
      <c r="J15618">
        <v>12.991572</v>
      </c>
      <c r="K15618">
        <v>0.14635100000000001</v>
      </c>
      <c r="L15618">
        <f t="shared" si="1217"/>
        <v>3.3925645142173395E-2</v>
      </c>
      <c r="N15618">
        <v>12.994173</v>
      </c>
      <c r="O15618">
        <v>19.199670999999999</v>
      </c>
      <c r="P15618">
        <f t="shared" si="1218"/>
        <v>0.2971650643218543</v>
      </c>
      <c r="R15618">
        <v>12.978593999999999</v>
      </c>
      <c r="S15618">
        <v>13.182543000000001</v>
      </c>
      <c r="T15618">
        <f t="shared" si="1219"/>
        <v>0.22923687079993443</v>
      </c>
    </row>
    <row r="15619" spans="1:20" x14ac:dyDescent="0.3">
      <c r="A15619">
        <v>12.994149</v>
      </c>
      <c r="B15619">
        <v>-0.47835899999999998</v>
      </c>
      <c r="C15619">
        <f t="shared" si="1215"/>
        <v>1.5380599490147199E-2</v>
      </c>
      <c r="F15619">
        <v>12.999461999999999</v>
      </c>
      <c r="G15619">
        <v>3.0354800000000002</v>
      </c>
      <c r="H15619">
        <f t="shared" si="1216"/>
        <v>4.475259050296708E-2</v>
      </c>
      <c r="J15619">
        <v>12.992404000000001</v>
      </c>
      <c r="K15619">
        <v>0.14475299999999999</v>
      </c>
      <c r="L15619">
        <f t="shared" si="1217"/>
        <v>3.3807489875653782E-2</v>
      </c>
      <c r="N15619">
        <v>12.995006</v>
      </c>
      <c r="O15619">
        <v>19.295490000000001</v>
      </c>
      <c r="P15619">
        <f t="shared" si="1218"/>
        <v>0.29861562270712833</v>
      </c>
      <c r="R15619">
        <v>12.979425000000001</v>
      </c>
      <c r="S15619">
        <v>13.25243</v>
      </c>
      <c r="T15619">
        <f t="shared" si="1219"/>
        <v>0.23041526831690093</v>
      </c>
    </row>
    <row r="15620" spans="1:20" x14ac:dyDescent="0.3">
      <c r="A15620">
        <v>12.994982</v>
      </c>
      <c r="B15620">
        <v>-0.47944999999999999</v>
      </c>
      <c r="C15620">
        <f t="shared" ref="C15620:C15683" si="1220">(B15620-MIN(B:B))/(MAX(B:B)-MIN(B:B))</f>
        <v>1.5293508616688002E-2</v>
      </c>
      <c r="F15620">
        <v>13.000294999999999</v>
      </c>
      <c r="G15620">
        <v>3.0827900000000001</v>
      </c>
      <c r="H15620">
        <f t="shared" ref="H15620:H15683" si="1221">(G15620-MIN(G:G))/(MAX(G:G)-MIN(G:G))</f>
        <v>4.5466928772894752E-2</v>
      </c>
      <c r="J15620">
        <v>12.993237000000001</v>
      </c>
      <c r="K15620">
        <v>0.143673</v>
      </c>
      <c r="L15620">
        <f t="shared" ref="L15620:L15683" si="1222">(K15620-MIN(K:K))/(MAX(K:K)-MIN(K:K))</f>
        <v>3.3727635252474075E-2</v>
      </c>
      <c r="N15620">
        <v>12.995837999999999</v>
      </c>
      <c r="O15620">
        <v>19.390315999999999</v>
      </c>
      <c r="P15620">
        <f t="shared" ref="P15620:P15683" si="1223">(O15620-MIN(O:O))/(MAX(O:O)-MIN(O:O))</f>
        <v>0.30005114853647313</v>
      </c>
      <c r="R15620">
        <v>12.980256000000001</v>
      </c>
      <c r="S15620">
        <v>13.322136</v>
      </c>
      <c r="T15620">
        <f t="shared" ref="T15620:T15683" si="1224">(S15620-MIN(S:S))/(MAX(S:S)-MIN(S:S))</f>
        <v>0.23159061390789309</v>
      </c>
    </row>
    <row r="15621" spans="1:20" x14ac:dyDescent="0.3">
      <c r="A15621">
        <v>12.995813</v>
      </c>
      <c r="B15621">
        <v>-0.48128100000000001</v>
      </c>
      <c r="C15621">
        <f t="shared" si="1220"/>
        <v>1.5147346023375637E-2</v>
      </c>
      <c r="F15621">
        <v>13.001127</v>
      </c>
      <c r="G15621">
        <v>3.1295480000000002</v>
      </c>
      <c r="H15621">
        <f t="shared" si="1221"/>
        <v>4.6172932341385094E-2</v>
      </c>
      <c r="J15621">
        <v>12.994068</v>
      </c>
      <c r="K15621">
        <v>0.14208299999999999</v>
      </c>
      <c r="L15621">
        <f t="shared" si="1222"/>
        <v>3.3610071501681722E-2</v>
      </c>
      <c r="N15621">
        <v>12.99667</v>
      </c>
      <c r="O15621">
        <v>19.486764999999998</v>
      </c>
      <c r="P15621">
        <f t="shared" si="1223"/>
        <v>0.30151124419288045</v>
      </c>
      <c r="R15621">
        <v>12.981088</v>
      </c>
      <c r="S15621">
        <v>13.391292999999999</v>
      </c>
      <c r="T15621">
        <f t="shared" si="1224"/>
        <v>0.23275670255214526</v>
      </c>
    </row>
    <row r="15622" spans="1:20" x14ac:dyDescent="0.3">
      <c r="A15622">
        <v>12.996646</v>
      </c>
      <c r="B15622">
        <v>-0.48183300000000001</v>
      </c>
      <c r="C15622">
        <f t="shared" si="1220"/>
        <v>1.5103281713431112E-2</v>
      </c>
      <c r="F15622">
        <v>13.00196</v>
      </c>
      <c r="G15622">
        <v>3.1765970000000001</v>
      </c>
      <c r="H15622">
        <f t="shared" si="1221"/>
        <v>4.6883329747046197E-2</v>
      </c>
      <c r="J15622">
        <v>12.994901</v>
      </c>
      <c r="K15622">
        <v>0.14185200000000001</v>
      </c>
      <c r="L15622">
        <f t="shared" si="1222"/>
        <v>3.3592991485057171E-2</v>
      </c>
      <c r="N15622">
        <v>12.997502000000001</v>
      </c>
      <c r="O15622">
        <v>19.582182</v>
      </c>
      <c r="P15622">
        <f t="shared" si="1223"/>
        <v>0.30295571689085987</v>
      </c>
      <c r="R15622">
        <v>12.981918</v>
      </c>
      <c r="S15622">
        <v>13.461247999999999</v>
      </c>
      <c r="T15622">
        <f t="shared" si="1224"/>
        <v>0.23393624664903587</v>
      </c>
    </row>
    <row r="15623" spans="1:20" x14ac:dyDescent="0.3">
      <c r="A15623">
        <v>12.997477999999999</v>
      </c>
      <c r="B15623">
        <v>-0.48183300000000001</v>
      </c>
      <c r="C15623">
        <f t="shared" si="1220"/>
        <v>1.5103281713431112E-2</v>
      </c>
      <c r="F15623">
        <v>13.002791999999999</v>
      </c>
      <c r="G15623">
        <v>3.2244830000000002</v>
      </c>
      <c r="H15623">
        <f t="shared" si="1221"/>
        <v>4.7606365096734563E-2</v>
      </c>
      <c r="J15623">
        <v>12.995732</v>
      </c>
      <c r="K15623">
        <v>0.14128499999999999</v>
      </c>
      <c r="L15623">
        <f t="shared" si="1222"/>
        <v>3.3551067807887823E-2</v>
      </c>
      <c r="N15623">
        <v>12.998335000000001</v>
      </c>
      <c r="O15623">
        <v>19.678743000000001</v>
      </c>
      <c r="P15623">
        <f t="shared" si="1223"/>
        <v>0.3044175080621353</v>
      </c>
      <c r="R15623">
        <v>12.982749999999999</v>
      </c>
      <c r="S15623">
        <v>13.531601999999999</v>
      </c>
      <c r="T15623">
        <f t="shared" si="1224"/>
        <v>0.23512251847224563</v>
      </c>
    </row>
    <row r="15624" spans="1:20" x14ac:dyDescent="0.3">
      <c r="A15624">
        <v>12.99831</v>
      </c>
      <c r="B15624">
        <v>-0.48222399999999999</v>
      </c>
      <c r="C15624">
        <f t="shared" si="1220"/>
        <v>1.5072069493887076E-2</v>
      </c>
      <c r="F15624">
        <v>13.003625</v>
      </c>
      <c r="G15624">
        <v>3.273082</v>
      </c>
      <c r="H15624">
        <f t="shared" si="1221"/>
        <v>4.8340166102446139E-2</v>
      </c>
      <c r="J15624">
        <v>12.996565</v>
      </c>
      <c r="K15624">
        <v>0.140878</v>
      </c>
      <c r="L15624">
        <f t="shared" si="1222"/>
        <v>3.3520974445263613E-2</v>
      </c>
      <c r="N15624">
        <v>12.999166000000001</v>
      </c>
      <c r="O15624">
        <v>19.775084</v>
      </c>
      <c r="P15624">
        <f t="shared" si="1223"/>
        <v>0.30587596875777689</v>
      </c>
      <c r="R15624">
        <v>12.983580999999999</v>
      </c>
      <c r="S15624">
        <v>13.602943</v>
      </c>
      <c r="T15624">
        <f t="shared" si="1224"/>
        <v>0.23632543256582397</v>
      </c>
    </row>
    <row r="15625" spans="1:20" x14ac:dyDescent="0.3">
      <c r="A15625">
        <v>12.999143</v>
      </c>
      <c r="B15625">
        <v>-0.48271999999999998</v>
      </c>
      <c r="C15625">
        <f t="shared" si="1220"/>
        <v>1.5032475476255766E-2</v>
      </c>
      <c r="F15625">
        <v>13.004457</v>
      </c>
      <c r="G15625">
        <v>3.3215840000000001</v>
      </c>
      <c r="H15625">
        <f t="shared" si="1221"/>
        <v>4.9072502495767466E-2</v>
      </c>
      <c r="J15625">
        <v>12.997396</v>
      </c>
      <c r="K15625">
        <v>0.13991300000000001</v>
      </c>
      <c r="L15625">
        <f t="shared" si="1222"/>
        <v>3.3449622860663226E-2</v>
      </c>
      <c r="N15625">
        <v>12.999999000000001</v>
      </c>
      <c r="O15625">
        <v>19.872634999999999</v>
      </c>
      <c r="P15625">
        <f t="shared" si="1223"/>
        <v>0.30735274706940469</v>
      </c>
      <c r="R15625">
        <v>12.984412000000001</v>
      </c>
      <c r="S15625">
        <v>13.672846</v>
      </c>
      <c r="T15625">
        <f t="shared" si="1224"/>
        <v>0.23750409986630203</v>
      </c>
    </row>
    <row r="15626" spans="1:20" x14ac:dyDescent="0.3">
      <c r="A15626">
        <v>12.999974</v>
      </c>
      <c r="B15626">
        <v>-0.48298000000000002</v>
      </c>
      <c r="C15626">
        <f t="shared" si="1220"/>
        <v>1.5011720547658704E-2</v>
      </c>
      <c r="F15626">
        <v>13.005288999999999</v>
      </c>
      <c r="G15626">
        <v>3.3714230000000001</v>
      </c>
      <c r="H15626">
        <f t="shared" si="1221"/>
        <v>4.9825026381519429E-2</v>
      </c>
      <c r="J15626">
        <v>12.998229</v>
      </c>
      <c r="K15626">
        <v>0.13958599999999999</v>
      </c>
      <c r="L15626">
        <f t="shared" si="1222"/>
        <v>3.3425444655311588E-2</v>
      </c>
      <c r="N15626">
        <v>13.000831</v>
      </c>
      <c r="O15626">
        <v>19.962050999999999</v>
      </c>
      <c r="P15626">
        <f t="shared" si="1223"/>
        <v>0.30870637347520791</v>
      </c>
      <c r="R15626">
        <v>12.985244</v>
      </c>
      <c r="S15626">
        <v>13.739350999999999</v>
      </c>
      <c r="T15626">
        <f t="shared" si="1224"/>
        <v>0.23862547189351535</v>
      </c>
    </row>
    <row r="15627" spans="1:20" x14ac:dyDescent="0.3">
      <c r="A15627">
        <v>13.000807</v>
      </c>
      <c r="B15627">
        <v>-0.48444599999999999</v>
      </c>
      <c r="C15627">
        <f t="shared" si="1220"/>
        <v>1.4894694681030675E-2</v>
      </c>
      <c r="F15627">
        <v>13.006122</v>
      </c>
      <c r="G15627">
        <v>3.4222139999999999</v>
      </c>
      <c r="H15627">
        <f t="shared" si="1221"/>
        <v>5.0591924607431414E-2</v>
      </c>
      <c r="J15627">
        <v>12.999060999999999</v>
      </c>
      <c r="K15627">
        <v>0.13996500000000001</v>
      </c>
      <c r="L15627">
        <f t="shared" si="1222"/>
        <v>3.3453467712890393E-2</v>
      </c>
      <c r="N15627">
        <v>13.001663000000001</v>
      </c>
      <c r="O15627">
        <v>20.048157</v>
      </c>
      <c r="P15627">
        <f t="shared" si="1223"/>
        <v>0.31000989136124724</v>
      </c>
      <c r="R15627">
        <v>12.986074</v>
      </c>
      <c r="S15627">
        <v>13.802422999999999</v>
      </c>
      <c r="T15627">
        <f t="shared" si="1224"/>
        <v>0.23968895849603244</v>
      </c>
    </row>
    <row r="15628" spans="1:20" x14ac:dyDescent="0.3">
      <c r="A15628">
        <v>13.001638</v>
      </c>
      <c r="B15628">
        <v>-0.48447899999999999</v>
      </c>
      <c r="C15628">
        <f t="shared" si="1220"/>
        <v>1.4892060401631817E-2</v>
      </c>
      <c r="F15628">
        <v>13.006954</v>
      </c>
      <c r="G15628">
        <v>3.47268</v>
      </c>
      <c r="H15628">
        <f t="shared" si="1221"/>
        <v>5.1353915626881214E-2</v>
      </c>
      <c r="J15628">
        <v>12.999891999999999</v>
      </c>
      <c r="K15628">
        <v>0.140655</v>
      </c>
      <c r="L15628">
        <f t="shared" si="1222"/>
        <v>3.3504485944366322E-2</v>
      </c>
      <c r="N15628">
        <v>13.002496000000001</v>
      </c>
      <c r="O15628">
        <v>20.140288999999999</v>
      </c>
      <c r="P15628">
        <f t="shared" si="1223"/>
        <v>0.31140463400260293</v>
      </c>
      <c r="R15628">
        <v>12.986905999999999</v>
      </c>
      <c r="S15628">
        <v>13.871297</v>
      </c>
      <c r="T15628">
        <f t="shared" si="1224"/>
        <v>0.24085027534442419</v>
      </c>
    </row>
    <row r="15629" spans="1:20" x14ac:dyDescent="0.3">
      <c r="A15629">
        <v>13.002471</v>
      </c>
      <c r="B15629">
        <v>-0.48443900000000001</v>
      </c>
      <c r="C15629">
        <f t="shared" si="1220"/>
        <v>1.4895253467569826E-2</v>
      </c>
      <c r="F15629">
        <v>13.007787</v>
      </c>
      <c r="G15629">
        <v>3.5221689999999999</v>
      </c>
      <c r="H15629">
        <f t="shared" si="1221"/>
        <v>5.2101154828750808E-2</v>
      </c>
      <c r="J15629">
        <v>13.000724999999999</v>
      </c>
      <c r="K15629">
        <v>0.13993700000000001</v>
      </c>
      <c r="L15629">
        <f t="shared" si="1222"/>
        <v>3.3451397407844995E-2</v>
      </c>
      <c r="N15629">
        <v>13.003327000000001</v>
      </c>
      <c r="O15629">
        <v>20.237622999999999</v>
      </c>
      <c r="P15629">
        <f t="shared" si="1223"/>
        <v>0.31287812725417369</v>
      </c>
      <c r="R15629">
        <v>12.987736999999999</v>
      </c>
      <c r="S15629">
        <v>13.944032999999999</v>
      </c>
      <c r="T15629">
        <f t="shared" si="1224"/>
        <v>0.24207671118791546</v>
      </c>
    </row>
    <row r="15630" spans="1:20" x14ac:dyDescent="0.3">
      <c r="A15630">
        <v>13.003304</v>
      </c>
      <c r="B15630">
        <v>-0.48433300000000001</v>
      </c>
      <c r="C15630">
        <f t="shared" si="1220"/>
        <v>1.4903715092305548E-2</v>
      </c>
      <c r="F15630">
        <v>13.008618999999999</v>
      </c>
      <c r="G15630">
        <v>3.5722139999999998</v>
      </c>
      <c r="H15630">
        <f t="shared" si="1221"/>
        <v>5.2856789128444957E-2</v>
      </c>
      <c r="J15630">
        <v>13.001556000000001</v>
      </c>
      <c r="K15630">
        <v>0.13875000000000001</v>
      </c>
      <c r="L15630">
        <f t="shared" si="1222"/>
        <v>3.3363631261813215E-2</v>
      </c>
      <c r="N15630">
        <v>13.004160000000001</v>
      </c>
      <c r="O15630">
        <v>20.335464000000002</v>
      </c>
      <c r="P15630">
        <f t="shared" si="1223"/>
        <v>0.31435929573822796</v>
      </c>
      <c r="R15630">
        <v>12.988568000000001</v>
      </c>
      <c r="S15630">
        <v>14.018383999999999</v>
      </c>
      <c r="T15630">
        <f t="shared" si="1224"/>
        <v>0.24333037830460352</v>
      </c>
    </row>
    <row r="15631" spans="1:20" x14ac:dyDescent="0.3">
      <c r="A15631">
        <v>13.004135</v>
      </c>
      <c r="B15631">
        <v>-0.48254399999999997</v>
      </c>
      <c r="C15631">
        <f t="shared" si="1220"/>
        <v>1.5046524966383005E-2</v>
      </c>
      <c r="F15631">
        <v>13.009452</v>
      </c>
      <c r="G15631">
        <v>3.626503</v>
      </c>
      <c r="H15631">
        <f t="shared" si="1221"/>
        <v>5.3676503994986989E-2</v>
      </c>
      <c r="J15631">
        <v>13.002389000000001</v>
      </c>
      <c r="K15631">
        <v>0.13725399999999999</v>
      </c>
      <c r="L15631">
        <f t="shared" si="1222"/>
        <v>3.3253017820816133E-2</v>
      </c>
      <c r="N15631">
        <v>13.004992</v>
      </c>
      <c r="O15631">
        <v>20.434588999999999</v>
      </c>
      <c r="P15631">
        <f t="shared" si="1223"/>
        <v>0.31585990208916342</v>
      </c>
      <c r="R15631">
        <v>12.9894</v>
      </c>
      <c r="S15631">
        <v>14.091253</v>
      </c>
      <c r="T15631">
        <f t="shared" si="1224"/>
        <v>0.24455905672353456</v>
      </c>
    </row>
    <row r="15632" spans="1:20" x14ac:dyDescent="0.3">
      <c r="A15632">
        <v>13.004968</v>
      </c>
      <c r="B15632">
        <v>-0.48264699999999999</v>
      </c>
      <c r="C15632">
        <f t="shared" si="1220"/>
        <v>1.5038302821592631E-2</v>
      </c>
      <c r="F15632">
        <v>13.010284</v>
      </c>
      <c r="G15632">
        <v>3.6800090000000001</v>
      </c>
      <c r="H15632">
        <f t="shared" si="1221"/>
        <v>5.4484396268729321E-2</v>
      </c>
      <c r="J15632">
        <v>13.003221</v>
      </c>
      <c r="K15632">
        <v>0.137347</v>
      </c>
      <c r="L15632">
        <f t="shared" si="1222"/>
        <v>3.32598941911455E-2</v>
      </c>
      <c r="N15632">
        <v>13.005824</v>
      </c>
      <c r="O15632">
        <v>20.533493</v>
      </c>
      <c r="P15632">
        <f t="shared" si="1223"/>
        <v>0.3173571628259394</v>
      </c>
      <c r="R15632">
        <v>12.990231</v>
      </c>
      <c r="S15632">
        <v>14.164106</v>
      </c>
      <c r="T15632">
        <f t="shared" si="1224"/>
        <v>0.24578746535895404</v>
      </c>
    </row>
    <row r="15633" spans="1:20" x14ac:dyDescent="0.3">
      <c r="A15633">
        <v>13.005799</v>
      </c>
      <c r="B15633">
        <v>-0.482437</v>
      </c>
      <c r="C15633">
        <f t="shared" si="1220"/>
        <v>1.5055066417767177E-2</v>
      </c>
      <c r="F15633">
        <v>13.011117</v>
      </c>
      <c r="G15633">
        <v>3.734645</v>
      </c>
      <c r="H15633">
        <f t="shared" si="1221"/>
        <v>5.5309350521863296E-2</v>
      </c>
      <c r="J15633">
        <v>13.004053000000001</v>
      </c>
      <c r="K15633">
        <v>0.13684299999999999</v>
      </c>
      <c r="L15633">
        <f t="shared" si="1222"/>
        <v>3.3222628700328299E-2</v>
      </c>
      <c r="N15633">
        <v>13.006657000000001</v>
      </c>
      <c r="O15633">
        <v>20.632304999999999</v>
      </c>
      <c r="P15633">
        <f t="shared" si="1223"/>
        <v>0.31885303081835942</v>
      </c>
      <c r="R15633">
        <v>12.991061999999999</v>
      </c>
      <c r="S15633">
        <v>14.238377</v>
      </c>
      <c r="T15633">
        <f t="shared" si="1224"/>
        <v>0.24703978355808434</v>
      </c>
    </row>
    <row r="15634" spans="1:20" x14ac:dyDescent="0.3">
      <c r="A15634">
        <v>13.006632</v>
      </c>
      <c r="B15634">
        <v>-0.48305999999999999</v>
      </c>
      <c r="C15634">
        <f t="shared" si="1220"/>
        <v>1.5005334415782688E-2</v>
      </c>
      <c r="F15634">
        <v>13.011950000000001</v>
      </c>
      <c r="G15634">
        <v>3.7886389999999999</v>
      </c>
      <c r="H15634">
        <f t="shared" si="1221"/>
        <v>5.6124611154847327E-2</v>
      </c>
      <c r="J15634">
        <v>13.004885</v>
      </c>
      <c r="K15634">
        <v>0.13750799999999999</v>
      </c>
      <c r="L15634">
        <f t="shared" si="1222"/>
        <v>3.3271798445156549E-2</v>
      </c>
      <c r="N15634">
        <v>13.007489</v>
      </c>
      <c r="O15634">
        <v>20.731345999999998</v>
      </c>
      <c r="P15634">
        <f t="shared" si="1223"/>
        <v>0.32035236553314378</v>
      </c>
      <c r="R15634">
        <v>12.991892999999999</v>
      </c>
      <c r="S15634">
        <v>14.313008</v>
      </c>
      <c r="T15634">
        <f t="shared" si="1224"/>
        <v>0.24829817188622447</v>
      </c>
    </row>
    <row r="15635" spans="1:20" x14ac:dyDescent="0.3">
      <c r="A15635">
        <v>13.007463</v>
      </c>
      <c r="B15635">
        <v>-0.48377300000000001</v>
      </c>
      <c r="C15635">
        <f t="shared" si="1220"/>
        <v>1.4948418015437675E-2</v>
      </c>
      <c r="F15635">
        <v>13.012782</v>
      </c>
      <c r="G15635">
        <v>3.8430900000000001</v>
      </c>
      <c r="H15635">
        <f t="shared" si="1221"/>
        <v>5.6946772075072052E-2</v>
      </c>
      <c r="J15635">
        <v>13.005717000000001</v>
      </c>
      <c r="K15635">
        <v>0.13786399999999999</v>
      </c>
      <c r="L15635">
        <f t="shared" si="1222"/>
        <v>3.329812089501949E-2</v>
      </c>
      <c r="N15635">
        <v>13.008321</v>
      </c>
      <c r="O15635">
        <v>20.830739999999999</v>
      </c>
      <c r="P15635">
        <f t="shared" si="1223"/>
        <v>0.32185704414746785</v>
      </c>
      <c r="R15635">
        <v>12.992724000000001</v>
      </c>
      <c r="S15635">
        <v>14.386979</v>
      </c>
      <c r="T15635">
        <f t="shared" si="1224"/>
        <v>0.24954543164451329</v>
      </c>
    </row>
    <row r="15636" spans="1:20" x14ac:dyDescent="0.3">
      <c r="A15636">
        <v>13.008296</v>
      </c>
      <c r="B15636">
        <v>-0.48447400000000002</v>
      </c>
      <c r="C15636">
        <f t="shared" si="1220"/>
        <v>1.4892459534874067E-2</v>
      </c>
      <c r="F15636">
        <v>13.013615</v>
      </c>
      <c r="G15636">
        <v>3.89859</v>
      </c>
      <c r="H15636">
        <f t="shared" si="1221"/>
        <v>5.7784771947847063E-2</v>
      </c>
      <c r="J15636">
        <v>13.006549</v>
      </c>
      <c r="K15636">
        <v>0.13739000000000001</v>
      </c>
      <c r="L15636">
        <f t="shared" si="1222"/>
        <v>3.3263073588179509E-2</v>
      </c>
      <c r="N15636">
        <v>13.009153</v>
      </c>
      <c r="O15636">
        <v>20.929784999999999</v>
      </c>
      <c r="P15636">
        <f t="shared" si="1223"/>
        <v>0.32335643941635467</v>
      </c>
      <c r="R15636">
        <v>12.993556</v>
      </c>
      <c r="S15636">
        <v>14.463459</v>
      </c>
      <c r="T15636">
        <f t="shared" si="1224"/>
        <v>0.2508349968297065</v>
      </c>
    </row>
    <row r="15637" spans="1:20" x14ac:dyDescent="0.3">
      <c r="A15637">
        <v>13.009129</v>
      </c>
      <c r="B15637">
        <v>-0.48356700000000002</v>
      </c>
      <c r="C15637">
        <f t="shared" si="1220"/>
        <v>1.4964862305018421E-2</v>
      </c>
      <c r="F15637">
        <v>13.014447000000001</v>
      </c>
      <c r="G15637">
        <v>3.9555479999999998</v>
      </c>
      <c r="H15637">
        <f t="shared" si="1221"/>
        <v>5.8644786303766322E-2</v>
      </c>
      <c r="J15637">
        <v>13.007381000000001</v>
      </c>
      <c r="K15637">
        <v>0.137373</v>
      </c>
      <c r="L15637">
        <f t="shared" si="1222"/>
        <v>3.3261816617259091E-2</v>
      </c>
      <c r="N15637">
        <v>13.009985</v>
      </c>
      <c r="O15637">
        <v>21.028687000000001</v>
      </c>
      <c r="P15637">
        <f t="shared" si="1223"/>
        <v>0.3248536698760795</v>
      </c>
      <c r="R15637">
        <v>12.994387</v>
      </c>
      <c r="S15637">
        <v>14.540711999999999</v>
      </c>
      <c r="T15637">
        <f t="shared" si="1224"/>
        <v>0.25213759593080132</v>
      </c>
    </row>
    <row r="15638" spans="1:20" x14ac:dyDescent="0.3">
      <c r="A15638">
        <v>13.00996</v>
      </c>
      <c r="B15638">
        <v>-0.48289599999999999</v>
      </c>
      <c r="C15638">
        <f t="shared" si="1220"/>
        <v>1.5018425986128525E-2</v>
      </c>
      <c r="F15638">
        <v>13.015280000000001</v>
      </c>
      <c r="G15638">
        <v>4.0117710000000004</v>
      </c>
      <c r="H15638">
        <f t="shared" si="1221"/>
        <v>5.9493702823532627E-2</v>
      </c>
      <c r="J15638">
        <v>13.008213</v>
      </c>
      <c r="K15638">
        <v>0.13775399999999999</v>
      </c>
      <c r="L15638">
        <f t="shared" si="1222"/>
        <v>3.3289987553769704E-2</v>
      </c>
      <c r="N15638">
        <v>13.010818</v>
      </c>
      <c r="O15638">
        <v>21.129261</v>
      </c>
      <c r="P15638">
        <f t="shared" si="1223"/>
        <v>0.3263762119506215</v>
      </c>
      <c r="R15638">
        <v>12.995217999999999</v>
      </c>
      <c r="S15638">
        <v>14.618397</v>
      </c>
      <c r="T15638">
        <f t="shared" si="1224"/>
        <v>0.2534474791867079</v>
      </c>
    </row>
    <row r="15639" spans="1:20" x14ac:dyDescent="0.3">
      <c r="A15639">
        <v>13.010793</v>
      </c>
      <c r="B15639">
        <v>-0.48216900000000001</v>
      </c>
      <c r="C15639">
        <f t="shared" si="1220"/>
        <v>1.5076459959551836E-2</v>
      </c>
      <c r="F15639">
        <v>13.016112</v>
      </c>
      <c r="G15639">
        <v>4.0678989999999997</v>
      </c>
      <c r="H15639">
        <f t="shared" si="1221"/>
        <v>6.0341184929102266E-2</v>
      </c>
      <c r="J15639">
        <v>13.009046</v>
      </c>
      <c r="K15639">
        <v>0.13839799999999999</v>
      </c>
      <c r="L15639">
        <f t="shared" si="1222"/>
        <v>3.3337604569813904E-2</v>
      </c>
      <c r="N15639">
        <v>13.011649999999999</v>
      </c>
      <c r="O15639">
        <v>21.231396</v>
      </c>
      <c r="P15639">
        <f t="shared" si="1223"/>
        <v>0.32792238526363837</v>
      </c>
      <c r="R15639">
        <v>12.996048999999999</v>
      </c>
      <c r="S15639">
        <v>14.696011</v>
      </c>
      <c r="T15639">
        <f t="shared" si="1224"/>
        <v>0.25475616527828204</v>
      </c>
    </row>
    <row r="15640" spans="1:20" x14ac:dyDescent="0.3">
      <c r="A15640">
        <v>13.011623999999999</v>
      </c>
      <c r="B15640">
        <v>-0.482182</v>
      </c>
      <c r="C15640">
        <f t="shared" si="1220"/>
        <v>1.5075422213121985E-2</v>
      </c>
      <c r="F15640">
        <v>13.016945</v>
      </c>
      <c r="G15640">
        <v>4.1271430000000002</v>
      </c>
      <c r="H15640">
        <f t="shared" si="1221"/>
        <v>6.1235715820321786E-2</v>
      </c>
      <c r="J15640">
        <v>13.009876999999999</v>
      </c>
      <c r="K15640">
        <v>0.139102</v>
      </c>
      <c r="L15640">
        <f t="shared" si="1222"/>
        <v>3.3389657953812532E-2</v>
      </c>
      <c r="N15640">
        <v>13.012482</v>
      </c>
      <c r="O15640">
        <v>21.333075999999998</v>
      </c>
      <c r="P15640">
        <f t="shared" si="1223"/>
        <v>0.3294616705475033</v>
      </c>
      <c r="R15640">
        <v>12.996881</v>
      </c>
      <c r="S15640">
        <v>14.774779000000001</v>
      </c>
      <c r="T15640">
        <f t="shared" si="1224"/>
        <v>0.25608430950562644</v>
      </c>
    </row>
    <row r="15641" spans="1:20" x14ac:dyDescent="0.3">
      <c r="A15641">
        <v>13.012456999999999</v>
      </c>
      <c r="B15641">
        <v>-0.48155799999999999</v>
      </c>
      <c r="C15641">
        <f t="shared" si="1220"/>
        <v>1.5125234041754927E-2</v>
      </c>
      <c r="F15641">
        <v>13.017776</v>
      </c>
      <c r="G15641">
        <v>4.187125</v>
      </c>
      <c r="H15641">
        <f t="shared" si="1221"/>
        <v>6.2141389844984678E-2</v>
      </c>
      <c r="J15641">
        <v>13.010709</v>
      </c>
      <c r="K15641">
        <v>0.139573</v>
      </c>
      <c r="L15641">
        <f t="shared" si="1222"/>
        <v>3.3424483442254793E-2</v>
      </c>
      <c r="N15641">
        <v>13.013313999999999</v>
      </c>
      <c r="O15641">
        <v>21.434422999999999</v>
      </c>
      <c r="P15641">
        <f t="shared" si="1223"/>
        <v>0.33099591470234069</v>
      </c>
      <c r="R15641">
        <v>12.997712</v>
      </c>
      <c r="S15641">
        <v>14.8536</v>
      </c>
      <c r="T15641">
        <f t="shared" si="1224"/>
        <v>0.25741334739085286</v>
      </c>
    </row>
    <row r="15642" spans="1:20" x14ac:dyDescent="0.3">
      <c r="A15642">
        <v>13.013289</v>
      </c>
      <c r="B15642">
        <v>-0.48188500000000001</v>
      </c>
      <c r="C15642">
        <f t="shared" si="1220"/>
        <v>1.50991307277117E-2</v>
      </c>
      <c r="F15642">
        <v>13.018609</v>
      </c>
      <c r="G15642">
        <v>4.2477320000000001</v>
      </c>
      <c r="H15642">
        <f t="shared" si="1221"/>
        <v>6.3056500805151794E-2</v>
      </c>
      <c r="J15642">
        <v>13.011540999999999</v>
      </c>
      <c r="K15642">
        <v>0.141038</v>
      </c>
      <c r="L15642">
        <f t="shared" si="1222"/>
        <v>3.3532804759808757E-2</v>
      </c>
      <c r="N15642">
        <v>13.014146999999999</v>
      </c>
      <c r="O15642">
        <v>21.536263999999999</v>
      </c>
      <c r="P15642">
        <f t="shared" si="1223"/>
        <v>0.33253763728882868</v>
      </c>
      <c r="R15642">
        <v>12.998543</v>
      </c>
      <c r="S15642">
        <v>14.932575999999999</v>
      </c>
      <c r="T15642">
        <f t="shared" si="1224"/>
        <v>0.25874499880384733</v>
      </c>
    </row>
    <row r="15643" spans="1:20" x14ac:dyDescent="0.3">
      <c r="A15643">
        <v>13.014120999999999</v>
      </c>
      <c r="B15643">
        <v>-0.48277999999999999</v>
      </c>
      <c r="C15643">
        <f t="shared" si="1220"/>
        <v>1.5027685877348752E-2</v>
      </c>
      <c r="F15643">
        <v>13.019442</v>
      </c>
      <c r="G15643">
        <v>4.3093769999999996</v>
      </c>
      <c r="H15643">
        <f t="shared" si="1221"/>
        <v>6.3987284627804314E-2</v>
      </c>
      <c r="J15643">
        <v>13.012373</v>
      </c>
      <c r="K15643">
        <v>0.14136899999999999</v>
      </c>
      <c r="L15643">
        <f t="shared" si="1222"/>
        <v>3.3557278723024025E-2</v>
      </c>
      <c r="N15643">
        <v>13.014977999999999</v>
      </c>
      <c r="O15643">
        <v>21.639759000000002</v>
      </c>
      <c r="P15643">
        <f t="shared" si="1223"/>
        <v>0.33410439899667299</v>
      </c>
      <c r="R15643">
        <v>12.999374</v>
      </c>
      <c r="S15643">
        <v>15.011571</v>
      </c>
      <c r="T15643">
        <f t="shared" si="1224"/>
        <v>0.26007697058476181</v>
      </c>
    </row>
    <row r="15644" spans="1:20" x14ac:dyDescent="0.3">
      <c r="A15644">
        <v>13.014953999999999</v>
      </c>
      <c r="B15644">
        <v>-0.483848</v>
      </c>
      <c r="C15644">
        <f t="shared" si="1220"/>
        <v>1.494243101680391E-2</v>
      </c>
      <c r="F15644">
        <v>13.020274000000001</v>
      </c>
      <c r="G15644">
        <v>4.37181</v>
      </c>
      <c r="H15644">
        <f t="shared" si="1221"/>
        <v>6.4929966538740586E-2</v>
      </c>
      <c r="J15644">
        <v>13.013206</v>
      </c>
      <c r="K15644">
        <v>0.14074800000000001</v>
      </c>
      <c r="L15644">
        <f t="shared" si="1222"/>
        <v>3.3511362314695689E-2</v>
      </c>
      <c r="N15644">
        <v>13.015810999999999</v>
      </c>
      <c r="O15644">
        <v>21.745096</v>
      </c>
      <c r="P15644">
        <f t="shared" si="1223"/>
        <v>0.33569904586868798</v>
      </c>
      <c r="R15644">
        <v>13.000204999999999</v>
      </c>
      <c r="S15644">
        <v>15.091784000000001</v>
      </c>
      <c r="T15644">
        <f t="shared" si="1224"/>
        <v>0.26142947963549279</v>
      </c>
    </row>
    <row r="15645" spans="1:20" x14ac:dyDescent="0.3">
      <c r="A15645">
        <v>13.015784999999999</v>
      </c>
      <c r="B15645">
        <v>-0.48492299999999999</v>
      </c>
      <c r="C15645">
        <f t="shared" si="1220"/>
        <v>1.4856617369719917E-2</v>
      </c>
      <c r="F15645">
        <v>13.021107000000001</v>
      </c>
      <c r="G15645">
        <v>4.4337590000000002</v>
      </c>
      <c r="H15645">
        <f t="shared" si="1221"/>
        <v>6.5865340486822369E-2</v>
      </c>
      <c r="J15645">
        <v>13.014037</v>
      </c>
      <c r="K15645">
        <v>0.14068900000000001</v>
      </c>
      <c r="L15645">
        <f t="shared" si="1222"/>
        <v>3.3506999886207166E-2</v>
      </c>
      <c r="N15645">
        <v>13.016643999999999</v>
      </c>
      <c r="O15645">
        <v>21.849920000000001</v>
      </c>
      <c r="P15645">
        <f t="shared" si="1223"/>
        <v>0.33728592667706586</v>
      </c>
      <c r="R15645">
        <v>13.001037</v>
      </c>
      <c r="S15645">
        <v>15.171334</v>
      </c>
      <c r="T15645">
        <f t="shared" si="1224"/>
        <v>0.26277080953196408</v>
      </c>
    </row>
    <row r="15646" spans="1:20" x14ac:dyDescent="0.3">
      <c r="A15646">
        <v>13.016617999999999</v>
      </c>
      <c r="B15646">
        <v>-0.483651</v>
      </c>
      <c r="C15646">
        <f t="shared" si="1220"/>
        <v>1.4958156866548604E-2</v>
      </c>
      <c r="F15646">
        <v>13.021939</v>
      </c>
      <c r="G15646">
        <v>4.4967649999999999</v>
      </c>
      <c r="H15646">
        <f t="shared" si="1221"/>
        <v>6.6816674180228894E-2</v>
      </c>
      <c r="J15646">
        <v>13.01487</v>
      </c>
      <c r="K15646">
        <v>0.14102200000000001</v>
      </c>
      <c r="L15646">
        <f t="shared" si="1222"/>
        <v>3.3531621728354243E-2</v>
      </c>
      <c r="N15646">
        <v>13.017474999999999</v>
      </c>
      <c r="O15646">
        <v>21.954464000000002</v>
      </c>
      <c r="P15646">
        <f t="shared" si="1223"/>
        <v>0.33886856869827342</v>
      </c>
      <c r="R15646">
        <v>13.001868</v>
      </c>
      <c r="S15646">
        <v>15.252878000000001</v>
      </c>
      <c r="T15646">
        <f t="shared" si="1224"/>
        <v>0.26414576119856181</v>
      </c>
    </row>
    <row r="15647" spans="1:20" x14ac:dyDescent="0.3">
      <c r="A15647">
        <v>13.017448999999999</v>
      </c>
      <c r="B15647">
        <v>-0.483462</v>
      </c>
      <c r="C15647">
        <f t="shared" si="1220"/>
        <v>1.4973244103105696E-2</v>
      </c>
      <c r="F15647">
        <v>13.022772</v>
      </c>
      <c r="G15647">
        <v>4.5604579999999997</v>
      </c>
      <c r="H15647">
        <f t="shared" si="1221"/>
        <v>6.7778380953141662E-2</v>
      </c>
      <c r="J15647">
        <v>13.015701</v>
      </c>
      <c r="K15647">
        <v>0.14141599999999999</v>
      </c>
      <c r="L15647">
        <f t="shared" si="1222"/>
        <v>3.3560753877921658E-2</v>
      </c>
      <c r="N15647">
        <v>13.018307999999999</v>
      </c>
      <c r="O15647">
        <v>22.059795000000001</v>
      </c>
      <c r="P15647">
        <f t="shared" si="1223"/>
        <v>0.34046312473913476</v>
      </c>
      <c r="R15647">
        <v>13.002699</v>
      </c>
      <c r="S15647">
        <v>15.334453999999999</v>
      </c>
      <c r="T15647">
        <f t="shared" si="1224"/>
        <v>0.26552125243218266</v>
      </c>
    </row>
    <row r="15648" spans="1:20" x14ac:dyDescent="0.3">
      <c r="A15648">
        <v>13.018281999999999</v>
      </c>
      <c r="B15648">
        <v>-0.48295900000000003</v>
      </c>
      <c r="C15648">
        <f t="shared" si="1220"/>
        <v>1.5013396907276157E-2</v>
      </c>
      <c r="F15648">
        <v>13.023604000000001</v>
      </c>
      <c r="G15648">
        <v>4.6242470000000004</v>
      </c>
      <c r="H15648">
        <f t="shared" si="1221"/>
        <v>6.8741537239347894E-2</v>
      </c>
      <c r="J15648">
        <v>13.016534</v>
      </c>
      <c r="K15648">
        <v>0.142071</v>
      </c>
      <c r="L15648">
        <f t="shared" si="1222"/>
        <v>3.3609184228090831E-2</v>
      </c>
      <c r="N15648">
        <v>13.019138999999999</v>
      </c>
      <c r="O15648">
        <v>22.165832999999999</v>
      </c>
      <c r="P15648">
        <f t="shared" si="1223"/>
        <v>0.34206838371760129</v>
      </c>
      <c r="R15648">
        <v>13.003531000000001</v>
      </c>
      <c r="S15648">
        <v>15.417414000000001</v>
      </c>
      <c r="T15648">
        <f t="shared" si="1224"/>
        <v>0.2669200799395523</v>
      </c>
    </row>
    <row r="15649" spans="1:20" x14ac:dyDescent="0.3">
      <c r="A15649">
        <v>13.019114</v>
      </c>
      <c r="B15649">
        <v>-0.48274499999999998</v>
      </c>
      <c r="C15649">
        <f t="shared" si="1220"/>
        <v>1.503047981004451E-2</v>
      </c>
      <c r="F15649">
        <v>13.024437000000001</v>
      </c>
      <c r="G15649">
        <v>4.6896110000000002</v>
      </c>
      <c r="H15649">
        <f t="shared" si="1221"/>
        <v>6.9728474603024754E-2</v>
      </c>
      <c r="J15649">
        <v>13.017365</v>
      </c>
      <c r="K15649">
        <v>0.14217299999999999</v>
      </c>
      <c r="L15649">
        <f t="shared" si="1222"/>
        <v>3.3616726053613363E-2</v>
      </c>
      <c r="N15649">
        <v>13.019971999999999</v>
      </c>
      <c r="O15649">
        <v>22.272231999999999</v>
      </c>
      <c r="P15649">
        <f t="shared" si="1223"/>
        <v>0.34367910770381244</v>
      </c>
      <c r="R15649">
        <v>13.004360999999999</v>
      </c>
      <c r="S15649">
        <v>15.500019</v>
      </c>
      <c r="T15649">
        <f t="shared" si="1224"/>
        <v>0.26831292162525949</v>
      </c>
    </row>
    <row r="15650" spans="1:20" x14ac:dyDescent="0.3">
      <c r="A15650">
        <v>13.019945999999999</v>
      </c>
      <c r="B15650">
        <v>-0.48426400000000003</v>
      </c>
      <c r="C15650">
        <f t="shared" si="1220"/>
        <v>1.4909223131048614E-2</v>
      </c>
      <c r="F15650">
        <v>13.025270000000001</v>
      </c>
      <c r="G15650">
        <v>4.7555399999999999</v>
      </c>
      <c r="H15650">
        <f t="shared" si="1221"/>
        <v>7.0723942956397418E-2</v>
      </c>
      <c r="J15650">
        <v>13.018198</v>
      </c>
      <c r="K15650">
        <v>0.14218800000000001</v>
      </c>
      <c r="L15650">
        <f t="shared" si="1222"/>
        <v>3.3617835145601974E-2</v>
      </c>
      <c r="N15650">
        <v>13.020804</v>
      </c>
      <c r="O15650">
        <v>22.379612000000002</v>
      </c>
      <c r="P15650">
        <f t="shared" si="1223"/>
        <v>0.34530468258364549</v>
      </c>
      <c r="R15650">
        <v>13.005193</v>
      </c>
      <c r="S15650">
        <v>15.583397</v>
      </c>
      <c r="T15650">
        <f t="shared" si="1224"/>
        <v>0.26971879722686831</v>
      </c>
    </row>
    <row r="15651" spans="1:20" x14ac:dyDescent="0.3">
      <c r="A15651">
        <v>13.020778999999999</v>
      </c>
      <c r="B15651">
        <v>-0.48543199999999997</v>
      </c>
      <c r="C15651">
        <f t="shared" si="1220"/>
        <v>1.4815985605658754E-2</v>
      </c>
      <c r="F15651">
        <v>13.026102</v>
      </c>
      <c r="G15651">
        <v>4.8211950000000003</v>
      </c>
      <c r="H15651">
        <f t="shared" si="1221"/>
        <v>7.171527415724506E-2</v>
      </c>
      <c r="J15651">
        <v>13.019030000000001</v>
      </c>
      <c r="K15651">
        <v>0.14296200000000001</v>
      </c>
      <c r="L15651">
        <f t="shared" si="1222"/>
        <v>3.3675064292214098E-2</v>
      </c>
      <c r="N15651">
        <v>13.021636000000001</v>
      </c>
      <c r="O15651">
        <v>22.485987000000002</v>
      </c>
      <c r="P15651">
        <f t="shared" si="1223"/>
        <v>0.34691504324524208</v>
      </c>
      <c r="R15651">
        <v>13.006023000000001</v>
      </c>
      <c r="S15651">
        <v>15.666549</v>
      </c>
      <c r="T15651">
        <f t="shared" si="1224"/>
        <v>0.27112086213637648</v>
      </c>
    </row>
    <row r="15652" spans="1:20" x14ac:dyDescent="0.3">
      <c r="A15652">
        <v>13.021610000000001</v>
      </c>
      <c r="B15652">
        <v>-0.484956</v>
      </c>
      <c r="C15652">
        <f t="shared" si="1220"/>
        <v>1.4853983090321059E-2</v>
      </c>
      <c r="F15652">
        <v>13.026935</v>
      </c>
      <c r="G15652">
        <v>4.8880720000000002</v>
      </c>
      <c r="H15652">
        <f t="shared" si="1221"/>
        <v>7.2725056454390535E-2</v>
      </c>
      <c r="J15652">
        <v>13.019862</v>
      </c>
      <c r="K15652">
        <v>0.143784</v>
      </c>
      <c r="L15652">
        <f t="shared" si="1222"/>
        <v>3.3735842533189765E-2</v>
      </c>
      <c r="N15652">
        <v>13.022468999999999</v>
      </c>
      <c r="O15652">
        <v>22.593819</v>
      </c>
      <c r="P15652">
        <f t="shared" si="1223"/>
        <v>0.34854746073865006</v>
      </c>
      <c r="R15652">
        <v>13.006855</v>
      </c>
      <c r="S15652">
        <v>15.751497000000001</v>
      </c>
      <c r="T15652">
        <f t="shared" si="1224"/>
        <v>0.27255321024505585</v>
      </c>
    </row>
    <row r="15653" spans="1:20" x14ac:dyDescent="0.3">
      <c r="A15653">
        <v>13.022443000000001</v>
      </c>
      <c r="B15653">
        <v>-0.48370099999999999</v>
      </c>
      <c r="C15653">
        <f t="shared" si="1220"/>
        <v>1.4954165534126092E-2</v>
      </c>
      <c r="F15653">
        <v>13.027767000000001</v>
      </c>
      <c r="G15653">
        <v>4.9550599999999996</v>
      </c>
      <c r="H15653">
        <f t="shared" si="1221"/>
        <v>7.3736514751281568E-2</v>
      </c>
      <c r="J15653">
        <v>13.020694000000001</v>
      </c>
      <c r="K15653">
        <v>0.14327300000000001</v>
      </c>
      <c r="L15653">
        <f t="shared" si="1222"/>
        <v>3.3698059466111221E-2</v>
      </c>
      <c r="N15653">
        <v>13.023301</v>
      </c>
      <c r="O15653">
        <v>22.703074999999998</v>
      </c>
      <c r="P15653">
        <f t="shared" si="1223"/>
        <v>0.35020143549252453</v>
      </c>
      <c r="R15653">
        <v>13.007687000000001</v>
      </c>
      <c r="S15653">
        <v>15.83587</v>
      </c>
      <c r="T15653">
        <f t="shared" si="1224"/>
        <v>0.27397586300878896</v>
      </c>
    </row>
    <row r="15654" spans="1:20" x14ac:dyDescent="0.3">
      <c r="A15654">
        <v>13.023275</v>
      </c>
      <c r="B15654">
        <v>-0.48215999999999998</v>
      </c>
      <c r="C15654">
        <f t="shared" si="1220"/>
        <v>1.5077178399387891E-2</v>
      </c>
      <c r="F15654">
        <v>13.028600000000001</v>
      </c>
      <c r="G15654">
        <v>5.0248850000000003</v>
      </c>
      <c r="H15654">
        <f t="shared" si="1221"/>
        <v>7.4790809185813378E-2</v>
      </c>
      <c r="J15654">
        <v>13.021526</v>
      </c>
      <c r="K15654">
        <v>0.14351</v>
      </c>
      <c r="L15654">
        <f t="shared" si="1222"/>
        <v>3.3715583119531205E-2</v>
      </c>
      <c r="N15654">
        <v>13.024133000000001</v>
      </c>
      <c r="O15654">
        <v>22.811364999999999</v>
      </c>
      <c r="P15654">
        <f t="shared" si="1223"/>
        <v>0.35184078643066119</v>
      </c>
      <c r="R15654">
        <v>13.008516999999999</v>
      </c>
      <c r="S15654">
        <v>15.920325999999999</v>
      </c>
      <c r="T15654">
        <f t="shared" si="1224"/>
        <v>0.27539991527448821</v>
      </c>
    </row>
    <row r="15655" spans="1:20" x14ac:dyDescent="0.3">
      <c r="A15655">
        <v>13.024107000000001</v>
      </c>
      <c r="B15655">
        <v>-0.48308299999999998</v>
      </c>
      <c r="C15655">
        <f t="shared" si="1220"/>
        <v>1.5003498402868333E-2</v>
      </c>
      <c r="F15655">
        <v>13.029432</v>
      </c>
      <c r="G15655">
        <v>5.0950090000000001</v>
      </c>
      <c r="H15655">
        <f t="shared" si="1221"/>
        <v>7.5849618250290407E-2</v>
      </c>
      <c r="J15655">
        <v>13.022358000000001</v>
      </c>
      <c r="K15655">
        <v>0.14435999999999999</v>
      </c>
      <c r="L15655">
        <f t="shared" si="1222"/>
        <v>3.3778431665552278E-2</v>
      </c>
      <c r="N15655">
        <v>13.024965</v>
      </c>
      <c r="O15655">
        <v>22.921230000000001</v>
      </c>
      <c r="P15655">
        <f t="shared" si="1223"/>
        <v>0.35350398054663124</v>
      </c>
      <c r="R15655">
        <v>13.009349</v>
      </c>
      <c r="S15655">
        <v>16.004873</v>
      </c>
      <c r="T15655">
        <f t="shared" si="1224"/>
        <v>0.27682550193390937</v>
      </c>
    </row>
    <row r="15656" spans="1:20" x14ac:dyDescent="0.3">
      <c r="A15656">
        <v>13.024940000000001</v>
      </c>
      <c r="B15656">
        <v>-0.485319</v>
      </c>
      <c r="C15656">
        <f t="shared" si="1220"/>
        <v>1.4825006016933628E-2</v>
      </c>
      <c r="F15656">
        <v>13.030265</v>
      </c>
      <c r="G15656">
        <v>5.1619010000000003</v>
      </c>
      <c r="H15656">
        <f t="shared" si="1221"/>
        <v>7.6859627033887989E-2</v>
      </c>
      <c r="J15656">
        <v>13.02319</v>
      </c>
      <c r="K15656">
        <v>0.144761</v>
      </c>
      <c r="L15656">
        <f t="shared" si="1222"/>
        <v>3.3808081391381042E-2</v>
      </c>
      <c r="N15656">
        <v>13.025798</v>
      </c>
      <c r="O15656">
        <v>23.030535</v>
      </c>
      <c r="P15656">
        <f t="shared" si="1223"/>
        <v>0.35515869708826048</v>
      </c>
      <c r="R15656">
        <v>13.01018</v>
      </c>
      <c r="S15656">
        <v>16.091244</v>
      </c>
      <c r="T15656">
        <f t="shared" si="1224"/>
        <v>0.27828184391364685</v>
      </c>
    </row>
    <row r="15657" spans="1:20" x14ac:dyDescent="0.3">
      <c r="A15657">
        <v>13.025771000000001</v>
      </c>
      <c r="B15657">
        <v>-0.48659999999999998</v>
      </c>
      <c r="C15657">
        <f t="shared" si="1220"/>
        <v>1.4722748080268891E-2</v>
      </c>
      <c r="F15657">
        <v>13.031096</v>
      </c>
      <c r="G15657">
        <v>5.2271729999999996</v>
      </c>
      <c r="H15657">
        <f t="shared" si="1221"/>
        <v>7.7845175280658624E-2</v>
      </c>
      <c r="J15657">
        <v>13.024022</v>
      </c>
      <c r="K15657">
        <v>0.14473900000000001</v>
      </c>
      <c r="L15657">
        <f t="shared" si="1222"/>
        <v>3.3806454723131082E-2</v>
      </c>
      <c r="N15657">
        <v>13.026629</v>
      </c>
      <c r="O15657">
        <v>23.140608</v>
      </c>
      <c r="P15657">
        <f t="shared" si="1223"/>
        <v>0.35682504001755699</v>
      </c>
      <c r="R15657">
        <v>13.011011</v>
      </c>
      <c r="S15657">
        <v>16.177561000000001</v>
      </c>
      <c r="T15657">
        <f t="shared" si="1224"/>
        <v>0.27973727537403292</v>
      </c>
    </row>
    <row r="15658" spans="1:20" x14ac:dyDescent="0.3">
      <c r="A15658">
        <v>13.026604000000001</v>
      </c>
      <c r="B15658">
        <v>-0.48670999999999998</v>
      </c>
      <c r="C15658">
        <f t="shared" si="1220"/>
        <v>1.4713967148939366E-2</v>
      </c>
      <c r="F15658">
        <v>13.031929</v>
      </c>
      <c r="G15658">
        <v>5.2882170000000004</v>
      </c>
      <c r="H15658">
        <f t="shared" si="1221"/>
        <v>7.8766884546130303E-2</v>
      </c>
      <c r="J15658">
        <v>13.024853999999999</v>
      </c>
      <c r="K15658">
        <v>0.144678</v>
      </c>
      <c r="L15658">
        <f t="shared" si="1222"/>
        <v>3.3801944415710751E-2</v>
      </c>
      <c r="N15658">
        <v>13.027462</v>
      </c>
      <c r="O15658">
        <v>23.252611000000002</v>
      </c>
      <c r="P15658">
        <f t="shared" si="1223"/>
        <v>0.3585206003012778</v>
      </c>
      <c r="R15658">
        <v>13.011843000000001</v>
      </c>
      <c r="S15658">
        <v>16.263680999999998</v>
      </c>
      <c r="T15658">
        <f t="shared" si="1224"/>
        <v>0.28118938512493302</v>
      </c>
    </row>
    <row r="15659" spans="1:20" x14ac:dyDescent="0.3">
      <c r="A15659">
        <v>13.027435000000001</v>
      </c>
      <c r="B15659">
        <v>-0.487203</v>
      </c>
      <c r="C15659">
        <f t="shared" si="1220"/>
        <v>1.4674612611253402E-2</v>
      </c>
      <c r="F15659">
        <v>13.032762</v>
      </c>
      <c r="G15659">
        <v>5.3553350000000002</v>
      </c>
      <c r="H15659">
        <f t="shared" si="1221"/>
        <v>7.978030572560621E-2</v>
      </c>
      <c r="J15659">
        <v>13.025686</v>
      </c>
      <c r="K15659">
        <v>0.14396100000000001</v>
      </c>
      <c r="L15659">
        <f t="shared" si="1222"/>
        <v>3.3748929818655328E-2</v>
      </c>
      <c r="N15659">
        <v>13.028294000000001</v>
      </c>
      <c r="O15659">
        <v>23.364946</v>
      </c>
      <c r="P15659">
        <f t="shared" si="1223"/>
        <v>0.36022118657550056</v>
      </c>
      <c r="R15659">
        <v>13.012672999999999</v>
      </c>
      <c r="S15659">
        <v>16.352074000000002</v>
      </c>
      <c r="T15659">
        <f t="shared" si="1224"/>
        <v>0.2826798209959423</v>
      </c>
    </row>
    <row r="15660" spans="1:20" x14ac:dyDescent="0.3">
      <c r="A15660">
        <v>13.028268000000001</v>
      </c>
      <c r="B15660">
        <v>-0.48777599999999999</v>
      </c>
      <c r="C15660">
        <f t="shared" si="1220"/>
        <v>1.4628871941691424E-2</v>
      </c>
      <c r="F15660">
        <v>13.033594000000001</v>
      </c>
      <c r="G15660">
        <v>5.4270769999999997</v>
      </c>
      <c r="H15660">
        <f t="shared" si="1221"/>
        <v>8.086354512871656E-2</v>
      </c>
      <c r="J15660">
        <v>13.026517999999999</v>
      </c>
      <c r="K15660">
        <v>0.143678</v>
      </c>
      <c r="L15660">
        <f t="shared" si="1222"/>
        <v>3.372800494980361E-2</v>
      </c>
      <c r="N15660">
        <v>13.029126</v>
      </c>
      <c r="O15660">
        <v>23.477530999999999</v>
      </c>
      <c r="P15660">
        <f t="shared" si="1223"/>
        <v>0.36192555748112548</v>
      </c>
      <c r="R15660">
        <v>13.013505</v>
      </c>
      <c r="S15660">
        <v>16.441853999999999</v>
      </c>
      <c r="T15660">
        <f t="shared" si="1224"/>
        <v>0.28419364372510869</v>
      </c>
    </row>
    <row r="15661" spans="1:20" x14ac:dyDescent="0.3">
      <c r="A15661">
        <v>13.0291</v>
      </c>
      <c r="B15661">
        <v>-0.48773300000000003</v>
      </c>
      <c r="C15661">
        <f t="shared" si="1220"/>
        <v>1.4632304487574781E-2</v>
      </c>
      <c r="F15661">
        <v>13.034427000000001</v>
      </c>
      <c r="G15661">
        <v>5.497852</v>
      </c>
      <c r="H15661">
        <f t="shared" si="1221"/>
        <v>8.1932183705214781E-2</v>
      </c>
      <c r="J15661">
        <v>13.02735</v>
      </c>
      <c r="K15661">
        <v>0.14427000000000001</v>
      </c>
      <c r="L15661">
        <f t="shared" si="1222"/>
        <v>3.3771777113620637E-2</v>
      </c>
      <c r="N15661">
        <v>13.029959</v>
      </c>
      <c r="O15661">
        <v>23.591947999999999</v>
      </c>
      <c r="P15661">
        <f t="shared" si="1223"/>
        <v>0.36365766216566503</v>
      </c>
      <c r="R15661">
        <v>13.014336</v>
      </c>
      <c r="S15661">
        <v>16.529426999999998</v>
      </c>
      <c r="T15661">
        <f t="shared" si="1224"/>
        <v>0.28567025319115108</v>
      </c>
    </row>
    <row r="15662" spans="1:20" x14ac:dyDescent="0.3">
      <c r="A15662">
        <v>13.029932000000001</v>
      </c>
      <c r="B15662">
        <v>-0.48921999999999999</v>
      </c>
      <c r="C15662">
        <f t="shared" si="1220"/>
        <v>1.4513602261329299E-2</v>
      </c>
      <c r="F15662">
        <v>13.035259</v>
      </c>
      <c r="G15662">
        <v>5.5700050000000001</v>
      </c>
      <c r="H15662">
        <f t="shared" si="1221"/>
        <v>8.3021628837112726E-2</v>
      </c>
      <c r="J15662">
        <v>13.028181999999999</v>
      </c>
      <c r="K15662">
        <v>0.144095</v>
      </c>
      <c r="L15662">
        <f t="shared" si="1222"/>
        <v>3.3758837707086889E-2</v>
      </c>
      <c r="N15662">
        <v>13.03079</v>
      </c>
      <c r="O15662">
        <v>23.705196000000001</v>
      </c>
      <c r="P15662">
        <f t="shared" si="1223"/>
        <v>0.36537206991376836</v>
      </c>
      <c r="R15662">
        <v>13.015167</v>
      </c>
      <c r="S15662">
        <v>16.619109999999999</v>
      </c>
      <c r="T15662">
        <f t="shared" si="1224"/>
        <v>0.28718244035777879</v>
      </c>
    </row>
    <row r="15663" spans="1:20" x14ac:dyDescent="0.3">
      <c r="A15663">
        <v>13.030765000000001</v>
      </c>
      <c r="B15663">
        <v>-0.48938900000000002</v>
      </c>
      <c r="C15663">
        <f t="shared" si="1220"/>
        <v>1.4500111557741209E-2</v>
      </c>
      <c r="F15663">
        <v>13.036092</v>
      </c>
      <c r="G15663">
        <v>5.6441689999999998</v>
      </c>
      <c r="H15663">
        <f t="shared" si="1221"/>
        <v>8.4141438252689035E-2</v>
      </c>
      <c r="J15663">
        <v>13.029014999999999</v>
      </c>
      <c r="K15663">
        <v>0.14351</v>
      </c>
      <c r="L15663">
        <f t="shared" si="1222"/>
        <v>3.3715583119531205E-2</v>
      </c>
      <c r="N15663">
        <v>13.031623</v>
      </c>
      <c r="O15663">
        <v>23.820889000000001</v>
      </c>
      <c r="P15663">
        <f t="shared" si="1223"/>
        <v>0.36712349135698424</v>
      </c>
      <c r="R15663">
        <v>13.015999000000001</v>
      </c>
      <c r="S15663">
        <v>16.709565999999999</v>
      </c>
      <c r="T15663">
        <f t="shared" si="1224"/>
        <v>0.28870766144030807</v>
      </c>
    </row>
    <row r="15664" spans="1:20" x14ac:dyDescent="0.3">
      <c r="A15664">
        <v>13.031596</v>
      </c>
      <c r="B15664">
        <v>-0.49013600000000002</v>
      </c>
      <c r="C15664">
        <f t="shared" si="1220"/>
        <v>1.444048105134889E-2</v>
      </c>
      <c r="F15664">
        <v>13.036924000000001</v>
      </c>
      <c r="G15664">
        <v>5.7194700000000003</v>
      </c>
      <c r="H15664">
        <f t="shared" si="1221"/>
        <v>8.5278415341334651E-2</v>
      </c>
      <c r="J15664">
        <v>13.029845999999999</v>
      </c>
      <c r="K15664">
        <v>0.142785</v>
      </c>
      <c r="L15664">
        <f t="shared" si="1222"/>
        <v>3.3661977006748535E-2</v>
      </c>
      <c r="N15664">
        <v>13.032455000000001</v>
      </c>
      <c r="O15664">
        <v>23.933458000000002</v>
      </c>
      <c r="P15664">
        <f t="shared" si="1223"/>
        <v>0.3688276200461994</v>
      </c>
      <c r="R15664">
        <v>13.016829</v>
      </c>
      <c r="S15664">
        <v>16.798024999999999</v>
      </c>
      <c r="T15664">
        <f t="shared" si="1224"/>
        <v>0.29019921016830241</v>
      </c>
    </row>
    <row r="15665" spans="1:20" x14ac:dyDescent="0.3">
      <c r="A15665">
        <v>13.032429</v>
      </c>
      <c r="B15665">
        <v>-0.49057899999999999</v>
      </c>
      <c r="C15665">
        <f t="shared" si="1220"/>
        <v>1.4405117846085442E-2</v>
      </c>
      <c r="F15665">
        <v>13.037756999999999</v>
      </c>
      <c r="G15665">
        <v>5.7934859999999997</v>
      </c>
      <c r="H15665">
        <f t="shared" si="1221"/>
        <v>8.639599009058356E-2</v>
      </c>
      <c r="J15665">
        <v>13.030678999999999</v>
      </c>
      <c r="K15665">
        <v>0.142794</v>
      </c>
      <c r="L15665">
        <f t="shared" si="1222"/>
        <v>3.36626424619417E-2</v>
      </c>
      <c r="N15665">
        <v>13.033287</v>
      </c>
      <c r="O15665">
        <v>24.048365</v>
      </c>
      <c r="P15665">
        <f t="shared" si="1223"/>
        <v>0.37056714260828705</v>
      </c>
      <c r="R15665">
        <v>13.017661</v>
      </c>
      <c r="S15665">
        <v>16.888351</v>
      </c>
      <c r="T15665">
        <f t="shared" si="1224"/>
        <v>0.2917222392598004</v>
      </c>
    </row>
    <row r="15666" spans="1:20" x14ac:dyDescent="0.3">
      <c r="A15666">
        <v>13.03326</v>
      </c>
      <c r="B15666">
        <v>-0.49106</v>
      </c>
      <c r="C15666">
        <f t="shared" si="1220"/>
        <v>1.4366721228180883E-2</v>
      </c>
      <c r="F15666">
        <v>13.038589</v>
      </c>
      <c r="G15666">
        <v>5.8696070000000002</v>
      </c>
      <c r="H15666">
        <f t="shared" si="1221"/>
        <v>8.7545348438610712E-2</v>
      </c>
      <c r="J15666">
        <v>13.031510000000001</v>
      </c>
      <c r="K15666">
        <v>0.143536</v>
      </c>
      <c r="L15666">
        <f t="shared" si="1222"/>
        <v>3.3717505545644795E-2</v>
      </c>
      <c r="N15666">
        <v>13.03412</v>
      </c>
      <c r="O15666">
        <v>24.16367</v>
      </c>
      <c r="P15666">
        <f t="shared" si="1223"/>
        <v>0.3723126903035669</v>
      </c>
      <c r="R15666">
        <v>13.018492</v>
      </c>
      <c r="S15666">
        <v>16.978251</v>
      </c>
      <c r="T15666">
        <f t="shared" si="1224"/>
        <v>0.29323808536530338</v>
      </c>
    </row>
    <row r="15667" spans="1:20" x14ac:dyDescent="0.3">
      <c r="A15667">
        <v>13.034093</v>
      </c>
      <c r="B15667">
        <v>-0.49157899999999999</v>
      </c>
      <c r="C15667">
        <f t="shared" si="1220"/>
        <v>1.4325291197635218E-2</v>
      </c>
      <c r="F15667">
        <v>13.039422</v>
      </c>
      <c r="G15667">
        <v>5.9448650000000001</v>
      </c>
      <c r="H15667">
        <f t="shared" si="1221"/>
        <v>8.8681676266093634E-2</v>
      </c>
      <c r="J15667">
        <v>13.032342999999999</v>
      </c>
      <c r="K15667">
        <v>0.14233999999999999</v>
      </c>
      <c r="L15667">
        <f t="shared" si="1222"/>
        <v>3.362907394441985E-2</v>
      </c>
      <c r="N15667">
        <v>13.034952000000001</v>
      </c>
      <c r="O15667">
        <v>24.279402000000001</v>
      </c>
      <c r="P15667">
        <f t="shared" si="1223"/>
        <v>0.37406470214928156</v>
      </c>
      <c r="R15667">
        <v>13.019323</v>
      </c>
      <c r="S15667">
        <v>17.068297999999999</v>
      </c>
      <c r="T15667">
        <f t="shared" si="1224"/>
        <v>0.29475641010681874</v>
      </c>
    </row>
    <row r="15668" spans="1:20" x14ac:dyDescent="0.3">
      <c r="A15668">
        <v>13.034924999999999</v>
      </c>
      <c r="B15668">
        <v>-0.49103999999999998</v>
      </c>
      <c r="C15668">
        <f t="shared" si="1220"/>
        <v>1.436831776114989E-2</v>
      </c>
      <c r="F15668">
        <v>13.040255</v>
      </c>
      <c r="G15668">
        <v>6.0215820000000004</v>
      </c>
      <c r="H15668">
        <f t="shared" si="1221"/>
        <v>8.984003367581761E-2</v>
      </c>
      <c r="J15668">
        <v>13.033175</v>
      </c>
      <c r="K15668">
        <v>0.14155999999999999</v>
      </c>
      <c r="L15668">
        <f t="shared" si="1222"/>
        <v>3.3571401161012281E-2</v>
      </c>
      <c r="N15668">
        <v>13.035784</v>
      </c>
      <c r="O15668">
        <v>24.392454000000001</v>
      </c>
      <c r="P15668">
        <f t="shared" si="1223"/>
        <v>0.37577614274636556</v>
      </c>
      <c r="R15668">
        <v>13.020155000000001</v>
      </c>
      <c r="S15668">
        <v>17.160349</v>
      </c>
      <c r="T15668">
        <f t="shared" si="1224"/>
        <v>0.29630852523315532</v>
      </c>
    </row>
    <row r="15669" spans="1:20" x14ac:dyDescent="0.3">
      <c r="A15669">
        <v>13.035757</v>
      </c>
      <c r="B15669">
        <v>-0.48902299999999999</v>
      </c>
      <c r="C15669">
        <f t="shared" si="1220"/>
        <v>1.4529328111073993E-2</v>
      </c>
      <c r="F15669">
        <v>13.041086999999999</v>
      </c>
      <c r="G15669">
        <v>6.0992899999999999</v>
      </c>
      <c r="H15669">
        <f t="shared" si="1221"/>
        <v>9.1013354290477064E-2</v>
      </c>
      <c r="J15669">
        <v>13.034006</v>
      </c>
      <c r="K15669">
        <v>0.14227500000000001</v>
      </c>
      <c r="L15669">
        <f t="shared" si="1222"/>
        <v>3.3624267879135888E-2</v>
      </c>
      <c r="N15669">
        <v>13.036616</v>
      </c>
      <c r="O15669">
        <v>24.507959</v>
      </c>
      <c r="P15669">
        <f t="shared" si="1223"/>
        <v>0.37752471814676708</v>
      </c>
      <c r="R15669">
        <v>13.020986000000001</v>
      </c>
      <c r="S15669">
        <v>17.249652999999999</v>
      </c>
      <c r="T15669">
        <f t="shared" si="1224"/>
        <v>0.29781432190285323</v>
      </c>
    </row>
    <row r="15670" spans="1:20" x14ac:dyDescent="0.3">
      <c r="A15670">
        <v>13.03659</v>
      </c>
      <c r="B15670">
        <v>-0.48803999999999997</v>
      </c>
      <c r="C15670">
        <f t="shared" si="1220"/>
        <v>1.4607797706500565E-2</v>
      </c>
      <c r="F15670">
        <v>13.041919999999999</v>
      </c>
      <c r="G15670">
        <v>6.1768799999999997</v>
      </c>
      <c r="H15670">
        <f t="shared" si="1221"/>
        <v>9.2184893211713331E-2</v>
      </c>
      <c r="J15670">
        <v>13.034839</v>
      </c>
      <c r="K15670">
        <v>0.143068</v>
      </c>
      <c r="L15670">
        <f t="shared" si="1222"/>
        <v>3.3682901875600253E-2</v>
      </c>
      <c r="N15670">
        <v>13.037449000000001</v>
      </c>
      <c r="O15670">
        <v>24.623588999999999</v>
      </c>
      <c r="P15670">
        <f t="shared" si="1223"/>
        <v>0.37927518586286962</v>
      </c>
      <c r="R15670">
        <v>13.021817</v>
      </c>
      <c r="S15670">
        <v>17.342192000000001</v>
      </c>
      <c r="T15670">
        <f t="shared" si="1224"/>
        <v>0.29937466542629204</v>
      </c>
    </row>
    <row r="15671" spans="1:20" x14ac:dyDescent="0.3">
      <c r="A15671">
        <v>13.037421</v>
      </c>
      <c r="B15671">
        <v>-0.48910799999999999</v>
      </c>
      <c r="C15671">
        <f t="shared" si="1220"/>
        <v>1.4522542845955723E-2</v>
      </c>
      <c r="F15671">
        <v>13.042752</v>
      </c>
      <c r="G15671">
        <v>6.2546860000000004</v>
      </c>
      <c r="H15671">
        <f t="shared" si="1221"/>
        <v>9.3359693537859875E-2</v>
      </c>
      <c r="J15671">
        <v>13.03567</v>
      </c>
      <c r="K15671">
        <v>0.14429</v>
      </c>
      <c r="L15671">
        <f t="shared" si="1222"/>
        <v>3.3773255902938774E-2</v>
      </c>
      <c r="N15671">
        <v>13.03828</v>
      </c>
      <c r="O15671">
        <v>24.740151999999998</v>
      </c>
      <c r="P15671">
        <f t="shared" si="1223"/>
        <v>0.38103977782336484</v>
      </c>
      <c r="R15671">
        <v>13.022648</v>
      </c>
      <c r="S15671">
        <v>17.434031999999998</v>
      </c>
      <c r="T15671">
        <f t="shared" si="1224"/>
        <v>0.30092322278257005</v>
      </c>
    </row>
    <row r="15672" spans="1:20" x14ac:dyDescent="0.3">
      <c r="A15672">
        <v>13.038254</v>
      </c>
      <c r="B15672">
        <v>-0.48845</v>
      </c>
      <c r="C15672">
        <f t="shared" si="1220"/>
        <v>1.4575068780635973E-2</v>
      </c>
      <c r="F15672">
        <v>13.043585</v>
      </c>
      <c r="G15672">
        <v>6.3338939999999999</v>
      </c>
      <c r="H15672">
        <f t="shared" si="1221"/>
        <v>9.4555662797729478E-2</v>
      </c>
      <c r="J15672">
        <v>13.036503</v>
      </c>
      <c r="K15672">
        <v>0.143563</v>
      </c>
      <c r="L15672">
        <f t="shared" si="1222"/>
        <v>3.3719501911224289E-2</v>
      </c>
      <c r="N15672">
        <v>13.039113</v>
      </c>
      <c r="O15672">
        <v>24.857063</v>
      </c>
      <c r="P15672">
        <f t="shared" si="1223"/>
        <v>0.38280963799077183</v>
      </c>
      <c r="R15672">
        <v>13.023479</v>
      </c>
      <c r="S15672">
        <v>17.525960999999999</v>
      </c>
      <c r="T15672">
        <f t="shared" si="1224"/>
        <v>0.3024732808096311</v>
      </c>
    </row>
    <row r="15673" spans="1:20" x14ac:dyDescent="0.3">
      <c r="A15673">
        <v>13.039085999999999</v>
      </c>
      <c r="B15673">
        <v>-0.48726999999999998</v>
      </c>
      <c r="C15673">
        <f t="shared" si="1220"/>
        <v>1.4669264225807239E-2</v>
      </c>
      <c r="F15673">
        <v>13.044416</v>
      </c>
      <c r="G15673">
        <v>6.4146989999999997</v>
      </c>
      <c r="H15673">
        <f t="shared" si="1221"/>
        <v>9.5775745315199473E-2</v>
      </c>
      <c r="J15673">
        <v>13.037334</v>
      </c>
      <c r="K15673">
        <v>0.14380499999999999</v>
      </c>
      <c r="L15673">
        <f t="shared" si="1222"/>
        <v>3.3737395261973814E-2</v>
      </c>
      <c r="N15673">
        <v>13.039944999999999</v>
      </c>
      <c r="O15673">
        <v>24.973839000000002</v>
      </c>
      <c r="P15673">
        <f t="shared" si="1223"/>
        <v>0.38457745445722169</v>
      </c>
      <c r="R15673">
        <v>13.024311000000001</v>
      </c>
      <c r="S15673">
        <v>17.617146999999999</v>
      </c>
      <c r="T15673">
        <f t="shared" si="1224"/>
        <v>0.30401081076487468</v>
      </c>
    </row>
    <row r="15674" spans="1:20" x14ac:dyDescent="0.3">
      <c r="A15674">
        <v>13.039918</v>
      </c>
      <c r="B15674">
        <v>-0.48802800000000002</v>
      </c>
      <c r="C15674">
        <f t="shared" si="1220"/>
        <v>1.4608755626281965E-2</v>
      </c>
      <c r="F15674">
        <v>13.045249</v>
      </c>
      <c r="G15674">
        <v>6.4956610000000001</v>
      </c>
      <c r="H15674">
        <f t="shared" si="1221"/>
        <v>9.6998198390868123E-2</v>
      </c>
      <c r="J15674">
        <v>13.038167</v>
      </c>
      <c r="K15674">
        <v>0.14472499999999999</v>
      </c>
      <c r="L15674">
        <f t="shared" si="1222"/>
        <v>3.3805419570608383E-2</v>
      </c>
      <c r="N15674">
        <v>13.040777</v>
      </c>
      <c r="O15674">
        <v>25.090911999999999</v>
      </c>
      <c r="P15674">
        <f t="shared" si="1223"/>
        <v>0.38634976706577717</v>
      </c>
      <c r="R15674">
        <v>13.025142000000001</v>
      </c>
      <c r="S15674">
        <v>17.709129000000001</v>
      </c>
      <c r="T15674">
        <f t="shared" si="1224"/>
        <v>0.30556176244981775</v>
      </c>
    </row>
    <row r="15675" spans="1:20" x14ac:dyDescent="0.3">
      <c r="A15675">
        <v>13.040751</v>
      </c>
      <c r="B15675">
        <v>-0.487369</v>
      </c>
      <c r="C15675">
        <f t="shared" si="1220"/>
        <v>1.4661361387610665E-2</v>
      </c>
      <c r="F15675">
        <v>13.046082</v>
      </c>
      <c r="G15675">
        <v>6.5774730000000003</v>
      </c>
      <c r="H15675">
        <f t="shared" si="1221"/>
        <v>9.8233485698822537E-2</v>
      </c>
      <c r="J15675">
        <v>13.038999</v>
      </c>
      <c r="K15675">
        <v>0.14529800000000001</v>
      </c>
      <c r="L15675">
        <f t="shared" si="1222"/>
        <v>3.3847786884573176E-2</v>
      </c>
      <c r="N15675">
        <v>13.04161</v>
      </c>
      <c r="O15675">
        <v>25.208234999999998</v>
      </c>
      <c r="P15675">
        <f t="shared" si="1223"/>
        <v>0.38812586430573481</v>
      </c>
      <c r="R15675">
        <v>13.025973</v>
      </c>
      <c r="S15675">
        <v>17.801981000000001</v>
      </c>
      <c r="T15675">
        <f t="shared" si="1224"/>
        <v>0.30712738361320113</v>
      </c>
    </row>
    <row r="15676" spans="1:20" x14ac:dyDescent="0.3">
      <c r="A15676">
        <v>13.041582</v>
      </c>
      <c r="B15676">
        <v>-0.48729899999999998</v>
      </c>
      <c r="C15676">
        <f t="shared" si="1220"/>
        <v>1.4666949253002182E-2</v>
      </c>
      <c r="F15676">
        <v>13.046913999999999</v>
      </c>
      <c r="G15676">
        <v>6.6607979999999998</v>
      </c>
      <c r="H15676">
        <f t="shared" si="1221"/>
        <v>9.9491617940245539E-2</v>
      </c>
      <c r="J15676">
        <v>13.039831</v>
      </c>
      <c r="K15676">
        <v>0.14521800000000001</v>
      </c>
      <c r="L15676">
        <f t="shared" si="1222"/>
        <v>3.3841871727300604E-2</v>
      </c>
      <c r="N15676">
        <v>13.042441</v>
      </c>
      <c r="O15676">
        <v>25.326096</v>
      </c>
      <c r="P15676">
        <f t="shared" si="1223"/>
        <v>0.38991010607246979</v>
      </c>
      <c r="R15676">
        <v>13.026804</v>
      </c>
      <c r="S15676">
        <v>17.894779</v>
      </c>
      <c r="T15676">
        <f t="shared" si="1224"/>
        <v>0.30869209425723304</v>
      </c>
    </row>
    <row r="15677" spans="1:20" x14ac:dyDescent="0.3">
      <c r="A15677">
        <v>13.042415</v>
      </c>
      <c r="B15677">
        <v>-0.48805900000000002</v>
      </c>
      <c r="C15677">
        <f t="shared" si="1220"/>
        <v>1.4606281000180008E-2</v>
      </c>
      <c r="F15677">
        <v>13.047746999999999</v>
      </c>
      <c r="G15677">
        <v>6.7435650000000003</v>
      </c>
      <c r="H15677">
        <f t="shared" si="1221"/>
        <v>0.10074132488565041</v>
      </c>
      <c r="J15677">
        <v>13.040663</v>
      </c>
      <c r="K15677">
        <v>0.14421500000000001</v>
      </c>
      <c r="L15677">
        <f t="shared" si="1222"/>
        <v>3.3767710442995744E-2</v>
      </c>
      <c r="N15677">
        <v>13.043274</v>
      </c>
      <c r="O15677">
        <v>25.443263999999999</v>
      </c>
      <c r="P15677">
        <f t="shared" si="1223"/>
        <v>0.39168385684095808</v>
      </c>
      <c r="R15677">
        <v>13.027635999999999</v>
      </c>
      <c r="S15677">
        <v>17.988772999999998</v>
      </c>
      <c r="T15677">
        <f t="shared" si="1224"/>
        <v>0.31027697121875308</v>
      </c>
    </row>
    <row r="15678" spans="1:20" x14ac:dyDescent="0.3">
      <c r="A15678">
        <v>13.043246</v>
      </c>
      <c r="B15678">
        <v>-0.488649</v>
      </c>
      <c r="C15678">
        <f t="shared" si="1220"/>
        <v>1.4559183277594376E-2</v>
      </c>
      <c r="F15678">
        <v>13.048579</v>
      </c>
      <c r="G15678">
        <v>6.8284320000000003</v>
      </c>
      <c r="H15678">
        <f t="shared" si="1221"/>
        <v>0.10202273993434945</v>
      </c>
      <c r="J15678">
        <v>13.041494999999999</v>
      </c>
      <c r="K15678">
        <v>0.14364499999999999</v>
      </c>
      <c r="L15678">
        <f t="shared" si="1222"/>
        <v>3.372556494742867E-2</v>
      </c>
      <c r="N15678">
        <v>13.044105999999999</v>
      </c>
      <c r="O15678">
        <v>25.562086000000001</v>
      </c>
      <c r="P15678">
        <f t="shared" si="1223"/>
        <v>0.3934826467308028</v>
      </c>
      <c r="R15678">
        <v>13.028466</v>
      </c>
      <c r="S15678">
        <v>18.080991999999998</v>
      </c>
      <c r="T15678">
        <f t="shared" si="1224"/>
        <v>0.31183191907196089</v>
      </c>
    </row>
    <row r="15679" spans="1:20" x14ac:dyDescent="0.3">
      <c r="A15679">
        <v>13.044079</v>
      </c>
      <c r="B15679">
        <v>-0.49032199999999998</v>
      </c>
      <c r="C15679">
        <f t="shared" si="1220"/>
        <v>1.4425633294737152E-2</v>
      </c>
      <c r="F15679">
        <v>13.049412</v>
      </c>
      <c r="G15679">
        <v>6.9115529999999996</v>
      </c>
      <c r="H15679">
        <f t="shared" si="1221"/>
        <v>0.10327779196002387</v>
      </c>
      <c r="J15679">
        <v>13.042327</v>
      </c>
      <c r="K15679">
        <v>0.141653</v>
      </c>
      <c r="L15679">
        <f t="shared" si="1222"/>
        <v>3.3578277531341648E-2</v>
      </c>
      <c r="N15679">
        <v>13.044938</v>
      </c>
      <c r="O15679">
        <v>25.682167</v>
      </c>
      <c r="P15679">
        <f t="shared" si="1223"/>
        <v>0.39530049602438844</v>
      </c>
      <c r="R15679">
        <v>13.029298000000001</v>
      </c>
      <c r="S15679">
        <v>18.175732</v>
      </c>
      <c r="T15679">
        <f t="shared" si="1224"/>
        <v>0.31342937468970683</v>
      </c>
    </row>
    <row r="15680" spans="1:20" x14ac:dyDescent="0.3">
      <c r="A15680">
        <v>13.044911000000001</v>
      </c>
      <c r="B15680">
        <v>-0.489263</v>
      </c>
      <c r="C15680">
        <f t="shared" si="1220"/>
        <v>1.4510169715445938E-2</v>
      </c>
      <c r="F15680">
        <v>13.050243999999999</v>
      </c>
      <c r="G15680">
        <v>6.9972690000000002</v>
      </c>
      <c r="H15680">
        <f t="shared" si="1221"/>
        <v>0.10457202614191187</v>
      </c>
      <c r="J15680">
        <v>13.043158999999999</v>
      </c>
      <c r="K15680">
        <v>0.14147499999999999</v>
      </c>
      <c r="L15680">
        <f t="shared" si="1222"/>
        <v>3.3565116306410174E-2</v>
      </c>
      <c r="N15680">
        <v>13.045771</v>
      </c>
      <c r="O15680">
        <v>25.801672</v>
      </c>
      <c r="P15680">
        <f t="shared" si="1223"/>
        <v>0.39710962552722368</v>
      </c>
      <c r="R15680">
        <v>13.030129000000001</v>
      </c>
      <c r="S15680">
        <v>18.270063</v>
      </c>
      <c r="T15680">
        <f t="shared" si="1224"/>
        <v>0.31501993396643879</v>
      </c>
    </row>
    <row r="15681" spans="1:20" x14ac:dyDescent="0.3">
      <c r="A15681">
        <v>13.045743</v>
      </c>
      <c r="B15681">
        <v>-0.48910599999999999</v>
      </c>
      <c r="C15681">
        <f t="shared" si="1220"/>
        <v>1.4522702499252626E-2</v>
      </c>
      <c r="F15681">
        <v>13.051076999999999</v>
      </c>
      <c r="G15681">
        <v>7.0859389999999998</v>
      </c>
      <c r="H15681">
        <f t="shared" si="1221"/>
        <v>0.105910863055767</v>
      </c>
      <c r="J15681">
        <v>13.043991</v>
      </c>
      <c r="K15681">
        <v>0.14044999999999999</v>
      </c>
      <c r="L15681">
        <f t="shared" si="1222"/>
        <v>3.348932835385536E-2</v>
      </c>
      <c r="N15681">
        <v>13.046602999999999</v>
      </c>
      <c r="O15681">
        <v>25.92144</v>
      </c>
      <c r="P15681">
        <f t="shared" si="1223"/>
        <v>0.39892273646229393</v>
      </c>
      <c r="R15681">
        <v>13.03096</v>
      </c>
      <c r="S15681">
        <v>18.365497999999999</v>
      </c>
      <c r="T15681">
        <f t="shared" si="1224"/>
        <v>0.31662910830546748</v>
      </c>
    </row>
    <row r="15682" spans="1:20" x14ac:dyDescent="0.3">
      <c r="A15682">
        <v>13.046576</v>
      </c>
      <c r="B15682">
        <v>-0.48984299999999997</v>
      </c>
      <c r="C15682">
        <f t="shared" si="1220"/>
        <v>1.446387025934481E-2</v>
      </c>
      <c r="F15682">
        <v>13.051909</v>
      </c>
      <c r="G15682">
        <v>7.1725260000000004</v>
      </c>
      <c r="H15682">
        <f t="shared" si="1221"/>
        <v>0.10721824855097367</v>
      </c>
      <c r="J15682">
        <v>13.044824</v>
      </c>
      <c r="K15682">
        <v>0.14049200000000001</v>
      </c>
      <c r="L15682">
        <f t="shared" si="1222"/>
        <v>3.3492433811423458E-2</v>
      </c>
      <c r="N15682">
        <v>13.047435</v>
      </c>
      <c r="O15682">
        <v>26.042048999999999</v>
      </c>
      <c r="P15682">
        <f t="shared" si="1223"/>
        <v>0.40074857889740084</v>
      </c>
      <c r="R15682">
        <v>13.031791999999999</v>
      </c>
      <c r="S15682">
        <v>18.460794</v>
      </c>
      <c r="T15682">
        <f t="shared" si="1224"/>
        <v>0.31823593890023966</v>
      </c>
    </row>
    <row r="15683" spans="1:20" x14ac:dyDescent="0.3">
      <c r="A15683">
        <v>13.047407</v>
      </c>
      <c r="B15683">
        <v>-0.49057099999999998</v>
      </c>
      <c r="C15683">
        <f t="shared" si="1220"/>
        <v>1.4405756459273045E-2</v>
      </c>
      <c r="F15683">
        <v>13.052742</v>
      </c>
      <c r="G15683">
        <v>7.2612189999999996</v>
      </c>
      <c r="H15683">
        <f t="shared" si="1221"/>
        <v>0.10855743274405535</v>
      </c>
      <c r="J15683">
        <v>13.045655</v>
      </c>
      <c r="K15683">
        <v>0.14049</v>
      </c>
      <c r="L15683">
        <f t="shared" si="1222"/>
        <v>3.3492285932491643E-2</v>
      </c>
      <c r="N15683">
        <v>13.048266999999999</v>
      </c>
      <c r="O15683">
        <v>26.163564999999998</v>
      </c>
      <c r="P15683">
        <f t="shared" si="1223"/>
        <v>0.40258815197523462</v>
      </c>
      <c r="R15683">
        <v>13.032622</v>
      </c>
      <c r="S15683">
        <v>18.557039</v>
      </c>
      <c r="T15683">
        <f t="shared" si="1224"/>
        <v>0.31985877102954041</v>
      </c>
    </row>
    <row r="15684" spans="1:20" x14ac:dyDescent="0.3">
      <c r="A15684">
        <v>13.04824</v>
      </c>
      <c r="B15684">
        <v>-0.49030499999999999</v>
      </c>
      <c r="C15684">
        <f t="shared" ref="C15684:C15747" si="1225">(B15684-MIN(B:B))/(MAX(B:B)-MIN(B:B))</f>
        <v>1.4426990347760803E-2</v>
      </c>
      <c r="F15684">
        <v>13.053575</v>
      </c>
      <c r="G15684">
        <v>7.3511569999999997</v>
      </c>
      <c r="H15684">
        <f t="shared" ref="H15684:H15747" si="1226">(G15684-MIN(G:G))/(MAX(G:G)-MIN(G:G))</f>
        <v>0.10991541531266147</v>
      </c>
      <c r="J15684">
        <v>13.046487000000001</v>
      </c>
      <c r="K15684">
        <v>0.14099999999999999</v>
      </c>
      <c r="L15684">
        <f t="shared" ref="L15684:L15747" si="1227">(K15684-MIN(K:K))/(MAX(K:K)-MIN(K:K))</f>
        <v>3.3529995060104283E-2</v>
      </c>
      <c r="N15684">
        <v>13.049099</v>
      </c>
      <c r="O15684">
        <v>26.285765000000001</v>
      </c>
      <c r="P15684">
        <f t="shared" ref="P15684:P15747" si="1228">(O15684-MIN(O:O))/(MAX(O:O)-MIN(O:O))</f>
        <v>0.40443807980458463</v>
      </c>
      <c r="R15684">
        <v>13.033454000000001</v>
      </c>
      <c r="S15684">
        <v>18.652526999999999</v>
      </c>
      <c r="T15684">
        <f t="shared" ref="T15684:T15747" si="1229">(S15684-MIN(S:S))/(MAX(S:S)-MIN(S:S))</f>
        <v>0.32146883902645113</v>
      </c>
    </row>
    <row r="15685" spans="1:20" x14ac:dyDescent="0.3">
      <c r="A15685">
        <v>13.049072000000001</v>
      </c>
      <c r="B15685">
        <v>-0.49062899999999998</v>
      </c>
      <c r="C15685">
        <f t="shared" si="1225"/>
        <v>1.4401126513662932E-2</v>
      </c>
      <c r="F15685">
        <v>13.054406999999999</v>
      </c>
      <c r="G15685">
        <v>7.4400789999999999</v>
      </c>
      <c r="H15685">
        <f t="shared" si="1226"/>
        <v>0.11125805719891191</v>
      </c>
      <c r="J15685">
        <v>13.047319</v>
      </c>
      <c r="K15685">
        <v>0.141542</v>
      </c>
      <c r="L15685">
        <f t="shared" si="1227"/>
        <v>3.3570070250625958E-2</v>
      </c>
      <c r="N15685">
        <v>13.049932</v>
      </c>
      <c r="O15685">
        <v>26.408100000000001</v>
      </c>
      <c r="P15685">
        <f t="shared" si="1228"/>
        <v>0.40629005133489166</v>
      </c>
      <c r="R15685">
        <v>13.034286</v>
      </c>
      <c r="S15685">
        <v>18.748421</v>
      </c>
      <c r="T15685">
        <f t="shared" si="1229"/>
        <v>0.32308575277996732</v>
      </c>
    </row>
    <row r="15686" spans="1:20" x14ac:dyDescent="0.3">
      <c r="A15686">
        <v>13.049904</v>
      </c>
      <c r="B15686">
        <v>-0.491004</v>
      </c>
      <c r="C15686">
        <f t="shared" si="1225"/>
        <v>1.4371191520494096E-2</v>
      </c>
      <c r="F15686">
        <v>13.05524</v>
      </c>
      <c r="G15686">
        <v>7.5328020000000002</v>
      </c>
      <c r="H15686">
        <f t="shared" si="1226"/>
        <v>0.11265809075212484</v>
      </c>
      <c r="J15686">
        <v>13.048151000000001</v>
      </c>
      <c r="K15686">
        <v>0.14127700000000001</v>
      </c>
      <c r="L15686">
        <f t="shared" si="1227"/>
        <v>3.3550476292160569E-2</v>
      </c>
      <c r="N15686">
        <v>13.050763999999999</v>
      </c>
      <c r="O15686">
        <v>26.530951000000002</v>
      </c>
      <c r="P15686">
        <f t="shared" si="1228"/>
        <v>0.40814983434441271</v>
      </c>
      <c r="R15686">
        <v>13.035116</v>
      </c>
      <c r="S15686">
        <v>18.844221000000001</v>
      </c>
      <c r="T15686">
        <f t="shared" si="1229"/>
        <v>0.32470108155535321</v>
      </c>
    </row>
    <row r="15687" spans="1:20" x14ac:dyDescent="0.3">
      <c r="A15687">
        <v>13.050736000000001</v>
      </c>
      <c r="B15687">
        <v>-0.49046000000000001</v>
      </c>
      <c r="C15687">
        <f t="shared" si="1225"/>
        <v>1.4414617217251017E-2</v>
      </c>
      <c r="F15687">
        <v>13.056072</v>
      </c>
      <c r="G15687">
        <v>7.6239739999999996</v>
      </c>
      <c r="H15687">
        <f t="shared" si="1226"/>
        <v>0.11403470560619047</v>
      </c>
      <c r="J15687">
        <v>13.048984000000001</v>
      </c>
      <c r="K15687">
        <v>0.14085</v>
      </c>
      <c r="L15687">
        <f t="shared" si="1227"/>
        <v>3.3518904140218214E-2</v>
      </c>
      <c r="N15687">
        <v>13.051596</v>
      </c>
      <c r="O15687">
        <v>26.654074000000001</v>
      </c>
      <c r="P15687">
        <f t="shared" si="1228"/>
        <v>0.41001373503289923</v>
      </c>
      <c r="R15687">
        <v>13.035947999999999</v>
      </c>
      <c r="S15687">
        <v>18.941278000000001</v>
      </c>
      <c r="T15687">
        <f t="shared" si="1229"/>
        <v>0.32633760519786498</v>
      </c>
    </row>
    <row r="15688" spans="1:20" x14ac:dyDescent="0.3">
      <c r="A15688">
        <v>13.051568</v>
      </c>
      <c r="B15688">
        <v>-0.490506</v>
      </c>
      <c r="C15688">
        <f t="shared" si="1225"/>
        <v>1.4410945191422308E-2</v>
      </c>
      <c r="F15688">
        <v>13.056905</v>
      </c>
      <c r="G15688">
        <v>7.7164650000000004</v>
      </c>
      <c r="H15688">
        <f t="shared" si="1226"/>
        <v>0.11543123616894424</v>
      </c>
      <c r="J15688">
        <v>13.049815000000001</v>
      </c>
      <c r="K15688">
        <v>0.14102700000000001</v>
      </c>
      <c r="L15688">
        <f t="shared" si="1227"/>
        <v>3.3531991425683777E-2</v>
      </c>
      <c r="N15688">
        <v>13.052428000000001</v>
      </c>
      <c r="O15688">
        <v>26.777083999999999</v>
      </c>
      <c r="P15688">
        <f t="shared" si="1228"/>
        <v>0.41187592506799198</v>
      </c>
      <c r="R15688">
        <v>13.036778</v>
      </c>
      <c r="S15688">
        <v>19.037298</v>
      </c>
      <c r="T15688">
        <f t="shared" si="1229"/>
        <v>0.32795664349653458</v>
      </c>
    </row>
    <row r="15689" spans="1:20" x14ac:dyDescent="0.3">
      <c r="A15689">
        <v>13.052401</v>
      </c>
      <c r="B15689">
        <v>-0.49055799999999999</v>
      </c>
      <c r="C15689">
        <f t="shared" si="1225"/>
        <v>1.4406794205702896E-2</v>
      </c>
      <c r="F15689">
        <v>13.057736</v>
      </c>
      <c r="G15689">
        <v>7.8098109999999998</v>
      </c>
      <c r="H15689">
        <f t="shared" si="1226"/>
        <v>0.11684067645946776</v>
      </c>
      <c r="J15689">
        <v>13.050648000000001</v>
      </c>
      <c r="K15689">
        <v>0.14089499999999999</v>
      </c>
      <c r="L15689">
        <f t="shared" si="1227"/>
        <v>3.3522231416184038E-2</v>
      </c>
      <c r="N15689">
        <v>13.053260999999999</v>
      </c>
      <c r="O15689">
        <v>26.899466</v>
      </c>
      <c r="P15689">
        <f t="shared" si="1228"/>
        <v>0.41372860810900264</v>
      </c>
      <c r="R15689">
        <v>13.037610000000001</v>
      </c>
      <c r="S15689">
        <v>19.135145000000001</v>
      </c>
      <c r="T15689">
        <f t="shared" si="1229"/>
        <v>0.32960648769992901</v>
      </c>
    </row>
    <row r="15690" spans="1:20" x14ac:dyDescent="0.3">
      <c r="A15690">
        <v>13.053232</v>
      </c>
      <c r="B15690">
        <v>-0.49205500000000002</v>
      </c>
      <c r="C15690">
        <f t="shared" si="1225"/>
        <v>1.4287293712972908E-2</v>
      </c>
      <c r="F15690">
        <v>13.058569</v>
      </c>
      <c r="G15690">
        <v>7.9028099999999997</v>
      </c>
      <c r="H15690">
        <f t="shared" si="1226"/>
        <v>0.11824487736339935</v>
      </c>
      <c r="J15690">
        <v>13.051479</v>
      </c>
      <c r="K15690">
        <v>0.14077300000000001</v>
      </c>
      <c r="L15690">
        <f t="shared" si="1227"/>
        <v>3.3513210801343361E-2</v>
      </c>
      <c r="N15690">
        <v>13.054092000000001</v>
      </c>
      <c r="O15690">
        <v>27.015923000000001</v>
      </c>
      <c r="P15690">
        <f t="shared" si="1228"/>
        <v>0.4154915953857834</v>
      </c>
      <c r="R15690">
        <v>13.038442</v>
      </c>
      <c r="S15690">
        <v>19.224723999999998</v>
      </c>
      <c r="T15690">
        <f t="shared" si="1229"/>
        <v>0.33111692127373155</v>
      </c>
    </row>
    <row r="15691" spans="1:20" x14ac:dyDescent="0.3">
      <c r="A15691">
        <v>13.054065</v>
      </c>
      <c r="B15691">
        <v>-0.49329699999999999</v>
      </c>
      <c r="C15691">
        <f t="shared" si="1225"/>
        <v>1.418814901559773E-2</v>
      </c>
      <c r="F15691">
        <v>13.059402</v>
      </c>
      <c r="G15691">
        <v>7.9977229999999997</v>
      </c>
      <c r="H15691">
        <f t="shared" si="1226"/>
        <v>0.11967797793861908</v>
      </c>
      <c r="J15691">
        <v>13.052312000000001</v>
      </c>
      <c r="K15691">
        <v>0.14010900000000001</v>
      </c>
      <c r="L15691">
        <f t="shared" si="1227"/>
        <v>3.3464114995981023E-2</v>
      </c>
      <c r="N15691">
        <v>13.054925000000001</v>
      </c>
      <c r="O15691">
        <v>27.126055000000001</v>
      </c>
      <c r="P15691">
        <f t="shared" si="1228"/>
        <v>0.41715883148809085</v>
      </c>
      <c r="R15691">
        <v>13.039272</v>
      </c>
      <c r="S15691">
        <v>19.310414999999999</v>
      </c>
      <c r="T15691">
        <f t="shared" si="1229"/>
        <v>0.33256179745422837</v>
      </c>
    </row>
    <row r="15692" spans="1:20" x14ac:dyDescent="0.3">
      <c r="A15692">
        <v>13.054897</v>
      </c>
      <c r="B15692">
        <v>-0.49240800000000001</v>
      </c>
      <c r="C15692">
        <f t="shared" si="1225"/>
        <v>1.4259114906069978E-2</v>
      </c>
      <c r="F15692">
        <v>13.060233999999999</v>
      </c>
      <c r="G15692">
        <v>8.0932359999999992</v>
      </c>
      <c r="H15692">
        <f t="shared" si="1226"/>
        <v>0.12112013797192284</v>
      </c>
      <c r="J15692">
        <v>13.053144</v>
      </c>
      <c r="K15692">
        <v>0.13979</v>
      </c>
      <c r="L15692">
        <f t="shared" si="1227"/>
        <v>3.3440528306356646E-2</v>
      </c>
      <c r="N15692">
        <v>13.055758000000001</v>
      </c>
      <c r="O15692">
        <v>27.242315000000001</v>
      </c>
      <c r="P15692">
        <f t="shared" si="1228"/>
        <v>0.41891883647532668</v>
      </c>
      <c r="R15692">
        <v>13.040103999999999</v>
      </c>
      <c r="S15692">
        <v>19.402052000000001</v>
      </c>
      <c r="T15692">
        <f t="shared" si="1229"/>
        <v>0.3341069319322037</v>
      </c>
    </row>
    <row r="15693" spans="1:20" x14ac:dyDescent="0.3">
      <c r="A15693">
        <v>13.055728999999999</v>
      </c>
      <c r="B15693">
        <v>-0.49269099999999999</v>
      </c>
      <c r="C15693">
        <f t="shared" si="1225"/>
        <v>1.4236523964558566E-2</v>
      </c>
      <c r="F15693">
        <v>13.061067</v>
      </c>
      <c r="G15693">
        <v>8.1898909999999994</v>
      </c>
      <c r="H15693">
        <f t="shared" si="1226"/>
        <v>0.12257954117377994</v>
      </c>
      <c r="J15693">
        <v>13.053976</v>
      </c>
      <c r="K15693">
        <v>0.13952300000000001</v>
      </c>
      <c r="L15693">
        <f t="shared" si="1227"/>
        <v>3.3420786468959442E-2</v>
      </c>
      <c r="N15693">
        <v>13.056589000000001</v>
      </c>
      <c r="O15693">
        <v>27.366714000000002</v>
      </c>
      <c r="P15693">
        <f t="shared" si="1228"/>
        <v>0.42080205392248959</v>
      </c>
      <c r="R15693">
        <v>13.040934999999999</v>
      </c>
      <c r="S15693">
        <v>19.499126</v>
      </c>
      <c r="T15693">
        <f t="shared" si="1229"/>
        <v>0.33574374221969644</v>
      </c>
    </row>
    <row r="15694" spans="1:20" x14ac:dyDescent="0.3">
      <c r="A15694">
        <v>13.056561</v>
      </c>
      <c r="B15694">
        <v>-0.49438700000000002</v>
      </c>
      <c r="C15694">
        <f t="shared" si="1225"/>
        <v>1.4101137968786981E-2</v>
      </c>
      <c r="F15694">
        <v>13.061899</v>
      </c>
      <c r="G15694">
        <v>8.2872450000000004</v>
      </c>
      <c r="H15694">
        <f t="shared" si="1226"/>
        <v>0.12404949864430496</v>
      </c>
      <c r="J15694">
        <v>13.054808</v>
      </c>
      <c r="K15694">
        <v>0.139431</v>
      </c>
      <c r="L15694">
        <f t="shared" si="1227"/>
        <v>3.3413984038095985E-2</v>
      </c>
      <c r="N15694">
        <v>13.057422000000001</v>
      </c>
      <c r="O15694">
        <v>27.492981</v>
      </c>
      <c r="P15694">
        <f t="shared" si="1228"/>
        <v>0.422713550135489</v>
      </c>
      <c r="R15694">
        <v>13.041766000000001</v>
      </c>
      <c r="S15694">
        <v>19.598320000000001</v>
      </c>
      <c r="T15694">
        <f t="shared" si="1229"/>
        <v>0.33741629882246921</v>
      </c>
    </row>
    <row r="15695" spans="1:20" x14ac:dyDescent="0.3">
      <c r="A15695">
        <v>13.057392999999999</v>
      </c>
      <c r="B15695">
        <v>-0.494979</v>
      </c>
      <c r="C15695">
        <f t="shared" si="1225"/>
        <v>1.4053880592904449E-2</v>
      </c>
      <c r="F15695">
        <v>13.062732</v>
      </c>
      <c r="G15695">
        <v>8.385605</v>
      </c>
      <c r="H15695">
        <f t="shared" si="1226"/>
        <v>0.12553464580621757</v>
      </c>
      <c r="J15695">
        <v>13.05564</v>
      </c>
      <c r="K15695">
        <v>0.13900499999999999</v>
      </c>
      <c r="L15695">
        <f t="shared" si="1227"/>
        <v>3.3382485825619541E-2</v>
      </c>
      <c r="N15695">
        <v>13.058253000000001</v>
      </c>
      <c r="O15695">
        <v>27.617978999999998</v>
      </c>
      <c r="P15695">
        <f t="shared" si="1228"/>
        <v>0.42460583555949127</v>
      </c>
      <c r="R15695">
        <v>13.042598</v>
      </c>
      <c r="S15695">
        <v>19.698215000000001</v>
      </c>
      <c r="T15695">
        <f t="shared" si="1229"/>
        <v>0.33910067531534155</v>
      </c>
    </row>
    <row r="15696" spans="1:20" x14ac:dyDescent="0.3">
      <c r="A15696">
        <v>13.058225999999999</v>
      </c>
      <c r="B15696">
        <v>-0.49534</v>
      </c>
      <c r="C15696">
        <f t="shared" si="1225"/>
        <v>1.4025063172813918E-2</v>
      </c>
      <c r="F15696">
        <v>13.063564</v>
      </c>
      <c r="G15696">
        <v>8.4851569999999992</v>
      </c>
      <c r="H15696">
        <f t="shared" si="1226"/>
        <v>0.12703779109152383</v>
      </c>
      <c r="J15696">
        <v>13.056471999999999</v>
      </c>
      <c r="K15696">
        <v>0.13836499999999999</v>
      </c>
      <c r="L15696">
        <f t="shared" si="1227"/>
        <v>3.3335164567438971E-2</v>
      </c>
      <c r="N15696">
        <v>13.059086000000001</v>
      </c>
      <c r="O15696">
        <v>27.744077999999998</v>
      </c>
      <c r="P15696">
        <f t="shared" si="1228"/>
        <v>0.42651478850018848</v>
      </c>
      <c r="R15696">
        <v>13.043428</v>
      </c>
      <c r="S15696">
        <v>19.797915</v>
      </c>
      <c r="T15696">
        <f t="shared" si="1229"/>
        <v>0.34078176382166692</v>
      </c>
    </row>
    <row r="15697" spans="1:20" x14ac:dyDescent="0.3">
      <c r="A15697">
        <v>13.059056999999999</v>
      </c>
      <c r="B15697">
        <v>-0.496222</v>
      </c>
      <c r="C15697">
        <f t="shared" si="1225"/>
        <v>1.3954656068880819E-2</v>
      </c>
      <c r="F15697">
        <v>13.064397</v>
      </c>
      <c r="G15697">
        <v>8.5846110000000007</v>
      </c>
      <c r="H15697">
        <f t="shared" si="1226"/>
        <v>0.12853945666534305</v>
      </c>
      <c r="J15697">
        <v>13.057302999999999</v>
      </c>
      <c r="K15697">
        <v>0.138518</v>
      </c>
      <c r="L15697">
        <f t="shared" si="1227"/>
        <v>3.3346477305722759E-2</v>
      </c>
      <c r="N15697">
        <v>13.059918</v>
      </c>
      <c r="O15697">
        <v>27.871046</v>
      </c>
      <c r="P15697">
        <f t="shared" si="1228"/>
        <v>0.42843689681963942</v>
      </c>
      <c r="R15697">
        <v>13.04426</v>
      </c>
      <c r="S15697">
        <v>19.897738</v>
      </c>
      <c r="T15697">
        <f t="shared" si="1229"/>
        <v>0.34246492628873731</v>
      </c>
    </row>
    <row r="15698" spans="1:20" x14ac:dyDescent="0.3">
      <c r="A15698">
        <v>13.059889999999999</v>
      </c>
      <c r="B15698">
        <v>-0.49717600000000001</v>
      </c>
      <c r="C15698">
        <f t="shared" si="1225"/>
        <v>1.3878501446259304E-2</v>
      </c>
      <c r="F15698">
        <v>13.065229</v>
      </c>
      <c r="G15698">
        <v>8.6852859999999996</v>
      </c>
      <c r="H15698">
        <f t="shared" si="1226"/>
        <v>0.13005955823636328</v>
      </c>
      <c r="J15698">
        <v>13.058135999999999</v>
      </c>
      <c r="K15698">
        <v>0.137937</v>
      </c>
      <c r="L15698">
        <f t="shared" si="1227"/>
        <v>3.3303518476030719E-2</v>
      </c>
      <c r="N15698">
        <v>13.060750000000001</v>
      </c>
      <c r="O15698">
        <v>27.997834999999998</v>
      </c>
      <c r="P15698">
        <f t="shared" si="1228"/>
        <v>0.4303562953430064</v>
      </c>
      <c r="R15698">
        <v>13.045090999999999</v>
      </c>
      <c r="S15698">
        <v>19.996289999999998</v>
      </c>
      <c r="T15698">
        <f t="shared" si="1229"/>
        <v>0.34412665782810914</v>
      </c>
    </row>
    <row r="15699" spans="1:20" x14ac:dyDescent="0.3">
      <c r="A15699">
        <v>13.060722</v>
      </c>
      <c r="B15699">
        <v>-0.49778800000000001</v>
      </c>
      <c r="C15699">
        <f t="shared" si="1225"/>
        <v>1.3829647537407765E-2</v>
      </c>
      <c r="F15699">
        <v>13.066062000000001</v>
      </c>
      <c r="G15699">
        <v>8.7860429999999994</v>
      </c>
      <c r="H15699">
        <f t="shared" si="1226"/>
        <v>0.1315808979333217</v>
      </c>
      <c r="J15699">
        <v>13.058968</v>
      </c>
      <c r="K15699">
        <v>0.13706599999999999</v>
      </c>
      <c r="L15699">
        <f t="shared" si="1227"/>
        <v>3.323911720122559E-2</v>
      </c>
      <c r="N15699">
        <v>13.061583000000001</v>
      </c>
      <c r="O15699">
        <v>28.125554999999999</v>
      </c>
      <c r="P15699">
        <f t="shared" si="1228"/>
        <v>0.43228978783371491</v>
      </c>
      <c r="R15699">
        <v>13.045921999999999</v>
      </c>
      <c r="S15699">
        <v>20.096346</v>
      </c>
      <c r="T15699">
        <f t="shared" si="1229"/>
        <v>0.34581374901756651</v>
      </c>
    </row>
    <row r="15700" spans="1:20" x14ac:dyDescent="0.3">
      <c r="A15700">
        <v>13.061553999999999</v>
      </c>
      <c r="B15700">
        <v>-0.497471</v>
      </c>
      <c r="C15700">
        <f t="shared" si="1225"/>
        <v>1.3854952584966487E-2</v>
      </c>
      <c r="F15700">
        <v>13.066895000000001</v>
      </c>
      <c r="G15700">
        <v>8.8885649999999998</v>
      </c>
      <c r="H15700">
        <f t="shared" si="1226"/>
        <v>0.13312888753614405</v>
      </c>
      <c r="J15700">
        <v>13.059799999999999</v>
      </c>
      <c r="K15700">
        <v>0.13708500000000001</v>
      </c>
      <c r="L15700">
        <f t="shared" si="1227"/>
        <v>3.3240522051077831E-2</v>
      </c>
      <c r="N15700">
        <v>13.062415</v>
      </c>
      <c r="O15700">
        <v>28.253384</v>
      </c>
      <c r="P15700">
        <f t="shared" si="1228"/>
        <v>0.43422493042371468</v>
      </c>
      <c r="R15700">
        <v>13.046754</v>
      </c>
      <c r="S15700">
        <v>20.197265999999999</v>
      </c>
      <c r="T15700">
        <f t="shared" si="1229"/>
        <v>0.34751540851664731</v>
      </c>
    </row>
    <row r="15701" spans="1:20" x14ac:dyDescent="0.3">
      <c r="A15701">
        <v>13.062386999999999</v>
      </c>
      <c r="B15701">
        <v>-0.49687599999999998</v>
      </c>
      <c r="C15701">
        <f t="shared" si="1225"/>
        <v>1.3902449440794372E-2</v>
      </c>
      <c r="F15701">
        <v>13.067727</v>
      </c>
      <c r="G15701">
        <v>8.9919039999999999</v>
      </c>
      <c r="H15701">
        <f t="shared" si="1226"/>
        <v>0.1346892131010575</v>
      </c>
      <c r="J15701">
        <v>13.060632</v>
      </c>
      <c r="K15701">
        <v>0.13694400000000001</v>
      </c>
      <c r="L15701">
        <f t="shared" si="1227"/>
        <v>3.323009658638492E-2</v>
      </c>
      <c r="N15701">
        <v>13.063247</v>
      </c>
      <c r="O15701">
        <v>28.381720000000001</v>
      </c>
      <c r="P15701">
        <f t="shared" si="1228"/>
        <v>0.43616774824619797</v>
      </c>
      <c r="R15701">
        <v>13.047585</v>
      </c>
      <c r="S15701">
        <v>20.299213000000002</v>
      </c>
      <c r="T15701">
        <f t="shared" si="1229"/>
        <v>0.34923438474487556</v>
      </c>
    </row>
    <row r="15702" spans="1:20" x14ac:dyDescent="0.3">
      <c r="A15702">
        <v>13.063218000000001</v>
      </c>
      <c r="B15702">
        <v>-0.49596000000000001</v>
      </c>
      <c r="C15702">
        <f t="shared" si="1225"/>
        <v>1.3975570650774777E-2</v>
      </c>
      <c r="F15702">
        <v>13.06856</v>
      </c>
      <c r="G15702">
        <v>9.0964500000000008</v>
      </c>
      <c r="H15702">
        <f t="shared" si="1226"/>
        <v>0.13626776327581672</v>
      </c>
      <c r="J15702">
        <v>13.061464000000001</v>
      </c>
      <c r="K15702">
        <v>0.13612099999999999</v>
      </c>
      <c r="L15702">
        <f t="shared" si="1227"/>
        <v>3.3169244405943349E-2</v>
      </c>
      <c r="N15702">
        <v>13.064079</v>
      </c>
      <c r="O15702">
        <v>28.511165999999999</v>
      </c>
      <c r="P15702">
        <f t="shared" si="1228"/>
        <v>0.43812736983210654</v>
      </c>
      <c r="R15702">
        <v>13.048416</v>
      </c>
      <c r="S15702">
        <v>20.400286000000001</v>
      </c>
      <c r="T15702">
        <f t="shared" si="1229"/>
        <v>0.35093862404878551</v>
      </c>
    </row>
    <row r="15703" spans="1:20" x14ac:dyDescent="0.3">
      <c r="A15703">
        <v>13.064050999999999</v>
      </c>
      <c r="B15703">
        <v>-0.49565799999999999</v>
      </c>
      <c r="C15703">
        <f t="shared" si="1225"/>
        <v>1.3999678298606747E-2</v>
      </c>
      <c r="F15703">
        <v>13.069392000000001</v>
      </c>
      <c r="G15703">
        <v>9.2000030000000006</v>
      </c>
      <c r="H15703">
        <f t="shared" si="1226"/>
        <v>0.13783132004744683</v>
      </c>
      <c r="J15703">
        <v>13.062296</v>
      </c>
      <c r="K15703">
        <v>0.13592299999999999</v>
      </c>
      <c r="L15703">
        <f t="shared" si="1227"/>
        <v>3.315460439169373E-2</v>
      </c>
      <c r="N15703">
        <v>13.064912</v>
      </c>
      <c r="O15703">
        <v>28.640266</v>
      </c>
      <c r="P15703">
        <f t="shared" si="1228"/>
        <v>0.44008175348815465</v>
      </c>
      <c r="R15703">
        <v>13.049246999999999</v>
      </c>
      <c r="S15703">
        <v>20.502668</v>
      </c>
      <c r="T15703">
        <f t="shared" si="1229"/>
        <v>0.35266493501623386</v>
      </c>
    </row>
    <row r="15704" spans="1:20" x14ac:dyDescent="0.3">
      <c r="A15704">
        <v>13.064883</v>
      </c>
      <c r="B15704">
        <v>-0.49602400000000002</v>
      </c>
      <c r="C15704">
        <f t="shared" si="1225"/>
        <v>1.3970461745273962E-2</v>
      </c>
      <c r="F15704">
        <v>13.070225000000001</v>
      </c>
      <c r="G15704">
        <v>9.3055570000000003</v>
      </c>
      <c r="H15704">
        <f t="shared" si="1226"/>
        <v>0.13942509011178725</v>
      </c>
      <c r="J15704">
        <v>13.063128000000001</v>
      </c>
      <c r="K15704">
        <v>0.13691800000000001</v>
      </c>
      <c r="L15704">
        <f t="shared" si="1227"/>
        <v>3.3228174160271337E-2</v>
      </c>
      <c r="N15704">
        <v>13.065742999999999</v>
      </c>
      <c r="O15704">
        <v>28.769976</v>
      </c>
      <c r="P15704">
        <f t="shared" si="1228"/>
        <v>0.44204537164482388</v>
      </c>
      <c r="R15704">
        <v>13.050077999999999</v>
      </c>
      <c r="S15704">
        <v>20.605145</v>
      </c>
      <c r="T15704">
        <f t="shared" si="1229"/>
        <v>0.35439284782328212</v>
      </c>
    </row>
    <row r="15705" spans="1:20" x14ac:dyDescent="0.3">
      <c r="A15705">
        <v>13.065715000000001</v>
      </c>
      <c r="B15705">
        <v>-0.49674099999999999</v>
      </c>
      <c r="C15705">
        <f t="shared" si="1225"/>
        <v>1.3913226038335154E-2</v>
      </c>
      <c r="F15705">
        <v>13.071056</v>
      </c>
      <c r="G15705">
        <v>9.4101809999999997</v>
      </c>
      <c r="H15705">
        <f t="shared" si="1226"/>
        <v>0.14100481801609738</v>
      </c>
      <c r="J15705">
        <v>13.06396</v>
      </c>
      <c r="K15705">
        <v>0.13734199999999999</v>
      </c>
      <c r="L15705">
        <f t="shared" si="1227"/>
        <v>3.3259524493815966E-2</v>
      </c>
      <c r="N15705">
        <v>13.066576</v>
      </c>
      <c r="O15705">
        <v>28.899166000000001</v>
      </c>
      <c r="P15705">
        <f t="shared" si="1228"/>
        <v>0.44400111776817675</v>
      </c>
      <c r="R15705">
        <v>13.050909000000001</v>
      </c>
      <c r="S15705">
        <v>20.707305999999999</v>
      </c>
      <c r="T15705">
        <f t="shared" si="1229"/>
        <v>0.35611543240597721</v>
      </c>
    </row>
    <row r="15706" spans="1:20" x14ac:dyDescent="0.3">
      <c r="A15706">
        <v>13.066547</v>
      </c>
      <c r="B15706">
        <v>-0.49694700000000003</v>
      </c>
      <c r="C15706">
        <f t="shared" si="1225"/>
        <v>1.3896781748754403E-2</v>
      </c>
      <c r="F15706">
        <v>13.071889000000001</v>
      </c>
      <c r="G15706">
        <v>9.5147130000000004</v>
      </c>
      <c r="H15706">
        <f t="shared" si="1226"/>
        <v>0.14258315680350131</v>
      </c>
      <c r="J15706">
        <v>13.064793</v>
      </c>
      <c r="K15706">
        <v>0.13727600000000001</v>
      </c>
      <c r="L15706">
        <f t="shared" si="1227"/>
        <v>3.3254644489066093E-2</v>
      </c>
      <c r="N15706">
        <v>13.067409</v>
      </c>
      <c r="O15706">
        <v>29.030546000000001</v>
      </c>
      <c r="P15706">
        <f t="shared" si="1228"/>
        <v>0.44599001726261206</v>
      </c>
      <c r="R15706">
        <v>13.051741</v>
      </c>
      <c r="S15706">
        <v>20.810514000000001</v>
      </c>
      <c r="T15706">
        <f t="shared" si="1229"/>
        <v>0.35785567094720927</v>
      </c>
    </row>
    <row r="15707" spans="1:20" x14ac:dyDescent="0.3">
      <c r="A15707">
        <v>13.067379000000001</v>
      </c>
      <c r="B15707">
        <v>-0.495842</v>
      </c>
      <c r="C15707">
        <f t="shared" si="1225"/>
        <v>1.3984990195291905E-2</v>
      </c>
      <c r="F15707">
        <v>13.072721</v>
      </c>
      <c r="G15707">
        <v>9.6226929999999999</v>
      </c>
      <c r="H15707">
        <f t="shared" si="1226"/>
        <v>0.14421355727669491</v>
      </c>
      <c r="J15707">
        <v>13.065624</v>
      </c>
      <c r="K15707">
        <v>0.13683400000000001</v>
      </c>
      <c r="L15707">
        <f t="shared" si="1227"/>
        <v>3.3221963245135142E-2</v>
      </c>
      <c r="N15707">
        <v>13.068239999999999</v>
      </c>
      <c r="O15707">
        <v>29.161660999999999</v>
      </c>
      <c r="P15707">
        <f t="shared" si="1228"/>
        <v>0.44797490504776111</v>
      </c>
      <c r="R15707">
        <v>13.052572</v>
      </c>
      <c r="S15707">
        <v>20.914566000000001</v>
      </c>
      <c r="T15707">
        <f t="shared" si="1229"/>
        <v>0.35961014056867535</v>
      </c>
    </row>
    <row r="15708" spans="1:20" x14ac:dyDescent="0.3">
      <c r="A15708">
        <v>13.068212000000001</v>
      </c>
      <c r="B15708">
        <v>-0.49470599999999998</v>
      </c>
      <c r="C15708">
        <f t="shared" si="1225"/>
        <v>1.4075673267931363E-2</v>
      </c>
      <c r="F15708">
        <v>13.073554</v>
      </c>
      <c r="G15708">
        <v>9.7295339999999992</v>
      </c>
      <c r="H15708">
        <f t="shared" si="1226"/>
        <v>0.14582675987862562</v>
      </c>
      <c r="J15708">
        <v>13.066457</v>
      </c>
      <c r="K15708">
        <v>0.136185</v>
      </c>
      <c r="L15708">
        <f t="shared" si="1227"/>
        <v>3.31739765317614E-2</v>
      </c>
      <c r="N15708">
        <v>13.069072999999999</v>
      </c>
      <c r="O15708">
        <v>29.292238000000001</v>
      </c>
      <c r="P15708">
        <f t="shared" si="1228"/>
        <v>0.44995164830613293</v>
      </c>
      <c r="R15708">
        <v>13.053402999999999</v>
      </c>
      <c r="S15708">
        <v>21.019123</v>
      </c>
      <c r="T15708">
        <f t="shared" si="1229"/>
        <v>0.36137312523222459</v>
      </c>
    </row>
    <row r="15709" spans="1:20" x14ac:dyDescent="0.3">
      <c r="A15709">
        <v>13.069043000000001</v>
      </c>
      <c r="B15709">
        <v>-0.49467100000000003</v>
      </c>
      <c r="C15709">
        <f t="shared" si="1225"/>
        <v>1.4078467200627116E-2</v>
      </c>
      <c r="F15709">
        <v>13.074387</v>
      </c>
      <c r="G15709">
        <v>9.838419</v>
      </c>
      <c r="H15709">
        <f t="shared" si="1226"/>
        <v>0.14747082503442935</v>
      </c>
      <c r="J15709">
        <v>13.067288</v>
      </c>
      <c r="K15709">
        <v>0.13669600000000001</v>
      </c>
      <c r="L15709">
        <f t="shared" si="1227"/>
        <v>3.321175959883995E-2</v>
      </c>
      <c r="N15709">
        <v>13.069903999999999</v>
      </c>
      <c r="O15709">
        <v>29.422671999999999</v>
      </c>
      <c r="P15709">
        <f t="shared" si="1228"/>
        <v>0.45192622675534261</v>
      </c>
      <c r="R15709">
        <v>13.054235</v>
      </c>
      <c r="S15709">
        <v>21.123919999999998</v>
      </c>
      <c r="T15709">
        <f t="shared" si="1229"/>
        <v>0.36314015664844701</v>
      </c>
    </row>
    <row r="15710" spans="1:20" x14ac:dyDescent="0.3">
      <c r="A15710">
        <v>13.069876000000001</v>
      </c>
      <c r="B15710">
        <v>-0.49516300000000002</v>
      </c>
      <c r="C15710">
        <f t="shared" si="1225"/>
        <v>1.4039192489589606E-2</v>
      </c>
      <c r="F15710">
        <v>13.075219000000001</v>
      </c>
      <c r="G15710">
        <v>9.9482560000000007</v>
      </c>
      <c r="H15710">
        <f t="shared" si="1226"/>
        <v>0.14912926453039313</v>
      </c>
      <c r="J15710">
        <v>13.06812</v>
      </c>
      <c r="K15710">
        <v>0.136434</v>
      </c>
      <c r="L15710">
        <f t="shared" si="1227"/>
        <v>3.3192387458772281E-2</v>
      </c>
      <c r="N15710">
        <v>13.070736999999999</v>
      </c>
      <c r="O15710">
        <v>29.554604999999999</v>
      </c>
      <c r="P15710">
        <f t="shared" si="1228"/>
        <v>0.45392349785443936</v>
      </c>
      <c r="R15710">
        <v>13.055065000000001</v>
      </c>
      <c r="S15710">
        <v>21.228649000000001</v>
      </c>
      <c r="T15710">
        <f t="shared" si="1229"/>
        <v>0.36490604148474548</v>
      </c>
    </row>
    <row r="15711" spans="1:20" x14ac:dyDescent="0.3">
      <c r="A15711">
        <v>13.070708</v>
      </c>
      <c r="B15711">
        <v>-0.49600699999999998</v>
      </c>
      <c r="C15711">
        <f t="shared" si="1225"/>
        <v>1.3971818798297619E-2</v>
      </c>
      <c r="F15711">
        <v>13.076052000000001</v>
      </c>
      <c r="G15711">
        <v>10.057269</v>
      </c>
      <c r="H15711">
        <f t="shared" si="1226"/>
        <v>0.15077526237058811</v>
      </c>
      <c r="J15711">
        <v>13.068953</v>
      </c>
      <c r="K15711">
        <v>0.13626099999999999</v>
      </c>
      <c r="L15711">
        <f t="shared" si="1227"/>
        <v>3.3179595931170348E-2</v>
      </c>
      <c r="N15711">
        <v>13.071569</v>
      </c>
      <c r="O15711">
        <v>29.686326999999999</v>
      </c>
      <c r="P15711">
        <f t="shared" si="1228"/>
        <v>0.45591757472463279</v>
      </c>
      <c r="R15711">
        <v>13.055897</v>
      </c>
      <c r="S15711">
        <v>21.334993000000001</v>
      </c>
      <c r="T15711">
        <f t="shared" si="1229"/>
        <v>0.3666991575942406</v>
      </c>
    </row>
    <row r="15712" spans="1:20" x14ac:dyDescent="0.3">
      <c r="A15712">
        <v>13.071540000000001</v>
      </c>
      <c r="B15712">
        <v>-0.49609199999999998</v>
      </c>
      <c r="C15712">
        <f t="shared" si="1225"/>
        <v>1.396503353317935E-2</v>
      </c>
      <c r="F15712">
        <v>13.076884</v>
      </c>
      <c r="G15712">
        <v>10.168017000000001</v>
      </c>
      <c r="H15712">
        <f t="shared" si="1226"/>
        <v>0.15244745714374283</v>
      </c>
      <c r="J15712">
        <v>13.069784</v>
      </c>
      <c r="K15712">
        <v>0.13694899999999999</v>
      </c>
      <c r="L15712">
        <f t="shared" si="1227"/>
        <v>3.3230466283714455E-2</v>
      </c>
      <c r="N15712">
        <v>13.072400999999999</v>
      </c>
      <c r="O15712">
        <v>29.816761</v>
      </c>
      <c r="P15712">
        <f t="shared" si="1228"/>
        <v>0.45789215317384252</v>
      </c>
      <c r="R15712">
        <v>13.056728</v>
      </c>
      <c r="S15712">
        <v>21.441417999999999</v>
      </c>
      <c r="T15712">
        <f t="shared" si="1229"/>
        <v>0.36849363948276292</v>
      </c>
    </row>
    <row r="15713" spans="1:20" x14ac:dyDescent="0.3">
      <c r="A15713">
        <v>13.072372</v>
      </c>
      <c r="B15713">
        <v>-0.49599100000000002</v>
      </c>
      <c r="C15713">
        <f t="shared" si="1225"/>
        <v>1.397309602467282E-2</v>
      </c>
      <c r="F15713">
        <v>13.077717</v>
      </c>
      <c r="G15713">
        <v>10.280481999999999</v>
      </c>
      <c r="H15713">
        <f t="shared" si="1226"/>
        <v>0.15414557706611473</v>
      </c>
      <c r="J15713">
        <v>13.070617</v>
      </c>
      <c r="K15713">
        <v>0.13692599999999999</v>
      </c>
      <c r="L15713">
        <f t="shared" si="1227"/>
        <v>3.3228765675998591E-2</v>
      </c>
      <c r="N15713">
        <v>13.073233999999999</v>
      </c>
      <c r="O15713">
        <v>29.949867000000001</v>
      </c>
      <c r="P15713">
        <f t="shared" si="1228"/>
        <v>0.459907181763478</v>
      </c>
      <c r="R15713">
        <v>13.057558999999999</v>
      </c>
      <c r="S15713">
        <v>21.548276999999999</v>
      </c>
      <c r="T15713">
        <f t="shared" si="1229"/>
        <v>0.37029543924903602</v>
      </c>
    </row>
    <row r="15714" spans="1:20" x14ac:dyDescent="0.3">
      <c r="A15714">
        <v>13.073204</v>
      </c>
      <c r="B15714">
        <v>-0.495583</v>
      </c>
      <c r="C15714">
        <f t="shared" si="1225"/>
        <v>1.4005665297240514E-2</v>
      </c>
      <c r="F15714">
        <v>13.078549000000001</v>
      </c>
      <c r="G15714">
        <v>10.392059</v>
      </c>
      <c r="H15714">
        <f t="shared" si="1226"/>
        <v>0.15583028899052226</v>
      </c>
      <c r="J15714">
        <v>13.071448</v>
      </c>
      <c r="K15714">
        <v>0.136847</v>
      </c>
      <c r="L15714">
        <f t="shared" si="1227"/>
        <v>3.322292445819193E-2</v>
      </c>
      <c r="N15714">
        <v>13.074066</v>
      </c>
      <c r="O15714">
        <v>30.084375000000001</v>
      </c>
      <c r="P15714">
        <f t="shared" si="1228"/>
        <v>0.4619434345660165</v>
      </c>
      <c r="R15714">
        <v>13.058391</v>
      </c>
      <c r="S15714">
        <v>21.655042999999999</v>
      </c>
      <c r="T15714">
        <f t="shared" si="1229"/>
        <v>0.3720956708986482</v>
      </c>
    </row>
    <row r="15715" spans="1:20" x14ac:dyDescent="0.3">
      <c r="A15715">
        <v>13.074037000000001</v>
      </c>
      <c r="B15715">
        <v>-0.49431999999999998</v>
      </c>
      <c r="C15715">
        <f t="shared" si="1225"/>
        <v>1.4106486354233149E-2</v>
      </c>
      <c r="F15715">
        <v>13.079382000000001</v>
      </c>
      <c r="G15715">
        <v>10.507166</v>
      </c>
      <c r="H15715">
        <f t="shared" si="1226"/>
        <v>0.15756830072665765</v>
      </c>
      <c r="J15715">
        <v>13.072281</v>
      </c>
      <c r="K15715">
        <v>0.137346</v>
      </c>
      <c r="L15715">
        <f t="shared" si="1227"/>
        <v>3.3259820251679596E-2</v>
      </c>
      <c r="N15715">
        <v>13.074897999999999</v>
      </c>
      <c r="O15715">
        <v>30.216964999999998</v>
      </c>
      <c r="P15715">
        <f t="shared" si="1228"/>
        <v>0.46395065167643795</v>
      </c>
      <c r="R15715">
        <v>13.059221000000001</v>
      </c>
      <c r="S15715">
        <v>21.763812999999999</v>
      </c>
      <c r="T15715">
        <f t="shared" si="1229"/>
        <v>0.37392969293308159</v>
      </c>
    </row>
    <row r="15716" spans="1:20" x14ac:dyDescent="0.3">
      <c r="A15716">
        <v>13.074869</v>
      </c>
      <c r="B15716">
        <v>-0.49362400000000001</v>
      </c>
      <c r="C15716">
        <f t="shared" si="1225"/>
        <v>1.4162045701554504E-2</v>
      </c>
      <c r="F15716">
        <v>13.080215000000001</v>
      </c>
      <c r="G15716">
        <v>10.620888000000001</v>
      </c>
      <c r="H15716">
        <f t="shared" si="1226"/>
        <v>0.15928540021371568</v>
      </c>
      <c r="J15716">
        <v>13.073112</v>
      </c>
      <c r="K15716">
        <v>0.13832</v>
      </c>
      <c r="L15716">
        <f t="shared" si="1227"/>
        <v>3.3331837291473147E-2</v>
      </c>
      <c r="N15716">
        <v>13.07573</v>
      </c>
      <c r="O15716">
        <v>30.350567000000002</v>
      </c>
      <c r="P15716">
        <f t="shared" si="1228"/>
        <v>0.46597318897477524</v>
      </c>
      <c r="R15716">
        <v>13.060053</v>
      </c>
      <c r="S15716">
        <v>21.871689</v>
      </c>
      <c r="T15716">
        <f t="shared" si="1229"/>
        <v>0.37574864081380738</v>
      </c>
    </row>
    <row r="15717" spans="1:20" x14ac:dyDescent="0.3">
      <c r="A15717">
        <v>13.075701</v>
      </c>
      <c r="B15717">
        <v>-0.49276999999999999</v>
      </c>
      <c r="C15717">
        <f t="shared" si="1225"/>
        <v>1.4230217659330998E-2</v>
      </c>
      <c r="F15717">
        <v>13.081047</v>
      </c>
      <c r="G15717">
        <v>10.735828</v>
      </c>
      <c r="H15717">
        <f t="shared" si="1226"/>
        <v>0.16102089040068429</v>
      </c>
      <c r="J15717">
        <v>13.073945</v>
      </c>
      <c r="K15717">
        <v>0.13955600000000001</v>
      </c>
      <c r="L15717">
        <f t="shared" si="1227"/>
        <v>3.3423226471334375E-2</v>
      </c>
      <c r="N15717">
        <v>13.076563</v>
      </c>
      <c r="O15717">
        <v>30.484852</v>
      </c>
      <c r="P15717">
        <f t="shared" si="1228"/>
        <v>0.468006065886103</v>
      </c>
      <c r="R15717">
        <v>13.060884</v>
      </c>
      <c r="S15717">
        <v>21.982077</v>
      </c>
      <c r="T15717">
        <f t="shared" si="1229"/>
        <v>0.37760994470584591</v>
      </c>
    </row>
    <row r="15718" spans="1:20" x14ac:dyDescent="0.3">
      <c r="A15718">
        <v>13.076533</v>
      </c>
      <c r="B15718">
        <v>-0.493257</v>
      </c>
      <c r="C15718">
        <f t="shared" si="1225"/>
        <v>1.4191342081535737E-2</v>
      </c>
      <c r="F15718">
        <v>13.08188</v>
      </c>
      <c r="G15718">
        <v>10.851058999999999</v>
      </c>
      <c r="H15718">
        <f t="shared" si="1226"/>
        <v>0.1627607744248237</v>
      </c>
      <c r="J15718">
        <v>13.074776999999999</v>
      </c>
      <c r="K15718">
        <v>0.140709</v>
      </c>
      <c r="L15718">
        <f t="shared" si="1227"/>
        <v>3.3508478675525311E-2</v>
      </c>
      <c r="N15718">
        <v>13.077394</v>
      </c>
      <c r="O15718">
        <v>30.619423000000001</v>
      </c>
      <c r="P15718">
        <f t="shared" si="1228"/>
        <v>0.47004327241575483</v>
      </c>
      <c r="R15718">
        <v>13.061715</v>
      </c>
      <c r="S15718">
        <v>22.091775999999999</v>
      </c>
      <c r="T15718">
        <f t="shared" si="1229"/>
        <v>0.37945963104541852</v>
      </c>
    </row>
    <row r="15719" spans="1:20" x14ac:dyDescent="0.3">
      <c r="A15719">
        <v>13.077365</v>
      </c>
      <c r="B15719">
        <v>-0.49374800000000002</v>
      </c>
      <c r="C15719">
        <f t="shared" si="1225"/>
        <v>1.4152147197146676E-2</v>
      </c>
      <c r="F15719">
        <v>13.082712000000001</v>
      </c>
      <c r="G15719">
        <v>10.966255</v>
      </c>
      <c r="H15719">
        <f t="shared" si="1226"/>
        <v>0.16450012998057489</v>
      </c>
      <c r="J15719">
        <v>13.075609</v>
      </c>
      <c r="K15719">
        <v>0.14078399999999999</v>
      </c>
      <c r="L15719">
        <f t="shared" si="1227"/>
        <v>3.3514024135468341E-2</v>
      </c>
      <c r="N15719">
        <v>13.078227</v>
      </c>
      <c r="O15719">
        <v>30.753544000000002</v>
      </c>
      <c r="P15719">
        <f t="shared" si="1228"/>
        <v>0.47207366660888289</v>
      </c>
      <c r="R15719">
        <v>13.062547</v>
      </c>
      <c r="S15719">
        <v>22.202266999999999</v>
      </c>
      <c r="T15719">
        <f t="shared" si="1229"/>
        <v>0.38132267166881267</v>
      </c>
    </row>
    <row r="15720" spans="1:20" x14ac:dyDescent="0.3">
      <c r="A15720">
        <v>13.078196999999999</v>
      </c>
      <c r="B15720">
        <v>-0.49422199999999999</v>
      </c>
      <c r="C15720">
        <f t="shared" si="1225"/>
        <v>1.411430936578127E-2</v>
      </c>
      <c r="F15720">
        <v>13.083545000000001</v>
      </c>
      <c r="G15720">
        <v>11.083049000000001</v>
      </c>
      <c r="H15720">
        <f t="shared" si="1226"/>
        <v>0.16626361389302327</v>
      </c>
      <c r="J15720">
        <v>13.076441000000001</v>
      </c>
      <c r="K15720">
        <v>0.140462</v>
      </c>
      <c r="L15720">
        <f t="shared" si="1227"/>
        <v>3.3490215627446245E-2</v>
      </c>
      <c r="N15720">
        <v>13.079059000000001</v>
      </c>
      <c r="O15720">
        <v>30.887979999999999</v>
      </c>
      <c r="P15720">
        <f t="shared" si="1228"/>
        <v>0.47410882943757748</v>
      </c>
      <c r="R15720">
        <v>13.063376999999999</v>
      </c>
      <c r="S15720">
        <v>22.310541000000001</v>
      </c>
      <c r="T15720">
        <f t="shared" si="1229"/>
        <v>0.38314833041438817</v>
      </c>
    </row>
    <row r="15721" spans="1:20" x14ac:dyDescent="0.3">
      <c r="A15721">
        <v>13.079029</v>
      </c>
      <c r="B15721">
        <v>-0.49402600000000002</v>
      </c>
      <c r="C15721">
        <f t="shared" si="1225"/>
        <v>1.4129955388877513E-2</v>
      </c>
      <c r="F15721">
        <v>13.084376000000001</v>
      </c>
      <c r="G15721">
        <v>11.19318</v>
      </c>
      <c r="H15721">
        <f t="shared" si="1226"/>
        <v>0.16792649252344821</v>
      </c>
      <c r="J15721">
        <v>13.077273</v>
      </c>
      <c r="K15721">
        <v>0.14111099999999999</v>
      </c>
      <c r="L15721">
        <f t="shared" si="1227"/>
        <v>3.3538202340819979E-2</v>
      </c>
      <c r="N15721">
        <v>13.079891</v>
      </c>
      <c r="O15721">
        <v>31.022606</v>
      </c>
      <c r="P15721">
        <f t="shared" si="1228"/>
        <v>0.47614686858613775</v>
      </c>
      <c r="R15721">
        <v>13.064209</v>
      </c>
      <c r="S15721">
        <v>22.421410000000002</v>
      </c>
      <c r="T15721">
        <f t="shared" si="1229"/>
        <v>0.38501774467324262</v>
      </c>
    </row>
    <row r="15722" spans="1:20" x14ac:dyDescent="0.3">
      <c r="A15722">
        <v>13.079862</v>
      </c>
      <c r="B15722">
        <v>-0.49403900000000001</v>
      </c>
      <c r="C15722">
        <f t="shared" si="1225"/>
        <v>1.4128917642447661E-2</v>
      </c>
      <c r="F15722">
        <v>13.085209000000001</v>
      </c>
      <c r="G15722">
        <v>11.297489000000001</v>
      </c>
      <c r="H15722">
        <f t="shared" si="1226"/>
        <v>0.16950146421226422</v>
      </c>
      <c r="J15722">
        <v>13.078105000000001</v>
      </c>
      <c r="K15722">
        <v>0.14229600000000001</v>
      </c>
      <c r="L15722">
        <f t="shared" si="1227"/>
        <v>3.3625820607919944E-2</v>
      </c>
      <c r="N15722">
        <v>13.080724</v>
      </c>
      <c r="O15722">
        <v>31.158587000000001</v>
      </c>
      <c r="P15722">
        <f t="shared" si="1228"/>
        <v>0.47820542043689745</v>
      </c>
      <c r="R15722">
        <v>13.065041000000001</v>
      </c>
      <c r="S15722">
        <v>22.532824000000002</v>
      </c>
      <c r="T15722">
        <f t="shared" si="1229"/>
        <v>0.38689634843295911</v>
      </c>
    </row>
    <row r="15723" spans="1:20" x14ac:dyDescent="0.3">
      <c r="A15723">
        <v>13.080693999999999</v>
      </c>
      <c r="B15723">
        <v>-0.49442900000000001</v>
      </c>
      <c r="C15723">
        <f t="shared" si="1225"/>
        <v>1.4097785249552073E-2</v>
      </c>
      <c r="F15723">
        <v>13.086041</v>
      </c>
      <c r="G15723">
        <v>11.407735000000001</v>
      </c>
      <c r="H15723">
        <f t="shared" si="1226"/>
        <v>0.17116607923882196</v>
      </c>
      <c r="J15723">
        <v>13.078938000000001</v>
      </c>
      <c r="K15723">
        <v>0.14377400000000001</v>
      </c>
      <c r="L15723">
        <f t="shared" si="1227"/>
        <v>3.3735103138530696E-2</v>
      </c>
      <c r="N15723">
        <v>13.081555</v>
      </c>
      <c r="O15723">
        <v>31.294184000000001</v>
      </c>
      <c r="P15723">
        <f t="shared" si="1228"/>
        <v>0.48025815909382352</v>
      </c>
      <c r="R15723">
        <v>13.065871</v>
      </c>
      <c r="S15723">
        <v>22.646341</v>
      </c>
      <c r="T15723">
        <f t="shared" si="1229"/>
        <v>0.38881041186297449</v>
      </c>
    </row>
    <row r="15724" spans="1:20" x14ac:dyDescent="0.3">
      <c r="A15724">
        <v>13.081526</v>
      </c>
      <c r="B15724">
        <v>-0.49452099999999999</v>
      </c>
      <c r="C15724">
        <f t="shared" si="1225"/>
        <v>1.4090441197894654E-2</v>
      </c>
      <c r="F15724">
        <v>13.086874</v>
      </c>
      <c r="G15724">
        <v>11.526099</v>
      </c>
      <c r="H15724">
        <f t="shared" si="1226"/>
        <v>0.17295326873325692</v>
      </c>
      <c r="J15724">
        <v>13.079769000000001</v>
      </c>
      <c r="K15724">
        <v>0.14496700000000001</v>
      </c>
      <c r="L15724">
        <f t="shared" si="1227"/>
        <v>3.3823312921357915E-2</v>
      </c>
      <c r="N15724">
        <v>13.082388</v>
      </c>
      <c r="O15724">
        <v>31.430600999999999</v>
      </c>
      <c r="P15724">
        <f t="shared" si="1228"/>
        <v>0.4823233113417485</v>
      </c>
      <c r="R15724">
        <v>13.066703</v>
      </c>
      <c r="S15724">
        <v>22.758219</v>
      </c>
      <c r="T15724">
        <f t="shared" si="1229"/>
        <v>0.39069683934452587</v>
      </c>
    </row>
    <row r="15725" spans="1:20" x14ac:dyDescent="0.3">
      <c r="A15725">
        <v>13.082357999999999</v>
      </c>
      <c r="B15725">
        <v>-0.49517800000000001</v>
      </c>
      <c r="C15725">
        <f t="shared" si="1225"/>
        <v>1.4037995089862854E-2</v>
      </c>
      <c r="F15725">
        <v>13.087707</v>
      </c>
      <c r="G15725">
        <v>11.646053999999999</v>
      </c>
      <c r="H15725">
        <f t="shared" si="1226"/>
        <v>0.17476448089071145</v>
      </c>
      <c r="J15725">
        <v>13.080601</v>
      </c>
      <c r="K15725">
        <v>0.145035</v>
      </c>
      <c r="L15725">
        <f t="shared" si="1227"/>
        <v>3.3828340805039596E-2</v>
      </c>
      <c r="N15725">
        <v>13.083220000000001</v>
      </c>
      <c r="O15725">
        <v>31.567421</v>
      </c>
      <c r="P15725">
        <f t="shared" si="1228"/>
        <v>0.48439456441549367</v>
      </c>
      <c r="R15725">
        <v>13.067532999999999</v>
      </c>
      <c r="S15725">
        <v>22.870764000000001</v>
      </c>
      <c r="T15725">
        <f t="shared" si="1229"/>
        <v>0.39259451342621488</v>
      </c>
    </row>
    <row r="15726" spans="1:20" x14ac:dyDescent="0.3">
      <c r="A15726">
        <v>13.08319</v>
      </c>
      <c r="B15726">
        <v>-0.49540299999999998</v>
      </c>
      <c r="C15726">
        <f t="shared" si="1225"/>
        <v>1.4020034093961554E-2</v>
      </c>
      <c r="F15726">
        <v>13.088539000000001</v>
      </c>
      <c r="G15726">
        <v>11.767344</v>
      </c>
      <c r="H15726">
        <f t="shared" si="1226"/>
        <v>0.17659585034240299</v>
      </c>
      <c r="J15726">
        <v>13.081433000000001</v>
      </c>
      <c r="K15726">
        <v>0.14550299999999999</v>
      </c>
      <c r="L15726">
        <f t="shared" si="1227"/>
        <v>3.3862944475084138E-2</v>
      </c>
      <c r="N15726">
        <v>13.084052</v>
      </c>
      <c r="O15726">
        <v>31.701589999999999</v>
      </c>
      <c r="P15726">
        <f t="shared" si="1228"/>
        <v>0.48642568525785085</v>
      </c>
      <c r="R15726">
        <v>13.068365</v>
      </c>
      <c r="S15726">
        <v>22.983084000000002</v>
      </c>
      <c r="T15726">
        <f t="shared" si="1229"/>
        <v>0.39448839367727273</v>
      </c>
    </row>
    <row r="15727" spans="1:20" x14ac:dyDescent="0.3">
      <c r="A15727">
        <v>13.084023</v>
      </c>
      <c r="B15727">
        <v>-0.49591499999999999</v>
      </c>
      <c r="C15727">
        <f t="shared" si="1225"/>
        <v>1.3979162849955038E-2</v>
      </c>
      <c r="F15727">
        <v>13.089371999999999</v>
      </c>
      <c r="G15727">
        <v>11.889307000000001</v>
      </c>
      <c r="H15727">
        <f t="shared" si="1226"/>
        <v>0.17843738148624549</v>
      </c>
      <c r="J15727">
        <v>13.082265</v>
      </c>
      <c r="K15727">
        <v>0.146846</v>
      </c>
      <c r="L15727">
        <f t="shared" si="1227"/>
        <v>3.3962245177797432E-2</v>
      </c>
      <c r="N15727">
        <v>13.084885</v>
      </c>
      <c r="O15727">
        <v>31.837250000000001</v>
      </c>
      <c r="P15727">
        <f t="shared" si="1228"/>
        <v>0.48847937764189026</v>
      </c>
      <c r="R15727">
        <v>13.069196</v>
      </c>
      <c r="S15727">
        <v>23.095181</v>
      </c>
      <c r="T15727">
        <f t="shared" si="1229"/>
        <v>0.39637851382063832</v>
      </c>
    </row>
    <row r="15728" spans="1:20" x14ac:dyDescent="0.3">
      <c r="A15728">
        <v>13.084854999999999</v>
      </c>
      <c r="B15728">
        <v>-0.49722499999999997</v>
      </c>
      <c r="C15728">
        <f t="shared" si="1225"/>
        <v>1.3874589940485245E-2</v>
      </c>
      <c r="F15728">
        <v>13.090204</v>
      </c>
      <c r="G15728">
        <v>12.013116</v>
      </c>
      <c r="H15728">
        <f t="shared" si="1226"/>
        <v>0.18030678556279325</v>
      </c>
      <c r="J15728">
        <v>13.083097</v>
      </c>
      <c r="K15728">
        <v>0.14808099999999999</v>
      </c>
      <c r="L15728">
        <f t="shared" si="1227"/>
        <v>3.4053560418192748E-2</v>
      </c>
      <c r="N15728">
        <v>13.085717000000001</v>
      </c>
      <c r="O15728">
        <v>31.973182999999999</v>
      </c>
      <c r="P15728">
        <f t="shared" si="1228"/>
        <v>0.49053720284342078</v>
      </c>
      <c r="R15728">
        <v>13.070027</v>
      </c>
      <c r="S15728">
        <v>23.208561</v>
      </c>
      <c r="T15728">
        <f t="shared" si="1229"/>
        <v>0.39829026722933614</v>
      </c>
    </row>
    <row r="15729" spans="1:20" x14ac:dyDescent="0.3">
      <c r="A15729">
        <v>13.085687</v>
      </c>
      <c r="B15729">
        <v>-0.49751800000000002</v>
      </c>
      <c r="C15729">
        <f t="shared" si="1225"/>
        <v>1.3851200732489325E-2</v>
      </c>
      <c r="F15729">
        <v>13.091037</v>
      </c>
      <c r="G15729">
        <v>12.137585</v>
      </c>
      <c r="H15729">
        <f t="shared" si="1226"/>
        <v>0.18218615504323349</v>
      </c>
      <c r="J15729">
        <v>13.083928999999999</v>
      </c>
      <c r="K15729">
        <v>0.148092</v>
      </c>
      <c r="L15729">
        <f t="shared" si="1227"/>
        <v>3.4054373752317728E-2</v>
      </c>
      <c r="N15729">
        <v>13.086549</v>
      </c>
      <c r="O15729">
        <v>32.108944000000001</v>
      </c>
      <c r="P15729">
        <f t="shared" si="1228"/>
        <v>0.49259242421854665</v>
      </c>
      <c r="R15729">
        <v>13.070859</v>
      </c>
      <c r="S15729">
        <v>23.323734000000002</v>
      </c>
      <c r="T15729">
        <f t="shared" si="1229"/>
        <v>0.40023225325279671</v>
      </c>
    </row>
    <row r="15730" spans="1:20" x14ac:dyDescent="0.3">
      <c r="A15730">
        <v>13.086518999999999</v>
      </c>
      <c r="B15730">
        <v>-0.498444</v>
      </c>
      <c r="C15730">
        <f t="shared" si="1225"/>
        <v>1.3777281256024418E-2</v>
      </c>
      <c r="F15730">
        <v>13.091869000000001</v>
      </c>
      <c r="G15730">
        <v>12.261575000000001</v>
      </c>
      <c r="H15730">
        <f t="shared" si="1226"/>
        <v>0.18405829205630331</v>
      </c>
      <c r="J15730">
        <v>13.084762</v>
      </c>
      <c r="K15730">
        <v>0.148058</v>
      </c>
      <c r="L15730">
        <f t="shared" si="1227"/>
        <v>3.4051859810476884E-2</v>
      </c>
      <c r="N15730">
        <v>13.087381000000001</v>
      </c>
      <c r="O15730">
        <v>32.245781000000001</v>
      </c>
      <c r="P15730">
        <f t="shared" si="1228"/>
        <v>0.49466393464722713</v>
      </c>
      <c r="R15730">
        <v>13.07169</v>
      </c>
      <c r="S15730">
        <v>23.440346000000002</v>
      </c>
      <c r="T15730">
        <f t="shared" si="1229"/>
        <v>0.40219850293082693</v>
      </c>
    </row>
    <row r="15731" spans="1:20" x14ac:dyDescent="0.3">
      <c r="A15731">
        <v>13.087351</v>
      </c>
      <c r="B15731">
        <v>-0.49925900000000001</v>
      </c>
      <c r="C15731">
        <f t="shared" si="1225"/>
        <v>1.3712222537537483E-2</v>
      </c>
      <c r="F15731">
        <v>13.092701999999999</v>
      </c>
      <c r="G15731">
        <v>12.385679</v>
      </c>
      <c r="H15731">
        <f t="shared" si="1226"/>
        <v>0.18593215036640903</v>
      </c>
      <c r="J15731">
        <v>13.085592999999999</v>
      </c>
      <c r="K15731">
        <v>0.149119</v>
      </c>
      <c r="L15731">
        <f t="shared" si="1227"/>
        <v>3.4130309583804364E-2</v>
      </c>
      <c r="N15731">
        <v>13.088213</v>
      </c>
      <c r="O15731">
        <v>32.382252000000001</v>
      </c>
      <c r="P15731">
        <f t="shared" si="1228"/>
        <v>0.49672990437553499</v>
      </c>
      <c r="R15731">
        <v>13.072521</v>
      </c>
      <c r="S15731">
        <v>23.554099999999998</v>
      </c>
      <c r="T15731">
        <f t="shared" si="1229"/>
        <v>0.4041165625291071</v>
      </c>
    </row>
    <row r="15732" spans="1:20" x14ac:dyDescent="0.3">
      <c r="A15732">
        <v>13.088183000000001</v>
      </c>
      <c r="B15732">
        <v>-0.49973600000000001</v>
      </c>
      <c r="C15732">
        <f t="shared" si="1225"/>
        <v>1.3674145226226725E-2</v>
      </c>
      <c r="F15732">
        <v>13.093534</v>
      </c>
      <c r="G15732">
        <v>12.510166999999999</v>
      </c>
      <c r="H15732">
        <f t="shared" si="1226"/>
        <v>0.18781180672968859</v>
      </c>
      <c r="J15732">
        <v>13.086425999999999</v>
      </c>
      <c r="K15732">
        <v>0.150259</v>
      </c>
      <c r="L15732">
        <f t="shared" si="1227"/>
        <v>3.4214600574938497E-2</v>
      </c>
      <c r="N15732">
        <v>13.089046</v>
      </c>
      <c r="O15732">
        <v>32.521121999999998</v>
      </c>
      <c r="P15732">
        <f t="shared" si="1228"/>
        <v>0.49883219142677737</v>
      </c>
      <c r="R15732">
        <v>13.073352</v>
      </c>
      <c r="S15732">
        <v>23.669153000000001</v>
      </c>
      <c r="T15732">
        <f t="shared" si="1229"/>
        <v>0.40605652517623103</v>
      </c>
    </row>
    <row r="15733" spans="1:20" x14ac:dyDescent="0.3">
      <c r="A15733">
        <v>13.089015</v>
      </c>
      <c r="B15733">
        <v>-0.50067399999999995</v>
      </c>
      <c r="C15733">
        <f t="shared" si="1225"/>
        <v>1.3599267829980419E-2</v>
      </c>
      <c r="F15733">
        <v>13.094367</v>
      </c>
      <c r="G15733">
        <v>12.63631</v>
      </c>
      <c r="H15733">
        <f t="shared" si="1226"/>
        <v>0.18971645209818336</v>
      </c>
      <c r="J15733">
        <v>13.087256999999999</v>
      </c>
      <c r="K15733">
        <v>0.150562</v>
      </c>
      <c r="L15733">
        <f t="shared" si="1227"/>
        <v>3.4237004233108367E-2</v>
      </c>
      <c r="N15733">
        <v>13.089878000000001</v>
      </c>
      <c r="O15733">
        <v>32.658886000000003</v>
      </c>
      <c r="P15733">
        <f t="shared" si="1228"/>
        <v>0.50091773526869698</v>
      </c>
      <c r="R15733">
        <v>13.074183</v>
      </c>
      <c r="S15733">
        <v>23.785318</v>
      </c>
      <c r="T15733">
        <f t="shared" si="1229"/>
        <v>0.40801523777740745</v>
      </c>
    </row>
    <row r="15734" spans="1:20" x14ac:dyDescent="0.3">
      <c r="A15734">
        <v>13.089848</v>
      </c>
      <c r="B15734">
        <v>-0.50161199999999995</v>
      </c>
      <c r="C15734">
        <f t="shared" si="1225"/>
        <v>1.3524390433734108E-2</v>
      </c>
      <c r="F15734">
        <v>13.0952</v>
      </c>
      <c r="G15734">
        <v>12.762708</v>
      </c>
      <c r="H15734">
        <f t="shared" si="1226"/>
        <v>0.19162494773636382</v>
      </c>
      <c r="J15734">
        <v>13.088089999999999</v>
      </c>
      <c r="K15734">
        <v>0.150058</v>
      </c>
      <c r="L15734">
        <f t="shared" si="1227"/>
        <v>3.4199738742291166E-2</v>
      </c>
      <c r="N15734">
        <v>13.09071</v>
      </c>
      <c r="O15734">
        <v>32.795979000000003</v>
      </c>
      <c r="P15734">
        <f t="shared" si="1228"/>
        <v>0.50299312115993322</v>
      </c>
      <c r="R15734">
        <v>13.075015</v>
      </c>
      <c r="S15734">
        <v>23.901116999999999</v>
      </c>
      <c r="T15734">
        <f t="shared" si="1229"/>
        <v>0.40996777908075721</v>
      </c>
    </row>
    <row r="15735" spans="1:20" x14ac:dyDescent="0.3">
      <c r="A15735">
        <v>13.090680000000001</v>
      </c>
      <c r="B15735">
        <v>-0.50187700000000002</v>
      </c>
      <c r="C15735">
        <f t="shared" si="1225"/>
        <v>1.3503236371894793E-2</v>
      </c>
      <c r="F15735">
        <v>13.096031999999999</v>
      </c>
      <c r="G15735">
        <v>12.889809</v>
      </c>
      <c r="H15735">
        <f t="shared" si="1226"/>
        <v>0.19354405803959943</v>
      </c>
      <c r="J15735">
        <v>13.088922</v>
      </c>
      <c r="K15735">
        <v>0.15042900000000001</v>
      </c>
      <c r="L15735">
        <f t="shared" si="1227"/>
        <v>3.4227170284142718E-2</v>
      </c>
      <c r="N15735">
        <v>13.091542</v>
      </c>
      <c r="O15735">
        <v>32.934593</v>
      </c>
      <c r="P15735">
        <f t="shared" si="1228"/>
        <v>0.50509153274861984</v>
      </c>
      <c r="R15735">
        <v>13.075846</v>
      </c>
      <c r="S15735">
        <v>24.017216000000001</v>
      </c>
      <c r="T15735">
        <f t="shared" si="1229"/>
        <v>0.41192537882494851</v>
      </c>
    </row>
    <row r="15736" spans="1:20" x14ac:dyDescent="0.3">
      <c r="A15736">
        <v>13.091512</v>
      </c>
      <c r="B15736">
        <v>-0.50159500000000001</v>
      </c>
      <c r="C15736">
        <f t="shared" si="1225"/>
        <v>1.3525747486757757E-2</v>
      </c>
      <c r="F15736">
        <v>13.096864999999999</v>
      </c>
      <c r="G15736">
        <v>13.017998</v>
      </c>
      <c r="H15736">
        <f t="shared" si="1226"/>
        <v>0.19547959616016081</v>
      </c>
      <c r="J15736">
        <v>13.089753999999999</v>
      </c>
      <c r="K15736">
        <v>0.15119199999999999</v>
      </c>
      <c r="L15736">
        <f t="shared" si="1227"/>
        <v>3.4283586096629862E-2</v>
      </c>
      <c r="N15736">
        <v>13.092375000000001</v>
      </c>
      <c r="O15736">
        <v>33.072723000000003</v>
      </c>
      <c r="P15736">
        <f t="shared" si="1228"/>
        <v>0.50718261729091207</v>
      </c>
      <c r="R15736">
        <v>13.076677</v>
      </c>
      <c r="S15736">
        <v>24.133167</v>
      </c>
      <c r="T15736">
        <f t="shared" si="1229"/>
        <v>0.41388048307165792</v>
      </c>
    </row>
    <row r="15737" spans="1:20" x14ac:dyDescent="0.3">
      <c r="A15737">
        <v>13.092344000000001</v>
      </c>
      <c r="B15737">
        <v>-0.502081</v>
      </c>
      <c r="C15737">
        <f t="shared" si="1225"/>
        <v>1.3486951735610948E-2</v>
      </c>
      <c r="F15737">
        <v>13.097695999999999</v>
      </c>
      <c r="G15737">
        <v>13.147361</v>
      </c>
      <c r="H15737">
        <f t="shared" si="1226"/>
        <v>0.1974328606203733</v>
      </c>
      <c r="J15737">
        <v>13.090586</v>
      </c>
      <c r="K15737">
        <v>0.15131800000000001</v>
      </c>
      <c r="L15737">
        <f t="shared" si="1227"/>
        <v>3.4292902469334162E-2</v>
      </c>
      <c r="N15737">
        <v>13.093206</v>
      </c>
      <c r="O15737">
        <v>33.210406999999996</v>
      </c>
      <c r="P15737">
        <f t="shared" si="1228"/>
        <v>0.50926695005078282</v>
      </c>
      <c r="R15737">
        <v>13.077508</v>
      </c>
      <c r="S15737">
        <v>24.248090999999999</v>
      </c>
      <c r="T15737">
        <f t="shared" si="1229"/>
        <v>0.41581827058922</v>
      </c>
    </row>
    <row r="15738" spans="1:20" x14ac:dyDescent="0.3">
      <c r="A15738">
        <v>13.093176</v>
      </c>
      <c r="B15738">
        <v>-0.50339999999999996</v>
      </c>
      <c r="C15738">
        <f t="shared" si="1225"/>
        <v>1.3381660386305104E-2</v>
      </c>
      <c r="F15738">
        <v>13.098528999999999</v>
      </c>
      <c r="G15738">
        <v>13.277638</v>
      </c>
      <c r="H15738">
        <f t="shared" si="1226"/>
        <v>0.19939992565506717</v>
      </c>
      <c r="J15738">
        <v>13.091417</v>
      </c>
      <c r="K15738">
        <v>0.15112300000000001</v>
      </c>
      <c r="L15738">
        <f t="shared" si="1227"/>
        <v>3.427848427348227E-2</v>
      </c>
      <c r="N15738">
        <v>13.094039</v>
      </c>
      <c r="O15738">
        <v>33.348239999999997</v>
      </c>
      <c r="P15738">
        <f t="shared" si="1228"/>
        <v>0.51135353845096942</v>
      </c>
      <c r="R15738">
        <v>13.078340000000001</v>
      </c>
      <c r="S15738">
        <v>24.365295</v>
      </c>
      <c r="T15738">
        <f t="shared" si="1229"/>
        <v>0.41779450225717746</v>
      </c>
    </row>
    <row r="15739" spans="1:20" x14ac:dyDescent="0.3">
      <c r="A15739">
        <v>13.094008000000001</v>
      </c>
      <c r="B15739">
        <v>-0.504</v>
      </c>
      <c r="C15739">
        <f t="shared" si="1225"/>
        <v>1.3333764397234965E-2</v>
      </c>
      <c r="F15739">
        <v>13.099361</v>
      </c>
      <c r="G15739">
        <v>13.409188</v>
      </c>
      <c r="H15739">
        <f t="shared" si="1226"/>
        <v>0.20138621183999605</v>
      </c>
      <c r="J15739">
        <v>13.09225</v>
      </c>
      <c r="K15739">
        <v>0.15084700000000001</v>
      </c>
      <c r="L15739">
        <f t="shared" si="1227"/>
        <v>3.4258076980891901E-2</v>
      </c>
      <c r="N15739">
        <v>13.094872000000001</v>
      </c>
      <c r="O15739">
        <v>33.486229000000002</v>
      </c>
      <c r="P15739">
        <f t="shared" si="1228"/>
        <v>0.51344248846115081</v>
      </c>
      <c r="R15739">
        <v>13.079171000000001</v>
      </c>
      <c r="S15739">
        <v>24.483098999999999</v>
      </c>
      <c r="T15739">
        <f t="shared" si="1229"/>
        <v>0.41978085080681793</v>
      </c>
    </row>
    <row r="15740" spans="1:20" x14ac:dyDescent="0.3">
      <c r="A15740">
        <v>13.09484</v>
      </c>
      <c r="B15740">
        <v>-0.50386200000000003</v>
      </c>
      <c r="C15740">
        <f t="shared" si="1225"/>
        <v>1.3344780474721095E-2</v>
      </c>
      <c r="F15740">
        <v>13.100194</v>
      </c>
      <c r="G15740">
        <v>13.539446999999999</v>
      </c>
      <c r="H15740">
        <f t="shared" si="1226"/>
        <v>0.20335300509094739</v>
      </c>
      <c r="J15740">
        <v>13.093081</v>
      </c>
      <c r="K15740">
        <v>0.15024699999999999</v>
      </c>
      <c r="L15740">
        <f t="shared" si="1227"/>
        <v>3.4213713301347613E-2</v>
      </c>
      <c r="N15740">
        <v>13.095703</v>
      </c>
      <c r="O15740">
        <v>33.623832999999998</v>
      </c>
      <c r="P15740">
        <f t="shared" si="1228"/>
        <v>0.51552561013897291</v>
      </c>
      <c r="R15740">
        <v>13.080002</v>
      </c>
      <c r="S15740">
        <v>24.601156</v>
      </c>
      <c r="T15740">
        <f t="shared" si="1229"/>
        <v>0.42177146530823473</v>
      </c>
    </row>
    <row r="15741" spans="1:20" x14ac:dyDescent="0.3">
      <c r="A15741">
        <v>13.095673</v>
      </c>
      <c r="B15741">
        <v>-0.50392300000000001</v>
      </c>
      <c r="C15741">
        <f t="shared" si="1225"/>
        <v>1.3339911049165631E-2</v>
      </c>
      <c r="F15741">
        <v>13.101027</v>
      </c>
      <c r="G15741">
        <v>13.671968</v>
      </c>
      <c r="H15741">
        <f t="shared" si="1226"/>
        <v>0.20535395249887564</v>
      </c>
      <c r="J15741">
        <v>13.093914</v>
      </c>
      <c r="K15741">
        <v>0.14940200000000001</v>
      </c>
      <c r="L15741">
        <f t="shared" si="1227"/>
        <v>3.4151234452656082E-2</v>
      </c>
      <c r="N15741">
        <v>13.096536</v>
      </c>
      <c r="O15741">
        <v>33.762729999999998</v>
      </c>
      <c r="P15741">
        <f t="shared" si="1228"/>
        <v>0.51762830593040687</v>
      </c>
      <c r="R15741">
        <v>13.080833</v>
      </c>
      <c r="S15741">
        <v>24.719010999999998</v>
      </c>
      <c r="T15741">
        <f t="shared" si="1229"/>
        <v>0.42375867379281823</v>
      </c>
    </row>
    <row r="15742" spans="1:20" x14ac:dyDescent="0.3">
      <c r="A15742">
        <v>13.096505000000001</v>
      </c>
      <c r="B15742">
        <v>-0.505359</v>
      </c>
      <c r="C15742">
        <f t="shared" si="1225"/>
        <v>1.3225279981991108E-2</v>
      </c>
      <c r="F15742">
        <v>13.101858999999999</v>
      </c>
      <c r="G15742">
        <v>13.806775</v>
      </c>
      <c r="H15742">
        <f t="shared" si="1226"/>
        <v>0.20738941644210412</v>
      </c>
      <c r="J15742">
        <v>13.094746000000001</v>
      </c>
      <c r="K15742">
        <v>0.14909900000000001</v>
      </c>
      <c r="L15742">
        <f t="shared" si="1227"/>
        <v>3.4128830794486219E-2</v>
      </c>
      <c r="N15742">
        <v>13.097367</v>
      </c>
      <c r="O15742">
        <v>33.901603999999999</v>
      </c>
      <c r="P15742">
        <f t="shared" si="1228"/>
        <v>0.51973065353575176</v>
      </c>
      <c r="R15742">
        <v>13.081664</v>
      </c>
      <c r="S15742">
        <v>24.836352999999999</v>
      </c>
      <c r="T15742">
        <f t="shared" si="1229"/>
        <v>0.42573723234356281</v>
      </c>
    </row>
    <row r="15743" spans="1:20" x14ac:dyDescent="0.3">
      <c r="A15743">
        <v>13.097337</v>
      </c>
      <c r="B15743">
        <v>-0.50609999999999999</v>
      </c>
      <c r="C15743">
        <f t="shared" si="1225"/>
        <v>1.3166128435489493E-2</v>
      </c>
      <c r="F15743">
        <v>13.102691999999999</v>
      </c>
      <c r="G15743">
        <v>13.940515</v>
      </c>
      <c r="H15743">
        <f t="shared" si="1226"/>
        <v>0.20940876964903979</v>
      </c>
      <c r="J15743">
        <v>13.095578</v>
      </c>
      <c r="K15743">
        <v>0.14924899999999999</v>
      </c>
      <c r="L15743">
        <f t="shared" si="1227"/>
        <v>3.4139921714372294E-2</v>
      </c>
      <c r="N15743">
        <v>13.0982</v>
      </c>
      <c r="O15743">
        <v>34.042217000000001</v>
      </c>
      <c r="P15743">
        <f t="shared" si="1228"/>
        <v>0.52185932703712967</v>
      </c>
      <c r="R15743">
        <v>13.082496000000001</v>
      </c>
      <c r="S15743">
        <v>24.954805</v>
      </c>
      <c r="T15743">
        <f t="shared" si="1229"/>
        <v>0.42773450712542094</v>
      </c>
    </row>
    <row r="15744" spans="1:20" x14ac:dyDescent="0.3">
      <c r="A15744">
        <v>13.098169</v>
      </c>
      <c r="B15744">
        <v>-0.50627200000000006</v>
      </c>
      <c r="C15744">
        <f t="shared" si="1225"/>
        <v>1.3152398251956049E-2</v>
      </c>
      <c r="F15744">
        <v>13.103524</v>
      </c>
      <c r="G15744">
        <v>14.076328</v>
      </c>
      <c r="H15744">
        <f t="shared" si="1226"/>
        <v>0.21145942328365588</v>
      </c>
      <c r="J15744">
        <v>13.096410000000001</v>
      </c>
      <c r="K15744">
        <v>0.15034500000000001</v>
      </c>
      <c r="L15744">
        <f t="shared" si="1227"/>
        <v>3.4220959369006515E-2</v>
      </c>
      <c r="N15744">
        <v>13.099031999999999</v>
      </c>
      <c r="O15744">
        <v>34.182105999999997</v>
      </c>
      <c r="P15744">
        <f t="shared" si="1228"/>
        <v>0.52397704024596703</v>
      </c>
      <c r="R15744">
        <v>13.083327000000001</v>
      </c>
      <c r="S15744">
        <v>25.074038000000002</v>
      </c>
      <c r="T15744">
        <f t="shared" si="1229"/>
        <v>0.42974495071493646</v>
      </c>
    </row>
    <row r="15745" spans="1:20" x14ac:dyDescent="0.3">
      <c r="A15745">
        <v>13.099000999999999</v>
      </c>
      <c r="B15745">
        <v>-0.50639199999999995</v>
      </c>
      <c r="C15745">
        <f t="shared" si="1225"/>
        <v>1.3142819054142029E-2</v>
      </c>
      <c r="F15745">
        <v>13.104357</v>
      </c>
      <c r="G15745">
        <v>14.212014</v>
      </c>
      <c r="H15745">
        <f t="shared" si="1226"/>
        <v>0.21350815933297748</v>
      </c>
      <c r="J15745">
        <v>13.097242</v>
      </c>
      <c r="K15745">
        <v>0.15162500000000001</v>
      </c>
      <c r="L15745">
        <f t="shared" si="1227"/>
        <v>3.4315601885367655E-2</v>
      </c>
      <c r="N15745">
        <v>13.099864</v>
      </c>
      <c r="O15745">
        <v>34.321835</v>
      </c>
      <c r="P15745">
        <f t="shared" si="1228"/>
        <v>0.5260923312907072</v>
      </c>
      <c r="R15745">
        <v>13.084158</v>
      </c>
      <c r="S15745">
        <v>25.192879000000001</v>
      </c>
      <c r="T15745">
        <f t="shared" si="1229"/>
        <v>0.43174878460841903</v>
      </c>
    </row>
    <row r="15746" spans="1:20" x14ac:dyDescent="0.3">
      <c r="A15746">
        <v>13.099833</v>
      </c>
      <c r="B15746">
        <v>-0.50644500000000003</v>
      </c>
      <c r="C15746">
        <f t="shared" si="1225"/>
        <v>1.3138588241774161E-2</v>
      </c>
      <c r="F15746">
        <v>13.105188999999999</v>
      </c>
      <c r="G15746">
        <v>14.347861999999999</v>
      </c>
      <c r="H15746">
        <f t="shared" si="1226"/>
        <v>0.21555934143598179</v>
      </c>
      <c r="J15746">
        <v>13.098074</v>
      </c>
      <c r="K15746">
        <v>0.15103</v>
      </c>
      <c r="L15746">
        <f t="shared" si="1227"/>
        <v>3.4271607903152909E-2</v>
      </c>
      <c r="N15746">
        <v>13.100697</v>
      </c>
      <c r="O15746">
        <v>34.461483000000001</v>
      </c>
      <c r="P15746">
        <f t="shared" si="1228"/>
        <v>0.52820639611487297</v>
      </c>
      <c r="R15746">
        <v>13.084989999999999</v>
      </c>
      <c r="S15746">
        <v>25.313943999999999</v>
      </c>
      <c r="T15746">
        <f t="shared" si="1229"/>
        <v>0.43379011841000659</v>
      </c>
    </row>
    <row r="15747" spans="1:20" x14ac:dyDescent="0.3">
      <c r="A15747">
        <v>13.100666</v>
      </c>
      <c r="B15747">
        <v>-0.50690299999999999</v>
      </c>
      <c r="C15747">
        <f t="shared" si="1225"/>
        <v>1.3102027636783961E-2</v>
      </c>
      <c r="F15747">
        <v>13.106021999999999</v>
      </c>
      <c r="G15747">
        <v>14.485260999999999</v>
      </c>
      <c r="H15747">
        <f t="shared" si="1226"/>
        <v>0.2176339422381334</v>
      </c>
      <c r="J15747">
        <v>13.098907000000001</v>
      </c>
      <c r="K15747">
        <v>0.14955499999999999</v>
      </c>
      <c r="L15747">
        <f t="shared" si="1227"/>
        <v>3.4162547190939876E-2</v>
      </c>
      <c r="N15747">
        <v>13.101528999999999</v>
      </c>
      <c r="O15747">
        <v>34.602032000000001</v>
      </c>
      <c r="P15747">
        <f t="shared" si="1228"/>
        <v>0.53033410075061194</v>
      </c>
      <c r="R15747">
        <v>13.08582</v>
      </c>
      <c r="S15747">
        <v>25.434027</v>
      </c>
      <c r="T15747">
        <f t="shared" si="1229"/>
        <v>0.435814894248573</v>
      </c>
    </row>
    <row r="15748" spans="1:20" x14ac:dyDescent="0.3">
      <c r="A15748">
        <v>13.101497999999999</v>
      </c>
      <c r="B15748">
        <v>-0.50691200000000003</v>
      </c>
      <c r="C15748">
        <f t="shared" ref="C15748:C15811" si="1230">(B15748-MIN(B:B))/(MAX(B:B)-MIN(B:B))</f>
        <v>1.3101309196947906E-2</v>
      </c>
      <c r="F15748">
        <v>13.106854</v>
      </c>
      <c r="G15748">
        <v>14.624465000000001</v>
      </c>
      <c r="H15748">
        <f t="shared" ref="H15748:H15811" si="1231">(G15748-MIN(G:G))/(MAX(G:G)-MIN(G:G))</f>
        <v>0.21973579691002121</v>
      </c>
      <c r="J15748">
        <v>13.099738</v>
      </c>
      <c r="K15748">
        <v>0.14890100000000001</v>
      </c>
      <c r="L15748">
        <f t="shared" ref="L15748:L15811" si="1232">(K15748-MIN(K:K))/(MAX(K:K)-MIN(K:K))</f>
        <v>3.4114190780236607E-2</v>
      </c>
      <c r="N15748">
        <v>13.102361</v>
      </c>
      <c r="O15748">
        <v>34.743057</v>
      </c>
      <c r="P15748">
        <f t="shared" ref="P15748:P15811" si="1233">(O15748-MIN(O:O))/(MAX(O:O)-MIN(O:O))</f>
        <v>0.53246901132454061</v>
      </c>
      <c r="R15748">
        <v>13.086652000000001</v>
      </c>
      <c r="S15748">
        <v>25.553965000000002</v>
      </c>
      <c r="T15748">
        <f t="shared" ref="T15748:T15811" si="1234">(S15748-MIN(S:S))/(MAX(S:S)-MIN(S:S))</f>
        <v>0.43783722517406604</v>
      </c>
    </row>
    <row r="15749" spans="1:20" x14ac:dyDescent="0.3">
      <c r="A15749">
        <v>13.10233</v>
      </c>
      <c r="B15749">
        <v>-0.50727900000000004</v>
      </c>
      <c r="C15749">
        <f t="shared" si="1230"/>
        <v>1.3072012816966672E-2</v>
      </c>
      <c r="F15749">
        <v>13.107687</v>
      </c>
      <c r="G15749">
        <v>14.761248999999999</v>
      </c>
      <c r="H15749">
        <f t="shared" si="1231"/>
        <v>0.22180111176763664</v>
      </c>
      <c r="J15749">
        <v>13.100571</v>
      </c>
      <c r="K15749">
        <v>0.14905299999999999</v>
      </c>
      <c r="L15749">
        <f t="shared" si="1232"/>
        <v>3.4125429579054491E-2</v>
      </c>
      <c r="N15749">
        <v>13.103192999999999</v>
      </c>
      <c r="O15749">
        <v>34.884228</v>
      </c>
      <c r="P15749">
        <f t="shared" si="1233"/>
        <v>0.53460613212320807</v>
      </c>
      <c r="R15749">
        <v>13.087483000000001</v>
      </c>
      <c r="S15749">
        <v>25.674399999999999</v>
      </c>
      <c r="T15749">
        <f t="shared" si="1234"/>
        <v>0.4398679362498864</v>
      </c>
    </row>
    <row r="15750" spans="1:20" x14ac:dyDescent="0.3">
      <c r="A15750">
        <v>13.103161999999999</v>
      </c>
      <c r="B15750">
        <v>-0.50705500000000003</v>
      </c>
      <c r="C15750">
        <f t="shared" si="1230"/>
        <v>1.3089893986219524E-2</v>
      </c>
      <c r="F15750">
        <v>13.10852</v>
      </c>
      <c r="G15750">
        <v>14.899492</v>
      </c>
      <c r="H15750">
        <f t="shared" si="1231"/>
        <v>0.22388845620749315</v>
      </c>
      <c r="J15750">
        <v>13.101402</v>
      </c>
      <c r="K15750">
        <v>0.14936099999999999</v>
      </c>
      <c r="L15750">
        <f t="shared" si="1232"/>
        <v>3.4148202934553888E-2</v>
      </c>
      <c r="N15750">
        <v>13.104025999999999</v>
      </c>
      <c r="O15750">
        <v>35.023392000000001</v>
      </c>
      <c r="P15750">
        <f t="shared" si="1233"/>
        <v>0.53671286990097933</v>
      </c>
      <c r="R15750">
        <v>13.088314</v>
      </c>
      <c r="S15750">
        <v>25.795591000000002</v>
      </c>
      <c r="T15750">
        <f t="shared" si="1234"/>
        <v>0.44191139459662748</v>
      </c>
    </row>
    <row r="15751" spans="1:20" x14ac:dyDescent="0.3">
      <c r="A15751">
        <v>13.103994</v>
      </c>
      <c r="B15751">
        <v>-0.50821099999999997</v>
      </c>
      <c r="C15751">
        <f t="shared" si="1230"/>
        <v>1.2997614380611068E-2</v>
      </c>
      <c r="F15751">
        <v>13.109351999999999</v>
      </c>
      <c r="G15751">
        <v>15.037782999999999</v>
      </c>
      <c r="H15751">
        <f t="shared" si="1231"/>
        <v>0.22597652540399635</v>
      </c>
      <c r="J15751">
        <v>13.102235</v>
      </c>
      <c r="K15751">
        <v>0.14868600000000001</v>
      </c>
      <c r="L15751">
        <f t="shared" si="1232"/>
        <v>3.409829379506657E-2</v>
      </c>
      <c r="N15751">
        <v>13.104857000000001</v>
      </c>
      <c r="O15751">
        <v>35.164135000000002</v>
      </c>
      <c r="P15751">
        <f t="shared" si="1233"/>
        <v>0.53884351141068643</v>
      </c>
      <c r="R15751">
        <v>13.089146</v>
      </c>
      <c r="S15751">
        <v>25.917294999999999</v>
      </c>
      <c r="T15751">
        <f t="shared" si="1234"/>
        <v>0.44396350287720743</v>
      </c>
    </row>
    <row r="15752" spans="1:20" x14ac:dyDescent="0.3">
      <c r="A15752">
        <v>13.104825999999999</v>
      </c>
      <c r="B15752">
        <v>-0.50949599999999995</v>
      </c>
      <c r="C15752">
        <f t="shared" si="1230"/>
        <v>1.289503713735253E-2</v>
      </c>
      <c r="F15752">
        <v>13.110185</v>
      </c>
      <c r="G15752">
        <v>15.176482</v>
      </c>
      <c r="H15752">
        <f t="shared" si="1231"/>
        <v>0.22807075503199675</v>
      </c>
      <c r="J15752">
        <v>13.103066</v>
      </c>
      <c r="K15752">
        <v>0.147984</v>
      </c>
      <c r="L15752">
        <f t="shared" si="1232"/>
        <v>3.4046388289999757E-2</v>
      </c>
      <c r="N15752">
        <v>13.105689999999999</v>
      </c>
      <c r="O15752">
        <v>35.306206000000003</v>
      </c>
      <c r="P15752">
        <f t="shared" si="1233"/>
        <v>0.54099425688240144</v>
      </c>
      <c r="R15752">
        <v>13.089976</v>
      </c>
      <c r="S15752">
        <v>26.04063</v>
      </c>
      <c r="T15752">
        <f t="shared" si="1234"/>
        <v>0.44604311221449572</v>
      </c>
    </row>
    <row r="15753" spans="1:20" x14ac:dyDescent="0.3">
      <c r="A15753">
        <v>13.105658999999999</v>
      </c>
      <c r="B15753">
        <v>-0.509741</v>
      </c>
      <c r="C15753">
        <f t="shared" si="1230"/>
        <v>1.287547960848222E-2</v>
      </c>
      <c r="F15753">
        <v>13.111015999999999</v>
      </c>
      <c r="G15753">
        <v>15.315814</v>
      </c>
      <c r="H15753">
        <f t="shared" si="1231"/>
        <v>0.23017454238827581</v>
      </c>
      <c r="J15753">
        <v>13.103897999999999</v>
      </c>
      <c r="K15753">
        <v>0.14737500000000001</v>
      </c>
      <c r="L15753">
        <f t="shared" si="1232"/>
        <v>3.4001359155262305E-2</v>
      </c>
      <c r="N15753">
        <v>13.106522999999999</v>
      </c>
      <c r="O15753">
        <v>35.446193999999998</v>
      </c>
      <c r="P15753">
        <f t="shared" si="1233"/>
        <v>0.543113468805274</v>
      </c>
      <c r="R15753">
        <v>13.090808000000001</v>
      </c>
      <c r="S15753">
        <v>26.163101000000001</v>
      </c>
      <c r="T15753">
        <f t="shared" si="1234"/>
        <v>0.44810815324216047</v>
      </c>
    </row>
    <row r="15754" spans="1:20" x14ac:dyDescent="0.3">
      <c r="A15754">
        <v>13.106491</v>
      </c>
      <c r="B15754">
        <v>-0.50973900000000005</v>
      </c>
      <c r="C15754">
        <f t="shared" si="1230"/>
        <v>1.2875639261779117E-2</v>
      </c>
      <c r="F15754">
        <v>13.111848999999999</v>
      </c>
      <c r="G15754">
        <v>15.458052</v>
      </c>
      <c r="H15754">
        <f t="shared" si="1231"/>
        <v>0.2323222077198753</v>
      </c>
      <c r="J15754">
        <v>13.104730999999999</v>
      </c>
      <c r="K15754">
        <v>0.14776</v>
      </c>
      <c r="L15754">
        <f t="shared" si="1232"/>
        <v>3.4029825849636555E-2</v>
      </c>
      <c r="N15754">
        <v>13.107354000000001</v>
      </c>
      <c r="O15754">
        <v>35.576622</v>
      </c>
      <c r="P15754">
        <f t="shared" si="1233"/>
        <v>0.54508795642333008</v>
      </c>
      <c r="R15754">
        <v>13.091639000000001</v>
      </c>
      <c r="S15754">
        <v>26.277263999999999</v>
      </c>
      <c r="T15754">
        <f t="shared" si="1234"/>
        <v>0.45003310918145456</v>
      </c>
    </row>
    <row r="15755" spans="1:20" x14ac:dyDescent="0.3">
      <c r="A15755">
        <v>13.107322999999999</v>
      </c>
      <c r="B15755">
        <v>-0.50927500000000003</v>
      </c>
      <c r="C15755">
        <f t="shared" si="1230"/>
        <v>1.2912678826660024E-2</v>
      </c>
      <c r="F15755">
        <v>13.112681</v>
      </c>
      <c r="G15755">
        <v>15.600514</v>
      </c>
      <c r="H15755">
        <f t="shared" si="1231"/>
        <v>0.23447325524915952</v>
      </c>
      <c r="J15755">
        <v>13.105562000000001</v>
      </c>
      <c r="K15755">
        <v>0.14824100000000001</v>
      </c>
      <c r="L15755">
        <f t="shared" si="1232"/>
        <v>3.4065390732737892E-2</v>
      </c>
      <c r="N15755">
        <v>13.108186999999999</v>
      </c>
      <c r="O15755">
        <v>35.702126</v>
      </c>
      <c r="P15755">
        <f t="shared" si="1233"/>
        <v>0.54698790194129032</v>
      </c>
      <c r="R15755">
        <v>13.09247</v>
      </c>
      <c r="S15755">
        <v>26.386333</v>
      </c>
      <c r="T15755">
        <f t="shared" si="1234"/>
        <v>0.45187217279526004</v>
      </c>
    </row>
    <row r="15756" spans="1:20" x14ac:dyDescent="0.3">
      <c r="A15756">
        <v>13.108155</v>
      </c>
      <c r="B15756">
        <v>-0.50855099999999998</v>
      </c>
      <c r="C15756">
        <f t="shared" si="1230"/>
        <v>1.297047332013799E-2</v>
      </c>
      <c r="F15756">
        <v>13.113514</v>
      </c>
      <c r="G15756">
        <v>15.743186</v>
      </c>
      <c r="H15756">
        <f t="shared" si="1231"/>
        <v>0.23662747358877315</v>
      </c>
      <c r="J15756">
        <v>13.106394999999999</v>
      </c>
      <c r="K15756">
        <v>0.148504</v>
      </c>
      <c r="L15756">
        <f t="shared" si="1232"/>
        <v>3.4084836812271473E-2</v>
      </c>
      <c r="N15756">
        <v>13.109018000000001</v>
      </c>
      <c r="O15756">
        <v>35.832225999999999</v>
      </c>
      <c r="P15756">
        <f t="shared" si="1233"/>
        <v>0.54895742412294679</v>
      </c>
      <c r="R15756">
        <v>13.093302</v>
      </c>
      <c r="S15756">
        <v>26.501659</v>
      </c>
      <c r="T15756">
        <f t="shared" si="1234"/>
        <v>0.45381673862354971</v>
      </c>
    </row>
    <row r="15757" spans="1:20" x14ac:dyDescent="0.3">
      <c r="A15757">
        <v>13.108987000000001</v>
      </c>
      <c r="B15757">
        <v>-0.50887499999999997</v>
      </c>
      <c r="C15757">
        <f t="shared" si="1230"/>
        <v>1.2944609486040119E-2</v>
      </c>
      <c r="F15757">
        <v>13.114347</v>
      </c>
      <c r="G15757">
        <v>15.886896</v>
      </c>
      <c r="H15757">
        <f t="shared" si="1231"/>
        <v>0.23879736479087219</v>
      </c>
      <c r="J15757">
        <v>13.107226000000001</v>
      </c>
      <c r="K15757">
        <v>0.148419</v>
      </c>
      <c r="L15757">
        <f t="shared" si="1232"/>
        <v>3.4078551957669366E-2</v>
      </c>
      <c r="N15757">
        <v>13.109851000000001</v>
      </c>
      <c r="O15757">
        <v>35.968913999999998</v>
      </c>
      <c r="P15757">
        <f t="shared" si="1233"/>
        <v>0.55102667891131163</v>
      </c>
      <c r="R15757">
        <v>13.094132</v>
      </c>
      <c r="S15757">
        <v>26.623358</v>
      </c>
      <c r="T15757">
        <f t="shared" si="1234"/>
        <v>0.45586876259678227</v>
      </c>
    </row>
    <row r="15758" spans="1:20" x14ac:dyDescent="0.3">
      <c r="A15758">
        <v>13.109819</v>
      </c>
      <c r="B15758">
        <v>-0.50901600000000002</v>
      </c>
      <c r="C15758">
        <f t="shared" si="1230"/>
        <v>1.2933353928608633E-2</v>
      </c>
      <c r="F15758">
        <v>13.115178999999999</v>
      </c>
      <c r="G15758">
        <v>16.032624999999999</v>
      </c>
      <c r="H15758">
        <f t="shared" si="1231"/>
        <v>0.24099774106942407</v>
      </c>
      <c r="J15758">
        <v>13.108059000000001</v>
      </c>
      <c r="K15758">
        <v>0.14842</v>
      </c>
      <c r="L15758">
        <f t="shared" si="1232"/>
        <v>3.407862589713527E-2</v>
      </c>
      <c r="N15758">
        <v>13.110683</v>
      </c>
      <c r="O15758">
        <v>36.108490000000003</v>
      </c>
      <c r="P15758">
        <f t="shared" si="1233"/>
        <v>0.55313965376163376</v>
      </c>
      <c r="R15758">
        <v>13.094963999999999</v>
      </c>
      <c r="S15758">
        <v>26.747164000000001</v>
      </c>
      <c r="T15758">
        <f t="shared" si="1234"/>
        <v>0.45795631368619177</v>
      </c>
    </row>
    <row r="15759" spans="1:20" x14ac:dyDescent="0.3">
      <c r="A15759">
        <v>13.110652</v>
      </c>
      <c r="B15759">
        <v>-0.50894799999999996</v>
      </c>
      <c r="C15759">
        <f t="shared" si="1230"/>
        <v>1.2938782140703252E-2</v>
      </c>
      <c r="F15759">
        <v>13.116012</v>
      </c>
      <c r="G15759">
        <v>16.178041</v>
      </c>
      <c r="H15759">
        <f t="shared" si="1231"/>
        <v>0.24319339133067544</v>
      </c>
      <c r="J15759">
        <v>13.108891</v>
      </c>
      <c r="K15759">
        <v>0.14893799999999999</v>
      </c>
      <c r="L15759">
        <f t="shared" si="1232"/>
        <v>3.4116926540475163E-2</v>
      </c>
      <c r="N15759">
        <v>13.111515000000001</v>
      </c>
      <c r="O15759">
        <v>36.250670999999997</v>
      </c>
      <c r="P15759">
        <f t="shared" si="1233"/>
        <v>0.55529206447116553</v>
      </c>
      <c r="R15759">
        <v>13.095795000000001</v>
      </c>
      <c r="S15759">
        <v>26.872198000000001</v>
      </c>
      <c r="T15759">
        <f t="shared" si="1234"/>
        <v>0.46006457066011236</v>
      </c>
    </row>
    <row r="15760" spans="1:20" x14ac:dyDescent="0.3">
      <c r="A15760">
        <v>13.111484000000001</v>
      </c>
      <c r="B15760">
        <v>-0.50944900000000004</v>
      </c>
      <c r="C15760">
        <f t="shared" si="1230"/>
        <v>1.2898788989829683E-2</v>
      </c>
      <c r="F15760">
        <v>13.116844</v>
      </c>
      <c r="G15760">
        <v>16.323822</v>
      </c>
      <c r="H15760">
        <f t="shared" si="1231"/>
        <v>0.24539455276226127</v>
      </c>
      <c r="J15760">
        <v>13.109723000000001</v>
      </c>
      <c r="K15760">
        <v>0.14813299999999999</v>
      </c>
      <c r="L15760">
        <f t="shared" si="1232"/>
        <v>3.4057405270419921E-2</v>
      </c>
      <c r="N15760">
        <v>13.112348000000001</v>
      </c>
      <c r="O15760">
        <v>36.391544000000003</v>
      </c>
      <c r="P15760">
        <f t="shared" si="1233"/>
        <v>0.55742467398920181</v>
      </c>
      <c r="R15760">
        <v>13.096626000000001</v>
      </c>
      <c r="S15760">
        <v>26.996981000000002</v>
      </c>
      <c r="T15760">
        <f t="shared" si="1234"/>
        <v>0.46216859540519561</v>
      </c>
    </row>
    <row r="15761" spans="1:20" x14ac:dyDescent="0.3">
      <c r="A15761">
        <v>13.112316</v>
      </c>
      <c r="B15761">
        <v>-0.51067600000000002</v>
      </c>
      <c r="C15761">
        <f t="shared" si="1230"/>
        <v>1.2800841692181259E-2</v>
      </c>
      <c r="F15761">
        <v>13.117677</v>
      </c>
      <c r="G15761">
        <v>16.471115000000001</v>
      </c>
      <c r="H15761">
        <f t="shared" si="1231"/>
        <v>0.24761854402821892</v>
      </c>
      <c r="J15761">
        <v>13.110555</v>
      </c>
      <c r="K15761">
        <v>0.147123</v>
      </c>
      <c r="L15761">
        <f t="shared" si="1232"/>
        <v>3.3982726409853711E-2</v>
      </c>
      <c r="N15761">
        <v>13.11318</v>
      </c>
      <c r="O15761">
        <v>36.531692999999997</v>
      </c>
      <c r="P15761">
        <f t="shared" si="1233"/>
        <v>0.55954632321469733</v>
      </c>
      <c r="R15761">
        <v>13.097458</v>
      </c>
      <c r="S15761">
        <v>27.122225</v>
      </c>
      <c r="T15761">
        <f t="shared" si="1234"/>
        <v>0.46428039328770532</v>
      </c>
    </row>
    <row r="15762" spans="1:20" x14ac:dyDescent="0.3">
      <c r="A15762">
        <v>13.113148000000001</v>
      </c>
      <c r="B15762">
        <v>-0.51159100000000002</v>
      </c>
      <c r="C15762">
        <f t="shared" si="1230"/>
        <v>1.2727800308849303E-2</v>
      </c>
      <c r="F15762">
        <v>13.118509</v>
      </c>
      <c r="G15762">
        <v>16.618995999999999</v>
      </c>
      <c r="H15762">
        <f t="shared" si="1231"/>
        <v>0.24985141356309892</v>
      </c>
      <c r="J15762">
        <v>13.111387000000001</v>
      </c>
      <c r="K15762">
        <v>0.14657000000000001</v>
      </c>
      <c r="L15762">
        <f t="shared" si="1232"/>
        <v>3.3941837885207063E-2</v>
      </c>
      <c r="N15762">
        <v>13.114012000000001</v>
      </c>
      <c r="O15762">
        <v>36.673763000000001</v>
      </c>
      <c r="P15762">
        <f t="shared" si="1233"/>
        <v>0.56169705354788679</v>
      </c>
      <c r="R15762">
        <v>13.098288999999999</v>
      </c>
      <c r="S15762">
        <v>27.248169000000001</v>
      </c>
      <c r="T15762">
        <f t="shared" si="1234"/>
        <v>0.46640399419884515</v>
      </c>
    </row>
    <row r="15763" spans="1:20" x14ac:dyDescent="0.3">
      <c r="A15763">
        <v>13.11398</v>
      </c>
      <c r="B15763">
        <v>-0.511598</v>
      </c>
      <c r="C15763">
        <f t="shared" si="1230"/>
        <v>1.2727241522310152E-2</v>
      </c>
      <c r="F15763">
        <v>13.119342</v>
      </c>
      <c r="G15763">
        <v>16.765823000000001</v>
      </c>
      <c r="H15763">
        <f t="shared" si="1231"/>
        <v>0.25206836864994464</v>
      </c>
      <c r="J15763">
        <v>13.112219</v>
      </c>
      <c r="K15763">
        <v>0.14604400000000001</v>
      </c>
      <c r="L15763">
        <f t="shared" si="1232"/>
        <v>3.3902945726139902E-2</v>
      </c>
      <c r="N15763">
        <v>13.114844</v>
      </c>
      <c r="O15763">
        <v>36.814422999999998</v>
      </c>
      <c r="P15763">
        <f t="shared" si="1233"/>
        <v>0.56382643855996828</v>
      </c>
      <c r="R15763">
        <v>13.099119999999999</v>
      </c>
      <c r="S15763">
        <v>27.373446999999999</v>
      </c>
      <c r="T15763">
        <f t="shared" si="1234"/>
        <v>0.46851636537131686</v>
      </c>
    </row>
    <row r="15764" spans="1:20" x14ac:dyDescent="0.3">
      <c r="A15764">
        <v>13.114812000000001</v>
      </c>
      <c r="B15764">
        <v>-0.51174200000000003</v>
      </c>
      <c r="C15764">
        <f t="shared" si="1230"/>
        <v>1.2715746484933317E-2</v>
      </c>
      <c r="F15764">
        <v>13.120174</v>
      </c>
      <c r="G15764">
        <v>16.912244999999999</v>
      </c>
      <c r="H15764">
        <f t="shared" si="1231"/>
        <v>0.25427920860258357</v>
      </c>
      <c r="J15764">
        <v>13.113051</v>
      </c>
      <c r="K15764">
        <v>0.14576</v>
      </c>
      <c r="L15764">
        <f t="shared" si="1232"/>
        <v>3.3881946917822273E-2</v>
      </c>
      <c r="N15764">
        <v>13.115677</v>
      </c>
      <c r="O15764">
        <v>36.955406000000004</v>
      </c>
      <c r="P15764">
        <f t="shared" si="1233"/>
        <v>0.56596071331582143</v>
      </c>
      <c r="R15764">
        <v>13.099951000000001</v>
      </c>
      <c r="S15764">
        <v>27.498239999999999</v>
      </c>
      <c r="T15764">
        <f t="shared" si="1234"/>
        <v>0.47062055873109482</v>
      </c>
    </row>
    <row r="15765" spans="1:20" x14ac:dyDescent="0.3">
      <c r="A15765">
        <v>13.115644</v>
      </c>
      <c r="B15765">
        <v>-0.51205100000000003</v>
      </c>
      <c r="C15765">
        <f t="shared" si="1230"/>
        <v>1.2691080050562197E-2</v>
      </c>
      <c r="F15765">
        <v>13.121007000000001</v>
      </c>
      <c r="G15765">
        <v>17.060299000000001</v>
      </c>
      <c r="H15765">
        <f t="shared" si="1231"/>
        <v>0.25651469028121121</v>
      </c>
      <c r="J15765">
        <v>13.113883</v>
      </c>
      <c r="K15765">
        <v>0.145568</v>
      </c>
      <c r="L15765">
        <f t="shared" si="1232"/>
        <v>3.3867750540368106E-2</v>
      </c>
      <c r="N15765">
        <v>13.116508</v>
      </c>
      <c r="O15765">
        <v>37.097926999999999</v>
      </c>
      <c r="P15765">
        <f t="shared" si="1233"/>
        <v>0.5681182711240601</v>
      </c>
      <c r="R15765">
        <v>13.100782000000001</v>
      </c>
      <c r="S15765">
        <v>27.623524</v>
      </c>
      <c r="T15765">
        <f t="shared" si="1234"/>
        <v>0.4727330310723834</v>
      </c>
    </row>
    <row r="15766" spans="1:20" x14ac:dyDescent="0.3">
      <c r="A15766">
        <v>13.116477</v>
      </c>
      <c r="B15766">
        <v>-0.51190500000000005</v>
      </c>
      <c r="C15766">
        <f t="shared" si="1230"/>
        <v>1.2702734741235929E-2</v>
      </c>
      <c r="F15766">
        <v>13.121840000000001</v>
      </c>
      <c r="G15766">
        <v>17.209285999999999</v>
      </c>
      <c r="H15766">
        <f t="shared" si="1231"/>
        <v>0.25876425941715947</v>
      </c>
      <c r="J15766">
        <v>13.114715</v>
      </c>
      <c r="K15766">
        <v>0.145229</v>
      </c>
      <c r="L15766">
        <f t="shared" si="1232"/>
        <v>3.3842685061425584E-2</v>
      </c>
      <c r="N15766">
        <v>13.117341</v>
      </c>
      <c r="O15766">
        <v>37.238925999999999</v>
      </c>
      <c r="P15766">
        <f t="shared" si="1233"/>
        <v>0.57025278809632296</v>
      </c>
      <c r="R15766">
        <v>13.101614</v>
      </c>
      <c r="S15766">
        <v>27.749447</v>
      </c>
      <c r="T15766">
        <f t="shared" si="1234"/>
        <v>0.47485627789266432</v>
      </c>
    </row>
    <row r="15767" spans="1:20" x14ac:dyDescent="0.3">
      <c r="A15767">
        <v>13.117309000000001</v>
      </c>
      <c r="B15767">
        <v>-0.51189899999999999</v>
      </c>
      <c r="C15767">
        <f t="shared" si="1230"/>
        <v>1.2703213701126634E-2</v>
      </c>
      <c r="F15767">
        <v>13.122672</v>
      </c>
      <c r="G15767">
        <v>17.357897000000001</v>
      </c>
      <c r="H15767">
        <f t="shared" si="1231"/>
        <v>0.26100815129270849</v>
      </c>
      <c r="J15767">
        <v>13.115546999999999</v>
      </c>
      <c r="K15767">
        <v>0.144982</v>
      </c>
      <c r="L15767">
        <f t="shared" si="1232"/>
        <v>3.3824422013346518E-2</v>
      </c>
      <c r="N15767">
        <v>13.118173000000001</v>
      </c>
      <c r="O15767">
        <v>37.379192000000003</v>
      </c>
      <c r="P15767">
        <f t="shared" si="1233"/>
        <v>0.57237620852931481</v>
      </c>
      <c r="R15767">
        <v>13.102444999999999</v>
      </c>
      <c r="S15767">
        <v>27.875136999999999</v>
      </c>
      <c r="T15767">
        <f t="shared" si="1234"/>
        <v>0.47697559599055839</v>
      </c>
    </row>
    <row r="15768" spans="1:20" x14ac:dyDescent="0.3">
      <c r="A15768">
        <v>13.118141</v>
      </c>
      <c r="B15768">
        <v>-0.51111399999999996</v>
      </c>
      <c r="C15768">
        <f t="shared" si="1230"/>
        <v>1.2765877620160064E-2</v>
      </c>
      <c r="F15768">
        <v>13.123505</v>
      </c>
      <c r="G15768">
        <v>17.507048000000001</v>
      </c>
      <c r="H15768">
        <f t="shared" si="1231"/>
        <v>0.26326019668053308</v>
      </c>
      <c r="J15768">
        <v>13.116379</v>
      </c>
      <c r="K15768">
        <v>0.144818</v>
      </c>
      <c r="L15768">
        <f t="shared" si="1232"/>
        <v>3.381229594093775E-2</v>
      </c>
      <c r="N15768">
        <v>13.119005</v>
      </c>
      <c r="O15768">
        <v>37.520072999999996</v>
      </c>
      <c r="P15768">
        <f t="shared" si="1233"/>
        <v>0.57450893915555568</v>
      </c>
      <c r="R15768">
        <v>13.103275999999999</v>
      </c>
      <c r="S15768">
        <v>28.000128</v>
      </c>
      <c r="T15768">
        <f t="shared" si="1234"/>
        <v>0.47908312792129176</v>
      </c>
    </row>
    <row r="15769" spans="1:20" x14ac:dyDescent="0.3">
      <c r="A15769">
        <v>13.118973</v>
      </c>
      <c r="B15769">
        <v>-0.50968599999999997</v>
      </c>
      <c r="C15769">
        <f t="shared" si="1230"/>
        <v>1.2879870074146985E-2</v>
      </c>
      <c r="F15769">
        <v>13.124336</v>
      </c>
      <c r="G15769">
        <v>17.656732999999999</v>
      </c>
      <c r="H15769">
        <f t="shared" si="1231"/>
        <v>0.26552030498605245</v>
      </c>
      <c r="J15769">
        <v>13.117210999999999</v>
      </c>
      <c r="K15769">
        <v>0.14391300000000001</v>
      </c>
      <c r="L15769">
        <f t="shared" si="1232"/>
        <v>3.3745380724291785E-2</v>
      </c>
      <c r="N15769">
        <v>13.119838</v>
      </c>
      <c r="O15769">
        <v>37.662433999999998</v>
      </c>
      <c r="P15769">
        <f t="shared" si="1233"/>
        <v>0.57666407479969717</v>
      </c>
      <c r="R15769">
        <v>13.104107000000001</v>
      </c>
      <c r="S15769">
        <v>28.126235999999999</v>
      </c>
      <c r="T15769">
        <f t="shared" si="1234"/>
        <v>0.4812094941134249</v>
      </c>
    </row>
    <row r="15770" spans="1:20" x14ac:dyDescent="0.3">
      <c r="A15770">
        <v>13.119804999999999</v>
      </c>
      <c r="B15770">
        <v>-0.50839199999999996</v>
      </c>
      <c r="C15770">
        <f t="shared" si="1230"/>
        <v>1.2983165757241578E-2</v>
      </c>
      <c r="F15770">
        <v>13.125169</v>
      </c>
      <c r="G15770">
        <v>17.805527000000001</v>
      </c>
      <c r="H15770">
        <f t="shared" si="1231"/>
        <v>0.26776695999631711</v>
      </c>
      <c r="J15770">
        <v>13.118043</v>
      </c>
      <c r="K15770">
        <v>0.14277599999999999</v>
      </c>
      <c r="L15770">
        <f t="shared" si="1232"/>
        <v>3.3661311551555363E-2</v>
      </c>
      <c r="N15770">
        <v>13.120668999999999</v>
      </c>
      <c r="O15770">
        <v>37.804501000000002</v>
      </c>
      <c r="P15770">
        <f t="shared" si="1233"/>
        <v>0.57881475971730978</v>
      </c>
      <c r="R15770">
        <v>13.104939</v>
      </c>
      <c r="S15770">
        <v>28.253733</v>
      </c>
      <c r="T15770">
        <f t="shared" si="1234"/>
        <v>0.48335928088665431</v>
      </c>
    </row>
    <row r="15771" spans="1:20" x14ac:dyDescent="0.3">
      <c r="A15771">
        <v>13.120637</v>
      </c>
      <c r="B15771">
        <v>-0.508189</v>
      </c>
      <c r="C15771">
        <f t="shared" si="1230"/>
        <v>1.299937056687697E-2</v>
      </c>
      <c r="F15771">
        <v>13.126001</v>
      </c>
      <c r="G15771">
        <v>17.957232999999999</v>
      </c>
      <c r="H15771">
        <f t="shared" si="1231"/>
        <v>0.27005758357648291</v>
      </c>
      <c r="J15771">
        <v>13.118876</v>
      </c>
      <c r="K15771">
        <v>0.14229800000000001</v>
      </c>
      <c r="L15771">
        <f t="shared" si="1232"/>
        <v>3.3625968486851752E-2</v>
      </c>
      <c r="N15771">
        <v>13.121502</v>
      </c>
      <c r="O15771">
        <v>37.946013999999998</v>
      </c>
      <c r="P15771">
        <f t="shared" si="1233"/>
        <v>0.58095705789173524</v>
      </c>
      <c r="R15771">
        <v>13.10577</v>
      </c>
      <c r="S15771">
        <v>28.379933999999999</v>
      </c>
      <c r="T15771">
        <f t="shared" si="1234"/>
        <v>0.48548721519544835</v>
      </c>
    </row>
    <row r="15772" spans="1:20" x14ac:dyDescent="0.3">
      <c r="A15772">
        <v>13.121468999999999</v>
      </c>
      <c r="B15772">
        <v>-0.50849999999999995</v>
      </c>
      <c r="C15772">
        <f t="shared" si="1230"/>
        <v>1.2974544479208955E-2</v>
      </c>
      <c r="F15772">
        <v>13.126834000000001</v>
      </c>
      <c r="G15772">
        <v>18.109247</v>
      </c>
      <c r="H15772">
        <f t="shared" si="1231"/>
        <v>0.27235285767846529</v>
      </c>
      <c r="J15772">
        <v>13.119707</v>
      </c>
      <c r="K15772">
        <v>0.14258000000000001</v>
      </c>
      <c r="L15772">
        <f t="shared" si="1232"/>
        <v>3.3646819416237567E-2</v>
      </c>
      <c r="N15772">
        <v>13.122334</v>
      </c>
      <c r="O15772">
        <v>38.087845000000002</v>
      </c>
      <c r="P15772">
        <f t="shared" si="1233"/>
        <v>0.58310417011730431</v>
      </c>
      <c r="R15772">
        <v>13.106601</v>
      </c>
      <c r="S15772">
        <v>28.506208000000001</v>
      </c>
      <c r="T15772">
        <f t="shared" si="1234"/>
        <v>0.48761638039151389</v>
      </c>
    </row>
    <row r="15773" spans="1:20" x14ac:dyDescent="0.3">
      <c r="A15773">
        <v>13.122301999999999</v>
      </c>
      <c r="B15773">
        <v>-0.509216</v>
      </c>
      <c r="C15773">
        <f t="shared" si="1230"/>
        <v>1.2917388598918588E-2</v>
      </c>
      <c r="F15773">
        <v>13.127666</v>
      </c>
      <c r="G15773">
        <v>18.261472999999999</v>
      </c>
      <c r="H15773">
        <f t="shared" si="1231"/>
        <v>0.27465133278897064</v>
      </c>
      <c r="J15773">
        <v>13.12054</v>
      </c>
      <c r="K15773">
        <v>0.14204800000000001</v>
      </c>
      <c r="L15773">
        <f t="shared" si="1232"/>
        <v>3.3607483620374967E-2</v>
      </c>
      <c r="N15773">
        <v>13.123165999999999</v>
      </c>
      <c r="O15773">
        <v>38.229263000000003</v>
      </c>
      <c r="P15773">
        <f t="shared" si="1233"/>
        <v>0.58524503013179707</v>
      </c>
      <c r="R15773">
        <v>13.107431999999999</v>
      </c>
      <c r="S15773">
        <v>28.633987000000001</v>
      </c>
      <c r="T15773">
        <f t="shared" si="1234"/>
        <v>0.48977092209913425</v>
      </c>
    </row>
    <row r="15774" spans="1:20" x14ac:dyDescent="0.3">
      <c r="A15774">
        <v>13.123134</v>
      </c>
      <c r="B15774">
        <v>-0.509857</v>
      </c>
      <c r="C15774">
        <f t="shared" si="1230"/>
        <v>1.2866219717261995E-2</v>
      </c>
      <c r="F15774">
        <v>13.128499</v>
      </c>
      <c r="G15774">
        <v>18.414891999999998</v>
      </c>
      <c r="H15774">
        <f t="shared" si="1231"/>
        <v>0.2769678211219665</v>
      </c>
      <c r="J15774">
        <v>13.121371</v>
      </c>
      <c r="K15774">
        <v>0.14095199999999999</v>
      </c>
      <c r="L15774">
        <f t="shared" si="1232"/>
        <v>3.3526445965740746E-2</v>
      </c>
      <c r="N15774">
        <v>13.123999</v>
      </c>
      <c r="O15774">
        <v>38.370491000000001</v>
      </c>
      <c r="P15774">
        <f t="shared" si="1233"/>
        <v>0.58738301382642411</v>
      </c>
      <c r="R15774">
        <v>13.108263000000001</v>
      </c>
      <c r="S15774">
        <v>28.761241999999999</v>
      </c>
      <c r="T15774">
        <f t="shared" si="1234"/>
        <v>0.49191662839675143</v>
      </c>
    </row>
    <row r="15775" spans="1:20" x14ac:dyDescent="0.3">
      <c r="A15775">
        <v>13.123965999999999</v>
      </c>
      <c r="B15775">
        <v>-0.51003100000000001</v>
      </c>
      <c r="C15775">
        <f t="shared" si="1230"/>
        <v>1.2852329880431654E-2</v>
      </c>
      <c r="F15775">
        <v>13.129332</v>
      </c>
      <c r="G15775">
        <v>18.567955000000001</v>
      </c>
      <c r="H15775">
        <f t="shared" si="1231"/>
        <v>0.27927893417649918</v>
      </c>
      <c r="J15775">
        <v>13.122204</v>
      </c>
      <c r="K15775">
        <v>0.140211</v>
      </c>
      <c r="L15775">
        <f t="shared" si="1232"/>
        <v>3.3471656821503555E-2</v>
      </c>
      <c r="N15775">
        <v>13.124831</v>
      </c>
      <c r="O15775">
        <v>38.512562000000003</v>
      </c>
      <c r="P15775">
        <f t="shared" si="1233"/>
        <v>0.58953375929813923</v>
      </c>
      <c r="R15775">
        <v>13.109095</v>
      </c>
      <c r="S15775">
        <v>28.888940999999999</v>
      </c>
      <c r="T15775">
        <f t="shared" si="1234"/>
        <v>0.49406982118681408</v>
      </c>
    </row>
    <row r="15776" spans="1:20" x14ac:dyDescent="0.3">
      <c r="A15776">
        <v>13.124798</v>
      </c>
      <c r="B15776">
        <v>-0.50970000000000004</v>
      </c>
      <c r="C15776">
        <f t="shared" si="1230"/>
        <v>1.2878752501068676E-2</v>
      </c>
      <c r="F15776">
        <v>13.130164000000001</v>
      </c>
      <c r="G15776">
        <v>18.720877000000002</v>
      </c>
      <c r="H15776">
        <f t="shared" si="1231"/>
        <v>0.28158791825838203</v>
      </c>
      <c r="J15776">
        <v>13.123035</v>
      </c>
      <c r="K15776">
        <v>0.140427</v>
      </c>
      <c r="L15776">
        <f t="shared" si="1232"/>
        <v>3.3487627746139496E-2</v>
      </c>
      <c r="N15776">
        <v>13.125662999999999</v>
      </c>
      <c r="O15776">
        <v>38.654815999999997</v>
      </c>
      <c r="P15776">
        <f t="shared" si="1233"/>
        <v>0.59168727512004049</v>
      </c>
      <c r="R15776">
        <v>13.109926</v>
      </c>
      <c r="S15776">
        <v>29.016344</v>
      </c>
      <c r="T15776">
        <f t="shared" si="1234"/>
        <v>0.49621802298191309</v>
      </c>
    </row>
    <row r="15777" spans="1:20" x14ac:dyDescent="0.3">
      <c r="A15777">
        <v>13.125629999999999</v>
      </c>
      <c r="B15777">
        <v>-0.50850099999999998</v>
      </c>
      <c r="C15777">
        <f t="shared" si="1230"/>
        <v>1.2974464652560502E-2</v>
      </c>
      <c r="F15777">
        <v>13.130997000000001</v>
      </c>
      <c r="G15777">
        <v>18.873667000000001</v>
      </c>
      <c r="H15777">
        <f t="shared" si="1231"/>
        <v>0.28389490925948646</v>
      </c>
      <c r="J15777">
        <v>13.123868</v>
      </c>
      <c r="K15777">
        <v>0.141428</v>
      </c>
      <c r="L15777">
        <f t="shared" si="1232"/>
        <v>3.3561641151512542E-2</v>
      </c>
      <c r="N15777">
        <v>13.126495</v>
      </c>
      <c r="O15777">
        <v>38.797767999999998</v>
      </c>
      <c r="P15777">
        <f t="shared" si="1233"/>
        <v>0.59385135763281649</v>
      </c>
      <c r="R15777">
        <v>13.110757</v>
      </c>
      <c r="S15777">
        <v>29.143516999999999</v>
      </c>
      <c r="T15777">
        <f t="shared" si="1234"/>
        <v>0.49836234663903362</v>
      </c>
    </row>
    <row r="15778" spans="1:20" x14ac:dyDescent="0.3">
      <c r="A15778">
        <v>13.126462999999999</v>
      </c>
      <c r="B15778">
        <v>-0.50727299999999997</v>
      </c>
      <c r="C15778">
        <f t="shared" si="1230"/>
        <v>1.3072491776857379E-2</v>
      </c>
      <c r="F15778">
        <v>13.131829</v>
      </c>
      <c r="G15778">
        <v>19.029585000000001</v>
      </c>
      <c r="H15778">
        <f t="shared" si="1231"/>
        <v>0.28624913023540238</v>
      </c>
      <c r="J15778">
        <v>13.124700000000001</v>
      </c>
      <c r="K15778">
        <v>0.14191599999999999</v>
      </c>
      <c r="L15778">
        <f t="shared" si="1232"/>
        <v>3.3597723610875228E-2</v>
      </c>
      <c r="N15778">
        <v>13.127326999999999</v>
      </c>
      <c r="O15778">
        <v>38.942207000000003</v>
      </c>
      <c r="P15778">
        <f t="shared" si="1233"/>
        <v>0.59603795113317237</v>
      </c>
      <c r="R15778">
        <v>13.111587999999999</v>
      </c>
      <c r="S15778">
        <v>29.270744000000001</v>
      </c>
      <c r="T15778">
        <f t="shared" si="1234"/>
        <v>0.50050758081550561</v>
      </c>
    </row>
    <row r="15779" spans="1:20" x14ac:dyDescent="0.3">
      <c r="A15779">
        <v>13.127295</v>
      </c>
      <c r="B15779">
        <v>-0.50695999999999997</v>
      </c>
      <c r="C15779">
        <f t="shared" si="1230"/>
        <v>1.30974775178223E-2</v>
      </c>
      <c r="F15779">
        <v>13.132662</v>
      </c>
      <c r="G15779">
        <v>19.183803999999999</v>
      </c>
      <c r="H15779">
        <f t="shared" si="1231"/>
        <v>0.28857769784584358</v>
      </c>
      <c r="J15779">
        <v>13.125532</v>
      </c>
      <c r="K15779">
        <v>0.141933</v>
      </c>
      <c r="L15779">
        <f t="shared" si="1232"/>
        <v>3.3598980581795654E-2</v>
      </c>
      <c r="N15779">
        <v>13.128159999999999</v>
      </c>
      <c r="O15779">
        <v>39.085552</v>
      </c>
      <c r="P15779">
        <f t="shared" si="1233"/>
        <v>0.59820798308651246</v>
      </c>
      <c r="R15779">
        <v>13.112418999999999</v>
      </c>
      <c r="S15779">
        <v>29.398486999999999</v>
      </c>
      <c r="T15779">
        <f t="shared" si="1234"/>
        <v>0.50266151551022498</v>
      </c>
    </row>
    <row r="15780" spans="1:20" x14ac:dyDescent="0.3">
      <c r="A15780">
        <v>13.128126999999999</v>
      </c>
      <c r="B15780">
        <v>-0.50667600000000002</v>
      </c>
      <c r="C15780">
        <f t="shared" si="1230"/>
        <v>1.312014828598216E-2</v>
      </c>
      <c r="F15780">
        <v>13.133494000000001</v>
      </c>
      <c r="G15780">
        <v>19.339532999999999</v>
      </c>
      <c r="H15780">
        <f t="shared" si="1231"/>
        <v>0.29092906509246302</v>
      </c>
      <c r="J15780">
        <v>13.126364000000001</v>
      </c>
      <c r="K15780">
        <v>0.140824</v>
      </c>
      <c r="L15780">
        <f t="shared" si="1232"/>
        <v>3.3516981714104631E-2</v>
      </c>
      <c r="N15780">
        <v>13.128992</v>
      </c>
      <c r="O15780">
        <v>39.229145000000003</v>
      </c>
      <c r="P15780">
        <f t="shared" si="1233"/>
        <v>0.60038176939420362</v>
      </c>
      <c r="R15780">
        <v>13.113251</v>
      </c>
      <c r="S15780">
        <v>29.5261</v>
      </c>
      <c r="T15780">
        <f t="shared" si="1234"/>
        <v>0.5048132582139131</v>
      </c>
    </row>
    <row r="15781" spans="1:20" x14ac:dyDescent="0.3">
      <c r="A15781">
        <v>13.128959</v>
      </c>
      <c r="B15781">
        <v>-0.50676399999999999</v>
      </c>
      <c r="C15781">
        <f t="shared" si="1230"/>
        <v>1.3113123540918542E-2</v>
      </c>
      <c r="F15781">
        <v>13.134327000000001</v>
      </c>
      <c r="G15781">
        <v>19.495621</v>
      </c>
      <c r="H15781">
        <f t="shared" si="1231"/>
        <v>0.29328585291483611</v>
      </c>
      <c r="J15781">
        <v>13.127195</v>
      </c>
      <c r="K15781">
        <v>0.14036000000000001</v>
      </c>
      <c r="L15781">
        <f t="shared" si="1232"/>
        <v>3.3482673801923712E-2</v>
      </c>
      <c r="N15781">
        <v>13.129823999999999</v>
      </c>
      <c r="O15781">
        <v>39.372810000000001</v>
      </c>
      <c r="P15781">
        <f t="shared" si="1233"/>
        <v>0.60255664567573841</v>
      </c>
      <c r="R15781">
        <v>13.114081000000001</v>
      </c>
      <c r="S15781">
        <v>29.653663999999999</v>
      </c>
      <c r="T15781">
        <f t="shared" si="1234"/>
        <v>0.50696417470559707</v>
      </c>
    </row>
    <row r="15782" spans="1:20" x14ac:dyDescent="0.3">
      <c r="A15782">
        <v>13.129791000000001</v>
      </c>
      <c r="B15782">
        <v>-0.507517</v>
      </c>
      <c r="C15782">
        <f t="shared" si="1230"/>
        <v>1.3053014074635522E-2</v>
      </c>
      <c r="F15782">
        <v>13.135159</v>
      </c>
      <c r="G15782">
        <v>19.652536000000001</v>
      </c>
      <c r="H15782">
        <f t="shared" si="1231"/>
        <v>0.29565512769026842</v>
      </c>
      <c r="J15782">
        <v>13.128028</v>
      </c>
      <c r="K15782">
        <v>0.14011299999999999</v>
      </c>
      <c r="L15782">
        <f t="shared" si="1232"/>
        <v>3.3464410753844653E-2</v>
      </c>
      <c r="N15782">
        <v>13.130656</v>
      </c>
      <c r="O15782">
        <v>39.516410999999998</v>
      </c>
      <c r="P15782">
        <f t="shared" si="1233"/>
        <v>0.60473055309163426</v>
      </c>
      <c r="R15782">
        <v>13.114913</v>
      </c>
      <c r="S15782">
        <v>29.782264999999999</v>
      </c>
      <c r="T15782">
        <f t="shared" si="1234"/>
        <v>0.50913257654112309</v>
      </c>
    </row>
    <row r="15783" spans="1:20" x14ac:dyDescent="0.3">
      <c r="A15783">
        <v>13.130623</v>
      </c>
      <c r="B15783">
        <v>-0.50777099999999997</v>
      </c>
      <c r="C15783">
        <f t="shared" si="1230"/>
        <v>1.3032738105929167E-2</v>
      </c>
      <c r="F15783">
        <v>13.135992</v>
      </c>
      <c r="G15783">
        <v>19.809847000000001</v>
      </c>
      <c r="H15783">
        <f t="shared" si="1231"/>
        <v>0.29803038170803614</v>
      </c>
      <c r="J15783">
        <v>13.12886</v>
      </c>
      <c r="K15783">
        <v>0.14005699999999999</v>
      </c>
      <c r="L15783">
        <f t="shared" si="1232"/>
        <v>3.3460270143753849E-2</v>
      </c>
      <c r="N15783">
        <v>13.131489</v>
      </c>
      <c r="O15783">
        <v>39.659728999999999</v>
      </c>
      <c r="P15783">
        <f t="shared" si="1233"/>
        <v>0.60690017630478299</v>
      </c>
      <c r="R15783">
        <v>13.115745</v>
      </c>
      <c r="S15783">
        <v>29.910150999999999</v>
      </c>
      <c r="T15783">
        <f t="shared" si="1234"/>
        <v>0.5112889224259769</v>
      </c>
    </row>
    <row r="15784" spans="1:20" x14ac:dyDescent="0.3">
      <c r="A15784">
        <v>13.131455000000001</v>
      </c>
      <c r="B15784">
        <v>-0.50772700000000004</v>
      </c>
      <c r="C15784">
        <f t="shared" si="1230"/>
        <v>1.3036250478460971E-2</v>
      </c>
      <c r="F15784">
        <v>13.136825</v>
      </c>
      <c r="G15784">
        <v>19.967148000000002</v>
      </c>
      <c r="H15784">
        <f t="shared" si="1231"/>
        <v>0.30040548473483586</v>
      </c>
      <c r="J15784">
        <v>13.129692</v>
      </c>
      <c r="K15784">
        <v>0.14013200000000001</v>
      </c>
      <c r="L15784">
        <f t="shared" si="1232"/>
        <v>3.3465815603696887E-2</v>
      </c>
      <c r="N15784">
        <v>13.13232</v>
      </c>
      <c r="O15784">
        <v>39.801349999999999</v>
      </c>
      <c r="P15784">
        <f t="shared" si="1233"/>
        <v>0.60904410943997422</v>
      </c>
      <c r="R15784">
        <v>13.116574999999999</v>
      </c>
      <c r="S15784">
        <v>30.037212</v>
      </c>
      <c r="T15784">
        <f t="shared" si="1234"/>
        <v>0.51343135759851666</v>
      </c>
    </row>
    <row r="15785" spans="1:20" x14ac:dyDescent="0.3">
      <c r="A15785">
        <v>13.132288000000001</v>
      </c>
      <c r="B15785">
        <v>-0.50713900000000001</v>
      </c>
      <c r="C15785">
        <f t="shared" si="1230"/>
        <v>1.3083188547749708E-2</v>
      </c>
      <c r="F15785">
        <v>13.137657000000001</v>
      </c>
      <c r="G15785">
        <v>20.114073000000001</v>
      </c>
      <c r="H15785">
        <f t="shared" si="1231"/>
        <v>0.30262391953316858</v>
      </c>
      <c r="J15785">
        <v>13.130523999999999</v>
      </c>
      <c r="K15785">
        <v>0.140294</v>
      </c>
      <c r="L15785">
        <f t="shared" si="1232"/>
        <v>3.347779379717384E-2</v>
      </c>
      <c r="N15785">
        <v>13.133153</v>
      </c>
      <c r="O15785">
        <v>39.944847000000003</v>
      </c>
      <c r="P15785">
        <f t="shared" si="1233"/>
        <v>0.61121644244920692</v>
      </c>
      <c r="R15785">
        <v>13.117407</v>
      </c>
      <c r="S15785">
        <v>30.165264000000001</v>
      </c>
      <c r="T15785">
        <f t="shared" si="1234"/>
        <v>0.51559050248730276</v>
      </c>
    </row>
    <row r="15786" spans="1:20" x14ac:dyDescent="0.3">
      <c r="A15786">
        <v>13.13312</v>
      </c>
      <c r="B15786">
        <v>-0.50603299999999996</v>
      </c>
      <c r="C15786">
        <f t="shared" si="1230"/>
        <v>1.3171476820935661E-2</v>
      </c>
      <c r="F15786">
        <v>13.138489</v>
      </c>
      <c r="G15786">
        <v>20.251681999999999</v>
      </c>
      <c r="H15786">
        <f t="shared" si="1231"/>
        <v>0.3047016911456496</v>
      </c>
      <c r="J15786">
        <v>13.131356</v>
      </c>
      <c r="K15786">
        <v>0.14030400000000001</v>
      </c>
      <c r="L15786">
        <f t="shared" si="1232"/>
        <v>3.3478533191832915E-2</v>
      </c>
      <c r="N15786">
        <v>13.133986</v>
      </c>
      <c r="O15786">
        <v>40.089058000000001</v>
      </c>
      <c r="P15786">
        <f t="shared" si="1233"/>
        <v>0.61339958436572395</v>
      </c>
      <c r="R15786">
        <v>13.118237000000001</v>
      </c>
      <c r="S15786">
        <v>30.294312999999999</v>
      </c>
      <c r="T15786">
        <f t="shared" si="1234"/>
        <v>0.5177664582611522</v>
      </c>
    </row>
    <row r="15787" spans="1:20" x14ac:dyDescent="0.3">
      <c r="A15787">
        <v>13.133952000000001</v>
      </c>
      <c r="B15787">
        <v>-0.50604499999999997</v>
      </c>
      <c r="C15787">
        <f t="shared" si="1230"/>
        <v>1.3170518901154256E-2</v>
      </c>
      <c r="F15787">
        <v>13.139321000000001</v>
      </c>
      <c r="G15787">
        <v>20.398862999999999</v>
      </c>
      <c r="H15787">
        <f t="shared" si="1231"/>
        <v>0.30692399131276488</v>
      </c>
      <c r="J15787">
        <v>13.132187999999999</v>
      </c>
      <c r="K15787">
        <v>0.14085</v>
      </c>
      <c r="L15787">
        <f t="shared" si="1232"/>
        <v>3.3518904140218214E-2</v>
      </c>
      <c r="N15787">
        <v>13.134817</v>
      </c>
      <c r="O15787">
        <v>40.233631000000003</v>
      </c>
      <c r="P15787">
        <f t="shared" si="1233"/>
        <v>0.61558820642851131</v>
      </c>
      <c r="R15787">
        <v>13.119069</v>
      </c>
      <c r="S15787">
        <v>30.425055</v>
      </c>
      <c r="T15787">
        <f t="shared" si="1234"/>
        <v>0.5199709605028171</v>
      </c>
    </row>
    <row r="15788" spans="1:20" x14ac:dyDescent="0.3">
      <c r="A15788">
        <v>13.134784</v>
      </c>
      <c r="B15788">
        <v>-0.50698799999999999</v>
      </c>
      <c r="C15788">
        <f t="shared" si="1230"/>
        <v>1.3095242371665691E-2</v>
      </c>
      <c r="F15788">
        <v>13.140154000000001</v>
      </c>
      <c r="G15788">
        <v>20.555485000000001</v>
      </c>
      <c r="H15788">
        <f t="shared" si="1231"/>
        <v>0.3092888420528328</v>
      </c>
      <c r="J15788">
        <v>13.13302</v>
      </c>
      <c r="K15788">
        <v>0.14194599999999999</v>
      </c>
      <c r="L15788">
        <f t="shared" si="1232"/>
        <v>3.3599941794852435E-2</v>
      </c>
      <c r="N15788">
        <v>13.13565</v>
      </c>
      <c r="O15788">
        <v>40.378551000000002</v>
      </c>
      <c r="P15788">
        <f t="shared" si="1233"/>
        <v>0.61778208155968473</v>
      </c>
      <c r="R15788">
        <v>13.119901</v>
      </c>
      <c r="S15788">
        <v>30.555478999999998</v>
      </c>
      <c r="T15788">
        <f t="shared" si="1234"/>
        <v>0.52217010079719006</v>
      </c>
    </row>
    <row r="15789" spans="1:20" x14ac:dyDescent="0.3">
      <c r="A15789">
        <v>13.135616000000001</v>
      </c>
      <c r="B15789">
        <v>-0.50763100000000005</v>
      </c>
      <c r="C15789">
        <f t="shared" si="1230"/>
        <v>1.3043913836712192E-2</v>
      </c>
      <c r="F15789">
        <v>13.140986</v>
      </c>
      <c r="G15789">
        <v>20.713573</v>
      </c>
      <c r="H15789">
        <f t="shared" si="1231"/>
        <v>0.31167582806881938</v>
      </c>
      <c r="J15789">
        <v>13.133851999999999</v>
      </c>
      <c r="K15789">
        <v>0.142704</v>
      </c>
      <c r="L15789">
        <f t="shared" si="1232"/>
        <v>3.3655987910010052E-2</v>
      </c>
      <c r="N15789">
        <v>13.136482000000001</v>
      </c>
      <c r="O15789">
        <v>40.522078999999998</v>
      </c>
      <c r="P15789">
        <f t="shared" si="1233"/>
        <v>0.61995488386321118</v>
      </c>
      <c r="R15789">
        <v>13.120730999999999</v>
      </c>
      <c r="S15789">
        <v>30.684994</v>
      </c>
      <c r="T15789">
        <f t="shared" si="1234"/>
        <v>0.52435391401581322</v>
      </c>
    </row>
    <row r="15790" spans="1:20" x14ac:dyDescent="0.3">
      <c r="A15790">
        <v>13.136449000000001</v>
      </c>
      <c r="B15790">
        <v>-0.50797800000000004</v>
      </c>
      <c r="C15790">
        <f t="shared" si="1230"/>
        <v>1.3016213989699965E-2</v>
      </c>
      <c r="F15790">
        <v>13.141819</v>
      </c>
      <c r="G15790">
        <v>20.872821999999999</v>
      </c>
      <c r="H15790">
        <f t="shared" si="1231"/>
        <v>0.31408034413619862</v>
      </c>
      <c r="J15790">
        <v>13.134684999999999</v>
      </c>
      <c r="K15790">
        <v>0.142843</v>
      </c>
      <c r="L15790">
        <f t="shared" si="1232"/>
        <v>3.3666265495771147E-2</v>
      </c>
      <c r="N15790">
        <v>13.137314</v>
      </c>
      <c r="O15790">
        <v>40.664428999999998</v>
      </c>
      <c r="P15790">
        <f t="shared" si="1233"/>
        <v>0.62210985298357091</v>
      </c>
      <c r="R15790">
        <v>13.121563</v>
      </c>
      <c r="S15790">
        <v>30.814247000000002</v>
      </c>
      <c r="T15790">
        <f t="shared" si="1234"/>
        <v>0.52653330952943489</v>
      </c>
    </row>
    <row r="15791" spans="1:20" x14ac:dyDescent="0.3">
      <c r="A15791">
        <v>13.137280000000001</v>
      </c>
      <c r="B15791">
        <v>-0.50897700000000001</v>
      </c>
      <c r="C15791">
        <f t="shared" si="1230"/>
        <v>1.2936467167898192E-2</v>
      </c>
      <c r="F15791">
        <v>13.142652</v>
      </c>
      <c r="G15791">
        <v>21.030821</v>
      </c>
      <c r="H15791">
        <f t="shared" si="1231"/>
        <v>0.31646598633256939</v>
      </c>
      <c r="J15791">
        <v>13.135516000000001</v>
      </c>
      <c r="K15791">
        <v>0.14308799999999999</v>
      </c>
      <c r="L15791">
        <f t="shared" si="1232"/>
        <v>3.3684380664918398E-2</v>
      </c>
      <c r="N15791">
        <v>13.138146000000001</v>
      </c>
      <c r="O15791">
        <v>40.807583000000001</v>
      </c>
      <c r="P15791">
        <f t="shared" si="1233"/>
        <v>0.62427699347851995</v>
      </c>
      <c r="R15791">
        <v>13.122394</v>
      </c>
      <c r="S15791">
        <v>30.941927</v>
      </c>
      <c r="T15791">
        <f t="shared" si="1234"/>
        <v>0.52868618195157746</v>
      </c>
    </row>
    <row r="15792" spans="1:20" x14ac:dyDescent="0.3">
      <c r="A15792">
        <v>13.138113000000001</v>
      </c>
      <c r="B15792">
        <v>-0.50922599999999996</v>
      </c>
      <c r="C15792">
        <f t="shared" si="1230"/>
        <v>1.2916590332434091E-2</v>
      </c>
      <c r="F15792">
        <v>13.143484000000001</v>
      </c>
      <c r="G15792">
        <v>21.189364999999999</v>
      </c>
      <c r="H15792">
        <f t="shared" si="1231"/>
        <v>0.31885985753669988</v>
      </c>
      <c r="J15792">
        <v>13.136348999999999</v>
      </c>
      <c r="K15792">
        <v>0.14216699999999999</v>
      </c>
      <c r="L15792">
        <f t="shared" si="1232"/>
        <v>3.3616282416817918E-2</v>
      </c>
      <c r="N15792">
        <v>13.138978</v>
      </c>
      <c r="O15792">
        <v>40.951560999999998</v>
      </c>
      <c r="P15792">
        <f t="shared" si="1233"/>
        <v>0.62645660811857018</v>
      </c>
      <c r="R15792">
        <v>13.123225</v>
      </c>
      <c r="S15792">
        <v>31.070881</v>
      </c>
      <c r="T15792">
        <f t="shared" si="1234"/>
        <v>0.53086053588582705</v>
      </c>
    </row>
    <row r="15793" spans="1:20" x14ac:dyDescent="0.3">
      <c r="A15793">
        <v>13.138945</v>
      </c>
      <c r="B15793">
        <v>-0.50946400000000003</v>
      </c>
      <c r="C15793">
        <f t="shared" si="1230"/>
        <v>1.2897591590102932E-2</v>
      </c>
      <c r="F15793">
        <v>13.144316999999999</v>
      </c>
      <c r="G15793">
        <v>21.348448000000001</v>
      </c>
      <c r="H15793">
        <f t="shared" si="1231"/>
        <v>0.32126186715400923</v>
      </c>
      <c r="J15793">
        <v>13.137180000000001</v>
      </c>
      <c r="K15793">
        <v>0.140406</v>
      </c>
      <c r="L15793">
        <f t="shared" si="1232"/>
        <v>3.3486075017355441E-2</v>
      </c>
      <c r="N15793">
        <v>13.139811</v>
      </c>
      <c r="O15793">
        <v>41.096138000000003</v>
      </c>
      <c r="P15793">
        <f t="shared" si="1233"/>
        <v>0.62864529073546005</v>
      </c>
      <c r="R15793">
        <v>13.124057000000001</v>
      </c>
      <c r="S15793">
        <v>31.200793999999998</v>
      </c>
      <c r="T15793">
        <f t="shared" si="1234"/>
        <v>0.53305105996929991</v>
      </c>
    </row>
    <row r="15794" spans="1:20" x14ac:dyDescent="0.3">
      <c r="A15794">
        <v>13.139777</v>
      </c>
      <c r="B15794">
        <v>-0.51022400000000001</v>
      </c>
      <c r="C15794">
        <f t="shared" si="1230"/>
        <v>1.2836923337280761E-2</v>
      </c>
      <c r="F15794">
        <v>13.145149</v>
      </c>
      <c r="G15794">
        <v>21.507179000000001</v>
      </c>
      <c r="H15794">
        <f t="shared" si="1231"/>
        <v>0.32365856188924252</v>
      </c>
      <c r="J15794">
        <v>13.138012</v>
      </c>
      <c r="K15794">
        <v>0.139956</v>
      </c>
      <c r="L15794">
        <f t="shared" si="1232"/>
        <v>3.3452802257697235E-2</v>
      </c>
      <c r="N15794">
        <v>13.140643000000001</v>
      </c>
      <c r="O15794">
        <v>41.239638999999997</v>
      </c>
      <c r="P15794">
        <f t="shared" si="1233"/>
        <v>0.63081768429879503</v>
      </c>
      <c r="R15794">
        <v>13.124886999999999</v>
      </c>
      <c r="S15794">
        <v>31.330822000000001</v>
      </c>
      <c r="T15794">
        <f t="shared" si="1234"/>
        <v>0.53524352312176215</v>
      </c>
    </row>
    <row r="15795" spans="1:20" x14ac:dyDescent="0.3">
      <c r="A15795">
        <v>13.140609</v>
      </c>
      <c r="B15795">
        <v>-0.51114899999999996</v>
      </c>
      <c r="C15795">
        <f t="shared" si="1230"/>
        <v>1.2763083687464306E-2</v>
      </c>
      <c r="F15795">
        <v>13.145982</v>
      </c>
      <c r="G15795">
        <v>21.667111999999999</v>
      </c>
      <c r="H15795">
        <f t="shared" si="1231"/>
        <v>0.32607340573883759</v>
      </c>
      <c r="J15795">
        <v>13.138844000000001</v>
      </c>
      <c r="K15795">
        <v>0.14011499999999999</v>
      </c>
      <c r="L15795">
        <f t="shared" si="1232"/>
        <v>3.3464558632776469E-2</v>
      </c>
      <c r="N15795">
        <v>13.141475</v>
      </c>
      <c r="O15795">
        <v>41.38353</v>
      </c>
      <c r="P15795">
        <f t="shared" si="1233"/>
        <v>0.63299598188711736</v>
      </c>
      <c r="R15795">
        <v>13.125719</v>
      </c>
      <c r="S15795">
        <v>31.461334000000001</v>
      </c>
      <c r="T15795">
        <f t="shared" si="1234"/>
        <v>0.53744414722544853</v>
      </c>
    </row>
    <row r="15796" spans="1:20" x14ac:dyDescent="0.3">
      <c r="A15796">
        <v>13.141441</v>
      </c>
      <c r="B15796">
        <v>-0.51101200000000002</v>
      </c>
      <c r="C15796">
        <f t="shared" si="1230"/>
        <v>1.2774019938301982E-2</v>
      </c>
      <c r="F15796">
        <v>13.146813999999999</v>
      </c>
      <c r="G15796">
        <v>21.826052000000001</v>
      </c>
      <c r="H15796">
        <f t="shared" si="1231"/>
        <v>0.32847325618530354</v>
      </c>
      <c r="J15796">
        <v>13.139676</v>
      </c>
      <c r="K15796">
        <v>0.140544</v>
      </c>
      <c r="L15796">
        <f t="shared" si="1232"/>
        <v>3.3496278663650632E-2</v>
      </c>
      <c r="N15796">
        <v>13.142307000000001</v>
      </c>
      <c r="O15796">
        <v>41.527766999999997</v>
      </c>
      <c r="P15796">
        <f t="shared" si="1233"/>
        <v>0.63517951740530021</v>
      </c>
      <c r="R15796">
        <v>13.12655</v>
      </c>
      <c r="S15796">
        <v>31.591742</v>
      </c>
      <c r="T15796">
        <f t="shared" si="1234"/>
        <v>0.53964301773630985</v>
      </c>
    </row>
    <row r="15797" spans="1:20" x14ac:dyDescent="0.3">
      <c r="A15797">
        <v>13.142274</v>
      </c>
      <c r="B15797">
        <v>-0.51051299999999999</v>
      </c>
      <c r="C15797">
        <f t="shared" si="1230"/>
        <v>1.2813853435878647E-2</v>
      </c>
      <c r="F15797">
        <v>13.147646999999999</v>
      </c>
      <c r="G15797">
        <v>21.985434999999999</v>
      </c>
      <c r="H15797">
        <f t="shared" si="1231"/>
        <v>0.33087979553165486</v>
      </c>
      <c r="J15797">
        <v>13.140509</v>
      </c>
      <c r="K15797">
        <v>0.14088700000000001</v>
      </c>
      <c r="L15797">
        <f t="shared" si="1232"/>
        <v>3.3521639900456784E-2</v>
      </c>
      <c r="N15797">
        <v>13.143140000000001</v>
      </c>
      <c r="O15797">
        <v>41.671329</v>
      </c>
      <c r="P15797">
        <f t="shared" si="1233"/>
        <v>0.6373528344186975</v>
      </c>
      <c r="R15797">
        <v>13.127381</v>
      </c>
      <c r="S15797">
        <v>31.722897</v>
      </c>
      <c r="T15797">
        <f t="shared" si="1234"/>
        <v>0.54185448376486656</v>
      </c>
    </row>
    <row r="15798" spans="1:20" x14ac:dyDescent="0.3">
      <c r="A15798">
        <v>13.143106</v>
      </c>
      <c r="B15798">
        <v>-0.51082300000000003</v>
      </c>
      <c r="C15798">
        <f t="shared" si="1230"/>
        <v>1.2789107174859074E-2</v>
      </c>
      <c r="F15798">
        <v>13.148479</v>
      </c>
      <c r="G15798">
        <v>22.145439</v>
      </c>
      <c r="H15798">
        <f t="shared" si="1231"/>
        <v>0.33329571141712322</v>
      </c>
      <c r="J15798">
        <v>13.14134</v>
      </c>
      <c r="K15798">
        <v>0.14194799999999999</v>
      </c>
      <c r="L15798">
        <f t="shared" si="1232"/>
        <v>3.3600089673784257E-2</v>
      </c>
      <c r="N15798">
        <v>13.143971000000001</v>
      </c>
      <c r="O15798">
        <v>41.814804000000002</v>
      </c>
      <c r="P15798">
        <f t="shared" si="1233"/>
        <v>0.63952483438036678</v>
      </c>
      <c r="R15798">
        <v>13.128213000000001</v>
      </c>
      <c r="S15798">
        <v>31.854310999999999</v>
      </c>
      <c r="T15798">
        <f t="shared" si="1234"/>
        <v>0.54407031691401653</v>
      </c>
    </row>
    <row r="15799" spans="1:20" x14ac:dyDescent="0.3">
      <c r="A15799">
        <v>13.143938</v>
      </c>
      <c r="B15799">
        <v>-0.51012199999999996</v>
      </c>
      <c r="C15799">
        <f t="shared" si="1230"/>
        <v>1.2845065655422688E-2</v>
      </c>
      <c r="F15799">
        <v>13.149312</v>
      </c>
      <c r="G15799">
        <v>22.306972999999999</v>
      </c>
      <c r="H15799">
        <f t="shared" si="1231"/>
        <v>0.33573472892070588</v>
      </c>
      <c r="J15799">
        <v>13.142173</v>
      </c>
      <c r="K15799">
        <v>0.14299400000000001</v>
      </c>
      <c r="L15799">
        <f t="shared" si="1232"/>
        <v>3.3677430355123127E-2</v>
      </c>
      <c r="N15799">
        <v>13.144804000000001</v>
      </c>
      <c r="O15799">
        <v>41.959685999999998</v>
      </c>
      <c r="P15799">
        <f t="shared" si="1233"/>
        <v>0.64171813424756696</v>
      </c>
      <c r="R15799">
        <v>13.129044</v>
      </c>
      <c r="S15799">
        <v>31.986515000000001</v>
      </c>
      <c r="T15799">
        <f t="shared" si="1234"/>
        <v>0.54629947062404904</v>
      </c>
    </row>
    <row r="15800" spans="1:20" x14ac:dyDescent="0.3">
      <c r="A15800">
        <v>13.144769999999999</v>
      </c>
      <c r="B15800">
        <v>-0.51016099999999998</v>
      </c>
      <c r="C15800">
        <f t="shared" si="1230"/>
        <v>1.2841952416133128E-2</v>
      </c>
      <c r="F15800">
        <v>13.150145</v>
      </c>
      <c r="G15800">
        <v>22.467843999999999</v>
      </c>
      <c r="H15800">
        <f t="shared" si="1231"/>
        <v>0.33816373572310565</v>
      </c>
      <c r="J15800">
        <v>13.143003999999999</v>
      </c>
      <c r="K15800">
        <v>0.143682</v>
      </c>
      <c r="L15800">
        <f t="shared" si="1232"/>
        <v>3.372830070766724E-2</v>
      </c>
      <c r="N15800">
        <v>13.145637000000001</v>
      </c>
      <c r="O15800">
        <v>42.104362000000002</v>
      </c>
      <c r="P15800">
        <f t="shared" si="1233"/>
        <v>0.64390831557849204</v>
      </c>
      <c r="R15800">
        <v>13.129875</v>
      </c>
      <c r="S15800">
        <v>32.118267000000003</v>
      </c>
      <c r="T15800">
        <f t="shared" si="1234"/>
        <v>0.54852100294988038</v>
      </c>
    </row>
    <row r="15801" spans="1:20" x14ac:dyDescent="0.3">
      <c r="A15801">
        <v>13.145602</v>
      </c>
      <c r="B15801">
        <v>-0.51031800000000005</v>
      </c>
      <c r="C15801">
        <f t="shared" si="1230"/>
        <v>1.2829419632326436E-2</v>
      </c>
      <c r="F15801">
        <v>13.150976999999999</v>
      </c>
      <c r="G15801">
        <v>22.629622999999999</v>
      </c>
      <c r="H15801">
        <f t="shared" si="1231"/>
        <v>0.340606452505406</v>
      </c>
      <c r="J15801">
        <v>13.143837</v>
      </c>
      <c r="K15801">
        <v>0.143454</v>
      </c>
      <c r="L15801">
        <f t="shared" si="1232"/>
        <v>3.3711442509440408E-2</v>
      </c>
      <c r="N15801">
        <v>13.146468</v>
      </c>
      <c r="O15801">
        <v>42.249451000000001</v>
      </c>
      <c r="P15801">
        <f t="shared" si="1233"/>
        <v>0.6461047491204932</v>
      </c>
      <c r="R15801">
        <v>13.130706</v>
      </c>
      <c r="S15801">
        <v>32.249516</v>
      </c>
      <c r="T15801">
        <f t="shared" si="1234"/>
        <v>0.55073405395656738</v>
      </c>
    </row>
    <row r="15802" spans="1:20" x14ac:dyDescent="0.3">
      <c r="A15802">
        <v>13.146435</v>
      </c>
      <c r="B15802">
        <v>-0.51014700000000002</v>
      </c>
      <c r="C15802">
        <f t="shared" si="1230"/>
        <v>1.2843069989211428E-2</v>
      </c>
      <c r="F15802">
        <v>13.151809</v>
      </c>
      <c r="G15802">
        <v>22.793251000000001</v>
      </c>
      <c r="H15802">
        <f t="shared" si="1231"/>
        <v>0.34307708751770205</v>
      </c>
      <c r="J15802">
        <v>13.144669</v>
      </c>
      <c r="K15802">
        <v>0.14240800000000001</v>
      </c>
      <c r="L15802">
        <f t="shared" si="1232"/>
        <v>3.3634101828101545E-2</v>
      </c>
      <c r="N15802">
        <v>13.147301000000001</v>
      </c>
      <c r="O15802">
        <v>42.393967000000004</v>
      </c>
      <c r="P15802">
        <f t="shared" si="1233"/>
        <v>0.64829250828732088</v>
      </c>
      <c r="R15802">
        <v>13.131537</v>
      </c>
      <c r="S15802">
        <v>32.381287</v>
      </c>
      <c r="T15802">
        <f t="shared" si="1234"/>
        <v>0.55295590665031868</v>
      </c>
    </row>
    <row r="15803" spans="1:20" x14ac:dyDescent="0.3">
      <c r="A15803">
        <v>13.147266</v>
      </c>
      <c r="B15803">
        <v>-0.51096399999999997</v>
      </c>
      <c r="C15803">
        <f t="shared" si="1230"/>
        <v>1.2777851617427597E-2</v>
      </c>
      <c r="F15803">
        <v>13.152640999999999</v>
      </c>
      <c r="G15803">
        <v>22.956634999999999</v>
      </c>
      <c r="H15803">
        <f t="shared" si="1231"/>
        <v>0.34554403835037717</v>
      </c>
      <c r="J15803">
        <v>13.145500999999999</v>
      </c>
      <c r="K15803">
        <v>0.141986</v>
      </c>
      <c r="L15803">
        <f t="shared" si="1232"/>
        <v>3.3602899373488725E-2</v>
      </c>
      <c r="N15803">
        <v>13.148132</v>
      </c>
      <c r="O15803">
        <v>42.536819000000001</v>
      </c>
      <c r="P15803">
        <f t="shared" si="1233"/>
        <v>0.65045507694753613</v>
      </c>
      <c r="R15803">
        <v>13.132369000000001</v>
      </c>
      <c r="S15803">
        <v>32.512894000000003</v>
      </c>
      <c r="T15803">
        <f t="shared" si="1234"/>
        <v>0.55517499406307669</v>
      </c>
    </row>
    <row r="15804" spans="1:20" x14ac:dyDescent="0.3">
      <c r="A15804">
        <v>13.148099</v>
      </c>
      <c r="B15804">
        <v>-0.51183000000000001</v>
      </c>
      <c r="C15804">
        <f t="shared" si="1230"/>
        <v>1.2708721739869699E-2</v>
      </c>
      <c r="F15804">
        <v>13.153473999999999</v>
      </c>
      <c r="G15804">
        <v>23.120056000000002</v>
      </c>
      <c r="H15804">
        <f t="shared" si="1231"/>
        <v>0.34801154784963428</v>
      </c>
      <c r="J15804">
        <v>13.146333</v>
      </c>
      <c r="K15804">
        <v>0.14280000000000001</v>
      </c>
      <c r="L15804">
        <f t="shared" si="1232"/>
        <v>3.3663086098737138E-2</v>
      </c>
      <c r="N15804">
        <v>13.148965</v>
      </c>
      <c r="O15804">
        <v>42.679749000000001</v>
      </c>
      <c r="P15804">
        <f t="shared" si="1233"/>
        <v>0.65261882641274871</v>
      </c>
      <c r="R15804">
        <v>13.1332</v>
      </c>
      <c r="S15804">
        <v>32.643867</v>
      </c>
      <c r="T15804">
        <f t="shared" si="1234"/>
        <v>0.55738339130418946</v>
      </c>
    </row>
    <row r="15805" spans="1:20" x14ac:dyDescent="0.3">
      <c r="A15805">
        <v>13.148930999999999</v>
      </c>
      <c r="B15805">
        <v>-0.51276999999999995</v>
      </c>
      <c r="C15805">
        <f t="shared" si="1230"/>
        <v>1.2633684690326491E-2</v>
      </c>
      <c r="F15805">
        <v>13.154306</v>
      </c>
      <c r="G15805">
        <v>23.284195</v>
      </c>
      <c r="H15805">
        <f t="shared" si="1231"/>
        <v>0.35048989850039852</v>
      </c>
      <c r="J15805">
        <v>13.147164999999999</v>
      </c>
      <c r="K15805">
        <v>0.14380999999999999</v>
      </c>
      <c r="L15805">
        <f t="shared" si="1232"/>
        <v>3.3737764959303349E-2</v>
      </c>
      <c r="N15805">
        <v>13.149797</v>
      </c>
      <c r="O15805">
        <v>42.822856999999999</v>
      </c>
      <c r="P15805">
        <f t="shared" si="1233"/>
        <v>0.65478527053551971</v>
      </c>
      <c r="R15805">
        <v>13.134031</v>
      </c>
      <c r="S15805">
        <v>32.77496</v>
      </c>
      <c r="T15805">
        <f t="shared" si="1234"/>
        <v>0.55959381192163893</v>
      </c>
    </row>
    <row r="15806" spans="1:20" x14ac:dyDescent="0.3">
      <c r="A15806">
        <v>13.149763</v>
      </c>
      <c r="B15806">
        <v>-0.51285999999999998</v>
      </c>
      <c r="C15806">
        <f t="shared" si="1230"/>
        <v>1.2626500291965969E-2</v>
      </c>
      <c r="F15806">
        <v>13.155139</v>
      </c>
      <c r="G15806">
        <v>23.450661</v>
      </c>
      <c r="H15806">
        <f t="shared" si="1231"/>
        <v>0.3530033847494321</v>
      </c>
      <c r="J15806">
        <v>13.147997</v>
      </c>
      <c r="K15806">
        <v>0.14361099999999999</v>
      </c>
      <c r="L15806">
        <f t="shared" si="1232"/>
        <v>3.3723051005587833E-2</v>
      </c>
      <c r="N15806">
        <v>13.150629</v>
      </c>
      <c r="O15806">
        <v>42.966937999999999</v>
      </c>
      <c r="P15806">
        <f t="shared" si="1233"/>
        <v>0.65696644444370766</v>
      </c>
      <c r="R15806">
        <v>13.134862</v>
      </c>
      <c r="S15806">
        <v>32.905890999999997</v>
      </c>
      <c r="T15806">
        <f t="shared" si="1234"/>
        <v>0.56180150098103399</v>
      </c>
    </row>
    <row r="15807" spans="1:20" x14ac:dyDescent="0.3">
      <c r="A15807">
        <v>13.150594999999999</v>
      </c>
      <c r="B15807">
        <v>-0.51263899999999996</v>
      </c>
      <c r="C15807">
        <f t="shared" si="1230"/>
        <v>1.2644141981273472E-2</v>
      </c>
      <c r="F15807">
        <v>13.155972</v>
      </c>
      <c r="G15807">
        <v>23.615839000000001</v>
      </c>
      <c r="H15807">
        <f t="shared" si="1231"/>
        <v>0.35549742336177864</v>
      </c>
      <c r="J15807">
        <v>13.148828999999999</v>
      </c>
      <c r="K15807">
        <v>0.14249400000000001</v>
      </c>
      <c r="L15807">
        <f t="shared" si="1232"/>
        <v>3.3640460622169556E-2</v>
      </c>
      <c r="N15807">
        <v>13.151462</v>
      </c>
      <c r="O15807">
        <v>43.110550000000003</v>
      </c>
      <c r="P15807">
        <f t="shared" si="1233"/>
        <v>0.65914051838338528</v>
      </c>
      <c r="R15807">
        <v>13.135694000000001</v>
      </c>
      <c r="S15807">
        <v>33.037078999999999</v>
      </c>
      <c r="T15807">
        <f t="shared" si="1234"/>
        <v>0.56401352343808331</v>
      </c>
    </row>
    <row r="15808" spans="1:20" x14ac:dyDescent="0.3">
      <c r="A15808">
        <v>13.151427</v>
      </c>
      <c r="B15808">
        <v>-0.51268199999999997</v>
      </c>
      <c r="C15808">
        <f t="shared" si="1230"/>
        <v>1.2640709435390109E-2</v>
      </c>
      <c r="F15808">
        <v>13.156803999999999</v>
      </c>
      <c r="G15808">
        <v>23.781507000000001</v>
      </c>
      <c r="H15808">
        <f t="shared" si="1231"/>
        <v>0.35799886053156044</v>
      </c>
      <c r="J15808">
        <v>13.149661</v>
      </c>
      <c r="K15808">
        <v>0.14221800000000001</v>
      </c>
      <c r="L15808">
        <f t="shared" si="1232"/>
        <v>3.3620053329579187E-2</v>
      </c>
      <c r="N15808">
        <v>13.152293999999999</v>
      </c>
      <c r="O15808">
        <v>43.254123999999997</v>
      </c>
      <c r="P15808">
        <f t="shared" si="1233"/>
        <v>0.66131401705908965</v>
      </c>
      <c r="R15808">
        <v>13.136524</v>
      </c>
      <c r="S15808">
        <v>33.168602</v>
      </c>
      <c r="T15808">
        <f t="shared" si="1234"/>
        <v>0.56623119448740555</v>
      </c>
    </row>
    <row r="15809" spans="1:20" x14ac:dyDescent="0.3">
      <c r="A15809">
        <v>13.15226</v>
      </c>
      <c r="B15809">
        <v>-0.51312899999999995</v>
      </c>
      <c r="C15809">
        <f t="shared" si="1230"/>
        <v>1.2605026923532861E-2</v>
      </c>
      <c r="F15809">
        <v>13.157636999999999</v>
      </c>
      <c r="G15809">
        <v>23.94669</v>
      </c>
      <c r="H15809">
        <f t="shared" si="1231"/>
        <v>0.36049297463939095</v>
      </c>
      <c r="J15809">
        <v>13.150493000000001</v>
      </c>
      <c r="K15809">
        <v>0.142287</v>
      </c>
      <c r="L15809">
        <f t="shared" si="1232"/>
        <v>3.3625155152726773E-2</v>
      </c>
      <c r="N15809">
        <v>13.153126</v>
      </c>
      <c r="O15809">
        <v>43.397742999999998</v>
      </c>
      <c r="P15809">
        <f t="shared" si="1233"/>
        <v>0.66348819696844663</v>
      </c>
      <c r="R15809">
        <v>13.137356</v>
      </c>
      <c r="S15809">
        <v>33.300907000000002</v>
      </c>
      <c r="T15809">
        <f t="shared" si="1234"/>
        <v>0.5684620512058548</v>
      </c>
    </row>
    <row r="15810" spans="1:20" x14ac:dyDescent="0.3">
      <c r="A15810">
        <v>13.153091</v>
      </c>
      <c r="B15810">
        <v>-0.51365099999999997</v>
      </c>
      <c r="C15810">
        <f t="shared" si="1230"/>
        <v>1.2563357413041841E-2</v>
      </c>
      <c r="F15810">
        <v>13.158469</v>
      </c>
      <c r="G15810">
        <v>24.115015</v>
      </c>
      <c r="H15810">
        <f t="shared" si="1231"/>
        <v>0.3630345301093883</v>
      </c>
      <c r="J15810">
        <v>13.151325</v>
      </c>
      <c r="K15810">
        <v>0.142627</v>
      </c>
      <c r="L15810">
        <f t="shared" si="1232"/>
        <v>3.3650294571135206E-2</v>
      </c>
      <c r="N15810">
        <v>13.153957999999999</v>
      </c>
      <c r="O15810">
        <v>43.540210999999999</v>
      </c>
      <c r="P15810">
        <f t="shared" si="1233"/>
        <v>0.66564495243482813</v>
      </c>
      <c r="R15810">
        <v>13.138187</v>
      </c>
      <c r="S15810">
        <v>33.431026000000003</v>
      </c>
      <c r="T15810">
        <f t="shared" si="1234"/>
        <v>0.5706560487520389</v>
      </c>
    </row>
    <row r="15811" spans="1:20" x14ac:dyDescent="0.3">
      <c r="A15811">
        <v>13.153924</v>
      </c>
      <c r="B15811">
        <v>-0.51493599999999995</v>
      </c>
      <c r="C15811">
        <f t="shared" si="1230"/>
        <v>1.2460780169783303E-2</v>
      </c>
      <c r="F15811">
        <v>13.159302</v>
      </c>
      <c r="G15811">
        <v>24.283895000000001</v>
      </c>
      <c r="H15811">
        <f t="shared" si="1231"/>
        <v>0.36558446557811347</v>
      </c>
      <c r="J15811">
        <v>13.152157000000001</v>
      </c>
      <c r="K15811">
        <v>0.14327100000000001</v>
      </c>
      <c r="L15811">
        <f t="shared" si="1232"/>
        <v>3.3697911587179399E-2</v>
      </c>
      <c r="N15811">
        <v>13.154790999999999</v>
      </c>
      <c r="O15811">
        <v>43.684246000000002</v>
      </c>
      <c r="P15811">
        <f t="shared" si="1233"/>
        <v>0.66782542997083816</v>
      </c>
      <c r="R15811">
        <v>13.139018</v>
      </c>
      <c r="S15811">
        <v>33.560726000000003</v>
      </c>
      <c r="T15811">
        <f t="shared" si="1234"/>
        <v>0.57284298134251432</v>
      </c>
    </row>
    <row r="15812" spans="1:20" x14ac:dyDescent="0.3">
      <c r="A15812">
        <v>13.154756000000001</v>
      </c>
      <c r="B15812">
        <v>-0.51416200000000001</v>
      </c>
      <c r="C15812">
        <f t="shared" ref="C15812:C15875" si="1235">(B15812-MIN(B:B))/(MAX(B:B)-MIN(B:B))</f>
        <v>1.2522565995683773E-2</v>
      </c>
      <c r="F15812">
        <v>13.160133999999999</v>
      </c>
      <c r="G15812">
        <v>24.450115</v>
      </c>
      <c r="H15812">
        <f t="shared" ref="H15812:H15875" si="1236">(G15812-MIN(G:G))/(MAX(G:G)-MIN(G:G))</f>
        <v>0.36809423744933256</v>
      </c>
      <c r="J15812">
        <v>13.152989</v>
      </c>
      <c r="K15812">
        <v>0.14246200000000001</v>
      </c>
      <c r="L15812">
        <f t="shared" ref="L15812:L15875" si="1237">(K15812-MIN(K:K))/(MAX(K:K)-MIN(K:K))</f>
        <v>3.3638094559260527E-2</v>
      </c>
      <c r="N15812">
        <v>13.155621999999999</v>
      </c>
      <c r="O15812">
        <v>43.826453999999998</v>
      </c>
      <c r="P15812">
        <f t="shared" ref="P15812:P15875" si="1238">(O15812-MIN(O:O))/(MAX(O:O)-MIN(O:O))</f>
        <v>0.6699782494205615</v>
      </c>
      <c r="R15812">
        <v>13.139849999999999</v>
      </c>
      <c r="S15812">
        <v>33.690327000000003</v>
      </c>
      <c r="T15812">
        <f t="shared" ref="T15812:T15875" si="1239">(S15812-MIN(S:S))/(MAX(S:S)-MIN(S:S))</f>
        <v>0.57502824464751201</v>
      </c>
    </row>
    <row r="15813" spans="1:20" x14ac:dyDescent="0.3">
      <c r="A15813">
        <v>13.155588</v>
      </c>
      <c r="B15813">
        <v>-0.512768</v>
      </c>
      <c r="C15813">
        <f t="shared" si="1235"/>
        <v>1.2633844343623388E-2</v>
      </c>
      <c r="F15813">
        <v>13.160966999999999</v>
      </c>
      <c r="G15813">
        <v>24.617096</v>
      </c>
      <c r="H15813">
        <f t="shared" si="1236"/>
        <v>0.37061549973322166</v>
      </c>
      <c r="J15813">
        <v>13.153821000000001</v>
      </c>
      <c r="K15813">
        <v>0.14196300000000001</v>
      </c>
      <c r="L15813">
        <f t="shared" si="1237"/>
        <v>3.3601198765772861E-2</v>
      </c>
      <c r="N15813">
        <v>13.156454999999999</v>
      </c>
      <c r="O15813">
        <v>43.968589999999999</v>
      </c>
      <c r="P15813">
        <f t="shared" si="1238"/>
        <v>0.6721299788964411</v>
      </c>
      <c r="R15813">
        <v>13.14068</v>
      </c>
      <c r="S15813">
        <v>33.820464999999999</v>
      </c>
      <c r="T15813">
        <f t="shared" si="1239"/>
        <v>0.57722256256161597</v>
      </c>
    </row>
    <row r="15814" spans="1:20" x14ac:dyDescent="0.3">
      <c r="A15814">
        <v>13.156420000000001</v>
      </c>
      <c r="B15814">
        <v>-0.51240699999999995</v>
      </c>
      <c r="C15814">
        <f t="shared" si="1235"/>
        <v>1.2662661763713924E-2</v>
      </c>
      <c r="F15814">
        <v>13.161799</v>
      </c>
      <c r="G15814">
        <v>24.786059999999999</v>
      </c>
      <c r="H15814">
        <f t="shared" si="1236"/>
        <v>0.3731667035260785</v>
      </c>
      <c r="J15814">
        <v>13.154654000000001</v>
      </c>
      <c r="K15814">
        <v>0.142787</v>
      </c>
      <c r="L15814">
        <f t="shared" si="1237"/>
        <v>3.3662124885680343E-2</v>
      </c>
      <c r="N15814">
        <v>13.157287</v>
      </c>
      <c r="O15814">
        <v>44.111679000000002</v>
      </c>
      <c r="P15814">
        <f t="shared" si="1238"/>
        <v>0.67429613538722555</v>
      </c>
      <c r="R15814">
        <v>13.141512000000001</v>
      </c>
      <c r="S15814">
        <v>33.951649000000003</v>
      </c>
      <c r="T15814">
        <f t="shared" si="1239"/>
        <v>0.57943451757278752</v>
      </c>
    </row>
    <row r="15815" spans="1:20" x14ac:dyDescent="0.3">
      <c r="A15815">
        <v>13.157252</v>
      </c>
      <c r="B15815">
        <v>-0.51337699999999997</v>
      </c>
      <c r="C15815">
        <f t="shared" si="1235"/>
        <v>1.2585229914717203E-2</v>
      </c>
      <c r="F15815">
        <v>13.162632</v>
      </c>
      <c r="G15815">
        <v>24.956693999999999</v>
      </c>
      <c r="H15815">
        <f t="shared" si="1236"/>
        <v>0.37574312281060268</v>
      </c>
      <c r="J15815">
        <v>13.155485000000001</v>
      </c>
      <c r="K15815">
        <v>0.14338400000000001</v>
      </c>
      <c r="L15815">
        <f t="shared" si="1237"/>
        <v>3.3706266746826911E-2</v>
      </c>
      <c r="N15815">
        <v>13.158118999999999</v>
      </c>
      <c r="O15815">
        <v>44.254886999999997</v>
      </c>
      <c r="P15815">
        <f t="shared" si="1238"/>
        <v>0.6764640933625572</v>
      </c>
      <c r="R15815">
        <v>13.142344</v>
      </c>
      <c r="S15815">
        <v>34.082287000000001</v>
      </c>
      <c r="T15815">
        <f t="shared" si="1239"/>
        <v>0.58163726622162726</v>
      </c>
    </row>
    <row r="15816" spans="1:20" x14ac:dyDescent="0.3">
      <c r="A15816">
        <v>13.158085</v>
      </c>
      <c r="B15816">
        <v>-0.51376500000000003</v>
      </c>
      <c r="C15816">
        <f t="shared" si="1235"/>
        <v>1.2554257175118511E-2</v>
      </c>
      <c r="F15816">
        <v>13.163465</v>
      </c>
      <c r="G15816">
        <v>25.127538999999999</v>
      </c>
      <c r="H15816">
        <f t="shared" si="1236"/>
        <v>0.37832272800455308</v>
      </c>
      <c r="J15816">
        <v>13.156318000000001</v>
      </c>
      <c r="K15816">
        <v>0.14344699999999999</v>
      </c>
      <c r="L15816">
        <f t="shared" si="1237"/>
        <v>3.3710924933179058E-2</v>
      </c>
      <c r="N15816">
        <v>13.158951999999999</v>
      </c>
      <c r="O15816">
        <v>44.398440999999998</v>
      </c>
      <c r="P15816">
        <f t="shared" si="1238"/>
        <v>0.67863728926774958</v>
      </c>
      <c r="R15816">
        <v>13.143174</v>
      </c>
      <c r="S15816">
        <v>34.213923999999999</v>
      </c>
      <c r="T15816">
        <f t="shared" si="1239"/>
        <v>0.58385685947846933</v>
      </c>
    </row>
    <row r="15817" spans="1:20" x14ac:dyDescent="0.3">
      <c r="A15817">
        <v>13.158916</v>
      </c>
      <c r="B15817">
        <v>-0.51381900000000003</v>
      </c>
      <c r="C15817">
        <f t="shared" si="1235"/>
        <v>1.2549946536102198E-2</v>
      </c>
      <c r="F15817">
        <v>13.164296999999999</v>
      </c>
      <c r="G15817">
        <v>25.30003</v>
      </c>
      <c r="H15817">
        <f t="shared" si="1236"/>
        <v>0.38092718631184741</v>
      </c>
      <c r="J15817">
        <v>13.157149</v>
      </c>
      <c r="K15817">
        <v>0.14407800000000001</v>
      </c>
      <c r="L15817">
        <f t="shared" si="1237"/>
        <v>3.3757580736166463E-2</v>
      </c>
      <c r="N15817">
        <v>13.159782999999999</v>
      </c>
      <c r="O15817">
        <v>44.539284000000002</v>
      </c>
      <c r="P15817">
        <f t="shared" si="1238"/>
        <v>0.68076944463001754</v>
      </c>
      <c r="R15817">
        <v>13.144005999999999</v>
      </c>
      <c r="S15817">
        <v>34.344920999999999</v>
      </c>
      <c r="T15817">
        <f t="shared" si="1239"/>
        <v>0.5860656613948495</v>
      </c>
    </row>
    <row r="15818" spans="1:20" x14ac:dyDescent="0.3">
      <c r="A15818">
        <v>13.159749</v>
      </c>
      <c r="B15818">
        <v>-0.51473199999999997</v>
      </c>
      <c r="C15818">
        <f t="shared" si="1235"/>
        <v>1.2477064806067148E-2</v>
      </c>
      <c r="F15818">
        <v>13.165129</v>
      </c>
      <c r="G15818">
        <v>25.470483999999999</v>
      </c>
      <c r="H15818">
        <f t="shared" si="1236"/>
        <v>0.38350088775894636</v>
      </c>
      <c r="J15818">
        <v>13.157982000000001</v>
      </c>
      <c r="K15818">
        <v>0.14505799999999999</v>
      </c>
      <c r="L15818">
        <f t="shared" si="1237"/>
        <v>3.383004141275546E-2</v>
      </c>
      <c r="N15818">
        <v>13.160615999999999</v>
      </c>
      <c r="O15818">
        <v>44.673985000000002</v>
      </c>
      <c r="P15818">
        <f t="shared" si="1238"/>
        <v>0.6828086191679984</v>
      </c>
      <c r="R15818">
        <v>13.144836</v>
      </c>
      <c r="S15818">
        <v>34.468181999999999</v>
      </c>
      <c r="T15818">
        <f t="shared" si="1239"/>
        <v>0.58814402298339685</v>
      </c>
    </row>
    <row r="15819" spans="1:20" x14ac:dyDescent="0.3">
      <c r="A15819">
        <v>13.160581000000001</v>
      </c>
      <c r="B15819">
        <v>-0.51556000000000002</v>
      </c>
      <c r="C15819">
        <f t="shared" si="1235"/>
        <v>1.2410968341150358E-2</v>
      </c>
      <c r="F15819">
        <v>13.165960999999999</v>
      </c>
      <c r="G15819">
        <v>25.642683000000002</v>
      </c>
      <c r="H15819">
        <f t="shared" si="1236"/>
        <v>0.38610093712997312</v>
      </c>
      <c r="J15819">
        <v>13.158813</v>
      </c>
      <c r="K15819">
        <v>0.14543300000000001</v>
      </c>
      <c r="L15819">
        <f t="shared" si="1237"/>
        <v>3.3857768712470641E-2</v>
      </c>
      <c r="N15819">
        <v>13.161448</v>
      </c>
      <c r="O15819">
        <v>44.801440999999997</v>
      </c>
      <c r="P15819">
        <f t="shared" si="1238"/>
        <v>0.68473811508794613</v>
      </c>
      <c r="R15819">
        <v>13.145668000000001</v>
      </c>
      <c r="S15819">
        <v>34.585323000000002</v>
      </c>
      <c r="T15819">
        <f t="shared" si="1239"/>
        <v>0.59011919237877775</v>
      </c>
    </row>
    <row r="15820" spans="1:20" x14ac:dyDescent="0.3">
      <c r="A15820">
        <v>13.161413</v>
      </c>
      <c r="B15820">
        <v>-0.51605599999999996</v>
      </c>
      <c r="C15820">
        <f t="shared" si="1235"/>
        <v>1.2371374323519049E-2</v>
      </c>
      <c r="F15820">
        <v>13.166793999999999</v>
      </c>
      <c r="G15820">
        <v>25.813946000000001</v>
      </c>
      <c r="H15820">
        <f t="shared" si="1236"/>
        <v>0.38868685374638873</v>
      </c>
      <c r="J15820">
        <v>13.159646</v>
      </c>
      <c r="K15820">
        <v>0.14574400000000001</v>
      </c>
      <c r="L15820">
        <f t="shared" si="1237"/>
        <v>3.3880763886367765E-2</v>
      </c>
      <c r="N15820">
        <v>13.162280000000001</v>
      </c>
      <c r="O15820">
        <v>44.930996</v>
      </c>
      <c r="P15820">
        <f t="shared" si="1238"/>
        <v>0.68669938677314613</v>
      </c>
      <c r="R15820">
        <v>13.1465</v>
      </c>
      <c r="S15820">
        <v>34.704376000000003</v>
      </c>
      <c r="T15820">
        <f t="shared" si="1239"/>
        <v>0.59212660090378832</v>
      </c>
    </row>
    <row r="15821" spans="1:20" x14ac:dyDescent="0.3">
      <c r="A15821">
        <v>13.162246</v>
      </c>
      <c r="B15821">
        <v>-0.51722100000000004</v>
      </c>
      <c r="C15821">
        <f t="shared" si="1235"/>
        <v>1.2278376278074531E-2</v>
      </c>
      <c r="F15821">
        <v>13.167626</v>
      </c>
      <c r="G15821">
        <v>25.988726</v>
      </c>
      <c r="H15821">
        <f t="shared" si="1236"/>
        <v>0.39132587388627366</v>
      </c>
      <c r="J15821">
        <v>13.160477999999999</v>
      </c>
      <c r="K15821">
        <v>0.14535200000000001</v>
      </c>
      <c r="L15821">
        <f t="shared" si="1237"/>
        <v>3.3851779615732158E-2</v>
      </c>
      <c r="N15821">
        <v>13.163112999999999</v>
      </c>
      <c r="O15821">
        <v>45.069183000000002</v>
      </c>
      <c r="P15821">
        <f t="shared" si="1238"/>
        <v>0.68879133421139804</v>
      </c>
      <c r="R15821">
        <v>13.14733</v>
      </c>
      <c r="S15821">
        <v>34.830685000000003</v>
      </c>
      <c r="T15821">
        <f t="shared" si="1239"/>
        <v>0.59425635625128526</v>
      </c>
    </row>
    <row r="15822" spans="1:20" x14ac:dyDescent="0.3">
      <c r="A15822">
        <v>13.163076999999999</v>
      </c>
      <c r="B15822">
        <v>-0.51881100000000002</v>
      </c>
      <c r="C15822">
        <f t="shared" si="1235"/>
        <v>1.2151451907038674E-2</v>
      </c>
      <c r="F15822">
        <v>13.168459</v>
      </c>
      <c r="G15822">
        <v>26.163460000000001</v>
      </c>
      <c r="H15822">
        <f t="shared" si="1236"/>
        <v>0.39396419946770556</v>
      </c>
      <c r="J15822">
        <v>13.161308999999999</v>
      </c>
      <c r="K15822">
        <v>0.144758</v>
      </c>
      <c r="L15822">
        <f t="shared" si="1237"/>
        <v>3.3807859572983323E-2</v>
      </c>
      <c r="N15822">
        <v>13.163945</v>
      </c>
      <c r="O15822">
        <v>45.211205</v>
      </c>
      <c r="P15822">
        <f t="shared" si="1238"/>
        <v>0.69094133789535828</v>
      </c>
      <c r="R15822">
        <v>13.148161999999999</v>
      </c>
      <c r="S15822">
        <v>34.960926000000001</v>
      </c>
      <c r="T15822">
        <f t="shared" si="1239"/>
        <v>0.59645241089674483</v>
      </c>
    </row>
    <row r="15823" spans="1:20" x14ac:dyDescent="0.3">
      <c r="A15823">
        <v>13.16391</v>
      </c>
      <c r="B15823">
        <v>-0.519092</v>
      </c>
      <c r="C15823">
        <f t="shared" si="1235"/>
        <v>1.2129020618824163E-2</v>
      </c>
      <c r="F15823">
        <v>13.169290999999999</v>
      </c>
      <c r="G15823">
        <v>26.33766</v>
      </c>
      <c r="H15823">
        <f t="shared" si="1236"/>
        <v>0.39659446213144262</v>
      </c>
      <c r="J15823">
        <v>13.162141999999999</v>
      </c>
      <c r="K15823">
        <v>0.143673</v>
      </c>
      <c r="L15823">
        <f t="shared" si="1237"/>
        <v>3.3727635252474075E-2</v>
      </c>
      <c r="N15823">
        <v>13.164777000000001</v>
      </c>
      <c r="O15823">
        <v>45.353755999999997</v>
      </c>
      <c r="P15823">
        <f t="shared" si="1238"/>
        <v>0.69309934985936528</v>
      </c>
      <c r="R15823">
        <v>13.148993000000001</v>
      </c>
      <c r="S15823">
        <v>35.090648999999999</v>
      </c>
      <c r="T15823">
        <f t="shared" si="1239"/>
        <v>0.59863973130101811</v>
      </c>
    </row>
    <row r="15824" spans="1:20" x14ac:dyDescent="0.3">
      <c r="A15824">
        <v>13.164742</v>
      </c>
      <c r="B15824">
        <v>-0.52019800000000005</v>
      </c>
      <c r="C15824">
        <f t="shared" si="1235"/>
        <v>1.2040732345638209E-2</v>
      </c>
      <c r="F15824">
        <v>13.170123999999999</v>
      </c>
      <c r="G15824">
        <v>26.513003999999999</v>
      </c>
      <c r="H15824">
        <f t="shared" si="1236"/>
        <v>0.39924199816192657</v>
      </c>
      <c r="J15824">
        <v>13.162972999999999</v>
      </c>
      <c r="K15824">
        <v>0.14238200000000001</v>
      </c>
      <c r="L15824">
        <f t="shared" si="1237"/>
        <v>3.3632179401987955E-2</v>
      </c>
      <c r="N15824">
        <v>13.165609</v>
      </c>
      <c r="O15824">
        <v>45.495583000000003</v>
      </c>
      <c r="P15824">
        <f t="shared" si="1238"/>
        <v>0.69524640153083195</v>
      </c>
      <c r="R15824">
        <v>13.149824000000001</v>
      </c>
      <c r="S15824">
        <v>35.220081</v>
      </c>
      <c r="T15824">
        <f t="shared" si="1239"/>
        <v>0.60082214501767517</v>
      </c>
    </row>
    <row r="15825" spans="1:20" x14ac:dyDescent="0.3">
      <c r="A15825">
        <v>13.165573999999999</v>
      </c>
      <c r="B15825">
        <v>-0.52088100000000004</v>
      </c>
      <c r="C15825">
        <f t="shared" si="1235"/>
        <v>1.1986210744746706E-2</v>
      </c>
      <c r="F15825">
        <v>13.170957</v>
      </c>
      <c r="G15825">
        <v>26.689323000000002</v>
      </c>
      <c r="H15825">
        <f t="shared" si="1236"/>
        <v>0.40190425581179723</v>
      </c>
      <c r="J15825">
        <v>13.163805999999999</v>
      </c>
      <c r="K15825">
        <v>0.141819</v>
      </c>
      <c r="L15825">
        <f t="shared" si="1237"/>
        <v>3.3590551482682231E-2</v>
      </c>
      <c r="N15825">
        <v>13.166441000000001</v>
      </c>
      <c r="O15825">
        <v>45.636355999999999</v>
      </c>
      <c r="P15825">
        <f t="shared" si="1238"/>
        <v>0.69737749719630715</v>
      </c>
      <c r="R15825">
        <v>13.150656</v>
      </c>
      <c r="S15825">
        <v>35.349570999999997</v>
      </c>
      <c r="T15825">
        <f t="shared" si="1239"/>
        <v>0.60300553669956158</v>
      </c>
    </row>
    <row r="15826" spans="1:20" x14ac:dyDescent="0.3">
      <c r="A15826">
        <v>13.166406</v>
      </c>
      <c r="B15826">
        <v>-0.52109300000000003</v>
      </c>
      <c r="C15826">
        <f t="shared" si="1235"/>
        <v>1.1969287495275259E-2</v>
      </c>
      <c r="F15826">
        <v>13.171789</v>
      </c>
      <c r="G15826">
        <v>26.866211</v>
      </c>
      <c r="H15826">
        <f t="shared" si="1236"/>
        <v>0.40457510484775078</v>
      </c>
      <c r="J15826">
        <v>13.164638</v>
      </c>
      <c r="K15826">
        <v>0.14152999999999999</v>
      </c>
      <c r="L15826">
        <f t="shared" si="1237"/>
        <v>3.3569182977035067E-2</v>
      </c>
      <c r="N15826">
        <v>13.167274000000001</v>
      </c>
      <c r="O15826">
        <v>45.777611</v>
      </c>
      <c r="P15826">
        <f t="shared" si="1238"/>
        <v>0.69951588963112565</v>
      </c>
      <c r="R15826">
        <v>13.151486</v>
      </c>
      <c r="S15826">
        <v>35.478324999999998</v>
      </c>
      <c r="T15826">
        <f t="shared" si="1239"/>
        <v>0.60517651833991681</v>
      </c>
    </row>
    <row r="15827" spans="1:20" x14ac:dyDescent="0.3">
      <c r="A15827">
        <v>13.167237999999999</v>
      </c>
      <c r="B15827">
        <v>-0.52208100000000002</v>
      </c>
      <c r="C15827">
        <f t="shared" si="1235"/>
        <v>1.1890418766606436E-2</v>
      </c>
      <c r="F15827">
        <v>13.172622</v>
      </c>
      <c r="G15827">
        <v>27.041772999999999</v>
      </c>
      <c r="H15827">
        <f t="shared" si="1236"/>
        <v>0.40722593248133865</v>
      </c>
      <c r="J15827">
        <v>13.165469999999999</v>
      </c>
      <c r="K15827">
        <v>0.141314</v>
      </c>
      <c r="L15827">
        <f t="shared" si="1237"/>
        <v>3.3553212052399126E-2</v>
      </c>
      <c r="N15827">
        <v>13.168106</v>
      </c>
      <c r="O15827">
        <v>45.918266000000003</v>
      </c>
      <c r="P15827">
        <f t="shared" si="1238"/>
        <v>0.7016451989505792</v>
      </c>
      <c r="R15827">
        <v>13.152317999999999</v>
      </c>
      <c r="S15827">
        <v>35.606746999999999</v>
      </c>
      <c r="T15827">
        <f t="shared" si="1239"/>
        <v>0.60734190197240745</v>
      </c>
    </row>
    <row r="15828" spans="1:20" x14ac:dyDescent="0.3">
      <c r="A15828">
        <v>13.168070999999999</v>
      </c>
      <c r="B15828">
        <v>-0.523173</v>
      </c>
      <c r="C15828">
        <f t="shared" si="1235"/>
        <v>1.1803248066498791E-2</v>
      </c>
      <c r="F15828">
        <v>13.173454</v>
      </c>
      <c r="G15828">
        <v>27.217711999999999</v>
      </c>
      <c r="H15828">
        <f t="shared" si="1236"/>
        <v>0.40988245247442268</v>
      </c>
      <c r="J15828">
        <v>13.166302</v>
      </c>
      <c r="K15828">
        <v>0.14174800000000001</v>
      </c>
      <c r="L15828">
        <f t="shared" si="1237"/>
        <v>3.358530178060283E-2</v>
      </c>
      <c r="N15828">
        <v>13.168938000000001</v>
      </c>
      <c r="O15828">
        <v>46.057983</v>
      </c>
      <c r="P15828">
        <f t="shared" si="1238"/>
        <v>0.70376030833301195</v>
      </c>
      <c r="R15828">
        <v>13.153149000000001</v>
      </c>
      <c r="S15828">
        <v>35.735405</v>
      </c>
      <c r="T15828">
        <f t="shared" si="1239"/>
        <v>0.6095112649116935</v>
      </c>
    </row>
    <row r="15829" spans="1:20" x14ac:dyDescent="0.3">
      <c r="A15829">
        <v>13.168901999999999</v>
      </c>
      <c r="B15829">
        <v>-0.52319599999999999</v>
      </c>
      <c r="C15829">
        <f t="shared" si="1235"/>
        <v>1.1801412053584438E-2</v>
      </c>
      <c r="F15829">
        <v>13.174287</v>
      </c>
      <c r="G15829">
        <v>27.392531999999999</v>
      </c>
      <c r="H15829">
        <f t="shared" si="1236"/>
        <v>0.41252207657817991</v>
      </c>
      <c r="J15829">
        <v>13.167134000000001</v>
      </c>
      <c r="K15829">
        <v>0.14110800000000001</v>
      </c>
      <c r="L15829">
        <f t="shared" si="1237"/>
        <v>3.353798052242226E-2</v>
      </c>
      <c r="N15829">
        <v>13.16977</v>
      </c>
      <c r="O15829">
        <v>46.197876000000001</v>
      </c>
      <c r="P15829">
        <f t="shared" si="1238"/>
        <v>0.70587808209595182</v>
      </c>
      <c r="R15829">
        <v>13.153980000000001</v>
      </c>
      <c r="S15829">
        <v>35.864345999999998</v>
      </c>
      <c r="T15829">
        <f t="shared" si="1239"/>
        <v>0.61168539964683988</v>
      </c>
    </row>
    <row r="15830" spans="1:20" x14ac:dyDescent="0.3">
      <c r="A15830">
        <v>13.169734999999999</v>
      </c>
      <c r="B15830">
        <v>-0.522725</v>
      </c>
      <c r="C15830">
        <f t="shared" si="1235"/>
        <v>1.1839010405004494E-2</v>
      </c>
      <c r="F15830">
        <v>13.175119</v>
      </c>
      <c r="G15830">
        <v>27.568242999999999</v>
      </c>
      <c r="H15830">
        <f t="shared" si="1236"/>
        <v>0.41517515397719196</v>
      </c>
      <c r="J15830">
        <v>13.167966</v>
      </c>
      <c r="K15830">
        <v>0.14127100000000001</v>
      </c>
      <c r="L15830">
        <f t="shared" si="1237"/>
        <v>3.3550032655365117E-2</v>
      </c>
      <c r="N15830">
        <v>13.170603</v>
      </c>
      <c r="O15830">
        <v>46.338546999999998</v>
      </c>
      <c r="P15830">
        <f t="shared" si="1238"/>
        <v>0.70800763363181507</v>
      </c>
      <c r="R15830">
        <v>13.154812</v>
      </c>
      <c r="S15830">
        <v>35.993259000000002</v>
      </c>
      <c r="T15830">
        <f t="shared" si="1239"/>
        <v>0.61385906226084119</v>
      </c>
    </row>
    <row r="15831" spans="1:20" x14ac:dyDescent="0.3">
      <c r="A15831">
        <v>13.170567</v>
      </c>
      <c r="B15831">
        <v>-0.52257900000000002</v>
      </c>
      <c r="C15831">
        <f t="shared" si="1235"/>
        <v>1.1850665095678224E-2</v>
      </c>
      <c r="F15831">
        <v>13.175952000000001</v>
      </c>
      <c r="G15831">
        <v>27.744999</v>
      </c>
      <c r="H15831">
        <f t="shared" si="1236"/>
        <v>0.41784400993236714</v>
      </c>
      <c r="J15831">
        <v>13.168798000000001</v>
      </c>
      <c r="K15831">
        <v>0.14165700000000001</v>
      </c>
      <c r="L15831">
        <f t="shared" si="1237"/>
        <v>3.3578573289205278E-2</v>
      </c>
      <c r="N15831">
        <v>13.171434</v>
      </c>
      <c r="O15831">
        <v>46.478881999999999</v>
      </c>
      <c r="P15831">
        <f t="shared" si="1238"/>
        <v>0.7101320986230738</v>
      </c>
      <c r="R15831">
        <v>13.155643</v>
      </c>
      <c r="S15831">
        <v>36.120913999999999</v>
      </c>
      <c r="T15831">
        <f t="shared" si="1239"/>
        <v>0.61601151314624703</v>
      </c>
    </row>
    <row r="15832" spans="1:20" x14ac:dyDescent="0.3">
      <c r="A15832">
        <v>13.171398999999999</v>
      </c>
      <c r="B15832">
        <v>-0.52266500000000005</v>
      </c>
      <c r="C15832">
        <f t="shared" si="1235"/>
        <v>1.1843800003911503E-2</v>
      </c>
      <c r="F15832">
        <v>13.176785000000001</v>
      </c>
      <c r="G15832">
        <v>27.921907000000001</v>
      </c>
      <c r="H15832">
        <f t="shared" si="1236"/>
        <v>0.42051516095025687</v>
      </c>
      <c r="J15832">
        <v>13.16963</v>
      </c>
      <c r="K15832">
        <v>0.14243400000000001</v>
      </c>
      <c r="L15832">
        <f t="shared" si="1237"/>
        <v>3.3636024254215129E-2</v>
      </c>
      <c r="N15832">
        <v>13.172267</v>
      </c>
      <c r="O15832">
        <v>46.619072000000003</v>
      </c>
      <c r="P15832">
        <f t="shared" si="1238"/>
        <v>0.71225436852811941</v>
      </c>
      <c r="R15832">
        <v>13.156473999999999</v>
      </c>
      <c r="S15832">
        <v>36.248671999999999</v>
      </c>
      <c r="T15832">
        <f t="shared" si="1239"/>
        <v>0.61816570076300847</v>
      </c>
    </row>
    <row r="15833" spans="1:20" x14ac:dyDescent="0.3">
      <c r="A15833">
        <v>13.172231999999999</v>
      </c>
      <c r="B15833">
        <v>-0.52165600000000001</v>
      </c>
      <c r="C15833">
        <f t="shared" si="1235"/>
        <v>1.1924345092197784E-2</v>
      </c>
      <c r="F15833">
        <v>13.177617</v>
      </c>
      <c r="G15833">
        <v>28.098564</v>
      </c>
      <c r="H15833">
        <f t="shared" si="1236"/>
        <v>0.42318252209484813</v>
      </c>
      <c r="J15833">
        <v>13.170463</v>
      </c>
      <c r="K15833">
        <v>0.14294399999999999</v>
      </c>
      <c r="L15833">
        <f t="shared" si="1237"/>
        <v>3.3673733381827768E-2</v>
      </c>
      <c r="N15833">
        <v>13.1731</v>
      </c>
      <c r="O15833">
        <v>46.759082999999997</v>
      </c>
      <c r="P15833">
        <f t="shared" si="1238"/>
        <v>0.71437392863708105</v>
      </c>
      <c r="R15833">
        <v>13.157304999999999</v>
      </c>
      <c r="S15833">
        <v>36.377513999999998</v>
      </c>
      <c r="T15833">
        <f t="shared" si="1239"/>
        <v>0.62033816621267723</v>
      </c>
    </row>
    <row r="15834" spans="1:20" x14ac:dyDescent="0.3">
      <c r="A15834">
        <v>13.173063000000001</v>
      </c>
      <c r="B15834">
        <v>-0.521343</v>
      </c>
      <c r="C15834">
        <f t="shared" si="1235"/>
        <v>1.1949330833162705E-2</v>
      </c>
      <c r="F15834">
        <v>13.178449000000001</v>
      </c>
      <c r="G15834">
        <v>28.275660999999999</v>
      </c>
      <c r="H15834">
        <f t="shared" si="1236"/>
        <v>0.42585652684203434</v>
      </c>
      <c r="J15834">
        <v>13.171294</v>
      </c>
      <c r="K15834">
        <v>0.142571</v>
      </c>
      <c r="L15834">
        <f t="shared" si="1237"/>
        <v>3.3646153961044402E-2</v>
      </c>
      <c r="N15834">
        <v>13.173931</v>
      </c>
      <c r="O15834">
        <v>46.899914000000003</v>
      </c>
      <c r="P15834">
        <f t="shared" si="1238"/>
        <v>0.7165059023370417</v>
      </c>
      <c r="R15834">
        <v>13.158136000000001</v>
      </c>
      <c r="S15834">
        <v>36.506247999999999</v>
      </c>
      <c r="T15834">
        <f t="shared" si="1239"/>
        <v>0.62250881062364305</v>
      </c>
    </row>
    <row r="15835" spans="1:20" x14ac:dyDescent="0.3">
      <c r="A15835">
        <v>13.173895999999999</v>
      </c>
      <c r="B15835">
        <v>-0.52200100000000005</v>
      </c>
      <c r="C15835">
        <f t="shared" si="1235"/>
        <v>1.1896804898482452E-2</v>
      </c>
      <c r="F15835">
        <v>13.179281</v>
      </c>
      <c r="G15835">
        <v>28.454393</v>
      </c>
      <c r="H15835">
        <f t="shared" si="1236"/>
        <v>0.42855521861249968</v>
      </c>
      <c r="J15835">
        <v>13.172126</v>
      </c>
      <c r="K15835">
        <v>0.14249200000000001</v>
      </c>
      <c r="L15835">
        <f t="shared" si="1237"/>
        <v>3.3640312743237741E-2</v>
      </c>
      <c r="N15835">
        <v>13.174764</v>
      </c>
      <c r="O15835">
        <v>47.040779000000001</v>
      </c>
      <c r="P15835">
        <f t="shared" si="1238"/>
        <v>0.71863839074687286</v>
      </c>
      <c r="R15835">
        <v>13.158967000000001</v>
      </c>
      <c r="S15835">
        <v>36.635131999999999</v>
      </c>
      <c r="T15835">
        <f t="shared" si="1239"/>
        <v>0.62468198425502952</v>
      </c>
    </row>
    <row r="15836" spans="1:20" x14ac:dyDescent="0.3">
      <c r="A15836">
        <v>13.174727000000001</v>
      </c>
      <c r="B15836">
        <v>-0.52213399999999999</v>
      </c>
      <c r="C15836">
        <f t="shared" si="1235"/>
        <v>1.1886187954238576E-2</v>
      </c>
      <c r="F15836">
        <v>13.180114</v>
      </c>
      <c r="G15836">
        <v>28.631468000000002</v>
      </c>
      <c r="H15836">
        <f t="shared" si="1236"/>
        <v>0.43122889117955615</v>
      </c>
      <c r="J15836">
        <v>13.172958</v>
      </c>
      <c r="K15836">
        <v>0.142452</v>
      </c>
      <c r="L15836">
        <f t="shared" si="1237"/>
        <v>3.3637355164601451E-2</v>
      </c>
      <c r="N15836">
        <v>13.175596000000001</v>
      </c>
      <c r="O15836">
        <v>47.180126000000001</v>
      </c>
      <c r="P15836">
        <f t="shared" si="1238"/>
        <v>0.72074789887483059</v>
      </c>
      <c r="R15836">
        <v>13.159799</v>
      </c>
      <c r="S15836">
        <v>36.764668</v>
      </c>
      <c r="T15836">
        <f t="shared" si="1239"/>
        <v>0.62686615156451164</v>
      </c>
    </row>
    <row r="15837" spans="1:20" x14ac:dyDescent="0.3">
      <c r="A15837">
        <v>13.175560000000001</v>
      </c>
      <c r="B15837">
        <v>-0.52261800000000003</v>
      </c>
      <c r="C15837">
        <f t="shared" si="1235"/>
        <v>1.1847551856388664E-2</v>
      </c>
      <c r="F15837">
        <v>13.180946</v>
      </c>
      <c r="G15837">
        <v>28.810343</v>
      </c>
      <c r="H15837">
        <f t="shared" si="1236"/>
        <v>0.43392974212086477</v>
      </c>
      <c r="J15837">
        <v>13.17379</v>
      </c>
      <c r="K15837">
        <v>0.14229800000000001</v>
      </c>
      <c r="L15837">
        <f t="shared" si="1237"/>
        <v>3.3625968486851752E-2</v>
      </c>
      <c r="N15837">
        <v>13.176428</v>
      </c>
      <c r="O15837">
        <v>47.319758999999998</v>
      </c>
      <c r="P15837">
        <f t="shared" si="1238"/>
        <v>0.72286173662111219</v>
      </c>
      <c r="R15837">
        <v>13.160629999999999</v>
      </c>
      <c r="S15837">
        <v>36.893501000000001</v>
      </c>
      <c r="T15837">
        <f t="shared" si="1239"/>
        <v>0.62903846526095519</v>
      </c>
    </row>
    <row r="15838" spans="1:20" x14ac:dyDescent="0.3">
      <c r="A15838">
        <v>13.176392</v>
      </c>
      <c r="B15838">
        <v>-0.52382099999999998</v>
      </c>
      <c r="C15838">
        <f t="shared" si="1235"/>
        <v>1.1751520398303048E-2</v>
      </c>
      <c r="F15838">
        <v>13.181779000000001</v>
      </c>
      <c r="G15838">
        <v>28.987724</v>
      </c>
      <c r="H15838">
        <f t="shared" si="1236"/>
        <v>0.43660803501154416</v>
      </c>
      <c r="J15838">
        <v>13.174623</v>
      </c>
      <c r="K15838">
        <v>0.14360899999999999</v>
      </c>
      <c r="L15838">
        <f t="shared" si="1237"/>
        <v>3.3722903126656018E-2</v>
      </c>
      <c r="N15838">
        <v>13.17726</v>
      </c>
      <c r="O15838">
        <v>47.459617999999999</v>
      </c>
      <c r="P15838">
        <f t="shared" si="1238"/>
        <v>0.72497899567418134</v>
      </c>
      <c r="R15838">
        <v>13.161460999999999</v>
      </c>
      <c r="S15838">
        <v>37.022362000000001</v>
      </c>
      <c r="T15838">
        <f t="shared" si="1239"/>
        <v>0.63121125107854392</v>
      </c>
    </row>
    <row r="15839" spans="1:20" x14ac:dyDescent="0.3">
      <c r="A15839">
        <v>13.177224000000001</v>
      </c>
      <c r="B15839">
        <v>-0.52433300000000005</v>
      </c>
      <c r="C15839">
        <f t="shared" si="1235"/>
        <v>1.1710649154296527E-2</v>
      </c>
      <c r="F15839">
        <v>13.182611</v>
      </c>
      <c r="G15839">
        <v>29.166595000000001</v>
      </c>
      <c r="H15839">
        <f t="shared" si="1236"/>
        <v>0.43930882555646561</v>
      </c>
      <c r="J15839">
        <v>13.175454</v>
      </c>
      <c r="K15839">
        <v>0.14347399999999999</v>
      </c>
      <c r="L15839">
        <f t="shared" si="1237"/>
        <v>3.3712921298758552E-2</v>
      </c>
      <c r="N15839">
        <v>13.178091999999999</v>
      </c>
      <c r="O15839">
        <v>47.599026000000002</v>
      </c>
      <c r="P15839">
        <f t="shared" si="1238"/>
        <v>0.72708942725220116</v>
      </c>
      <c r="R15839">
        <v>13.162292000000001</v>
      </c>
      <c r="S15839">
        <v>37.151485000000001</v>
      </c>
      <c r="T15839">
        <f t="shared" si="1239"/>
        <v>0.63338845460113424</v>
      </c>
    </row>
    <row r="15840" spans="1:20" x14ac:dyDescent="0.3">
      <c r="A15840">
        <v>13.178057000000001</v>
      </c>
      <c r="B15840">
        <v>-0.52446000000000004</v>
      </c>
      <c r="C15840">
        <f t="shared" si="1235"/>
        <v>1.170051116994335E-2</v>
      </c>
      <c r="F15840">
        <v>13.183444</v>
      </c>
      <c r="G15840">
        <v>29.342966000000001</v>
      </c>
      <c r="H15840">
        <f t="shared" si="1236"/>
        <v>0.44197186835937008</v>
      </c>
      <c r="J15840">
        <v>13.176287</v>
      </c>
      <c r="K15840">
        <v>0.14314099999999999</v>
      </c>
      <c r="L15840">
        <f t="shared" si="1237"/>
        <v>3.3688299456611476E-2</v>
      </c>
      <c r="N15840">
        <v>13.178925</v>
      </c>
      <c r="O15840">
        <v>47.739189000000003</v>
      </c>
      <c r="P15840">
        <f t="shared" si="1238"/>
        <v>0.7292112884170554</v>
      </c>
      <c r="R15840">
        <v>13.163123000000001</v>
      </c>
      <c r="S15840">
        <v>37.281272999999999</v>
      </c>
      <c r="T15840">
        <f t="shared" si="1239"/>
        <v>0.63557687100092308</v>
      </c>
    </row>
    <row r="15841" spans="1:20" x14ac:dyDescent="0.3">
      <c r="A15841">
        <v>13.178888000000001</v>
      </c>
      <c r="B15841">
        <v>-0.52409399999999995</v>
      </c>
      <c r="C15841">
        <f t="shared" si="1235"/>
        <v>1.1729727723276139E-2</v>
      </c>
      <c r="F15841">
        <v>13.184277</v>
      </c>
      <c r="G15841">
        <v>29.520361000000001</v>
      </c>
      <c r="H15841">
        <f t="shared" si="1236"/>
        <v>0.44465037263740476</v>
      </c>
      <c r="J15841">
        <v>13.177118</v>
      </c>
      <c r="K15841">
        <v>0.14290600000000001</v>
      </c>
      <c r="L15841">
        <f t="shared" si="1237"/>
        <v>3.3670923682123301E-2</v>
      </c>
      <c r="N15841">
        <v>13.179757</v>
      </c>
      <c r="O15841">
        <v>47.879207999999998</v>
      </c>
      <c r="P15841">
        <f t="shared" si="1238"/>
        <v>0.73133096963422184</v>
      </c>
      <c r="R15841">
        <v>13.163955</v>
      </c>
      <c r="S15841">
        <v>37.409835999999999</v>
      </c>
      <c r="T15841">
        <f t="shared" si="1239"/>
        <v>0.63774463210060928</v>
      </c>
    </row>
    <row r="15842" spans="1:20" x14ac:dyDescent="0.3">
      <c r="A15842">
        <v>13.179721000000001</v>
      </c>
      <c r="B15842">
        <v>-0.52426600000000001</v>
      </c>
      <c r="C15842">
        <f t="shared" si="1235"/>
        <v>1.1715997539742696E-2</v>
      </c>
      <c r="F15842">
        <v>13.185109000000001</v>
      </c>
      <c r="G15842">
        <v>29.700005000000001</v>
      </c>
      <c r="H15842">
        <f t="shared" si="1236"/>
        <v>0.44736283478415778</v>
      </c>
      <c r="J15842">
        <v>13.177951</v>
      </c>
      <c r="K15842">
        <v>0.14368900000000001</v>
      </c>
      <c r="L15842">
        <f t="shared" si="1237"/>
        <v>3.372881828392859E-2</v>
      </c>
      <c r="N15842">
        <v>13.180588999999999</v>
      </c>
      <c r="O15842">
        <v>48.019314000000001</v>
      </c>
      <c r="P15842">
        <f t="shared" si="1238"/>
        <v>0.73345196790311629</v>
      </c>
      <c r="R15842">
        <v>13.164785999999999</v>
      </c>
      <c r="S15842">
        <v>37.537827</v>
      </c>
      <c r="T15842">
        <f t="shared" si="1239"/>
        <v>0.6399027484397577</v>
      </c>
    </row>
    <row r="15843" spans="1:20" x14ac:dyDescent="0.3">
      <c r="A15843">
        <v>13.180552</v>
      </c>
      <c r="B15843">
        <v>-0.523621</v>
      </c>
      <c r="C15843">
        <f t="shared" si="1235"/>
        <v>1.1767485727993091E-2</v>
      </c>
      <c r="F15843">
        <v>13.185942000000001</v>
      </c>
      <c r="G15843">
        <v>29.878937000000001</v>
      </c>
      <c r="H15843">
        <f t="shared" si="1236"/>
        <v>0.45006454637398441</v>
      </c>
      <c r="J15843">
        <v>13.178782</v>
      </c>
      <c r="K15843">
        <v>0.144373</v>
      </c>
      <c r="L15843">
        <f t="shared" si="1237"/>
        <v>3.3779392878609073E-2</v>
      </c>
      <c r="N15843">
        <v>13.181421</v>
      </c>
      <c r="O15843">
        <v>48.159205999999998</v>
      </c>
      <c r="P15843">
        <f t="shared" si="1238"/>
        <v>0.7355697265275305</v>
      </c>
      <c r="R15843">
        <v>13.165616999999999</v>
      </c>
      <c r="S15843">
        <v>37.667777999999998</v>
      </c>
      <c r="T15843">
        <f t="shared" si="1239"/>
        <v>0.64209391325907039</v>
      </c>
    </row>
    <row r="15844" spans="1:20" x14ac:dyDescent="0.3">
      <c r="A15844">
        <v>13.181385000000001</v>
      </c>
      <c r="B15844">
        <v>-0.52296699999999996</v>
      </c>
      <c r="C15844">
        <f t="shared" si="1235"/>
        <v>1.1819692356079542E-2</v>
      </c>
      <c r="F15844">
        <v>13.186774</v>
      </c>
      <c r="G15844">
        <v>30.059656</v>
      </c>
      <c r="H15844">
        <f t="shared" si="1236"/>
        <v>0.45279324004980476</v>
      </c>
      <c r="J15844">
        <v>13.179615</v>
      </c>
      <c r="K15844">
        <v>0.144756</v>
      </c>
      <c r="L15844">
        <f t="shared" si="1237"/>
        <v>3.3807711694051508E-2</v>
      </c>
      <c r="N15844">
        <v>13.182254</v>
      </c>
      <c r="O15844">
        <v>48.298050000000003</v>
      </c>
      <c r="P15844">
        <f t="shared" si="1238"/>
        <v>0.73767161997710717</v>
      </c>
      <c r="R15844">
        <v>13.166449</v>
      </c>
      <c r="S15844">
        <v>37.797728999999997</v>
      </c>
      <c r="T15844">
        <f t="shared" si="1239"/>
        <v>0.6442850780783832</v>
      </c>
    </row>
    <row r="15845" spans="1:20" x14ac:dyDescent="0.3">
      <c r="A15845">
        <v>13.182217</v>
      </c>
      <c r="B15845">
        <v>-0.52374100000000001</v>
      </c>
      <c r="C15845">
        <f t="shared" si="1235"/>
        <v>1.1757906530179062E-2</v>
      </c>
      <c r="F15845">
        <v>13.187607</v>
      </c>
      <c r="G15845">
        <v>30.241931999999998</v>
      </c>
      <c r="H15845">
        <f t="shared" si="1236"/>
        <v>0.45554544301935312</v>
      </c>
      <c r="J15845">
        <v>13.180446999999999</v>
      </c>
      <c r="K15845">
        <v>0.144674</v>
      </c>
      <c r="L15845">
        <f t="shared" si="1237"/>
        <v>3.3801648657847121E-2</v>
      </c>
      <c r="N15845">
        <v>13.183085</v>
      </c>
      <c r="O15845">
        <v>48.437164000000003</v>
      </c>
      <c r="P15845">
        <f t="shared" si="1238"/>
        <v>0.73977760082859811</v>
      </c>
      <c r="R15845">
        <v>13.167279000000001</v>
      </c>
      <c r="S15845">
        <v>37.926212</v>
      </c>
      <c r="T15845">
        <f t="shared" si="1239"/>
        <v>0.64645149026051174</v>
      </c>
    </row>
    <row r="15846" spans="1:20" x14ac:dyDescent="0.3">
      <c r="A15846">
        <v>13.183049</v>
      </c>
      <c r="B15846">
        <v>-0.52443300000000004</v>
      </c>
      <c r="C15846">
        <f t="shared" si="1235"/>
        <v>1.1702666489451504E-2</v>
      </c>
      <c r="F15846">
        <v>13.188439000000001</v>
      </c>
      <c r="G15846">
        <v>30.420415999999999</v>
      </c>
      <c r="H15846">
        <f t="shared" si="1236"/>
        <v>0.45824039021381036</v>
      </c>
      <c r="J15846">
        <v>13.181279</v>
      </c>
      <c r="K15846">
        <v>0.14435300000000001</v>
      </c>
      <c r="L15846">
        <f t="shared" si="1237"/>
        <v>3.3777914089290928E-2</v>
      </c>
      <c r="N15846">
        <v>13.183918</v>
      </c>
      <c r="O15846">
        <v>48.576019000000002</v>
      </c>
      <c r="P15846">
        <f t="shared" si="1238"/>
        <v>0.74187966080195644</v>
      </c>
      <c r="R15846">
        <v>13.168111</v>
      </c>
      <c r="S15846">
        <v>38.054881999999999</v>
      </c>
      <c r="T15846">
        <f t="shared" si="1239"/>
        <v>0.64862105553743132</v>
      </c>
    </row>
    <row r="15847" spans="1:20" x14ac:dyDescent="0.3">
      <c r="A15847">
        <v>13.183882000000001</v>
      </c>
      <c r="B15847">
        <v>-0.52465899999999999</v>
      </c>
      <c r="C15847">
        <f t="shared" si="1235"/>
        <v>1.1684625666901758E-2</v>
      </c>
      <c r="F15847">
        <v>13.189272000000001</v>
      </c>
      <c r="G15847">
        <v>30.599875999999998</v>
      </c>
      <c r="H15847">
        <f t="shared" si="1236"/>
        <v>0.46095007412675093</v>
      </c>
      <c r="J15847">
        <v>13.182111000000001</v>
      </c>
      <c r="K15847">
        <v>0.14493900000000001</v>
      </c>
      <c r="L15847">
        <f t="shared" si="1237"/>
        <v>3.3821242616312509E-2</v>
      </c>
      <c r="N15847">
        <v>13.184751</v>
      </c>
      <c r="O15847">
        <v>48.714108000000003</v>
      </c>
      <c r="P15847">
        <f t="shared" si="1238"/>
        <v>0.7439701246646987</v>
      </c>
      <c r="R15847">
        <v>13.168941999999999</v>
      </c>
      <c r="S15847">
        <v>38.183559000000002</v>
      </c>
      <c r="T15847">
        <f t="shared" si="1239"/>
        <v>0.65079073884463734</v>
      </c>
    </row>
    <row r="15848" spans="1:20" x14ac:dyDescent="0.3">
      <c r="A15848">
        <v>13.184713</v>
      </c>
      <c r="B15848">
        <v>-0.52413200000000004</v>
      </c>
      <c r="C15848">
        <f t="shared" si="1235"/>
        <v>1.1726694310635022E-2</v>
      </c>
      <c r="F15848">
        <v>13.190104</v>
      </c>
      <c r="G15848">
        <v>30.781013000000002</v>
      </c>
      <c r="H15848">
        <f t="shared" si="1236"/>
        <v>0.46368507922503654</v>
      </c>
      <c r="J15848">
        <v>13.182943</v>
      </c>
      <c r="K15848">
        <v>0.14480999999999999</v>
      </c>
      <c r="L15848">
        <f t="shared" si="1237"/>
        <v>3.381170442521049E-2</v>
      </c>
      <c r="N15848">
        <v>13.185582</v>
      </c>
      <c r="O15848">
        <v>48.851185000000001</v>
      </c>
      <c r="P15848">
        <f t="shared" si="1238"/>
        <v>0.74604526833952522</v>
      </c>
      <c r="R15848">
        <v>13.169772999999999</v>
      </c>
      <c r="S15848">
        <v>38.312119000000003</v>
      </c>
      <c r="T15848">
        <f t="shared" si="1239"/>
        <v>0.65295844935991509</v>
      </c>
    </row>
    <row r="15849" spans="1:20" x14ac:dyDescent="0.3">
      <c r="A15849">
        <v>13.185546</v>
      </c>
      <c r="B15849">
        <v>-0.52362200000000003</v>
      </c>
      <c r="C15849">
        <f t="shared" si="1235"/>
        <v>1.1767405901344638E-2</v>
      </c>
      <c r="F15849">
        <v>13.190937</v>
      </c>
      <c r="G15849">
        <v>30.951546</v>
      </c>
      <c r="H15849">
        <f t="shared" si="1236"/>
        <v>0.46625997350078319</v>
      </c>
      <c r="J15849">
        <v>13.183775000000001</v>
      </c>
      <c r="K15849">
        <v>0.14403199999999999</v>
      </c>
      <c r="L15849">
        <f t="shared" si="1237"/>
        <v>3.3754179520734735E-2</v>
      </c>
      <c r="N15849">
        <v>13.186415</v>
      </c>
      <c r="O15849">
        <v>48.987662999999998</v>
      </c>
      <c r="P15849">
        <f t="shared" si="1238"/>
        <v>0.74811134403751223</v>
      </c>
      <c r="R15849">
        <v>13.170605</v>
      </c>
      <c r="S15849">
        <v>38.440894999999998</v>
      </c>
      <c r="T15849">
        <f t="shared" si="1239"/>
        <v>0.65512980195259862</v>
      </c>
    </row>
    <row r="15850" spans="1:20" x14ac:dyDescent="0.3">
      <c r="A15850">
        <v>13.186377999999999</v>
      </c>
      <c r="B15850">
        <v>-0.52300400000000002</v>
      </c>
      <c r="C15850">
        <f t="shared" si="1235"/>
        <v>1.1816738770086878E-2</v>
      </c>
      <c r="F15850">
        <v>13.191769000000001</v>
      </c>
      <c r="G15850">
        <v>31.111115999999999</v>
      </c>
      <c r="H15850">
        <f t="shared" si="1236"/>
        <v>0.46866933637823738</v>
      </c>
      <c r="J15850">
        <v>13.184607</v>
      </c>
      <c r="K15850">
        <v>0.143183</v>
      </c>
      <c r="L15850">
        <f t="shared" si="1237"/>
        <v>3.3691404914179574E-2</v>
      </c>
      <c r="N15850">
        <v>13.187246</v>
      </c>
      <c r="O15850">
        <v>49.124366999999999</v>
      </c>
      <c r="P15850">
        <f t="shared" si="1238"/>
        <v>0.75018084104228677</v>
      </c>
      <c r="R15850">
        <v>13.171435000000001</v>
      </c>
      <c r="S15850">
        <v>38.570056999999998</v>
      </c>
      <c r="T15850">
        <f t="shared" si="1239"/>
        <v>0.65730766307249833</v>
      </c>
    </row>
    <row r="15851" spans="1:20" x14ac:dyDescent="0.3">
      <c r="A15851">
        <v>13.18721</v>
      </c>
      <c r="B15851">
        <v>-0.52332299999999998</v>
      </c>
      <c r="C15851">
        <f t="shared" si="1235"/>
        <v>1.1791274069231259E-2</v>
      </c>
      <c r="F15851">
        <v>13.192601</v>
      </c>
      <c r="G15851">
        <v>31.277474999999999</v>
      </c>
      <c r="H15851">
        <f t="shared" si="1236"/>
        <v>0.47118120702391264</v>
      </c>
      <c r="J15851">
        <v>13.185439000000001</v>
      </c>
      <c r="K15851">
        <v>0.14352200000000001</v>
      </c>
      <c r="L15851">
        <f t="shared" si="1237"/>
        <v>3.3716470393122096E-2</v>
      </c>
      <c r="N15851">
        <v>13.188079</v>
      </c>
      <c r="O15851">
        <v>49.261662000000001</v>
      </c>
      <c r="P15851">
        <f t="shared" si="1238"/>
        <v>0.75225928491569605</v>
      </c>
      <c r="R15851">
        <v>13.172267</v>
      </c>
      <c r="S15851">
        <v>38.699286999999998</v>
      </c>
      <c r="T15851">
        <f t="shared" si="1239"/>
        <v>0.65948667077232204</v>
      </c>
    </row>
    <row r="15852" spans="1:20" x14ac:dyDescent="0.3">
      <c r="A15852">
        <v>13.188043</v>
      </c>
      <c r="B15852">
        <v>-0.52369900000000003</v>
      </c>
      <c r="C15852">
        <f t="shared" si="1235"/>
        <v>1.1761259249413972E-2</v>
      </c>
      <c r="F15852">
        <v>13.193434</v>
      </c>
      <c r="G15852">
        <v>31.454377999999998</v>
      </c>
      <c r="H15852">
        <f t="shared" si="1236"/>
        <v>0.47385228254631839</v>
      </c>
      <c r="J15852">
        <v>13.186271</v>
      </c>
      <c r="K15852">
        <v>0.14444100000000001</v>
      </c>
      <c r="L15852">
        <f t="shared" si="1237"/>
        <v>3.3784420762290754E-2</v>
      </c>
      <c r="N15852">
        <v>13.188910999999999</v>
      </c>
      <c r="O15852">
        <v>49.398899</v>
      </c>
      <c r="P15852">
        <f t="shared" si="1238"/>
        <v>0.75433685075461987</v>
      </c>
      <c r="R15852">
        <v>13.173099000000001</v>
      </c>
      <c r="S15852">
        <v>38.828994999999999</v>
      </c>
      <c r="T15852">
        <f t="shared" si="1239"/>
        <v>0.66167373825455322</v>
      </c>
    </row>
    <row r="15853" spans="1:20" x14ac:dyDescent="0.3">
      <c r="A15853">
        <v>13.188874</v>
      </c>
      <c r="B15853">
        <v>-0.52285199999999998</v>
      </c>
      <c r="C15853">
        <f t="shared" si="1235"/>
        <v>1.1828872420651315E-2</v>
      </c>
      <c r="F15853">
        <v>13.194266000000001</v>
      </c>
      <c r="G15853">
        <v>31.635148999999998</v>
      </c>
      <c r="H15853">
        <f t="shared" si="1236"/>
        <v>0.47658176137517261</v>
      </c>
      <c r="J15853">
        <v>13.187103</v>
      </c>
      <c r="K15853">
        <v>0.14396400000000001</v>
      </c>
      <c r="L15853">
        <f t="shared" si="1237"/>
        <v>3.3749151637053054E-2</v>
      </c>
      <c r="N15853">
        <v>13.189743</v>
      </c>
      <c r="O15853">
        <v>49.535885</v>
      </c>
      <c r="P15853">
        <f t="shared" si="1238"/>
        <v>0.75641061682361599</v>
      </c>
      <c r="R15853">
        <v>13.173928999999999</v>
      </c>
      <c r="S15853">
        <v>38.957850999999998</v>
      </c>
      <c r="T15853">
        <f t="shared" si="1239"/>
        <v>0.66384643976479463</v>
      </c>
    </row>
    <row r="15854" spans="1:20" x14ac:dyDescent="0.3">
      <c r="A15854">
        <v>13.189707</v>
      </c>
      <c r="B15854">
        <v>-0.52280099999999996</v>
      </c>
      <c r="C15854">
        <f t="shared" si="1235"/>
        <v>1.1832943579722279E-2</v>
      </c>
      <c r="F15854">
        <v>13.195099000000001</v>
      </c>
      <c r="G15854">
        <v>31.816696</v>
      </c>
      <c r="H15854">
        <f t="shared" si="1236"/>
        <v>0.47932295710314898</v>
      </c>
      <c r="J15854">
        <v>13.187935</v>
      </c>
      <c r="K15854">
        <v>0.14281099999999999</v>
      </c>
      <c r="L15854">
        <f t="shared" si="1237"/>
        <v>3.3663899432862118E-2</v>
      </c>
      <c r="N15854">
        <v>13.190576</v>
      </c>
      <c r="O15854">
        <v>49.672652999999997</v>
      </c>
      <c r="P15854">
        <f t="shared" si="1238"/>
        <v>0.75848108269402947</v>
      </c>
      <c r="R15854">
        <v>13.174761</v>
      </c>
      <c r="S15854">
        <v>39.086295999999997</v>
      </c>
      <c r="T15854">
        <f t="shared" si="1239"/>
        <v>0.66601221121108312</v>
      </c>
    </row>
    <row r="15855" spans="1:20" x14ac:dyDescent="0.3">
      <c r="A15855">
        <v>13.190538</v>
      </c>
      <c r="B15855">
        <v>-0.524594</v>
      </c>
      <c r="C15855">
        <f t="shared" si="1235"/>
        <v>1.1689814399051021E-2</v>
      </c>
      <c r="F15855">
        <v>13.195931</v>
      </c>
      <c r="G15855">
        <v>31.996722999999999</v>
      </c>
      <c r="H15855">
        <f t="shared" si="1236"/>
        <v>0.482041202203979</v>
      </c>
      <c r="J15855">
        <v>13.188767</v>
      </c>
      <c r="K15855">
        <v>0.14172699999999999</v>
      </c>
      <c r="L15855">
        <f t="shared" si="1237"/>
        <v>3.3583749051818775E-2</v>
      </c>
      <c r="N15855">
        <v>13.191407999999999</v>
      </c>
      <c r="O15855">
        <v>49.807327000000001</v>
      </c>
      <c r="P15855">
        <f t="shared" si="1238"/>
        <v>0.76051984849181908</v>
      </c>
      <c r="R15855">
        <v>13.175591000000001</v>
      </c>
      <c r="S15855">
        <v>39.216675000000002</v>
      </c>
      <c r="T15855">
        <f t="shared" si="1239"/>
        <v>0.66821059273932992</v>
      </c>
    </row>
    <row r="15856" spans="1:20" x14ac:dyDescent="0.3">
      <c r="A15856">
        <v>13.191371</v>
      </c>
      <c r="B15856">
        <v>-0.52581299999999997</v>
      </c>
      <c r="C15856">
        <f t="shared" si="1235"/>
        <v>1.1592505714590199E-2</v>
      </c>
      <c r="F15856">
        <v>13.196764</v>
      </c>
      <c r="G15856">
        <v>32.175724000000002</v>
      </c>
      <c r="H15856">
        <f t="shared" si="1236"/>
        <v>0.48474395563148537</v>
      </c>
      <c r="J15856">
        <v>13.189598999999999</v>
      </c>
      <c r="K15856">
        <v>0.14105500000000001</v>
      </c>
      <c r="L15856">
        <f t="shared" si="1237"/>
        <v>3.3534061730729176E-2</v>
      </c>
      <c r="N15856">
        <v>13.19224</v>
      </c>
      <c r="O15856">
        <v>49.941943999999999</v>
      </c>
      <c r="P15856">
        <f t="shared" si="1238"/>
        <v>0.76255775139364879</v>
      </c>
      <c r="R15856">
        <v>13.176423</v>
      </c>
      <c r="S15856">
        <v>39.347510999999997</v>
      </c>
      <c r="T15856">
        <f t="shared" si="1239"/>
        <v>0.67041667995912502</v>
      </c>
    </row>
    <row r="15857" spans="1:20" x14ac:dyDescent="0.3">
      <c r="A15857">
        <v>13.192202999999999</v>
      </c>
      <c r="B15857">
        <v>-0.52685099999999996</v>
      </c>
      <c r="C15857">
        <f t="shared" si="1235"/>
        <v>1.1509645653498867E-2</v>
      </c>
      <c r="F15857">
        <v>13.197597</v>
      </c>
      <c r="G15857">
        <v>32.354649000000002</v>
      </c>
      <c r="H15857">
        <f t="shared" si="1236"/>
        <v>0.48744556152763435</v>
      </c>
      <c r="J15857">
        <v>13.190431999999999</v>
      </c>
      <c r="K15857">
        <v>0.140879</v>
      </c>
      <c r="L15857">
        <f t="shared" si="1237"/>
        <v>3.3521048384729524E-2</v>
      </c>
      <c r="N15857">
        <v>13.193072000000001</v>
      </c>
      <c r="O15857">
        <v>50.077126</v>
      </c>
      <c r="P15857">
        <f t="shared" si="1238"/>
        <v>0.7646042075624474</v>
      </c>
      <c r="R15857">
        <v>13.177254</v>
      </c>
      <c r="S15857">
        <v>39.476315</v>
      </c>
      <c r="T15857">
        <f t="shared" si="1239"/>
        <v>0.67258850467295395</v>
      </c>
    </row>
    <row r="15858" spans="1:20" x14ac:dyDescent="0.3">
      <c r="A15858">
        <v>13.193035</v>
      </c>
      <c r="B15858">
        <v>-0.52858499999999997</v>
      </c>
      <c r="C15858">
        <f t="shared" si="1235"/>
        <v>1.1371226245086173E-2</v>
      </c>
      <c r="F15858">
        <v>13.198429000000001</v>
      </c>
      <c r="G15858">
        <v>32.534111000000003</v>
      </c>
      <c r="H15858">
        <f t="shared" si="1236"/>
        <v>0.49015527563876859</v>
      </c>
      <c r="J15858">
        <v>13.191262999999999</v>
      </c>
      <c r="K15858">
        <v>0.14075699999999999</v>
      </c>
      <c r="L15858">
        <f t="shared" si="1237"/>
        <v>3.3512027769888847E-2</v>
      </c>
      <c r="N15858">
        <v>13.193905000000001</v>
      </c>
      <c r="O15858">
        <v>50.212226999999999</v>
      </c>
      <c r="P15858">
        <f t="shared" si="1238"/>
        <v>0.76664943751067161</v>
      </c>
      <c r="R15858">
        <v>13.178084999999999</v>
      </c>
      <c r="S15858">
        <v>39.606174000000003</v>
      </c>
      <c r="T15858">
        <f t="shared" si="1239"/>
        <v>0.67477811823707545</v>
      </c>
    </row>
    <row r="15859" spans="1:20" x14ac:dyDescent="0.3">
      <c r="A15859">
        <v>13.193868</v>
      </c>
      <c r="B15859">
        <v>-0.52888999999999997</v>
      </c>
      <c r="C15859">
        <f t="shared" si="1235"/>
        <v>1.1346879117308854E-2</v>
      </c>
      <c r="F15859">
        <v>13.199261999999999</v>
      </c>
      <c r="G15859">
        <v>32.713284000000002</v>
      </c>
      <c r="H15859">
        <f t="shared" si="1236"/>
        <v>0.49286062611092563</v>
      </c>
      <c r="J15859">
        <v>13.192095999999999</v>
      </c>
      <c r="K15859">
        <v>0.14011399999999999</v>
      </c>
      <c r="L15859">
        <f t="shared" si="1237"/>
        <v>3.3464484693310557E-2</v>
      </c>
      <c r="N15859">
        <v>13.194736000000001</v>
      </c>
      <c r="O15859">
        <v>50.347717000000003</v>
      </c>
      <c r="P15859">
        <f t="shared" si="1238"/>
        <v>0.76870055634535761</v>
      </c>
      <c r="R15859">
        <v>13.178917</v>
      </c>
      <c r="S15859">
        <v>39.736384999999999</v>
      </c>
      <c r="T15859">
        <f t="shared" si="1239"/>
        <v>0.67697366703845074</v>
      </c>
    </row>
    <row r="15860" spans="1:20" x14ac:dyDescent="0.3">
      <c r="A15860">
        <v>13.194699</v>
      </c>
      <c r="B15860">
        <v>-0.52803</v>
      </c>
      <c r="C15860">
        <f t="shared" si="1235"/>
        <v>1.1415530034976046E-2</v>
      </c>
      <c r="F15860">
        <v>13.200094</v>
      </c>
      <c r="G15860">
        <v>32.892150999999998</v>
      </c>
      <c r="H15860">
        <f t="shared" si="1236"/>
        <v>0.4955613562594598</v>
      </c>
      <c r="J15860">
        <v>13.192926999999999</v>
      </c>
      <c r="K15860">
        <v>0.139594</v>
      </c>
      <c r="L15860">
        <f t="shared" si="1237"/>
        <v>3.3426036171038849E-2</v>
      </c>
      <c r="N15860">
        <v>13.195569000000001</v>
      </c>
      <c r="O15860">
        <v>50.483027999999997</v>
      </c>
      <c r="P15860">
        <f t="shared" si="1238"/>
        <v>0.77074896538395965</v>
      </c>
      <c r="R15860">
        <v>13.179748</v>
      </c>
      <c r="S15860">
        <v>39.865561999999997</v>
      </c>
      <c r="T15860">
        <f t="shared" si="1239"/>
        <v>0.67915178108039254</v>
      </c>
    </row>
    <row r="15861" spans="1:20" x14ac:dyDescent="0.3">
      <c r="A15861">
        <v>13.195532</v>
      </c>
      <c r="B15861">
        <v>-0.52767699999999995</v>
      </c>
      <c r="C15861">
        <f t="shared" si="1235"/>
        <v>1.144370884187898E-2</v>
      </c>
      <c r="F15861">
        <v>13.200927</v>
      </c>
      <c r="G15861">
        <v>33.071517999999998</v>
      </c>
      <c r="H15861">
        <f t="shared" si="1236"/>
        <v>0.49826963595639734</v>
      </c>
      <c r="J15861">
        <v>13.193759999999999</v>
      </c>
      <c r="K15861">
        <v>0.139599</v>
      </c>
      <c r="L15861">
        <f t="shared" si="1237"/>
        <v>3.3426405868368377E-2</v>
      </c>
      <c r="N15861">
        <v>13.196401</v>
      </c>
      <c r="O15861">
        <v>50.617840000000001</v>
      </c>
      <c r="P15861">
        <f t="shared" si="1238"/>
        <v>0.77278982029828314</v>
      </c>
      <c r="R15861">
        <v>13.180579</v>
      </c>
      <c r="S15861">
        <v>39.993687000000001</v>
      </c>
      <c r="T15861">
        <f t="shared" si="1239"/>
        <v>0.68131215685645019</v>
      </c>
    </row>
    <row r="15862" spans="1:20" x14ac:dyDescent="0.3">
      <c r="A15862">
        <v>13.196363</v>
      </c>
      <c r="B15862">
        <v>-0.52741700000000002</v>
      </c>
      <c r="C15862">
        <f t="shared" si="1235"/>
        <v>1.1464463770476033E-2</v>
      </c>
      <c r="F15862">
        <v>13.201758999999999</v>
      </c>
      <c r="G15862">
        <v>33.249577000000002</v>
      </c>
      <c r="H15862">
        <f t="shared" si="1236"/>
        <v>0.50095816603471177</v>
      </c>
      <c r="J15862">
        <v>13.194592</v>
      </c>
      <c r="K15862">
        <v>0.14033100000000001</v>
      </c>
      <c r="L15862">
        <f t="shared" si="1237"/>
        <v>3.348052955741241E-2</v>
      </c>
      <c r="N15862">
        <v>13.197233000000001</v>
      </c>
      <c r="O15862">
        <v>50.752281000000004</v>
      </c>
      <c r="P15862">
        <f t="shared" si="1238"/>
        <v>0.77482505881960584</v>
      </c>
      <c r="R15862">
        <v>13.18141</v>
      </c>
      <c r="S15862">
        <v>40.122356000000003</v>
      </c>
      <c r="T15862">
        <f t="shared" si="1239"/>
        <v>0.68348170527190033</v>
      </c>
    </row>
    <row r="15863" spans="1:20" x14ac:dyDescent="0.3">
      <c r="A15863">
        <v>13.197196</v>
      </c>
      <c r="B15863">
        <v>-0.527088</v>
      </c>
      <c r="C15863">
        <f t="shared" si="1235"/>
        <v>1.1490726737816159E-2</v>
      </c>
      <c r="F15863">
        <v>13.202591999999999</v>
      </c>
      <c r="G15863">
        <v>33.428528</v>
      </c>
      <c r="H15863">
        <f t="shared" si="1236"/>
        <v>0.50366016450737772</v>
      </c>
      <c r="J15863">
        <v>13.195423</v>
      </c>
      <c r="K15863">
        <v>0.14050299999999999</v>
      </c>
      <c r="L15863">
        <f t="shared" si="1237"/>
        <v>3.3493247145548438E-2</v>
      </c>
      <c r="N15863">
        <v>13.198066000000001</v>
      </c>
      <c r="O15863">
        <v>50.887081000000002</v>
      </c>
      <c r="P15863">
        <f t="shared" si="1238"/>
        <v>0.77686573207162202</v>
      </c>
      <c r="R15863">
        <v>13.182240999999999</v>
      </c>
      <c r="S15863">
        <v>40.252139999999997</v>
      </c>
      <c r="T15863">
        <f t="shared" si="1239"/>
        <v>0.68567005422581129</v>
      </c>
    </row>
    <row r="15864" spans="1:20" x14ac:dyDescent="0.3">
      <c r="A15864">
        <v>13.198029</v>
      </c>
      <c r="B15864">
        <v>-0.52676900000000004</v>
      </c>
      <c r="C15864">
        <f t="shared" si="1235"/>
        <v>1.1516191438671778E-2</v>
      </c>
      <c r="F15864">
        <v>13.203424</v>
      </c>
      <c r="G15864">
        <v>33.608353000000001</v>
      </c>
      <c r="H15864">
        <f t="shared" si="1236"/>
        <v>0.50637535959065272</v>
      </c>
      <c r="J15864">
        <v>13.196256</v>
      </c>
      <c r="K15864">
        <v>0.139679</v>
      </c>
      <c r="L15864">
        <f t="shared" si="1237"/>
        <v>3.3432321025640956E-2</v>
      </c>
      <c r="N15864">
        <v>13.198897000000001</v>
      </c>
      <c r="O15864">
        <v>51.021304999999998</v>
      </c>
      <c r="P15864">
        <f t="shared" si="1238"/>
        <v>0.77889768553288763</v>
      </c>
      <c r="R15864">
        <v>13.183073</v>
      </c>
      <c r="S15864">
        <v>40.380687999999999</v>
      </c>
      <c r="T15864">
        <f t="shared" si="1239"/>
        <v>0.68783756240345539</v>
      </c>
    </row>
    <row r="15865" spans="1:20" x14ac:dyDescent="0.3">
      <c r="A15865">
        <v>13.19886</v>
      </c>
      <c r="B15865">
        <v>-0.52676100000000003</v>
      </c>
      <c r="C15865">
        <f t="shared" si="1235"/>
        <v>1.151683005185938E-2</v>
      </c>
      <c r="F15865">
        <v>13.204257</v>
      </c>
      <c r="G15865">
        <v>33.789977999999998</v>
      </c>
      <c r="H15865">
        <f t="shared" si="1236"/>
        <v>0.50911773304817998</v>
      </c>
      <c r="J15865">
        <v>13.197087</v>
      </c>
      <c r="K15865">
        <v>0.13958000000000001</v>
      </c>
      <c r="L15865">
        <f t="shared" si="1237"/>
        <v>3.3425001018516143E-2</v>
      </c>
      <c r="N15865">
        <v>13.199730000000001</v>
      </c>
      <c r="O15865">
        <v>51.152740000000001</v>
      </c>
      <c r="P15865">
        <f t="shared" si="1238"/>
        <v>0.78088741764623137</v>
      </c>
      <c r="R15865">
        <v>13.183904</v>
      </c>
      <c r="S15865">
        <v>40.508831000000001</v>
      </c>
      <c r="T15865">
        <f t="shared" si="1239"/>
        <v>0.68999824168596346</v>
      </c>
    </row>
    <row r="15866" spans="1:20" x14ac:dyDescent="0.3">
      <c r="A15866">
        <v>13.199693</v>
      </c>
      <c r="B15866">
        <v>-0.52631799999999995</v>
      </c>
      <c r="C15866">
        <f t="shared" si="1235"/>
        <v>1.1552193257122837E-2</v>
      </c>
      <c r="F15866">
        <v>13.205088999999999</v>
      </c>
      <c r="G15866">
        <v>33.970363999999996</v>
      </c>
      <c r="H15866">
        <f t="shared" si="1236"/>
        <v>0.51184139872476353</v>
      </c>
      <c r="J15866">
        <v>13.19792</v>
      </c>
      <c r="K15866">
        <v>0.13907</v>
      </c>
      <c r="L15866">
        <f t="shared" si="1237"/>
        <v>3.3387291890903503E-2</v>
      </c>
      <c r="N15866">
        <v>13.200562</v>
      </c>
      <c r="O15866">
        <v>51.283749</v>
      </c>
      <c r="P15866">
        <f t="shared" si="1238"/>
        <v>0.78287070074766596</v>
      </c>
      <c r="R15866">
        <v>13.184735</v>
      </c>
      <c r="S15866">
        <v>40.638686999999997</v>
      </c>
      <c r="T15866">
        <f t="shared" si="1239"/>
        <v>0.69218780466567642</v>
      </c>
    </row>
    <row r="15867" spans="1:20" x14ac:dyDescent="0.3">
      <c r="A15867">
        <v>13.200524</v>
      </c>
      <c r="B15867">
        <v>-0.52626200000000001</v>
      </c>
      <c r="C15867">
        <f t="shared" si="1235"/>
        <v>1.1556663549436045E-2</v>
      </c>
      <c r="F15867">
        <v>13.205921</v>
      </c>
      <c r="G15867">
        <v>34.151608000000003</v>
      </c>
      <c r="H15867">
        <f t="shared" si="1236"/>
        <v>0.51457801942640757</v>
      </c>
      <c r="J15867">
        <v>13.198751</v>
      </c>
      <c r="K15867">
        <v>0.13780600000000001</v>
      </c>
      <c r="L15867">
        <f t="shared" si="1237"/>
        <v>3.3293832405996884E-2</v>
      </c>
      <c r="N15867">
        <v>13.201394000000001</v>
      </c>
      <c r="O15867">
        <v>51.415424000000002</v>
      </c>
      <c r="P15867">
        <f t="shared" si="1238"/>
        <v>0.78486406610715576</v>
      </c>
      <c r="R15867">
        <v>13.185566</v>
      </c>
      <c r="S15867">
        <v>40.767932999999999</v>
      </c>
      <c r="T15867">
        <f t="shared" si="1239"/>
        <v>0.69436708214901177</v>
      </c>
    </row>
    <row r="15868" spans="1:20" x14ac:dyDescent="0.3">
      <c r="A15868">
        <v>13.201357</v>
      </c>
      <c r="B15868">
        <v>-0.52815500000000004</v>
      </c>
      <c r="C15868">
        <f t="shared" si="1235"/>
        <v>1.1405551703919766E-2</v>
      </c>
      <c r="F15868">
        <v>13.206754</v>
      </c>
      <c r="G15868">
        <v>34.332455000000003</v>
      </c>
      <c r="H15868">
        <f t="shared" si="1236"/>
        <v>0.51730864578661906</v>
      </c>
      <c r="J15868">
        <v>13.199584</v>
      </c>
      <c r="K15868">
        <v>0.137626</v>
      </c>
      <c r="L15868">
        <f t="shared" si="1237"/>
        <v>3.3280523302133588E-2</v>
      </c>
      <c r="N15868">
        <v>13.202227000000001</v>
      </c>
      <c r="O15868">
        <v>51.546925000000002</v>
      </c>
      <c r="P15868">
        <f t="shared" si="1238"/>
        <v>0.78685479736318975</v>
      </c>
      <c r="R15868">
        <v>13.186398000000001</v>
      </c>
      <c r="S15868">
        <v>40.895462000000002</v>
      </c>
      <c r="T15868">
        <f t="shared" si="1239"/>
        <v>0.69651740848926424</v>
      </c>
    </row>
    <row r="15869" spans="1:20" x14ac:dyDescent="0.3">
      <c r="A15869">
        <v>13.202188</v>
      </c>
      <c r="B15869">
        <v>-0.52917999999999998</v>
      </c>
      <c r="C15869">
        <f t="shared" si="1235"/>
        <v>1.1323729389258288E-2</v>
      </c>
      <c r="F15869">
        <v>13.207585999999999</v>
      </c>
      <c r="G15869">
        <v>34.514476999999999</v>
      </c>
      <c r="H15869">
        <f t="shared" si="1236"/>
        <v>0.52005701358557854</v>
      </c>
      <c r="J15869">
        <v>13.200416000000001</v>
      </c>
      <c r="K15869">
        <v>0.137852</v>
      </c>
      <c r="L15869">
        <f t="shared" si="1237"/>
        <v>3.3297233621428605E-2</v>
      </c>
      <c r="N15869">
        <v>13.203059</v>
      </c>
      <c r="O15869">
        <v>51.677784000000003</v>
      </c>
      <c r="P15869">
        <f t="shared" si="1238"/>
        <v>0.78883580968578304</v>
      </c>
      <c r="R15869">
        <v>13.187229</v>
      </c>
      <c r="S15869">
        <v>41.022647999999997</v>
      </c>
      <c r="T15869">
        <f t="shared" si="1239"/>
        <v>0.69866195134548792</v>
      </c>
    </row>
    <row r="15870" spans="1:20" x14ac:dyDescent="0.3">
      <c r="A15870">
        <v>13.203021</v>
      </c>
      <c r="B15870">
        <v>-0.52816399999999997</v>
      </c>
      <c r="C15870">
        <f t="shared" si="1235"/>
        <v>1.140483326408372E-2</v>
      </c>
      <c r="F15870">
        <v>13.208418999999999</v>
      </c>
      <c r="G15870">
        <v>34.695717000000002</v>
      </c>
      <c r="H15870">
        <f t="shared" si="1236"/>
        <v>0.52279357389083525</v>
      </c>
      <c r="J15870">
        <v>13.201248</v>
      </c>
      <c r="K15870">
        <v>0.13755899999999999</v>
      </c>
      <c r="L15870">
        <f t="shared" si="1237"/>
        <v>3.3275569357917811E-2</v>
      </c>
      <c r="N15870">
        <v>13.203891</v>
      </c>
      <c r="O15870">
        <v>51.807212999999997</v>
      </c>
      <c r="P15870">
        <f t="shared" si="1238"/>
        <v>0.79079517391675624</v>
      </c>
      <c r="R15870">
        <v>13.18806</v>
      </c>
      <c r="S15870">
        <v>41.149822</v>
      </c>
      <c r="T15870">
        <f t="shared" si="1239"/>
        <v>0.70080629186407795</v>
      </c>
    </row>
    <row r="15871" spans="1:20" x14ac:dyDescent="0.3">
      <c r="A15871">
        <v>13.203854</v>
      </c>
      <c r="B15871">
        <v>-0.52711699999999995</v>
      </c>
      <c r="C15871">
        <f t="shared" si="1235"/>
        <v>1.1488411765011107E-2</v>
      </c>
      <c r="F15871">
        <v>13.209251</v>
      </c>
      <c r="G15871">
        <v>34.877144000000001</v>
      </c>
      <c r="H15871">
        <f t="shared" si="1236"/>
        <v>0.52553295772719466</v>
      </c>
      <c r="J15871">
        <v>13.20208</v>
      </c>
      <c r="K15871">
        <v>0.13720499999999999</v>
      </c>
      <c r="L15871">
        <f t="shared" si="1237"/>
        <v>3.3249394786986686E-2</v>
      </c>
      <c r="N15871">
        <v>13.204723</v>
      </c>
      <c r="O15871">
        <v>51.936625999999997</v>
      </c>
      <c r="P15871">
        <f t="shared" si="1238"/>
        <v>0.79275429593131974</v>
      </c>
      <c r="R15871">
        <v>13.188891</v>
      </c>
      <c r="S15871">
        <v>41.276862999999999</v>
      </c>
      <c r="T15871">
        <f t="shared" si="1239"/>
        <v>0.70294838980722818</v>
      </c>
    </row>
    <row r="15872" spans="1:20" x14ac:dyDescent="0.3">
      <c r="A15872">
        <v>13.204685</v>
      </c>
      <c r="B15872">
        <v>-0.52596799999999999</v>
      </c>
      <c r="C15872">
        <f t="shared" si="1235"/>
        <v>1.1580132584080412E-2</v>
      </c>
      <c r="F15872">
        <v>13.210084</v>
      </c>
      <c r="G15872">
        <v>35.057983</v>
      </c>
      <c r="H15872">
        <f t="shared" si="1236"/>
        <v>0.52826346329463181</v>
      </c>
      <c r="J15872">
        <v>13.202912</v>
      </c>
      <c r="K15872">
        <v>0.13666</v>
      </c>
      <c r="L15872">
        <f t="shared" si="1237"/>
        <v>3.3209097778067298E-2</v>
      </c>
      <c r="N15872">
        <v>13.205556</v>
      </c>
      <c r="O15872">
        <v>52.065907000000003</v>
      </c>
      <c r="P15872">
        <f t="shared" si="1238"/>
        <v>0.79471141966050307</v>
      </c>
      <c r="R15872">
        <v>13.189722</v>
      </c>
      <c r="S15872">
        <v>41.403193999999999</v>
      </c>
      <c r="T15872">
        <f t="shared" si="1239"/>
        <v>0.70507851610705363</v>
      </c>
    </row>
    <row r="15873" spans="1:20" x14ac:dyDescent="0.3">
      <c r="A15873">
        <v>13.205518</v>
      </c>
      <c r="B15873">
        <v>-0.52525299999999997</v>
      </c>
      <c r="C15873">
        <f t="shared" si="1235"/>
        <v>1.1637208637722326E-2</v>
      </c>
      <c r="F15873">
        <v>13.210917</v>
      </c>
      <c r="G15873">
        <v>35.238838000000001</v>
      </c>
      <c r="H15873">
        <f t="shared" si="1236"/>
        <v>0.53099421044761785</v>
      </c>
      <c r="J15873">
        <v>13.203744</v>
      </c>
      <c r="K15873">
        <v>0.13684199999999999</v>
      </c>
      <c r="L15873">
        <f t="shared" si="1237"/>
        <v>3.3222554760862395E-2</v>
      </c>
      <c r="N15873">
        <v>13.206388</v>
      </c>
      <c r="O15873">
        <v>52.194713999999998</v>
      </c>
      <c r="P15873">
        <f t="shared" si="1238"/>
        <v>0.7966613677285479</v>
      </c>
      <c r="R15873">
        <v>13.190554000000001</v>
      </c>
      <c r="S15873">
        <v>41.529086999999997</v>
      </c>
      <c r="T15873">
        <f t="shared" si="1239"/>
        <v>0.70720125708325032</v>
      </c>
    </row>
    <row r="15874" spans="1:20" x14ac:dyDescent="0.3">
      <c r="A15874">
        <v>13.206348999999999</v>
      </c>
      <c r="B15874">
        <v>-0.52496500000000001</v>
      </c>
      <c r="C15874">
        <f t="shared" si="1235"/>
        <v>1.1660198712475986E-2</v>
      </c>
      <c r="F15874">
        <v>13.211748999999999</v>
      </c>
      <c r="G15874">
        <v>35.420569999999998</v>
      </c>
      <c r="H15874">
        <f t="shared" si="1236"/>
        <v>0.53373819950850332</v>
      </c>
      <c r="J15874">
        <v>13.204575999999999</v>
      </c>
      <c r="K15874">
        <v>0.13798299999999999</v>
      </c>
      <c r="L15874">
        <f t="shared" si="1237"/>
        <v>3.3306919691462447E-2</v>
      </c>
      <c r="N15874">
        <v>13.20722</v>
      </c>
      <c r="O15874">
        <v>52.323521</v>
      </c>
      <c r="P15874">
        <f t="shared" si="1238"/>
        <v>0.79861131579659272</v>
      </c>
      <c r="R15874">
        <v>13.191385</v>
      </c>
      <c r="S15874">
        <v>41.654952999999999</v>
      </c>
      <c r="T15874">
        <f t="shared" si="1239"/>
        <v>0.7093235427997715</v>
      </c>
    </row>
    <row r="15875" spans="1:20" x14ac:dyDescent="0.3">
      <c r="A15875">
        <v>13.207182</v>
      </c>
      <c r="B15875">
        <v>-0.52484799999999998</v>
      </c>
      <c r="C15875">
        <f t="shared" si="1235"/>
        <v>1.1669538430344666E-2</v>
      </c>
      <c r="F15875">
        <v>13.212581999999999</v>
      </c>
      <c r="G15875">
        <v>35.599907000000002</v>
      </c>
      <c r="H15875">
        <f t="shared" si="1236"/>
        <v>0.53644602623253679</v>
      </c>
      <c r="J15875">
        <v>13.205408</v>
      </c>
      <c r="K15875">
        <v>0.138625</v>
      </c>
      <c r="L15875">
        <f t="shared" si="1237"/>
        <v>3.3354388828574826E-2</v>
      </c>
      <c r="N15875">
        <v>13.208052</v>
      </c>
      <c r="O15875">
        <v>52.451286000000003</v>
      </c>
      <c r="P15875">
        <f t="shared" si="1238"/>
        <v>0.80054548952095361</v>
      </c>
      <c r="R15875">
        <v>13.192216</v>
      </c>
      <c r="S15875">
        <v>41.780842</v>
      </c>
      <c r="T15875">
        <f t="shared" si="1239"/>
        <v>0.71144621633009042</v>
      </c>
    </row>
    <row r="15876" spans="1:20" x14ac:dyDescent="0.3">
      <c r="A15876">
        <v>13.208014</v>
      </c>
      <c r="B15876">
        <v>-0.52393699999999999</v>
      </c>
      <c r="C15876">
        <f t="shared" ref="C15876:C15939" si="1240">(B15876-MIN(B:B))/(MAX(B:B)-MIN(B:B))</f>
        <v>1.1742260507082821E-2</v>
      </c>
      <c r="F15876">
        <v>13.213414</v>
      </c>
      <c r="G15876">
        <v>35.781875999999997</v>
      </c>
      <c r="H15876">
        <f t="shared" ref="H15876:H15939" si="1241">(G15876-MIN(G:G))/(MAX(G:G)-MIN(G:G))</f>
        <v>0.53919359377936549</v>
      </c>
      <c r="J15876">
        <v>13.206239999999999</v>
      </c>
      <c r="K15876">
        <v>0.138096</v>
      </c>
      <c r="L15876">
        <f t="shared" ref="L15876:L15939" si="1242">(K15876-MIN(K:K))/(MAX(K:K)-MIN(K:K))</f>
        <v>3.3315274851109952E-2</v>
      </c>
      <c r="N15876">
        <v>13.208883999999999</v>
      </c>
      <c r="O15876">
        <v>52.576813000000001</v>
      </c>
      <c r="P15876">
        <f t="shared" ref="P15876:P15939" si="1243">(O15876-MIN(O:O))/(MAX(O:O)-MIN(O:O))</f>
        <v>0.80244578322500271</v>
      </c>
      <c r="R15876">
        <v>13.193047999999999</v>
      </c>
      <c r="S15876">
        <v>41.906798999999999</v>
      </c>
      <c r="T15876">
        <f t="shared" ref="T15876:T15939" si="1244">(S15876-MIN(S:S))/(MAX(S:S)-MIN(S:S))</f>
        <v>0.71357003644033334</v>
      </c>
    </row>
    <row r="15877" spans="1:20" x14ac:dyDescent="0.3">
      <c r="A15877">
        <v>13.208845999999999</v>
      </c>
      <c r="B15877">
        <v>-0.52425200000000005</v>
      </c>
      <c r="C15877">
        <f t="shared" si="1240"/>
        <v>1.1717115112820994E-2</v>
      </c>
      <c r="F15877">
        <v>13.214247</v>
      </c>
      <c r="G15877">
        <v>35.964827999999997</v>
      </c>
      <c r="H15877">
        <f t="shared" si="1241"/>
        <v>0.54195600373835529</v>
      </c>
      <c r="J15877">
        <v>13.207072</v>
      </c>
      <c r="K15877">
        <v>0.13739199999999999</v>
      </c>
      <c r="L15877">
        <f t="shared" si="1242"/>
        <v>3.3263221467111324E-2</v>
      </c>
      <c r="N15877">
        <v>13.209716999999999</v>
      </c>
      <c r="O15877">
        <v>52.701847000000001</v>
      </c>
      <c r="P15877">
        <f t="shared" si="1243"/>
        <v>0.80433861363592696</v>
      </c>
      <c r="R15877">
        <v>13.193878</v>
      </c>
      <c r="S15877">
        <v>42.032184999999998</v>
      </c>
      <c r="T15877">
        <f t="shared" si="1244"/>
        <v>0.71568422865150805</v>
      </c>
    </row>
    <row r="15878" spans="1:20" x14ac:dyDescent="0.3">
      <c r="A15878">
        <v>13.209679</v>
      </c>
      <c r="B15878">
        <v>-0.52505800000000002</v>
      </c>
      <c r="C15878">
        <f t="shared" si="1240"/>
        <v>1.1652774834170114E-2</v>
      </c>
      <c r="F15878">
        <v>13.215078999999999</v>
      </c>
      <c r="G15878">
        <v>36.147399999999998</v>
      </c>
      <c r="H15878">
        <f t="shared" si="1241"/>
        <v>0.54471267604055851</v>
      </c>
      <c r="J15878">
        <v>13.207903999999999</v>
      </c>
      <c r="K15878">
        <v>0.13697200000000001</v>
      </c>
      <c r="L15878">
        <f t="shared" si="1242"/>
        <v>3.3232166891430326E-2</v>
      </c>
      <c r="N15878">
        <v>13.210547999999999</v>
      </c>
      <c r="O15878">
        <v>52.828709000000003</v>
      </c>
      <c r="P15878">
        <f t="shared" si="1243"/>
        <v>0.80625911727166344</v>
      </c>
      <c r="R15878">
        <v>13.194710000000001</v>
      </c>
      <c r="S15878">
        <v>42.157677</v>
      </c>
      <c r="T15878">
        <f t="shared" si="1244"/>
        <v>0.7178002081784467</v>
      </c>
    </row>
    <row r="15879" spans="1:20" x14ac:dyDescent="0.3">
      <c r="A15879">
        <v>13.210509999999999</v>
      </c>
      <c r="B15879">
        <v>-0.52548099999999998</v>
      </c>
      <c r="C15879">
        <f t="shared" si="1240"/>
        <v>1.1619008161875673E-2</v>
      </c>
      <c r="F15879">
        <v>13.215911999999999</v>
      </c>
      <c r="G15879">
        <v>36.328552000000002</v>
      </c>
      <c r="H15879">
        <f t="shared" si="1241"/>
        <v>0.54744790762529616</v>
      </c>
      <c r="J15879">
        <v>13.208736</v>
      </c>
      <c r="K15879">
        <v>0.137515</v>
      </c>
      <c r="L15879">
        <f t="shared" si="1242"/>
        <v>3.3272316021417898E-2</v>
      </c>
      <c r="N15879">
        <v>13.211380999999999</v>
      </c>
      <c r="O15879">
        <v>52.956969999999998</v>
      </c>
      <c r="P15879">
        <f t="shared" si="1243"/>
        <v>0.80820079970472603</v>
      </c>
      <c r="R15879">
        <v>13.195541</v>
      </c>
      <c r="S15879">
        <v>42.283222000000002</v>
      </c>
      <c r="T15879">
        <f t="shared" si="1244"/>
        <v>0.71991708136326737</v>
      </c>
    </row>
    <row r="15880" spans="1:20" x14ac:dyDescent="0.3">
      <c r="A15880">
        <v>13.211342999999999</v>
      </c>
      <c r="B15880">
        <v>-0.52465200000000001</v>
      </c>
      <c r="C15880">
        <f t="shared" si="1240"/>
        <v>1.1685184453440908E-2</v>
      </c>
      <c r="F15880">
        <v>13.216744</v>
      </c>
      <c r="G15880">
        <v>36.511921000000001</v>
      </c>
      <c r="H15880">
        <f t="shared" si="1241"/>
        <v>0.55021661390765442</v>
      </c>
      <c r="J15880">
        <v>13.209568000000001</v>
      </c>
      <c r="K15880">
        <v>0.137659</v>
      </c>
      <c r="L15880">
        <f t="shared" si="1242"/>
        <v>3.3282963304508528E-2</v>
      </c>
      <c r="N15880">
        <v>13.212213999999999</v>
      </c>
      <c r="O15880">
        <v>53.084400000000002</v>
      </c>
      <c r="P15880">
        <f t="shared" si="1243"/>
        <v>0.81012990202300805</v>
      </c>
      <c r="R15880">
        <v>13.196372</v>
      </c>
      <c r="S15880">
        <v>42.407435999999997</v>
      </c>
      <c r="T15880">
        <f t="shared" si="1244"/>
        <v>0.72201151193222113</v>
      </c>
    </row>
    <row r="15881" spans="1:20" x14ac:dyDescent="0.3">
      <c r="A15881">
        <v>13.212173999999999</v>
      </c>
      <c r="B15881">
        <v>-0.52466299999999999</v>
      </c>
      <c r="C15881">
        <f t="shared" si="1240"/>
        <v>1.1684306360307957E-2</v>
      </c>
      <c r="F15881">
        <v>13.217577</v>
      </c>
      <c r="G15881">
        <v>36.695335</v>
      </c>
      <c r="H15881">
        <f t="shared" si="1241"/>
        <v>0.5529859996493689</v>
      </c>
      <c r="J15881">
        <v>13.210400999999999</v>
      </c>
      <c r="K15881">
        <v>0.137208</v>
      </c>
      <c r="L15881">
        <f t="shared" si="1242"/>
        <v>3.3249616605384405E-2</v>
      </c>
      <c r="N15881">
        <v>13.213044999999999</v>
      </c>
      <c r="O15881">
        <v>53.209553</v>
      </c>
      <c r="P15881">
        <f t="shared" si="1243"/>
        <v>0.81202453391847962</v>
      </c>
      <c r="R15881">
        <v>13.197203999999999</v>
      </c>
      <c r="S15881">
        <v>42.531868000000003</v>
      </c>
      <c r="T15881">
        <f t="shared" si="1244"/>
        <v>0.72410961830151999</v>
      </c>
    </row>
    <row r="15882" spans="1:20" x14ac:dyDescent="0.3">
      <c r="A15882">
        <v>13.213006999999999</v>
      </c>
      <c r="B15882">
        <v>-0.52435500000000002</v>
      </c>
      <c r="C15882">
        <f t="shared" si="1240"/>
        <v>1.1708892968030625E-2</v>
      </c>
      <c r="F15882">
        <v>13.218408999999999</v>
      </c>
      <c r="G15882">
        <v>36.879294999999999</v>
      </c>
      <c r="H15882">
        <f t="shared" si="1241"/>
        <v>0.55576362949793989</v>
      </c>
      <c r="J15882">
        <v>13.211232000000001</v>
      </c>
      <c r="K15882">
        <v>0.13689299999999999</v>
      </c>
      <c r="L15882">
        <f t="shared" si="1242"/>
        <v>3.3226325673623658E-2</v>
      </c>
      <c r="N15882">
        <v>13.213877999999999</v>
      </c>
      <c r="O15882">
        <v>53.327266999999999</v>
      </c>
      <c r="P15882">
        <f t="shared" si="1243"/>
        <v>0.81380655032195015</v>
      </c>
      <c r="R15882">
        <v>13.198034</v>
      </c>
      <c r="S15882">
        <v>42.653064999999998</v>
      </c>
      <c r="T15882">
        <f t="shared" si="1244"/>
        <v>0.72615317781707767</v>
      </c>
    </row>
    <row r="15883" spans="1:20" x14ac:dyDescent="0.3">
      <c r="A15883">
        <v>13.213839999999999</v>
      </c>
      <c r="B15883">
        <v>-0.52398</v>
      </c>
      <c r="C15883">
        <f t="shared" si="1240"/>
        <v>1.1738827961199461E-2</v>
      </c>
      <c r="F15883">
        <v>13.219241</v>
      </c>
      <c r="G15883">
        <v>37.063271</v>
      </c>
      <c r="H15883">
        <f t="shared" si="1241"/>
        <v>0.55854150093205979</v>
      </c>
      <c r="J15883">
        <v>13.212065000000001</v>
      </c>
      <c r="K15883">
        <v>0.13755500000000001</v>
      </c>
      <c r="L15883">
        <f t="shared" si="1242"/>
        <v>3.3275273600054188E-2</v>
      </c>
      <c r="N15883">
        <v>13.21471</v>
      </c>
      <c r="O15883">
        <v>53.437237000000003</v>
      </c>
      <c r="P15883">
        <f t="shared" si="1243"/>
        <v>0.81547133398310911</v>
      </c>
      <c r="R15883">
        <v>13.198866000000001</v>
      </c>
      <c r="S15883">
        <v>42.767136000000001</v>
      </c>
      <c r="T15883">
        <f t="shared" si="1244"/>
        <v>0.72807658250118046</v>
      </c>
    </row>
    <row r="15884" spans="1:20" x14ac:dyDescent="0.3">
      <c r="A15884">
        <v>13.214670999999999</v>
      </c>
      <c r="B15884">
        <v>-0.52399799999999996</v>
      </c>
      <c r="C15884">
        <f t="shared" si="1240"/>
        <v>1.1737391081527359E-2</v>
      </c>
      <c r="F15884">
        <v>13.220074</v>
      </c>
      <c r="G15884">
        <v>37.248150000000003</v>
      </c>
      <c r="H15884">
        <f t="shared" si="1241"/>
        <v>0.56133300685059628</v>
      </c>
      <c r="J15884">
        <v>13.212896000000001</v>
      </c>
      <c r="K15884">
        <v>0.13833599999999999</v>
      </c>
      <c r="L15884">
        <f t="shared" si="1242"/>
        <v>3.3333020322927662E-2</v>
      </c>
      <c r="N15884">
        <v>13.215541999999999</v>
      </c>
      <c r="O15884">
        <v>53.547718000000003</v>
      </c>
      <c r="P15884">
        <f t="shared" si="1243"/>
        <v>0.81714385343085383</v>
      </c>
      <c r="R15884">
        <v>13.199697</v>
      </c>
      <c r="S15884">
        <v>42.879455999999998</v>
      </c>
      <c r="T15884">
        <f t="shared" si="1244"/>
        <v>0.72997046275223831</v>
      </c>
    </row>
    <row r="15885" spans="1:20" x14ac:dyDescent="0.3">
      <c r="A15885">
        <v>13.215503999999999</v>
      </c>
      <c r="B15885">
        <v>-0.52450799999999997</v>
      </c>
      <c r="C15885">
        <f t="shared" si="1240"/>
        <v>1.1696679490817744E-2</v>
      </c>
      <c r="F15885">
        <v>13.220905999999999</v>
      </c>
      <c r="G15885">
        <v>37.431023000000003</v>
      </c>
      <c r="H15885">
        <f t="shared" si="1241"/>
        <v>0.56409422398093834</v>
      </c>
      <c r="J15885">
        <v>13.213729000000001</v>
      </c>
      <c r="K15885">
        <v>0.138631</v>
      </c>
      <c r="L15885">
        <f t="shared" si="1242"/>
        <v>3.3354832465370271E-2</v>
      </c>
      <c r="N15885">
        <v>13.216374</v>
      </c>
      <c r="O15885">
        <v>53.666046000000001</v>
      </c>
      <c r="P15885">
        <f t="shared" si="1243"/>
        <v>0.81893516488904794</v>
      </c>
      <c r="R15885">
        <v>13.200528</v>
      </c>
      <c r="S15885">
        <v>42.998984999999998</v>
      </c>
      <c r="T15885">
        <f t="shared" si="1244"/>
        <v>0.73198589733671737</v>
      </c>
    </row>
    <row r="15886" spans="1:20" x14ac:dyDescent="0.3">
      <c r="A15886">
        <v>13.216335000000001</v>
      </c>
      <c r="B15886">
        <v>-0.52460700000000005</v>
      </c>
      <c r="C15886">
        <f t="shared" si="1240"/>
        <v>1.1688776652621165E-2</v>
      </c>
      <c r="F15886">
        <v>13.221738999999999</v>
      </c>
      <c r="G15886">
        <v>37.617621999999997</v>
      </c>
      <c r="H15886">
        <f t="shared" si="1241"/>
        <v>0.56691170034598226</v>
      </c>
      <c r="J15886">
        <v>13.214561</v>
      </c>
      <c r="K15886">
        <v>0.13827900000000001</v>
      </c>
      <c r="L15886">
        <f t="shared" si="1242"/>
        <v>3.3328805773370954E-2</v>
      </c>
      <c r="N15886">
        <v>13.217205999999999</v>
      </c>
      <c r="O15886">
        <v>53.786911000000003</v>
      </c>
      <c r="P15886">
        <f t="shared" si="1243"/>
        <v>0.82076488278671067</v>
      </c>
      <c r="R15886">
        <v>13.201359999999999</v>
      </c>
      <c r="S15886">
        <v>43.124186999999999</v>
      </c>
      <c r="T15886">
        <f t="shared" si="1244"/>
        <v>0.73409698703750925</v>
      </c>
    </row>
    <row r="15887" spans="1:20" x14ac:dyDescent="0.3">
      <c r="A15887">
        <v>13.217167999999999</v>
      </c>
      <c r="B15887">
        <v>-0.52489699999999995</v>
      </c>
      <c r="C15887">
        <f t="shared" si="1240"/>
        <v>1.1665626924570608E-2</v>
      </c>
      <c r="F15887">
        <v>13.222571</v>
      </c>
      <c r="G15887">
        <v>37.803576999999997</v>
      </c>
      <c r="H15887">
        <f t="shared" si="1241"/>
        <v>0.56971945289268278</v>
      </c>
      <c r="J15887">
        <v>13.215393000000001</v>
      </c>
      <c r="K15887">
        <v>0.137437</v>
      </c>
      <c r="L15887">
        <f t="shared" si="1242"/>
        <v>3.3266548743077141E-2</v>
      </c>
      <c r="N15887">
        <v>13.218038999999999</v>
      </c>
      <c r="O15887">
        <v>53.907375000000002</v>
      </c>
      <c r="P15887">
        <f t="shared" si="1243"/>
        <v>0.8225885301356044</v>
      </c>
      <c r="R15887">
        <v>13.20219</v>
      </c>
      <c r="S15887">
        <v>43.248505000000002</v>
      </c>
      <c r="T15887">
        <f t="shared" si="1244"/>
        <v>0.73619317119928818</v>
      </c>
    </row>
    <row r="15888" spans="1:20" x14ac:dyDescent="0.3">
      <c r="A15888">
        <v>13.217999000000001</v>
      </c>
      <c r="B15888">
        <v>-0.52538200000000002</v>
      </c>
      <c r="C15888">
        <f t="shared" si="1240"/>
        <v>1.1626911000072243E-2</v>
      </c>
      <c r="F15888">
        <v>13.223404</v>
      </c>
      <c r="G15888">
        <v>37.989409999999999</v>
      </c>
      <c r="H15888">
        <f t="shared" si="1241"/>
        <v>0.57252536334957294</v>
      </c>
      <c r="J15888">
        <v>13.216225</v>
      </c>
      <c r="K15888">
        <v>0.136903</v>
      </c>
      <c r="L15888">
        <f t="shared" si="1242"/>
        <v>3.3227065068282727E-2</v>
      </c>
      <c r="N15888">
        <v>13.218871</v>
      </c>
      <c r="O15888">
        <v>54.027034999999998</v>
      </c>
      <c r="P15888">
        <f t="shared" si="1243"/>
        <v>0.82440000610990882</v>
      </c>
      <c r="R15888">
        <v>13.203022000000001</v>
      </c>
      <c r="S15888">
        <v>43.371108999999997</v>
      </c>
      <c r="T15888">
        <f t="shared" si="1244"/>
        <v>0.73826045480239266</v>
      </c>
    </row>
    <row r="15889" spans="1:20" x14ac:dyDescent="0.3">
      <c r="A15889">
        <v>13.218832000000001</v>
      </c>
      <c r="B15889">
        <v>-0.52561500000000005</v>
      </c>
      <c r="C15889">
        <f t="shared" si="1240"/>
        <v>1.1608311390983337E-2</v>
      </c>
      <c r="F15889">
        <v>13.224235999999999</v>
      </c>
      <c r="G15889">
        <v>38.175742999999997</v>
      </c>
      <c r="H15889">
        <f t="shared" si="1241"/>
        <v>0.5753388233548663</v>
      </c>
      <c r="J15889">
        <v>13.217057</v>
      </c>
      <c r="K15889">
        <v>0.13669999999999999</v>
      </c>
      <c r="L15889">
        <f t="shared" si="1242"/>
        <v>3.3212055356703581E-2</v>
      </c>
      <c r="N15889">
        <v>13.219703000000001</v>
      </c>
      <c r="O15889">
        <v>54.146084000000002</v>
      </c>
      <c r="P15889">
        <f t="shared" si="1243"/>
        <v>0.82620223244506663</v>
      </c>
      <c r="R15889">
        <v>13.203853000000001</v>
      </c>
      <c r="S15889">
        <v>43.49371</v>
      </c>
      <c r="T15889">
        <f t="shared" si="1244"/>
        <v>0.74032768782108871</v>
      </c>
    </row>
    <row r="15890" spans="1:20" x14ac:dyDescent="0.3">
      <c r="A15890">
        <v>13.219665000000001</v>
      </c>
      <c r="B15890">
        <v>-0.52563300000000002</v>
      </c>
      <c r="C15890">
        <f t="shared" si="1240"/>
        <v>1.1606874511311236E-2</v>
      </c>
      <c r="F15890">
        <v>13.225069</v>
      </c>
      <c r="G15890">
        <v>38.360191</v>
      </c>
      <c r="H15890">
        <f t="shared" si="1241"/>
        <v>0.57812382156267905</v>
      </c>
      <c r="J15890">
        <v>13.217889</v>
      </c>
      <c r="K15890">
        <v>0.136576</v>
      </c>
      <c r="L15890">
        <f t="shared" si="1242"/>
        <v>3.3202886862931096E-2</v>
      </c>
      <c r="N15890">
        <v>13.220535</v>
      </c>
      <c r="O15890">
        <v>54.26511</v>
      </c>
      <c r="P15890">
        <f t="shared" si="1243"/>
        <v>0.82800411059413548</v>
      </c>
      <c r="R15890">
        <v>13.204684</v>
      </c>
      <c r="S15890">
        <v>43.616549999999997</v>
      </c>
      <c r="T15890">
        <f t="shared" si="1244"/>
        <v>0.74239895073098849</v>
      </c>
    </row>
    <row r="15891" spans="1:20" x14ac:dyDescent="0.3">
      <c r="A15891">
        <v>13.220496000000001</v>
      </c>
      <c r="B15891">
        <v>-0.52581100000000003</v>
      </c>
      <c r="C15891">
        <f t="shared" si="1240"/>
        <v>1.1592665367887094E-2</v>
      </c>
      <c r="F15891">
        <v>13.225902</v>
      </c>
      <c r="G15891">
        <v>38.546764000000003</v>
      </c>
      <c r="H15891">
        <f t="shared" si="1241"/>
        <v>0.58094090535120613</v>
      </c>
      <c r="J15891">
        <v>13.218719999999999</v>
      </c>
      <c r="K15891">
        <v>0.13700300000000001</v>
      </c>
      <c r="L15891">
        <f t="shared" si="1242"/>
        <v>3.3234459014873451E-2</v>
      </c>
      <c r="N15891">
        <v>13.221368</v>
      </c>
      <c r="O15891">
        <v>54.383923000000003</v>
      </c>
      <c r="P15891">
        <f t="shared" si="1243"/>
        <v>0.82980276423724963</v>
      </c>
      <c r="R15891">
        <v>13.205515999999999</v>
      </c>
      <c r="S15891">
        <v>43.738667</v>
      </c>
      <c r="T15891">
        <f t="shared" si="1244"/>
        <v>0.74445802279846029</v>
      </c>
    </row>
    <row r="15892" spans="1:20" x14ac:dyDescent="0.3">
      <c r="A15892">
        <v>13.221329000000001</v>
      </c>
      <c r="B15892">
        <v>-0.52598100000000003</v>
      </c>
      <c r="C15892">
        <f t="shared" si="1240"/>
        <v>1.1579094837650556E-2</v>
      </c>
      <c r="F15892">
        <v>13.226734</v>
      </c>
      <c r="G15892">
        <v>38.731316</v>
      </c>
      <c r="H15892">
        <f t="shared" si="1241"/>
        <v>0.58372747386508672</v>
      </c>
      <c r="J15892">
        <v>13.219552999999999</v>
      </c>
      <c r="K15892">
        <v>0.13725399999999999</v>
      </c>
      <c r="L15892">
        <f t="shared" si="1242"/>
        <v>3.3253017820816133E-2</v>
      </c>
      <c r="N15892">
        <v>13.222199</v>
      </c>
      <c r="O15892">
        <v>54.502178000000001</v>
      </c>
      <c r="P15892">
        <f t="shared" si="1243"/>
        <v>0.83159297058307435</v>
      </c>
      <c r="R15892">
        <v>13.206346999999999</v>
      </c>
      <c r="S15892">
        <v>43.860900999999998</v>
      </c>
      <c r="T15892">
        <f t="shared" si="1244"/>
        <v>0.74651906765786025</v>
      </c>
    </row>
    <row r="15893" spans="1:20" x14ac:dyDescent="0.3">
      <c r="A15893">
        <v>13.222160000000001</v>
      </c>
      <c r="B15893">
        <v>-0.52507099999999995</v>
      </c>
      <c r="C15893">
        <f t="shared" si="1240"/>
        <v>1.1651737087740267E-2</v>
      </c>
      <c r="F15893">
        <v>13.227567000000001</v>
      </c>
      <c r="G15893">
        <v>38.914172999999998</v>
      </c>
      <c r="H15893">
        <f t="shared" si="1241"/>
        <v>0.58648844940987988</v>
      </c>
      <c r="J15893">
        <v>13.220385</v>
      </c>
      <c r="K15893">
        <v>0.13723399999999999</v>
      </c>
      <c r="L15893">
        <f t="shared" si="1242"/>
        <v>3.3251539031497995E-2</v>
      </c>
      <c r="N15893">
        <v>13.223032</v>
      </c>
      <c r="O15893">
        <v>54.620396</v>
      </c>
      <c r="P15893">
        <f t="shared" si="1243"/>
        <v>0.83338261680345149</v>
      </c>
      <c r="R15893">
        <v>13.207178000000001</v>
      </c>
      <c r="S15893">
        <v>43.983260999999999</v>
      </c>
      <c r="T15893">
        <f t="shared" si="1244"/>
        <v>0.74858223706241367</v>
      </c>
    </row>
    <row r="15894" spans="1:20" x14ac:dyDescent="0.3">
      <c r="A15894">
        <v>13.222993000000001</v>
      </c>
      <c r="B15894">
        <v>-0.52398999999999996</v>
      </c>
      <c r="C15894">
        <f t="shared" si="1240"/>
        <v>1.1738029694714961E-2</v>
      </c>
      <c r="F15894">
        <v>13.228399</v>
      </c>
      <c r="G15894">
        <v>39.096493000000002</v>
      </c>
      <c r="H15894">
        <f t="shared" si="1241"/>
        <v>0.58924131673968783</v>
      </c>
      <c r="J15894">
        <v>13.221216999999999</v>
      </c>
      <c r="K15894">
        <v>0.13723199999999999</v>
      </c>
      <c r="L15894">
        <f t="shared" si="1242"/>
        <v>3.325139115256618E-2</v>
      </c>
      <c r="N15894">
        <v>13.223865</v>
      </c>
      <c r="O15894">
        <v>54.738200999999997</v>
      </c>
      <c r="P15894">
        <f t="shared" si="1243"/>
        <v>0.83516601081275232</v>
      </c>
      <c r="R15894">
        <v>13.208009000000001</v>
      </c>
      <c r="S15894">
        <v>44.104987999999999</v>
      </c>
      <c r="T15894">
        <f t="shared" si="1244"/>
        <v>0.75063473315679152</v>
      </c>
    </row>
    <row r="15895" spans="1:20" x14ac:dyDescent="0.3">
      <c r="A15895">
        <v>13.223825</v>
      </c>
      <c r="B15895">
        <v>-0.52355600000000002</v>
      </c>
      <c r="C15895">
        <f t="shared" si="1240"/>
        <v>1.1772674460142353E-2</v>
      </c>
      <c r="F15895">
        <v>13.229232</v>
      </c>
      <c r="G15895">
        <v>39.278686999999998</v>
      </c>
      <c r="H15895">
        <f t="shared" si="1241"/>
        <v>0.59199228158329809</v>
      </c>
      <c r="J15895">
        <v>13.222049</v>
      </c>
      <c r="K15895">
        <v>0.13728499999999999</v>
      </c>
      <c r="L15895">
        <f t="shared" si="1242"/>
        <v>3.3255309944259258E-2</v>
      </c>
      <c r="N15895">
        <v>13.224696</v>
      </c>
      <c r="O15895">
        <v>54.855266999999998</v>
      </c>
      <c r="P15895">
        <f t="shared" si="1243"/>
        <v>0.83693821745162866</v>
      </c>
      <c r="R15895">
        <v>13.20884</v>
      </c>
      <c r="S15895">
        <v>44.227038999999998</v>
      </c>
      <c r="T15895">
        <f t="shared" si="1244"/>
        <v>0.75269269236727809</v>
      </c>
    </row>
    <row r="15896" spans="1:20" x14ac:dyDescent="0.3">
      <c r="A15896">
        <v>13.224657000000001</v>
      </c>
      <c r="B15896">
        <v>-0.52341899999999997</v>
      </c>
      <c r="C15896">
        <f t="shared" si="1240"/>
        <v>1.1783610710980039E-2</v>
      </c>
      <c r="F15896">
        <v>13.230064</v>
      </c>
      <c r="G15896">
        <v>39.461970999999998</v>
      </c>
      <c r="H15896">
        <f t="shared" si="1241"/>
        <v>0.59475970444242765</v>
      </c>
      <c r="J15896">
        <v>13.222880999999999</v>
      </c>
      <c r="K15896">
        <v>0.138152</v>
      </c>
      <c r="L15896">
        <f t="shared" si="1242"/>
        <v>3.3319415461200749E-2</v>
      </c>
      <c r="N15896">
        <v>13.225529</v>
      </c>
      <c r="O15896">
        <v>54.972645</v>
      </c>
      <c r="P15896">
        <f t="shared" si="1243"/>
        <v>0.83871514731049479</v>
      </c>
      <c r="R15896">
        <v>13.209671999999999</v>
      </c>
      <c r="S15896">
        <v>44.349711999999997</v>
      </c>
      <c r="T15896">
        <f t="shared" si="1244"/>
        <v>0.75476113941177614</v>
      </c>
    </row>
    <row r="15897" spans="1:20" x14ac:dyDescent="0.3">
      <c r="A15897">
        <v>13.225490000000001</v>
      </c>
      <c r="B15897">
        <v>-0.52422000000000002</v>
      </c>
      <c r="C15897">
        <f t="shared" si="1240"/>
        <v>1.1719669565571404E-2</v>
      </c>
      <c r="F15897">
        <v>13.230897000000001</v>
      </c>
      <c r="G15897">
        <v>39.64481</v>
      </c>
      <c r="H15897">
        <f t="shared" si="1241"/>
        <v>0.59752040820347829</v>
      </c>
      <c r="J15897">
        <v>13.223713</v>
      </c>
      <c r="K15897">
        <v>0.13872499999999999</v>
      </c>
      <c r="L15897">
        <f t="shared" si="1242"/>
        <v>3.3361782775165542E-2</v>
      </c>
      <c r="N15897">
        <v>13.22636</v>
      </c>
      <c r="O15897">
        <v>55.089438999999999</v>
      </c>
      <c r="P15897">
        <f t="shared" si="1243"/>
        <v>0.84048323627040555</v>
      </c>
      <c r="R15897">
        <v>13.210502999999999</v>
      </c>
      <c r="S15897">
        <v>44.471409000000001</v>
      </c>
      <c r="T15897">
        <f t="shared" si="1244"/>
        <v>0.75681312966206982</v>
      </c>
    </row>
    <row r="15898" spans="1:20" x14ac:dyDescent="0.3">
      <c r="A15898">
        <v>13.226321</v>
      </c>
      <c r="B15898">
        <v>-0.52515999999999996</v>
      </c>
      <c r="C15898">
        <f t="shared" si="1240"/>
        <v>1.1644632516028198E-2</v>
      </c>
      <c r="F15898">
        <v>13.231729</v>
      </c>
      <c r="G15898">
        <v>39.826430999999999</v>
      </c>
      <c r="H15898">
        <f t="shared" si="1241"/>
        <v>0.60026272126461833</v>
      </c>
      <c r="J15898">
        <v>13.224545000000001</v>
      </c>
      <c r="K15898">
        <v>0.13877500000000001</v>
      </c>
      <c r="L15898">
        <f t="shared" si="1242"/>
        <v>3.3365479748460901E-2</v>
      </c>
      <c r="N15898">
        <v>13.227193</v>
      </c>
      <c r="O15898">
        <v>55.205997000000004</v>
      </c>
      <c r="P15898">
        <f t="shared" si="1243"/>
        <v>0.84224775253827278</v>
      </c>
      <c r="R15898">
        <v>13.211334000000001</v>
      </c>
      <c r="S15898">
        <v>44.594844999999999</v>
      </c>
      <c r="T15898">
        <f t="shared" si="1244"/>
        <v>0.75889444200777478</v>
      </c>
    </row>
    <row r="15899" spans="1:20" x14ac:dyDescent="0.3">
      <c r="A15899">
        <v>13.227154000000001</v>
      </c>
      <c r="B15899">
        <v>-0.52537999999999996</v>
      </c>
      <c r="C15899">
        <f t="shared" si="1240"/>
        <v>1.1627070653369148E-2</v>
      </c>
      <c r="F15899">
        <v>13.232561</v>
      </c>
      <c r="G15899">
        <v>40.00835</v>
      </c>
      <c r="H15899">
        <f t="shared" si="1241"/>
        <v>0.60300953385660672</v>
      </c>
      <c r="J15899">
        <v>13.225377</v>
      </c>
      <c r="K15899">
        <v>0.13880600000000001</v>
      </c>
      <c r="L15899">
        <f t="shared" si="1242"/>
        <v>3.3367771871904019E-2</v>
      </c>
      <c r="N15899">
        <v>13.228025000000001</v>
      </c>
      <c r="O15899">
        <v>55.322535999999999</v>
      </c>
      <c r="P15899">
        <f t="shared" si="1243"/>
        <v>0.84401198117415333</v>
      </c>
      <c r="R15899">
        <v>13.212165000000001</v>
      </c>
      <c r="S15899">
        <v>44.716971999999998</v>
      </c>
      <c r="T15899">
        <f t="shared" si="1244"/>
        <v>0.76095368268994124</v>
      </c>
    </row>
    <row r="15900" spans="1:20" x14ac:dyDescent="0.3">
      <c r="A15900">
        <v>13.227985</v>
      </c>
      <c r="B15900">
        <v>-0.52527500000000005</v>
      </c>
      <c r="C15900">
        <f t="shared" si="1240"/>
        <v>1.1635452451456415E-2</v>
      </c>
      <c r="F15900">
        <v>13.233394000000001</v>
      </c>
      <c r="G15900">
        <v>40.189770000000003</v>
      </c>
      <c r="H15900">
        <f t="shared" si="1241"/>
        <v>0.60574881199928865</v>
      </c>
      <c r="J15900">
        <v>13.22621</v>
      </c>
      <c r="K15900">
        <v>0.138962</v>
      </c>
      <c r="L15900">
        <f t="shared" si="1242"/>
        <v>3.3379306428585533E-2</v>
      </c>
      <c r="N15900">
        <v>13.228857</v>
      </c>
      <c r="O15900">
        <v>55.438194000000003</v>
      </c>
      <c r="P15900">
        <f t="shared" si="1243"/>
        <v>0.845762872768973</v>
      </c>
      <c r="R15900">
        <v>13.212996</v>
      </c>
      <c r="S15900">
        <v>44.837851999999998</v>
      </c>
      <c r="T15900">
        <f t="shared" si="1244"/>
        <v>0.76299189711967652</v>
      </c>
    </row>
    <row r="15901" spans="1:20" x14ac:dyDescent="0.3">
      <c r="A15901">
        <v>13.228818</v>
      </c>
      <c r="B15901">
        <v>-0.52581</v>
      </c>
      <c r="C15901">
        <f t="shared" si="1240"/>
        <v>1.1592745194535547E-2</v>
      </c>
      <c r="F15901">
        <v>13.234226</v>
      </c>
      <c r="G15901">
        <v>40.371760999999999</v>
      </c>
      <c r="H15901">
        <f t="shared" si="1241"/>
        <v>0.60849671172624709</v>
      </c>
      <c r="J15901">
        <v>13.227041</v>
      </c>
      <c r="K15901">
        <v>0.13947100000000001</v>
      </c>
      <c r="L15901">
        <f t="shared" si="1242"/>
        <v>3.3416941616732268E-2</v>
      </c>
      <c r="N15901">
        <v>13.22969</v>
      </c>
      <c r="O15901">
        <v>55.553908999999997</v>
      </c>
      <c r="P15901">
        <f t="shared" si="1243"/>
        <v>0.84751462725975224</v>
      </c>
      <c r="R15901">
        <v>13.213827999999999</v>
      </c>
      <c r="S15901">
        <v>44.960406999999996</v>
      </c>
      <c r="T15901">
        <f t="shared" si="1244"/>
        <v>0.76505835451077686</v>
      </c>
    </row>
    <row r="15902" spans="1:20" x14ac:dyDescent="0.3">
      <c r="A15902">
        <v>13.229649999999999</v>
      </c>
      <c r="B15902">
        <v>-0.52541199999999999</v>
      </c>
      <c r="C15902">
        <f t="shared" si="1240"/>
        <v>1.1624516200618738E-2</v>
      </c>
      <c r="F15902">
        <v>13.235059</v>
      </c>
      <c r="G15902">
        <v>40.552726999999997</v>
      </c>
      <c r="H15902">
        <f t="shared" si="1241"/>
        <v>0.61122913487897867</v>
      </c>
      <c r="J15902">
        <v>13.227874</v>
      </c>
      <c r="K15902">
        <v>0.13947999999999999</v>
      </c>
      <c r="L15902">
        <f t="shared" si="1242"/>
        <v>3.3417607071925433E-2</v>
      </c>
      <c r="N15902">
        <v>13.230522000000001</v>
      </c>
      <c r="O15902">
        <v>55.669750000000001</v>
      </c>
      <c r="P15902">
        <f t="shared" si="1243"/>
        <v>0.84926828920475816</v>
      </c>
      <c r="R15902">
        <v>13.214658999999999</v>
      </c>
      <c r="S15902">
        <v>45.081477999999997</v>
      </c>
      <c r="T15902">
        <f t="shared" si="1244"/>
        <v>0.76709978948118129</v>
      </c>
    </row>
    <row r="15903" spans="1:20" x14ac:dyDescent="0.3">
      <c r="A15903">
        <v>13.230482</v>
      </c>
      <c r="B15903">
        <v>-0.52504499999999998</v>
      </c>
      <c r="C15903">
        <f t="shared" si="1240"/>
        <v>1.165381258059997E-2</v>
      </c>
      <c r="F15903">
        <v>13.235891000000001</v>
      </c>
      <c r="G15903">
        <v>40.733249999999998</v>
      </c>
      <c r="H15903">
        <f t="shared" si="1241"/>
        <v>0.61395486913182484</v>
      </c>
      <c r="J15903">
        <v>13.228705</v>
      </c>
      <c r="K15903">
        <v>0.14061399999999999</v>
      </c>
      <c r="L15903">
        <f t="shared" si="1242"/>
        <v>3.3501454426264128E-2</v>
      </c>
      <c r="N15903">
        <v>13.231354</v>
      </c>
      <c r="O15903">
        <v>55.783085</v>
      </c>
      <c r="P15903">
        <f t="shared" si="1243"/>
        <v>0.85098401400458945</v>
      </c>
      <c r="R15903">
        <v>13.215490000000001</v>
      </c>
      <c r="S15903">
        <v>45.202956999999998</v>
      </c>
      <c r="T15903">
        <f t="shared" si="1244"/>
        <v>0.7691481039311302</v>
      </c>
    </row>
    <row r="15904" spans="1:20" x14ac:dyDescent="0.3">
      <c r="A15904">
        <v>13.231315</v>
      </c>
      <c r="B15904">
        <v>-0.52485499999999996</v>
      </c>
      <c r="C15904">
        <f t="shared" si="1240"/>
        <v>1.1668979643805515E-2</v>
      </c>
      <c r="F15904">
        <v>13.236724000000001</v>
      </c>
      <c r="G15904">
        <v>40.914017000000001</v>
      </c>
      <c r="H15904">
        <f t="shared" si="1241"/>
        <v>0.61668428756429194</v>
      </c>
      <c r="J15904">
        <v>13.229537000000001</v>
      </c>
      <c r="K15904">
        <v>0.14142399999999999</v>
      </c>
      <c r="L15904">
        <f t="shared" si="1242"/>
        <v>3.3561345393648911E-2</v>
      </c>
      <c r="N15904">
        <v>13.232186</v>
      </c>
      <c r="O15904">
        <v>55.896377999999999</v>
      </c>
      <c r="P15904">
        <f t="shared" si="1243"/>
        <v>0.8526991029863451</v>
      </c>
      <c r="R15904">
        <v>13.216321000000001</v>
      </c>
      <c r="S15904">
        <v>45.326008000000002</v>
      </c>
      <c r="T15904">
        <f t="shared" si="1244"/>
        <v>0.77122292461108854</v>
      </c>
    </row>
    <row r="15905" spans="1:20" x14ac:dyDescent="0.3">
      <c r="A15905">
        <v>13.232146</v>
      </c>
      <c r="B15905">
        <v>-0.52410900000000005</v>
      </c>
      <c r="C15905">
        <f t="shared" si="1240"/>
        <v>1.1728530323549377E-2</v>
      </c>
      <c r="F15905">
        <v>13.237556</v>
      </c>
      <c r="G15905">
        <v>41.094631</v>
      </c>
      <c r="H15905">
        <f t="shared" si="1241"/>
        <v>0.61941139583494753</v>
      </c>
      <c r="J15905">
        <v>13.230370000000001</v>
      </c>
      <c r="K15905">
        <v>0.14108699999999999</v>
      </c>
      <c r="L15905">
        <f t="shared" si="1242"/>
        <v>3.3536427793638211E-2</v>
      </c>
      <c r="N15905">
        <v>13.233019000000001</v>
      </c>
      <c r="O15905">
        <v>56.009377000000001</v>
      </c>
      <c r="P15905">
        <f t="shared" si="1243"/>
        <v>0.85440974124157187</v>
      </c>
      <c r="R15905">
        <v>13.217153</v>
      </c>
      <c r="S15905">
        <v>45.447926000000002</v>
      </c>
      <c r="T15905">
        <f t="shared" si="1244"/>
        <v>0.77327864124613543</v>
      </c>
    </row>
    <row r="15906" spans="1:20" x14ac:dyDescent="0.3">
      <c r="A15906">
        <v>13.232979</v>
      </c>
      <c r="B15906">
        <v>-0.52337</v>
      </c>
      <c r="C15906">
        <f t="shared" si="1240"/>
        <v>1.1787522216754097E-2</v>
      </c>
      <c r="F15906">
        <v>13.238389</v>
      </c>
      <c r="G15906">
        <v>41.276744999999998</v>
      </c>
      <c r="H15906">
        <f t="shared" si="1241"/>
        <v>0.62216115275081318</v>
      </c>
      <c r="J15906">
        <v>13.231201</v>
      </c>
      <c r="K15906">
        <v>0.14135800000000001</v>
      </c>
      <c r="L15906">
        <f t="shared" si="1242"/>
        <v>3.3556465388899046E-2</v>
      </c>
      <c r="N15906">
        <v>13.23385</v>
      </c>
      <c r="O15906">
        <v>56.120902999999998</v>
      </c>
      <c r="P15906">
        <f t="shared" si="1243"/>
        <v>0.85609808044857738</v>
      </c>
      <c r="R15906">
        <v>13.217984</v>
      </c>
      <c r="S15906">
        <v>45.569450000000003</v>
      </c>
      <c r="T15906">
        <f t="shared" si="1244"/>
        <v>0.7753277144622106</v>
      </c>
    </row>
    <row r="15907" spans="1:20" x14ac:dyDescent="0.3">
      <c r="A15907">
        <v>13.233810999999999</v>
      </c>
      <c r="B15907">
        <v>-0.52273700000000001</v>
      </c>
      <c r="C15907">
        <f t="shared" si="1240"/>
        <v>1.1838052485223089E-2</v>
      </c>
      <c r="F15907">
        <v>13.239222</v>
      </c>
      <c r="G15907">
        <v>41.456932000000002</v>
      </c>
      <c r="H15907">
        <f t="shared" si="1241"/>
        <v>0.62488181370713236</v>
      </c>
      <c r="J15907">
        <v>13.232034000000001</v>
      </c>
      <c r="K15907">
        <v>0.14188700000000001</v>
      </c>
      <c r="L15907">
        <f t="shared" si="1242"/>
        <v>3.3595579366363926E-2</v>
      </c>
      <c r="N15907">
        <v>13.234683</v>
      </c>
      <c r="O15907">
        <v>56.233508999999998</v>
      </c>
      <c r="P15907">
        <f t="shared" si="1243"/>
        <v>0.85780276926324006</v>
      </c>
      <c r="R15907">
        <v>13.218814999999999</v>
      </c>
      <c r="S15907">
        <v>45.689152</v>
      </c>
      <c r="T15907">
        <f t="shared" si="1244"/>
        <v>0.77734606608090817</v>
      </c>
    </row>
    <row r="15908" spans="1:20" x14ac:dyDescent="0.3">
      <c r="A15908">
        <v>13.234643</v>
      </c>
      <c r="B15908">
        <v>-0.52332000000000001</v>
      </c>
      <c r="C15908">
        <f t="shared" si="1240"/>
        <v>1.1791513549176609E-2</v>
      </c>
      <c r="F15908">
        <v>13.240054000000001</v>
      </c>
      <c r="G15908">
        <v>41.637797999999997</v>
      </c>
      <c r="H15908">
        <f t="shared" si="1241"/>
        <v>0.62761272695018322</v>
      </c>
      <c r="J15908">
        <v>13.232865</v>
      </c>
      <c r="K15908">
        <v>0.140261</v>
      </c>
      <c r="L15908">
        <f t="shared" si="1242"/>
        <v>3.3475353794798914E-2</v>
      </c>
      <c r="N15908">
        <v>13.235514999999999</v>
      </c>
      <c r="O15908">
        <v>56.346283</v>
      </c>
      <c r="P15908">
        <f t="shared" si="1243"/>
        <v>0.85951000135020506</v>
      </c>
      <c r="R15908">
        <v>13.219645999999999</v>
      </c>
      <c r="S15908">
        <v>45.808124999999997</v>
      </c>
      <c r="T15908">
        <f t="shared" si="1244"/>
        <v>0.77935212568836099</v>
      </c>
    </row>
    <row r="15909" spans="1:20" x14ac:dyDescent="0.3">
      <c r="A15909">
        <v>13.235476</v>
      </c>
      <c r="B15909">
        <v>-0.52404099999999998</v>
      </c>
      <c r="C15909">
        <f t="shared" si="1240"/>
        <v>1.1733958535643997E-2</v>
      </c>
      <c r="F15909">
        <v>13.240887000000001</v>
      </c>
      <c r="G15909">
        <v>41.817664999999998</v>
      </c>
      <c r="H15909">
        <f t="shared" si="1241"/>
        <v>0.63032855619552419</v>
      </c>
      <c r="J15909">
        <v>13.233698</v>
      </c>
      <c r="K15909">
        <v>0.14064599999999999</v>
      </c>
      <c r="L15909">
        <f t="shared" si="1242"/>
        <v>3.3503820489173157E-2</v>
      </c>
      <c r="N15909">
        <v>13.236347</v>
      </c>
      <c r="O15909">
        <v>56.458323999999998</v>
      </c>
      <c r="P15909">
        <f t="shared" si="1243"/>
        <v>0.86120613689789893</v>
      </c>
      <c r="R15909">
        <v>13.220477000000001</v>
      </c>
      <c r="S15909">
        <v>45.926394999999999</v>
      </c>
      <c r="T15909">
        <f t="shared" si="1244"/>
        <v>0.78134633168277534</v>
      </c>
    </row>
    <row r="15910" spans="1:20" x14ac:dyDescent="0.3">
      <c r="A15910">
        <v>13.236307</v>
      </c>
      <c r="B15910">
        <v>-0.52383299999999999</v>
      </c>
      <c r="C15910">
        <f t="shared" si="1240"/>
        <v>1.1750562478521643E-2</v>
      </c>
      <c r="F15910">
        <v>13.241719</v>
      </c>
      <c r="G15910">
        <v>41.998058</v>
      </c>
      <c r="H15910">
        <f t="shared" si="1241"/>
        <v>0.63305232756578556</v>
      </c>
      <c r="J15910">
        <v>13.234529</v>
      </c>
      <c r="K15910">
        <v>0.14110900000000001</v>
      </c>
      <c r="L15910">
        <f t="shared" si="1242"/>
        <v>3.3538054461888164E-2</v>
      </c>
      <c r="N15910">
        <v>13.23718</v>
      </c>
      <c r="O15910">
        <v>56.569504000000002</v>
      </c>
      <c r="P15910">
        <f t="shared" si="1243"/>
        <v>0.86288923817504404</v>
      </c>
      <c r="R15910">
        <v>13.221309</v>
      </c>
      <c r="S15910">
        <v>46.045265000000001</v>
      </c>
      <c r="T15910">
        <f t="shared" si="1244"/>
        <v>0.78335065455887265</v>
      </c>
    </row>
    <row r="15911" spans="1:20" x14ac:dyDescent="0.3">
      <c r="A15911">
        <v>13.23714</v>
      </c>
      <c r="B15911">
        <v>-0.52296200000000004</v>
      </c>
      <c r="C15911">
        <f t="shared" si="1240"/>
        <v>1.1820091489321786E-2</v>
      </c>
      <c r="F15911">
        <v>13.242552</v>
      </c>
      <c r="G15911">
        <v>42.177753000000003</v>
      </c>
      <c r="H15911">
        <f t="shared" si="1241"/>
        <v>0.63576555976647575</v>
      </c>
      <c r="J15911">
        <v>13.235362</v>
      </c>
      <c r="K15911">
        <v>0.142239</v>
      </c>
      <c r="L15911">
        <f t="shared" si="1242"/>
        <v>3.3621606058363236E-2</v>
      </c>
      <c r="N15911">
        <v>13.238011</v>
      </c>
      <c r="O15911">
        <v>56.680720999999998</v>
      </c>
      <c r="P15911">
        <f t="shared" si="1243"/>
        <v>0.8645728995776365</v>
      </c>
      <c r="R15911">
        <v>13.222139</v>
      </c>
      <c r="S15911">
        <v>46.163670000000003</v>
      </c>
      <c r="T15911">
        <f t="shared" si="1244"/>
        <v>0.78534713685166557</v>
      </c>
    </row>
    <row r="15912" spans="1:20" x14ac:dyDescent="0.3">
      <c r="A15912">
        <v>13.237971</v>
      </c>
      <c r="B15912">
        <v>-0.52235600000000004</v>
      </c>
      <c r="C15912">
        <f t="shared" si="1240"/>
        <v>1.1868466438282623E-2</v>
      </c>
      <c r="F15912">
        <v>13.243384000000001</v>
      </c>
      <c r="G15912">
        <v>42.356014000000002</v>
      </c>
      <c r="H15912">
        <f t="shared" si="1241"/>
        <v>0.63845713986234498</v>
      </c>
      <c r="J15912">
        <v>13.236193999999999</v>
      </c>
      <c r="K15912">
        <v>0.14321500000000001</v>
      </c>
      <c r="L15912">
        <f t="shared" si="1242"/>
        <v>3.3693770977088602E-2</v>
      </c>
      <c r="N15912">
        <v>13.238844</v>
      </c>
      <c r="O15912">
        <v>56.791404999999997</v>
      </c>
      <c r="P15912">
        <f t="shared" si="1243"/>
        <v>0.8662484921460798</v>
      </c>
      <c r="R15912">
        <v>13.222970999999999</v>
      </c>
      <c r="S15912">
        <v>46.281554999999997</v>
      </c>
      <c r="T15912">
        <f t="shared" si="1244"/>
        <v>0.7873348511803332</v>
      </c>
    </row>
    <row r="15913" spans="1:20" x14ac:dyDescent="0.3">
      <c r="A15913">
        <v>13.238804</v>
      </c>
      <c r="B15913">
        <v>-0.52197700000000002</v>
      </c>
      <c r="C15913">
        <f t="shared" si="1240"/>
        <v>1.189872073804526E-2</v>
      </c>
      <c r="F15913">
        <v>13.244217000000001</v>
      </c>
      <c r="G15913">
        <v>42.52655</v>
      </c>
      <c r="H15913">
        <f t="shared" si="1241"/>
        <v>0.6410320794353821</v>
      </c>
      <c r="J15913">
        <v>13.237026</v>
      </c>
      <c r="K15913">
        <v>0.14293500000000001</v>
      </c>
      <c r="L15913">
        <f t="shared" si="1242"/>
        <v>3.3673067926634603E-2</v>
      </c>
      <c r="N15913">
        <v>13.239675999999999</v>
      </c>
      <c r="O15913">
        <v>56.902084000000002</v>
      </c>
      <c r="P15913">
        <f t="shared" si="1243"/>
        <v>0.86792400902189515</v>
      </c>
      <c r="R15913">
        <v>13.223803</v>
      </c>
      <c r="S15913">
        <v>46.400078000000001</v>
      </c>
      <c r="T15913">
        <f t="shared" si="1244"/>
        <v>0.78933332312652382</v>
      </c>
    </row>
    <row r="15914" spans="1:20" x14ac:dyDescent="0.3">
      <c r="A15914">
        <v>13.239636000000001</v>
      </c>
      <c r="B15914">
        <v>-0.52184799999999998</v>
      </c>
      <c r="C15914">
        <f t="shared" si="1240"/>
        <v>1.1909018375695343E-2</v>
      </c>
      <c r="F15914">
        <v>13.245049</v>
      </c>
      <c r="G15914">
        <v>42.682437999999998</v>
      </c>
      <c r="H15914">
        <f t="shared" si="1241"/>
        <v>0.64338584743839378</v>
      </c>
      <c r="J15914">
        <v>13.237857999999999</v>
      </c>
      <c r="K15914">
        <v>0.14411499999999999</v>
      </c>
      <c r="L15914">
        <f t="shared" si="1242"/>
        <v>3.3760316496405027E-2</v>
      </c>
      <c r="N15914">
        <v>13.240508</v>
      </c>
      <c r="O15914">
        <v>57.012141999999997</v>
      </c>
      <c r="P15914">
        <f t="shared" si="1243"/>
        <v>0.86959012487330745</v>
      </c>
      <c r="R15914">
        <v>13.224633000000001</v>
      </c>
      <c r="S15914">
        <v>46.518188000000002</v>
      </c>
      <c r="T15914">
        <f t="shared" si="1244"/>
        <v>0.79132483128582265</v>
      </c>
    </row>
    <row r="15915" spans="1:20" x14ac:dyDescent="0.3">
      <c r="A15915">
        <v>13.240468</v>
      </c>
      <c r="B15915">
        <v>-0.52155399999999996</v>
      </c>
      <c r="C15915">
        <f t="shared" si="1240"/>
        <v>1.193248741033971E-2</v>
      </c>
      <c r="F15915">
        <v>13.245881000000001</v>
      </c>
      <c r="G15915">
        <v>42.843704000000002</v>
      </c>
      <c r="H15915">
        <f t="shared" si="1241"/>
        <v>0.64582081838403238</v>
      </c>
      <c r="J15915">
        <v>13.23869</v>
      </c>
      <c r="K15915">
        <v>0.14496000000000001</v>
      </c>
      <c r="L15915">
        <f t="shared" si="1242"/>
        <v>3.3822795345096565E-2</v>
      </c>
      <c r="N15915">
        <v>13.241341</v>
      </c>
      <c r="O15915">
        <v>57.121124000000002</v>
      </c>
      <c r="P15915">
        <f t="shared" si="1243"/>
        <v>0.8712399516711653</v>
      </c>
      <c r="R15915">
        <v>13.225465</v>
      </c>
      <c r="S15915">
        <v>46.635615999999999</v>
      </c>
      <c r="T15915">
        <f t="shared" si="1244"/>
        <v>0.79330483992294176</v>
      </c>
    </row>
    <row r="15916" spans="1:20" x14ac:dyDescent="0.3">
      <c r="A15916">
        <v>13.241301</v>
      </c>
      <c r="B15916">
        <v>-0.52196799999999999</v>
      </c>
      <c r="C15916">
        <f t="shared" si="1240"/>
        <v>1.1899439177881315E-2</v>
      </c>
      <c r="F15916">
        <v>13.246714000000001</v>
      </c>
      <c r="G15916">
        <v>43.014198</v>
      </c>
      <c r="H15916">
        <f t="shared" si="1241"/>
        <v>0.64839512379500353</v>
      </c>
      <c r="J15916">
        <v>13.239521999999999</v>
      </c>
      <c r="K15916">
        <v>0.14493800000000001</v>
      </c>
      <c r="L15916">
        <f t="shared" si="1242"/>
        <v>3.3821168676846605E-2</v>
      </c>
      <c r="N15916">
        <v>13.242172999999999</v>
      </c>
      <c r="O15916">
        <v>57.228999999999999</v>
      </c>
      <c r="P15916">
        <f t="shared" si="1243"/>
        <v>0.87287303525970006</v>
      </c>
      <c r="R15916">
        <v>13.226295</v>
      </c>
      <c r="S15916">
        <v>46.753287999999998</v>
      </c>
      <c r="T15916">
        <f t="shared" si="1244"/>
        <v>0.79528896275861194</v>
      </c>
    </row>
    <row r="15917" spans="1:20" x14ac:dyDescent="0.3">
      <c r="A15917">
        <v>13.242132</v>
      </c>
      <c r="B15917">
        <v>-0.52289699999999995</v>
      </c>
      <c r="C15917">
        <f t="shared" si="1240"/>
        <v>1.1825280221471059E-2</v>
      </c>
      <c r="F15917">
        <v>13.247546</v>
      </c>
      <c r="G15917">
        <v>43.189117000000003</v>
      </c>
      <c r="H15917">
        <f t="shared" si="1241"/>
        <v>0.65103624270934468</v>
      </c>
      <c r="J15917">
        <v>13.240354999999999</v>
      </c>
      <c r="K15917">
        <v>0.14549799999999999</v>
      </c>
      <c r="L15917">
        <f t="shared" si="1242"/>
        <v>3.3862574777754603E-2</v>
      </c>
      <c r="N15917">
        <v>13.243005</v>
      </c>
      <c r="O15917">
        <v>57.335236000000002</v>
      </c>
      <c r="P15917">
        <f t="shared" si="1243"/>
        <v>0.874481291666237</v>
      </c>
      <c r="R15917">
        <v>13.227126999999999</v>
      </c>
      <c r="S15917">
        <v>46.870316000000003</v>
      </c>
      <c r="T15917">
        <f t="shared" si="1244"/>
        <v>0.79726222680794245</v>
      </c>
    </row>
    <row r="15918" spans="1:20" x14ac:dyDescent="0.3">
      <c r="A15918">
        <v>13.242965</v>
      </c>
      <c r="B15918">
        <v>-0.52337299999999998</v>
      </c>
      <c r="C15918">
        <f t="shared" si="1240"/>
        <v>1.1787282736808749E-2</v>
      </c>
      <c r="F15918">
        <v>13.248379</v>
      </c>
      <c r="G15918">
        <v>43.364189000000003</v>
      </c>
      <c r="H15918">
        <f t="shared" si="1241"/>
        <v>0.65367967178549724</v>
      </c>
      <c r="J15918">
        <v>13.241186000000001</v>
      </c>
      <c r="K15918">
        <v>0.146092</v>
      </c>
      <c r="L15918">
        <f t="shared" si="1242"/>
        <v>3.3906494820503445E-2</v>
      </c>
      <c r="N15918">
        <v>13.243836999999999</v>
      </c>
      <c r="O15918">
        <v>57.441955999999998</v>
      </c>
      <c r="P15918">
        <f t="shared" si="1243"/>
        <v>0.87609687511916845</v>
      </c>
      <c r="R15918">
        <v>13.227959</v>
      </c>
      <c r="S15918">
        <v>46.986148999999997</v>
      </c>
      <c r="T15918">
        <f t="shared" si="1244"/>
        <v>0.79921534140125416</v>
      </c>
    </row>
    <row r="15919" spans="1:20" x14ac:dyDescent="0.3">
      <c r="A15919">
        <v>13.243796</v>
      </c>
      <c r="B15919">
        <v>-0.52350600000000003</v>
      </c>
      <c r="C15919">
        <f t="shared" si="1240"/>
        <v>1.1776665792564865E-2</v>
      </c>
      <c r="F15919">
        <v>13.249211000000001</v>
      </c>
      <c r="G15919">
        <v>43.539493999999998</v>
      </c>
      <c r="H15919">
        <f t="shared" si="1241"/>
        <v>0.6563266189512057</v>
      </c>
      <c r="J15919">
        <v>13.242018</v>
      </c>
      <c r="K15919">
        <v>0.14619599999999999</v>
      </c>
      <c r="L15919">
        <f t="shared" si="1242"/>
        <v>3.3914184524957786E-2</v>
      </c>
      <c r="N15919">
        <v>13.244669999999999</v>
      </c>
      <c r="O15919">
        <v>57.548962000000003</v>
      </c>
      <c r="P15919">
        <f t="shared" si="1243"/>
        <v>0.87771678819042398</v>
      </c>
      <c r="R15919">
        <v>13.228789000000001</v>
      </c>
      <c r="S15919">
        <v>47.102463</v>
      </c>
      <c r="T15919">
        <f t="shared" si="1244"/>
        <v>0.8011765663613819</v>
      </c>
    </row>
    <row r="15920" spans="1:20" x14ac:dyDescent="0.3">
      <c r="A15920">
        <v>13.244629</v>
      </c>
      <c r="B15920">
        <v>-0.52493999999999996</v>
      </c>
      <c r="C15920">
        <f t="shared" si="1240"/>
        <v>1.1662194378687247E-2</v>
      </c>
      <c r="F15920">
        <v>13.250044000000001</v>
      </c>
      <c r="G15920">
        <v>43.711494000000002</v>
      </c>
      <c r="H15920">
        <f t="shared" si="1241"/>
        <v>0.65892366360196797</v>
      </c>
      <c r="J15920">
        <v>13.242850000000001</v>
      </c>
      <c r="K15920">
        <v>0.14572599999999999</v>
      </c>
      <c r="L15920">
        <f t="shared" si="1242"/>
        <v>3.3879432975981429E-2</v>
      </c>
      <c r="N15920">
        <v>13.245502</v>
      </c>
      <c r="O15920">
        <v>57.654888</v>
      </c>
      <c r="P15920">
        <f t="shared" si="1243"/>
        <v>0.87932035165402234</v>
      </c>
      <c r="R15920">
        <v>13.229621</v>
      </c>
      <c r="S15920">
        <v>47.216923000000001</v>
      </c>
      <c r="T15920">
        <f t="shared" si="1244"/>
        <v>0.80310653015710909</v>
      </c>
    </row>
    <row r="15921" spans="1:20" x14ac:dyDescent="0.3">
      <c r="A15921">
        <v>13.245461000000001</v>
      </c>
      <c r="B15921">
        <v>-0.52655600000000002</v>
      </c>
      <c r="C15921">
        <f t="shared" si="1240"/>
        <v>1.1533194514791676E-2</v>
      </c>
      <c r="F15921">
        <v>13.250876</v>
      </c>
      <c r="G15921">
        <v>43.883803999999998</v>
      </c>
      <c r="H15921">
        <f t="shared" si="1241"/>
        <v>0.66152538897274016</v>
      </c>
      <c r="J15921">
        <v>13.243682</v>
      </c>
      <c r="K15921">
        <v>0.145927</v>
      </c>
      <c r="L15921">
        <f t="shared" si="1242"/>
        <v>3.3894294808628767E-2</v>
      </c>
      <c r="N15921">
        <v>13.246333999999999</v>
      </c>
      <c r="O15921">
        <v>57.759880000000003</v>
      </c>
      <c r="P15921">
        <f t="shared" si="1243"/>
        <v>0.88090977573470253</v>
      </c>
      <c r="R15921">
        <v>13.230452</v>
      </c>
      <c r="S15921">
        <v>47.331310000000002</v>
      </c>
      <c r="T15921">
        <f t="shared" si="1244"/>
        <v>0.80503526306556494</v>
      </c>
    </row>
    <row r="15922" spans="1:20" x14ac:dyDescent="0.3">
      <c r="A15922">
        <v>13.246293</v>
      </c>
      <c r="B15922">
        <v>-0.52659699999999998</v>
      </c>
      <c r="C15922">
        <f t="shared" si="1240"/>
        <v>1.1529921622205222E-2</v>
      </c>
      <c r="F15922">
        <v>13.251709</v>
      </c>
      <c r="G15922">
        <v>44.055213999999999</v>
      </c>
      <c r="H15922">
        <f t="shared" si="1241"/>
        <v>0.66411352515638633</v>
      </c>
      <c r="J15922">
        <v>13.244514000000001</v>
      </c>
      <c r="K15922">
        <v>0.14576500000000001</v>
      </c>
      <c r="L15922">
        <f t="shared" si="1242"/>
        <v>3.3882316615151807E-2</v>
      </c>
      <c r="N15922">
        <v>13.247166</v>
      </c>
      <c r="O15922">
        <v>57.864525</v>
      </c>
      <c r="P15922">
        <f t="shared" si="1243"/>
        <v>0.88249394674699644</v>
      </c>
      <c r="R15922">
        <v>13.231282999999999</v>
      </c>
      <c r="S15922">
        <v>47.446468000000003</v>
      </c>
      <c r="T15922">
        <f t="shared" si="1244"/>
        <v>0.80697699616698337</v>
      </c>
    </row>
    <row r="15923" spans="1:20" x14ac:dyDescent="0.3">
      <c r="A15923">
        <v>13.247126</v>
      </c>
      <c r="B15923">
        <v>-0.52657299999999996</v>
      </c>
      <c r="C15923">
        <f t="shared" si="1240"/>
        <v>1.1531837461768028E-2</v>
      </c>
      <c r="F15923">
        <v>13.252542</v>
      </c>
      <c r="G15923">
        <v>44.225814999999997</v>
      </c>
      <c r="H15923">
        <f t="shared" si="1241"/>
        <v>0.6666894461707159</v>
      </c>
      <c r="J15923">
        <v>13.245346</v>
      </c>
      <c r="K15923">
        <v>0.14597499999999999</v>
      </c>
      <c r="L15923">
        <f t="shared" si="1242"/>
        <v>3.389784390299231E-2</v>
      </c>
      <c r="N15923">
        <v>13.247998000000001</v>
      </c>
      <c r="O15923">
        <v>57.968369000000003</v>
      </c>
      <c r="P15923">
        <f t="shared" si="1243"/>
        <v>0.88406599180027812</v>
      </c>
      <c r="R15923">
        <v>13.232115</v>
      </c>
      <c r="S15923">
        <v>47.561557999999998</v>
      </c>
      <c r="T15923">
        <f t="shared" si="1244"/>
        <v>0.80891758268847769</v>
      </c>
    </row>
    <row r="15924" spans="1:20" x14ac:dyDescent="0.3">
      <c r="A15924">
        <v>13.247957</v>
      </c>
      <c r="B15924">
        <v>-0.52728299999999995</v>
      </c>
      <c r="C15924">
        <f t="shared" si="1240"/>
        <v>1.147516054136837E-2</v>
      </c>
      <c r="F15924">
        <v>13.253374000000001</v>
      </c>
      <c r="G15924">
        <v>44.396388999999999</v>
      </c>
      <c r="H15924">
        <f t="shared" si="1241"/>
        <v>0.66926495950943166</v>
      </c>
      <c r="J15924">
        <v>13.246179</v>
      </c>
      <c r="K15924">
        <v>0.146678</v>
      </c>
      <c r="L15924">
        <f t="shared" si="1242"/>
        <v>3.3949823347525034E-2</v>
      </c>
      <c r="N15924">
        <v>13.248830999999999</v>
      </c>
      <c r="O15924">
        <v>58.071167000000003</v>
      </c>
      <c r="P15924">
        <f t="shared" si="1243"/>
        <v>0.88562220195577335</v>
      </c>
      <c r="R15924">
        <v>13.232945000000001</v>
      </c>
      <c r="S15924">
        <v>47.674892</v>
      </c>
      <c r="T15924">
        <f t="shared" si="1244"/>
        <v>0.81082856046957974</v>
      </c>
    </row>
    <row r="15925" spans="1:20" x14ac:dyDescent="0.3">
      <c r="A15925">
        <v>13.24879</v>
      </c>
      <c r="B15925">
        <v>-0.52838600000000002</v>
      </c>
      <c r="C15925">
        <f t="shared" si="1240"/>
        <v>1.1387111748127765E-2</v>
      </c>
      <c r="F15925">
        <v>13.254206999999999</v>
      </c>
      <c r="G15925">
        <v>44.566108999999997</v>
      </c>
      <c r="H15925">
        <f t="shared" si="1241"/>
        <v>0.67182757821947447</v>
      </c>
      <c r="J15925">
        <v>13.24701</v>
      </c>
      <c r="K15925">
        <v>0.14736099999999999</v>
      </c>
      <c r="L15925">
        <f t="shared" si="1242"/>
        <v>3.4000324002739613E-2</v>
      </c>
      <c r="N15925">
        <v>13.249662000000001</v>
      </c>
      <c r="O15925">
        <v>58.173881999999999</v>
      </c>
      <c r="P15925">
        <f t="shared" si="1243"/>
        <v>0.88717715561364296</v>
      </c>
      <c r="R15925">
        <v>13.233777</v>
      </c>
      <c r="S15925">
        <v>47.787230999999998</v>
      </c>
      <c r="T15925">
        <f t="shared" si="1244"/>
        <v>0.81272276108855757</v>
      </c>
    </row>
    <row r="15926" spans="1:20" x14ac:dyDescent="0.3">
      <c r="A15926">
        <v>13.249622</v>
      </c>
      <c r="B15926">
        <v>-0.52953600000000001</v>
      </c>
      <c r="C15926">
        <f t="shared" si="1240"/>
        <v>1.1295311102410006E-2</v>
      </c>
      <c r="F15926">
        <v>13.255039</v>
      </c>
      <c r="G15926">
        <v>44.735064999999999</v>
      </c>
      <c r="H15926">
        <f t="shared" si="1241"/>
        <v>0.67437866121955692</v>
      </c>
      <c r="J15926">
        <v>13.247843</v>
      </c>
      <c r="K15926">
        <v>0.14868700000000001</v>
      </c>
      <c r="L15926">
        <f t="shared" si="1242"/>
        <v>3.4098367734532481E-2</v>
      </c>
      <c r="N15926">
        <v>13.250495000000001</v>
      </c>
      <c r="O15926">
        <v>58.276057999999999</v>
      </c>
      <c r="P15926">
        <f t="shared" si="1243"/>
        <v>0.88872394960620971</v>
      </c>
      <c r="R15926">
        <v>13.234608</v>
      </c>
      <c r="S15926">
        <v>47.899341999999997</v>
      </c>
      <c r="T15926">
        <f t="shared" si="1244"/>
        <v>0.81461311729249575</v>
      </c>
    </row>
    <row r="15927" spans="1:20" x14ac:dyDescent="0.3">
      <c r="A15927">
        <v>13.250454</v>
      </c>
      <c r="B15927">
        <v>-0.53022400000000003</v>
      </c>
      <c r="C15927">
        <f t="shared" si="1240"/>
        <v>1.1240390368276249E-2</v>
      </c>
      <c r="F15927">
        <v>13.255872</v>
      </c>
      <c r="G15927">
        <v>44.904452999999997</v>
      </c>
      <c r="H15927">
        <f t="shared" si="1241"/>
        <v>0.67693626702945986</v>
      </c>
      <c r="J15927">
        <v>13.248673999999999</v>
      </c>
      <c r="K15927">
        <v>0.14933399999999999</v>
      </c>
      <c r="L15927">
        <f t="shared" si="1242"/>
        <v>3.4146206568974401E-2</v>
      </c>
      <c r="N15927">
        <v>13.251328000000001</v>
      </c>
      <c r="O15927">
        <v>58.378436999999998</v>
      </c>
      <c r="P15927">
        <f t="shared" si="1243"/>
        <v>0.89027381671947503</v>
      </c>
      <c r="R15927">
        <v>13.235439</v>
      </c>
      <c r="S15927">
        <v>48.011799000000003</v>
      </c>
      <c r="T15927">
        <f t="shared" si="1244"/>
        <v>0.81650930756487139</v>
      </c>
    </row>
    <row r="15928" spans="1:20" x14ac:dyDescent="0.3">
      <c r="A15928">
        <v>13.251287</v>
      </c>
      <c r="B15928">
        <v>-0.53030600000000006</v>
      </c>
      <c r="C15928">
        <f t="shared" si="1240"/>
        <v>1.1233844583103329E-2</v>
      </c>
      <c r="F15928">
        <v>13.256703999999999</v>
      </c>
      <c r="G15928">
        <v>45.074745</v>
      </c>
      <c r="H15928">
        <f t="shared" si="1241"/>
        <v>0.67950752242287615</v>
      </c>
      <c r="J15928">
        <v>13.249506999999999</v>
      </c>
      <c r="K15928">
        <v>0.14927099999999999</v>
      </c>
      <c r="L15928">
        <f t="shared" si="1242"/>
        <v>3.4141548382622247E-2</v>
      </c>
      <c r="N15928">
        <v>13.252159000000001</v>
      </c>
      <c r="O15928">
        <v>58.480533999999999</v>
      </c>
      <c r="P15928">
        <f t="shared" si="1243"/>
        <v>0.89181941476851878</v>
      </c>
      <c r="R15928">
        <v>13.236271</v>
      </c>
      <c r="S15928">
        <v>48.123694999999998</v>
      </c>
      <c r="T15928">
        <f t="shared" si="1244"/>
        <v>0.81839603855287313</v>
      </c>
    </row>
    <row r="15929" spans="1:20" x14ac:dyDescent="0.3">
      <c r="A15929">
        <v>13.252117999999999</v>
      </c>
      <c r="B15929">
        <v>-0.53084600000000004</v>
      </c>
      <c r="C15929">
        <f t="shared" si="1240"/>
        <v>1.1190738192940209E-2</v>
      </c>
      <c r="F15929">
        <v>13.257536999999999</v>
      </c>
      <c r="G15929">
        <v>45.244221000000003</v>
      </c>
      <c r="H15929">
        <f t="shared" si="1241"/>
        <v>0.68206645695329815</v>
      </c>
      <c r="J15929">
        <v>13.250339</v>
      </c>
      <c r="K15929">
        <v>0.148925</v>
      </c>
      <c r="L15929">
        <f t="shared" si="1242"/>
        <v>3.4115965327418375E-2</v>
      </c>
      <c r="N15929">
        <v>13.252992000000001</v>
      </c>
      <c r="O15929">
        <v>58.581097</v>
      </c>
      <c r="P15929">
        <f t="shared" si="1243"/>
        <v>0.89334179031927918</v>
      </c>
      <c r="R15929">
        <v>13.237102</v>
      </c>
      <c r="S15929">
        <v>48.233814000000002</v>
      </c>
      <c r="T15929">
        <f t="shared" si="1244"/>
        <v>0.82025280670962386</v>
      </c>
    </row>
    <row r="15930" spans="1:20" x14ac:dyDescent="0.3">
      <c r="A15930">
        <v>13.252950999999999</v>
      </c>
      <c r="B15930">
        <v>-0.53108900000000003</v>
      </c>
      <c r="C15930">
        <f t="shared" si="1240"/>
        <v>1.1171340317366805E-2</v>
      </c>
      <c r="F15930">
        <v>13.258368000000001</v>
      </c>
      <c r="G15930">
        <v>45.413558999999999</v>
      </c>
      <c r="H15930">
        <f t="shared" si="1241"/>
        <v>0.68462330780836067</v>
      </c>
      <c r="J15930">
        <v>13.251170999999999</v>
      </c>
      <c r="K15930">
        <v>0.14990400000000001</v>
      </c>
      <c r="L15930">
        <f t="shared" si="1242"/>
        <v>3.4188352064541468E-2</v>
      </c>
      <c r="N15930">
        <v>13.253824</v>
      </c>
      <c r="O15930">
        <v>58.680346999999998</v>
      </c>
      <c r="P15930">
        <f t="shared" si="1243"/>
        <v>0.89484428898591561</v>
      </c>
      <c r="R15930">
        <v>13.237933</v>
      </c>
      <c r="S15930">
        <v>48.343147000000002</v>
      </c>
      <c r="T15930">
        <f t="shared" si="1244"/>
        <v>0.82209632175136982</v>
      </c>
    </row>
    <row r="15931" spans="1:20" x14ac:dyDescent="0.3">
      <c r="A15931">
        <v>13.253781999999999</v>
      </c>
      <c r="B15931">
        <v>-0.530802</v>
      </c>
      <c r="C15931">
        <f t="shared" si="1240"/>
        <v>1.1194250565472023E-2</v>
      </c>
      <c r="F15931">
        <v>13.259200999999999</v>
      </c>
      <c r="G15931">
        <v>45.580868000000002</v>
      </c>
      <c r="H15931">
        <f t="shared" si="1241"/>
        <v>0.68714952259600237</v>
      </c>
      <c r="J15931">
        <v>13.252003</v>
      </c>
      <c r="K15931">
        <v>0.150862</v>
      </c>
      <c r="L15931">
        <f t="shared" si="1242"/>
        <v>3.4259186072880511E-2</v>
      </c>
      <c r="N15931">
        <v>13.254656000000001</v>
      </c>
      <c r="O15931">
        <v>58.778748</v>
      </c>
      <c r="P15931">
        <f t="shared" si="1243"/>
        <v>0.89633393504431058</v>
      </c>
      <c r="R15931">
        <v>13.238764</v>
      </c>
      <c r="S15931">
        <v>48.451469000000003</v>
      </c>
      <c r="T15931">
        <f t="shared" si="1244"/>
        <v>0.82392278984747991</v>
      </c>
    </row>
    <row r="15932" spans="1:20" x14ac:dyDescent="0.3">
      <c r="A15932">
        <v>13.254614999999999</v>
      </c>
      <c r="B15932">
        <v>-0.53047</v>
      </c>
      <c r="C15932">
        <f t="shared" si="1240"/>
        <v>1.1220753012757496E-2</v>
      </c>
      <c r="F15932">
        <v>13.260033999999999</v>
      </c>
      <c r="G15932">
        <v>45.748488999999999</v>
      </c>
      <c r="H15932">
        <f t="shared" si="1241"/>
        <v>0.68968044830184771</v>
      </c>
      <c r="J15932">
        <v>13.252834</v>
      </c>
      <c r="K15932">
        <v>0.15135599999999999</v>
      </c>
      <c r="L15932">
        <f t="shared" si="1242"/>
        <v>3.4295712169038636E-2</v>
      </c>
      <c r="N15932">
        <v>13.255488</v>
      </c>
      <c r="O15932">
        <v>58.877536999999997</v>
      </c>
      <c r="P15932">
        <f t="shared" si="1243"/>
        <v>0.89782945485064158</v>
      </c>
      <c r="R15932">
        <v>13.239595</v>
      </c>
      <c r="S15932">
        <v>48.559418000000001</v>
      </c>
      <c r="T15932">
        <f t="shared" si="1244"/>
        <v>0.82574296861547714</v>
      </c>
    </row>
    <row r="15933" spans="1:20" x14ac:dyDescent="0.3">
      <c r="A15933">
        <v>13.255447</v>
      </c>
      <c r="B15933">
        <v>-0.529389</v>
      </c>
      <c r="C15933">
        <f t="shared" si="1240"/>
        <v>1.1307045619732191E-2</v>
      </c>
      <c r="F15933">
        <v>13.260866</v>
      </c>
      <c r="G15933">
        <v>45.917915000000001</v>
      </c>
      <c r="H15933">
        <f t="shared" si="1241"/>
        <v>0.6922386278774294</v>
      </c>
      <c r="J15933">
        <v>13.253667</v>
      </c>
      <c r="K15933">
        <v>0.151973</v>
      </c>
      <c r="L15933">
        <f t="shared" si="1242"/>
        <v>3.4341332819503342E-2</v>
      </c>
      <c r="N15933">
        <v>13.256320000000001</v>
      </c>
      <c r="O15933">
        <v>58.976154000000001</v>
      </c>
      <c r="P15933">
        <f t="shared" si="1243"/>
        <v>0.89932237083056799</v>
      </c>
      <c r="R15933">
        <v>13.240427</v>
      </c>
      <c r="S15933">
        <v>48.668689999999998</v>
      </c>
      <c r="T15933">
        <f t="shared" si="1244"/>
        <v>0.82758545510758519</v>
      </c>
    </row>
    <row r="15934" spans="1:20" x14ac:dyDescent="0.3">
      <c r="A15934">
        <v>13.256278999999999</v>
      </c>
      <c r="B15934">
        <v>-0.52743399999999996</v>
      </c>
      <c r="C15934">
        <f t="shared" si="1240"/>
        <v>1.1463106717452385E-2</v>
      </c>
      <c r="F15934">
        <v>13.261699</v>
      </c>
      <c r="G15934">
        <v>46.086047999999998</v>
      </c>
      <c r="H15934">
        <f t="shared" si="1241"/>
        <v>0.69477728432083985</v>
      </c>
      <c r="J15934">
        <v>13.254498</v>
      </c>
      <c r="K15934">
        <v>0.15143499999999999</v>
      </c>
      <c r="L15934">
        <f t="shared" si="1242"/>
        <v>3.4301553386845297E-2</v>
      </c>
      <c r="N15934">
        <v>13.257153000000001</v>
      </c>
      <c r="O15934">
        <v>59.073180999999998</v>
      </c>
      <c r="P15934">
        <f t="shared" si="1243"/>
        <v>0.90079121655477701</v>
      </c>
      <c r="R15934">
        <v>13.241258</v>
      </c>
      <c r="S15934">
        <v>48.776381999999998</v>
      </c>
      <c r="T15934">
        <f t="shared" si="1244"/>
        <v>0.82940130047792815</v>
      </c>
    </row>
    <row r="15935" spans="1:20" x14ac:dyDescent="0.3">
      <c r="A15935">
        <v>13.257111999999999</v>
      </c>
      <c r="B15935">
        <v>-0.527258</v>
      </c>
      <c r="C15935">
        <f t="shared" si="1240"/>
        <v>1.1477156207579621E-2</v>
      </c>
      <c r="F15935">
        <v>13.262530999999999</v>
      </c>
      <c r="G15935">
        <v>46.253844999999998</v>
      </c>
      <c r="H15935">
        <f t="shared" si="1241"/>
        <v>0.69731086746772319</v>
      </c>
      <c r="J15935">
        <v>13.255331</v>
      </c>
      <c r="K15935">
        <v>0.15119199999999999</v>
      </c>
      <c r="L15935">
        <f t="shared" si="1242"/>
        <v>3.4283586096629862E-2</v>
      </c>
      <c r="N15935">
        <v>13.257985</v>
      </c>
      <c r="O15935">
        <v>59.170506000000003</v>
      </c>
      <c r="P15935">
        <f t="shared" si="1243"/>
        <v>0.90226457355961731</v>
      </c>
      <c r="R15935">
        <v>13.242089</v>
      </c>
      <c r="S15935">
        <v>48.882252000000001</v>
      </c>
      <c r="T15935">
        <f t="shared" si="1244"/>
        <v>0.83118642425089384</v>
      </c>
    </row>
    <row r="15936" spans="1:20" x14ac:dyDescent="0.3">
      <c r="A15936">
        <v>13.257942999999999</v>
      </c>
      <c r="B15936">
        <v>-0.52751899999999996</v>
      </c>
      <c r="C15936">
        <f t="shared" si="1240"/>
        <v>1.1456321452334115E-2</v>
      </c>
      <c r="F15936">
        <v>13.263363999999999</v>
      </c>
      <c r="G15936">
        <v>46.420746000000001</v>
      </c>
      <c r="H15936">
        <f t="shared" si="1241"/>
        <v>0.69983092182386775</v>
      </c>
      <c r="J15936">
        <v>13.256163000000001</v>
      </c>
      <c r="K15936">
        <v>0.15021899999999999</v>
      </c>
      <c r="L15936">
        <f t="shared" si="1242"/>
        <v>3.4211642996302215E-2</v>
      </c>
      <c r="N15936">
        <v>13.258817000000001</v>
      </c>
      <c r="O15936">
        <v>59.266818999999998</v>
      </c>
      <c r="P15936">
        <f t="shared" si="1243"/>
        <v>0.90372261037654178</v>
      </c>
      <c r="R15936">
        <v>13.24292</v>
      </c>
      <c r="S15936">
        <v>48.988194</v>
      </c>
      <c r="T15936">
        <f t="shared" si="1244"/>
        <v>0.83297276204966131</v>
      </c>
    </row>
    <row r="15937" spans="1:20" x14ac:dyDescent="0.3">
      <c r="A15937">
        <v>13.258775999999999</v>
      </c>
      <c r="B15937">
        <v>-0.52679399999999998</v>
      </c>
      <c r="C15937">
        <f t="shared" si="1240"/>
        <v>1.1514195772460527E-2</v>
      </c>
      <c r="F15937">
        <v>13.264196</v>
      </c>
      <c r="G15937">
        <v>46.586841999999997</v>
      </c>
      <c r="H15937">
        <f t="shared" si="1241"/>
        <v>0.70233882140708281</v>
      </c>
      <c r="J15937">
        <v>13.256995</v>
      </c>
      <c r="K15937">
        <v>0.14885399999999999</v>
      </c>
      <c r="L15937">
        <f t="shared" si="1242"/>
        <v>3.4110715625338968E-2</v>
      </c>
      <c r="N15937">
        <v>13.259649</v>
      </c>
      <c r="O15937">
        <v>59.361229000000002</v>
      </c>
      <c r="P15937">
        <f t="shared" si="1243"/>
        <v>0.90515183857923354</v>
      </c>
      <c r="R15937">
        <v>13.243752000000001</v>
      </c>
      <c r="S15937">
        <v>49.094154000000003</v>
      </c>
      <c r="T15937">
        <f t="shared" si="1244"/>
        <v>0.83475940335487941</v>
      </c>
    </row>
    <row r="15938" spans="1:20" x14ac:dyDescent="0.3">
      <c r="A15938">
        <v>13.259608</v>
      </c>
      <c r="B15938">
        <v>-0.52695000000000003</v>
      </c>
      <c r="C15938">
        <f t="shared" si="1240"/>
        <v>1.1501742815302288E-2</v>
      </c>
      <c r="F15938">
        <v>13.265029</v>
      </c>
      <c r="G15938">
        <v>46.754303</v>
      </c>
      <c r="H15938">
        <f t="shared" si="1241"/>
        <v>0.70486733125743917</v>
      </c>
      <c r="J15938">
        <v>13.257827000000001</v>
      </c>
      <c r="K15938">
        <v>0.14860300000000001</v>
      </c>
      <c r="L15938">
        <f t="shared" si="1242"/>
        <v>3.4092156819396278E-2</v>
      </c>
      <c r="N15938">
        <v>13.260482</v>
      </c>
      <c r="O15938">
        <v>59.455447999999997</v>
      </c>
      <c r="P15938">
        <f t="shared" si="1243"/>
        <v>0.90657817532353402</v>
      </c>
      <c r="R15938">
        <v>13.244581999999999</v>
      </c>
      <c r="S15938">
        <v>49.199798999999999</v>
      </c>
      <c r="T15938">
        <f t="shared" si="1244"/>
        <v>0.83654073329721379</v>
      </c>
    </row>
    <row r="15939" spans="1:20" x14ac:dyDescent="0.3">
      <c r="A15939">
        <v>13.260439999999999</v>
      </c>
      <c r="B15939">
        <v>-0.527698</v>
      </c>
      <c r="C15939">
        <f t="shared" si="1240"/>
        <v>1.1442032482261522E-2</v>
      </c>
      <c r="F15939">
        <v>13.265862</v>
      </c>
      <c r="G15939">
        <v>46.921692</v>
      </c>
      <c r="H15939">
        <f t="shared" si="1241"/>
        <v>0.70739475397282547</v>
      </c>
      <c r="J15939">
        <v>13.258659</v>
      </c>
      <c r="K15939">
        <v>0.14782000000000001</v>
      </c>
      <c r="L15939">
        <f t="shared" si="1242"/>
        <v>3.403426221759099E-2</v>
      </c>
      <c r="N15939">
        <v>13.261312999999999</v>
      </c>
      <c r="O15939">
        <v>59.549885000000003</v>
      </c>
      <c r="P15939">
        <f t="shared" si="1243"/>
        <v>0.90800781226641725</v>
      </c>
      <c r="R15939">
        <v>13.245414</v>
      </c>
      <c r="S15939">
        <v>49.304180000000002</v>
      </c>
      <c r="T15939">
        <f t="shared" si="1244"/>
        <v>0.83830075034213614</v>
      </c>
    </row>
    <row r="15940" spans="1:20" x14ac:dyDescent="0.3">
      <c r="A15940">
        <v>13.261272</v>
      </c>
      <c r="B15940">
        <v>-0.52797300000000003</v>
      </c>
      <c r="C15940">
        <f t="shared" ref="C15940:C16003" si="1245">(B15940-MIN(B:B))/(MAX(B:B)-MIN(B:B))</f>
        <v>1.1420080153937707E-2</v>
      </c>
      <c r="F15940">
        <v>13.266693999999999</v>
      </c>
      <c r="G15940">
        <v>47.087074000000001</v>
      </c>
      <c r="H15940">
        <f t="shared" ref="H15940:H16003" si="1246">(G15940-MIN(G:G))/(MAX(G:G)-MIN(G:G))</f>
        <v>0.70989187280092048</v>
      </c>
      <c r="J15940">
        <v>13.259491000000001</v>
      </c>
      <c r="K15940">
        <v>0.147866</v>
      </c>
      <c r="L15940">
        <f t="shared" ref="L15940:L16003" si="1247">(K15940-MIN(K:K))/(MAX(K:K)-MIN(K:K))</f>
        <v>3.4037663433022711E-2</v>
      </c>
      <c r="N15940">
        <v>13.262146</v>
      </c>
      <c r="O15940">
        <v>59.644043000000003</v>
      </c>
      <c r="P15940">
        <f t="shared" ref="P15940:P16003" si="1248">(O15940-MIN(O:O))/(MAX(O:O)-MIN(O:O))</f>
        <v>0.90943322556065564</v>
      </c>
      <c r="R15940">
        <v>13.246245</v>
      </c>
      <c r="S15940">
        <v>49.408442999999998</v>
      </c>
      <c r="T15940">
        <f t="shared" ref="T15940:T16003" si="1249">(S15940-MIN(S:S))/(MAX(S:S)-MIN(S:S))</f>
        <v>0.84005877773366067</v>
      </c>
    </row>
    <row r="15941" spans="1:20" x14ac:dyDescent="0.3">
      <c r="A15941">
        <v>13.262104000000001</v>
      </c>
      <c r="B15941">
        <v>-0.52754400000000001</v>
      </c>
      <c r="C15941">
        <f t="shared" si="1245"/>
        <v>1.1454325786122856E-2</v>
      </c>
      <c r="F15941">
        <v>13.267526999999999</v>
      </c>
      <c r="G15941">
        <v>47.252769000000001</v>
      </c>
      <c r="H15941">
        <f t="shared" si="1246"/>
        <v>0.71239371764631609</v>
      </c>
      <c r="J15941">
        <v>13.260324000000001</v>
      </c>
      <c r="K15941">
        <v>0.14816699999999999</v>
      </c>
      <c r="L15941">
        <f t="shared" si="1247"/>
        <v>3.4059919212260766E-2</v>
      </c>
      <c r="N15941">
        <v>13.262979</v>
      </c>
      <c r="O15941">
        <v>59.738242999999997</v>
      </c>
      <c r="P15941">
        <f t="shared" si="1248"/>
        <v>0.91085927467296945</v>
      </c>
      <c r="R15941">
        <v>13.247076</v>
      </c>
      <c r="S15941">
        <v>49.511119999999998</v>
      </c>
      <c r="T15941">
        <f t="shared" si="1249"/>
        <v>0.84179006283460323</v>
      </c>
    </row>
    <row r="15942" spans="1:20" x14ac:dyDescent="0.3">
      <c r="A15942">
        <v>13.262937000000001</v>
      </c>
      <c r="B15942">
        <v>-0.526559</v>
      </c>
      <c r="C15942">
        <f t="shared" si="1245"/>
        <v>1.1532955034846328E-2</v>
      </c>
      <c r="F15942">
        <v>13.268359</v>
      </c>
      <c r="G15942">
        <v>47.418049000000003</v>
      </c>
      <c r="H15942">
        <f t="shared" si="1246"/>
        <v>0.71488929636653697</v>
      </c>
      <c r="J15942">
        <v>13.261155</v>
      </c>
      <c r="K15942">
        <v>0.14926700000000001</v>
      </c>
      <c r="L15942">
        <f t="shared" si="1247"/>
        <v>3.4141252624758617E-2</v>
      </c>
      <c r="N15942">
        <v>13.263809999999999</v>
      </c>
      <c r="O15942">
        <v>59.832523000000002</v>
      </c>
      <c r="P15942">
        <f t="shared" si="1248"/>
        <v>0.91228653486733213</v>
      </c>
      <c r="R15942">
        <v>13.247908000000001</v>
      </c>
      <c r="S15942">
        <v>49.614776999999997</v>
      </c>
      <c r="T15942">
        <f t="shared" si="1249"/>
        <v>0.84353787217562792</v>
      </c>
    </row>
    <row r="15943" spans="1:20" x14ac:dyDescent="0.3">
      <c r="A15943">
        <v>13.263768000000001</v>
      </c>
      <c r="B15943">
        <v>-0.52630200000000005</v>
      </c>
      <c r="C15943">
        <f t="shared" si="1245"/>
        <v>1.1553470483498033E-2</v>
      </c>
      <c r="F15943">
        <v>13.269192</v>
      </c>
      <c r="G15943">
        <v>47.584361999999999</v>
      </c>
      <c r="H15943">
        <f t="shared" si="1246"/>
        <v>0.71740047245375904</v>
      </c>
      <c r="J15943">
        <v>13.261988000000001</v>
      </c>
      <c r="K15943">
        <v>0.149398</v>
      </c>
      <c r="L15943">
        <f t="shared" si="1247"/>
        <v>3.4150938694792451E-2</v>
      </c>
      <c r="N15943">
        <v>13.264643</v>
      </c>
      <c r="O15943">
        <v>59.924709</v>
      </c>
      <c r="P15943">
        <f t="shared" si="1248"/>
        <v>0.91368209498907071</v>
      </c>
      <c r="R15943">
        <v>13.248737999999999</v>
      </c>
      <c r="S15943">
        <v>49.718635999999996</v>
      </c>
      <c r="T15943">
        <f t="shared" si="1249"/>
        <v>0.84528908753348597</v>
      </c>
    </row>
    <row r="15944" spans="1:20" x14ac:dyDescent="0.3">
      <c r="A15944">
        <v>13.264601000000001</v>
      </c>
      <c r="B15944">
        <v>-0.52640900000000002</v>
      </c>
      <c r="C15944">
        <f t="shared" si="1245"/>
        <v>1.1544929032113861E-2</v>
      </c>
      <c r="F15944">
        <v>13.270023999999999</v>
      </c>
      <c r="G15944">
        <v>47.750323999999999</v>
      </c>
      <c r="H15944">
        <f t="shared" si="1246"/>
        <v>0.71990634875800208</v>
      </c>
      <c r="J15944">
        <v>13.262819</v>
      </c>
      <c r="K15944">
        <v>0.148816</v>
      </c>
      <c r="L15944">
        <f t="shared" si="1247"/>
        <v>3.41079059256345E-2</v>
      </c>
      <c r="N15944">
        <v>13.265473999999999</v>
      </c>
      <c r="O15944">
        <v>60.015697000000003</v>
      </c>
      <c r="P15944">
        <f t="shared" si="1248"/>
        <v>0.91505951915713046</v>
      </c>
      <c r="R15944">
        <v>13.24957</v>
      </c>
      <c r="S15944">
        <v>49.820205999999999</v>
      </c>
      <c r="T15944">
        <f t="shared" si="1249"/>
        <v>0.84700170698772337</v>
      </c>
    </row>
    <row r="15945" spans="1:20" x14ac:dyDescent="0.3">
      <c r="A15945">
        <v>13.265433</v>
      </c>
      <c r="B15945">
        <v>-0.52558300000000002</v>
      </c>
      <c r="C15945">
        <f t="shared" si="1245"/>
        <v>1.1610865843733748E-2</v>
      </c>
      <c r="F15945">
        <v>13.270856999999999</v>
      </c>
      <c r="G15945">
        <v>47.918137000000002</v>
      </c>
      <c r="H15945">
        <f t="shared" si="1246"/>
        <v>0.72244017349043432</v>
      </c>
      <c r="J15945">
        <v>13.263652</v>
      </c>
      <c r="K15945">
        <v>0.14934</v>
      </c>
      <c r="L15945">
        <f t="shared" si="1247"/>
        <v>3.4146650205769839E-2</v>
      </c>
      <c r="N15945">
        <v>13.266306999999999</v>
      </c>
      <c r="O15945">
        <v>60.106212999999997</v>
      </c>
      <c r="P15945">
        <f t="shared" si="1248"/>
        <v>0.91642979794110291</v>
      </c>
      <c r="R15945">
        <v>13.250401</v>
      </c>
      <c r="S15945">
        <v>49.921371000000001</v>
      </c>
      <c r="T15945">
        <f t="shared" si="1249"/>
        <v>0.84870749754682484</v>
      </c>
    </row>
    <row r="15946" spans="1:20" x14ac:dyDescent="0.3">
      <c r="A15946">
        <v>13.266265000000001</v>
      </c>
      <c r="B15946">
        <v>-0.52423900000000001</v>
      </c>
      <c r="C15946">
        <f t="shared" si="1245"/>
        <v>1.171815285925085E-2</v>
      </c>
      <c r="F15946">
        <v>13.271687999999999</v>
      </c>
      <c r="G15946">
        <v>48.085045000000001</v>
      </c>
      <c r="H15946">
        <f t="shared" si="1246"/>
        <v>0.72496033354025657</v>
      </c>
      <c r="J15946">
        <v>13.264483</v>
      </c>
      <c r="K15946">
        <v>0.14960799999999999</v>
      </c>
      <c r="L15946">
        <f t="shared" si="1247"/>
        <v>3.4166465982632954E-2</v>
      </c>
      <c r="N15946">
        <v>13.267139</v>
      </c>
      <c r="O15946">
        <v>60.192326000000001</v>
      </c>
      <c r="P15946">
        <f t="shared" si="1248"/>
        <v>0.91773342179682149</v>
      </c>
      <c r="R15946">
        <v>13.251232</v>
      </c>
      <c r="S15946">
        <v>50.020332000000003</v>
      </c>
      <c r="T15946">
        <f t="shared" si="1249"/>
        <v>0.85037612542721064</v>
      </c>
    </row>
    <row r="15947" spans="1:20" x14ac:dyDescent="0.3">
      <c r="A15947">
        <v>13.267097</v>
      </c>
      <c r="B15947">
        <v>-0.52330699999999997</v>
      </c>
      <c r="C15947">
        <f t="shared" si="1245"/>
        <v>1.1792551295606465E-2</v>
      </c>
      <c r="F15947">
        <v>13.272520999999999</v>
      </c>
      <c r="G15947">
        <v>48.251933999999999</v>
      </c>
      <c r="H15947">
        <f t="shared" si="1246"/>
        <v>0.72748020670723934</v>
      </c>
      <c r="J15947">
        <v>13.265314999999999</v>
      </c>
      <c r="K15947">
        <v>0.151061</v>
      </c>
      <c r="L15947">
        <f t="shared" si="1247"/>
        <v>3.4273900026596027E-2</v>
      </c>
      <c r="N15947">
        <v>13.267970999999999</v>
      </c>
      <c r="O15947">
        <v>60.272990999999998</v>
      </c>
      <c r="P15947">
        <f t="shared" si="1248"/>
        <v>0.91895457096502531</v>
      </c>
      <c r="R15947">
        <v>13.252064000000001</v>
      </c>
      <c r="S15947">
        <v>50.112639999999999</v>
      </c>
      <c r="T15947">
        <f t="shared" si="1249"/>
        <v>0.85193257395120137</v>
      </c>
    </row>
    <row r="15948" spans="1:20" x14ac:dyDescent="0.3">
      <c r="A15948">
        <v>13.267929000000001</v>
      </c>
      <c r="B15948">
        <v>-0.523034</v>
      </c>
      <c r="C15948">
        <f t="shared" si="1245"/>
        <v>1.1814343970633374E-2</v>
      </c>
      <c r="F15948">
        <v>13.273353999999999</v>
      </c>
      <c r="G15948">
        <v>48.417197999999999</v>
      </c>
      <c r="H15948">
        <f t="shared" si="1246"/>
        <v>0.72997554384191121</v>
      </c>
      <c r="J15948">
        <v>13.266147999999999</v>
      </c>
      <c r="K15948">
        <v>0.151481</v>
      </c>
      <c r="L15948">
        <f t="shared" si="1247"/>
        <v>3.4304954602277032E-2</v>
      </c>
      <c r="N15948">
        <v>13.268803999999999</v>
      </c>
      <c r="O15948">
        <v>60.353259999999999</v>
      </c>
      <c r="P15948">
        <f t="shared" si="1248"/>
        <v>0.92016972527708829</v>
      </c>
      <c r="R15948">
        <v>13.252894</v>
      </c>
      <c r="S15948">
        <v>50.198600999999996</v>
      </c>
      <c r="T15948">
        <f t="shared" si="1249"/>
        <v>0.85338200272845544</v>
      </c>
    </row>
    <row r="15949" spans="1:20" x14ac:dyDescent="0.3">
      <c r="A15949">
        <v>13.268762000000001</v>
      </c>
      <c r="B15949">
        <v>-0.52351499999999995</v>
      </c>
      <c r="C15949">
        <f t="shared" si="1245"/>
        <v>1.1775947352728819E-2</v>
      </c>
      <c r="F15949">
        <v>13.274186</v>
      </c>
      <c r="G15949">
        <v>48.582614999999997</v>
      </c>
      <c r="H15949">
        <f t="shared" si="1246"/>
        <v>0.7324731911383946</v>
      </c>
      <c r="J15949">
        <v>13.266978999999999</v>
      </c>
      <c r="K15949">
        <v>0.15053900000000001</v>
      </c>
      <c r="L15949">
        <f t="shared" si="1247"/>
        <v>3.4235303625392503E-2</v>
      </c>
      <c r="N15949">
        <v>13.269636</v>
      </c>
      <c r="O15949">
        <v>60.439335</v>
      </c>
      <c r="P15949">
        <f t="shared" si="1248"/>
        <v>0.92147277386883375</v>
      </c>
      <c r="R15949">
        <v>13.253726</v>
      </c>
      <c r="S15949">
        <v>50.292884999999998</v>
      </c>
      <c r="T15949">
        <f t="shared" si="1249"/>
        <v>0.8549717695161223</v>
      </c>
    </row>
    <row r="15950" spans="1:20" x14ac:dyDescent="0.3">
      <c r="A15950">
        <v>13.269593</v>
      </c>
      <c r="B15950">
        <v>-0.523953</v>
      </c>
      <c r="C15950">
        <f t="shared" si="1245"/>
        <v>1.1740983280707615E-2</v>
      </c>
      <c r="F15950">
        <v>13.275019</v>
      </c>
      <c r="G15950">
        <v>48.748202999999997</v>
      </c>
      <c r="H15950">
        <f t="shared" si="1246"/>
        <v>0.73497342038043179</v>
      </c>
      <c r="J15950">
        <v>13.267811999999999</v>
      </c>
      <c r="K15950">
        <v>0.15001300000000001</v>
      </c>
      <c r="L15950">
        <f t="shared" si="1247"/>
        <v>3.4196411466325349E-2</v>
      </c>
      <c r="N15950">
        <v>13.270467999999999</v>
      </c>
      <c r="O15950">
        <v>60.526809999999998</v>
      </c>
      <c r="P15950">
        <f t="shared" si="1248"/>
        <v>0.92279701639643097</v>
      </c>
      <c r="R15950">
        <v>13.254557999999999</v>
      </c>
      <c r="S15950">
        <v>50.392380000000003</v>
      </c>
      <c r="T15950">
        <f t="shared" si="1249"/>
        <v>0.85664940142120605</v>
      </c>
    </row>
    <row r="15951" spans="1:20" x14ac:dyDescent="0.3">
      <c r="A15951">
        <v>13.270426</v>
      </c>
      <c r="B15951">
        <v>-0.52395199999999997</v>
      </c>
      <c r="C15951">
        <f t="shared" si="1245"/>
        <v>1.1741063107356068E-2</v>
      </c>
      <c r="F15951">
        <v>13.275850999999999</v>
      </c>
      <c r="G15951">
        <v>48.911991</v>
      </c>
      <c r="H15951">
        <f t="shared" si="1246"/>
        <v>0.73744647124821694</v>
      </c>
      <c r="J15951">
        <v>13.268643000000001</v>
      </c>
      <c r="K15951">
        <v>0.14923900000000001</v>
      </c>
      <c r="L15951">
        <f t="shared" si="1247"/>
        <v>3.4139182319713218E-2</v>
      </c>
      <c r="N15951">
        <v>13.2713</v>
      </c>
      <c r="O15951">
        <v>60.614697</v>
      </c>
      <c r="P15951">
        <f t="shared" si="1248"/>
        <v>0.92412749599657895</v>
      </c>
      <c r="R15951">
        <v>13.255388</v>
      </c>
      <c r="S15951">
        <v>50.489910000000002</v>
      </c>
      <c r="T15951">
        <f t="shared" si="1249"/>
        <v>0.85829390053877797</v>
      </c>
    </row>
    <row r="15952" spans="1:20" x14ac:dyDescent="0.3">
      <c r="A15952">
        <v>13.271258</v>
      </c>
      <c r="B15952">
        <v>-0.52439999999999998</v>
      </c>
      <c r="C15952">
        <f t="shared" si="1245"/>
        <v>1.1705300768850367E-2</v>
      </c>
      <c r="F15952">
        <v>13.276683999999999</v>
      </c>
      <c r="G15952">
        <v>49.077708999999999</v>
      </c>
      <c r="H15952">
        <f t="shared" si="1246"/>
        <v>0.73994866337283904</v>
      </c>
      <c r="J15952">
        <v>13.269475999999999</v>
      </c>
      <c r="K15952">
        <v>0.14891299999999999</v>
      </c>
      <c r="L15952">
        <f t="shared" si="1247"/>
        <v>3.4115078053827491E-2</v>
      </c>
      <c r="N15952">
        <v>13.272133</v>
      </c>
      <c r="O15952">
        <v>60.700313999999999</v>
      </c>
      <c r="P15952">
        <f t="shared" si="1248"/>
        <v>0.92542361114359573</v>
      </c>
      <c r="R15952">
        <v>13.256220000000001</v>
      </c>
      <c r="S15952">
        <v>50.587195999999999</v>
      </c>
      <c r="T15952">
        <f t="shared" si="1249"/>
        <v>0.8599342854577986</v>
      </c>
    </row>
    <row r="15953" spans="1:20" x14ac:dyDescent="0.3">
      <c r="A15953">
        <v>13.27209</v>
      </c>
      <c r="B15953">
        <v>-0.52466500000000005</v>
      </c>
      <c r="C15953">
        <f t="shared" si="1245"/>
        <v>1.1684146707011052E-2</v>
      </c>
      <c r="F15953">
        <v>13.277516</v>
      </c>
      <c r="G15953">
        <v>49.241425</v>
      </c>
      <c r="H15953">
        <f t="shared" si="1246"/>
        <v>0.74242062710565415</v>
      </c>
      <c r="J15953">
        <v>13.270308</v>
      </c>
      <c r="K15953">
        <v>0.14862</v>
      </c>
      <c r="L15953">
        <f t="shared" si="1247"/>
        <v>3.4093413790316704E-2</v>
      </c>
      <c r="N15953">
        <v>13.272964</v>
      </c>
      <c r="O15953">
        <v>60.784218000000003</v>
      </c>
      <c r="P15953">
        <f t="shared" si="1248"/>
        <v>0.92669379399624541</v>
      </c>
      <c r="R15953">
        <v>13.257051000000001</v>
      </c>
      <c r="S15953">
        <v>50.682879999999997</v>
      </c>
      <c r="T15953">
        <f t="shared" si="1249"/>
        <v>0.86154765830272573</v>
      </c>
    </row>
    <row r="15954" spans="1:20" x14ac:dyDescent="0.3">
      <c r="A15954">
        <v>13.272923</v>
      </c>
      <c r="B15954">
        <v>-0.52422599999999997</v>
      </c>
      <c r="C15954">
        <f t="shared" si="1245"/>
        <v>1.1719190605680706E-2</v>
      </c>
      <c r="F15954">
        <v>13.278349</v>
      </c>
      <c r="G15954">
        <v>49.404121000000004</v>
      </c>
      <c r="H15954">
        <f t="shared" si="1246"/>
        <v>0.74487718975972628</v>
      </c>
      <c r="J15954">
        <v>13.271140000000001</v>
      </c>
      <c r="K15954">
        <v>0.14887600000000001</v>
      </c>
      <c r="L15954">
        <f t="shared" si="1247"/>
        <v>3.4112342293588928E-2</v>
      </c>
      <c r="N15954">
        <v>13.273797</v>
      </c>
      <c r="O15954">
        <v>60.866805999999997</v>
      </c>
      <c r="P15954">
        <f t="shared" si="1248"/>
        <v>0.92794405454919415</v>
      </c>
      <c r="R15954">
        <v>13.257882</v>
      </c>
      <c r="S15954">
        <v>50.778548999999998</v>
      </c>
      <c r="T15954">
        <f t="shared" si="1249"/>
        <v>0.86316077822561088</v>
      </c>
    </row>
    <row r="15955" spans="1:20" x14ac:dyDescent="0.3">
      <c r="A15955">
        <v>13.273754</v>
      </c>
      <c r="B15955">
        <v>-0.52382399999999996</v>
      </c>
      <c r="C15955">
        <f t="shared" si="1245"/>
        <v>1.1751280918357698E-2</v>
      </c>
      <c r="F15955">
        <v>13.279180999999999</v>
      </c>
      <c r="G15955">
        <v>49.565761999999999</v>
      </c>
      <c r="H15955">
        <f t="shared" si="1246"/>
        <v>0.74731782286666726</v>
      </c>
      <c r="J15955">
        <v>13.271972</v>
      </c>
      <c r="K15955">
        <v>0.149035</v>
      </c>
      <c r="L15955">
        <f t="shared" si="1247"/>
        <v>3.4124098668668161E-2</v>
      </c>
      <c r="N15955">
        <v>13.27463</v>
      </c>
      <c r="O15955">
        <v>60.949322000000002</v>
      </c>
      <c r="P15955">
        <f t="shared" si="1248"/>
        <v>0.92919322512829927</v>
      </c>
      <c r="R15955">
        <v>13.258713999999999</v>
      </c>
      <c r="S15955">
        <v>50.873440000000002</v>
      </c>
      <c r="T15955">
        <f t="shared" si="1249"/>
        <v>0.86476077992524703</v>
      </c>
    </row>
    <row r="15956" spans="1:20" x14ac:dyDescent="0.3">
      <c r="A15956">
        <v>13.274587</v>
      </c>
      <c r="B15956">
        <v>-0.52431000000000005</v>
      </c>
      <c r="C15956">
        <f t="shared" si="1245"/>
        <v>1.171248516721088E-2</v>
      </c>
      <c r="F15956">
        <v>13.280014</v>
      </c>
      <c r="G15956">
        <v>49.726875</v>
      </c>
      <c r="H15956">
        <f t="shared" si="1246"/>
        <v>0.74975048365049424</v>
      </c>
      <c r="J15956">
        <v>13.272804000000001</v>
      </c>
      <c r="K15956">
        <v>0.148424</v>
      </c>
      <c r="L15956">
        <f t="shared" si="1247"/>
        <v>3.40789216549989E-2</v>
      </c>
      <c r="N15956">
        <v>13.275461</v>
      </c>
      <c r="O15956">
        <v>61.032539</v>
      </c>
      <c r="P15956">
        <f t="shared" si="1248"/>
        <v>0.93045300781385587</v>
      </c>
      <c r="R15956">
        <v>13.259544</v>
      </c>
      <c r="S15956">
        <v>50.968842000000002</v>
      </c>
      <c r="T15956">
        <f t="shared" si="1249"/>
        <v>0.86636939783578326</v>
      </c>
    </row>
    <row r="15957" spans="1:20" x14ac:dyDescent="0.3">
      <c r="A15957">
        <v>13.275418999999999</v>
      </c>
      <c r="B15957">
        <v>-0.52474799999999999</v>
      </c>
      <c r="C15957">
        <f t="shared" si="1245"/>
        <v>1.1677521095189687E-2</v>
      </c>
      <c r="F15957">
        <v>13.280847</v>
      </c>
      <c r="G15957">
        <v>49.888966000000003</v>
      </c>
      <c r="H15957">
        <f t="shared" si="1246"/>
        <v>0.75219791135099834</v>
      </c>
      <c r="J15957">
        <v>13.273636</v>
      </c>
      <c r="K15957">
        <v>0.14797099999999999</v>
      </c>
      <c r="L15957">
        <f t="shared" si="1247"/>
        <v>3.4045427076942962E-2</v>
      </c>
      <c r="N15957">
        <v>13.276294</v>
      </c>
      <c r="O15957">
        <v>61.113242999999997</v>
      </c>
      <c r="P15957">
        <f t="shared" si="1248"/>
        <v>0.93167474738455847</v>
      </c>
      <c r="R15957">
        <v>13.260376000000001</v>
      </c>
      <c r="S15957">
        <v>51.063499</v>
      </c>
      <c r="T15957">
        <f t="shared" si="1249"/>
        <v>0.86796545395156288</v>
      </c>
    </row>
    <row r="15958" spans="1:20" x14ac:dyDescent="0.3">
      <c r="A15958">
        <v>13.276251</v>
      </c>
      <c r="B15958">
        <v>-0.524953</v>
      </c>
      <c r="C15958">
        <f t="shared" si="1245"/>
        <v>1.1661156632257391E-2</v>
      </c>
      <c r="F15958">
        <v>13.281679</v>
      </c>
      <c r="G15958">
        <v>50.047896999999999</v>
      </c>
      <c r="H15958">
        <f t="shared" si="1246"/>
        <v>0.75459762590559298</v>
      </c>
      <c r="J15958">
        <v>13.274468000000001</v>
      </c>
      <c r="K15958">
        <v>0.14954999999999999</v>
      </c>
      <c r="L15958">
        <f t="shared" si="1247"/>
        <v>3.4162177493610342E-2</v>
      </c>
      <c r="N15958">
        <v>13.277125</v>
      </c>
      <c r="O15958">
        <v>61.192604000000003</v>
      </c>
      <c r="P15958">
        <f t="shared" si="1248"/>
        <v>0.93287615591536899</v>
      </c>
      <c r="R15958">
        <v>13.261207000000001</v>
      </c>
      <c r="S15958">
        <v>51.156798999999999</v>
      </c>
      <c r="T15958">
        <f t="shared" si="1249"/>
        <v>0.86953862905326962</v>
      </c>
    </row>
    <row r="15959" spans="1:20" x14ac:dyDescent="0.3">
      <c r="A15959">
        <v>13.277082999999999</v>
      </c>
      <c r="B15959">
        <v>-0.52550600000000003</v>
      </c>
      <c r="C15959">
        <f t="shared" si="1245"/>
        <v>1.1617012495664414E-2</v>
      </c>
      <c r="F15959">
        <v>13.282512000000001</v>
      </c>
      <c r="G15959">
        <v>50.205672999999997</v>
      </c>
      <c r="H15959">
        <f t="shared" si="1246"/>
        <v>0.75697990100337587</v>
      </c>
      <c r="J15959">
        <v>13.2753</v>
      </c>
      <c r="K15959">
        <v>0.150058</v>
      </c>
      <c r="L15959">
        <f t="shared" si="1247"/>
        <v>3.4199738742291166E-2</v>
      </c>
      <c r="N15959">
        <v>13.277958</v>
      </c>
      <c r="O15959">
        <v>61.273139999999998</v>
      </c>
      <c r="P15959">
        <f t="shared" si="1248"/>
        <v>0.93409535221376927</v>
      </c>
      <c r="R15959">
        <v>13.262038</v>
      </c>
      <c r="S15959">
        <v>51.249935000000001</v>
      </c>
      <c r="T15959">
        <f t="shared" si="1249"/>
        <v>0.87110903887398294</v>
      </c>
    </row>
    <row r="15960" spans="1:20" x14ac:dyDescent="0.3">
      <c r="A15960">
        <v>13.277915</v>
      </c>
      <c r="B15960">
        <v>-0.52585700000000002</v>
      </c>
      <c r="C15960">
        <f t="shared" si="1245"/>
        <v>1.1588993342058386E-2</v>
      </c>
      <c r="F15960">
        <v>13.283344</v>
      </c>
      <c r="G15960">
        <v>50.363052000000003</v>
      </c>
      <c r="H15960">
        <f t="shared" si="1246"/>
        <v>0.75935618175972652</v>
      </c>
      <c r="J15960">
        <v>13.276132</v>
      </c>
      <c r="K15960">
        <v>0.14943100000000001</v>
      </c>
      <c r="L15960">
        <f t="shared" si="1247"/>
        <v>3.4153378697167391E-2</v>
      </c>
      <c r="N15960">
        <v>13.278790000000001</v>
      </c>
      <c r="O15960">
        <v>61.353813000000002</v>
      </c>
      <c r="P15960">
        <f t="shared" si="1248"/>
        <v>0.93531662249017811</v>
      </c>
      <c r="R15960">
        <v>13.262869999999999</v>
      </c>
      <c r="S15960">
        <v>51.345363999999996</v>
      </c>
      <c r="T15960">
        <f t="shared" si="1249"/>
        <v>0.8727181120441948</v>
      </c>
    </row>
    <row r="15961" spans="1:20" x14ac:dyDescent="0.3">
      <c r="A15961">
        <v>13.278748</v>
      </c>
      <c r="B15961">
        <v>-0.52717099999999995</v>
      </c>
      <c r="C15961">
        <f t="shared" si="1245"/>
        <v>1.1484101125994794E-2</v>
      </c>
      <c r="F15961">
        <v>13.284177</v>
      </c>
      <c r="G15961">
        <v>50.520519</v>
      </c>
      <c r="H15961">
        <f t="shared" si="1246"/>
        <v>0.76173379123659612</v>
      </c>
      <c r="J15961">
        <v>13.276964</v>
      </c>
      <c r="K15961">
        <v>0.14929300000000001</v>
      </c>
      <c r="L15961">
        <f t="shared" si="1247"/>
        <v>3.4143175050872207E-2</v>
      </c>
      <c r="N15961">
        <v>13.279622</v>
      </c>
      <c r="O15961">
        <v>61.432236000000003</v>
      </c>
      <c r="P15961">
        <f t="shared" si="1248"/>
        <v>0.93650383108396784</v>
      </c>
      <c r="R15961">
        <v>13.2637</v>
      </c>
      <c r="S15961">
        <v>51.438018999999997</v>
      </c>
      <c r="T15961">
        <f t="shared" si="1249"/>
        <v>0.87428041149809232</v>
      </c>
    </row>
    <row r="15962" spans="1:20" x14ac:dyDescent="0.3">
      <c r="A15962">
        <v>13.279579</v>
      </c>
      <c r="B15962">
        <v>-0.52931099999999998</v>
      </c>
      <c r="C15962">
        <f t="shared" si="1245"/>
        <v>1.131327209831131E-2</v>
      </c>
      <c r="F15962">
        <v>13.285007999999999</v>
      </c>
      <c r="G15962">
        <v>50.678218999999999</v>
      </c>
      <c r="H15962">
        <f t="shared" si="1246"/>
        <v>0.76411491880302163</v>
      </c>
      <c r="J15962">
        <v>13.277796</v>
      </c>
      <c r="K15962">
        <v>0.150534</v>
      </c>
      <c r="L15962">
        <f t="shared" si="1247"/>
        <v>3.4234933928062969E-2</v>
      </c>
      <c r="N15962">
        <v>13.280455</v>
      </c>
      <c r="O15962">
        <v>61.511561999999998</v>
      </c>
      <c r="P15962">
        <f t="shared" si="1248"/>
        <v>0.93770470976638198</v>
      </c>
      <c r="R15962">
        <v>13.264532000000001</v>
      </c>
      <c r="S15962">
        <v>51.530022000000002</v>
      </c>
      <c r="T15962">
        <f t="shared" si="1249"/>
        <v>0.87583171727389431</v>
      </c>
    </row>
    <row r="15963" spans="1:20" x14ac:dyDescent="0.3">
      <c r="A15963">
        <v>13.280412</v>
      </c>
      <c r="B15963">
        <v>-0.52906699999999995</v>
      </c>
      <c r="C15963">
        <f t="shared" si="1245"/>
        <v>1.1332749800533167E-2</v>
      </c>
      <c r="F15963">
        <v>13.285841</v>
      </c>
      <c r="G15963">
        <v>50.835814999999997</v>
      </c>
      <c r="H15963">
        <f t="shared" si="1246"/>
        <v>0.76649447606337928</v>
      </c>
      <c r="J15963">
        <v>13.278627999999999</v>
      </c>
      <c r="K15963">
        <v>0.151667</v>
      </c>
      <c r="L15963">
        <f t="shared" si="1247"/>
        <v>3.4318707342935753E-2</v>
      </c>
      <c r="N15963">
        <v>13.281287000000001</v>
      </c>
      <c r="O15963">
        <v>61.590702</v>
      </c>
      <c r="P15963">
        <f t="shared" si="1248"/>
        <v>0.93890277268303302</v>
      </c>
      <c r="R15963">
        <v>13.265363000000001</v>
      </c>
      <c r="S15963">
        <v>51.621459999999999</v>
      </c>
      <c r="T15963">
        <f t="shared" si="1249"/>
        <v>0.87737349631944472</v>
      </c>
    </row>
    <row r="15964" spans="1:20" x14ac:dyDescent="0.3">
      <c r="A15964">
        <v>13.281243999999999</v>
      </c>
      <c r="B15964">
        <v>-0.52757799999999999</v>
      </c>
      <c r="C15964">
        <f t="shared" si="1245"/>
        <v>1.145161168007555E-2</v>
      </c>
      <c r="F15964">
        <v>13.286674</v>
      </c>
      <c r="G15964">
        <v>50.992161000000003</v>
      </c>
      <c r="H15964">
        <f t="shared" si="1246"/>
        <v>0.76885515945272864</v>
      </c>
      <c r="J15964">
        <v>13.27946</v>
      </c>
      <c r="K15964">
        <v>0.15216199999999999</v>
      </c>
      <c r="L15964">
        <f t="shared" si="1247"/>
        <v>3.4355307378559789E-2</v>
      </c>
      <c r="N15964">
        <v>13.282119</v>
      </c>
      <c r="O15964">
        <v>61.668686000000001</v>
      </c>
      <c r="P15964">
        <f t="shared" si="1248"/>
        <v>0.94008333546408074</v>
      </c>
      <c r="R15964">
        <v>13.266194</v>
      </c>
      <c r="S15964">
        <v>51.714191</v>
      </c>
      <c r="T15964">
        <f t="shared" si="1249"/>
        <v>0.87893707724502201</v>
      </c>
    </row>
    <row r="15965" spans="1:20" x14ac:dyDescent="0.3">
      <c r="A15965">
        <v>13.282076</v>
      </c>
      <c r="B15965">
        <v>-0.52747100000000002</v>
      </c>
      <c r="C15965">
        <f t="shared" si="1245"/>
        <v>1.1460153131459721E-2</v>
      </c>
      <c r="F15965">
        <v>13.287506</v>
      </c>
      <c r="G15965">
        <v>51.149132000000002</v>
      </c>
      <c r="H15965">
        <f t="shared" si="1246"/>
        <v>0.77122527977758204</v>
      </c>
      <c r="J15965">
        <v>13.280293</v>
      </c>
      <c r="K15965">
        <v>0.151612</v>
      </c>
      <c r="L15965">
        <f t="shared" si="1247"/>
        <v>3.4314640672310867E-2</v>
      </c>
      <c r="N15965">
        <v>13.282951000000001</v>
      </c>
      <c r="O15965">
        <v>61.745475999999996</v>
      </c>
      <c r="P15965">
        <f t="shared" si="1248"/>
        <v>0.94124582284555192</v>
      </c>
      <c r="R15965">
        <v>13.267025</v>
      </c>
      <c r="S15965">
        <v>51.805069000000003</v>
      </c>
      <c r="T15965">
        <f t="shared" si="1249"/>
        <v>0.88046941386766842</v>
      </c>
    </row>
    <row r="15966" spans="1:20" x14ac:dyDescent="0.3">
      <c r="A15966">
        <v>13.282908000000001</v>
      </c>
      <c r="B15966">
        <v>-0.52855200000000002</v>
      </c>
      <c r="C15966">
        <f t="shared" si="1245"/>
        <v>1.1373860524485028E-2</v>
      </c>
      <c r="F15966">
        <v>13.288339000000001</v>
      </c>
      <c r="G15966">
        <v>51.305495999999998</v>
      </c>
      <c r="H15966">
        <f t="shared" si="1246"/>
        <v>0.77358623495067369</v>
      </c>
      <c r="J15966">
        <v>13.281124</v>
      </c>
      <c r="K15966">
        <v>0.151086</v>
      </c>
      <c r="L15966">
        <f t="shared" si="1247"/>
        <v>3.4275748513243706E-2</v>
      </c>
      <c r="N15966">
        <v>13.283784000000001</v>
      </c>
      <c r="O15966">
        <v>61.822609</v>
      </c>
      <c r="P15966">
        <f t="shared" si="1248"/>
        <v>0.94241350274130686</v>
      </c>
      <c r="R15966">
        <v>13.267856999999999</v>
      </c>
      <c r="S15966">
        <v>51.896194000000001</v>
      </c>
      <c r="T15966">
        <f t="shared" si="1249"/>
        <v>0.88200591527327421</v>
      </c>
    </row>
    <row r="15967" spans="1:20" x14ac:dyDescent="0.3">
      <c r="A15967">
        <v>13.28374</v>
      </c>
      <c r="B15967">
        <v>-0.52885099999999996</v>
      </c>
      <c r="C15967">
        <f t="shared" si="1245"/>
        <v>1.1349992356598415E-2</v>
      </c>
      <c r="F15967">
        <v>13.289171</v>
      </c>
      <c r="G15967">
        <v>51.460129000000002</v>
      </c>
      <c r="H15967">
        <f t="shared" si="1246"/>
        <v>0.77592105358719299</v>
      </c>
      <c r="J15967">
        <v>13.281957</v>
      </c>
      <c r="K15967">
        <v>0.151809</v>
      </c>
      <c r="L15967">
        <f t="shared" si="1247"/>
        <v>3.4329206747094575E-2</v>
      </c>
      <c r="N15967">
        <v>13.284616</v>
      </c>
      <c r="O15967">
        <v>61.898811000000002</v>
      </c>
      <c r="P15967">
        <f t="shared" si="1248"/>
        <v>0.94356708866972028</v>
      </c>
      <c r="R15967">
        <v>13.268687999999999</v>
      </c>
      <c r="S15967">
        <v>51.987644000000003</v>
      </c>
      <c r="T15967">
        <f t="shared" si="1249"/>
        <v>0.88354789665645828</v>
      </c>
    </row>
    <row r="15968" spans="1:20" x14ac:dyDescent="0.3">
      <c r="A15968">
        <v>13.284573</v>
      </c>
      <c r="B15968">
        <v>-0.52851000000000004</v>
      </c>
      <c r="C15968">
        <f t="shared" si="1245"/>
        <v>1.1377213243719935E-2</v>
      </c>
      <c r="F15968">
        <v>13.290004</v>
      </c>
      <c r="G15968">
        <v>51.614249999999998</v>
      </c>
      <c r="H15968">
        <f t="shared" si="1246"/>
        <v>0.77824814148614718</v>
      </c>
      <c r="J15968">
        <v>13.282788</v>
      </c>
      <c r="K15968">
        <v>0.152396</v>
      </c>
      <c r="L15968">
        <f t="shared" si="1247"/>
        <v>3.4372609213582067E-2</v>
      </c>
      <c r="N15968">
        <v>13.285448000000001</v>
      </c>
      <c r="O15968">
        <v>61.974330999999999</v>
      </c>
      <c r="P15968">
        <f t="shared" si="1248"/>
        <v>0.94471035012366877</v>
      </c>
      <c r="R15968">
        <v>13.269519000000001</v>
      </c>
      <c r="S15968">
        <v>52.077849999999998</v>
      </c>
      <c r="T15968">
        <f t="shared" si="1249"/>
        <v>0.88506890237161961</v>
      </c>
    </row>
    <row r="15969" spans="1:20" x14ac:dyDescent="0.3">
      <c r="A15969">
        <v>13.285405000000001</v>
      </c>
      <c r="B15969">
        <v>-0.52842699999999998</v>
      </c>
      <c r="C15969">
        <f t="shared" si="1245"/>
        <v>1.1383838855541308E-2</v>
      </c>
      <c r="F15969">
        <v>13.290836000000001</v>
      </c>
      <c r="G15969">
        <v>51.769379000000001</v>
      </c>
      <c r="H15969">
        <f t="shared" si="1246"/>
        <v>0.78059044927468257</v>
      </c>
      <c r="J15969">
        <v>13.283621</v>
      </c>
      <c r="K15969">
        <v>0.15412200000000001</v>
      </c>
      <c r="L15969">
        <f t="shared" si="1247"/>
        <v>3.4500228731737789E-2</v>
      </c>
      <c r="N15969">
        <v>13.28628</v>
      </c>
      <c r="O15969">
        <v>62.050120999999997</v>
      </c>
      <c r="P15969">
        <f t="shared" si="1248"/>
        <v>0.94585769897953154</v>
      </c>
      <c r="R15969">
        <v>13.270350000000001</v>
      </c>
      <c r="S15969">
        <v>52.167586999999997</v>
      </c>
      <c r="T15969">
        <f t="shared" si="1249"/>
        <v>0.88658200005759868</v>
      </c>
    </row>
    <row r="15970" spans="1:20" x14ac:dyDescent="0.3">
      <c r="A15970">
        <v>13.286237</v>
      </c>
      <c r="B15970">
        <v>-0.52785099999999996</v>
      </c>
      <c r="C15970">
        <f t="shared" si="1245"/>
        <v>1.1429819005048641E-2</v>
      </c>
      <c r="F15970">
        <v>13.291669000000001</v>
      </c>
      <c r="G15970">
        <v>51.922919999999998</v>
      </c>
      <c r="H15970">
        <f t="shared" si="1246"/>
        <v>0.78290877969748884</v>
      </c>
      <c r="J15970">
        <v>13.284452</v>
      </c>
      <c r="K15970">
        <v>0.15548200000000001</v>
      </c>
      <c r="L15970">
        <f t="shared" si="1247"/>
        <v>3.4600786405371502E-2</v>
      </c>
      <c r="N15970">
        <v>13.287112</v>
      </c>
      <c r="O15970">
        <v>62.123843999999998</v>
      </c>
      <c r="P15970">
        <f t="shared" si="1248"/>
        <v>0.94697375650296167</v>
      </c>
      <c r="R15970">
        <v>13.271181</v>
      </c>
      <c r="S15970">
        <v>52.256560999999998</v>
      </c>
      <c r="T15970">
        <f t="shared" si="1249"/>
        <v>0.88808223244237094</v>
      </c>
    </row>
    <row r="15971" spans="1:20" x14ac:dyDescent="0.3">
      <c r="A15971">
        <v>13.287069000000001</v>
      </c>
      <c r="B15971">
        <v>-0.527478</v>
      </c>
      <c r="C15971">
        <f t="shared" si="1245"/>
        <v>1.1459594344920571E-2</v>
      </c>
      <c r="F15971">
        <v>13.292501</v>
      </c>
      <c r="G15971">
        <v>52.076332000000001</v>
      </c>
      <c r="H15971">
        <f t="shared" si="1246"/>
        <v>0.78522516233680706</v>
      </c>
      <c r="J15971">
        <v>13.285285</v>
      </c>
      <c r="K15971">
        <v>0.153505</v>
      </c>
      <c r="L15971">
        <f t="shared" si="1247"/>
        <v>3.4454608081273083E-2</v>
      </c>
      <c r="N15971">
        <v>13.287945000000001</v>
      </c>
      <c r="O15971">
        <v>62.197403000000001</v>
      </c>
      <c r="P15971">
        <f t="shared" si="1248"/>
        <v>0.94808733130819212</v>
      </c>
      <c r="R15971">
        <v>13.272012999999999</v>
      </c>
      <c r="S15971">
        <v>52.345722000000002</v>
      </c>
      <c r="T15971">
        <f t="shared" si="1249"/>
        <v>0.88958561792193458</v>
      </c>
    </row>
    <row r="15972" spans="1:20" x14ac:dyDescent="0.3">
      <c r="A15972">
        <v>13.287901</v>
      </c>
      <c r="B15972">
        <v>-0.52749599999999996</v>
      </c>
      <c r="C15972">
        <f t="shared" si="1245"/>
        <v>1.145815746524847E-2</v>
      </c>
      <c r="F15972">
        <v>13.293334</v>
      </c>
      <c r="G15972">
        <v>52.228138000000001</v>
      </c>
      <c r="H15972">
        <f t="shared" si="1246"/>
        <v>0.78751729582665364</v>
      </c>
      <c r="J15972">
        <v>13.286117000000001</v>
      </c>
      <c r="K15972">
        <v>0.15348700000000001</v>
      </c>
      <c r="L15972">
        <f t="shared" si="1247"/>
        <v>3.4453277170886754E-2</v>
      </c>
      <c r="N15972">
        <v>13.288776</v>
      </c>
      <c r="O15972">
        <v>62.271725000000004</v>
      </c>
      <c r="P15972">
        <f t="shared" si="1248"/>
        <v>0.94921245680846178</v>
      </c>
      <c r="R15972">
        <v>13.272843999999999</v>
      </c>
      <c r="S15972">
        <v>52.434437000000003</v>
      </c>
      <c r="T15972">
        <f t="shared" si="1249"/>
        <v>0.89108148318611369</v>
      </c>
    </row>
    <row r="15973" spans="1:20" x14ac:dyDescent="0.3">
      <c r="A15973">
        <v>13.288733000000001</v>
      </c>
      <c r="B15973">
        <v>-0.52694399999999997</v>
      </c>
      <c r="C15973">
        <f t="shared" si="1245"/>
        <v>1.1502221775192995E-2</v>
      </c>
      <c r="F15973">
        <v>13.294167</v>
      </c>
      <c r="G15973">
        <v>52.382195000000003</v>
      </c>
      <c r="H15973">
        <f t="shared" si="1246"/>
        <v>0.78984341738341224</v>
      </c>
      <c r="J15973">
        <v>13.286948000000001</v>
      </c>
      <c r="K15973">
        <v>0.15349699999999999</v>
      </c>
      <c r="L15973">
        <f t="shared" si="1247"/>
        <v>3.4454016565545822E-2</v>
      </c>
      <c r="N15973">
        <v>13.289609</v>
      </c>
      <c r="O15973">
        <v>62.344555</v>
      </c>
      <c r="P15973">
        <f t="shared" si="1248"/>
        <v>0.95031499562852351</v>
      </c>
      <c r="R15973">
        <v>13.273675000000001</v>
      </c>
      <c r="S15973">
        <v>52.523273000000003</v>
      </c>
      <c r="T15973">
        <f t="shared" si="1249"/>
        <v>0.89257938868809883</v>
      </c>
    </row>
    <row r="15974" spans="1:20" x14ac:dyDescent="0.3">
      <c r="A15974">
        <v>13.289565</v>
      </c>
      <c r="B15974">
        <v>-0.52536899999999997</v>
      </c>
      <c r="C15974">
        <f t="shared" si="1245"/>
        <v>1.1627948746502099E-2</v>
      </c>
      <c r="F15974">
        <v>13.294999000000001</v>
      </c>
      <c r="G15974">
        <v>52.534210000000002</v>
      </c>
      <c r="H15974">
        <f t="shared" si="1246"/>
        <v>0.79213870658449137</v>
      </c>
      <c r="J15974">
        <v>13.287781000000001</v>
      </c>
      <c r="K15974">
        <v>0.15448300000000001</v>
      </c>
      <c r="L15974">
        <f t="shared" si="1247"/>
        <v>3.4526920878930265E-2</v>
      </c>
      <c r="N15974">
        <v>13.290442000000001</v>
      </c>
      <c r="O15974">
        <v>62.415236999999998</v>
      </c>
      <c r="P15974">
        <f t="shared" si="1248"/>
        <v>0.95138501689557842</v>
      </c>
      <c r="R15974">
        <v>13.274507</v>
      </c>
      <c r="S15974">
        <v>52.612018999999997</v>
      </c>
      <c r="T15974">
        <f t="shared" si="1249"/>
        <v>0.89407577665783144</v>
      </c>
    </row>
    <row r="15975" spans="1:20" x14ac:dyDescent="0.3">
      <c r="A15975">
        <v>13.290398</v>
      </c>
      <c r="B15975">
        <v>-0.52409300000000003</v>
      </c>
      <c r="C15975">
        <f t="shared" si="1245"/>
        <v>1.1729807549924582E-2</v>
      </c>
      <c r="F15975">
        <v>13.295832000000001</v>
      </c>
      <c r="G15975">
        <v>52.686832000000003</v>
      </c>
      <c r="H15975">
        <f t="shared" si="1246"/>
        <v>0.79444316093733225</v>
      </c>
      <c r="J15975">
        <v>13.288612000000001</v>
      </c>
      <c r="K15975">
        <v>0.15457099999999999</v>
      </c>
      <c r="L15975">
        <f t="shared" si="1247"/>
        <v>3.453342755193009E-2</v>
      </c>
      <c r="N15975">
        <v>13.291273</v>
      </c>
      <c r="O15975">
        <v>62.485188000000001</v>
      </c>
      <c r="P15975">
        <f t="shared" si="1248"/>
        <v>0.95244397190041363</v>
      </c>
      <c r="R15975">
        <v>13.275337</v>
      </c>
      <c r="S15975">
        <v>52.699894</v>
      </c>
      <c r="T15975">
        <f t="shared" si="1249"/>
        <v>0.89555747828765442</v>
      </c>
    </row>
    <row r="15976" spans="1:20" x14ac:dyDescent="0.3">
      <c r="A15976">
        <v>13.291230000000001</v>
      </c>
      <c r="B15976">
        <v>-0.52323699999999995</v>
      </c>
      <c r="C15976">
        <f t="shared" si="1245"/>
        <v>1.1798139160997981E-2</v>
      </c>
      <c r="F15976">
        <v>13.296664</v>
      </c>
      <c r="G15976">
        <v>52.838298999999999</v>
      </c>
      <c r="H15976">
        <f t="shared" si="1246"/>
        <v>0.79673017583336125</v>
      </c>
      <c r="J15976">
        <v>13.289445000000001</v>
      </c>
      <c r="K15976">
        <v>0.15623200000000001</v>
      </c>
      <c r="L15976">
        <f t="shared" si="1247"/>
        <v>3.4656241004801851E-2</v>
      </c>
      <c r="N15976">
        <v>13.292106</v>
      </c>
      <c r="O15976">
        <v>62.554034999999999</v>
      </c>
      <c r="P15976">
        <f t="shared" si="1248"/>
        <v>0.95348621397297706</v>
      </c>
      <c r="R15976">
        <v>13.276168999999999</v>
      </c>
      <c r="S15976">
        <v>52.787857000000002</v>
      </c>
      <c r="T15976">
        <f t="shared" si="1249"/>
        <v>0.89704066372679081</v>
      </c>
    </row>
    <row r="15977" spans="1:20" x14ac:dyDescent="0.3">
      <c r="A15977">
        <v>13.292062</v>
      </c>
      <c r="B15977">
        <v>-0.52285800000000004</v>
      </c>
      <c r="C15977">
        <f t="shared" si="1245"/>
        <v>1.182839346076061E-2</v>
      </c>
      <c r="F15977">
        <v>13.297497</v>
      </c>
      <c r="G15977">
        <v>52.981720000000003</v>
      </c>
      <c r="H15977">
        <f t="shared" si="1246"/>
        <v>0.79889570339648319</v>
      </c>
      <c r="J15977">
        <v>13.290277</v>
      </c>
      <c r="K15977">
        <v>0.15784999999999999</v>
      </c>
      <c r="L15977">
        <f t="shared" si="1247"/>
        <v>3.4775875060639609E-2</v>
      </c>
      <c r="N15977">
        <v>13.292937999999999</v>
      </c>
      <c r="O15977">
        <v>62.622684</v>
      </c>
      <c r="P15977">
        <f t="shared" si="1248"/>
        <v>0.95452545861747007</v>
      </c>
      <c r="R15977">
        <v>13.276999999999999</v>
      </c>
      <c r="S15977">
        <v>52.873404999999998</v>
      </c>
      <c r="T15977">
        <f t="shared" si="1249"/>
        <v>0.89848312871715308</v>
      </c>
    </row>
    <row r="15978" spans="1:20" x14ac:dyDescent="0.3">
      <c r="A15978">
        <v>13.292894</v>
      </c>
      <c r="B15978">
        <v>-0.521787</v>
      </c>
      <c r="C15978">
        <f t="shared" si="1245"/>
        <v>1.1913887801250805E-2</v>
      </c>
      <c r="F15978">
        <v>13.298328</v>
      </c>
      <c r="G15978">
        <v>53.114764999999998</v>
      </c>
      <c r="H15978">
        <f t="shared" si="1246"/>
        <v>0.80090456273113808</v>
      </c>
      <c r="J15978">
        <v>13.291109000000001</v>
      </c>
      <c r="K15978">
        <v>0.158801</v>
      </c>
      <c r="L15978">
        <f t="shared" si="1247"/>
        <v>3.4846191492717303E-2</v>
      </c>
      <c r="N15978">
        <v>13.29377</v>
      </c>
      <c r="O15978">
        <v>62.691482999999998</v>
      </c>
      <c r="P15978">
        <f t="shared" si="1248"/>
        <v>0.95556697404080437</v>
      </c>
      <c r="R15978">
        <v>13.277831000000001</v>
      </c>
      <c r="S15978">
        <v>52.959899999999998</v>
      </c>
      <c r="T15978">
        <f t="shared" si="1249"/>
        <v>0.89994156151910509</v>
      </c>
    </row>
    <row r="15979" spans="1:20" x14ac:dyDescent="0.3">
      <c r="A15979">
        <v>13.293725999999999</v>
      </c>
      <c r="B15979">
        <v>-0.521065</v>
      </c>
      <c r="C15979">
        <f t="shared" si="1245"/>
        <v>1.1971522641431868E-2</v>
      </c>
      <c r="F15979">
        <v>13.299161</v>
      </c>
      <c r="G15979">
        <v>53.250568000000001</v>
      </c>
      <c r="H15979">
        <f t="shared" si="1246"/>
        <v>0.80295506537478611</v>
      </c>
      <c r="J15979">
        <v>13.291941</v>
      </c>
      <c r="K15979">
        <v>0.15970300000000001</v>
      </c>
      <c r="L15979">
        <f t="shared" si="1247"/>
        <v>3.4912884890965536E-2</v>
      </c>
      <c r="N15979">
        <v>13.294601999999999</v>
      </c>
      <c r="O15979">
        <v>62.760539999999999</v>
      </c>
      <c r="P15979">
        <f t="shared" si="1248"/>
        <v>0.95661239520374564</v>
      </c>
      <c r="R15979">
        <v>13.278663</v>
      </c>
      <c r="S15979">
        <v>53.047192000000003</v>
      </c>
      <c r="T15979">
        <f t="shared" si="1249"/>
        <v>0.90141343291222609</v>
      </c>
    </row>
    <row r="15980" spans="1:20" x14ac:dyDescent="0.3">
      <c r="A15980">
        <v>13.294559</v>
      </c>
      <c r="B15980">
        <v>-0.52079799999999998</v>
      </c>
      <c r="C15980">
        <f t="shared" si="1245"/>
        <v>1.1992836356568079E-2</v>
      </c>
      <c r="F15980">
        <v>13.299994</v>
      </c>
      <c r="G15980">
        <v>53.394699000000003</v>
      </c>
      <c r="H15980">
        <f t="shared" si="1246"/>
        <v>0.80513131329664078</v>
      </c>
      <c r="J15980">
        <v>13.292773</v>
      </c>
      <c r="K15980">
        <v>0.16073499999999999</v>
      </c>
      <c r="L15980">
        <f t="shared" si="1247"/>
        <v>3.4989190419781713E-2</v>
      </c>
      <c r="N15980">
        <v>13.295434</v>
      </c>
      <c r="O15980">
        <v>62.828991000000002</v>
      </c>
      <c r="P15980">
        <f t="shared" si="1248"/>
        <v>0.95764864242016812</v>
      </c>
      <c r="R15980">
        <v>13.279493</v>
      </c>
      <c r="S15980">
        <v>53.131680000000003</v>
      </c>
      <c r="T15980">
        <f t="shared" si="1249"/>
        <v>0.90283802474494834</v>
      </c>
    </row>
    <row r="15981" spans="1:20" x14ac:dyDescent="0.3">
      <c r="A15981">
        <v>13.295391</v>
      </c>
      <c r="B15981">
        <v>-0.52076800000000001</v>
      </c>
      <c r="C15981">
        <f t="shared" si="1245"/>
        <v>1.1995231156021583E-2</v>
      </c>
      <c r="F15981">
        <v>13.300826000000001</v>
      </c>
      <c r="G15981">
        <v>53.543185999999999</v>
      </c>
      <c r="H15981">
        <f t="shared" si="1246"/>
        <v>0.80737333288418567</v>
      </c>
      <c r="J15981">
        <v>13.293604999999999</v>
      </c>
      <c r="K15981">
        <v>0.160798</v>
      </c>
      <c r="L15981">
        <f t="shared" si="1247"/>
        <v>3.4993848606133859E-2</v>
      </c>
      <c r="N15981">
        <v>13.296267</v>
      </c>
      <c r="O15981">
        <v>62.895308999999997</v>
      </c>
      <c r="P15981">
        <f t="shared" si="1248"/>
        <v>0.95865259916146783</v>
      </c>
      <c r="R15981">
        <v>13.280324999999999</v>
      </c>
      <c r="S15981">
        <v>53.215538000000002</v>
      </c>
      <c r="T15981">
        <f t="shared" si="1249"/>
        <v>0.90425199385190358</v>
      </c>
    </row>
    <row r="15982" spans="1:20" x14ac:dyDescent="0.3">
      <c r="A15982">
        <v>13.296222999999999</v>
      </c>
      <c r="B15982">
        <v>-0.52090400000000003</v>
      </c>
      <c r="C15982">
        <f t="shared" si="1245"/>
        <v>1.1984374731832351E-2</v>
      </c>
      <c r="F15982">
        <v>13.301659000000001</v>
      </c>
      <c r="G15982">
        <v>53.691181</v>
      </c>
      <c r="H15982">
        <f t="shared" si="1246"/>
        <v>0.80960792371610169</v>
      </c>
      <c r="J15982">
        <v>13.294437</v>
      </c>
      <c r="K15982">
        <v>0.16100200000000001</v>
      </c>
      <c r="L15982">
        <f t="shared" si="1247"/>
        <v>3.5008932257178917E-2</v>
      </c>
      <c r="N15982">
        <v>13.297098999999999</v>
      </c>
      <c r="O15982">
        <v>62.962063000000001</v>
      </c>
      <c r="P15982">
        <f t="shared" si="1248"/>
        <v>0.95966315629993293</v>
      </c>
      <c r="R15982">
        <v>13.281157</v>
      </c>
      <c r="S15982">
        <v>53.301285</v>
      </c>
      <c r="T15982">
        <f t="shared" si="1249"/>
        <v>0.90569781427469076</v>
      </c>
    </row>
    <row r="15983" spans="1:20" x14ac:dyDescent="0.3">
      <c r="A15983">
        <v>13.297055</v>
      </c>
      <c r="B15983">
        <v>-0.52057500000000001</v>
      </c>
      <c r="C15983">
        <f t="shared" si="1245"/>
        <v>1.2010637699172476E-2</v>
      </c>
      <c r="F15983">
        <v>13.302491</v>
      </c>
      <c r="G15983">
        <v>53.839194999999997</v>
      </c>
      <c r="H15983">
        <f t="shared" si="1246"/>
        <v>0.81184280143085696</v>
      </c>
      <c r="J15983">
        <v>13.295268999999999</v>
      </c>
      <c r="K15983">
        <v>0.16164700000000001</v>
      </c>
      <c r="L15983">
        <f t="shared" si="1247"/>
        <v>3.5056623212689021E-2</v>
      </c>
      <c r="N15983">
        <v>13.297931</v>
      </c>
      <c r="O15983">
        <v>63.029552000000002</v>
      </c>
      <c r="P15983">
        <f t="shared" si="1248"/>
        <v>0.96068484025472012</v>
      </c>
      <c r="R15983">
        <v>13.281987000000001</v>
      </c>
      <c r="S15983">
        <v>53.382877000000001</v>
      </c>
      <c r="T15983">
        <f t="shared" si="1249"/>
        <v>0.90707357529182309</v>
      </c>
    </row>
    <row r="15984" spans="1:20" x14ac:dyDescent="0.3">
      <c r="A15984">
        <v>13.297886999999999</v>
      </c>
      <c r="B15984">
        <v>-0.52069600000000005</v>
      </c>
      <c r="C15984">
        <f t="shared" si="1245"/>
        <v>1.2000978674709997E-2</v>
      </c>
      <c r="F15984">
        <v>13.303324</v>
      </c>
      <c r="G15984">
        <v>53.984775999999997</v>
      </c>
      <c r="H15984">
        <f t="shared" si="1246"/>
        <v>0.81404094304308139</v>
      </c>
      <c r="J15984">
        <v>13.296101999999999</v>
      </c>
      <c r="K15984">
        <v>0.162575</v>
      </c>
      <c r="L15984">
        <f t="shared" si="1247"/>
        <v>3.5125239037050844E-2</v>
      </c>
      <c r="N15984">
        <v>13.298762999999999</v>
      </c>
      <c r="O15984">
        <v>63.094158</v>
      </c>
      <c r="P15984">
        <f t="shared" si="1248"/>
        <v>0.96166287984017829</v>
      </c>
      <c r="R15984">
        <v>13.282819</v>
      </c>
      <c r="S15984">
        <v>53.464596</v>
      </c>
      <c r="T15984">
        <f t="shared" si="1249"/>
        <v>0.90845147771557844</v>
      </c>
    </row>
    <row r="15985" spans="1:20" x14ac:dyDescent="0.3">
      <c r="A15985">
        <v>13.298719</v>
      </c>
      <c r="B15985">
        <v>-0.51945399999999997</v>
      </c>
      <c r="C15985">
        <f t="shared" si="1245"/>
        <v>1.2100123372085183E-2</v>
      </c>
      <c r="F15985">
        <v>13.304156000000001</v>
      </c>
      <c r="G15985">
        <v>54.128886999999999</v>
      </c>
      <c r="H15985">
        <f t="shared" si="1246"/>
        <v>0.81621688898300004</v>
      </c>
      <c r="J15985">
        <v>13.296932999999999</v>
      </c>
      <c r="K15985">
        <v>0.163714</v>
      </c>
      <c r="L15985">
        <f t="shared" si="1247"/>
        <v>3.5209456088719081E-2</v>
      </c>
      <c r="N15985">
        <v>13.299595999999999</v>
      </c>
      <c r="O15985">
        <v>63.156455999999999</v>
      </c>
      <c r="P15985">
        <f t="shared" si="1248"/>
        <v>0.96260597970853212</v>
      </c>
      <c r="R15985">
        <v>13.283649</v>
      </c>
      <c r="S15985">
        <v>53.546131000000003</v>
      </c>
      <c r="T15985">
        <f t="shared" si="1249"/>
        <v>0.90982627762895096</v>
      </c>
    </row>
    <row r="15986" spans="1:20" x14ac:dyDescent="0.3">
      <c r="A15986">
        <v>13.299550999999999</v>
      </c>
      <c r="B15986">
        <v>-0.516791</v>
      </c>
      <c r="C15986">
        <f t="shared" si="1245"/>
        <v>1.2312701736908131E-2</v>
      </c>
      <c r="F15986">
        <v>13.304989000000001</v>
      </c>
      <c r="G15986">
        <v>54.272781000000002</v>
      </c>
      <c r="H15986">
        <f t="shared" si="1246"/>
        <v>0.81838955841891159</v>
      </c>
      <c r="J15986">
        <v>13.297765999999999</v>
      </c>
      <c r="K15986">
        <v>0.16394300000000001</v>
      </c>
      <c r="L15986">
        <f t="shared" si="1247"/>
        <v>3.5226388226411817E-2</v>
      </c>
      <c r="N15986">
        <v>13.300427000000001</v>
      </c>
      <c r="O15986">
        <v>63.219245999999998</v>
      </c>
      <c r="P15986">
        <f t="shared" si="1248"/>
        <v>0.96355652773148526</v>
      </c>
      <c r="R15986">
        <v>13.284481</v>
      </c>
      <c r="S15986">
        <v>53.62764</v>
      </c>
      <c r="T15986">
        <f t="shared" si="1249"/>
        <v>0.9112006391441172</v>
      </c>
    </row>
    <row r="15987" spans="1:20" x14ac:dyDescent="0.3">
      <c r="A15987">
        <v>13.300383999999999</v>
      </c>
      <c r="B15987">
        <v>-0.51516899999999999</v>
      </c>
      <c r="C15987">
        <f t="shared" si="1245"/>
        <v>1.2442180560694398E-2</v>
      </c>
      <c r="F15987">
        <v>13.305821</v>
      </c>
      <c r="G15987">
        <v>54.415332999999997</v>
      </c>
      <c r="H15987">
        <f t="shared" si="1246"/>
        <v>0.82054196486690834</v>
      </c>
      <c r="J15987">
        <v>13.298596999999999</v>
      </c>
      <c r="K15987">
        <v>0.16466</v>
      </c>
      <c r="L15987">
        <f t="shared" si="1247"/>
        <v>3.5279402823467233E-2</v>
      </c>
      <c r="N15987">
        <v>13.301259999999999</v>
      </c>
      <c r="O15987">
        <v>63.281489999999998</v>
      </c>
      <c r="P15987">
        <f t="shared" si="1248"/>
        <v>0.96449881011945626</v>
      </c>
      <c r="R15987">
        <v>13.285311999999999</v>
      </c>
      <c r="S15987">
        <v>53.709468999999999</v>
      </c>
      <c r="T15987">
        <f t="shared" si="1249"/>
        <v>0.91258039632951438</v>
      </c>
    </row>
    <row r="15988" spans="1:20" x14ac:dyDescent="0.3">
      <c r="A15988">
        <v>13.301216</v>
      </c>
      <c r="B15988">
        <v>-0.51542100000000002</v>
      </c>
      <c r="C15988">
        <f t="shared" si="1245"/>
        <v>1.2422064245284938E-2</v>
      </c>
      <c r="F15988">
        <v>13.306654</v>
      </c>
      <c r="G15988">
        <v>54.555954</v>
      </c>
      <c r="H15988">
        <f t="shared" si="1246"/>
        <v>0.82266521495897127</v>
      </c>
      <c r="J15988">
        <v>13.299429</v>
      </c>
      <c r="K15988">
        <v>0.16408300000000001</v>
      </c>
      <c r="L15988">
        <f t="shared" si="1247"/>
        <v>3.5236739751638817E-2</v>
      </c>
      <c r="N15988">
        <v>13.302092999999999</v>
      </c>
      <c r="O15988">
        <v>63.343001999999998</v>
      </c>
      <c r="P15988">
        <f t="shared" si="1248"/>
        <v>0.96543001110668192</v>
      </c>
      <c r="R15988">
        <v>13.286142999999999</v>
      </c>
      <c r="S15988">
        <v>53.789603999999997</v>
      </c>
      <c r="T15988">
        <f t="shared" si="1249"/>
        <v>0.91393159018562653</v>
      </c>
    </row>
    <row r="15989" spans="1:20" x14ac:dyDescent="0.3">
      <c r="A15989">
        <v>13.302047999999999</v>
      </c>
      <c r="B15989">
        <v>-0.515822</v>
      </c>
      <c r="C15989">
        <f t="shared" si="1245"/>
        <v>1.2390053759256399E-2</v>
      </c>
      <c r="F15989">
        <v>13.307487</v>
      </c>
      <c r="G15989">
        <v>54.696823000000002</v>
      </c>
      <c r="H15989">
        <f t="shared" si="1246"/>
        <v>0.82479220962704236</v>
      </c>
      <c r="J15989">
        <v>13.300261000000001</v>
      </c>
      <c r="K15989">
        <v>0.16428899999999999</v>
      </c>
      <c r="L15989">
        <f t="shared" si="1247"/>
        <v>3.5251971281615682E-2</v>
      </c>
      <c r="N15989">
        <v>13.302924000000001</v>
      </c>
      <c r="O15989">
        <v>63.40287</v>
      </c>
      <c r="P15989">
        <f t="shared" si="1248"/>
        <v>0.96633632435780736</v>
      </c>
      <c r="R15989">
        <v>13.286975</v>
      </c>
      <c r="S15989">
        <v>53.869540999999998</v>
      </c>
      <c r="T15989">
        <f t="shared" si="1249"/>
        <v>0.91527944547078333</v>
      </c>
    </row>
    <row r="15990" spans="1:20" x14ac:dyDescent="0.3">
      <c r="A15990">
        <v>13.30288</v>
      </c>
      <c r="B15990">
        <v>-0.51523099999999999</v>
      </c>
      <c r="C15990">
        <f t="shared" si="1245"/>
        <v>1.2437231308490483E-2</v>
      </c>
      <c r="F15990">
        <v>13.308318999999999</v>
      </c>
      <c r="G15990">
        <v>54.836632000000002</v>
      </c>
      <c r="H15990">
        <f t="shared" si="1246"/>
        <v>0.82690319925249822</v>
      </c>
      <c r="J15990">
        <v>13.301093</v>
      </c>
      <c r="K15990">
        <v>0.164297</v>
      </c>
      <c r="L15990">
        <f t="shared" si="1247"/>
        <v>3.5252562797342943E-2</v>
      </c>
      <c r="N15990">
        <v>13.303756999999999</v>
      </c>
      <c r="O15990">
        <v>63.461716000000003</v>
      </c>
      <c r="P15990">
        <f t="shared" si="1248"/>
        <v>0.96722716603576098</v>
      </c>
      <c r="R15990">
        <v>13.287806</v>
      </c>
      <c r="S15990">
        <v>53.948028999999998</v>
      </c>
      <c r="T15990">
        <f t="shared" si="1249"/>
        <v>0.9166028684866756</v>
      </c>
    </row>
    <row r="15991" spans="1:20" x14ac:dyDescent="0.3">
      <c r="A15991">
        <v>13.303712000000001</v>
      </c>
      <c r="B15991">
        <v>-0.51493199999999995</v>
      </c>
      <c r="C15991">
        <f t="shared" si="1245"/>
        <v>1.2461099476377104E-2</v>
      </c>
      <c r="F15991">
        <v>13.309151999999999</v>
      </c>
      <c r="G15991">
        <v>54.975876</v>
      </c>
      <c r="H15991">
        <f t="shared" si="1246"/>
        <v>0.82900565788825831</v>
      </c>
      <c r="J15991">
        <v>13.301926</v>
      </c>
      <c r="K15991">
        <v>0.16450500000000001</v>
      </c>
      <c r="L15991">
        <f t="shared" si="1247"/>
        <v>3.526794220625163E-2</v>
      </c>
      <c r="N15991">
        <v>13.304588000000001</v>
      </c>
      <c r="O15991">
        <v>63.518447999999999</v>
      </c>
      <c r="P15991">
        <f t="shared" si="1248"/>
        <v>0.96808600487057828</v>
      </c>
      <c r="R15991">
        <v>13.288637</v>
      </c>
      <c r="S15991">
        <v>54.025272000000001</v>
      </c>
      <c r="T15991">
        <f t="shared" si="1249"/>
        <v>0.91790529897307582</v>
      </c>
    </row>
    <row r="15992" spans="1:20" x14ac:dyDescent="0.3">
      <c r="A15992">
        <v>13.304544</v>
      </c>
      <c r="B15992">
        <v>-0.51522199999999996</v>
      </c>
      <c r="C15992">
        <f t="shared" si="1245"/>
        <v>1.2437949748326538E-2</v>
      </c>
      <c r="F15992">
        <v>13.309984</v>
      </c>
      <c r="G15992">
        <v>55.115527999999998</v>
      </c>
      <c r="H15992">
        <f t="shared" si="1246"/>
        <v>0.83111427695551554</v>
      </c>
      <c r="J15992">
        <v>13.302757</v>
      </c>
      <c r="K15992">
        <v>0.16309199999999999</v>
      </c>
      <c r="L15992">
        <f t="shared" si="1247"/>
        <v>3.5163465740924833E-2</v>
      </c>
      <c r="N15992">
        <v>13.305421000000001</v>
      </c>
      <c r="O15992">
        <v>63.574458999999997</v>
      </c>
      <c r="P15992">
        <f t="shared" si="1248"/>
        <v>0.96893392882843188</v>
      </c>
      <c r="R15992">
        <v>13.289467999999999</v>
      </c>
      <c r="S15992">
        <v>54.100493999999998</v>
      </c>
      <c r="T15992">
        <f t="shared" si="1249"/>
        <v>0.91917365242967364</v>
      </c>
    </row>
    <row r="15993" spans="1:20" x14ac:dyDescent="0.3">
      <c r="A15993">
        <v>13.305376000000001</v>
      </c>
      <c r="B15993">
        <v>-0.51572099999999998</v>
      </c>
      <c r="C15993">
        <f t="shared" si="1245"/>
        <v>1.2398116250749873E-2</v>
      </c>
      <c r="F15993">
        <v>13.310817</v>
      </c>
      <c r="G15993">
        <v>55.254367999999999</v>
      </c>
      <c r="H15993">
        <f t="shared" si="1246"/>
        <v>0.8332106355561657</v>
      </c>
      <c r="J15993">
        <v>13.30359</v>
      </c>
      <c r="K15993">
        <v>0.16190599999999999</v>
      </c>
      <c r="L15993">
        <f t="shared" si="1247"/>
        <v>3.5075773534358971E-2</v>
      </c>
      <c r="N15993">
        <v>13.306253</v>
      </c>
      <c r="O15993">
        <v>63.630752999999999</v>
      </c>
      <c r="P15993">
        <f t="shared" si="1248"/>
        <v>0.96978613698903282</v>
      </c>
      <c r="R15993">
        <v>13.290298999999999</v>
      </c>
      <c r="S15993">
        <v>54.175961000000001</v>
      </c>
      <c r="T15993">
        <f t="shared" si="1249"/>
        <v>0.92044613694629207</v>
      </c>
    </row>
    <row r="15994" spans="1:20" x14ac:dyDescent="0.3">
      <c r="A15994">
        <v>13.306209000000001</v>
      </c>
      <c r="B15994">
        <v>-0.51638300000000004</v>
      </c>
      <c r="C15994">
        <f t="shared" si="1245"/>
        <v>1.2345271009475821E-2</v>
      </c>
      <c r="F15994">
        <v>13.311648999999999</v>
      </c>
      <c r="G15994">
        <v>55.392586000000001</v>
      </c>
      <c r="H15994">
        <f t="shared" si="1246"/>
        <v>0.83529760251860197</v>
      </c>
      <c r="J15994">
        <v>13.304421</v>
      </c>
      <c r="K15994">
        <v>0.16102</v>
      </c>
      <c r="L15994">
        <f t="shared" si="1247"/>
        <v>3.5010263167565246E-2</v>
      </c>
      <c r="N15994">
        <v>13.307085000000001</v>
      </c>
      <c r="O15994">
        <v>63.686461999999999</v>
      </c>
      <c r="P15994">
        <f t="shared" si="1248"/>
        <v>0.97062948911215263</v>
      </c>
      <c r="R15994">
        <v>13.291131</v>
      </c>
      <c r="S15994">
        <v>54.252803999999998</v>
      </c>
      <c r="T15994">
        <f t="shared" si="1249"/>
        <v>0.92174182284490347</v>
      </c>
    </row>
    <row r="15995" spans="1:20" x14ac:dyDescent="0.3">
      <c r="A15995">
        <v>13.307041</v>
      </c>
      <c r="B15995">
        <v>-0.51743399999999995</v>
      </c>
      <c r="C15995">
        <f t="shared" si="1245"/>
        <v>1.226137320195464E-2</v>
      </c>
      <c r="F15995">
        <v>13.312481</v>
      </c>
      <c r="G15995">
        <v>55.529636000000004</v>
      </c>
      <c r="H15995">
        <f t="shared" si="1246"/>
        <v>0.83736693373596804</v>
      </c>
      <c r="J15995">
        <v>13.305254</v>
      </c>
      <c r="K15995">
        <v>0.15945200000000001</v>
      </c>
      <c r="L15995">
        <f t="shared" si="1247"/>
        <v>3.4894326085022846E-2</v>
      </c>
      <c r="N15995">
        <v>13.307918000000001</v>
      </c>
      <c r="O15995">
        <v>63.742001000000002</v>
      </c>
      <c r="P15995">
        <f t="shared" si="1248"/>
        <v>0.97147026768591926</v>
      </c>
      <c r="R15995">
        <v>13.291962</v>
      </c>
      <c r="S15995">
        <v>54.328560000000003</v>
      </c>
      <c r="T15995">
        <f t="shared" si="1249"/>
        <v>0.92301918032619934</v>
      </c>
    </row>
    <row r="15996" spans="1:20" x14ac:dyDescent="0.3">
      <c r="A15996">
        <v>13.307873000000001</v>
      </c>
      <c r="B15996">
        <v>-0.517648</v>
      </c>
      <c r="C15996">
        <f t="shared" si="1245"/>
        <v>1.2244290299186288E-2</v>
      </c>
      <c r="F15996">
        <v>13.313313000000001</v>
      </c>
      <c r="G15996">
        <v>55.666049999999998</v>
      </c>
      <c r="H15996">
        <f t="shared" si="1246"/>
        <v>0.83942666192776494</v>
      </c>
      <c r="J15996">
        <v>13.306086000000001</v>
      </c>
      <c r="K15996">
        <v>0.16137299999999999</v>
      </c>
      <c r="L15996">
        <f t="shared" si="1247"/>
        <v>3.5036363799030461E-2</v>
      </c>
      <c r="N15996">
        <v>13.30875</v>
      </c>
      <c r="O15996">
        <v>63.795723000000002</v>
      </c>
      <c r="P15996">
        <f t="shared" si="1248"/>
        <v>0.97228353955865521</v>
      </c>
      <c r="R15996">
        <v>13.292793</v>
      </c>
      <c r="S15996">
        <v>54.403404000000002</v>
      </c>
      <c r="T15996">
        <f t="shared" si="1249"/>
        <v>0.92428116014733686</v>
      </c>
    </row>
    <row r="15997" spans="1:20" x14ac:dyDescent="0.3">
      <c r="A15997">
        <v>13.308705</v>
      </c>
      <c r="B15997">
        <v>-0.51694200000000001</v>
      </c>
      <c r="C15997">
        <f t="shared" si="1245"/>
        <v>1.2300647912992147E-2</v>
      </c>
      <c r="F15997">
        <v>13.314145999999999</v>
      </c>
      <c r="G15997">
        <v>55.802334000000002</v>
      </c>
      <c r="H15997">
        <f t="shared" si="1246"/>
        <v>0.84148442723697703</v>
      </c>
      <c r="J15997">
        <v>13.306918</v>
      </c>
      <c r="K15997">
        <v>0.16059699999999999</v>
      </c>
      <c r="L15997">
        <f t="shared" si="1247"/>
        <v>3.4978986773486521E-2</v>
      </c>
      <c r="N15997">
        <v>13.309582000000001</v>
      </c>
      <c r="O15997">
        <v>63.847946</v>
      </c>
      <c r="P15997">
        <f t="shared" si="1248"/>
        <v>0.97307411878150407</v>
      </c>
      <c r="R15997">
        <v>13.293623999999999</v>
      </c>
      <c r="S15997">
        <v>54.476021000000003</v>
      </c>
      <c r="T15997">
        <f t="shared" si="1249"/>
        <v>0.92550558947596107</v>
      </c>
    </row>
    <row r="15998" spans="1:20" x14ac:dyDescent="0.3">
      <c r="A15998">
        <v>13.309537000000001</v>
      </c>
      <c r="B15998">
        <v>-0.51704399999999995</v>
      </c>
      <c r="C15998">
        <f t="shared" si="1245"/>
        <v>1.2292505594850229E-2</v>
      </c>
      <c r="F15998">
        <v>13.314978999999999</v>
      </c>
      <c r="G15998">
        <v>55.937503999999997</v>
      </c>
      <c r="H15998">
        <f t="shared" si="1246"/>
        <v>0.84352537215234635</v>
      </c>
      <c r="J15998">
        <v>13.30775</v>
      </c>
      <c r="K15998">
        <v>0.16111700000000001</v>
      </c>
      <c r="L15998">
        <f t="shared" si="1247"/>
        <v>3.5017435295758237E-2</v>
      </c>
      <c r="N15998">
        <v>13.310414</v>
      </c>
      <c r="O15998">
        <v>63.899394999999998</v>
      </c>
      <c r="P15998">
        <f t="shared" si="1248"/>
        <v>0.97385298078553217</v>
      </c>
      <c r="R15998">
        <v>13.294456</v>
      </c>
      <c r="S15998">
        <v>54.549812000000003</v>
      </c>
      <c r="T15998">
        <f t="shared" si="1249"/>
        <v>0.926749814169745</v>
      </c>
    </row>
    <row r="15999" spans="1:20" x14ac:dyDescent="0.3">
      <c r="A15999">
        <v>13.310369</v>
      </c>
      <c r="B15999">
        <v>-0.51797800000000005</v>
      </c>
      <c r="C15999">
        <f t="shared" si="1245"/>
        <v>1.221794750519771E-2</v>
      </c>
      <c r="F15999">
        <v>13.315811</v>
      </c>
      <c r="G15999">
        <v>56.071789000000003</v>
      </c>
      <c r="H15999">
        <f t="shared" si="1246"/>
        <v>0.84555295436704181</v>
      </c>
      <c r="J15999">
        <v>13.308581999999999</v>
      </c>
      <c r="K15999">
        <v>0.161495</v>
      </c>
      <c r="L15999">
        <f t="shared" si="1247"/>
        <v>3.5045384413871138E-2</v>
      </c>
      <c r="N15999">
        <v>13.311247</v>
      </c>
      <c r="O15999">
        <v>63.950794000000002</v>
      </c>
      <c r="P15999">
        <f t="shared" si="1248"/>
        <v>0.97463108586327984</v>
      </c>
      <c r="R15999">
        <v>13.295287</v>
      </c>
      <c r="S15999">
        <v>54.621223000000001</v>
      </c>
      <c r="T15999">
        <f t="shared" si="1249"/>
        <v>0.92795390856618631</v>
      </c>
    </row>
    <row r="16000" spans="1:20" x14ac:dyDescent="0.3">
      <c r="A16000">
        <v>13.311202</v>
      </c>
      <c r="B16000">
        <v>-0.51788199999999995</v>
      </c>
      <c r="C16000">
        <f t="shared" si="1245"/>
        <v>1.2225610863448939E-2</v>
      </c>
      <c r="F16000">
        <v>13.316644</v>
      </c>
      <c r="G16000">
        <v>56.205222999999997</v>
      </c>
      <c r="H16000">
        <f t="shared" si="1246"/>
        <v>0.84756768725035447</v>
      </c>
      <c r="J16000">
        <v>13.309414</v>
      </c>
      <c r="K16000">
        <v>0.161907</v>
      </c>
      <c r="L16000">
        <f t="shared" si="1247"/>
        <v>3.5075847473824875E-2</v>
      </c>
      <c r="N16000">
        <v>13.312078</v>
      </c>
      <c r="O16000">
        <v>64.001518000000004</v>
      </c>
      <c r="P16000">
        <f t="shared" si="1248"/>
        <v>0.97539897243624185</v>
      </c>
      <c r="R16000">
        <v>13.296118</v>
      </c>
      <c r="S16000">
        <v>54.692923999999998</v>
      </c>
      <c r="T16000">
        <f t="shared" si="1249"/>
        <v>0.9291628927887744</v>
      </c>
    </row>
    <row r="16001" spans="1:20" x14ac:dyDescent="0.3">
      <c r="A16001">
        <v>13.312034000000001</v>
      </c>
      <c r="B16001">
        <v>-0.51772399999999996</v>
      </c>
      <c r="C16001">
        <f t="shared" si="1245"/>
        <v>1.2238223473904073E-2</v>
      </c>
      <c r="F16001">
        <v>13.317475999999999</v>
      </c>
      <c r="G16001">
        <v>56.337451999999999</v>
      </c>
      <c r="H16001">
        <f t="shared" si="1246"/>
        <v>0.84956422572201518</v>
      </c>
      <c r="J16001">
        <v>13.310245999999999</v>
      </c>
      <c r="K16001">
        <v>0.16117200000000001</v>
      </c>
      <c r="L16001">
        <f t="shared" si="1247"/>
        <v>3.502150196638313E-2</v>
      </c>
      <c r="N16001">
        <v>13.312911</v>
      </c>
      <c r="O16001">
        <v>64.050910999999999</v>
      </c>
      <c r="P16001">
        <f t="shared" si="1248"/>
        <v>0.97614670963161887</v>
      </c>
      <c r="R16001">
        <v>13.296949</v>
      </c>
      <c r="S16001">
        <v>54.764575999999998</v>
      </c>
      <c r="T16001">
        <f t="shared" si="1249"/>
        <v>0.93037105079935833</v>
      </c>
    </row>
    <row r="16002" spans="1:20" x14ac:dyDescent="0.3">
      <c r="A16002">
        <v>13.312866</v>
      </c>
      <c r="B16002">
        <v>-0.51764500000000002</v>
      </c>
      <c r="C16002">
        <f t="shared" si="1245"/>
        <v>1.2244529779131636E-2</v>
      </c>
      <c r="F16002">
        <v>13.318308999999999</v>
      </c>
      <c r="G16002">
        <v>56.469302999999996</v>
      </c>
      <c r="H16002">
        <f t="shared" si="1246"/>
        <v>0.8515550567350828</v>
      </c>
      <c r="J16002">
        <v>13.311078</v>
      </c>
      <c r="K16002">
        <v>0.160354</v>
      </c>
      <c r="L16002">
        <f t="shared" si="1247"/>
        <v>3.4961019483271086E-2</v>
      </c>
      <c r="N16002">
        <v>13.313744</v>
      </c>
      <c r="O16002">
        <v>64.099945000000005</v>
      </c>
      <c r="P16002">
        <f t="shared" si="1248"/>
        <v>0.97688901209630263</v>
      </c>
      <c r="R16002">
        <v>13.297779999999999</v>
      </c>
      <c r="S16002">
        <v>54.835945000000002</v>
      </c>
      <c r="T16002">
        <f t="shared" si="1249"/>
        <v>0.93157443701408194</v>
      </c>
    </row>
    <row r="16003" spans="1:20" x14ac:dyDescent="0.3">
      <c r="A16003">
        <v>13.313698</v>
      </c>
      <c r="B16003">
        <v>-0.51785700000000001</v>
      </c>
      <c r="C16003">
        <f t="shared" si="1245"/>
        <v>1.2227606529660189E-2</v>
      </c>
      <c r="F16003">
        <v>13.319141</v>
      </c>
      <c r="G16003">
        <v>56.600814999999997</v>
      </c>
      <c r="H16003">
        <f t="shared" si="1246"/>
        <v>0.85354076915433308</v>
      </c>
      <c r="J16003">
        <v>13.311909999999999</v>
      </c>
      <c r="K16003">
        <v>0.16003100000000001</v>
      </c>
      <c r="L16003">
        <f t="shared" si="1247"/>
        <v>3.4937137035783078E-2</v>
      </c>
      <c r="N16003">
        <v>13.314575</v>
      </c>
      <c r="O16003">
        <v>64.149033000000003</v>
      </c>
      <c r="P16003">
        <f t="shared" si="1248"/>
        <v>0.97763213204136912</v>
      </c>
      <c r="R16003">
        <v>13.298612</v>
      </c>
      <c r="S16003">
        <v>54.904915000000003</v>
      </c>
      <c r="T16003">
        <f t="shared" si="1249"/>
        <v>0.93273737256354294</v>
      </c>
    </row>
    <row r="16004" spans="1:20" x14ac:dyDescent="0.3">
      <c r="A16004">
        <v>13.31453</v>
      </c>
      <c r="B16004">
        <v>-0.51835200000000003</v>
      </c>
      <c r="C16004">
        <f t="shared" ref="C16004:C16067" si="1250">(B16004-MIN(B:B))/(MAX(B:B)-MIN(B:B))</f>
        <v>1.2188092338677327E-2</v>
      </c>
      <c r="F16004">
        <v>13.319974</v>
      </c>
      <c r="G16004">
        <v>56.732002000000001</v>
      </c>
      <c r="H16004">
        <f t="shared" ref="H16004:H16067" si="1251">(G16004-MIN(G:G))/(MAX(G:G)-MIN(G:G))</f>
        <v>0.85552157436712117</v>
      </c>
      <c r="J16004">
        <v>13.312742</v>
      </c>
      <c r="K16004">
        <v>0.16020000000000001</v>
      </c>
      <c r="L16004">
        <f t="shared" ref="L16004:L16067" si="1252">(K16004-MIN(K:K))/(MAX(K:K)-MIN(K:K))</f>
        <v>3.4949632805521387E-2</v>
      </c>
      <c r="N16004">
        <v>13.315408</v>
      </c>
      <c r="O16004">
        <v>64.196899000000002</v>
      </c>
      <c r="P16004">
        <f t="shared" ref="P16004:P16067" si="1253">(O16004-MIN(O:O))/(MAX(O:O)-MIN(O:O))</f>
        <v>0.97835675270814215</v>
      </c>
      <c r="R16004">
        <v>13.299443</v>
      </c>
      <c r="S16004">
        <v>54.974437999999999</v>
      </c>
      <c r="T16004">
        <f t="shared" ref="T16004:T16067" si="1254">(S16004-MIN(S:S))/(MAX(S:S)-MIN(S:S))</f>
        <v>0.93390963250562176</v>
      </c>
    </row>
    <row r="16005" spans="1:20" x14ac:dyDescent="0.3">
      <c r="A16005">
        <v>13.315362</v>
      </c>
      <c r="B16005">
        <v>-0.51813699999999996</v>
      </c>
      <c r="C16005">
        <f t="shared" si="1250"/>
        <v>1.2205255068094131E-2</v>
      </c>
      <c r="F16005">
        <v>13.320807</v>
      </c>
      <c r="G16005">
        <v>56.861977000000003</v>
      </c>
      <c r="H16005">
        <f t="shared" si="1251"/>
        <v>0.85748407947457939</v>
      </c>
      <c r="J16005">
        <v>13.313573999999999</v>
      </c>
      <c r="K16005">
        <v>0.15966</v>
      </c>
      <c r="L16005">
        <f t="shared" si="1252"/>
        <v>3.4909705493931527E-2</v>
      </c>
      <c r="N16005">
        <v>13.316238999999999</v>
      </c>
      <c r="O16005">
        <v>64.243065000000001</v>
      </c>
      <c r="P16005">
        <f t="shared" si="1253"/>
        <v>0.97905563788138084</v>
      </c>
      <c r="R16005">
        <v>13.300274</v>
      </c>
      <c r="S16005">
        <v>55.045569999999998</v>
      </c>
      <c r="T16005">
        <f t="shared" si="1254"/>
        <v>0.9351090225520805</v>
      </c>
    </row>
    <row r="16006" spans="1:20" x14ac:dyDescent="0.3">
      <c r="A16006">
        <v>13.316195</v>
      </c>
      <c r="B16006">
        <v>-0.51765499999999998</v>
      </c>
      <c r="C16006">
        <f t="shared" si="1250"/>
        <v>1.2243731512647137E-2</v>
      </c>
      <c r="F16006">
        <v>13.321638999999999</v>
      </c>
      <c r="G16006">
        <v>56.989815</v>
      </c>
      <c r="H16006">
        <f t="shared" si="1251"/>
        <v>0.8594143178121616</v>
      </c>
      <c r="J16006">
        <v>13.314406</v>
      </c>
      <c r="K16006">
        <v>0.160465</v>
      </c>
      <c r="L16006">
        <f t="shared" si="1252"/>
        <v>3.4969226763986783E-2</v>
      </c>
      <c r="N16006">
        <v>13.317072</v>
      </c>
      <c r="O16006">
        <v>64.289680000000004</v>
      </c>
      <c r="P16006">
        <f t="shared" si="1253"/>
        <v>0.97976132025261775</v>
      </c>
      <c r="R16006">
        <v>13.301105</v>
      </c>
      <c r="S16006">
        <v>55.114699999999999</v>
      </c>
      <c r="T16006">
        <f t="shared" si="1254"/>
        <v>0.93627465593665693</v>
      </c>
    </row>
    <row r="16007" spans="1:20" x14ac:dyDescent="0.3">
      <c r="A16007">
        <v>13.317027</v>
      </c>
      <c r="B16007">
        <v>-0.51752900000000002</v>
      </c>
      <c r="C16007">
        <f t="shared" si="1250"/>
        <v>1.2253789670351864E-2</v>
      </c>
      <c r="F16007">
        <v>13.322471999999999</v>
      </c>
      <c r="G16007">
        <v>57.116214999999997</v>
      </c>
      <c r="H16007">
        <f t="shared" si="1251"/>
        <v>0.86132284364853562</v>
      </c>
      <c r="J16007">
        <v>13.315238000000001</v>
      </c>
      <c r="K16007">
        <v>0.16118499999999999</v>
      </c>
      <c r="L16007">
        <f t="shared" si="1252"/>
        <v>3.5022463179439918E-2</v>
      </c>
      <c r="N16007">
        <v>13.317904</v>
      </c>
      <c r="O16007">
        <v>64.335266000000004</v>
      </c>
      <c r="P16007">
        <f t="shared" si="1253"/>
        <v>0.98045142508100358</v>
      </c>
      <c r="R16007">
        <v>13.301936</v>
      </c>
      <c r="S16007">
        <v>55.183276999999997</v>
      </c>
      <c r="T16007">
        <f t="shared" si="1254"/>
        <v>0.93743096492861555</v>
      </c>
    </row>
    <row r="16008" spans="1:20" x14ac:dyDescent="0.3">
      <c r="A16008">
        <v>13.317859</v>
      </c>
      <c r="B16008">
        <v>-0.51810800000000001</v>
      </c>
      <c r="C16008">
        <f t="shared" si="1250"/>
        <v>1.2207570040899183E-2</v>
      </c>
      <c r="F16008">
        <v>13.323304</v>
      </c>
      <c r="G16008">
        <v>57.242744000000002</v>
      </c>
      <c r="H16008">
        <f t="shared" si="1251"/>
        <v>0.8632333172683978</v>
      </c>
      <c r="J16008">
        <v>13.316071000000001</v>
      </c>
      <c r="K16008">
        <v>0.160554</v>
      </c>
      <c r="L16008">
        <f t="shared" si="1252"/>
        <v>3.497580737645252E-2</v>
      </c>
      <c r="N16008">
        <v>13.318735999999999</v>
      </c>
      <c r="O16008">
        <v>64.379265000000004</v>
      </c>
      <c r="P16008">
        <f t="shared" si="1253"/>
        <v>0.98111750506924877</v>
      </c>
      <c r="R16008">
        <v>13.302768</v>
      </c>
      <c r="S16008">
        <v>55.252827000000003</v>
      </c>
      <c r="T16008">
        <f t="shared" si="1254"/>
        <v>0.93860368013037021</v>
      </c>
    </row>
    <row r="16009" spans="1:20" x14ac:dyDescent="0.3">
      <c r="A16009">
        <v>13.318690999999999</v>
      </c>
      <c r="B16009">
        <v>-0.51870700000000003</v>
      </c>
      <c r="C16009">
        <f t="shared" si="1250"/>
        <v>1.2159753878477496E-2</v>
      </c>
      <c r="F16009">
        <v>13.324137</v>
      </c>
      <c r="G16009">
        <v>57.369816</v>
      </c>
      <c r="H16009">
        <f t="shared" si="1251"/>
        <v>0.86515198969782603</v>
      </c>
      <c r="J16009">
        <v>13.316902000000001</v>
      </c>
      <c r="K16009">
        <v>0.159441</v>
      </c>
      <c r="L16009">
        <f t="shared" si="1252"/>
        <v>3.4893512750897866E-2</v>
      </c>
      <c r="N16009">
        <v>13.319569</v>
      </c>
      <c r="O16009">
        <v>64.423973000000004</v>
      </c>
      <c r="P16009">
        <f t="shared" si="1253"/>
        <v>0.98179431827215036</v>
      </c>
      <c r="R16009">
        <v>13.303599</v>
      </c>
      <c r="S16009">
        <v>55.32114</v>
      </c>
      <c r="T16009">
        <f t="shared" si="1254"/>
        <v>0.93975553769438824</v>
      </c>
    </row>
    <row r="16010" spans="1:20" x14ac:dyDescent="0.3">
      <c r="A16010">
        <v>13.319523</v>
      </c>
      <c r="B16010">
        <v>-0.51951899999999995</v>
      </c>
      <c r="C16010">
        <f t="shared" si="1250"/>
        <v>1.209493463993592E-2</v>
      </c>
      <c r="F16010">
        <v>13.324968999999999</v>
      </c>
      <c r="G16010">
        <v>57.496937000000003</v>
      </c>
      <c r="H16010">
        <f t="shared" si="1251"/>
        <v>0.86707140198299781</v>
      </c>
      <c r="J16010">
        <v>13.317735000000001</v>
      </c>
      <c r="K16010">
        <v>0.159388</v>
      </c>
      <c r="L16010">
        <f t="shared" si="1252"/>
        <v>3.4889593959204795E-2</v>
      </c>
      <c r="N16010">
        <v>13.320401</v>
      </c>
      <c r="O16010">
        <v>64.465973000000005</v>
      </c>
      <c r="P16010">
        <f t="shared" si="1253"/>
        <v>0.98243013634770437</v>
      </c>
      <c r="R16010">
        <v>13.30443</v>
      </c>
      <c r="S16010">
        <v>55.386809999999997</v>
      </c>
      <c r="T16010">
        <f t="shared" si="1254"/>
        <v>0.94086283039459273</v>
      </c>
    </row>
    <row r="16011" spans="1:20" x14ac:dyDescent="0.3">
      <c r="A16011">
        <v>13.320354999999999</v>
      </c>
      <c r="B16011">
        <v>-0.52075300000000002</v>
      </c>
      <c r="C16011">
        <f t="shared" si="1250"/>
        <v>1.1996428555748336E-2</v>
      </c>
      <c r="F16011">
        <v>13.325801</v>
      </c>
      <c r="G16011">
        <v>57.624237000000001</v>
      </c>
      <c r="H16011">
        <f t="shared" si="1251"/>
        <v>0.86899351700649796</v>
      </c>
      <c r="J16011">
        <v>13.318566000000001</v>
      </c>
      <c r="K16011">
        <v>0.15986500000000001</v>
      </c>
      <c r="L16011">
        <f t="shared" si="1252"/>
        <v>3.4924863084442495E-2</v>
      </c>
      <c r="N16011">
        <v>13.321232999999999</v>
      </c>
      <c r="O16011">
        <v>64.504333000000003</v>
      </c>
      <c r="P16011">
        <f t="shared" si="1253"/>
        <v>0.98301085019004364</v>
      </c>
      <c r="R16011">
        <v>13.305262000000001</v>
      </c>
      <c r="S16011">
        <v>55.447741999999998</v>
      </c>
      <c r="T16011">
        <f t="shared" si="1254"/>
        <v>0.9418902334524405</v>
      </c>
    </row>
    <row r="16012" spans="1:20" x14ac:dyDescent="0.3">
      <c r="A16012">
        <v>13.321187999999999</v>
      </c>
      <c r="B16012">
        <v>-0.52171100000000004</v>
      </c>
      <c r="C16012">
        <f t="shared" si="1250"/>
        <v>1.1919954626533018E-2</v>
      </c>
      <c r="F16012">
        <v>13.326632999999999</v>
      </c>
      <c r="G16012">
        <v>57.751553000000001</v>
      </c>
      <c r="H16012">
        <f t="shared" si="1251"/>
        <v>0.87091587361554701</v>
      </c>
      <c r="J16012">
        <v>13.319399000000001</v>
      </c>
      <c r="K16012">
        <v>0.16133500000000001</v>
      </c>
      <c r="L16012">
        <f t="shared" si="1252"/>
        <v>3.5033554099325993E-2</v>
      </c>
      <c r="N16012">
        <v>13.322065</v>
      </c>
      <c r="O16012">
        <v>64.541579999999996</v>
      </c>
      <c r="P16012">
        <f t="shared" si="1253"/>
        <v>0.98357471485338077</v>
      </c>
      <c r="R16012">
        <v>13.306092</v>
      </c>
      <c r="S16012">
        <v>55.505237999999999</v>
      </c>
      <c r="T16012">
        <f t="shared" si="1254"/>
        <v>0.94285970050118351</v>
      </c>
    </row>
    <row r="16013" spans="1:20" x14ac:dyDescent="0.3">
      <c r="A16013">
        <v>13.32202</v>
      </c>
      <c r="B16013">
        <v>-0.52302499999999996</v>
      </c>
      <c r="C16013">
        <f t="shared" si="1250"/>
        <v>1.1815062410469429E-2</v>
      </c>
      <c r="F16013">
        <v>13.327465999999999</v>
      </c>
      <c r="G16013">
        <v>57.877270000000003</v>
      </c>
      <c r="H16013">
        <f t="shared" si="1251"/>
        <v>0.87281408676880212</v>
      </c>
      <c r="J16013">
        <v>13.32023</v>
      </c>
      <c r="K16013">
        <v>0.162744</v>
      </c>
      <c r="L16013">
        <f t="shared" si="1252"/>
        <v>3.5137734806789153E-2</v>
      </c>
      <c r="N16013">
        <v>13.322898</v>
      </c>
      <c r="O16013">
        <v>64.579116999999997</v>
      </c>
      <c r="P16013">
        <f t="shared" si="1253"/>
        <v>0.98414296968914428</v>
      </c>
      <c r="R16013">
        <v>13.306924</v>
      </c>
      <c r="S16013">
        <v>55.567267999999999</v>
      </c>
      <c r="T16013">
        <f t="shared" si="1254"/>
        <v>0.94390561745251111</v>
      </c>
    </row>
    <row r="16014" spans="1:20" x14ac:dyDescent="0.3">
      <c r="A16014">
        <v>13.322851999999999</v>
      </c>
      <c r="B16014">
        <v>-0.52461400000000002</v>
      </c>
      <c r="C16014">
        <f t="shared" si="1250"/>
        <v>1.1688217866082016E-2</v>
      </c>
      <c r="F16014">
        <v>13.328298999999999</v>
      </c>
      <c r="G16014">
        <v>57.999507999999999</v>
      </c>
      <c r="H16014">
        <f t="shared" si="1251"/>
        <v>0.87465977016426644</v>
      </c>
      <c r="J16014">
        <v>13.321063000000001</v>
      </c>
      <c r="K16014">
        <v>0.16398499999999999</v>
      </c>
      <c r="L16014">
        <f t="shared" si="1252"/>
        <v>3.5229493683979915E-2</v>
      </c>
      <c r="N16014">
        <v>13.323729999999999</v>
      </c>
      <c r="O16014">
        <v>64.618797000000001</v>
      </c>
      <c r="P16014">
        <f t="shared" si="1253"/>
        <v>0.98474366638528676</v>
      </c>
      <c r="R16014">
        <v>13.307755</v>
      </c>
      <c r="S16014">
        <v>55.632534</v>
      </c>
      <c r="T16014">
        <f t="shared" si="1254"/>
        <v>0.94500609811904912</v>
      </c>
    </row>
    <row r="16015" spans="1:20" x14ac:dyDescent="0.3">
      <c r="A16015">
        <v>13.323684</v>
      </c>
      <c r="B16015">
        <v>-0.52541199999999999</v>
      </c>
      <c r="C16015">
        <f t="shared" si="1250"/>
        <v>1.1624516200618738E-2</v>
      </c>
      <c r="F16015">
        <v>13.329131</v>
      </c>
      <c r="G16015">
        <v>58.122188999999999</v>
      </c>
      <c r="H16015">
        <f t="shared" si="1251"/>
        <v>0.87651214245961617</v>
      </c>
      <c r="J16015">
        <v>13.321895</v>
      </c>
      <c r="K16015">
        <v>0.165321</v>
      </c>
      <c r="L16015">
        <f t="shared" si="1252"/>
        <v>3.5328276810431859E-2</v>
      </c>
      <c r="N16015">
        <v>13.324562</v>
      </c>
      <c r="O16015">
        <v>64.657287999999994</v>
      </c>
      <c r="P16015">
        <f t="shared" si="1253"/>
        <v>0.98532636337448076</v>
      </c>
      <c r="R16015">
        <v>13.308586</v>
      </c>
      <c r="S16015">
        <v>55.696381000000002</v>
      </c>
      <c r="T16015">
        <f t="shared" si="1254"/>
        <v>0.94608265236040678</v>
      </c>
    </row>
    <row r="16016" spans="1:20" x14ac:dyDescent="0.3">
      <c r="A16016">
        <v>13.324515999999999</v>
      </c>
      <c r="B16016">
        <v>-0.52508999999999995</v>
      </c>
      <c r="C16016">
        <f t="shared" si="1250"/>
        <v>1.1650220381419715E-2</v>
      </c>
      <c r="F16016">
        <v>13.329964</v>
      </c>
      <c r="G16016">
        <v>58.245213</v>
      </c>
      <c r="H16016">
        <f t="shared" si="1251"/>
        <v>0.8783696937451706</v>
      </c>
      <c r="J16016">
        <v>13.322725999999999</v>
      </c>
      <c r="K16016">
        <v>0.164962</v>
      </c>
      <c r="L16016">
        <f t="shared" si="1252"/>
        <v>3.5301732542171192E-2</v>
      </c>
      <c r="N16016">
        <v>13.325393999999999</v>
      </c>
      <c r="O16016">
        <v>64.695785999999998</v>
      </c>
      <c r="P16016">
        <f t="shared" si="1253"/>
        <v>0.98590916633335401</v>
      </c>
      <c r="R16016">
        <v>13.309418000000001</v>
      </c>
      <c r="S16016">
        <v>55.759441000000002</v>
      </c>
      <c r="T16016">
        <f t="shared" si="1254"/>
        <v>0.94714593662529023</v>
      </c>
    </row>
    <row r="16017" spans="1:20" x14ac:dyDescent="0.3">
      <c r="A16017">
        <v>13.325348</v>
      </c>
      <c r="B16017">
        <v>-0.52450399999999997</v>
      </c>
      <c r="C16017">
        <f t="shared" si="1250"/>
        <v>1.1696998797411545E-2</v>
      </c>
      <c r="F16017">
        <v>13.330795999999999</v>
      </c>
      <c r="G16017">
        <v>58.366244999999999</v>
      </c>
      <c r="H16017">
        <f t="shared" si="1251"/>
        <v>0.88019716762988598</v>
      </c>
      <c r="J16017">
        <v>13.323558999999999</v>
      </c>
      <c r="K16017">
        <v>0.16481899999999999</v>
      </c>
      <c r="L16017">
        <f t="shared" si="1252"/>
        <v>3.5291159198546473E-2</v>
      </c>
      <c r="N16017">
        <v>13.326226</v>
      </c>
      <c r="O16017">
        <v>64.733497999999997</v>
      </c>
      <c r="P16017">
        <f t="shared" si="1253"/>
        <v>0.98648007041109909</v>
      </c>
      <c r="R16017">
        <v>13.310248</v>
      </c>
      <c r="S16017">
        <v>55.822693000000001</v>
      </c>
      <c r="T16017">
        <f t="shared" si="1254"/>
        <v>0.94821245829231215</v>
      </c>
    </row>
    <row r="16018" spans="1:20" x14ac:dyDescent="0.3">
      <c r="A16018">
        <v>13.326180000000001</v>
      </c>
      <c r="B16018">
        <v>-0.52391799999999999</v>
      </c>
      <c r="C16018">
        <f t="shared" si="1250"/>
        <v>1.1743777213403375E-2</v>
      </c>
      <c r="F16018">
        <v>13.331629</v>
      </c>
      <c r="G16018">
        <v>58.486049999999999</v>
      </c>
      <c r="H16018">
        <f t="shared" si="1251"/>
        <v>0.88200611492281955</v>
      </c>
      <c r="J16018">
        <v>13.324389999999999</v>
      </c>
      <c r="K16018">
        <v>0.16458900000000001</v>
      </c>
      <c r="L16018">
        <f t="shared" si="1252"/>
        <v>3.5274153121387833E-2</v>
      </c>
      <c r="N16018">
        <v>13.327059</v>
      </c>
      <c r="O16018">
        <v>64.769028000000006</v>
      </c>
      <c r="P16018">
        <f t="shared" si="1253"/>
        <v>0.98701794222596673</v>
      </c>
      <c r="R16018">
        <v>13.31108</v>
      </c>
      <c r="S16018">
        <v>55.886477999999997</v>
      </c>
      <c r="T16018">
        <f t="shared" si="1254"/>
        <v>0.94928796712256247</v>
      </c>
    </row>
    <row r="16019" spans="1:20" x14ac:dyDescent="0.3">
      <c r="A16019">
        <v>13.327013000000001</v>
      </c>
      <c r="B16019">
        <v>-0.52326499999999998</v>
      </c>
      <c r="C16019">
        <f t="shared" si="1250"/>
        <v>1.1795904014841372E-2</v>
      </c>
      <c r="F16019">
        <v>13.332461</v>
      </c>
      <c r="G16019">
        <v>58.605300999999997</v>
      </c>
      <c r="H16019">
        <f t="shared" si="1251"/>
        <v>0.88380669731612205</v>
      </c>
      <c r="J16019">
        <v>13.325222999999999</v>
      </c>
      <c r="K16019">
        <v>0.163909</v>
      </c>
      <c r="L16019">
        <f t="shared" si="1252"/>
        <v>3.5223874284570973E-2</v>
      </c>
      <c r="N16019">
        <v>13.32789</v>
      </c>
      <c r="O16019">
        <v>64.804016000000004</v>
      </c>
      <c r="P16019">
        <f t="shared" si="1253"/>
        <v>0.9875476089599543</v>
      </c>
      <c r="R16019">
        <v>13.311911</v>
      </c>
      <c r="S16019">
        <v>55.948784000000003</v>
      </c>
      <c r="T16019">
        <f t="shared" si="1254"/>
        <v>0.95033853783946443</v>
      </c>
    </row>
    <row r="16020" spans="1:20" x14ac:dyDescent="0.3">
      <c r="A16020">
        <v>13.327845</v>
      </c>
      <c r="B16020">
        <v>-0.52232999999999996</v>
      </c>
      <c r="C16020">
        <f t="shared" si="1250"/>
        <v>1.1870541931142335E-2</v>
      </c>
      <c r="F16020">
        <v>13.333294</v>
      </c>
      <c r="G16020">
        <v>58.723117999999999</v>
      </c>
      <c r="H16020">
        <f t="shared" si="1251"/>
        <v>0.8855856276046038</v>
      </c>
      <c r="J16020">
        <v>13.326055</v>
      </c>
      <c r="K16020">
        <v>0.16478100000000001</v>
      </c>
      <c r="L16020">
        <f t="shared" si="1252"/>
        <v>3.5288349498841999E-2</v>
      </c>
      <c r="N16020">
        <v>13.328723</v>
      </c>
      <c r="O16020">
        <v>64.837188999999995</v>
      </c>
      <c r="P16020">
        <f t="shared" si="1253"/>
        <v>0.98804979926996261</v>
      </c>
      <c r="R16020">
        <v>13.312742</v>
      </c>
      <c r="S16020">
        <v>56.009632000000003</v>
      </c>
      <c r="T16020">
        <f t="shared" si="1254"/>
        <v>0.95136452453387654</v>
      </c>
    </row>
    <row r="16021" spans="1:20" x14ac:dyDescent="0.3">
      <c r="A16021">
        <v>13.328677000000001</v>
      </c>
      <c r="B16021">
        <v>-0.522227</v>
      </c>
      <c r="C16021">
        <f t="shared" si="1250"/>
        <v>1.1878764075932706E-2</v>
      </c>
      <c r="F16021">
        <v>13.334125999999999</v>
      </c>
      <c r="G16021">
        <v>58.839596</v>
      </c>
      <c r="H16021">
        <f t="shared" si="1251"/>
        <v>0.88734434020246122</v>
      </c>
      <c r="J16021">
        <v>13.326886999999999</v>
      </c>
      <c r="K16021">
        <v>0.16466900000000001</v>
      </c>
      <c r="L16021">
        <f t="shared" si="1252"/>
        <v>3.5280068278660398E-2</v>
      </c>
      <c r="N16021">
        <v>13.329556</v>
      </c>
      <c r="O16021">
        <v>64.871407000000005</v>
      </c>
      <c r="P16021">
        <f t="shared" si="1253"/>
        <v>0.98856780933923194</v>
      </c>
      <c r="R16021">
        <v>13.313573999999999</v>
      </c>
      <c r="S16021">
        <v>56.069423999999998</v>
      </c>
      <c r="T16021">
        <f t="shared" si="1254"/>
        <v>0.95237270551652642</v>
      </c>
    </row>
    <row r="16022" spans="1:20" x14ac:dyDescent="0.3">
      <c r="A16022">
        <v>13.329509</v>
      </c>
      <c r="B16022">
        <v>-0.52329999999999999</v>
      </c>
      <c r="C16022">
        <f t="shared" si="1250"/>
        <v>1.1793110082145614E-2</v>
      </c>
      <c r="F16022">
        <v>13.334959</v>
      </c>
      <c r="G16022">
        <v>58.955170000000003</v>
      </c>
      <c r="H16022">
        <f t="shared" si="1251"/>
        <v>0.88908940321680541</v>
      </c>
      <c r="J16022">
        <v>13.327719</v>
      </c>
      <c r="K16022">
        <v>0.16516800000000001</v>
      </c>
      <c r="L16022">
        <f t="shared" si="1252"/>
        <v>3.5316964072148065E-2</v>
      </c>
      <c r="N16022">
        <v>13.330387</v>
      </c>
      <c r="O16022">
        <v>64.904633000000004</v>
      </c>
      <c r="P16022">
        <f t="shared" si="1253"/>
        <v>0.98907080199109754</v>
      </c>
      <c r="R16022">
        <v>13.314404</v>
      </c>
      <c r="S16022">
        <v>56.130282999999999</v>
      </c>
      <c r="T16022">
        <f t="shared" si="1254"/>
        <v>0.95339887768710274</v>
      </c>
    </row>
    <row r="16023" spans="1:20" x14ac:dyDescent="0.3">
      <c r="A16023">
        <v>13.330341000000001</v>
      </c>
      <c r="B16023">
        <v>-0.52466699999999999</v>
      </c>
      <c r="C16023">
        <f t="shared" si="1250"/>
        <v>1.1683987053714156E-2</v>
      </c>
      <c r="F16023">
        <v>13.335792</v>
      </c>
      <c r="G16023">
        <v>59.070301000000001</v>
      </c>
      <c r="H16023">
        <f t="shared" si="1251"/>
        <v>0.89082777733126406</v>
      </c>
      <c r="J16023">
        <v>13.328550999999999</v>
      </c>
      <c r="K16023">
        <v>0.16509799999999999</v>
      </c>
      <c r="L16023">
        <f t="shared" si="1252"/>
        <v>3.5311788309534568E-2</v>
      </c>
      <c r="N16023">
        <v>13.33122</v>
      </c>
      <c r="O16023">
        <v>64.937607</v>
      </c>
      <c r="P16023">
        <f t="shared" si="1253"/>
        <v>0.98956997973450977</v>
      </c>
      <c r="R16023">
        <v>13.315236000000001</v>
      </c>
      <c r="S16023">
        <v>56.188426999999997</v>
      </c>
      <c r="T16023">
        <f t="shared" si="1254"/>
        <v>0.95437927096806341</v>
      </c>
    </row>
    <row r="16024" spans="1:20" x14ac:dyDescent="0.3">
      <c r="A16024">
        <v>13.331173</v>
      </c>
      <c r="B16024">
        <v>-0.52502300000000002</v>
      </c>
      <c r="C16024">
        <f t="shared" si="1250"/>
        <v>1.1655568766865873E-2</v>
      </c>
      <c r="F16024">
        <v>13.336624</v>
      </c>
      <c r="G16024">
        <v>59.184258</v>
      </c>
      <c r="H16024">
        <f t="shared" si="1251"/>
        <v>0.89254842510607169</v>
      </c>
      <c r="J16024">
        <v>13.329383</v>
      </c>
      <c r="K16024">
        <v>0.16550200000000001</v>
      </c>
      <c r="L16024">
        <f t="shared" si="1252"/>
        <v>3.5341659853761045E-2</v>
      </c>
      <c r="N16024">
        <v>13.332051999999999</v>
      </c>
      <c r="O16024">
        <v>64.970016000000001</v>
      </c>
      <c r="P16024">
        <f t="shared" si="1253"/>
        <v>0.99006060421095343</v>
      </c>
      <c r="R16024">
        <v>13.316067</v>
      </c>
      <c r="S16024">
        <v>56.247546999999997</v>
      </c>
      <c r="T16024">
        <f t="shared" si="1254"/>
        <v>0.95537612104322855</v>
      </c>
    </row>
    <row r="16025" spans="1:20" x14ac:dyDescent="0.3">
      <c r="A16025">
        <v>13.332006</v>
      </c>
      <c r="B16025">
        <v>-0.52568300000000001</v>
      </c>
      <c r="C16025">
        <f t="shared" si="1250"/>
        <v>1.1602883178888725E-2</v>
      </c>
      <c r="F16025">
        <v>13.337457000000001</v>
      </c>
      <c r="G16025">
        <v>59.298279000000001</v>
      </c>
      <c r="H16025">
        <f t="shared" si="1251"/>
        <v>0.89427003922307491</v>
      </c>
      <c r="J16025">
        <v>13.330215000000001</v>
      </c>
      <c r="K16025">
        <v>0.165466</v>
      </c>
      <c r="L16025">
        <f t="shared" si="1252"/>
        <v>3.5338998032988393E-2</v>
      </c>
      <c r="N16025">
        <v>13.332884</v>
      </c>
      <c r="O16025">
        <v>65.001411000000004</v>
      </c>
      <c r="P16025">
        <f t="shared" si="1253"/>
        <v>0.99053587822243006</v>
      </c>
      <c r="R16025">
        <v>13.316898</v>
      </c>
      <c r="S16025">
        <v>56.306538000000003</v>
      </c>
      <c r="T16025">
        <f t="shared" si="1254"/>
        <v>0.95637079598883179</v>
      </c>
    </row>
    <row r="16026" spans="1:20" x14ac:dyDescent="0.3">
      <c r="A16026">
        <v>13.332838000000001</v>
      </c>
      <c r="B16026">
        <v>-0.52634499999999995</v>
      </c>
      <c r="C16026">
        <f t="shared" si="1250"/>
        <v>1.1550037937614681E-2</v>
      </c>
      <c r="F16026">
        <v>13.338289</v>
      </c>
      <c r="G16026">
        <v>59.410927000000001</v>
      </c>
      <c r="H16026">
        <f t="shared" si="1251"/>
        <v>0.89597092228016251</v>
      </c>
      <c r="J16026">
        <v>13.331047</v>
      </c>
      <c r="K16026">
        <v>0.16594700000000001</v>
      </c>
      <c r="L16026">
        <f t="shared" si="1252"/>
        <v>3.537456291608973E-2</v>
      </c>
      <c r="N16026">
        <v>13.333716000000001</v>
      </c>
      <c r="O16026">
        <v>65.031723</v>
      </c>
      <c r="P16026">
        <f t="shared" si="1253"/>
        <v>0.99099475721067265</v>
      </c>
      <c r="R16026">
        <v>13.317729999999999</v>
      </c>
      <c r="S16026">
        <v>56.364432999999998</v>
      </c>
      <c r="T16026">
        <f t="shared" si="1254"/>
        <v>0.95734699076389396</v>
      </c>
    </row>
    <row r="16027" spans="1:20" x14ac:dyDescent="0.3">
      <c r="A16027">
        <v>13.33367</v>
      </c>
      <c r="B16027">
        <v>-0.52648899999999998</v>
      </c>
      <c r="C16027">
        <f t="shared" si="1250"/>
        <v>1.1538542900237845E-2</v>
      </c>
      <c r="F16027">
        <v>13.339121</v>
      </c>
      <c r="G16027">
        <v>59.522129</v>
      </c>
      <c r="H16027">
        <f t="shared" si="1251"/>
        <v>0.89764997204326746</v>
      </c>
      <c r="J16027">
        <v>13.33188</v>
      </c>
      <c r="K16027">
        <v>0.16599800000000001</v>
      </c>
      <c r="L16027">
        <f t="shared" si="1252"/>
        <v>3.5378333828850993E-2</v>
      </c>
      <c r="N16027">
        <v>13.334548</v>
      </c>
      <c r="O16027">
        <v>65.061783000000005</v>
      </c>
      <c r="P16027">
        <f t="shared" si="1253"/>
        <v>0.99144982129046211</v>
      </c>
      <c r="R16027">
        <v>13.318561000000001</v>
      </c>
      <c r="S16027">
        <v>56.420662</v>
      </c>
      <c r="T16027">
        <f t="shared" si="1254"/>
        <v>0.9582950943308165</v>
      </c>
    </row>
    <row r="16028" spans="1:20" x14ac:dyDescent="0.3">
      <c r="A16028">
        <v>13.334502000000001</v>
      </c>
      <c r="B16028">
        <v>-0.52741700000000002</v>
      </c>
      <c r="C16028">
        <f t="shared" si="1250"/>
        <v>1.1464463770476033E-2</v>
      </c>
      <c r="F16028">
        <v>13.339953</v>
      </c>
      <c r="G16028">
        <v>59.632004000000002</v>
      </c>
      <c r="H16028">
        <f t="shared" si="1251"/>
        <v>0.89930898530490988</v>
      </c>
      <c r="J16028">
        <v>13.332711</v>
      </c>
      <c r="K16028">
        <v>0.165793</v>
      </c>
      <c r="L16028">
        <f t="shared" si="1252"/>
        <v>3.5363176238340031E-2</v>
      </c>
      <c r="N16028">
        <v>13.335381</v>
      </c>
      <c r="O16028">
        <v>65.090179000000006</v>
      </c>
      <c r="P16028">
        <f t="shared" si="1253"/>
        <v>0.99187969486363903</v>
      </c>
      <c r="R16028">
        <v>13.319392000000001</v>
      </c>
      <c r="S16028">
        <v>56.479671000000003</v>
      </c>
      <c r="T16028">
        <f t="shared" si="1254"/>
        <v>0.95929007278287026</v>
      </c>
    </row>
    <row r="16029" spans="1:20" x14ac:dyDescent="0.3">
      <c r="A16029">
        <v>13.335334</v>
      </c>
      <c r="B16029">
        <v>-0.52657799999999999</v>
      </c>
      <c r="C16029">
        <f t="shared" si="1250"/>
        <v>1.1531438328525776E-2</v>
      </c>
      <c r="F16029">
        <v>13.340786</v>
      </c>
      <c r="G16029">
        <v>59.741622999999997</v>
      </c>
      <c r="H16029">
        <f t="shared" si="1251"/>
        <v>0.90096413319776969</v>
      </c>
      <c r="J16029">
        <v>13.333543000000001</v>
      </c>
      <c r="K16029">
        <v>0.16475000000000001</v>
      </c>
      <c r="L16029">
        <f t="shared" si="1252"/>
        <v>3.5286057375398881E-2</v>
      </c>
      <c r="N16029">
        <v>13.336213000000001</v>
      </c>
      <c r="O16029">
        <v>65.117339999999999</v>
      </c>
      <c r="P16029">
        <f t="shared" si="1253"/>
        <v>0.99229087235768942</v>
      </c>
      <c r="R16029">
        <v>13.320223</v>
      </c>
      <c r="S16029">
        <v>56.536284999999999</v>
      </c>
      <c r="T16029">
        <f t="shared" si="1254"/>
        <v>0.9602446680155392</v>
      </c>
    </row>
    <row r="16030" spans="1:20" x14ac:dyDescent="0.3">
      <c r="A16030">
        <v>13.336166</v>
      </c>
      <c r="B16030">
        <v>-0.526922</v>
      </c>
      <c r="C16030">
        <f t="shared" si="1250"/>
        <v>1.1503977961458897E-2</v>
      </c>
      <c r="F16030">
        <v>13.341619</v>
      </c>
      <c r="G16030">
        <v>59.850791999999998</v>
      </c>
      <c r="H16030">
        <f t="shared" si="1251"/>
        <v>0.9026124864970666</v>
      </c>
      <c r="J16030">
        <v>13.334375</v>
      </c>
      <c r="K16030">
        <v>0.16386999999999999</v>
      </c>
      <c r="L16030">
        <f t="shared" si="1252"/>
        <v>3.5220990645400595E-2</v>
      </c>
      <c r="N16030">
        <v>13.337045</v>
      </c>
      <c r="O16030">
        <v>65.144447</v>
      </c>
      <c r="P16030">
        <f t="shared" si="1253"/>
        <v>0.9927012323713571</v>
      </c>
      <c r="R16030">
        <v>13.321054</v>
      </c>
      <c r="S16030">
        <v>56.589973000000001</v>
      </c>
      <c r="T16030">
        <f t="shared" si="1254"/>
        <v>0.96114992658853426</v>
      </c>
    </row>
    <row r="16031" spans="1:20" x14ac:dyDescent="0.3">
      <c r="A16031">
        <v>13.336999</v>
      </c>
      <c r="B16031">
        <v>-0.52719800000000006</v>
      </c>
      <c r="C16031">
        <f t="shared" si="1250"/>
        <v>1.148194580648663E-2</v>
      </c>
      <c r="F16031">
        <v>13.342451000000001</v>
      </c>
      <c r="G16031">
        <v>59.958728999999998</v>
      </c>
      <c r="H16031">
        <f t="shared" si="1251"/>
        <v>0.90424223770909751</v>
      </c>
      <c r="J16031">
        <v>13.335207</v>
      </c>
      <c r="K16031">
        <v>0.163965</v>
      </c>
      <c r="L16031">
        <f t="shared" si="1252"/>
        <v>3.522801489466177E-2</v>
      </c>
      <c r="N16031">
        <v>13.337877000000001</v>
      </c>
      <c r="O16031">
        <v>65.171722000000003</v>
      </c>
      <c r="P16031">
        <f t="shared" si="1253"/>
        <v>0.99311413565732709</v>
      </c>
      <c r="R16031">
        <v>13.321885999999999</v>
      </c>
      <c r="S16031">
        <v>56.645775</v>
      </c>
      <c r="T16031">
        <f t="shared" si="1254"/>
        <v>0.96209083030799225</v>
      </c>
    </row>
    <row r="16032" spans="1:20" x14ac:dyDescent="0.3">
      <c r="A16032">
        <v>13.337831</v>
      </c>
      <c r="B16032">
        <v>-0.52730600000000005</v>
      </c>
      <c r="C16032">
        <f t="shared" si="1250"/>
        <v>1.1473324528454006E-2</v>
      </c>
      <c r="F16032">
        <v>13.343284000000001</v>
      </c>
      <c r="G16032">
        <v>60.066319</v>
      </c>
      <c r="H16032">
        <f t="shared" si="1251"/>
        <v>0.9058667495345365</v>
      </c>
      <c r="J16032">
        <v>13.336040000000001</v>
      </c>
      <c r="K16032">
        <v>0.163689</v>
      </c>
      <c r="L16032">
        <f t="shared" si="1252"/>
        <v>3.5207607602071402E-2</v>
      </c>
      <c r="N16032">
        <v>13.338710000000001</v>
      </c>
      <c r="O16032">
        <v>65.197815000000006</v>
      </c>
      <c r="P16032">
        <f t="shared" si="1253"/>
        <v>0.99350914520602784</v>
      </c>
      <c r="R16032">
        <v>13.322717000000001</v>
      </c>
      <c r="S16032">
        <v>56.700043000000001</v>
      </c>
      <c r="T16032">
        <f t="shared" si="1254"/>
        <v>0.96300586853328085</v>
      </c>
    </row>
    <row r="16033" spans="1:20" x14ac:dyDescent="0.3">
      <c r="A16033">
        <v>13.338663</v>
      </c>
      <c r="B16033">
        <v>-0.52771699999999999</v>
      </c>
      <c r="C16033">
        <f t="shared" si="1250"/>
        <v>1.1440515775940968E-2</v>
      </c>
      <c r="F16033">
        <v>13.344116</v>
      </c>
      <c r="G16033">
        <v>60.174045999999997</v>
      </c>
      <c r="H16033">
        <f t="shared" si="1251"/>
        <v>0.90749332993623799</v>
      </c>
      <c r="J16033">
        <v>13.336871</v>
      </c>
      <c r="K16033">
        <v>0.16231100000000001</v>
      </c>
      <c r="L16033">
        <f t="shared" si="1252"/>
        <v>3.5105719018051366E-2</v>
      </c>
      <c r="N16033">
        <v>13.339541000000001</v>
      </c>
      <c r="O16033">
        <v>65.223206000000005</v>
      </c>
      <c r="P16033">
        <f t="shared" si="1253"/>
        <v>0.99389352750975146</v>
      </c>
      <c r="R16033">
        <v>13.323548000000001</v>
      </c>
      <c r="S16033">
        <v>56.754050999999997</v>
      </c>
      <c r="T16033">
        <f t="shared" si="1254"/>
        <v>0.96391652277650663</v>
      </c>
    </row>
    <row r="16034" spans="1:20" x14ac:dyDescent="0.3">
      <c r="A16034">
        <v>13.339494999999999</v>
      </c>
      <c r="B16034">
        <v>-0.52647600000000006</v>
      </c>
      <c r="C16034">
        <f t="shared" si="1250"/>
        <v>1.1539580646667692E-2</v>
      </c>
      <c r="F16034">
        <v>13.344949</v>
      </c>
      <c r="G16034">
        <v>60.280338</v>
      </c>
      <c r="H16034">
        <f t="shared" si="1251"/>
        <v>0.90909824313402188</v>
      </c>
      <c r="J16034">
        <v>13.337704</v>
      </c>
      <c r="K16034">
        <v>0.16372700000000001</v>
      </c>
      <c r="L16034">
        <f t="shared" si="1252"/>
        <v>3.5210417301775876E-2</v>
      </c>
      <c r="N16034">
        <v>13.340374000000001</v>
      </c>
      <c r="O16034">
        <v>65.247055000000003</v>
      </c>
      <c r="P16034">
        <f t="shared" si="1253"/>
        <v>0.99425456620698682</v>
      </c>
      <c r="R16034">
        <v>13.324379</v>
      </c>
      <c r="S16034">
        <v>56.807952999999998</v>
      </c>
      <c r="T16034">
        <f t="shared" si="1254"/>
        <v>0.96482538970396858</v>
      </c>
    </row>
    <row r="16035" spans="1:20" x14ac:dyDescent="0.3">
      <c r="A16035">
        <v>13.340327</v>
      </c>
      <c r="B16035">
        <v>-0.52690099999999995</v>
      </c>
      <c r="C16035">
        <f t="shared" si="1250"/>
        <v>1.1505654321076355E-2</v>
      </c>
      <c r="F16035">
        <v>13.345781000000001</v>
      </c>
      <c r="G16035">
        <v>60.385818</v>
      </c>
      <c r="H16035">
        <f t="shared" si="1251"/>
        <v>0.91069089586519858</v>
      </c>
      <c r="J16035">
        <v>13.338535</v>
      </c>
      <c r="K16035">
        <v>0.163161</v>
      </c>
      <c r="L16035">
        <f t="shared" si="1252"/>
        <v>3.5168567564072432E-2</v>
      </c>
      <c r="N16035">
        <v>13.341207000000001</v>
      </c>
      <c r="O16035">
        <v>65.270484999999994</v>
      </c>
      <c r="P16035">
        <f t="shared" si="1253"/>
        <v>0.99460926186199217</v>
      </c>
      <c r="R16035">
        <v>13.325210999999999</v>
      </c>
      <c r="S16035">
        <v>56.862717000000004</v>
      </c>
      <c r="T16035">
        <f t="shared" si="1254"/>
        <v>0.96574879121811508</v>
      </c>
    </row>
    <row r="16036" spans="1:20" x14ac:dyDescent="0.3">
      <c r="A16036">
        <v>13.341158999999999</v>
      </c>
      <c r="B16036">
        <v>-0.52746400000000004</v>
      </c>
      <c r="C16036">
        <f t="shared" si="1250"/>
        <v>1.1460711917998872E-2</v>
      </c>
      <c r="F16036">
        <v>13.346614000000001</v>
      </c>
      <c r="G16036">
        <v>60.489742</v>
      </c>
      <c r="H16036">
        <f t="shared" si="1251"/>
        <v>0.91226005440174396</v>
      </c>
      <c r="J16036">
        <v>13.339368</v>
      </c>
      <c r="K16036">
        <v>0.16337099999999999</v>
      </c>
      <c r="L16036">
        <f t="shared" si="1252"/>
        <v>3.5184094851912928E-2</v>
      </c>
      <c r="N16036">
        <v>13.342038000000001</v>
      </c>
      <c r="O16036">
        <v>65.294517999999997</v>
      </c>
      <c r="P16036">
        <f t="shared" si="1253"/>
        <v>0.99497308604793955</v>
      </c>
      <c r="R16036">
        <v>13.326041999999999</v>
      </c>
      <c r="S16036">
        <v>56.916781999999998</v>
      </c>
      <c r="T16036">
        <f t="shared" si="1254"/>
        <v>0.96666040656510077</v>
      </c>
    </row>
    <row r="16037" spans="1:20" x14ac:dyDescent="0.3">
      <c r="A16037">
        <v>13.341991</v>
      </c>
      <c r="B16037">
        <v>-0.52777799999999997</v>
      </c>
      <c r="C16037">
        <f t="shared" si="1250"/>
        <v>1.1435646350385506E-2</v>
      </c>
      <c r="F16037">
        <v>13.347446</v>
      </c>
      <c r="G16037">
        <v>60.591693999999997</v>
      </c>
      <c r="H16037">
        <f t="shared" si="1251"/>
        <v>0.91379943751938641</v>
      </c>
      <c r="J16037">
        <v>13.340199</v>
      </c>
      <c r="K16037">
        <v>0.162824</v>
      </c>
      <c r="L16037">
        <f t="shared" si="1252"/>
        <v>3.5143649964061725E-2</v>
      </c>
      <c r="N16037">
        <v>13.342871000000001</v>
      </c>
      <c r="O16037">
        <v>65.317947000000004</v>
      </c>
      <c r="P16037">
        <f t="shared" si="1253"/>
        <v>0.99532776656441946</v>
      </c>
      <c r="R16037">
        <v>13.326873000000001</v>
      </c>
      <c r="S16037">
        <v>56.968226999999999</v>
      </c>
      <c r="T16037">
        <f t="shared" si="1254"/>
        <v>0.96752784486207077</v>
      </c>
    </row>
    <row r="16038" spans="1:20" x14ac:dyDescent="0.3">
      <c r="A16038">
        <v>13.342824</v>
      </c>
      <c r="B16038">
        <v>-0.52676900000000004</v>
      </c>
      <c r="C16038">
        <f t="shared" si="1250"/>
        <v>1.1516191438671778E-2</v>
      </c>
      <c r="F16038">
        <v>13.348279</v>
      </c>
      <c r="G16038">
        <v>60.693759999999997</v>
      </c>
      <c r="H16038">
        <f t="shared" si="1251"/>
        <v>0.91534054193406489</v>
      </c>
      <c r="J16038">
        <v>13.341032</v>
      </c>
      <c r="K16038">
        <v>0.16209899999999999</v>
      </c>
      <c r="L16038">
        <f t="shared" si="1252"/>
        <v>3.5090043851279049E-2</v>
      </c>
      <c r="N16038">
        <v>13.343703</v>
      </c>
      <c r="O16038">
        <v>65.340614000000002</v>
      </c>
      <c r="P16038">
        <f t="shared" si="1253"/>
        <v>0.99567091152438569</v>
      </c>
      <c r="R16038">
        <v>13.327704000000001</v>
      </c>
      <c r="S16038">
        <v>57.019877999999999</v>
      </c>
      <c r="T16038">
        <f t="shared" si="1254"/>
        <v>0.9683987566217519</v>
      </c>
    </row>
    <row r="16039" spans="1:20" x14ac:dyDescent="0.3">
      <c r="A16039">
        <v>13.343655999999999</v>
      </c>
      <c r="B16039">
        <v>-0.52506699999999995</v>
      </c>
      <c r="C16039">
        <f t="shared" si="1250"/>
        <v>1.1652056394334068E-2</v>
      </c>
      <c r="F16039">
        <v>13.349112</v>
      </c>
      <c r="G16039">
        <v>60.795971000000002</v>
      </c>
      <c r="H16039">
        <f t="shared" si="1251"/>
        <v>0.91688383571778043</v>
      </c>
      <c r="J16039">
        <v>13.341863999999999</v>
      </c>
      <c r="K16039">
        <v>0.16147700000000001</v>
      </c>
      <c r="L16039">
        <f t="shared" si="1252"/>
        <v>3.5044053503484808E-2</v>
      </c>
      <c r="N16039">
        <v>13.344535</v>
      </c>
      <c r="O16039">
        <v>65.361892999999995</v>
      </c>
      <c r="P16039">
        <f t="shared" si="1253"/>
        <v>0.99599304421080737</v>
      </c>
      <c r="R16039">
        <v>13.328535</v>
      </c>
      <c r="S16039">
        <v>57.070762999999999</v>
      </c>
      <c r="T16039">
        <f t="shared" si="1254"/>
        <v>0.96925675249581789</v>
      </c>
    </row>
    <row r="16040" spans="1:20" x14ac:dyDescent="0.3">
      <c r="A16040">
        <v>13.344488</v>
      </c>
      <c r="B16040">
        <v>-0.52339500000000005</v>
      </c>
      <c r="C16040">
        <f t="shared" si="1250"/>
        <v>1.1785526550542838E-2</v>
      </c>
      <c r="F16040">
        <v>13.349944000000001</v>
      </c>
      <c r="G16040">
        <v>60.896160000000002</v>
      </c>
      <c r="H16040">
        <f t="shared" si="1251"/>
        <v>0.91839659912775251</v>
      </c>
      <c r="J16040">
        <v>13.342696</v>
      </c>
      <c r="K16040">
        <v>0.16068499999999999</v>
      </c>
      <c r="L16040">
        <f t="shared" si="1252"/>
        <v>3.4985493446486354E-2</v>
      </c>
      <c r="N16040">
        <v>13.345367</v>
      </c>
      <c r="O16040">
        <v>65.383087000000003</v>
      </c>
      <c r="P16040">
        <f t="shared" si="1253"/>
        <v>0.99631389012255256</v>
      </c>
      <c r="R16040">
        <v>13.329367</v>
      </c>
      <c r="S16040">
        <v>57.120331</v>
      </c>
      <c r="T16040">
        <f t="shared" si="1254"/>
        <v>0.97009254181458948</v>
      </c>
    </row>
    <row r="16041" spans="1:20" x14ac:dyDescent="0.3">
      <c r="A16041">
        <v>13.345319999999999</v>
      </c>
      <c r="B16041">
        <v>-0.520922</v>
      </c>
      <c r="C16041">
        <f t="shared" si="1250"/>
        <v>1.1982937852160249E-2</v>
      </c>
      <c r="F16041">
        <v>13.350777000000001</v>
      </c>
      <c r="G16041">
        <v>60.990645999999998</v>
      </c>
      <c r="H16041">
        <f t="shared" si="1251"/>
        <v>0.91982325238863571</v>
      </c>
      <c r="J16041">
        <v>13.343527999999999</v>
      </c>
      <c r="K16041">
        <v>0.161747</v>
      </c>
      <c r="L16041">
        <f t="shared" si="1252"/>
        <v>3.5064017159279738E-2</v>
      </c>
      <c r="N16041">
        <v>13.346199</v>
      </c>
      <c r="O16041">
        <v>65.402878000000001</v>
      </c>
      <c r="P16041">
        <f t="shared" si="1253"/>
        <v>0.99661349668286892</v>
      </c>
      <c r="R16041">
        <v>13.330197</v>
      </c>
      <c r="S16041">
        <v>57.172459000000003</v>
      </c>
      <c r="T16041">
        <f t="shared" si="1254"/>
        <v>0.97097149649520875</v>
      </c>
    </row>
    <row r="16042" spans="1:20" x14ac:dyDescent="0.3">
      <c r="A16042">
        <v>13.346152</v>
      </c>
      <c r="B16042">
        <v>-0.52081200000000005</v>
      </c>
      <c r="C16042">
        <f t="shared" si="1250"/>
        <v>1.199171878348977E-2</v>
      </c>
      <c r="F16042">
        <v>13.351609</v>
      </c>
      <c r="G16042">
        <v>61.077117999999999</v>
      </c>
      <c r="H16042">
        <f t="shared" si="1251"/>
        <v>0.92112890148770965</v>
      </c>
      <c r="J16042">
        <v>13.34436</v>
      </c>
      <c r="K16042">
        <v>0.162767</v>
      </c>
      <c r="L16042">
        <f t="shared" si="1252"/>
        <v>3.5139435414505017E-2</v>
      </c>
      <c r="N16042">
        <v>13.347032</v>
      </c>
      <c r="O16042">
        <v>65.422859000000003</v>
      </c>
      <c r="P16042">
        <f t="shared" si="1253"/>
        <v>0.99691597956305089</v>
      </c>
      <c r="R16042">
        <v>13.331028999999999</v>
      </c>
      <c r="S16042">
        <v>57.221645000000002</v>
      </c>
      <c r="T16042">
        <f t="shared" si="1254"/>
        <v>0.97180084473264217</v>
      </c>
    </row>
    <row r="16043" spans="1:20" x14ac:dyDescent="0.3">
      <c r="A16043">
        <v>13.346985</v>
      </c>
      <c r="B16043">
        <v>-0.52234100000000006</v>
      </c>
      <c r="C16043">
        <f t="shared" si="1250"/>
        <v>1.1869663838009374E-2</v>
      </c>
      <c r="F16043">
        <v>13.352441000000001</v>
      </c>
      <c r="G16043">
        <v>61.164261000000003</v>
      </c>
      <c r="H16043">
        <f t="shared" si="1251"/>
        <v>0.92244468208074093</v>
      </c>
      <c r="J16043">
        <v>13.345192000000001</v>
      </c>
      <c r="K16043">
        <v>0.16342999999999999</v>
      </c>
      <c r="L16043">
        <f t="shared" si="1252"/>
        <v>3.5188457280401451E-2</v>
      </c>
      <c r="N16043">
        <v>13.347864</v>
      </c>
      <c r="O16043">
        <v>65.441642999999999</v>
      </c>
      <c r="P16043">
        <f t="shared" si="1253"/>
        <v>0.99720034162807958</v>
      </c>
      <c r="R16043">
        <v>13.331861</v>
      </c>
      <c r="S16043">
        <v>57.269362999999998</v>
      </c>
      <c r="T16043">
        <f t="shared" si="1254"/>
        <v>0.9726054403328912</v>
      </c>
    </row>
    <row r="16044" spans="1:20" x14ac:dyDescent="0.3">
      <c r="A16044">
        <v>13.347816</v>
      </c>
      <c r="B16044">
        <v>-0.52300999999999997</v>
      </c>
      <c r="C16044">
        <f t="shared" si="1250"/>
        <v>1.181625981019618E-2</v>
      </c>
      <c r="F16044">
        <v>13.353273</v>
      </c>
      <c r="G16044">
        <v>61.257117999999998</v>
      </c>
      <c r="H16044">
        <f t="shared" si="1251"/>
        <v>0.9238467389129259</v>
      </c>
      <c r="J16044">
        <v>13.346024</v>
      </c>
      <c r="K16044">
        <v>0.16445599999999999</v>
      </c>
      <c r="L16044">
        <f t="shared" si="1252"/>
        <v>3.5264319172422176E-2</v>
      </c>
      <c r="N16044">
        <v>13.348696</v>
      </c>
      <c r="O16044">
        <v>65.458893000000003</v>
      </c>
      <c r="P16044">
        <f t="shared" si="1253"/>
        <v>0.99746148119482503</v>
      </c>
      <c r="R16044">
        <v>13.332691000000001</v>
      </c>
      <c r="S16044">
        <v>57.316563000000002</v>
      </c>
      <c r="T16044">
        <f t="shared" si="1254"/>
        <v>0.97340130169195405</v>
      </c>
    </row>
    <row r="16045" spans="1:20" x14ac:dyDescent="0.3">
      <c r="A16045">
        <v>13.348649</v>
      </c>
      <c r="B16045">
        <v>-0.52282399999999996</v>
      </c>
      <c r="C16045">
        <f t="shared" si="1250"/>
        <v>1.1831107566807924E-2</v>
      </c>
      <c r="F16045">
        <v>13.354106</v>
      </c>
      <c r="G16045">
        <v>61.352665000000002</v>
      </c>
      <c r="H16045">
        <f t="shared" si="1251"/>
        <v>0.92528941231552109</v>
      </c>
      <c r="J16045">
        <v>13.346856000000001</v>
      </c>
      <c r="K16045">
        <v>0.16520799999999999</v>
      </c>
      <c r="L16045">
        <f t="shared" si="1252"/>
        <v>3.5319921650784347E-2</v>
      </c>
      <c r="N16045">
        <v>13.349527999999999</v>
      </c>
      <c r="O16045">
        <v>65.475928999999994</v>
      </c>
      <c r="P16045">
        <f t="shared" si="1253"/>
        <v>0.99771938111709013</v>
      </c>
      <c r="R16045">
        <v>13.333523</v>
      </c>
      <c r="S16045">
        <v>57.363197</v>
      </c>
      <c r="T16045">
        <f t="shared" si="1254"/>
        <v>0.97418761945929577</v>
      </c>
    </row>
    <row r="16046" spans="1:20" x14ac:dyDescent="0.3">
      <c r="A16046">
        <v>13.349481000000001</v>
      </c>
      <c r="B16046">
        <v>-0.52312400000000003</v>
      </c>
      <c r="C16046">
        <f t="shared" si="1250"/>
        <v>1.180715957227285E-2</v>
      </c>
      <c r="F16046">
        <v>13.354939</v>
      </c>
      <c r="G16046">
        <v>61.446770000000001</v>
      </c>
      <c r="H16046">
        <f t="shared" si="1251"/>
        <v>0.92671031282052097</v>
      </c>
      <c r="J16046">
        <v>13.347688</v>
      </c>
      <c r="K16046">
        <v>0.16541</v>
      </c>
      <c r="L16046">
        <f t="shared" si="1252"/>
        <v>3.5334857422897589E-2</v>
      </c>
      <c r="N16046">
        <v>13.350360999999999</v>
      </c>
      <c r="O16046">
        <v>65.492287000000005</v>
      </c>
      <c r="P16046">
        <f t="shared" si="1253"/>
        <v>0.99796701711899294</v>
      </c>
      <c r="R16046">
        <v>13.334353</v>
      </c>
      <c r="S16046">
        <v>57.409785999999997</v>
      </c>
      <c r="T16046">
        <f t="shared" si="1254"/>
        <v>0.97497317846051135</v>
      </c>
    </row>
    <row r="16047" spans="1:20" x14ac:dyDescent="0.3">
      <c r="A16047">
        <v>13.350313</v>
      </c>
      <c r="B16047">
        <v>-0.52274200000000004</v>
      </c>
      <c r="C16047">
        <f t="shared" si="1250"/>
        <v>1.1837653351980835E-2</v>
      </c>
      <c r="F16047">
        <v>13.355771000000001</v>
      </c>
      <c r="G16047">
        <v>61.539088999999997</v>
      </c>
      <c r="H16047">
        <f t="shared" si="1251"/>
        <v>0.92810424633862387</v>
      </c>
      <c r="J16047">
        <v>13.348520000000001</v>
      </c>
      <c r="K16047">
        <v>0.16429199999999999</v>
      </c>
      <c r="L16047">
        <f t="shared" si="1252"/>
        <v>3.5252193100013408E-2</v>
      </c>
      <c r="N16047">
        <v>13.351191999999999</v>
      </c>
      <c r="O16047">
        <v>65.507591000000005</v>
      </c>
      <c r="P16047">
        <f t="shared" si="1253"/>
        <v>0.99819869711490428</v>
      </c>
      <c r="R16047">
        <v>13.335184999999999</v>
      </c>
      <c r="S16047">
        <v>57.456080999999998</v>
      </c>
      <c r="T16047">
        <f t="shared" si="1254"/>
        <v>0.97575378018970227</v>
      </c>
    </row>
    <row r="16048" spans="1:20" x14ac:dyDescent="0.3">
      <c r="A16048">
        <v>13.351145000000001</v>
      </c>
      <c r="B16048">
        <v>-0.52245200000000003</v>
      </c>
      <c r="C16048">
        <f t="shared" si="1250"/>
        <v>1.1860803080031403E-2</v>
      </c>
      <c r="F16048">
        <v>13.356604000000001</v>
      </c>
      <c r="G16048">
        <v>61.629199999999997</v>
      </c>
      <c r="H16048">
        <f t="shared" si="1251"/>
        <v>0.9294648410509776</v>
      </c>
      <c r="J16048">
        <v>13.349352</v>
      </c>
      <c r="K16048">
        <v>0.16386500000000001</v>
      </c>
      <c r="L16048">
        <f t="shared" si="1252"/>
        <v>3.522062094807106E-2</v>
      </c>
      <c r="N16048">
        <v>13.352024999999999</v>
      </c>
      <c r="O16048">
        <v>65.521439000000001</v>
      </c>
      <c r="P16048">
        <f t="shared" si="1253"/>
        <v>0.99840833541752971</v>
      </c>
      <c r="R16048">
        <v>13.336017</v>
      </c>
      <c r="S16048">
        <v>57.503566999999997</v>
      </c>
      <c r="T16048">
        <f t="shared" si="1254"/>
        <v>0.97655446392903389</v>
      </c>
    </row>
    <row r="16049" spans="1:20" x14ac:dyDescent="0.3">
      <c r="A16049">
        <v>13.351977</v>
      </c>
      <c r="B16049">
        <v>-0.522567</v>
      </c>
      <c r="C16049">
        <f t="shared" si="1250"/>
        <v>1.1851623015459629E-2</v>
      </c>
      <c r="F16049">
        <v>13.357436</v>
      </c>
      <c r="G16049">
        <v>61.718197000000004</v>
      </c>
      <c r="H16049">
        <f t="shared" si="1251"/>
        <v>0.93080861536948867</v>
      </c>
      <c r="J16049">
        <v>13.350184</v>
      </c>
      <c r="K16049">
        <v>0.16392100000000001</v>
      </c>
      <c r="L16049">
        <f t="shared" si="1252"/>
        <v>3.5224761558161864E-2</v>
      </c>
      <c r="N16049">
        <v>13.352857999999999</v>
      </c>
      <c r="O16049">
        <v>65.534081</v>
      </c>
      <c r="P16049">
        <f t="shared" si="1253"/>
        <v>0.99859971665827152</v>
      </c>
      <c r="R16049">
        <v>13.336847000000001</v>
      </c>
      <c r="S16049">
        <v>57.546906</v>
      </c>
      <c r="T16049">
        <f t="shared" si="1254"/>
        <v>0.97728522315446664</v>
      </c>
    </row>
    <row r="16050" spans="1:20" x14ac:dyDescent="0.3">
      <c r="A16050">
        <v>13.35281</v>
      </c>
      <c r="B16050">
        <v>-0.523397</v>
      </c>
      <c r="C16050">
        <f t="shared" si="1250"/>
        <v>1.1785366897245941E-2</v>
      </c>
      <c r="F16050">
        <v>13.358269</v>
      </c>
      <c r="G16050">
        <v>61.805579999999999</v>
      </c>
      <c r="H16050">
        <f t="shared" si="1251"/>
        <v>0.93212801974575343</v>
      </c>
      <c r="J16050">
        <v>13.351016</v>
      </c>
      <c r="K16050">
        <v>0.16379099999999999</v>
      </c>
      <c r="L16050">
        <f t="shared" si="1252"/>
        <v>3.5215149427593927E-2</v>
      </c>
      <c r="N16050">
        <v>13.353688999999999</v>
      </c>
      <c r="O16050">
        <v>65.545921000000007</v>
      </c>
      <c r="P16050">
        <f t="shared" si="1253"/>
        <v>0.99877895680147544</v>
      </c>
      <c r="R16050">
        <v>13.337679</v>
      </c>
      <c r="S16050">
        <v>57.590271000000001</v>
      </c>
      <c r="T16050">
        <f t="shared" si="1254"/>
        <v>0.97801642077810558</v>
      </c>
    </row>
    <row r="16051" spans="1:20" x14ac:dyDescent="0.3">
      <c r="A16051">
        <v>13.353642000000001</v>
      </c>
      <c r="B16051">
        <v>-0.52419000000000004</v>
      </c>
      <c r="C16051">
        <f t="shared" si="1250"/>
        <v>1.1722064365024909E-2</v>
      </c>
      <c r="F16051">
        <v>13.359101000000001</v>
      </c>
      <c r="G16051">
        <v>61.892651000000001</v>
      </c>
      <c r="H16051">
        <f t="shared" si="1251"/>
        <v>0.93344271320381456</v>
      </c>
      <c r="J16051">
        <v>13.351849</v>
      </c>
      <c r="K16051">
        <v>0.16320899999999999</v>
      </c>
      <c r="L16051">
        <f t="shared" si="1252"/>
        <v>3.5172116658435976E-2</v>
      </c>
      <c r="N16051">
        <v>13.354521999999999</v>
      </c>
      <c r="O16051">
        <v>65.558425999999997</v>
      </c>
      <c r="P16051">
        <f t="shared" si="1253"/>
        <v>0.99896826406420869</v>
      </c>
      <c r="R16051">
        <v>13.338509999999999</v>
      </c>
      <c r="S16051">
        <v>57.633288999999998</v>
      </c>
      <c r="T16051">
        <f t="shared" si="1254"/>
        <v>0.97874176747183772</v>
      </c>
    </row>
    <row r="16052" spans="1:20" x14ac:dyDescent="0.3">
      <c r="A16052">
        <v>13.354474</v>
      </c>
      <c r="B16052">
        <v>-0.52317999999999998</v>
      </c>
      <c r="C16052">
        <f t="shared" si="1250"/>
        <v>1.1802689279959642E-2</v>
      </c>
      <c r="F16052">
        <v>13.359934000000001</v>
      </c>
      <c r="G16052">
        <v>61.979602999999997</v>
      </c>
      <c r="H16052">
        <f t="shared" si="1251"/>
        <v>0.93475560986935569</v>
      </c>
      <c r="J16052">
        <v>13.352679999999999</v>
      </c>
      <c r="K16052">
        <v>0.16159699999999999</v>
      </c>
      <c r="L16052">
        <f t="shared" si="1252"/>
        <v>3.5052926239393663E-2</v>
      </c>
      <c r="N16052">
        <v>13.355352999999999</v>
      </c>
      <c r="O16052">
        <v>65.569976999999994</v>
      </c>
      <c r="P16052">
        <f t="shared" si="1253"/>
        <v>0.99914312917351156</v>
      </c>
      <c r="R16052">
        <v>13.339340999999999</v>
      </c>
      <c r="S16052">
        <v>57.67606</v>
      </c>
      <c r="T16052">
        <f t="shared" si="1254"/>
        <v>0.97946294938261058</v>
      </c>
    </row>
    <row r="16053" spans="1:20" x14ac:dyDescent="0.3">
      <c r="A16053">
        <v>13.355306000000001</v>
      </c>
      <c r="B16053">
        <v>-0.52218200000000004</v>
      </c>
      <c r="C16053">
        <f t="shared" si="1250"/>
        <v>1.1882356275112962E-2</v>
      </c>
      <c r="F16053">
        <v>13.360766</v>
      </c>
      <c r="G16053">
        <v>62.066524999999999</v>
      </c>
      <c r="H16053">
        <f t="shared" si="1251"/>
        <v>0.93606805356199263</v>
      </c>
      <c r="J16053">
        <v>13.353513</v>
      </c>
      <c r="K16053">
        <v>0.162379</v>
      </c>
      <c r="L16053">
        <f t="shared" si="1252"/>
        <v>3.5110746901733048E-2</v>
      </c>
      <c r="N16053">
        <v>13.356185999999999</v>
      </c>
      <c r="O16053">
        <v>65.579575000000006</v>
      </c>
      <c r="P16053">
        <f t="shared" si="1253"/>
        <v>0.99928842874230139</v>
      </c>
      <c r="R16053">
        <v>13.340173</v>
      </c>
      <c r="S16053">
        <v>57.716678999999999</v>
      </c>
      <c r="T16053">
        <f t="shared" si="1254"/>
        <v>0.98014784541108024</v>
      </c>
    </row>
    <row r="16054" spans="1:20" x14ac:dyDescent="0.3">
      <c r="A16054">
        <v>13.356138</v>
      </c>
      <c r="B16054">
        <v>-0.52339199999999997</v>
      </c>
      <c r="C16054">
        <f t="shared" si="1250"/>
        <v>1.1785766030488195E-2</v>
      </c>
      <c r="F16054">
        <v>13.361599</v>
      </c>
      <c r="G16054">
        <v>62.151809999999998</v>
      </c>
      <c r="H16054">
        <f t="shared" si="1251"/>
        <v>0.93735578003315689</v>
      </c>
      <c r="J16054">
        <v>13.354343999999999</v>
      </c>
      <c r="K16054">
        <v>0.16256499999999999</v>
      </c>
      <c r="L16054">
        <f t="shared" si="1252"/>
        <v>3.5124499642391775E-2</v>
      </c>
      <c r="N16054">
        <v>13.357018</v>
      </c>
      <c r="O16054">
        <v>65.588615000000004</v>
      </c>
      <c r="P16054">
        <f t="shared" si="1253"/>
        <v>0.99942528101380157</v>
      </c>
      <c r="R16054">
        <v>13.341003000000001</v>
      </c>
      <c r="S16054">
        <v>57.756591999999998</v>
      </c>
      <c r="T16054">
        <f t="shared" si="1254"/>
        <v>0.98082083724210289</v>
      </c>
    </row>
    <row r="16055" spans="1:20" x14ac:dyDescent="0.3">
      <c r="A16055">
        <v>13.356971</v>
      </c>
      <c r="B16055">
        <v>-0.52429300000000001</v>
      </c>
      <c r="C16055">
        <f t="shared" si="1250"/>
        <v>1.1713842220234539E-2</v>
      </c>
      <c r="F16055">
        <v>13.362432</v>
      </c>
      <c r="G16055">
        <v>62.235988999999996</v>
      </c>
      <c r="H16055">
        <f t="shared" si="1251"/>
        <v>0.93862680690325284</v>
      </c>
      <c r="J16055">
        <v>13.355176999999999</v>
      </c>
      <c r="K16055">
        <v>0.16273499999999999</v>
      </c>
      <c r="L16055">
        <f t="shared" si="1252"/>
        <v>3.5137069351595988E-2</v>
      </c>
      <c r="N16055">
        <v>13.357849999999999</v>
      </c>
      <c r="O16055">
        <v>65.597274999999996</v>
      </c>
      <c r="P16055">
        <f t="shared" si="1253"/>
        <v>0.99955638064557051</v>
      </c>
      <c r="R16055">
        <v>13.341835</v>
      </c>
      <c r="S16055">
        <v>57.796612000000003</v>
      </c>
      <c r="T16055">
        <f t="shared" si="1254"/>
        <v>0.98149563325035927</v>
      </c>
    </row>
    <row r="16056" spans="1:20" x14ac:dyDescent="0.3">
      <c r="A16056">
        <v>13.357802</v>
      </c>
      <c r="B16056">
        <v>-0.52574299999999996</v>
      </c>
      <c r="C16056">
        <f t="shared" si="1250"/>
        <v>1.1598093579981716E-2</v>
      </c>
      <c r="F16056">
        <v>13.363263999999999</v>
      </c>
      <c r="G16056">
        <v>62.320694000000003</v>
      </c>
      <c r="H16056">
        <f t="shared" si="1251"/>
        <v>0.93990577589826929</v>
      </c>
      <c r="J16056">
        <v>13.356009</v>
      </c>
      <c r="K16056">
        <v>0.162692</v>
      </c>
      <c r="L16056">
        <f t="shared" si="1252"/>
        <v>3.5133889954561986E-2</v>
      </c>
      <c r="N16056">
        <v>13.358682999999999</v>
      </c>
      <c r="O16056">
        <v>65.604729000000006</v>
      </c>
      <c r="P16056">
        <f t="shared" si="1253"/>
        <v>0.99966922321545582</v>
      </c>
      <c r="R16056">
        <v>13.342665999999999</v>
      </c>
      <c r="S16056">
        <v>57.834578999999998</v>
      </c>
      <c r="T16056">
        <f t="shared" si="1254"/>
        <v>0.98213581266178995</v>
      </c>
    </row>
    <row r="16057" spans="1:20" x14ac:dyDescent="0.3">
      <c r="A16057">
        <v>13.358635</v>
      </c>
      <c r="B16057">
        <v>-0.52552100000000002</v>
      </c>
      <c r="C16057">
        <f t="shared" si="1250"/>
        <v>1.161581509593766E-2</v>
      </c>
      <c r="F16057">
        <v>13.364096999999999</v>
      </c>
      <c r="G16057">
        <v>62.403979999999997</v>
      </c>
      <c r="H16057">
        <f t="shared" si="1251"/>
        <v>0.9411633192749167</v>
      </c>
      <c r="J16057">
        <v>13.35684</v>
      </c>
      <c r="K16057">
        <v>0.162495</v>
      </c>
      <c r="L16057">
        <f t="shared" si="1252"/>
        <v>3.5119323879778279E-2</v>
      </c>
      <c r="N16057">
        <v>13.359515</v>
      </c>
      <c r="O16057">
        <v>65.610405</v>
      </c>
      <c r="P16057">
        <f t="shared" si="1253"/>
        <v>0.99975514948680921</v>
      </c>
      <c r="R16057">
        <v>13.343496999999999</v>
      </c>
      <c r="S16057">
        <v>57.872928999999999</v>
      </c>
      <c r="T16057">
        <f t="shared" si="1254"/>
        <v>0.98278245001602849</v>
      </c>
    </row>
    <row r="16058" spans="1:20" x14ac:dyDescent="0.3">
      <c r="A16058">
        <v>13.359467</v>
      </c>
      <c r="B16058">
        <v>-0.525586</v>
      </c>
      <c r="C16058">
        <f t="shared" si="1250"/>
        <v>1.1610626363788398E-2</v>
      </c>
      <c r="F16058">
        <v>13.364929</v>
      </c>
      <c r="G16058">
        <v>62.484637999999997</v>
      </c>
      <c r="H16058">
        <f t="shared" si="1251"/>
        <v>0.9423811822251561</v>
      </c>
      <c r="J16058">
        <v>13.357673</v>
      </c>
      <c r="K16058">
        <v>0.16317000000000001</v>
      </c>
      <c r="L16058">
        <f t="shared" si="1252"/>
        <v>3.5169233019265597E-2</v>
      </c>
      <c r="N16058">
        <v>13.360347000000001</v>
      </c>
      <c r="O16058">
        <v>65.614777000000004</v>
      </c>
      <c r="P16058">
        <f t="shared" si="1253"/>
        <v>0.99982133512076932</v>
      </c>
      <c r="R16058">
        <v>13.344329</v>
      </c>
      <c r="S16058">
        <v>57.910209999999999</v>
      </c>
      <c r="T16058">
        <f t="shared" si="1254"/>
        <v>0.9834110624594018</v>
      </c>
    </row>
    <row r="16059" spans="1:20" x14ac:dyDescent="0.3">
      <c r="A16059">
        <v>13.360298999999999</v>
      </c>
      <c r="B16059">
        <v>-0.52578199999999997</v>
      </c>
      <c r="C16059">
        <f t="shared" si="1250"/>
        <v>1.1594980340692156E-2</v>
      </c>
      <c r="F16059">
        <v>13.365760999999999</v>
      </c>
      <c r="G16059">
        <v>62.565319000000002</v>
      </c>
      <c r="H16059">
        <f t="shared" si="1251"/>
        <v>0.94359939245462221</v>
      </c>
      <c r="J16059">
        <v>13.358504</v>
      </c>
      <c r="K16059">
        <v>0.16264300000000001</v>
      </c>
      <c r="L16059">
        <f t="shared" si="1252"/>
        <v>3.5130266920732539E-2</v>
      </c>
      <c r="N16059">
        <v>13.361179</v>
      </c>
      <c r="O16059">
        <v>65.618874000000005</v>
      </c>
      <c r="P16059">
        <f t="shared" si="1253"/>
        <v>0.99988335766018699</v>
      </c>
      <c r="R16059">
        <v>13.34516</v>
      </c>
      <c r="S16059">
        <v>57.945445999999997</v>
      </c>
      <c r="T16059">
        <f t="shared" si="1254"/>
        <v>0.98400519319770541</v>
      </c>
    </row>
    <row r="16060" spans="1:20" x14ac:dyDescent="0.3">
      <c r="A16060">
        <v>13.361131</v>
      </c>
      <c r="B16060">
        <v>-0.52476999999999996</v>
      </c>
      <c r="C16060">
        <f t="shared" si="1250"/>
        <v>1.1675764908923785E-2</v>
      </c>
      <c r="F16060">
        <v>13.366593</v>
      </c>
      <c r="G16060">
        <v>62.645653000000003</v>
      </c>
      <c r="H16060">
        <f t="shared" si="1251"/>
        <v>0.94481236329749618</v>
      </c>
      <c r="J16060">
        <v>13.359337</v>
      </c>
      <c r="K16060">
        <v>0.162879</v>
      </c>
      <c r="L16060">
        <f t="shared" si="1252"/>
        <v>3.5147716634686618E-2</v>
      </c>
      <c r="N16060">
        <v>13.362012</v>
      </c>
      <c r="O16060">
        <v>65.622649999999993</v>
      </c>
      <c r="P16060">
        <f t="shared" si="1253"/>
        <v>0.99994052073288431</v>
      </c>
      <c r="R16060">
        <v>13.345991</v>
      </c>
      <c r="S16060">
        <v>57.981197000000002</v>
      </c>
      <c r="T16060">
        <f t="shared" si="1254"/>
        <v>0.98460800759278722</v>
      </c>
    </row>
    <row r="16061" spans="1:20" x14ac:dyDescent="0.3">
      <c r="A16061">
        <v>13.361962999999999</v>
      </c>
      <c r="B16061">
        <v>-0.52319700000000002</v>
      </c>
      <c r="C16061">
        <f t="shared" si="1250"/>
        <v>1.1801332226935985E-2</v>
      </c>
      <c r="F16061">
        <v>13.367426</v>
      </c>
      <c r="G16061">
        <v>62.724850000000004</v>
      </c>
      <c r="H16061">
        <f t="shared" si="1251"/>
        <v>0.9460081664673009</v>
      </c>
      <c r="J16061">
        <v>13.360168</v>
      </c>
      <c r="K16061">
        <v>0.16267400000000001</v>
      </c>
      <c r="L16061">
        <f t="shared" si="1252"/>
        <v>3.5132559044175657E-2</v>
      </c>
      <c r="N16061">
        <v>13.362844000000001</v>
      </c>
      <c r="O16061">
        <v>65.625</v>
      </c>
      <c r="P16061">
        <f t="shared" si="1253"/>
        <v>0.99997609626806416</v>
      </c>
      <c r="R16061">
        <v>13.346822</v>
      </c>
      <c r="S16061">
        <v>58.015166999999998</v>
      </c>
      <c r="T16061">
        <f t="shared" si="1254"/>
        <v>0.98518079171073969</v>
      </c>
    </row>
    <row r="16062" spans="1:20" x14ac:dyDescent="0.3">
      <c r="A16062">
        <v>13.362795999999999</v>
      </c>
      <c r="B16062">
        <v>-0.52226799999999995</v>
      </c>
      <c r="C16062">
        <f t="shared" si="1250"/>
        <v>1.187549118334625E-2</v>
      </c>
      <c r="F16062">
        <v>13.368258000000001</v>
      </c>
      <c r="G16062">
        <v>62.803348999999997</v>
      </c>
      <c r="H16062">
        <f t="shared" si="1251"/>
        <v>0.94719343046753446</v>
      </c>
      <c r="J16062">
        <v>13.361001</v>
      </c>
      <c r="K16062">
        <v>0.16101799999999999</v>
      </c>
      <c r="L16062">
        <f t="shared" si="1252"/>
        <v>3.5010115288633431E-2</v>
      </c>
      <c r="N16062">
        <v>13.363676</v>
      </c>
      <c r="O16062">
        <v>65.625793000000002</v>
      </c>
      <c r="P16062">
        <f t="shared" si="1253"/>
        <v>0.99998810111887171</v>
      </c>
      <c r="R16062">
        <v>13.347652999999999</v>
      </c>
      <c r="S16062">
        <v>58.050269999999998</v>
      </c>
      <c r="T16062">
        <f t="shared" si="1254"/>
        <v>0.98577267987360373</v>
      </c>
    </row>
    <row r="16063" spans="1:20" x14ac:dyDescent="0.3">
      <c r="A16063">
        <v>13.363626999999999</v>
      </c>
      <c r="B16063">
        <v>-0.52313500000000002</v>
      </c>
      <c r="C16063">
        <f t="shared" si="1250"/>
        <v>1.18062814791399E-2</v>
      </c>
      <c r="F16063">
        <v>13.369090999999999</v>
      </c>
      <c r="G16063">
        <v>62.881701999999997</v>
      </c>
      <c r="H16063">
        <f t="shared" si="1251"/>
        <v>0.94837648999963431</v>
      </c>
      <c r="J16063">
        <v>13.361833000000001</v>
      </c>
      <c r="K16063">
        <v>0.160884</v>
      </c>
      <c r="L16063">
        <f t="shared" si="1252"/>
        <v>3.500020740020187E-2</v>
      </c>
      <c r="N16063">
        <v>13.364508000000001</v>
      </c>
      <c r="O16063">
        <v>65.626579000000007</v>
      </c>
      <c r="P16063">
        <f t="shared" si="1253"/>
        <v>1</v>
      </c>
      <c r="R16063">
        <v>13.348485</v>
      </c>
      <c r="S16063">
        <v>58.083553000000002</v>
      </c>
      <c r="T16063">
        <f t="shared" si="1254"/>
        <v>0.98633388016202928</v>
      </c>
    </row>
    <row r="16064" spans="1:20" x14ac:dyDescent="0.3">
      <c r="A16064">
        <v>13.364459999999999</v>
      </c>
      <c r="B16064">
        <v>-0.52352100000000001</v>
      </c>
      <c r="C16064">
        <f t="shared" si="1250"/>
        <v>1.1775468392838112E-2</v>
      </c>
      <c r="F16064">
        <v>13.369923999999999</v>
      </c>
      <c r="G16064">
        <v>62.958964999999999</v>
      </c>
      <c r="H16064">
        <f t="shared" si="1251"/>
        <v>0.94954309151621474</v>
      </c>
      <c r="J16064">
        <v>13.362665</v>
      </c>
      <c r="K16064">
        <v>0.16004099999999999</v>
      </c>
      <c r="L16064">
        <f t="shared" si="1252"/>
        <v>3.4937876430442154E-2</v>
      </c>
      <c r="N16064">
        <v>13.36534</v>
      </c>
      <c r="O16064">
        <v>65.625998999999993</v>
      </c>
      <c r="P16064">
        <f t="shared" si="1253"/>
        <v>0.99999121965514692</v>
      </c>
      <c r="R16064">
        <v>13.349316</v>
      </c>
      <c r="S16064">
        <v>58.116585000000001</v>
      </c>
      <c r="T16064">
        <f t="shared" si="1254"/>
        <v>0.98689084822161743</v>
      </c>
    </row>
    <row r="16065" spans="1:20" x14ac:dyDescent="0.3">
      <c r="A16065">
        <v>13.365292</v>
      </c>
      <c r="B16065">
        <v>-0.52488800000000002</v>
      </c>
      <c r="C16065">
        <f t="shared" si="1250"/>
        <v>1.1666345364406654E-2</v>
      </c>
      <c r="F16065">
        <v>13.370756</v>
      </c>
      <c r="G16065">
        <v>63.035797000000002</v>
      </c>
      <c r="H16065">
        <f t="shared" si="1251"/>
        <v>0.95070318532207154</v>
      </c>
      <c r="J16065">
        <v>13.363497000000001</v>
      </c>
      <c r="K16065">
        <v>0.15864600000000001</v>
      </c>
      <c r="L16065">
        <f t="shared" si="1252"/>
        <v>3.4834730875501693E-2</v>
      </c>
      <c r="N16065">
        <v>13.366173</v>
      </c>
      <c r="O16065">
        <v>65.625427000000002</v>
      </c>
      <c r="P16065">
        <f t="shared" si="1253"/>
        <v>0.99998256041849898</v>
      </c>
      <c r="R16065">
        <v>13.350147</v>
      </c>
      <c r="S16065">
        <v>58.148991000000002</v>
      </c>
      <c r="T16065">
        <f t="shared" si="1254"/>
        <v>0.98743726100131635</v>
      </c>
    </row>
    <row r="16066" spans="1:20" x14ac:dyDescent="0.3">
      <c r="A16066">
        <v>13.366123999999999</v>
      </c>
      <c r="B16066">
        <v>-0.52750799999999998</v>
      </c>
      <c r="C16066">
        <f t="shared" si="1250"/>
        <v>1.1457199545467067E-2</v>
      </c>
      <c r="F16066">
        <v>13.371589</v>
      </c>
      <c r="G16066">
        <v>63.112468999999997</v>
      </c>
      <c r="H16066">
        <f t="shared" si="1251"/>
        <v>0.95186086327243913</v>
      </c>
      <c r="J16066">
        <v>13.364329</v>
      </c>
      <c r="K16066">
        <v>0.159077</v>
      </c>
      <c r="L16066">
        <f t="shared" si="1252"/>
        <v>3.4866598785307665E-2</v>
      </c>
      <c r="N16066">
        <v>13.367004</v>
      </c>
      <c r="O16066">
        <v>65.624770999999996</v>
      </c>
      <c r="P16066">
        <f t="shared" si="1253"/>
        <v>0.99997262954569976</v>
      </c>
      <c r="R16066">
        <v>13.350978</v>
      </c>
      <c r="S16066">
        <v>58.178714999999997</v>
      </c>
      <c r="T16066">
        <f t="shared" si="1254"/>
        <v>0.98793845131989211</v>
      </c>
    </row>
    <row r="16067" spans="1:20" x14ac:dyDescent="0.3">
      <c r="A16067">
        <v>13.366956</v>
      </c>
      <c r="B16067">
        <v>-0.52695499999999995</v>
      </c>
      <c r="C16067">
        <f t="shared" si="1250"/>
        <v>1.1501343682060043E-2</v>
      </c>
      <c r="F16067">
        <v>13.372420999999999</v>
      </c>
      <c r="G16067">
        <v>63.189228</v>
      </c>
      <c r="H16067">
        <f t="shared" si="1251"/>
        <v>0.95301985484422902</v>
      </c>
      <c r="J16067">
        <v>13.365161000000001</v>
      </c>
      <c r="K16067">
        <v>0.157605</v>
      </c>
      <c r="L16067">
        <f t="shared" si="1252"/>
        <v>3.4757759891492358E-2</v>
      </c>
      <c r="N16067">
        <v>13.367837</v>
      </c>
      <c r="O16067">
        <v>65.622542999999993</v>
      </c>
      <c r="P16067">
        <f t="shared" si="1253"/>
        <v>0.99993890091064419</v>
      </c>
      <c r="R16067">
        <v>13.35181</v>
      </c>
      <c r="S16067">
        <v>58.209625000000003</v>
      </c>
      <c r="T16067">
        <f t="shared" si="1254"/>
        <v>0.98845963934126158</v>
      </c>
    </row>
    <row r="16068" spans="1:20" x14ac:dyDescent="0.3">
      <c r="A16068">
        <v>13.367787999999999</v>
      </c>
      <c r="B16068">
        <v>-0.52484200000000003</v>
      </c>
      <c r="C16068">
        <f t="shared" ref="C16068:C16131" si="1255">(B16068-MIN(B:B))/(MAX(B:B)-MIN(B:B))</f>
        <v>1.1670017390235363E-2</v>
      </c>
      <c r="F16068">
        <v>13.373253999999999</v>
      </c>
      <c r="G16068">
        <v>63.265994999999997</v>
      </c>
      <c r="H16068">
        <f t="shared" ref="H16068:H16131" si="1256">(G16068-MIN(G:G))/(MAX(G:G)-MIN(G:G))</f>
        <v>0.95417896720879336</v>
      </c>
      <c r="J16068">
        <v>13.365993</v>
      </c>
      <c r="K16068">
        <v>0.15732699999999999</v>
      </c>
      <c r="L16068">
        <f t="shared" ref="L16068:L16131" si="1257">(K16068-MIN(K:K))/(MAX(K:K)-MIN(K:K))</f>
        <v>3.4737204719970174E-2</v>
      </c>
      <c r="N16068">
        <v>13.36867</v>
      </c>
      <c r="O16068">
        <v>65.620377000000005</v>
      </c>
      <c r="P16068">
        <f t="shared" ref="P16068:P16131" si="1258">(O16068-MIN(O:O))/(MAX(O:O)-MIN(O:O))</f>
        <v>0.99990611086417647</v>
      </c>
      <c r="R16068">
        <v>13.352639999999999</v>
      </c>
      <c r="S16068">
        <v>58.239136000000002</v>
      </c>
      <c r="T16068">
        <f t="shared" ref="T16068:T16131" si="1259">(S16068-MIN(S:S))/(MAX(S:S)-MIN(S:S))</f>
        <v>0.98895723816684</v>
      </c>
    </row>
    <row r="16069" spans="1:20" x14ac:dyDescent="0.3">
      <c r="A16069">
        <v>13.368620999999999</v>
      </c>
      <c r="B16069">
        <v>-0.52412300000000001</v>
      </c>
      <c r="C16069">
        <f t="shared" si="1255"/>
        <v>1.1727412750471077E-2</v>
      </c>
      <c r="F16069">
        <v>13.374086</v>
      </c>
      <c r="G16069">
        <v>63.341746999999998</v>
      </c>
      <c r="H16069">
        <f t="shared" si="1256"/>
        <v>0.95532275399009881</v>
      </c>
      <c r="J16069">
        <v>13.366825</v>
      </c>
      <c r="K16069">
        <v>0.156915</v>
      </c>
      <c r="L16069">
        <f t="shared" si="1257"/>
        <v>3.470674166001643E-2</v>
      </c>
      <c r="N16069">
        <v>13.369501</v>
      </c>
      <c r="O16069">
        <v>65.618423000000007</v>
      </c>
      <c r="P16069">
        <f t="shared" si="1258"/>
        <v>0.99987653018513767</v>
      </c>
      <c r="R16069">
        <v>13.353472</v>
      </c>
      <c r="S16069">
        <v>58.268763999999997</v>
      </c>
      <c r="T16069">
        <f t="shared" si="1259"/>
        <v>0.98945680978434647</v>
      </c>
    </row>
    <row r="16070" spans="1:20" x14ac:dyDescent="0.3">
      <c r="A16070">
        <v>13.369452000000001</v>
      </c>
      <c r="B16070">
        <v>-0.52477200000000002</v>
      </c>
      <c r="C16070">
        <f t="shared" si="1255"/>
        <v>1.1675605255626879E-2</v>
      </c>
      <c r="F16070">
        <v>13.374919</v>
      </c>
      <c r="G16070">
        <v>63.415688000000003</v>
      </c>
      <c r="H16070">
        <f t="shared" si="1256"/>
        <v>0.95643919630708729</v>
      </c>
      <c r="J16070">
        <v>13.367656999999999</v>
      </c>
      <c r="K16070">
        <v>0.15660399999999999</v>
      </c>
      <c r="L16070">
        <f t="shared" si="1257"/>
        <v>3.4683746486119313E-2</v>
      </c>
      <c r="N16070">
        <v>13.370334</v>
      </c>
      <c r="O16070">
        <v>65.615013000000005</v>
      </c>
      <c r="P16070">
        <f t="shared" si="1258"/>
        <v>0.99982490781281286</v>
      </c>
      <c r="R16070">
        <v>13.354303</v>
      </c>
      <c r="S16070">
        <v>58.298949999999998</v>
      </c>
      <c r="T16070">
        <f t="shared" si="1259"/>
        <v>0.98996579010181829</v>
      </c>
    </row>
    <row r="16071" spans="1:20" x14ac:dyDescent="0.3">
      <c r="A16071">
        <v>13.370285000000001</v>
      </c>
      <c r="B16071">
        <v>-0.52497099999999997</v>
      </c>
      <c r="C16071">
        <f t="shared" si="1255"/>
        <v>1.165971975258529E-2</v>
      </c>
      <c r="F16071">
        <v>13.375750999999999</v>
      </c>
      <c r="G16071">
        <v>63.488953000000002</v>
      </c>
      <c r="H16071">
        <f t="shared" si="1256"/>
        <v>0.95754543163463435</v>
      </c>
      <c r="J16071">
        <v>13.368489</v>
      </c>
      <c r="K16071">
        <v>0.158327</v>
      </c>
      <c r="L16071">
        <f t="shared" si="1257"/>
        <v>3.4811144185877316E-2</v>
      </c>
      <c r="N16071">
        <v>13.371166000000001</v>
      </c>
      <c r="O16071">
        <v>65.610268000000005</v>
      </c>
      <c r="P16071">
        <f t="shared" si="1258"/>
        <v>0.99975307550880088</v>
      </c>
      <c r="R16071">
        <v>13.355134</v>
      </c>
      <c r="S16071">
        <v>58.326636999999998</v>
      </c>
      <c r="T16071">
        <f t="shared" si="1259"/>
        <v>0.99043263360708034</v>
      </c>
    </row>
    <row r="16072" spans="1:20" x14ac:dyDescent="0.3">
      <c r="A16072">
        <v>13.371117</v>
      </c>
      <c r="B16072">
        <v>-0.52531499999999998</v>
      </c>
      <c r="C16072">
        <f t="shared" si="1255"/>
        <v>1.1632259385518411E-2</v>
      </c>
      <c r="F16072">
        <v>13.376583999999999</v>
      </c>
      <c r="G16072">
        <v>63.561110999999997</v>
      </c>
      <c r="H16072">
        <f t="shared" si="1256"/>
        <v>0.95863495226201623</v>
      </c>
      <c r="J16072">
        <v>13.369320999999999</v>
      </c>
      <c r="K16072">
        <v>0.15984899999999999</v>
      </c>
      <c r="L16072">
        <f t="shared" si="1257"/>
        <v>3.4923680052987981E-2</v>
      </c>
      <c r="N16072">
        <v>13.371998</v>
      </c>
      <c r="O16072">
        <v>65.604820000000004</v>
      </c>
      <c r="P16072">
        <f t="shared" si="1258"/>
        <v>0.99967060082128611</v>
      </c>
      <c r="R16072">
        <v>13.355966</v>
      </c>
      <c r="S16072">
        <v>58.352238</v>
      </c>
      <c r="T16072">
        <f t="shared" si="1259"/>
        <v>0.99086430408702464</v>
      </c>
    </row>
    <row r="16073" spans="1:20" x14ac:dyDescent="0.3">
      <c r="A16073">
        <v>13.371949000000001</v>
      </c>
      <c r="B16073">
        <v>-0.52418200000000004</v>
      </c>
      <c r="C16073">
        <f t="shared" si="1255"/>
        <v>1.1722702978212511E-2</v>
      </c>
      <c r="F16073">
        <v>13.377416999999999</v>
      </c>
      <c r="G16073">
        <v>63.633361999999998</v>
      </c>
      <c r="H16073">
        <f t="shared" si="1256"/>
        <v>0.95972587710540125</v>
      </c>
      <c r="J16073">
        <v>13.370153</v>
      </c>
      <c r="K16073">
        <v>0.15976599999999999</v>
      </c>
      <c r="L16073">
        <f t="shared" si="1257"/>
        <v>3.4917543077317689E-2</v>
      </c>
      <c r="N16073">
        <v>13.37283</v>
      </c>
      <c r="O16073">
        <v>65.599143999999995</v>
      </c>
      <c r="P16073">
        <f t="shared" si="1258"/>
        <v>0.99958467454993261</v>
      </c>
      <c r="R16073">
        <v>13.356795999999999</v>
      </c>
      <c r="S16073">
        <v>58.377552000000001</v>
      </c>
      <c r="T16073">
        <f t="shared" si="1259"/>
        <v>0.9912911353252305</v>
      </c>
    </row>
    <row r="16074" spans="1:20" x14ac:dyDescent="0.3">
      <c r="A16074">
        <v>13.372782000000001</v>
      </c>
      <c r="B16074">
        <v>-0.52212599999999998</v>
      </c>
      <c r="C16074">
        <f t="shared" si="1255"/>
        <v>1.188682656742618E-2</v>
      </c>
      <c r="F16074">
        <v>13.378249</v>
      </c>
      <c r="G16074">
        <v>63.705406000000004</v>
      </c>
      <c r="H16074">
        <f t="shared" si="1256"/>
        <v>0.96081367643574733</v>
      </c>
      <c r="J16074">
        <v>13.370984999999999</v>
      </c>
      <c r="K16074">
        <v>0.16044800000000001</v>
      </c>
      <c r="L16074">
        <f t="shared" si="1257"/>
        <v>3.4967969793066357E-2</v>
      </c>
      <c r="N16074">
        <v>13.373661999999999</v>
      </c>
      <c r="O16074">
        <v>65.593315000000004</v>
      </c>
      <c r="P16074">
        <f t="shared" si="1258"/>
        <v>0.99949643208416117</v>
      </c>
      <c r="R16074">
        <v>13.357628</v>
      </c>
      <c r="S16074">
        <v>58.403595000000003</v>
      </c>
      <c r="T16074">
        <f t="shared" si="1259"/>
        <v>0.99173025857468111</v>
      </c>
    </row>
    <row r="16075" spans="1:20" x14ac:dyDescent="0.3">
      <c r="A16075">
        <v>13.373613000000001</v>
      </c>
      <c r="B16075">
        <v>-0.520652</v>
      </c>
      <c r="C16075">
        <f t="shared" si="1255"/>
        <v>1.200449104724181E-2</v>
      </c>
      <c r="F16075">
        <v>13.379080999999999</v>
      </c>
      <c r="G16075">
        <v>63.777073000000001</v>
      </c>
      <c r="H16075">
        <f t="shared" si="1256"/>
        <v>0.96189578340659709</v>
      </c>
      <c r="J16075">
        <v>13.371817999999999</v>
      </c>
      <c r="K16075">
        <v>0.16061700000000001</v>
      </c>
      <c r="L16075">
        <f t="shared" si="1257"/>
        <v>3.4980465562804666E-2</v>
      </c>
      <c r="N16075">
        <v>13.374495</v>
      </c>
      <c r="O16075">
        <v>65.587783999999999</v>
      </c>
      <c r="P16075">
        <f t="shared" si="1258"/>
        <v>0.9994127008990209</v>
      </c>
      <c r="R16075">
        <v>13.358459</v>
      </c>
      <c r="S16075">
        <v>58.428310000000003</v>
      </c>
      <c r="T16075">
        <f t="shared" si="1259"/>
        <v>0.99214698979267346</v>
      </c>
    </row>
    <row r="16076" spans="1:20" x14ac:dyDescent="0.3">
      <c r="A16076">
        <v>13.374446000000001</v>
      </c>
      <c r="B16076">
        <v>-0.51985499999999996</v>
      </c>
      <c r="C16076">
        <f t="shared" si="1255"/>
        <v>1.2068112886056644E-2</v>
      </c>
      <c r="F16076">
        <v>13.379913</v>
      </c>
      <c r="G16076">
        <v>63.847617999999997</v>
      </c>
      <c r="H16076">
        <f t="shared" si="1256"/>
        <v>0.96296094919082975</v>
      </c>
      <c r="J16076">
        <v>13.372648999999999</v>
      </c>
      <c r="K16076">
        <v>0.1593</v>
      </c>
      <c r="L16076">
        <f t="shared" si="1257"/>
        <v>3.4883087286204963E-2</v>
      </c>
      <c r="N16076">
        <v>13.375327</v>
      </c>
      <c r="O16076">
        <v>65.581542999999996</v>
      </c>
      <c r="P16076">
        <f t="shared" si="1258"/>
        <v>0.9993182213606987</v>
      </c>
      <c r="R16076">
        <v>13.35929</v>
      </c>
      <c r="S16076">
        <v>58.449759999999998</v>
      </c>
      <c r="T16076">
        <f t="shared" si="1259"/>
        <v>0.99250866831284068</v>
      </c>
    </row>
    <row r="16077" spans="1:20" x14ac:dyDescent="0.3">
      <c r="A16077">
        <v>13.375278</v>
      </c>
      <c r="B16077">
        <v>-0.52073400000000003</v>
      </c>
      <c r="C16077">
        <f t="shared" si="1255"/>
        <v>1.199794526206889E-2</v>
      </c>
      <c r="F16077">
        <v>13.380746</v>
      </c>
      <c r="G16077">
        <v>63.916473000000003</v>
      </c>
      <c r="H16077">
        <f t="shared" si="1256"/>
        <v>0.96400059750145906</v>
      </c>
      <c r="J16077">
        <v>13.373481999999999</v>
      </c>
      <c r="K16077">
        <v>0.16085199999999999</v>
      </c>
      <c r="L16077">
        <f t="shared" si="1257"/>
        <v>3.4997841337292841E-2</v>
      </c>
      <c r="N16077">
        <v>13.376158999999999</v>
      </c>
      <c r="O16077">
        <v>65.573279999999997</v>
      </c>
      <c r="P16077">
        <f t="shared" si="1258"/>
        <v>0.99919313172359625</v>
      </c>
      <c r="R16077">
        <v>13.360122</v>
      </c>
      <c r="S16077">
        <v>58.471919999999997</v>
      </c>
      <c r="T16077">
        <f t="shared" si="1259"/>
        <v>0.99288231847633279</v>
      </c>
    </row>
    <row r="16078" spans="1:20" x14ac:dyDescent="0.3">
      <c r="A16078">
        <v>13.376110000000001</v>
      </c>
      <c r="B16078">
        <v>-0.52186999999999995</v>
      </c>
      <c r="C16078">
        <f t="shared" si="1255"/>
        <v>1.1907262189429441E-2</v>
      </c>
      <c r="F16078">
        <v>13.381577999999999</v>
      </c>
      <c r="G16078">
        <v>63.983772000000002</v>
      </c>
      <c r="H16078">
        <f t="shared" si="1256"/>
        <v>0.96501675161745704</v>
      </c>
      <c r="J16078">
        <v>13.374313000000001</v>
      </c>
      <c r="K16078">
        <v>0.160361</v>
      </c>
      <c r="L16078">
        <f t="shared" si="1257"/>
        <v>3.4961537059532442E-2</v>
      </c>
      <c r="N16078">
        <v>13.376991</v>
      </c>
      <c r="O16078">
        <v>65.565749999999994</v>
      </c>
      <c r="P16078">
        <f t="shared" si="1258"/>
        <v>0.9990791386257647</v>
      </c>
      <c r="R16078">
        <v>13.360951999999999</v>
      </c>
      <c r="S16078">
        <v>58.494937999999998</v>
      </c>
      <c r="T16078">
        <f t="shared" si="1259"/>
        <v>0.99327043578063168</v>
      </c>
    </row>
    <row r="16079" spans="1:20" x14ac:dyDescent="0.3">
      <c r="A16079">
        <v>13.376942</v>
      </c>
      <c r="B16079">
        <v>-0.520675</v>
      </c>
      <c r="C16079">
        <f t="shared" si="1255"/>
        <v>1.2002655034327455E-2</v>
      </c>
      <c r="F16079">
        <v>13.382410999999999</v>
      </c>
      <c r="G16079">
        <v>64.051276999999999</v>
      </c>
      <c r="H16079">
        <f t="shared" si="1256"/>
        <v>0.96603601614739709</v>
      </c>
      <c r="J16079">
        <v>13.375146000000001</v>
      </c>
      <c r="K16079">
        <v>0.16085199999999999</v>
      </c>
      <c r="L16079">
        <f t="shared" si="1257"/>
        <v>3.4997841337292841E-2</v>
      </c>
      <c r="N16079">
        <v>13.377824</v>
      </c>
      <c r="O16079">
        <v>65.556258999999997</v>
      </c>
      <c r="P16079">
        <f t="shared" si="1258"/>
        <v>0.9989354588792152</v>
      </c>
      <c r="R16079">
        <v>13.361784</v>
      </c>
      <c r="S16079">
        <v>58.517567</v>
      </c>
      <c r="T16079">
        <f t="shared" si="1259"/>
        <v>0.99365199397330617</v>
      </c>
    </row>
    <row r="16080" spans="1:20" x14ac:dyDescent="0.3">
      <c r="A16080">
        <v>13.377774</v>
      </c>
      <c r="B16080">
        <v>-0.51965300000000003</v>
      </c>
      <c r="C16080">
        <f t="shared" si="1255"/>
        <v>1.2084237869043583E-2</v>
      </c>
      <c r="F16080">
        <v>13.383243999999999</v>
      </c>
      <c r="G16080">
        <v>64.117569000000003</v>
      </c>
      <c r="H16080">
        <f t="shared" si="1256"/>
        <v>0.96703696547291051</v>
      </c>
      <c r="J16080">
        <v>13.375978</v>
      </c>
      <c r="K16080">
        <v>0.161996</v>
      </c>
      <c r="L16080">
        <f t="shared" si="1257"/>
        <v>3.5082428086290612E-2</v>
      </c>
      <c r="N16080">
        <v>13.378655</v>
      </c>
      <c r="O16080">
        <v>65.546576999999999</v>
      </c>
      <c r="P16080">
        <f t="shared" si="1258"/>
        <v>0.99878888767427443</v>
      </c>
      <c r="R16080">
        <v>13.362615999999999</v>
      </c>
      <c r="S16080">
        <v>58.539864000000001</v>
      </c>
      <c r="T16080">
        <f t="shared" si="1259"/>
        <v>0.99402795415811596</v>
      </c>
    </row>
    <row r="16081" spans="1:20" x14ac:dyDescent="0.3">
      <c r="A16081">
        <v>13.378607000000001</v>
      </c>
      <c r="B16081">
        <v>-0.51900999999999997</v>
      </c>
      <c r="C16081">
        <f t="shared" si="1255"/>
        <v>1.2135566403997083E-2</v>
      </c>
      <c r="F16081">
        <v>13.384076</v>
      </c>
      <c r="G16081">
        <v>64.181045999999995</v>
      </c>
      <c r="H16081">
        <f t="shared" si="1256"/>
        <v>0.9679954108409129</v>
      </c>
      <c r="J16081">
        <v>13.376810000000001</v>
      </c>
      <c r="K16081">
        <v>0.161578</v>
      </c>
      <c r="L16081">
        <f t="shared" si="1257"/>
        <v>3.5051521389541429E-2</v>
      </c>
      <c r="N16081">
        <v>13.379488</v>
      </c>
      <c r="O16081">
        <v>65.534415999999993</v>
      </c>
      <c r="P16081">
        <f t="shared" si="1258"/>
        <v>0.99860478806435027</v>
      </c>
      <c r="R16081">
        <v>13.363446</v>
      </c>
      <c r="S16081">
        <v>58.561695</v>
      </c>
      <c r="T16081">
        <f t="shared" si="1259"/>
        <v>0.99439605689815191</v>
      </c>
    </row>
    <row r="16082" spans="1:20" x14ac:dyDescent="0.3">
      <c r="A16082">
        <v>13.379438</v>
      </c>
      <c r="B16082">
        <v>-0.51857299999999995</v>
      </c>
      <c r="C16082">
        <f t="shared" si="1255"/>
        <v>1.2170450649369833E-2</v>
      </c>
      <c r="F16082">
        <v>13.384909</v>
      </c>
      <c r="G16082">
        <v>64.244964999999993</v>
      </c>
      <c r="H16082">
        <f t="shared" si="1256"/>
        <v>0.96896053000970406</v>
      </c>
      <c r="J16082">
        <v>13.377642</v>
      </c>
      <c r="K16082">
        <v>0.16103000000000001</v>
      </c>
      <c r="L16082">
        <f t="shared" si="1257"/>
        <v>3.5011002562224315E-2</v>
      </c>
      <c r="N16082">
        <v>13.380321</v>
      </c>
      <c r="O16082">
        <v>65.523148000000006</v>
      </c>
      <c r="P16082">
        <f t="shared" si="1258"/>
        <v>0.99843420715779463</v>
      </c>
      <c r="R16082">
        <v>13.364278000000001</v>
      </c>
      <c r="S16082">
        <v>58.581116000000002</v>
      </c>
      <c r="T16082">
        <f t="shared" si="1259"/>
        <v>0.99472352349676119</v>
      </c>
    </row>
    <row r="16083" spans="1:20" x14ac:dyDescent="0.3">
      <c r="A16083">
        <v>13.380271</v>
      </c>
      <c r="B16083">
        <v>-0.51731499999999997</v>
      </c>
      <c r="C16083">
        <f t="shared" si="1255"/>
        <v>1.2270872573120215E-2</v>
      </c>
      <c r="F16083">
        <v>13.385740999999999</v>
      </c>
      <c r="G16083">
        <v>64.309639000000004</v>
      </c>
      <c r="H16083">
        <f t="shared" si="1256"/>
        <v>0.96993704899658439</v>
      </c>
      <c r="J16083">
        <v>13.378474000000001</v>
      </c>
      <c r="K16083">
        <v>0.161463</v>
      </c>
      <c r="L16083">
        <f t="shared" si="1257"/>
        <v>3.5043018350962102E-2</v>
      </c>
      <c r="N16083">
        <v>13.381152</v>
      </c>
      <c r="O16083">
        <v>65.510490000000004</v>
      </c>
      <c r="P16083">
        <f t="shared" si="1258"/>
        <v>0.99824258370064312</v>
      </c>
      <c r="R16083">
        <v>13.365107999999999</v>
      </c>
      <c r="S16083">
        <v>58.599339000000001</v>
      </c>
      <c r="T16083">
        <f t="shared" si="1259"/>
        <v>0.99503079005494344</v>
      </c>
    </row>
    <row r="16084" spans="1:20" x14ac:dyDescent="0.3">
      <c r="A16084">
        <v>13.381103</v>
      </c>
      <c r="B16084">
        <v>-0.51799499999999998</v>
      </c>
      <c r="C16084">
        <f t="shared" si="1255"/>
        <v>1.2216590452174061E-2</v>
      </c>
      <c r="F16084">
        <v>13.386574</v>
      </c>
      <c r="G16084">
        <v>64.372191999999998</v>
      </c>
      <c r="H16084">
        <f t="shared" si="1256"/>
        <v>0.9708815427991373</v>
      </c>
      <c r="J16084">
        <v>13.379306</v>
      </c>
      <c r="K16084">
        <v>0.16082399999999999</v>
      </c>
      <c r="L16084">
        <f t="shared" si="1257"/>
        <v>3.4995771032247443E-2</v>
      </c>
      <c r="N16084">
        <v>13.381985</v>
      </c>
      <c r="O16084">
        <v>65.498351999999997</v>
      </c>
      <c r="P16084">
        <f t="shared" si="1258"/>
        <v>0.99805883227680792</v>
      </c>
      <c r="R16084">
        <v>13.36594</v>
      </c>
      <c r="S16084">
        <v>58.617710000000002</v>
      </c>
      <c r="T16084">
        <f t="shared" si="1259"/>
        <v>0.99534055211060746</v>
      </c>
    </row>
    <row r="16085" spans="1:20" x14ac:dyDescent="0.3">
      <c r="A16085">
        <v>13.381935</v>
      </c>
      <c r="B16085">
        <v>-0.51922199999999996</v>
      </c>
      <c r="C16085">
        <f t="shared" si="1255"/>
        <v>1.2118643154525635E-2</v>
      </c>
      <c r="F16085">
        <v>13.387406</v>
      </c>
      <c r="G16085">
        <v>64.434807000000006</v>
      </c>
      <c r="H16085">
        <f t="shared" si="1256"/>
        <v>0.97182697274569252</v>
      </c>
      <c r="J16085">
        <v>13.380137</v>
      </c>
      <c r="K16085">
        <v>0.15964600000000001</v>
      </c>
      <c r="L16085">
        <f t="shared" si="1257"/>
        <v>3.4908670341408835E-2</v>
      </c>
      <c r="N16085">
        <v>13.382816999999999</v>
      </c>
      <c r="O16085">
        <v>65.484443999999996</v>
      </c>
      <c r="P16085">
        <f t="shared" si="1258"/>
        <v>0.99784828566264594</v>
      </c>
      <c r="R16085">
        <v>13.366771999999999</v>
      </c>
      <c r="S16085">
        <v>58.634743</v>
      </c>
      <c r="T16085">
        <f t="shared" si="1259"/>
        <v>0.99562775352011834</v>
      </c>
    </row>
    <row r="16086" spans="1:20" x14ac:dyDescent="0.3">
      <c r="A16086">
        <v>13.382768</v>
      </c>
      <c r="B16086">
        <v>-0.51910100000000003</v>
      </c>
      <c r="C16086">
        <f t="shared" si="1255"/>
        <v>1.2128302178988108E-2</v>
      </c>
      <c r="F16086">
        <v>13.388239</v>
      </c>
      <c r="G16086">
        <v>64.495521999999994</v>
      </c>
      <c r="H16086">
        <f t="shared" si="1256"/>
        <v>0.97274371440831464</v>
      </c>
      <c r="J16086">
        <v>13.38097</v>
      </c>
      <c r="K16086">
        <v>0.15962599999999999</v>
      </c>
      <c r="L16086">
        <f t="shared" si="1257"/>
        <v>3.490719155209069E-2</v>
      </c>
      <c r="N16086">
        <v>13.383649</v>
      </c>
      <c r="O16086">
        <v>65.471480999999997</v>
      </c>
      <c r="P16086">
        <f t="shared" si="1258"/>
        <v>0.99765204495518389</v>
      </c>
      <c r="R16086">
        <v>13.367602</v>
      </c>
      <c r="S16086">
        <v>58.651336999999998</v>
      </c>
      <c r="T16086">
        <f t="shared" si="1259"/>
        <v>0.99590755274453124</v>
      </c>
    </row>
    <row r="16087" spans="1:20" x14ac:dyDescent="0.3">
      <c r="A16087">
        <v>13.383599</v>
      </c>
      <c r="B16087">
        <v>-0.52128200000000002</v>
      </c>
      <c r="C16087">
        <f t="shared" si="1255"/>
        <v>1.1954200258718167E-2</v>
      </c>
      <c r="F16087">
        <v>13.389071</v>
      </c>
      <c r="G16087">
        <v>64.555023000000006</v>
      </c>
      <c r="H16087">
        <f t="shared" si="1256"/>
        <v>0.9736421257674136</v>
      </c>
      <c r="J16087">
        <v>13.381802</v>
      </c>
      <c r="K16087">
        <v>0.16090199999999999</v>
      </c>
      <c r="L16087">
        <f t="shared" si="1257"/>
        <v>3.50015383105882E-2</v>
      </c>
      <c r="N16087">
        <v>13.384480999999999</v>
      </c>
      <c r="O16087">
        <v>65.456169000000003</v>
      </c>
      <c r="P16087">
        <f t="shared" si="1258"/>
        <v>0.99742024385106764</v>
      </c>
      <c r="R16087">
        <v>13.368434000000001</v>
      </c>
      <c r="S16087">
        <v>58.668072000000002</v>
      </c>
      <c r="T16087">
        <f t="shared" si="1259"/>
        <v>0.9961897294361397</v>
      </c>
    </row>
    <row r="16088" spans="1:20" x14ac:dyDescent="0.3">
      <c r="A16088">
        <v>13.384432</v>
      </c>
      <c r="B16088">
        <v>-0.52081100000000002</v>
      </c>
      <c r="C16088">
        <f t="shared" si="1255"/>
        <v>1.1991798610138223E-2</v>
      </c>
      <c r="F16088">
        <v>13.389904</v>
      </c>
      <c r="G16088">
        <v>64.612564000000006</v>
      </c>
      <c r="H16088">
        <f t="shared" si="1256"/>
        <v>0.9745109428967712</v>
      </c>
      <c r="J16088">
        <v>13.382633999999999</v>
      </c>
      <c r="K16088">
        <v>0.16105</v>
      </c>
      <c r="L16088">
        <f t="shared" si="1257"/>
        <v>3.5012481351542453E-2</v>
      </c>
      <c r="N16088">
        <v>13.385313</v>
      </c>
      <c r="O16088">
        <v>65.440017999999995</v>
      </c>
      <c r="P16088">
        <f t="shared" si="1258"/>
        <v>0.99717574152396582</v>
      </c>
      <c r="R16088">
        <v>13.369265</v>
      </c>
      <c r="S16088">
        <v>58.683413999999999</v>
      </c>
      <c r="T16088">
        <f t="shared" si="1259"/>
        <v>0.996448418100774</v>
      </c>
    </row>
    <row r="16089" spans="1:20" x14ac:dyDescent="0.3">
      <c r="A16089">
        <v>13.385263</v>
      </c>
      <c r="B16089">
        <v>-0.52009300000000003</v>
      </c>
      <c r="C16089">
        <f t="shared" si="1255"/>
        <v>1.2049114143725484E-2</v>
      </c>
      <c r="F16089">
        <v>13.390737</v>
      </c>
      <c r="G16089">
        <v>64.669967999999997</v>
      </c>
      <c r="H16089">
        <f t="shared" si="1256"/>
        <v>0.97537769144986619</v>
      </c>
      <c r="J16089">
        <v>13.383466</v>
      </c>
      <c r="K16089">
        <v>0.16089300000000001</v>
      </c>
      <c r="L16089">
        <f t="shared" si="1257"/>
        <v>3.5000872855395035E-2</v>
      </c>
      <c r="N16089">
        <v>13.386146</v>
      </c>
      <c r="O16089">
        <v>65.424171000000001</v>
      </c>
      <c r="P16089">
        <f t="shared" si="1258"/>
        <v>0.99693584130864921</v>
      </c>
      <c r="R16089">
        <v>13.370096</v>
      </c>
      <c r="S16089">
        <v>58.698253999999999</v>
      </c>
      <c r="T16089">
        <f t="shared" si="1259"/>
        <v>0.99669864230773353</v>
      </c>
    </row>
    <row r="16090" spans="1:20" x14ac:dyDescent="0.3">
      <c r="A16090">
        <v>13.386096</v>
      </c>
      <c r="B16090">
        <v>-0.51914400000000005</v>
      </c>
      <c r="C16090">
        <f t="shared" si="1255"/>
        <v>1.2124869633104746E-2</v>
      </c>
      <c r="F16090">
        <v>13.391569</v>
      </c>
      <c r="G16090">
        <v>64.726105000000004</v>
      </c>
      <c r="H16090">
        <f t="shared" si="1256"/>
        <v>0.97622530944730723</v>
      </c>
      <c r="J16090">
        <v>13.384297999999999</v>
      </c>
      <c r="K16090">
        <v>0.16198299999999999</v>
      </c>
      <c r="L16090">
        <f t="shared" si="1257"/>
        <v>3.5081466873233817E-2</v>
      </c>
      <c r="N16090">
        <v>13.386977999999999</v>
      </c>
      <c r="O16090">
        <v>65.407578000000001</v>
      </c>
      <c r="P16090">
        <f t="shared" si="1258"/>
        <v>0.99668464775322851</v>
      </c>
      <c r="R16090">
        <v>13.370927</v>
      </c>
      <c r="S16090">
        <v>58.713115999999999</v>
      </c>
      <c r="T16090">
        <f t="shared" si="1259"/>
        <v>0.99694923746702147</v>
      </c>
    </row>
    <row r="16091" spans="1:20" x14ac:dyDescent="0.3">
      <c r="A16091">
        <v>13.386927999999999</v>
      </c>
      <c r="B16091">
        <v>-0.51726700000000003</v>
      </c>
      <c r="C16091">
        <f t="shared" si="1255"/>
        <v>1.2274704252245821E-2</v>
      </c>
      <c r="F16091">
        <v>13.392401</v>
      </c>
      <c r="G16091">
        <v>64.779990999999995</v>
      </c>
      <c r="H16091">
        <f t="shared" si="1256"/>
        <v>0.97703893937783604</v>
      </c>
      <c r="J16091">
        <v>13.38513</v>
      </c>
      <c r="K16091">
        <v>0.16240299999999999</v>
      </c>
      <c r="L16091">
        <f t="shared" si="1257"/>
        <v>3.5112521448914823E-2</v>
      </c>
      <c r="N16091">
        <v>13.38781</v>
      </c>
      <c r="O16091">
        <v>65.389778000000007</v>
      </c>
      <c r="P16091">
        <f t="shared" si="1258"/>
        <v>0.99641518199739854</v>
      </c>
      <c r="R16091">
        <v>13.371758</v>
      </c>
      <c r="S16091">
        <v>58.728045999999999</v>
      </c>
      <c r="T16091">
        <f t="shared" si="1259"/>
        <v>0.99720097920623352</v>
      </c>
    </row>
    <row r="16092" spans="1:20" x14ac:dyDescent="0.3">
      <c r="A16092">
        <v>13.38776</v>
      </c>
      <c r="B16092">
        <v>-0.51750300000000005</v>
      </c>
      <c r="C16092">
        <f t="shared" si="1255"/>
        <v>1.2255865163211567E-2</v>
      </c>
      <c r="F16092">
        <v>13.393233</v>
      </c>
      <c r="G16092">
        <v>64.833518999999995</v>
      </c>
      <c r="H16092">
        <f t="shared" si="1256"/>
        <v>0.97784716383170811</v>
      </c>
      <c r="J16092">
        <v>13.385961999999999</v>
      </c>
      <c r="K16092">
        <v>0.163438</v>
      </c>
      <c r="L16092">
        <f t="shared" si="1257"/>
        <v>3.5189048796128712E-2</v>
      </c>
      <c r="N16092">
        <v>13.388642000000001</v>
      </c>
      <c r="O16092">
        <v>65.370941000000002</v>
      </c>
      <c r="P16092">
        <f t="shared" si="1258"/>
        <v>0.99613001759051256</v>
      </c>
      <c r="R16092">
        <v>13.372590000000001</v>
      </c>
      <c r="S16092">
        <v>58.740932000000001</v>
      </c>
      <c r="T16092">
        <f t="shared" si="1259"/>
        <v>0.99741825610184542</v>
      </c>
    </row>
    <row r="16093" spans="1:20" x14ac:dyDescent="0.3">
      <c r="A16093">
        <v>13.388593</v>
      </c>
      <c r="B16093">
        <v>-0.51738499999999998</v>
      </c>
      <c r="C16093">
        <f t="shared" si="1255"/>
        <v>1.2265284707728698E-2</v>
      </c>
      <c r="F16093">
        <v>13.394066</v>
      </c>
      <c r="G16093">
        <v>64.884544000000005</v>
      </c>
      <c r="H16093">
        <f t="shared" si="1256"/>
        <v>0.97861759524627301</v>
      </c>
      <c r="J16093">
        <v>13.386794</v>
      </c>
      <c r="K16093">
        <v>0.162824</v>
      </c>
      <c r="L16093">
        <f t="shared" si="1257"/>
        <v>3.5143649964061725E-2</v>
      </c>
      <c r="N16093">
        <v>13.389474999999999</v>
      </c>
      <c r="O16093">
        <v>65.351287999999997</v>
      </c>
      <c r="P16093">
        <f t="shared" si="1258"/>
        <v>0.99583250014672997</v>
      </c>
      <c r="R16093">
        <v>13.373421</v>
      </c>
      <c r="S16093">
        <v>58.754772000000003</v>
      </c>
      <c r="T16093">
        <f t="shared" si="1259"/>
        <v>0.9976516188393334</v>
      </c>
    </row>
    <row r="16094" spans="1:20" x14ac:dyDescent="0.3">
      <c r="A16094">
        <v>13.389424</v>
      </c>
      <c r="B16094">
        <v>-0.51836099999999996</v>
      </c>
      <c r="C16094">
        <f t="shared" si="1255"/>
        <v>1.2187373898841281E-2</v>
      </c>
      <c r="F16094">
        <v>13.394898</v>
      </c>
      <c r="G16094">
        <v>64.934417999999994</v>
      </c>
      <c r="H16094">
        <f t="shared" si="1256"/>
        <v>0.97937064760041304</v>
      </c>
      <c r="J16094">
        <v>13.387627</v>
      </c>
      <c r="K16094">
        <v>0.162693</v>
      </c>
      <c r="L16094">
        <f t="shared" si="1257"/>
        <v>3.5133963894027891E-2</v>
      </c>
      <c r="N16094">
        <v>13.390306000000001</v>
      </c>
      <c r="O16094">
        <v>65.329070999999999</v>
      </c>
      <c r="P16094">
        <f t="shared" si="1258"/>
        <v>0.99549616752328762</v>
      </c>
      <c r="R16094">
        <v>13.374252</v>
      </c>
      <c r="S16094">
        <v>58.767040000000001</v>
      </c>
      <c r="T16094">
        <f t="shared" si="1259"/>
        <v>0.99785847534681182</v>
      </c>
    </row>
    <row r="16095" spans="1:20" x14ac:dyDescent="0.3">
      <c r="A16095">
        <v>13.390257</v>
      </c>
      <c r="B16095">
        <v>-0.51822599999999996</v>
      </c>
      <c r="C16095">
        <f t="shared" si="1255"/>
        <v>1.219815049638206E-2</v>
      </c>
      <c r="F16095">
        <v>13.395731</v>
      </c>
      <c r="G16095">
        <v>64.983001999999999</v>
      </c>
      <c r="H16095">
        <f t="shared" si="1256"/>
        <v>0.98010422211967252</v>
      </c>
      <c r="J16095">
        <v>13.388458</v>
      </c>
      <c r="K16095">
        <v>0.162574</v>
      </c>
      <c r="L16095">
        <f t="shared" si="1257"/>
        <v>3.512516509758494E-2</v>
      </c>
      <c r="N16095">
        <v>13.391139000000001</v>
      </c>
      <c r="O16095">
        <v>65.307709000000003</v>
      </c>
      <c r="P16095">
        <f t="shared" si="1258"/>
        <v>0.99517277833924045</v>
      </c>
      <c r="R16095">
        <v>13.375083</v>
      </c>
      <c r="S16095">
        <v>58.777648999999997</v>
      </c>
      <c r="T16095">
        <f t="shared" si="1259"/>
        <v>0.99803735867643661</v>
      </c>
    </row>
    <row r="16096" spans="1:20" x14ac:dyDescent="0.3">
      <c r="A16096">
        <v>13.391088</v>
      </c>
      <c r="B16096">
        <v>-0.51871199999999995</v>
      </c>
      <c r="C16096">
        <f t="shared" si="1255"/>
        <v>1.2159354745235251E-2</v>
      </c>
      <c r="F16096">
        <v>13.396564</v>
      </c>
      <c r="G16096">
        <v>65.030319000000006</v>
      </c>
      <c r="H16096">
        <f t="shared" si="1256"/>
        <v>0.98081866608327795</v>
      </c>
      <c r="J16096">
        <v>13.389291</v>
      </c>
      <c r="K16096">
        <v>0.16081799999999999</v>
      </c>
      <c r="L16096">
        <f t="shared" si="1257"/>
        <v>3.4995327395451997E-2</v>
      </c>
      <c r="N16096">
        <v>13.391972000000001</v>
      </c>
      <c r="O16096">
        <v>65.286102</v>
      </c>
      <c r="P16096">
        <f t="shared" si="1258"/>
        <v>0.99484568021641906</v>
      </c>
      <c r="R16096">
        <v>13.375915000000001</v>
      </c>
      <c r="S16096">
        <v>58.788604999999997</v>
      </c>
      <c r="T16096">
        <f t="shared" si="1259"/>
        <v>0.9982220929359682</v>
      </c>
    </row>
    <row r="16097" spans="1:20" x14ac:dyDescent="0.3">
      <c r="A16097">
        <v>13.391921</v>
      </c>
      <c r="B16097">
        <v>-0.51835200000000003</v>
      </c>
      <c r="C16097">
        <f t="shared" si="1255"/>
        <v>1.2188092338677327E-2</v>
      </c>
      <c r="F16097">
        <v>13.397396000000001</v>
      </c>
      <c r="G16097">
        <v>65.078429999999997</v>
      </c>
      <c r="H16097">
        <f t="shared" si="1256"/>
        <v>0.98154509872974771</v>
      </c>
      <c r="J16097">
        <v>13.390122</v>
      </c>
      <c r="K16097">
        <v>0.16123100000000001</v>
      </c>
      <c r="L16097">
        <f t="shared" si="1257"/>
        <v>3.5025864394871653E-2</v>
      </c>
      <c r="N16097">
        <v>13.392803000000001</v>
      </c>
      <c r="O16097">
        <v>65.263328999999999</v>
      </c>
      <c r="P16097">
        <f t="shared" si="1258"/>
        <v>0.99450093057273825</v>
      </c>
      <c r="R16097">
        <v>13.376746000000001</v>
      </c>
      <c r="S16097">
        <v>58.800148</v>
      </c>
      <c r="T16097">
        <f t="shared" si="1259"/>
        <v>0.99841672487807975</v>
      </c>
    </row>
    <row r="16098" spans="1:20" x14ac:dyDescent="0.3">
      <c r="A16098">
        <v>13.392753000000001</v>
      </c>
      <c r="B16098">
        <v>-0.518262</v>
      </c>
      <c r="C16098">
        <f t="shared" si="1255"/>
        <v>1.2195276737037849E-2</v>
      </c>
      <c r="F16098">
        <v>13.398229000000001</v>
      </c>
      <c r="G16098">
        <v>65.126250999999996</v>
      </c>
      <c r="H16098">
        <f t="shared" si="1256"/>
        <v>0.98226715263814368</v>
      </c>
      <c r="J16098">
        <v>13.390954000000001</v>
      </c>
      <c r="K16098">
        <v>0.162576</v>
      </c>
      <c r="L16098">
        <f t="shared" si="1257"/>
        <v>3.5125312976516755E-2</v>
      </c>
      <c r="N16098">
        <v>13.393636000000001</v>
      </c>
      <c r="O16098">
        <v>65.240677000000005</v>
      </c>
      <c r="P16098">
        <f t="shared" si="1258"/>
        <v>0.99415801269065629</v>
      </c>
      <c r="R16098">
        <v>13.377577</v>
      </c>
      <c r="S16098">
        <v>58.811889999999998</v>
      </c>
      <c r="T16098">
        <f t="shared" si="1259"/>
        <v>0.99861471225261611</v>
      </c>
    </row>
    <row r="16099" spans="1:20" x14ac:dyDescent="0.3">
      <c r="A16099">
        <v>13.393585</v>
      </c>
      <c r="B16099">
        <v>-0.52015999999999996</v>
      </c>
      <c r="C16099">
        <f t="shared" si="1255"/>
        <v>1.2043765758279324E-2</v>
      </c>
      <c r="F16099">
        <v>13.399061</v>
      </c>
      <c r="G16099">
        <v>65.172721999999993</v>
      </c>
      <c r="H16099">
        <f t="shared" si="1256"/>
        <v>0.9829688227658504</v>
      </c>
      <c r="J16099">
        <v>13.391787000000001</v>
      </c>
      <c r="K16099">
        <v>0.16302700000000001</v>
      </c>
      <c r="L16099">
        <f t="shared" si="1257"/>
        <v>3.5158659675640871E-2</v>
      </c>
      <c r="N16099">
        <v>13.394467000000001</v>
      </c>
      <c r="O16099">
        <v>65.217613</v>
      </c>
      <c r="P16099">
        <f t="shared" si="1258"/>
        <v>0.99380885773602345</v>
      </c>
      <c r="R16099">
        <v>13.378408</v>
      </c>
      <c r="S16099">
        <v>58.821243000000003</v>
      </c>
      <c r="T16099">
        <f t="shared" si="1259"/>
        <v>0.99877241757658464</v>
      </c>
    </row>
    <row r="16100" spans="1:20" x14ac:dyDescent="0.3">
      <c r="A16100">
        <v>13.394418</v>
      </c>
      <c r="B16100">
        <v>-0.521061</v>
      </c>
      <c r="C16100">
        <f t="shared" si="1255"/>
        <v>1.1971841948025669E-2</v>
      </c>
      <c r="F16100">
        <v>13.399894</v>
      </c>
      <c r="G16100">
        <v>65.216849999999994</v>
      </c>
      <c r="H16100">
        <f t="shared" si="1256"/>
        <v>0.98363511570973894</v>
      </c>
      <c r="J16100">
        <v>13.392618000000001</v>
      </c>
      <c r="K16100">
        <v>0.162409</v>
      </c>
      <c r="L16100">
        <f t="shared" si="1257"/>
        <v>3.5112965085710261E-2</v>
      </c>
      <c r="N16100">
        <v>13.395300000000001</v>
      </c>
      <c r="O16100">
        <v>65.192924000000005</v>
      </c>
      <c r="P16100">
        <f t="shared" si="1258"/>
        <v>0.99343510267727697</v>
      </c>
      <c r="R16100">
        <v>13.379239</v>
      </c>
      <c r="S16100">
        <v>58.828308</v>
      </c>
      <c r="T16100">
        <f t="shared" si="1259"/>
        <v>0.99889154385840195</v>
      </c>
    </row>
    <row r="16101" spans="1:20" x14ac:dyDescent="0.3">
      <c r="A16101">
        <v>13.395249</v>
      </c>
      <c r="B16101">
        <v>-0.52106699999999995</v>
      </c>
      <c r="C16101">
        <f t="shared" si="1255"/>
        <v>1.1971362988134971E-2</v>
      </c>
      <c r="F16101">
        <v>13.400726000000001</v>
      </c>
      <c r="G16101">
        <v>65.260361000000003</v>
      </c>
      <c r="H16101">
        <f t="shared" si="1256"/>
        <v>0.98429209251089789</v>
      </c>
      <c r="J16101">
        <v>13.393451000000001</v>
      </c>
      <c r="K16101">
        <v>0.162213</v>
      </c>
      <c r="L16101">
        <f t="shared" si="1257"/>
        <v>3.5098472950392465E-2</v>
      </c>
      <c r="N16101">
        <v>13.396132</v>
      </c>
      <c r="O16101">
        <v>65.166236999999995</v>
      </c>
      <c r="P16101">
        <f t="shared" si="1258"/>
        <v>0.99303110084436474</v>
      </c>
      <c r="R16101">
        <v>13.380070999999999</v>
      </c>
      <c r="S16101">
        <v>58.836060000000003</v>
      </c>
      <c r="T16101">
        <f t="shared" si="1259"/>
        <v>0.99902225396974642</v>
      </c>
    </row>
    <row r="16102" spans="1:20" x14ac:dyDescent="0.3">
      <c r="A16102">
        <v>13.396082</v>
      </c>
      <c r="B16102">
        <v>-0.52063300000000001</v>
      </c>
      <c r="C16102">
        <f t="shared" si="1255"/>
        <v>1.2006007753562364E-2</v>
      </c>
      <c r="F16102">
        <v>13.401559000000001</v>
      </c>
      <c r="G16102">
        <v>65.303550999999999</v>
      </c>
      <c r="H16102">
        <f t="shared" si="1256"/>
        <v>0.98494422250198166</v>
      </c>
      <c r="J16102">
        <v>13.394282</v>
      </c>
      <c r="K16102">
        <v>0.162192</v>
      </c>
      <c r="L16102">
        <f t="shared" si="1257"/>
        <v>3.5096920221608416E-2</v>
      </c>
      <c r="N16102">
        <v>13.396964000000001</v>
      </c>
      <c r="O16102">
        <v>65.141174000000007</v>
      </c>
      <c r="P16102">
        <f t="shared" si="1258"/>
        <v>0.99265168397704084</v>
      </c>
      <c r="R16102">
        <v>13.380902000000001</v>
      </c>
      <c r="S16102">
        <v>58.843918000000002</v>
      </c>
      <c r="T16102">
        <f t="shared" si="1259"/>
        <v>0.99915475139685472</v>
      </c>
    </row>
    <row r="16103" spans="1:20" x14ac:dyDescent="0.3">
      <c r="A16103">
        <v>13.396914000000001</v>
      </c>
      <c r="B16103">
        <v>-0.51918699999999995</v>
      </c>
      <c r="C16103">
        <f t="shared" si="1255"/>
        <v>1.2121437087221394E-2</v>
      </c>
      <c r="F16103">
        <v>13.402391</v>
      </c>
      <c r="G16103">
        <v>65.345612000000003</v>
      </c>
      <c r="H16103">
        <f t="shared" si="1256"/>
        <v>0.98557930561277074</v>
      </c>
      <c r="J16103">
        <v>13.395115000000001</v>
      </c>
      <c r="K16103">
        <v>0.16398699999999999</v>
      </c>
      <c r="L16103">
        <f t="shared" si="1257"/>
        <v>3.522964156291173E-2</v>
      </c>
      <c r="N16103">
        <v>13.397797000000001</v>
      </c>
      <c r="O16103">
        <v>65.113868999999994</v>
      </c>
      <c r="P16103">
        <f t="shared" si="1258"/>
        <v>0.99223832653530253</v>
      </c>
      <c r="R16103">
        <v>13.381733000000001</v>
      </c>
      <c r="S16103">
        <v>58.850140000000003</v>
      </c>
      <c r="T16103">
        <f t="shared" si="1259"/>
        <v>0.99925966345990747</v>
      </c>
    </row>
    <row r="16104" spans="1:20" x14ac:dyDescent="0.3">
      <c r="A16104">
        <v>13.397746</v>
      </c>
      <c r="B16104">
        <v>-0.51890800000000004</v>
      </c>
      <c r="C16104">
        <f t="shared" si="1255"/>
        <v>1.2143708722139001E-2</v>
      </c>
      <c r="F16104">
        <v>13.403224</v>
      </c>
      <c r="G16104">
        <v>65.386688000000007</v>
      </c>
      <c r="H16104">
        <f t="shared" si="1256"/>
        <v>0.98619951611320522</v>
      </c>
      <c r="J16104">
        <v>13.395947</v>
      </c>
      <c r="K16104">
        <v>0.164492</v>
      </c>
      <c r="L16104">
        <f t="shared" si="1257"/>
        <v>3.5266980993194835E-2</v>
      </c>
      <c r="N16104">
        <v>13.398629</v>
      </c>
      <c r="O16104">
        <v>65.086067</v>
      </c>
      <c r="P16104">
        <f t="shared" si="1258"/>
        <v>0.99181744524633708</v>
      </c>
      <c r="R16104">
        <v>13.382565</v>
      </c>
      <c r="S16104">
        <v>58.856372999999998</v>
      </c>
      <c r="T16104">
        <f t="shared" si="1259"/>
        <v>0.9993647609991243</v>
      </c>
    </row>
    <row r="16105" spans="1:20" x14ac:dyDescent="0.3">
      <c r="A16105">
        <v>13.398579</v>
      </c>
      <c r="B16105">
        <v>-0.51915</v>
      </c>
      <c r="C16105">
        <f t="shared" si="1255"/>
        <v>1.2124390673214049E-2</v>
      </c>
      <c r="F16105">
        <v>13.404057</v>
      </c>
      <c r="G16105">
        <v>65.425788999999995</v>
      </c>
      <c r="H16105">
        <f t="shared" si="1256"/>
        <v>0.98678990589744597</v>
      </c>
      <c r="J16105">
        <v>13.396779</v>
      </c>
      <c r="K16105">
        <v>0.16379299999999999</v>
      </c>
      <c r="L16105">
        <f t="shared" si="1257"/>
        <v>3.5215297306525749E-2</v>
      </c>
      <c r="N16105">
        <v>13.399461000000001</v>
      </c>
      <c r="O16105">
        <v>65.056365999999997</v>
      </c>
      <c r="P16105">
        <f t="shared" si="1258"/>
        <v>0.9913678158972411</v>
      </c>
      <c r="R16105">
        <v>13.383395</v>
      </c>
      <c r="S16105">
        <v>58.862549000000001</v>
      </c>
      <c r="T16105">
        <f t="shared" si="1259"/>
        <v>0.99946889743458134</v>
      </c>
    </row>
    <row r="16106" spans="1:20" x14ac:dyDescent="0.3">
      <c r="A16106">
        <v>13.39941</v>
      </c>
      <c r="B16106">
        <v>-0.51935100000000001</v>
      </c>
      <c r="C16106">
        <f t="shared" si="1255"/>
        <v>1.2108345516875554E-2</v>
      </c>
      <c r="F16106">
        <v>13.404889000000001</v>
      </c>
      <c r="G16106">
        <v>65.462508999999997</v>
      </c>
      <c r="H16106">
        <f t="shared" si="1256"/>
        <v>0.98734434473219013</v>
      </c>
      <c r="J16106">
        <v>13.397610999999999</v>
      </c>
      <c r="K16106">
        <v>0.165935</v>
      </c>
      <c r="L16106">
        <f t="shared" si="1257"/>
        <v>3.5373675642498839E-2</v>
      </c>
      <c r="N16106">
        <v>13.400293</v>
      </c>
      <c r="O16106">
        <v>65.027434999999997</v>
      </c>
      <c r="P16106">
        <f t="shared" si="1258"/>
        <v>0.9909298432128637</v>
      </c>
      <c r="R16106">
        <v>13.384226999999999</v>
      </c>
      <c r="S16106">
        <v>58.867283</v>
      </c>
      <c r="T16106">
        <f t="shared" si="1259"/>
        <v>0.99954871963106029</v>
      </c>
    </row>
    <row r="16107" spans="1:20" x14ac:dyDescent="0.3">
      <c r="A16107">
        <v>13.400243</v>
      </c>
      <c r="B16107">
        <v>-0.51931799999999995</v>
      </c>
      <c r="C16107">
        <f t="shared" si="1255"/>
        <v>1.2110979796274415E-2</v>
      </c>
      <c r="F16107">
        <v>13.405721</v>
      </c>
      <c r="G16107">
        <v>65.498535000000004</v>
      </c>
      <c r="H16107">
        <f t="shared" si="1256"/>
        <v>0.98788830479375045</v>
      </c>
      <c r="J16107">
        <v>13.398443</v>
      </c>
      <c r="K16107">
        <v>0.16805899999999999</v>
      </c>
      <c r="L16107">
        <f t="shared" si="1257"/>
        <v>3.5530723068085607E-2</v>
      </c>
      <c r="N16107">
        <v>13.401126</v>
      </c>
      <c r="O16107">
        <v>64.997344999999996</v>
      </c>
      <c r="P16107">
        <f t="shared" si="1258"/>
        <v>0.99047432497730603</v>
      </c>
      <c r="R16107">
        <v>13.385058000000001</v>
      </c>
      <c r="S16107">
        <v>58.873958999999999</v>
      </c>
      <c r="T16107">
        <f t="shared" si="1259"/>
        <v>0.9996612868012531</v>
      </c>
    </row>
    <row r="16108" spans="1:20" x14ac:dyDescent="0.3">
      <c r="A16108">
        <v>13.401073999999999</v>
      </c>
      <c r="B16108">
        <v>-0.520177</v>
      </c>
      <c r="C16108">
        <f t="shared" si="1255"/>
        <v>1.2042408705255667E-2</v>
      </c>
      <c r="F16108">
        <v>13.406553000000001</v>
      </c>
      <c r="G16108">
        <v>65.534660000000002</v>
      </c>
      <c r="H16108">
        <f t="shared" si="1256"/>
        <v>0.98843375966589453</v>
      </c>
      <c r="J16108">
        <v>13.399274999999999</v>
      </c>
      <c r="K16108">
        <v>0.16803699999999999</v>
      </c>
      <c r="L16108">
        <f t="shared" si="1257"/>
        <v>3.5529096399835647E-2</v>
      </c>
      <c r="N16108">
        <v>13.401958</v>
      </c>
      <c r="O16108">
        <v>64.967322999999993</v>
      </c>
      <c r="P16108">
        <f t="shared" si="1258"/>
        <v>0.99001983616148981</v>
      </c>
      <c r="R16108">
        <v>13.385889000000001</v>
      </c>
      <c r="S16108">
        <v>58.880870999999999</v>
      </c>
      <c r="T16108">
        <f t="shared" si="1259"/>
        <v>0.99977783327824132</v>
      </c>
    </row>
    <row r="16109" spans="1:20" x14ac:dyDescent="0.3">
      <c r="A16109">
        <v>13.401907</v>
      </c>
      <c r="B16109">
        <v>-0.51936000000000004</v>
      </c>
      <c r="C16109">
        <f t="shared" si="1255"/>
        <v>1.2107627077039499E-2</v>
      </c>
      <c r="F16109">
        <v>13.407386000000001</v>
      </c>
      <c r="G16109">
        <v>65.570830999999998</v>
      </c>
      <c r="H16109">
        <f t="shared" si="1256"/>
        <v>0.98897990909649169</v>
      </c>
      <c r="J16109">
        <v>13.400107</v>
      </c>
      <c r="K16109">
        <v>0.16819000000000001</v>
      </c>
      <c r="L16109">
        <f t="shared" si="1257"/>
        <v>3.5540409138119441E-2</v>
      </c>
      <c r="N16109">
        <v>13.40279</v>
      </c>
      <c r="O16109">
        <v>64.935242000000002</v>
      </c>
      <c r="P16109">
        <f t="shared" si="1258"/>
        <v>0.98953417712144598</v>
      </c>
      <c r="R16109">
        <v>13.386721</v>
      </c>
      <c r="S16109">
        <v>58.885047999999998</v>
      </c>
      <c r="T16109">
        <f t="shared" si="1259"/>
        <v>0.99984826363622437</v>
      </c>
    </row>
    <row r="16110" spans="1:20" x14ac:dyDescent="0.3">
      <c r="A16110">
        <v>13.402739</v>
      </c>
      <c r="B16110">
        <v>-0.51905199999999996</v>
      </c>
      <c r="C16110">
        <f t="shared" si="1255"/>
        <v>1.2132213684762175E-2</v>
      </c>
      <c r="F16110">
        <v>13.408218</v>
      </c>
      <c r="G16110">
        <v>65.605934000000005</v>
      </c>
      <c r="H16110">
        <f t="shared" si="1256"/>
        <v>0.9895099326916994</v>
      </c>
      <c r="J16110">
        <v>13.400938999999999</v>
      </c>
      <c r="K16110">
        <v>0.17007700000000001</v>
      </c>
      <c r="L16110">
        <f t="shared" si="1257"/>
        <v>3.5679932910286219E-2</v>
      </c>
      <c r="N16110">
        <v>13.403622</v>
      </c>
      <c r="O16110">
        <v>64.903441999999998</v>
      </c>
      <c r="P16110">
        <f t="shared" si="1258"/>
        <v>0.98905277200709785</v>
      </c>
      <c r="R16110">
        <v>13.387551</v>
      </c>
      <c r="S16110">
        <v>58.887058000000003</v>
      </c>
      <c r="T16110">
        <f t="shared" si="1259"/>
        <v>0.99988215518986256</v>
      </c>
    </row>
    <row r="16111" spans="1:20" x14ac:dyDescent="0.3">
      <c r="A16111">
        <v>13.403570999999999</v>
      </c>
      <c r="B16111">
        <v>-0.52013299999999996</v>
      </c>
      <c r="C16111">
        <f t="shared" si="1255"/>
        <v>1.2045921077787481E-2</v>
      </c>
      <c r="F16111">
        <v>13.409051</v>
      </c>
      <c r="G16111">
        <v>65.639815999999996</v>
      </c>
      <c r="H16111">
        <f t="shared" si="1256"/>
        <v>0.9900215202897058</v>
      </c>
      <c r="J16111">
        <v>13.401771999999999</v>
      </c>
      <c r="K16111">
        <v>0.17055500000000001</v>
      </c>
      <c r="L16111">
        <f t="shared" si="1257"/>
        <v>3.571527597498983E-2</v>
      </c>
      <c r="N16111">
        <v>13.404453999999999</v>
      </c>
      <c r="O16111">
        <v>64.870604999999998</v>
      </c>
      <c r="P16111">
        <f t="shared" si="1258"/>
        <v>0.98855566824169383</v>
      </c>
      <c r="R16111">
        <v>13.388382999999999</v>
      </c>
      <c r="S16111">
        <v>58.889774000000003</v>
      </c>
      <c r="T16111">
        <f t="shared" si="1259"/>
        <v>0.99992795094094755</v>
      </c>
    </row>
    <row r="16112" spans="1:20" x14ac:dyDescent="0.3">
      <c r="A16112">
        <v>13.404404</v>
      </c>
      <c r="B16112">
        <v>-0.51911499999999999</v>
      </c>
      <c r="C16112">
        <f t="shared" si="1255"/>
        <v>1.2127184605909808E-2</v>
      </c>
      <c r="F16112">
        <v>13.409883000000001</v>
      </c>
      <c r="G16112">
        <v>65.672889999999995</v>
      </c>
      <c r="H16112">
        <f t="shared" si="1256"/>
        <v>0.99052090781749247</v>
      </c>
      <c r="J16112">
        <v>13.402602999999999</v>
      </c>
      <c r="K16112">
        <v>0.16966400000000001</v>
      </c>
      <c r="L16112">
        <f t="shared" si="1257"/>
        <v>3.564939591086657E-2</v>
      </c>
      <c r="N16112">
        <v>13.405287</v>
      </c>
      <c r="O16112">
        <v>64.838486000000003</v>
      </c>
      <c r="P16112">
        <f t="shared" si="1258"/>
        <v>0.98806943393767688</v>
      </c>
      <c r="R16112">
        <v>13.389215</v>
      </c>
      <c r="S16112">
        <v>58.891841999999997</v>
      </c>
      <c r="T16112">
        <f t="shared" si="1259"/>
        <v>0.99996282045981488</v>
      </c>
    </row>
    <row r="16113" spans="1:20" x14ac:dyDescent="0.3">
      <c r="A16113">
        <v>13.405234999999999</v>
      </c>
      <c r="B16113">
        <v>-0.51923699999999995</v>
      </c>
      <c r="C16113">
        <f t="shared" si="1255"/>
        <v>1.2117445754798884E-2</v>
      </c>
      <c r="F16113">
        <v>13.410716000000001</v>
      </c>
      <c r="G16113">
        <v>65.704543999999999</v>
      </c>
      <c r="H16113">
        <f t="shared" si="1256"/>
        <v>0.99099885462781356</v>
      </c>
      <c r="J16113">
        <v>13.403435</v>
      </c>
      <c r="K16113">
        <v>0.17069599999999999</v>
      </c>
      <c r="L16113">
        <f t="shared" si="1257"/>
        <v>3.572570143968274E-2</v>
      </c>
      <c r="N16113">
        <v>13.406117999999999</v>
      </c>
      <c r="O16113">
        <v>64.804985000000002</v>
      </c>
      <c r="P16113">
        <f t="shared" si="1258"/>
        <v>0.98756227819126885</v>
      </c>
      <c r="R16113">
        <v>13.390045000000001</v>
      </c>
      <c r="S16113">
        <v>58.893783999999997</v>
      </c>
      <c r="T16113">
        <f t="shared" si="1259"/>
        <v>0.99999556543352885</v>
      </c>
    </row>
    <row r="16114" spans="1:20" x14ac:dyDescent="0.3">
      <c r="A16114">
        <v>13.406067999999999</v>
      </c>
      <c r="B16114">
        <v>-0.51944699999999999</v>
      </c>
      <c r="C16114">
        <f t="shared" si="1255"/>
        <v>1.2100682158624332E-2</v>
      </c>
      <c r="F16114">
        <v>13.411549000000001</v>
      </c>
      <c r="G16114">
        <v>65.734543000000002</v>
      </c>
      <c r="H16114">
        <f t="shared" si="1256"/>
        <v>0.99145181243291958</v>
      </c>
      <c r="J16114">
        <v>13.404267000000001</v>
      </c>
      <c r="K16114">
        <v>0.171427</v>
      </c>
      <c r="L16114">
        <f t="shared" si="1257"/>
        <v>3.5779751189260856E-2</v>
      </c>
      <c r="N16114">
        <v>13.406950999999999</v>
      </c>
      <c r="O16114">
        <v>64.769706999999997</v>
      </c>
      <c r="P16114">
        <f t="shared" si="1258"/>
        <v>0.98702822128485468</v>
      </c>
      <c r="R16114">
        <v>13.390877</v>
      </c>
      <c r="S16114">
        <v>58.894047</v>
      </c>
      <c r="T16114">
        <f t="shared" si="1259"/>
        <v>1</v>
      </c>
    </row>
    <row r="16115" spans="1:20" x14ac:dyDescent="0.3">
      <c r="A16115">
        <v>13.406898999999999</v>
      </c>
      <c r="B16115">
        <v>-0.51990700000000001</v>
      </c>
      <c r="C16115">
        <f t="shared" si="1255"/>
        <v>1.2063961900337228E-2</v>
      </c>
      <c r="F16115">
        <v>13.412381</v>
      </c>
      <c r="G16115">
        <v>65.763191000000006</v>
      </c>
      <c r="H16115">
        <f t="shared" si="1256"/>
        <v>0.99188437135823959</v>
      </c>
      <c r="J16115">
        <v>13.405099</v>
      </c>
      <c r="K16115">
        <v>0.171067</v>
      </c>
      <c r="L16115">
        <f t="shared" si="1257"/>
        <v>3.5753132981534291E-2</v>
      </c>
      <c r="N16115">
        <v>13.407783999999999</v>
      </c>
      <c r="O16115">
        <v>64.734054999999998</v>
      </c>
      <c r="P16115">
        <f t="shared" si="1258"/>
        <v>0.98648850256986298</v>
      </c>
      <c r="R16115">
        <v>13.391707</v>
      </c>
      <c r="S16115">
        <v>58.892364999999998</v>
      </c>
      <c r="T16115">
        <f t="shared" si="1259"/>
        <v>0.99997163900834862</v>
      </c>
    </row>
    <row r="16116" spans="1:20" x14ac:dyDescent="0.3">
      <c r="A16116">
        <v>13.407731999999999</v>
      </c>
      <c r="B16116">
        <v>-0.52145900000000001</v>
      </c>
      <c r="C16116">
        <f t="shared" si="1255"/>
        <v>1.1940070941942478E-2</v>
      </c>
      <c r="F16116">
        <v>13.413214</v>
      </c>
      <c r="G16116">
        <v>65.790954999999997</v>
      </c>
      <c r="H16116">
        <f t="shared" si="1256"/>
        <v>0.99230358268198227</v>
      </c>
      <c r="J16116">
        <v>13.405931000000001</v>
      </c>
      <c r="K16116">
        <v>0.17016999999999999</v>
      </c>
      <c r="L16116">
        <f t="shared" si="1257"/>
        <v>3.5686809280615579E-2</v>
      </c>
      <c r="N16116">
        <v>13.408614999999999</v>
      </c>
      <c r="O16116">
        <v>64.698363999999998</v>
      </c>
      <c r="P16116">
        <f t="shared" si="1258"/>
        <v>0.98594819345237261</v>
      </c>
      <c r="R16116">
        <v>13.392538999999999</v>
      </c>
      <c r="S16116">
        <v>58.891224000000001</v>
      </c>
      <c r="T16116">
        <f t="shared" si="1259"/>
        <v>0.99995240007168151</v>
      </c>
    </row>
    <row r="16117" spans="1:20" x14ac:dyDescent="0.3">
      <c r="A16117">
        <v>13.408564999999999</v>
      </c>
      <c r="B16117">
        <v>-0.52240500000000001</v>
      </c>
      <c r="C16117">
        <f t="shared" si="1255"/>
        <v>1.1864554932508565E-2</v>
      </c>
      <c r="F16117">
        <v>13.414046000000001</v>
      </c>
      <c r="G16117">
        <v>65.818123</v>
      </c>
      <c r="H16117">
        <f t="shared" si="1256"/>
        <v>0.99271379494402823</v>
      </c>
      <c r="J16117">
        <v>13.406763</v>
      </c>
      <c r="K16117">
        <v>0.17027100000000001</v>
      </c>
      <c r="L16117">
        <f t="shared" si="1257"/>
        <v>3.56942771666722E-2</v>
      </c>
      <c r="N16117">
        <v>13.409447999999999</v>
      </c>
      <c r="O16117">
        <v>64.662064000000001</v>
      </c>
      <c r="P16117">
        <f t="shared" si="1258"/>
        <v>0.98539866497278672</v>
      </c>
      <c r="R16117">
        <v>13.393370000000001</v>
      </c>
      <c r="S16117">
        <v>58.890326999999999</v>
      </c>
      <c r="T16117">
        <f t="shared" si="1259"/>
        <v>0.99993727533356536</v>
      </c>
    </row>
    <row r="16118" spans="1:20" x14ac:dyDescent="0.3">
      <c r="A16118">
        <v>13.409395999999999</v>
      </c>
      <c r="B16118">
        <v>-0.52358000000000005</v>
      </c>
      <c r="C16118">
        <f t="shared" si="1255"/>
        <v>1.1770758620579547E-2</v>
      </c>
      <c r="F16118">
        <v>13.414879000000001</v>
      </c>
      <c r="G16118">
        <v>65.844787999999994</v>
      </c>
      <c r="H16118">
        <f t="shared" si="1256"/>
        <v>0.99311641236038029</v>
      </c>
      <c r="J16118">
        <v>13.407596</v>
      </c>
      <c r="K16118">
        <v>0.17168800000000001</v>
      </c>
      <c r="L16118">
        <f t="shared" si="1257"/>
        <v>3.5799049389862621E-2</v>
      </c>
      <c r="N16118">
        <v>13.41028</v>
      </c>
      <c r="O16118">
        <v>64.624640999999997</v>
      </c>
      <c r="P16118">
        <f t="shared" si="1258"/>
        <v>0.98483213592894236</v>
      </c>
      <c r="R16118">
        <v>13.394201000000001</v>
      </c>
      <c r="S16118">
        <v>58.887515999999998</v>
      </c>
      <c r="T16118">
        <f t="shared" si="1259"/>
        <v>0.99988987774288052</v>
      </c>
    </row>
    <row r="16119" spans="1:20" x14ac:dyDescent="0.3">
      <c r="A16119">
        <v>13.410228999999999</v>
      </c>
      <c r="B16119">
        <v>-0.52343099999999998</v>
      </c>
      <c r="C16119">
        <f t="shared" si="1255"/>
        <v>1.1782652791198635E-2</v>
      </c>
      <c r="F16119">
        <v>13.415711</v>
      </c>
      <c r="G16119">
        <v>65.870391999999995</v>
      </c>
      <c r="H16119">
        <f t="shared" si="1256"/>
        <v>0.99350300963502058</v>
      </c>
      <c r="J16119">
        <v>13.408427</v>
      </c>
      <c r="K16119">
        <v>0.17219599999999999</v>
      </c>
      <c r="L16119">
        <f t="shared" si="1257"/>
        <v>3.5836610638543445E-2</v>
      </c>
      <c r="N16119">
        <v>13.411111999999999</v>
      </c>
      <c r="O16119">
        <v>64.588768000000002</v>
      </c>
      <c r="P16119">
        <f t="shared" si="1258"/>
        <v>0.98428907159979129</v>
      </c>
      <c r="R16119">
        <v>13.395033</v>
      </c>
      <c r="S16119">
        <v>58.884239000000001</v>
      </c>
      <c r="T16119">
        <f t="shared" si="1259"/>
        <v>0.99983462270742185</v>
      </c>
    </row>
    <row r="16120" spans="1:20" x14ac:dyDescent="0.3">
      <c r="A16120">
        <v>13.411060000000001</v>
      </c>
      <c r="B16120">
        <v>-0.52280400000000005</v>
      </c>
      <c r="C16120">
        <f t="shared" si="1255"/>
        <v>1.1832704099776922E-2</v>
      </c>
      <c r="F16120">
        <v>13.416544</v>
      </c>
      <c r="G16120">
        <v>65.896172000000007</v>
      </c>
      <c r="H16120">
        <f t="shared" si="1256"/>
        <v>0.99389226435069888</v>
      </c>
      <c r="J16120">
        <v>13.40926</v>
      </c>
      <c r="K16120">
        <v>0.173459</v>
      </c>
      <c r="L16120">
        <f t="shared" si="1257"/>
        <v>3.5929996183984167E-2</v>
      </c>
      <c r="N16120">
        <v>13.411944</v>
      </c>
      <c r="O16120">
        <v>64.550331</v>
      </c>
      <c r="P16120">
        <f t="shared" si="1258"/>
        <v>0.98370719209098012</v>
      </c>
      <c r="R16120">
        <v>13.395864</v>
      </c>
      <c r="S16120">
        <v>58.880645999999999</v>
      </c>
      <c r="T16120">
        <f t="shared" si="1259"/>
        <v>0.99977403944761012</v>
      </c>
    </row>
    <row r="16121" spans="1:20" x14ac:dyDescent="0.3">
      <c r="A16121">
        <v>13.411892999999999</v>
      </c>
      <c r="B16121">
        <v>-0.52190000000000003</v>
      </c>
      <c r="C16121">
        <f t="shared" si="1255"/>
        <v>1.1904867389975926E-2</v>
      </c>
      <c r="F16121">
        <v>13.417377</v>
      </c>
      <c r="G16121">
        <v>65.922759999999997</v>
      </c>
      <c r="H16121">
        <f t="shared" si="1256"/>
        <v>0.99429371913659681</v>
      </c>
      <c r="J16121">
        <v>13.410091</v>
      </c>
      <c r="K16121">
        <v>0.17383599999999999</v>
      </c>
      <c r="L16121">
        <f t="shared" si="1257"/>
        <v>3.5957871362631157E-2</v>
      </c>
      <c r="N16121">
        <v>13.412777</v>
      </c>
      <c r="O16121">
        <v>64.511016999999995</v>
      </c>
      <c r="P16121">
        <f t="shared" si="1258"/>
        <v>0.98311203609521036</v>
      </c>
      <c r="R16121">
        <v>13.396694999999999</v>
      </c>
      <c r="S16121">
        <v>58.875945999999999</v>
      </c>
      <c r="T16121">
        <f t="shared" si="1259"/>
        <v>0.99969479054109334</v>
      </c>
    </row>
    <row r="16122" spans="1:20" x14ac:dyDescent="0.3">
      <c r="A16122">
        <v>13.412724000000001</v>
      </c>
      <c r="B16122">
        <v>-0.52171999999999996</v>
      </c>
      <c r="C16122">
        <f t="shared" si="1255"/>
        <v>1.1919236186696972E-2</v>
      </c>
      <c r="F16122">
        <v>13.418208999999999</v>
      </c>
      <c r="G16122">
        <v>65.947997999999998</v>
      </c>
      <c r="H16122">
        <f t="shared" si="1256"/>
        <v>0.99467479014180582</v>
      </c>
      <c r="J16122">
        <v>13.410924</v>
      </c>
      <c r="K16122">
        <v>0.17292399999999999</v>
      </c>
      <c r="L16122">
        <f t="shared" si="1257"/>
        <v>3.5890438569723848E-2</v>
      </c>
      <c r="N16122">
        <v>13.413608999999999</v>
      </c>
      <c r="O16122">
        <v>64.471474000000001</v>
      </c>
      <c r="P16122">
        <f t="shared" si="1258"/>
        <v>0.98251341337707632</v>
      </c>
      <c r="R16122">
        <v>13.397525999999999</v>
      </c>
      <c r="S16122">
        <v>58.869816</v>
      </c>
      <c r="T16122">
        <f t="shared" si="1259"/>
        <v>0.99959142973323201</v>
      </c>
    </row>
    <row r="16123" spans="1:20" x14ac:dyDescent="0.3">
      <c r="A16123">
        <v>13.413557000000001</v>
      </c>
      <c r="B16123">
        <v>-0.52224800000000005</v>
      </c>
      <c r="C16123">
        <f t="shared" si="1255"/>
        <v>1.1877087716315246E-2</v>
      </c>
      <c r="F16123">
        <v>13.419041</v>
      </c>
      <c r="G16123">
        <v>65.971855000000005</v>
      </c>
      <c r="H16123">
        <f t="shared" si="1256"/>
        <v>0.99503500929432465</v>
      </c>
      <c r="J16123">
        <v>13.411756</v>
      </c>
      <c r="K16123">
        <v>0.17288700000000001</v>
      </c>
      <c r="L16123">
        <f t="shared" si="1257"/>
        <v>3.5887702809485285E-2</v>
      </c>
      <c r="N16123">
        <v>13.414441</v>
      </c>
      <c r="O16123">
        <v>64.430167999999995</v>
      </c>
      <c r="P16123">
        <f t="shared" si="1258"/>
        <v>0.98188810143829452</v>
      </c>
      <c r="R16123">
        <v>13.398357000000001</v>
      </c>
      <c r="S16123">
        <v>58.862282</v>
      </c>
      <c r="T16123">
        <f t="shared" si="1259"/>
        <v>0.99946439542223242</v>
      </c>
    </row>
    <row r="16124" spans="1:20" x14ac:dyDescent="0.3">
      <c r="A16124">
        <v>13.414389999999999</v>
      </c>
      <c r="B16124">
        <v>-0.52152799999999999</v>
      </c>
      <c r="C16124">
        <f t="shared" si="1255"/>
        <v>1.1934562903199414E-2</v>
      </c>
      <c r="F16124">
        <v>13.419873000000001</v>
      </c>
      <c r="G16124">
        <v>65.995131999999998</v>
      </c>
      <c r="H16124">
        <f t="shared" si="1256"/>
        <v>0.99538647097069544</v>
      </c>
      <c r="J16124">
        <v>13.412588</v>
      </c>
      <c r="K16124">
        <v>0.172351</v>
      </c>
      <c r="L16124">
        <f t="shared" si="1257"/>
        <v>3.5848071255759055E-2</v>
      </c>
      <c r="N16124">
        <v>13.415272999999999</v>
      </c>
      <c r="O16124">
        <v>64.388610999999997</v>
      </c>
      <c r="P16124">
        <f t="shared" si="1258"/>
        <v>0.98125898972958503</v>
      </c>
      <c r="R16124">
        <v>13.399189</v>
      </c>
      <c r="S16124">
        <v>58.855877</v>
      </c>
      <c r="T16124">
        <f t="shared" si="1259"/>
        <v>0.99935639771026641</v>
      </c>
    </row>
    <row r="16125" spans="1:20" x14ac:dyDescent="0.3">
      <c r="A16125">
        <v>13.415221000000001</v>
      </c>
      <c r="B16125">
        <v>-0.52041099999999996</v>
      </c>
      <c r="C16125">
        <f t="shared" si="1255"/>
        <v>1.2023729269518318E-2</v>
      </c>
      <c r="F16125">
        <v>13.420705999999999</v>
      </c>
      <c r="G16125">
        <v>66.017746000000002</v>
      </c>
      <c r="H16125">
        <f t="shared" si="1256"/>
        <v>0.99572792194588355</v>
      </c>
      <c r="J16125">
        <v>13.41342</v>
      </c>
      <c r="K16125">
        <v>0.174097</v>
      </c>
      <c r="L16125">
        <f t="shared" si="1257"/>
        <v>3.5977169563232922E-2</v>
      </c>
      <c r="N16125">
        <v>13.416105</v>
      </c>
      <c r="O16125">
        <v>64.345718000000005</v>
      </c>
      <c r="P16125">
        <f t="shared" si="1258"/>
        <v>0.98060965295066282</v>
      </c>
      <c r="R16125">
        <v>13.40002</v>
      </c>
      <c r="S16125">
        <v>58.849915000000003</v>
      </c>
      <c r="T16125">
        <f t="shared" si="1259"/>
        <v>0.99925586962927637</v>
      </c>
    </row>
    <row r="16126" spans="1:20" x14ac:dyDescent="0.3">
      <c r="A16126">
        <v>13.416054000000001</v>
      </c>
      <c r="B16126">
        <v>-0.52007099999999995</v>
      </c>
      <c r="C16126">
        <f t="shared" si="1255"/>
        <v>1.2050870329991395E-2</v>
      </c>
      <c r="F16126">
        <v>13.421538</v>
      </c>
      <c r="G16126">
        <v>66.039787000000004</v>
      </c>
      <c r="H16126">
        <f t="shared" si="1256"/>
        <v>0.99606072113860133</v>
      </c>
      <c r="J16126">
        <v>13.414251</v>
      </c>
      <c r="K16126">
        <v>0.175679</v>
      </c>
      <c r="L16126">
        <f t="shared" si="1257"/>
        <v>3.6094141798298021E-2</v>
      </c>
      <c r="N16126">
        <v>13.416938</v>
      </c>
      <c r="O16126">
        <v>64.303413000000006</v>
      </c>
      <c r="P16126">
        <f t="shared" si="1258"/>
        <v>0.97996921762479838</v>
      </c>
      <c r="R16126">
        <v>13.400850999999999</v>
      </c>
      <c r="S16126">
        <v>58.842312</v>
      </c>
      <c r="T16126">
        <f t="shared" si="1259"/>
        <v>0.99912767187688323</v>
      </c>
    </row>
    <row r="16127" spans="1:20" x14ac:dyDescent="0.3">
      <c r="A16127">
        <v>13.416885000000001</v>
      </c>
      <c r="B16127">
        <v>-0.52154</v>
      </c>
      <c r="C16127">
        <f t="shared" si="1255"/>
        <v>1.1933604983418011E-2</v>
      </c>
      <c r="F16127">
        <v>13.422371</v>
      </c>
      <c r="G16127">
        <v>66.061272000000002</v>
      </c>
      <c r="H16127">
        <f t="shared" si="1256"/>
        <v>0.99638512523349443</v>
      </c>
      <c r="J16127">
        <v>13.415084</v>
      </c>
      <c r="K16127">
        <v>0.17644199999999999</v>
      </c>
      <c r="L16127">
        <f t="shared" si="1257"/>
        <v>3.6150557610785165E-2</v>
      </c>
      <c r="N16127">
        <v>13.417769</v>
      </c>
      <c r="O16127">
        <v>64.259399000000002</v>
      </c>
      <c r="P16127">
        <f t="shared" si="1258"/>
        <v>0.97930291055866892</v>
      </c>
      <c r="R16127">
        <v>13.401681999999999</v>
      </c>
      <c r="S16127">
        <v>58.834076000000003</v>
      </c>
      <c r="T16127">
        <f t="shared" si="1259"/>
        <v>0.99898880081431463</v>
      </c>
    </row>
    <row r="16128" spans="1:20" x14ac:dyDescent="0.3">
      <c r="A16128">
        <v>13.417718000000001</v>
      </c>
      <c r="B16128">
        <v>-0.52311700000000005</v>
      </c>
      <c r="C16128">
        <f t="shared" si="1255"/>
        <v>1.1807718358812001E-2</v>
      </c>
      <c r="F16128">
        <v>13.423203000000001</v>
      </c>
      <c r="G16128">
        <v>66.082397</v>
      </c>
      <c r="H16128">
        <f t="shared" si="1256"/>
        <v>0.99670409365353718</v>
      </c>
      <c r="J16128">
        <v>13.415915</v>
      </c>
      <c r="K16128">
        <v>0.176235</v>
      </c>
      <c r="L16128">
        <f t="shared" si="1257"/>
        <v>3.6135252141342389E-2</v>
      </c>
      <c r="N16128">
        <v>13.418602</v>
      </c>
      <c r="O16128">
        <v>64.215751999999995</v>
      </c>
      <c r="P16128">
        <f t="shared" si="1258"/>
        <v>0.97864215933143772</v>
      </c>
      <c r="R16128">
        <v>13.402514</v>
      </c>
      <c r="S16128">
        <v>58.825302000000001</v>
      </c>
      <c r="T16128">
        <f t="shared" si="1259"/>
        <v>0.99884085828117009</v>
      </c>
    </row>
    <row r="16129" spans="1:20" x14ac:dyDescent="0.3">
      <c r="A16129">
        <v>13.41855</v>
      </c>
      <c r="B16129">
        <v>-0.52496299999999996</v>
      </c>
      <c r="C16129">
        <f t="shared" si="1255"/>
        <v>1.1660358365772892E-2</v>
      </c>
      <c r="F16129">
        <v>13.424035999999999</v>
      </c>
      <c r="G16129">
        <v>66.102233999999996</v>
      </c>
      <c r="H16129">
        <f t="shared" si="1256"/>
        <v>0.99700361443689267</v>
      </c>
      <c r="J16129">
        <v>13.416748</v>
      </c>
      <c r="K16129">
        <v>0.17671300000000001</v>
      </c>
      <c r="L16129">
        <f t="shared" si="1257"/>
        <v>3.6170595206046006E-2</v>
      </c>
      <c r="N16129">
        <v>13.419435</v>
      </c>
      <c r="O16129">
        <v>64.172104000000004</v>
      </c>
      <c r="P16129">
        <f t="shared" si="1258"/>
        <v>0.97798139296568121</v>
      </c>
      <c r="R16129">
        <v>13.403345</v>
      </c>
      <c r="S16129">
        <v>58.815815000000001</v>
      </c>
      <c r="T16129">
        <f t="shared" si="1259"/>
        <v>0.99868089352029243</v>
      </c>
    </row>
    <row r="16130" spans="1:20" x14ac:dyDescent="0.3">
      <c r="A16130">
        <v>13.419382000000001</v>
      </c>
      <c r="B16130">
        <v>-0.525559</v>
      </c>
      <c r="C16130">
        <f t="shared" si="1255"/>
        <v>1.1612781683296554E-2</v>
      </c>
      <c r="F16130">
        <v>13.424868999999999</v>
      </c>
      <c r="G16130">
        <v>66.121009999999998</v>
      </c>
      <c r="H16130">
        <f t="shared" si="1256"/>
        <v>0.9972871150785364</v>
      </c>
      <c r="J16130">
        <v>13.417579999999999</v>
      </c>
      <c r="K16130">
        <v>0.176237</v>
      </c>
      <c r="L16130">
        <f t="shared" si="1257"/>
        <v>3.6135400020274204E-2</v>
      </c>
      <c r="N16130">
        <v>13.420266</v>
      </c>
      <c r="O16130">
        <v>64.128615999999994</v>
      </c>
      <c r="P16130">
        <f t="shared" si="1258"/>
        <v>0.97732304876402165</v>
      </c>
      <c r="R16130">
        <v>13.404176</v>
      </c>
      <c r="S16130">
        <v>58.804774999999999</v>
      </c>
      <c r="T16130">
        <f t="shared" si="1259"/>
        <v>0.9984947428973252</v>
      </c>
    </row>
    <row r="16131" spans="1:20" x14ac:dyDescent="0.3">
      <c r="A16131">
        <v>13.420215000000001</v>
      </c>
      <c r="B16131">
        <v>-0.52504799999999996</v>
      </c>
      <c r="C16131">
        <f t="shared" si="1255"/>
        <v>1.1653573100654622E-2</v>
      </c>
      <c r="F16131">
        <v>13.425701</v>
      </c>
      <c r="G16131">
        <v>66.138762999999997</v>
      </c>
      <c r="H16131">
        <f t="shared" si="1256"/>
        <v>0.99755516934414679</v>
      </c>
      <c r="J16131">
        <v>13.418412</v>
      </c>
      <c r="K16131">
        <v>0.17416300000000001</v>
      </c>
      <c r="L16131">
        <f t="shared" si="1257"/>
        <v>3.5982049567982795E-2</v>
      </c>
      <c r="N16131">
        <v>13.421099</v>
      </c>
      <c r="O16131">
        <v>64.083991999999995</v>
      </c>
      <c r="P16131">
        <f t="shared" si="1258"/>
        <v>0.97664750719727123</v>
      </c>
      <c r="R16131">
        <v>13.405006999999999</v>
      </c>
      <c r="S16131">
        <v>58.793308000000003</v>
      </c>
      <c r="T16131">
        <f t="shared" si="1259"/>
        <v>0.99830139242689364</v>
      </c>
    </row>
    <row r="16132" spans="1:20" x14ac:dyDescent="0.3">
      <c r="A16132">
        <v>13.421046</v>
      </c>
      <c r="B16132">
        <v>-0.52557200000000004</v>
      </c>
      <c r="C16132">
        <f t="shared" ref="C16132:C16195" si="1260">(B16132-MIN(B:B))/(MAX(B:B)-MIN(B:B))</f>
        <v>1.1611743936866698E-2</v>
      </c>
      <c r="F16132">
        <v>13.426534</v>
      </c>
      <c r="G16132">
        <v>66.154137000000006</v>
      </c>
      <c r="H16132">
        <f t="shared" ref="H16132:H16195" si="1261">(G16132-MIN(G:G))/(MAX(G:G)-MIN(G:G))</f>
        <v>0.99778730285845396</v>
      </c>
      <c r="J16132">
        <v>13.419244000000001</v>
      </c>
      <c r="K16132">
        <v>0.172351</v>
      </c>
      <c r="L16132">
        <f t="shared" ref="L16132:L16195" si="1262">(K16132-MIN(K:K))/(MAX(K:K)-MIN(K:K))</f>
        <v>3.5848071255759055E-2</v>
      </c>
      <c r="N16132">
        <v>13.421931000000001</v>
      </c>
      <c r="O16132">
        <v>64.038216000000006</v>
      </c>
      <c r="P16132">
        <f t="shared" ref="P16132:P16195" si="1263">(O16132-MIN(O:O))/(MAX(O:O)-MIN(O:O))</f>
        <v>0.97595452604902</v>
      </c>
      <c r="R16132">
        <v>13.405837999999999</v>
      </c>
      <c r="S16132">
        <v>58.780262</v>
      </c>
      <c r="T16132">
        <f t="shared" ref="T16132:T16195" si="1264">(S16132-MIN(S:S))/(MAX(S:S)-MIN(S:S))</f>
        <v>0.99808141769616621</v>
      </c>
    </row>
    <row r="16133" spans="1:20" x14ac:dyDescent="0.3">
      <c r="A16133">
        <v>13.421879000000001</v>
      </c>
      <c r="B16133">
        <v>-0.52560799999999996</v>
      </c>
      <c r="C16133">
        <f t="shared" si="1260"/>
        <v>1.1608870177522495E-2</v>
      </c>
      <c r="F16133">
        <v>13.427365999999999</v>
      </c>
      <c r="G16133">
        <v>66.169906999999995</v>
      </c>
      <c r="H16133">
        <f t="shared" si="1261"/>
        <v>0.99802541561509639</v>
      </c>
      <c r="J16133">
        <v>13.420076</v>
      </c>
      <c r="K16133">
        <v>0.17263000000000001</v>
      </c>
      <c r="L16133">
        <f t="shared" si="1262"/>
        <v>3.586870036674715E-2</v>
      </c>
      <c r="N16133">
        <v>13.422763</v>
      </c>
      <c r="O16133">
        <v>63.992451000000003</v>
      </c>
      <c r="P16133">
        <f t="shared" si="1263"/>
        <v>0.9752617114245502</v>
      </c>
      <c r="R16133">
        <v>13.40667</v>
      </c>
      <c r="S16133">
        <v>58.766331000000001</v>
      </c>
      <c r="T16133">
        <f t="shared" si="1264"/>
        <v>0.99784652056495637</v>
      </c>
    </row>
    <row r="16134" spans="1:20" x14ac:dyDescent="0.3">
      <c r="A16134">
        <v>13.42271</v>
      </c>
      <c r="B16134">
        <v>-0.52557699999999996</v>
      </c>
      <c r="C16134">
        <f t="shared" si="1260"/>
        <v>1.1611344803624453E-2</v>
      </c>
      <c r="F16134">
        <v>13.428198999999999</v>
      </c>
      <c r="G16134">
        <v>66.185471000000007</v>
      </c>
      <c r="H16134">
        <f t="shared" si="1261"/>
        <v>0.99826041795779685</v>
      </c>
      <c r="J16134">
        <v>13.420908000000001</v>
      </c>
      <c r="K16134">
        <v>0.17366999999999999</v>
      </c>
      <c r="L16134">
        <f t="shared" si="1262"/>
        <v>3.5945597411290574E-2</v>
      </c>
      <c r="N16134">
        <v>13.423595000000001</v>
      </c>
      <c r="O16134">
        <v>63.947254000000001</v>
      </c>
      <c r="P16134">
        <f t="shared" si="1263"/>
        <v>0.97457749548262607</v>
      </c>
      <c r="R16134">
        <v>13.407501</v>
      </c>
      <c r="S16134">
        <v>58.752979000000003</v>
      </c>
      <c r="T16134">
        <f t="shared" si="1264"/>
        <v>0.99762138622457064</v>
      </c>
    </row>
    <row r="16135" spans="1:20" x14ac:dyDescent="0.3">
      <c r="A16135">
        <v>13.423543</v>
      </c>
      <c r="B16135">
        <v>-0.52603500000000003</v>
      </c>
      <c r="C16135">
        <f t="shared" si="1260"/>
        <v>1.1574784198634244E-2</v>
      </c>
      <c r="F16135">
        <v>13.429031</v>
      </c>
      <c r="G16135">
        <v>66.198211999999998</v>
      </c>
      <c r="H16135">
        <f t="shared" si="1261"/>
        <v>0.99845279555021171</v>
      </c>
      <c r="J16135">
        <v>13.421741000000001</v>
      </c>
      <c r="K16135">
        <v>0.17411499999999999</v>
      </c>
      <c r="L16135">
        <f t="shared" si="1262"/>
        <v>3.5978500473619252E-2</v>
      </c>
      <c r="N16135">
        <v>13.424427</v>
      </c>
      <c r="O16135">
        <v>63.899666000000003</v>
      </c>
      <c r="P16135">
        <f t="shared" si="1263"/>
        <v>0.97385708332597209</v>
      </c>
      <c r="R16135">
        <v>13.408332</v>
      </c>
      <c r="S16135">
        <v>58.741962000000001</v>
      </c>
      <c r="T16135">
        <f t="shared" si="1264"/>
        <v>0.99743562341540126</v>
      </c>
    </row>
    <row r="16136" spans="1:20" x14ac:dyDescent="0.3">
      <c r="A16136">
        <v>13.424376000000001</v>
      </c>
      <c r="B16136">
        <v>-0.52536099999999997</v>
      </c>
      <c r="C16136">
        <f t="shared" si="1260"/>
        <v>1.1628587359689701E-2</v>
      </c>
      <c r="F16136">
        <v>13.429864</v>
      </c>
      <c r="G16136">
        <v>66.209618000000006</v>
      </c>
      <c r="H16136">
        <f t="shared" si="1261"/>
        <v>0.9986250158483897</v>
      </c>
      <c r="J16136">
        <v>13.422572000000001</v>
      </c>
      <c r="K16136">
        <v>0.173786</v>
      </c>
      <c r="L16136">
        <f t="shared" si="1262"/>
        <v>3.5954174389335805E-2</v>
      </c>
      <c r="N16136">
        <v>13.42526</v>
      </c>
      <c r="O16136">
        <v>63.851112000000001</v>
      </c>
      <c r="P16136">
        <f t="shared" si="1263"/>
        <v>0.97312204735358054</v>
      </c>
      <c r="R16136">
        <v>13.409162999999999</v>
      </c>
      <c r="S16136">
        <v>58.727856000000003</v>
      </c>
      <c r="T16136">
        <f t="shared" si="1264"/>
        <v>0.99719777552703392</v>
      </c>
    </row>
    <row r="16137" spans="1:20" x14ac:dyDescent="0.3">
      <c r="A16137">
        <v>13.425207</v>
      </c>
      <c r="B16137">
        <v>-0.52512700000000001</v>
      </c>
      <c r="C16137">
        <f t="shared" si="1260"/>
        <v>1.164726679542705E-2</v>
      </c>
      <c r="F16137">
        <v>13.430695999999999</v>
      </c>
      <c r="G16137">
        <v>66.220421000000002</v>
      </c>
      <c r="H16137">
        <f t="shared" si="1261"/>
        <v>0.99878813139119293</v>
      </c>
      <c r="J16137">
        <v>13.423405000000001</v>
      </c>
      <c r="K16137">
        <v>0.17432900000000001</v>
      </c>
      <c r="L16137">
        <f t="shared" si="1262"/>
        <v>3.5994323519323385E-2</v>
      </c>
      <c r="N16137">
        <v>13.426092000000001</v>
      </c>
      <c r="O16137">
        <v>63.802044000000002</v>
      </c>
      <c r="P16137">
        <f t="shared" si="1263"/>
        <v>0.97237923017902606</v>
      </c>
      <c r="R16137">
        <v>13.409993999999999</v>
      </c>
      <c r="S16137">
        <v>58.712291999999998</v>
      </c>
      <c r="T16137">
        <f t="shared" si="1264"/>
        <v>0.99693534361617675</v>
      </c>
    </row>
    <row r="16138" spans="1:20" x14ac:dyDescent="0.3">
      <c r="A16138">
        <v>13.42604</v>
      </c>
      <c r="B16138">
        <v>-0.52613299999999996</v>
      </c>
      <c r="C16138">
        <f t="shared" si="1260"/>
        <v>1.1566961187086127E-2</v>
      </c>
      <c r="F16138">
        <v>13.431528999999999</v>
      </c>
      <c r="G16138">
        <v>66.230148</v>
      </c>
      <c r="H16138">
        <f t="shared" si="1261"/>
        <v>0.99893500030583227</v>
      </c>
      <c r="J16138">
        <v>13.424236000000001</v>
      </c>
      <c r="K16138">
        <v>0.174099</v>
      </c>
      <c r="L16138">
        <f t="shared" si="1262"/>
        <v>3.5977317442164737E-2</v>
      </c>
      <c r="N16138">
        <v>13.426924</v>
      </c>
      <c r="O16138">
        <v>63.752785000000003</v>
      </c>
      <c r="P16138">
        <f t="shared" si="1263"/>
        <v>0.97163352154608063</v>
      </c>
      <c r="R16138">
        <v>13.410826</v>
      </c>
      <c r="S16138">
        <v>58.696159000000002</v>
      </c>
      <c r="T16138">
        <f t="shared" si="1264"/>
        <v>0.99666331752919046</v>
      </c>
    </row>
    <row r="16139" spans="1:20" x14ac:dyDescent="0.3">
      <c r="A16139">
        <v>13.426871</v>
      </c>
      <c r="B16139">
        <v>-0.52671999999999997</v>
      </c>
      <c r="C16139">
        <f t="shared" si="1260"/>
        <v>1.1520102944445845E-2</v>
      </c>
      <c r="F16139">
        <v>13.432361</v>
      </c>
      <c r="G16139">
        <v>66.239922000000007</v>
      </c>
      <c r="H16139">
        <f t="shared" si="1261"/>
        <v>0.99908257887802165</v>
      </c>
      <c r="J16139">
        <v>13.425068</v>
      </c>
      <c r="K16139">
        <v>0.17504</v>
      </c>
      <c r="L16139">
        <f t="shared" si="1262"/>
        <v>3.6046894479583362E-2</v>
      </c>
      <c r="N16139">
        <v>13.427756</v>
      </c>
      <c r="O16139">
        <v>63.707301999999999</v>
      </c>
      <c r="P16139">
        <f t="shared" si="1263"/>
        <v>0.9709449759858324</v>
      </c>
      <c r="R16139">
        <v>13.411657</v>
      </c>
      <c r="S16139">
        <v>58.681355000000003</v>
      </c>
      <c r="T16139">
        <f t="shared" si="1264"/>
        <v>0.99641370033513188</v>
      </c>
    </row>
    <row r="16140" spans="1:20" x14ac:dyDescent="0.3">
      <c r="A16140">
        <v>13.427704</v>
      </c>
      <c r="B16140">
        <v>-0.52672799999999997</v>
      </c>
      <c r="C16140">
        <f t="shared" si="1260"/>
        <v>1.1519464331258243E-2</v>
      </c>
      <c r="F16140">
        <v>13.433192999999999</v>
      </c>
      <c r="G16140">
        <v>66.250220999999996</v>
      </c>
      <c r="H16140">
        <f t="shared" si="1261"/>
        <v>0.99923808447603424</v>
      </c>
      <c r="J16140">
        <v>13.4259</v>
      </c>
      <c r="K16140">
        <v>0.17471200000000001</v>
      </c>
      <c r="L16140">
        <f t="shared" si="1262"/>
        <v>3.602264233476582E-2</v>
      </c>
      <c r="N16140">
        <v>13.428589000000001</v>
      </c>
      <c r="O16140">
        <v>63.663288000000001</v>
      </c>
      <c r="P16140">
        <f t="shared" si="1263"/>
        <v>0.97027866891970294</v>
      </c>
      <c r="R16140">
        <v>13.412488</v>
      </c>
      <c r="S16140">
        <v>58.667450000000002</v>
      </c>
      <c r="T16140">
        <f t="shared" si="1264"/>
        <v>0.99617924160212834</v>
      </c>
    </row>
    <row r="16141" spans="1:20" x14ac:dyDescent="0.3">
      <c r="A16141">
        <v>13.428535</v>
      </c>
      <c r="B16141">
        <v>-0.52565499999999998</v>
      </c>
      <c r="C16141">
        <f t="shared" si="1260"/>
        <v>1.1605118325045334E-2</v>
      </c>
      <c r="F16141">
        <v>13.434025999999999</v>
      </c>
      <c r="G16141">
        <v>66.259567000000004</v>
      </c>
      <c r="H16141">
        <f t="shared" si="1261"/>
        <v>0.99937920063479035</v>
      </c>
      <c r="J16141">
        <v>13.426731999999999</v>
      </c>
      <c r="K16141">
        <v>0.17494100000000001</v>
      </c>
      <c r="L16141">
        <f t="shared" si="1262"/>
        <v>3.6039574472458549E-2</v>
      </c>
      <c r="N16141">
        <v>13.42942</v>
      </c>
      <c r="O16141">
        <v>63.613689000000001</v>
      </c>
      <c r="P16141">
        <f t="shared" si="1263"/>
        <v>0.96952781318805048</v>
      </c>
      <c r="R16141">
        <v>13.413320000000001</v>
      </c>
      <c r="S16141">
        <v>58.652008000000002</v>
      </c>
      <c r="T16141">
        <f t="shared" si="1264"/>
        <v>0.99591886679054675</v>
      </c>
    </row>
    <row r="16142" spans="1:20" x14ac:dyDescent="0.3">
      <c r="A16142">
        <v>13.429368</v>
      </c>
      <c r="B16142">
        <v>-0.52470499999999998</v>
      </c>
      <c r="C16142">
        <f t="shared" si="1260"/>
        <v>1.1680953641073048E-2</v>
      </c>
      <c r="F16142">
        <v>13.434858</v>
      </c>
      <c r="G16142">
        <v>66.268416999999999</v>
      </c>
      <c r="H16142">
        <f t="shared" si="1261"/>
        <v>0.99951282764153004</v>
      </c>
      <c r="J16142">
        <v>13.427565</v>
      </c>
      <c r="K16142">
        <v>0.17513999999999999</v>
      </c>
      <c r="L16142">
        <f t="shared" si="1262"/>
        <v>3.6054288426174072E-2</v>
      </c>
      <c r="N16142">
        <v>13.430253</v>
      </c>
      <c r="O16142">
        <v>63.562739999999998</v>
      </c>
      <c r="P16142">
        <f t="shared" si="1263"/>
        <v>0.96875652044682681</v>
      </c>
      <c r="R16142">
        <v>13.414149999999999</v>
      </c>
      <c r="S16142">
        <v>58.634872000000001</v>
      </c>
      <c r="T16142">
        <f t="shared" si="1264"/>
        <v>0.99562992864968025</v>
      </c>
    </row>
    <row r="16143" spans="1:20" x14ac:dyDescent="0.3">
      <c r="A16143">
        <v>13.430201</v>
      </c>
      <c r="B16143">
        <v>-0.52316300000000004</v>
      </c>
      <c r="C16143">
        <f t="shared" si="1260"/>
        <v>1.1804046332983291E-2</v>
      </c>
      <c r="F16143">
        <v>13.435691</v>
      </c>
      <c r="G16143">
        <v>66.277832000000004</v>
      </c>
      <c r="H16143">
        <f t="shared" si="1261"/>
        <v>0.99965498563796573</v>
      </c>
      <c r="J16143">
        <v>13.428395999999999</v>
      </c>
      <c r="K16143">
        <v>0.17524700000000001</v>
      </c>
      <c r="L16143">
        <f t="shared" si="1262"/>
        <v>3.6062199949026132E-2</v>
      </c>
      <c r="N16143">
        <v>13.431086000000001</v>
      </c>
      <c r="O16143">
        <v>63.511153999999998</v>
      </c>
      <c r="P16143">
        <f t="shared" si="1263"/>
        <v>0.96797558446479037</v>
      </c>
      <c r="R16143">
        <v>13.414982</v>
      </c>
      <c r="S16143">
        <v>58.616866999999999</v>
      </c>
      <c r="T16143">
        <f t="shared" si="1264"/>
        <v>0.99532633789184277</v>
      </c>
    </row>
    <row r="16144" spans="1:20" x14ac:dyDescent="0.3">
      <c r="A16144">
        <v>13.431032</v>
      </c>
      <c r="B16144">
        <v>-0.52154800000000001</v>
      </c>
      <c r="C16144">
        <f t="shared" si="1260"/>
        <v>1.1932966370230407E-2</v>
      </c>
      <c r="F16144">
        <v>13.436522999999999</v>
      </c>
      <c r="G16144">
        <v>66.286406999999997</v>
      </c>
      <c r="H16144">
        <f t="shared" si="1261"/>
        <v>0.99978446039308355</v>
      </c>
      <c r="J16144">
        <v>13.429228999999999</v>
      </c>
      <c r="K16144">
        <v>0.174929</v>
      </c>
      <c r="L16144">
        <f t="shared" si="1262"/>
        <v>3.6038687198867665E-2</v>
      </c>
      <c r="N16144">
        <v>13.431917</v>
      </c>
      <c r="O16144">
        <v>63.457656999999998</v>
      </c>
      <c r="P16144">
        <f t="shared" si="1263"/>
        <v>0.96716571876031632</v>
      </c>
      <c r="R16144">
        <v>13.415812000000001</v>
      </c>
      <c r="S16144">
        <v>58.598351000000001</v>
      </c>
      <c r="T16144">
        <f t="shared" si="1264"/>
        <v>0.99501413092310542</v>
      </c>
    </row>
    <row r="16145" spans="1:20" x14ac:dyDescent="0.3">
      <c r="A16145">
        <v>13.431865</v>
      </c>
      <c r="B16145">
        <v>-0.52112599999999998</v>
      </c>
      <c r="C16145">
        <f t="shared" si="1260"/>
        <v>1.1966653215876406E-2</v>
      </c>
      <c r="F16145">
        <v>13.437355999999999</v>
      </c>
      <c r="G16145">
        <v>66.291488999999999</v>
      </c>
      <c r="H16145">
        <f t="shared" si="1261"/>
        <v>0.99986119400305551</v>
      </c>
      <c r="J16145">
        <v>13.430059999999999</v>
      </c>
      <c r="K16145">
        <v>0.174234</v>
      </c>
      <c r="L16145">
        <f t="shared" si="1262"/>
        <v>3.5987299270062202E-2</v>
      </c>
      <c r="N16145">
        <v>13.43275</v>
      </c>
      <c r="O16145">
        <v>63.403782</v>
      </c>
      <c r="P16145">
        <f t="shared" si="1263"/>
        <v>0.96635013069316222</v>
      </c>
      <c r="R16145">
        <v>13.416644</v>
      </c>
      <c r="S16145">
        <v>58.579810999999999</v>
      </c>
      <c r="T16145">
        <f t="shared" si="1264"/>
        <v>0.99470151927910067</v>
      </c>
    </row>
    <row r="16146" spans="1:20" x14ac:dyDescent="0.3">
      <c r="A16146">
        <v>13.432696</v>
      </c>
      <c r="B16146">
        <v>-0.521231</v>
      </c>
      <c r="C16146">
        <f t="shared" si="1260"/>
        <v>1.1958271417789129E-2</v>
      </c>
      <c r="F16146">
        <v>13.438188999999999</v>
      </c>
      <c r="G16146">
        <v>66.294205000000005</v>
      </c>
      <c r="H16146">
        <f t="shared" si="1261"/>
        <v>0.99990220314998279</v>
      </c>
      <c r="J16146">
        <v>13.430892999999999</v>
      </c>
      <c r="K16146">
        <v>0.174148</v>
      </c>
      <c r="L16146">
        <f t="shared" si="1262"/>
        <v>3.5980940475994191E-2</v>
      </c>
      <c r="N16146">
        <v>13.433581</v>
      </c>
      <c r="O16146">
        <v>63.350951999999999</v>
      </c>
      <c r="P16146">
        <f t="shared" si="1263"/>
        <v>0.96555036238526903</v>
      </c>
      <c r="R16146">
        <v>13.417476000000001</v>
      </c>
      <c r="S16146">
        <v>58.561314000000003</v>
      </c>
      <c r="T16146">
        <f t="shared" si="1264"/>
        <v>0.99438963267828329</v>
      </c>
    </row>
    <row r="16147" spans="1:20" x14ac:dyDescent="0.3">
      <c r="A16147">
        <v>13.433529</v>
      </c>
      <c r="B16147">
        <v>-0.52085099999999995</v>
      </c>
      <c r="C16147">
        <f t="shared" si="1260"/>
        <v>1.1988605544200219E-2</v>
      </c>
      <c r="F16147">
        <v>13.439021</v>
      </c>
      <c r="G16147">
        <v>66.297279000000003</v>
      </c>
      <c r="H16147">
        <f t="shared" si="1261"/>
        <v>0.99994861777356669</v>
      </c>
      <c r="J16147">
        <v>13.431725</v>
      </c>
      <c r="K16147">
        <v>0.17450299999999999</v>
      </c>
      <c r="L16147">
        <f t="shared" si="1262"/>
        <v>3.6007188986391221E-2</v>
      </c>
      <c r="N16147">
        <v>13.434414</v>
      </c>
      <c r="O16147">
        <v>63.295848999999997</v>
      </c>
      <c r="P16147">
        <f t="shared" si="1263"/>
        <v>0.96471618420866767</v>
      </c>
      <c r="R16147">
        <v>13.418305999999999</v>
      </c>
      <c r="S16147">
        <v>58.542374000000002</v>
      </c>
      <c r="T16147">
        <f t="shared" si="1264"/>
        <v>0.99407027644648982</v>
      </c>
    </row>
    <row r="16148" spans="1:20" x14ac:dyDescent="0.3">
      <c r="A16148">
        <v>13.434361000000001</v>
      </c>
      <c r="B16148">
        <v>-0.52081500000000003</v>
      </c>
      <c r="C16148">
        <f t="shared" si="1260"/>
        <v>1.1991479303544422E-2</v>
      </c>
      <c r="F16148">
        <v>13.439854</v>
      </c>
      <c r="G16148">
        <v>66.299896000000004</v>
      </c>
      <c r="H16148">
        <f t="shared" si="1261"/>
        <v>0.99998813210991</v>
      </c>
      <c r="J16148">
        <v>13.432556999999999</v>
      </c>
      <c r="K16148">
        <v>0.17394499999999999</v>
      </c>
      <c r="L16148">
        <f t="shared" si="1262"/>
        <v>3.5965930764415038E-2</v>
      </c>
      <c r="N16148">
        <v>13.435245999999999</v>
      </c>
      <c r="O16148">
        <v>63.241467</v>
      </c>
      <c r="P16148">
        <f t="shared" si="1263"/>
        <v>0.96389292090903023</v>
      </c>
      <c r="R16148">
        <v>13.419138</v>
      </c>
      <c r="S16148">
        <v>58.522452999999999</v>
      </c>
      <c r="T16148">
        <f t="shared" si="1264"/>
        <v>0.99373437911314466</v>
      </c>
    </row>
    <row r="16149" spans="1:20" x14ac:dyDescent="0.3">
      <c r="A16149">
        <v>13.435193</v>
      </c>
      <c r="B16149">
        <v>-0.52260099999999998</v>
      </c>
      <c r="C16149">
        <f t="shared" si="1260"/>
        <v>1.1848908909412321E-2</v>
      </c>
      <c r="F16149">
        <v>13.440685999999999</v>
      </c>
      <c r="G16149">
        <v>66.300537000000006</v>
      </c>
      <c r="H16149">
        <f t="shared" si="1261"/>
        <v>0.99999781063096316</v>
      </c>
      <c r="J16149">
        <v>13.433389</v>
      </c>
      <c r="K16149">
        <v>0.17416100000000001</v>
      </c>
      <c r="L16149">
        <f t="shared" si="1262"/>
        <v>3.598190168905098E-2</v>
      </c>
      <c r="N16149">
        <v>13.436078</v>
      </c>
      <c r="O16149">
        <v>63.185654</v>
      </c>
      <c r="P16149">
        <f t="shared" si="1263"/>
        <v>0.96304799437924704</v>
      </c>
      <c r="R16149">
        <v>13.419969</v>
      </c>
      <c r="S16149">
        <v>58.501933999999999</v>
      </c>
      <c r="T16149">
        <f t="shared" si="1264"/>
        <v>0.99338839862105555</v>
      </c>
    </row>
    <row r="16150" spans="1:20" x14ac:dyDescent="0.3">
      <c r="A16150">
        <v>13.436026</v>
      </c>
      <c r="B16150">
        <v>-0.52251800000000004</v>
      </c>
      <c r="C16150">
        <f t="shared" si="1260"/>
        <v>1.1855534521233687E-2</v>
      </c>
      <c r="F16150">
        <v>13.441519</v>
      </c>
      <c r="G16150">
        <v>66.300681999999995</v>
      </c>
      <c r="H16150">
        <f t="shared" si="1261"/>
        <v>1</v>
      </c>
      <c r="J16150">
        <v>13.434221000000001</v>
      </c>
      <c r="K16150">
        <v>0.17443900000000001</v>
      </c>
      <c r="L16150">
        <f t="shared" si="1262"/>
        <v>3.6002456860573163E-2</v>
      </c>
      <c r="N16150">
        <v>13.436911</v>
      </c>
      <c r="O16150">
        <v>63.131317000000003</v>
      </c>
      <c r="P16150">
        <f t="shared" si="1263"/>
        <v>0.96222541231326186</v>
      </c>
      <c r="R16150">
        <v>13.4208</v>
      </c>
      <c r="S16150">
        <v>58.479801000000002</v>
      </c>
      <c r="T16150">
        <f t="shared" si="1264"/>
        <v>0.99301520371723917</v>
      </c>
    </row>
    <row r="16151" spans="1:20" x14ac:dyDescent="0.3">
      <c r="A16151">
        <v>13.436857</v>
      </c>
      <c r="B16151">
        <v>-0.52307400000000004</v>
      </c>
      <c r="C16151">
        <f t="shared" si="1260"/>
        <v>1.1811150904695361E-2</v>
      </c>
      <c r="F16151">
        <v>13.442351</v>
      </c>
      <c r="G16151">
        <v>66.299400000000006</v>
      </c>
      <c r="H16151">
        <f t="shared" si="1261"/>
        <v>0.99998064295789391</v>
      </c>
      <c r="J16151">
        <v>13.435053</v>
      </c>
      <c r="K16151">
        <v>0.17472699999999999</v>
      </c>
      <c r="L16151">
        <f t="shared" si="1262"/>
        <v>3.6023751426754423E-2</v>
      </c>
      <c r="N16151">
        <v>13.437742999999999</v>
      </c>
      <c r="O16151">
        <v>63.073559000000003</v>
      </c>
      <c r="P16151">
        <f t="shared" si="1263"/>
        <v>0.96135104135117033</v>
      </c>
      <c r="R16151">
        <v>13.421632000000001</v>
      </c>
      <c r="S16151">
        <v>58.456778999999997</v>
      </c>
      <c r="T16151">
        <f t="shared" si="1264"/>
        <v>0.99262701896706229</v>
      </c>
    </row>
    <row r="16152" spans="1:20" x14ac:dyDescent="0.3">
      <c r="A16152">
        <v>13.43769</v>
      </c>
      <c r="B16152">
        <v>-0.52171599999999996</v>
      </c>
      <c r="C16152">
        <f t="shared" si="1260"/>
        <v>1.1919555493290775E-2</v>
      </c>
      <c r="F16152">
        <v>13.443184</v>
      </c>
      <c r="G16152">
        <v>66.295929000000001</v>
      </c>
      <c r="H16152">
        <f t="shared" si="1261"/>
        <v>0.99992823399287756</v>
      </c>
      <c r="J16152">
        <v>13.435885000000001</v>
      </c>
      <c r="K16152">
        <v>0.17468500000000001</v>
      </c>
      <c r="L16152">
        <f t="shared" si="1262"/>
        <v>3.6020645969186325E-2</v>
      </c>
      <c r="N16152">
        <v>13.438575</v>
      </c>
      <c r="O16152">
        <v>63.015469000000003</v>
      </c>
      <c r="P16152">
        <f t="shared" si="1263"/>
        <v>0.96047164439857668</v>
      </c>
      <c r="R16152">
        <v>13.422461999999999</v>
      </c>
      <c r="S16152">
        <v>58.434086000000001</v>
      </c>
      <c r="T16152">
        <f t="shared" si="1264"/>
        <v>0.99224438164034179</v>
      </c>
    </row>
    <row r="16153" spans="1:20" x14ac:dyDescent="0.3">
      <c r="A16153">
        <v>13.438521</v>
      </c>
      <c r="B16153">
        <v>-0.521339</v>
      </c>
      <c r="C16153">
        <f t="shared" si="1260"/>
        <v>1.1949650139756506E-2</v>
      </c>
      <c r="F16153">
        <v>13.444016</v>
      </c>
      <c r="G16153">
        <v>66.290740999999997</v>
      </c>
      <c r="H16153">
        <f t="shared" si="1261"/>
        <v>0.99984989987864403</v>
      </c>
      <c r="J16153">
        <v>13.436717</v>
      </c>
      <c r="K16153">
        <v>0.174927</v>
      </c>
      <c r="L16153">
        <f t="shared" si="1262"/>
        <v>3.603853931993585E-2</v>
      </c>
      <c r="N16153">
        <v>13.439406999999999</v>
      </c>
      <c r="O16153">
        <v>62.957394000000001</v>
      </c>
      <c r="P16153">
        <f t="shared" si="1263"/>
        <v>0.9595924745238672</v>
      </c>
      <c r="R16153">
        <v>13.423294</v>
      </c>
      <c r="S16153">
        <v>58.410533999999998</v>
      </c>
      <c r="T16153">
        <f t="shared" si="1264"/>
        <v>0.99184726031134496</v>
      </c>
    </row>
    <row r="16154" spans="1:20" x14ac:dyDescent="0.3">
      <c r="A16154">
        <v>13.439354</v>
      </c>
      <c r="B16154">
        <v>-0.51969500000000002</v>
      </c>
      <c r="C16154">
        <f t="shared" si="1260"/>
        <v>1.2080885149808675E-2</v>
      </c>
      <c r="F16154">
        <v>13.444849</v>
      </c>
      <c r="G16154">
        <v>66.284958000000003</v>
      </c>
      <c r="H16154">
        <f t="shared" si="1261"/>
        <v>0.99976258180181066</v>
      </c>
      <c r="J16154">
        <v>13.437549000000001</v>
      </c>
      <c r="K16154">
        <v>0.17435200000000001</v>
      </c>
      <c r="L16154">
        <f t="shared" si="1262"/>
        <v>3.5996024127039242E-2</v>
      </c>
      <c r="N16154">
        <v>13.440239999999999</v>
      </c>
      <c r="O16154">
        <v>62.899605000000001</v>
      </c>
      <c r="P16154">
        <f t="shared" si="1263"/>
        <v>0.95871763426748169</v>
      </c>
      <c r="R16154">
        <v>13.424125</v>
      </c>
      <c r="S16154">
        <v>58.386623</v>
      </c>
      <c r="T16154">
        <f t="shared" si="1264"/>
        <v>0.99144408571480791</v>
      </c>
    </row>
    <row r="16155" spans="1:20" x14ac:dyDescent="0.3">
      <c r="A16155">
        <v>13.440187</v>
      </c>
      <c r="B16155">
        <v>-0.51932800000000001</v>
      </c>
      <c r="C16155">
        <f t="shared" si="1260"/>
        <v>1.2110181529789908E-2</v>
      </c>
      <c r="F16155">
        <v>13.445681</v>
      </c>
      <c r="G16155">
        <v>66.278937999999997</v>
      </c>
      <c r="H16155">
        <f t="shared" si="1261"/>
        <v>0.99967168523903394</v>
      </c>
      <c r="J16155">
        <v>13.438381</v>
      </c>
      <c r="K16155">
        <v>0.17390700000000001</v>
      </c>
      <c r="L16155">
        <f t="shared" si="1262"/>
        <v>3.5963121064710564E-2</v>
      </c>
      <c r="N16155">
        <v>13.441072</v>
      </c>
      <c r="O16155">
        <v>62.842022</v>
      </c>
      <c r="P16155">
        <f t="shared" si="1263"/>
        <v>0.95784591254737161</v>
      </c>
      <c r="R16155">
        <v>13.424956</v>
      </c>
      <c r="S16155">
        <v>58.362533999999997</v>
      </c>
      <c r="T16155">
        <f t="shared" si="1264"/>
        <v>0.99103790977670481</v>
      </c>
    </row>
    <row r="16156" spans="1:20" x14ac:dyDescent="0.3">
      <c r="A16156">
        <v>13.441018</v>
      </c>
      <c r="B16156">
        <v>-0.51936099999999996</v>
      </c>
      <c r="C16156">
        <f t="shared" si="1260"/>
        <v>1.2107547250391055E-2</v>
      </c>
      <c r="F16156">
        <v>13.446512999999999</v>
      </c>
      <c r="G16156">
        <v>66.271018999999995</v>
      </c>
      <c r="H16156">
        <f t="shared" si="1261"/>
        <v>0.9995521154914212</v>
      </c>
      <c r="J16156">
        <v>13.439213000000001</v>
      </c>
      <c r="K16156">
        <v>0.174316</v>
      </c>
      <c r="L16156">
        <f t="shared" si="1262"/>
        <v>3.5993362306266583E-2</v>
      </c>
      <c r="N16156">
        <v>13.441903999999999</v>
      </c>
      <c r="O16156">
        <v>62.782372000000002</v>
      </c>
      <c r="P16156">
        <f t="shared" si="1263"/>
        <v>0.9569428994948288</v>
      </c>
      <c r="R16156">
        <v>13.425788000000001</v>
      </c>
      <c r="S16156">
        <v>58.338379000000003</v>
      </c>
      <c r="T16156">
        <f t="shared" si="1264"/>
        <v>0.99063062098161681</v>
      </c>
    </row>
    <row r="16157" spans="1:20" x14ac:dyDescent="0.3">
      <c r="A16157">
        <v>13.441851</v>
      </c>
      <c r="B16157">
        <v>-0.52020500000000003</v>
      </c>
      <c r="C16157">
        <f t="shared" si="1260"/>
        <v>1.2040173559099058E-2</v>
      </c>
      <c r="F16157">
        <v>13.447346</v>
      </c>
      <c r="G16157">
        <v>66.263641000000007</v>
      </c>
      <c r="H16157">
        <f t="shared" si="1261"/>
        <v>0.99944071435518111</v>
      </c>
      <c r="J16157">
        <v>13.440045</v>
      </c>
      <c r="K16157">
        <v>0.17510500000000001</v>
      </c>
      <c r="L16157">
        <f t="shared" si="1262"/>
        <v>3.6051700544867324E-2</v>
      </c>
      <c r="N16157">
        <v>13.442736</v>
      </c>
      <c r="O16157">
        <v>62.722999999999999</v>
      </c>
      <c r="P16157">
        <f t="shared" si="1263"/>
        <v>0.95604409495240517</v>
      </c>
      <c r="R16157">
        <v>13.426619000000001</v>
      </c>
      <c r="S16157">
        <v>58.313201999999997</v>
      </c>
      <c r="T16157">
        <f t="shared" si="1264"/>
        <v>0.99020609976472851</v>
      </c>
    </row>
    <row r="16158" spans="1:20" x14ac:dyDescent="0.3">
      <c r="A16158">
        <v>13.442682</v>
      </c>
      <c r="B16158">
        <v>-0.51980499999999996</v>
      </c>
      <c r="C16158">
        <f t="shared" si="1260"/>
        <v>1.2072104218479155E-2</v>
      </c>
      <c r="F16158">
        <v>13.448178</v>
      </c>
      <c r="G16158">
        <v>66.253983000000005</v>
      </c>
      <c r="H16158">
        <f t="shared" si="1261"/>
        <v>0.99929488727822147</v>
      </c>
      <c r="J16158">
        <v>13.440877</v>
      </c>
      <c r="K16158">
        <v>0.17444100000000001</v>
      </c>
      <c r="L16158">
        <f t="shared" si="1262"/>
        <v>3.6002604739504979E-2</v>
      </c>
      <c r="N16158">
        <v>13.443568000000001</v>
      </c>
      <c r="O16158">
        <v>62.662860999999999</v>
      </c>
      <c r="P16158">
        <f t="shared" si="1263"/>
        <v>0.95513367916083991</v>
      </c>
      <c r="R16158">
        <v>13.42745</v>
      </c>
      <c r="S16158">
        <v>58.287143999999998</v>
      </c>
      <c r="T16158">
        <f t="shared" si="1264"/>
        <v>0.98976672359323581</v>
      </c>
    </row>
    <row r="16159" spans="1:20" x14ac:dyDescent="0.3">
      <c r="A16159">
        <v>13.443515</v>
      </c>
      <c r="B16159">
        <v>-0.52032999999999996</v>
      </c>
      <c r="C16159">
        <f t="shared" si="1260"/>
        <v>1.2030195228042787E-2</v>
      </c>
      <c r="F16159">
        <v>13.449011</v>
      </c>
      <c r="G16159">
        <v>66.241898000000006</v>
      </c>
      <c r="H16159">
        <f t="shared" si="1261"/>
        <v>0.9991124146933118</v>
      </c>
      <c r="J16159">
        <v>13.44171</v>
      </c>
      <c r="K16159">
        <v>0.175151</v>
      </c>
      <c r="L16159">
        <f t="shared" si="1262"/>
        <v>3.6055101760299052E-2</v>
      </c>
      <c r="N16159">
        <v>13.444400999999999</v>
      </c>
      <c r="O16159">
        <v>62.600918</v>
      </c>
      <c r="P16159">
        <f t="shared" si="1263"/>
        <v>0.95419595346907704</v>
      </c>
      <c r="R16159">
        <v>13.428281</v>
      </c>
      <c r="S16159">
        <v>58.261944</v>
      </c>
      <c r="T16159">
        <f t="shared" si="1264"/>
        <v>0.98934181456254977</v>
      </c>
    </row>
    <row r="16160" spans="1:20" x14ac:dyDescent="0.3">
      <c r="A16160">
        <v>13.444347</v>
      </c>
      <c r="B16160">
        <v>-0.51949800000000002</v>
      </c>
      <c r="C16160">
        <f t="shared" si="1260"/>
        <v>1.209661099955337E-2</v>
      </c>
      <c r="F16160">
        <v>13.449843</v>
      </c>
      <c r="G16160">
        <v>66.230948999999995</v>
      </c>
      <c r="H16160">
        <f t="shared" si="1261"/>
        <v>0.99894709468237441</v>
      </c>
      <c r="J16160">
        <v>13.442541</v>
      </c>
      <c r="K16160">
        <v>0.17483299999999999</v>
      </c>
      <c r="L16160">
        <f t="shared" si="1262"/>
        <v>3.6031589010140579E-2</v>
      </c>
      <c r="N16160">
        <v>13.445232000000001</v>
      </c>
      <c r="O16160">
        <v>62.538764999999998</v>
      </c>
      <c r="P16160">
        <f t="shared" si="1263"/>
        <v>0.95325504868693645</v>
      </c>
      <c r="R16160">
        <v>13.429112</v>
      </c>
      <c r="S16160">
        <v>58.235942999999999</v>
      </c>
      <c r="T16160">
        <f t="shared" si="1264"/>
        <v>0.98890339949481687</v>
      </c>
    </row>
    <row r="16161" spans="1:20" x14ac:dyDescent="0.3">
      <c r="A16161">
        <v>13.445179</v>
      </c>
      <c r="B16161">
        <v>-0.519648</v>
      </c>
      <c r="C16161">
        <f t="shared" si="1260"/>
        <v>1.2084637002285837E-2</v>
      </c>
      <c r="F16161">
        <v>13.450676</v>
      </c>
      <c r="G16161">
        <v>66.21978</v>
      </c>
      <c r="H16161">
        <f t="shared" si="1261"/>
        <v>0.99877845287013978</v>
      </c>
      <c r="J16161">
        <v>13.443374</v>
      </c>
      <c r="K16161">
        <v>0.17449899999999999</v>
      </c>
      <c r="L16161">
        <f t="shared" si="1262"/>
        <v>3.6006893228527598E-2</v>
      </c>
      <c r="N16161">
        <v>13.446065000000001</v>
      </c>
      <c r="O16161">
        <v>62.476616</v>
      </c>
      <c r="P16161">
        <f t="shared" si="1263"/>
        <v>0.95231420445889825</v>
      </c>
      <c r="R16161">
        <v>13.429944000000001</v>
      </c>
      <c r="S16161">
        <v>58.208618000000001</v>
      </c>
      <c r="T16161">
        <f t="shared" si="1264"/>
        <v>0.98844265984150359</v>
      </c>
    </row>
    <row r="16162" spans="1:20" x14ac:dyDescent="0.3">
      <c r="A16162">
        <v>13.446012</v>
      </c>
      <c r="B16162">
        <v>-0.518563</v>
      </c>
      <c r="C16162">
        <f t="shared" si="1260"/>
        <v>1.2171248915854332E-2</v>
      </c>
      <c r="F16162">
        <v>13.451509</v>
      </c>
      <c r="G16162">
        <v>66.208145000000002</v>
      </c>
      <c r="H16162">
        <f t="shared" si="1261"/>
        <v>0.99860277487879323</v>
      </c>
      <c r="J16162">
        <v>13.444205</v>
      </c>
      <c r="K16162">
        <v>0.17502999999999999</v>
      </c>
      <c r="L16162">
        <f t="shared" si="1262"/>
        <v>3.6046155084924286E-2</v>
      </c>
      <c r="N16162">
        <v>13.446897999999999</v>
      </c>
      <c r="O16162">
        <v>62.413952000000002</v>
      </c>
      <c r="P16162">
        <f t="shared" si="1263"/>
        <v>0.95136556389017168</v>
      </c>
      <c r="R16162">
        <v>13.430775000000001</v>
      </c>
      <c r="S16162">
        <v>58.181786000000002</v>
      </c>
      <c r="T16162">
        <f t="shared" si="1264"/>
        <v>0.98799023289263976</v>
      </c>
    </row>
    <row r="16163" spans="1:20" x14ac:dyDescent="0.3">
      <c r="A16163">
        <v>13.446842999999999</v>
      </c>
      <c r="B16163">
        <v>-0.51680999999999999</v>
      </c>
      <c r="C16163">
        <f t="shared" si="1260"/>
        <v>1.2311185030587578E-2</v>
      </c>
      <c r="F16163">
        <v>13.452341000000001</v>
      </c>
      <c r="G16163">
        <v>66.195892000000001</v>
      </c>
      <c r="H16163">
        <f t="shared" si="1261"/>
        <v>0.99841776564562001</v>
      </c>
      <c r="J16163">
        <v>13.445038</v>
      </c>
      <c r="K16163">
        <v>0.174897</v>
      </c>
      <c r="L16163">
        <f t="shared" si="1262"/>
        <v>3.6036321135958636E-2</v>
      </c>
      <c r="N16163">
        <v>13.447729000000001</v>
      </c>
      <c r="O16163">
        <v>62.353344</v>
      </c>
      <c r="P16163">
        <f t="shared" si="1263"/>
        <v>0.95044804813009598</v>
      </c>
      <c r="R16163">
        <v>13.431606</v>
      </c>
      <c r="S16163">
        <v>58.154549000000003</v>
      </c>
      <c r="T16163">
        <f t="shared" si="1264"/>
        <v>0.9875309770486399</v>
      </c>
    </row>
    <row r="16164" spans="1:20" x14ac:dyDescent="0.3">
      <c r="A16164">
        <v>13.447676</v>
      </c>
      <c r="B16164">
        <v>-0.51683900000000005</v>
      </c>
      <c r="C16164">
        <f t="shared" si="1260"/>
        <v>1.2308870057782516E-2</v>
      </c>
      <c r="F16164">
        <v>13.453174000000001</v>
      </c>
      <c r="G16164">
        <v>66.182052999999996</v>
      </c>
      <c r="H16164">
        <f t="shared" si="1261"/>
        <v>0.99820880924491129</v>
      </c>
      <c r="J16164">
        <v>13.445869</v>
      </c>
      <c r="K16164">
        <v>0.17446200000000001</v>
      </c>
      <c r="L16164">
        <f t="shared" si="1262"/>
        <v>3.6004157468289028E-2</v>
      </c>
      <c r="N16164">
        <v>13.448562000000001</v>
      </c>
      <c r="O16164">
        <v>62.289676999999998</v>
      </c>
      <c r="P16164">
        <f t="shared" si="1263"/>
        <v>0.94948422362018414</v>
      </c>
      <c r="R16164">
        <v>13.432437</v>
      </c>
      <c r="S16164">
        <v>58.126060000000003</v>
      </c>
      <c r="T16164">
        <f t="shared" si="1264"/>
        <v>0.98705061064486155</v>
      </c>
    </row>
    <row r="16165" spans="1:20" x14ac:dyDescent="0.3">
      <c r="A16165">
        <v>13.448506999999999</v>
      </c>
      <c r="B16165">
        <v>-0.51784200000000002</v>
      </c>
      <c r="C16165">
        <f t="shared" si="1260"/>
        <v>1.2228803929386942E-2</v>
      </c>
      <c r="F16165">
        <v>13.454006</v>
      </c>
      <c r="G16165">
        <v>66.166801000000007</v>
      </c>
      <c r="H16165">
        <f t="shared" si="1261"/>
        <v>0.9979785178204148</v>
      </c>
      <c r="J16165">
        <v>13.446702</v>
      </c>
      <c r="K16165">
        <v>0.175848</v>
      </c>
      <c r="L16165">
        <f t="shared" si="1262"/>
        <v>3.610663756803633E-2</v>
      </c>
      <c r="N16165">
        <v>13.449394</v>
      </c>
      <c r="O16165">
        <v>62.226044000000002</v>
      </c>
      <c r="P16165">
        <f t="shared" si="1263"/>
        <v>0.94852091382014314</v>
      </c>
      <c r="R16165">
        <v>13.433268999999999</v>
      </c>
      <c r="S16165">
        <v>58.096316999999999</v>
      </c>
      <c r="T16165">
        <f t="shared" si="1264"/>
        <v>0.98654909995836559</v>
      </c>
    </row>
    <row r="16166" spans="1:20" x14ac:dyDescent="0.3">
      <c r="A16166">
        <v>13.449339999999999</v>
      </c>
      <c r="B16166">
        <v>-0.51896500000000001</v>
      </c>
      <c r="C16166">
        <f t="shared" si="1260"/>
        <v>1.213915860317734E-2</v>
      </c>
      <c r="F16166">
        <v>13.454839</v>
      </c>
      <c r="G16166">
        <v>66.151206999999999</v>
      </c>
      <c r="H16166">
        <f t="shared" si="1261"/>
        <v>0.99774306250481004</v>
      </c>
      <c r="J16166">
        <v>13.447533999999999</v>
      </c>
      <c r="K16166">
        <v>0.176146</v>
      </c>
      <c r="L16166">
        <f t="shared" si="1262"/>
        <v>3.6128671528876652E-2</v>
      </c>
      <c r="N16166">
        <v>13.450226000000001</v>
      </c>
      <c r="O16166">
        <v>62.164169000000001</v>
      </c>
      <c r="P16166">
        <f t="shared" si="1263"/>
        <v>0.94758421754812161</v>
      </c>
      <c r="R16166">
        <v>13.434100000000001</v>
      </c>
      <c r="S16166">
        <v>58.065941000000002</v>
      </c>
      <c r="T16166">
        <f t="shared" si="1264"/>
        <v>0.98603691596169429</v>
      </c>
    </row>
    <row r="16167" spans="1:20" x14ac:dyDescent="0.3">
      <c r="A16167">
        <v>13.450172</v>
      </c>
      <c r="B16167">
        <v>-0.51754299999999998</v>
      </c>
      <c r="C16167">
        <f t="shared" si="1260"/>
        <v>1.2252672097273563E-2</v>
      </c>
      <c r="F16167">
        <v>13.455671000000001</v>
      </c>
      <c r="G16167">
        <v>66.133635999999996</v>
      </c>
      <c r="H16167">
        <f t="shared" si="1261"/>
        <v>0.99747775627481849</v>
      </c>
      <c r="J16167">
        <v>13.448365000000001</v>
      </c>
      <c r="K16167">
        <v>0.17621200000000001</v>
      </c>
      <c r="L16167">
        <f t="shared" si="1262"/>
        <v>3.6133551533626525E-2</v>
      </c>
      <c r="N16167">
        <v>13.451058</v>
      </c>
      <c r="O16167">
        <v>62.098595000000003</v>
      </c>
      <c r="P16167">
        <f t="shared" si="1263"/>
        <v>0.94659152386987455</v>
      </c>
      <c r="R16167">
        <v>13.434931000000001</v>
      </c>
      <c r="S16167">
        <v>58.035477</v>
      </c>
      <c r="T16167">
        <f t="shared" si="1264"/>
        <v>0.98552324815570935</v>
      </c>
    </row>
    <row r="16168" spans="1:20" x14ac:dyDescent="0.3">
      <c r="A16168">
        <v>13.451003999999999</v>
      </c>
      <c r="B16168">
        <v>-0.51758599999999999</v>
      </c>
      <c r="C16168">
        <f t="shared" si="1260"/>
        <v>1.2249239551390203E-2</v>
      </c>
      <c r="F16168">
        <v>13.456504000000001</v>
      </c>
      <c r="G16168">
        <v>66.113960000000006</v>
      </c>
      <c r="H16168">
        <f t="shared" si="1261"/>
        <v>0.99718066644604886</v>
      </c>
      <c r="J16168">
        <v>13.449198000000001</v>
      </c>
      <c r="K16168">
        <v>0.17563200000000001</v>
      </c>
      <c r="L16168">
        <f t="shared" si="1262"/>
        <v>3.6090666643400382E-2</v>
      </c>
      <c r="N16168">
        <v>13.451891</v>
      </c>
      <c r="O16168">
        <v>62.032660999999997</v>
      </c>
      <c r="P16168">
        <f t="shared" si="1263"/>
        <v>0.94559338032240836</v>
      </c>
      <c r="R16168">
        <v>13.435762</v>
      </c>
      <c r="S16168">
        <v>58.003596999999999</v>
      </c>
      <c r="T16168">
        <f t="shared" si="1264"/>
        <v>0.98498570450895251</v>
      </c>
    </row>
    <row r="16169" spans="1:20" x14ac:dyDescent="0.3">
      <c r="A16169">
        <v>13.451836999999999</v>
      </c>
      <c r="B16169">
        <v>-0.51903100000000002</v>
      </c>
      <c r="C16169">
        <f t="shared" si="1260"/>
        <v>1.2133890044379625E-2</v>
      </c>
      <c r="F16169">
        <v>13.457336</v>
      </c>
      <c r="G16169">
        <v>66.094275999999994</v>
      </c>
      <c r="H16169">
        <f t="shared" si="1261"/>
        <v>0.99688345582450455</v>
      </c>
      <c r="J16169">
        <v>13.450029000000001</v>
      </c>
      <c r="K16169">
        <v>0.17699799999999999</v>
      </c>
      <c r="L16169">
        <f t="shared" si="1262"/>
        <v>3.619166795382954E-2</v>
      </c>
      <c r="N16169">
        <v>13.452723000000001</v>
      </c>
      <c r="O16169">
        <v>61.966377000000001</v>
      </c>
      <c r="P16169">
        <f t="shared" si="1263"/>
        <v>0.94458993829097937</v>
      </c>
      <c r="R16169">
        <v>13.436593</v>
      </c>
      <c r="S16169">
        <v>57.971352000000003</v>
      </c>
      <c r="T16169">
        <f t="shared" si="1264"/>
        <v>0.98444200642583857</v>
      </c>
    </row>
    <row r="16170" spans="1:20" x14ac:dyDescent="0.3">
      <c r="A16170">
        <v>13.452667999999999</v>
      </c>
      <c r="B16170">
        <v>-0.52043700000000004</v>
      </c>
      <c r="C16170">
        <f t="shared" si="1260"/>
        <v>1.2021653776658606E-2</v>
      </c>
      <c r="F16170">
        <v>13.458169</v>
      </c>
      <c r="G16170">
        <v>66.075714000000005</v>
      </c>
      <c r="H16170">
        <f t="shared" si="1261"/>
        <v>0.99660318638957768</v>
      </c>
      <c r="J16170">
        <v>13.450862000000001</v>
      </c>
      <c r="K16170">
        <v>0.17762</v>
      </c>
      <c r="L16170">
        <f t="shared" si="1262"/>
        <v>3.623765830162378E-2</v>
      </c>
      <c r="N16170">
        <v>13.453555</v>
      </c>
      <c r="O16170">
        <v>61.901833000000003</v>
      </c>
      <c r="P16170">
        <f t="shared" si="1263"/>
        <v>0.94361283729410905</v>
      </c>
      <c r="R16170">
        <v>13.437424999999999</v>
      </c>
      <c r="S16170">
        <v>57.937508000000001</v>
      </c>
      <c r="T16170">
        <f t="shared" si="1264"/>
        <v>0.98387134685303945</v>
      </c>
    </row>
    <row r="16171" spans="1:20" x14ac:dyDescent="0.3">
      <c r="A16171">
        <v>13.453500999999999</v>
      </c>
      <c r="B16171">
        <v>-0.51966699999999999</v>
      </c>
      <c r="C16171">
        <f t="shared" si="1260"/>
        <v>1.2083120295965283E-2</v>
      </c>
      <c r="F16171">
        <v>13.459001000000001</v>
      </c>
      <c r="G16171">
        <v>66.057418999999996</v>
      </c>
      <c r="H16171">
        <f t="shared" si="1261"/>
        <v>0.99632694841349789</v>
      </c>
      <c r="J16171">
        <v>13.451694</v>
      </c>
      <c r="K16171">
        <v>0.17686099999999999</v>
      </c>
      <c r="L16171">
        <f t="shared" si="1262"/>
        <v>3.618153824700026E-2</v>
      </c>
      <c r="N16171">
        <v>13.454387000000001</v>
      </c>
      <c r="O16171">
        <v>61.833568999999997</v>
      </c>
      <c r="P16171">
        <f t="shared" si="1263"/>
        <v>0.94257942098197511</v>
      </c>
      <c r="R16171">
        <v>13.438255</v>
      </c>
      <c r="S16171">
        <v>57.902721</v>
      </c>
      <c r="T16171">
        <f t="shared" si="1264"/>
        <v>0.98328478691452847</v>
      </c>
    </row>
    <row r="16172" spans="1:20" x14ac:dyDescent="0.3">
      <c r="A16172">
        <v>13.454332000000001</v>
      </c>
      <c r="B16172">
        <v>-0.51990199999999998</v>
      </c>
      <c r="C16172">
        <f t="shared" si="1260"/>
        <v>1.2064361033579482E-2</v>
      </c>
      <c r="F16172">
        <v>13.459833</v>
      </c>
      <c r="G16172">
        <v>66.037139999999994</v>
      </c>
      <c r="H16172">
        <f t="shared" si="1261"/>
        <v>0.99602075382935362</v>
      </c>
      <c r="J16172">
        <v>13.452526000000001</v>
      </c>
      <c r="K16172">
        <v>0.176617</v>
      </c>
      <c r="L16172">
        <f t="shared" si="1262"/>
        <v>3.6163497017318913E-2</v>
      </c>
      <c r="N16172">
        <v>13.455219</v>
      </c>
      <c r="O16172">
        <v>61.767200000000003</v>
      </c>
      <c r="P16172">
        <f t="shared" si="1263"/>
        <v>0.94157469217586942</v>
      </c>
      <c r="R16172">
        <v>13.439087000000001</v>
      </c>
      <c r="S16172">
        <v>57.867789999999999</v>
      </c>
      <c r="T16172">
        <f t="shared" si="1264"/>
        <v>0.98269579892441361</v>
      </c>
    </row>
    <row r="16173" spans="1:20" x14ac:dyDescent="0.3">
      <c r="A16173">
        <v>13.455164999999999</v>
      </c>
      <c r="B16173">
        <v>-0.52088500000000004</v>
      </c>
      <c r="C16173">
        <f t="shared" si="1260"/>
        <v>1.1985891438152905E-2</v>
      </c>
      <c r="F16173">
        <v>13.460666</v>
      </c>
      <c r="G16173">
        <v>66.013748000000007</v>
      </c>
      <c r="H16173">
        <f t="shared" si="1261"/>
        <v>0.99566755575685018</v>
      </c>
      <c r="J16173">
        <v>13.453358</v>
      </c>
      <c r="K16173">
        <v>0.175319</v>
      </c>
      <c r="L16173">
        <f t="shared" si="1262"/>
        <v>3.606752359057145E-2</v>
      </c>
      <c r="N16173">
        <v>13.456052</v>
      </c>
      <c r="O16173">
        <v>61.699218999999999</v>
      </c>
      <c r="P16173">
        <f t="shared" si="1263"/>
        <v>0.94054556006648282</v>
      </c>
      <c r="R16173">
        <v>13.439919</v>
      </c>
      <c r="S16173">
        <v>57.833590999999998</v>
      </c>
      <c r="T16173">
        <f t="shared" si="1264"/>
        <v>0.98211915352995194</v>
      </c>
    </row>
    <row r="16174" spans="1:20" x14ac:dyDescent="0.3">
      <c r="A16174">
        <v>13.455997</v>
      </c>
      <c r="B16174">
        <v>-0.51903200000000005</v>
      </c>
      <c r="C16174">
        <f t="shared" si="1260"/>
        <v>1.2133810217731172E-2</v>
      </c>
      <c r="F16174">
        <v>13.461498000000001</v>
      </c>
      <c r="G16174">
        <v>65.990111999999996</v>
      </c>
      <c r="H16174">
        <f t="shared" si="1261"/>
        <v>0.99531067350472557</v>
      </c>
      <c r="J16174">
        <v>13.454190000000001</v>
      </c>
      <c r="K16174">
        <v>0.17449500000000001</v>
      </c>
      <c r="L16174">
        <f t="shared" si="1262"/>
        <v>3.6006597470663967E-2</v>
      </c>
      <c r="N16174">
        <v>13.456882999999999</v>
      </c>
      <c r="O16174">
        <v>61.630553999999997</v>
      </c>
      <c r="P16174">
        <f t="shared" si="1263"/>
        <v>0.93950607320558011</v>
      </c>
      <c r="R16174">
        <v>13.440749</v>
      </c>
      <c r="S16174">
        <v>57.798541999999998</v>
      </c>
      <c r="T16174">
        <f t="shared" si="1264"/>
        <v>0.98152817588643948</v>
      </c>
    </row>
    <row r="16175" spans="1:20" x14ac:dyDescent="0.3">
      <c r="A16175">
        <v>13.456829000000001</v>
      </c>
      <c r="B16175">
        <v>-0.519482</v>
      </c>
      <c r="C16175">
        <f t="shared" si="1260"/>
        <v>1.2097888225928574E-2</v>
      </c>
      <c r="F16175">
        <v>13.462331000000001</v>
      </c>
      <c r="G16175">
        <v>65.965728999999996</v>
      </c>
      <c r="H16175">
        <f t="shared" si="1261"/>
        <v>0.99494251222728636</v>
      </c>
      <c r="J16175">
        <v>13.455022</v>
      </c>
      <c r="K16175">
        <v>0.17243</v>
      </c>
      <c r="L16175">
        <f t="shared" si="1262"/>
        <v>3.5853912473565723E-2</v>
      </c>
      <c r="N16175">
        <v>13.457716</v>
      </c>
      <c r="O16175">
        <v>61.561408999999998</v>
      </c>
      <c r="P16175">
        <f t="shared" si="1263"/>
        <v>0.93845931985238529</v>
      </c>
      <c r="R16175">
        <v>13.441580999999999</v>
      </c>
      <c r="S16175">
        <v>57.762985</v>
      </c>
      <c r="T16175">
        <f t="shared" si="1264"/>
        <v>0.98092863261643537</v>
      </c>
    </row>
    <row r="16176" spans="1:20" x14ac:dyDescent="0.3">
      <c r="A16176">
        <v>13.457661999999999</v>
      </c>
      <c r="B16176">
        <v>-0.51857900000000001</v>
      </c>
      <c r="C16176">
        <f t="shared" si="1260"/>
        <v>1.2169971689479126E-2</v>
      </c>
      <c r="F16176">
        <v>13.463163</v>
      </c>
      <c r="G16176">
        <v>65.939246999999995</v>
      </c>
      <c r="H16176">
        <f t="shared" si="1261"/>
        <v>0.99454265794564978</v>
      </c>
      <c r="J16176">
        <v>13.455854</v>
      </c>
      <c r="K16176">
        <v>0.17189099999999999</v>
      </c>
      <c r="L16176">
        <f t="shared" si="1262"/>
        <v>3.5814059101441767E-2</v>
      </c>
      <c r="N16176">
        <v>13.458549</v>
      </c>
      <c r="O16176">
        <v>61.492870000000003</v>
      </c>
      <c r="P16176">
        <f t="shared" si="1263"/>
        <v>0.93742174044570936</v>
      </c>
      <c r="R16176">
        <v>13.442411</v>
      </c>
      <c r="S16176">
        <v>57.727347999999999</v>
      </c>
      <c r="T16176">
        <f t="shared" si="1264"/>
        <v>0.9803277404288735</v>
      </c>
    </row>
    <row r="16177" spans="1:20" x14ac:dyDescent="0.3">
      <c r="A16177">
        <v>13.458493000000001</v>
      </c>
      <c r="B16177">
        <v>-0.51888299999999998</v>
      </c>
      <c r="C16177">
        <f t="shared" si="1260"/>
        <v>1.214570438835026E-2</v>
      </c>
      <c r="F16177">
        <v>13.463996</v>
      </c>
      <c r="G16177">
        <v>65.913276999999994</v>
      </c>
      <c r="H16177">
        <f t="shared" si="1261"/>
        <v>0.9941505344015783</v>
      </c>
      <c r="J16177">
        <v>13.456685999999999</v>
      </c>
      <c r="K16177">
        <v>0.17191699999999999</v>
      </c>
      <c r="L16177">
        <f t="shared" si="1262"/>
        <v>3.5815981527555357E-2</v>
      </c>
      <c r="N16177">
        <v>13.459379999999999</v>
      </c>
      <c r="O16177">
        <v>61.423251999999998</v>
      </c>
      <c r="P16177">
        <f t="shared" si="1263"/>
        <v>0.9363678265699017</v>
      </c>
      <c r="R16177">
        <v>13.443243000000001</v>
      </c>
      <c r="S16177">
        <v>57.690277000000002</v>
      </c>
      <c r="T16177">
        <f t="shared" si="1264"/>
        <v>0.9797026688940893</v>
      </c>
    </row>
    <row r="16178" spans="1:20" x14ac:dyDescent="0.3">
      <c r="A16178">
        <v>13.459326000000001</v>
      </c>
      <c r="B16178">
        <v>-0.51751199999999997</v>
      </c>
      <c r="C16178">
        <f t="shared" si="1260"/>
        <v>1.2255146723375521E-2</v>
      </c>
      <c r="F16178">
        <v>13.464828000000001</v>
      </c>
      <c r="G16178">
        <v>65.886353</v>
      </c>
      <c r="H16178">
        <f t="shared" si="1261"/>
        <v>0.99374400631915327</v>
      </c>
      <c r="J16178">
        <v>13.457519</v>
      </c>
      <c r="K16178">
        <v>0.16983699999999999</v>
      </c>
      <c r="L16178">
        <f t="shared" si="1262"/>
        <v>3.5662187438468503E-2</v>
      </c>
      <c r="N16178">
        <v>13.460213</v>
      </c>
      <c r="O16178">
        <v>61.354156000000003</v>
      </c>
      <c r="P16178">
        <f t="shared" si="1263"/>
        <v>0.93532181500446177</v>
      </c>
      <c r="R16178">
        <v>13.444075</v>
      </c>
      <c r="S16178">
        <v>57.653205999999997</v>
      </c>
      <c r="T16178">
        <f t="shared" si="1264"/>
        <v>0.979077597359305</v>
      </c>
    </row>
    <row r="16179" spans="1:20" x14ac:dyDescent="0.3">
      <c r="A16179">
        <v>13.460158</v>
      </c>
      <c r="B16179">
        <v>-0.518374</v>
      </c>
      <c r="C16179">
        <f t="shared" si="1260"/>
        <v>1.2186336152411424E-2</v>
      </c>
      <c r="F16179">
        <v>13.465661000000001</v>
      </c>
      <c r="G16179">
        <v>65.859413000000004</v>
      </c>
      <c r="H16179">
        <f t="shared" si="1261"/>
        <v>0.99333723665117934</v>
      </c>
      <c r="J16179">
        <v>13.458349999999999</v>
      </c>
      <c r="K16179">
        <v>0.16941999999999999</v>
      </c>
      <c r="L16179">
        <f t="shared" si="1262"/>
        <v>3.5631354681185223E-2</v>
      </c>
      <c r="N16179">
        <v>13.461045</v>
      </c>
      <c r="O16179">
        <v>61.283028000000002</v>
      </c>
      <c r="P16179">
        <f t="shared" si="1263"/>
        <v>0.93424504195498548</v>
      </c>
      <c r="R16179">
        <v>13.444905</v>
      </c>
      <c r="S16179">
        <v>57.615093000000002</v>
      </c>
      <c r="T16179">
        <f t="shared" si="1264"/>
        <v>0.97843495617333132</v>
      </c>
    </row>
    <row r="16180" spans="1:20" x14ac:dyDescent="0.3">
      <c r="A16180">
        <v>13.460990000000001</v>
      </c>
      <c r="B16180">
        <v>-0.51771199999999995</v>
      </c>
      <c r="C16180">
        <f t="shared" si="1260"/>
        <v>1.2239181393685477E-2</v>
      </c>
      <c r="F16180">
        <v>13.466494000000001</v>
      </c>
      <c r="G16180">
        <v>65.831160999999994</v>
      </c>
      <c r="H16180">
        <f t="shared" si="1261"/>
        <v>0.99291065696819469</v>
      </c>
      <c r="J16180">
        <v>13.459182999999999</v>
      </c>
      <c r="K16180">
        <v>0.17052500000000001</v>
      </c>
      <c r="L16180">
        <f t="shared" si="1262"/>
        <v>3.5713057791012616E-2</v>
      </c>
      <c r="N16180">
        <v>13.461876999999999</v>
      </c>
      <c r="O16180">
        <v>61.211739000000001</v>
      </c>
      <c r="P16180">
        <f t="shared" si="1263"/>
        <v>0.93316583160288624</v>
      </c>
      <c r="R16180">
        <v>13.445736999999999</v>
      </c>
      <c r="S16180">
        <v>57.576949999999997</v>
      </c>
      <c r="T16180">
        <f t="shared" si="1264"/>
        <v>0.97779180914327335</v>
      </c>
    </row>
    <row r="16181" spans="1:20" x14ac:dyDescent="0.3">
      <c r="A16181">
        <v>13.461823000000001</v>
      </c>
      <c r="B16181">
        <v>-0.51819999999999999</v>
      </c>
      <c r="C16181">
        <f t="shared" si="1260"/>
        <v>1.2200225989241763E-2</v>
      </c>
      <c r="F16181">
        <v>13.467326</v>
      </c>
      <c r="G16181">
        <v>65.801636000000002</v>
      </c>
      <c r="H16181">
        <f t="shared" si="1261"/>
        <v>0.99246485613497526</v>
      </c>
      <c r="J16181">
        <v>13.460013999999999</v>
      </c>
      <c r="K16181">
        <v>0.17082600000000001</v>
      </c>
      <c r="L16181">
        <f t="shared" si="1262"/>
        <v>3.5735313570250664E-2</v>
      </c>
      <c r="N16181">
        <v>13.462709</v>
      </c>
      <c r="O16181">
        <v>61.139473000000002</v>
      </c>
      <c r="P16181">
        <f t="shared" si="1263"/>
        <v>0.93207183091126755</v>
      </c>
      <c r="R16181">
        <v>13.446567999999999</v>
      </c>
      <c r="S16181">
        <v>57.538418</v>
      </c>
      <c r="T16181">
        <f t="shared" si="1264"/>
        <v>0.9771421030015911</v>
      </c>
    </row>
    <row r="16182" spans="1:20" x14ac:dyDescent="0.3">
      <c r="A16182">
        <v>13.462654000000001</v>
      </c>
      <c r="B16182">
        <v>-0.51793699999999998</v>
      </c>
      <c r="C16182">
        <f t="shared" si="1260"/>
        <v>1.2221220397784173E-2</v>
      </c>
      <c r="F16182">
        <v>13.468159</v>
      </c>
      <c r="G16182">
        <v>65.771568000000002</v>
      </c>
      <c r="H16182">
        <f t="shared" si="1261"/>
        <v>0.99201085649218967</v>
      </c>
      <c r="J16182">
        <v>13.460846</v>
      </c>
      <c r="K16182">
        <v>0.17013700000000001</v>
      </c>
      <c r="L16182">
        <f t="shared" si="1262"/>
        <v>3.5684369278240646E-2</v>
      </c>
      <c r="N16182">
        <v>13.463540999999999</v>
      </c>
      <c r="O16182">
        <v>61.066223000000001</v>
      </c>
      <c r="P16182">
        <f t="shared" si="1263"/>
        <v>0.93096293391045015</v>
      </c>
      <c r="R16182">
        <v>13.447399000000001</v>
      </c>
      <c r="S16182">
        <v>57.498558000000003</v>
      </c>
      <c r="T16182">
        <f t="shared" si="1264"/>
        <v>0.97647000482845048</v>
      </c>
    </row>
    <row r="16183" spans="1:20" x14ac:dyDescent="0.3">
      <c r="A16183">
        <v>13.463487000000001</v>
      </c>
      <c r="B16183">
        <v>-0.51672700000000005</v>
      </c>
      <c r="C16183">
        <f t="shared" si="1260"/>
        <v>1.2317810642408942E-2</v>
      </c>
      <c r="F16183">
        <v>13.468991000000001</v>
      </c>
      <c r="G16183">
        <v>65.740318000000002</v>
      </c>
      <c r="H16183">
        <f t="shared" si="1261"/>
        <v>0.99153900971697861</v>
      </c>
      <c r="J16183">
        <v>13.461679</v>
      </c>
      <c r="K16183">
        <v>0.171068</v>
      </c>
      <c r="L16183">
        <f t="shared" si="1262"/>
        <v>3.5753206921000195E-2</v>
      </c>
      <c r="N16183">
        <v>13.464373999999999</v>
      </c>
      <c r="O16183">
        <v>60.992686999999997</v>
      </c>
      <c r="P16183">
        <f t="shared" si="1263"/>
        <v>0.92984970729130878</v>
      </c>
      <c r="R16183">
        <v>13.448231</v>
      </c>
      <c r="S16183">
        <v>57.459625000000003</v>
      </c>
      <c r="T16183">
        <f t="shared" si="1264"/>
        <v>0.97581353723750996</v>
      </c>
    </row>
    <row r="16184" spans="1:20" x14ac:dyDescent="0.3">
      <c r="A16184">
        <v>13.464318</v>
      </c>
      <c r="B16184">
        <v>-0.51661100000000004</v>
      </c>
      <c r="C16184">
        <f t="shared" si="1260"/>
        <v>1.2327070533629168E-2</v>
      </c>
      <c r="F16184">
        <v>13.469823999999999</v>
      </c>
      <c r="G16184">
        <v>65.709914999999995</v>
      </c>
      <c r="H16184">
        <f t="shared" si="1261"/>
        <v>0.99107995187676268</v>
      </c>
      <c r="J16184">
        <v>13.46251</v>
      </c>
      <c r="K16184">
        <v>0.16966000000000001</v>
      </c>
      <c r="L16184">
        <f t="shared" si="1262"/>
        <v>3.564910015300294E-2</v>
      </c>
      <c r="N16184">
        <v>13.465206</v>
      </c>
      <c r="O16184">
        <v>60.917701999999998</v>
      </c>
      <c r="P16184">
        <f t="shared" si="1263"/>
        <v>0.92871454494856076</v>
      </c>
      <c r="R16184">
        <v>13.449061</v>
      </c>
      <c r="S16184">
        <v>57.418877000000002</v>
      </c>
      <c r="T16184">
        <f t="shared" si="1264"/>
        <v>0.97512646607947839</v>
      </c>
    </row>
    <row r="16185" spans="1:20" x14ac:dyDescent="0.3">
      <c r="A16185">
        <v>13.465151000000001</v>
      </c>
      <c r="B16185">
        <v>-0.51672399999999996</v>
      </c>
      <c r="C16185">
        <f t="shared" si="1260"/>
        <v>1.2318050122354299E-2</v>
      </c>
      <c r="F16185">
        <v>13.470656</v>
      </c>
      <c r="G16185">
        <v>65.678925000000007</v>
      </c>
      <c r="H16185">
        <f t="shared" si="1261"/>
        <v>0.99061203086672145</v>
      </c>
      <c r="J16185">
        <v>13.463343</v>
      </c>
      <c r="K16185">
        <v>0.16985500000000001</v>
      </c>
      <c r="L16185">
        <f t="shared" si="1262"/>
        <v>3.5663518348854832E-2</v>
      </c>
      <c r="N16185">
        <v>13.466037999999999</v>
      </c>
      <c r="O16185">
        <v>60.844276000000001</v>
      </c>
      <c r="P16185">
        <f t="shared" si="1263"/>
        <v>0.92760298356723636</v>
      </c>
      <c r="R16185">
        <v>13.449892999999999</v>
      </c>
      <c r="S16185">
        <v>57.377173999999997</v>
      </c>
      <c r="T16185">
        <f t="shared" si="1264"/>
        <v>0.97442329221810131</v>
      </c>
    </row>
    <row r="16186" spans="1:20" x14ac:dyDescent="0.3">
      <c r="A16186">
        <v>13.465983</v>
      </c>
      <c r="B16186">
        <v>-0.516015</v>
      </c>
      <c r="C16186">
        <f t="shared" si="1260"/>
        <v>1.2374647216105506E-2</v>
      </c>
      <c r="F16186">
        <v>13.471489</v>
      </c>
      <c r="G16186">
        <v>65.647339000000002</v>
      </c>
      <c r="H16186">
        <f t="shared" si="1261"/>
        <v>0.99013511079498306</v>
      </c>
      <c r="J16186">
        <v>13.464174</v>
      </c>
      <c r="K16186">
        <v>0.16986599999999999</v>
      </c>
      <c r="L16186">
        <f t="shared" si="1262"/>
        <v>3.5664331682979812E-2</v>
      </c>
      <c r="N16186">
        <v>13.46687</v>
      </c>
      <c r="O16186">
        <v>60.768852000000003</v>
      </c>
      <c r="P16186">
        <f t="shared" si="1263"/>
        <v>0.92646117541174622</v>
      </c>
      <c r="R16186">
        <v>13.450723999999999</v>
      </c>
      <c r="S16186">
        <v>57.336390999999999</v>
      </c>
      <c r="T16186">
        <f t="shared" si="1264"/>
        <v>0.97373563090863824</v>
      </c>
    </row>
    <row r="16187" spans="1:20" x14ac:dyDescent="0.3">
      <c r="A16187">
        <v>13.466815</v>
      </c>
      <c r="B16187">
        <v>-0.51715800000000001</v>
      </c>
      <c r="C16187">
        <f t="shared" si="1260"/>
        <v>1.2283405356926898E-2</v>
      </c>
      <c r="F16187">
        <v>13.472322</v>
      </c>
      <c r="G16187">
        <v>65.615127999999999</v>
      </c>
      <c r="H16187">
        <f t="shared" si="1261"/>
        <v>0.98964875378774064</v>
      </c>
      <c r="J16187">
        <v>13.465007</v>
      </c>
      <c r="K16187">
        <v>0.16966600000000001</v>
      </c>
      <c r="L16187">
        <f t="shared" si="1262"/>
        <v>3.5649543789798385E-2</v>
      </c>
      <c r="N16187">
        <v>13.467703</v>
      </c>
      <c r="O16187">
        <v>60.695072000000003</v>
      </c>
      <c r="P16187">
        <f t="shared" si="1263"/>
        <v>0.9253442549923564</v>
      </c>
      <c r="R16187">
        <v>13.451555000000001</v>
      </c>
      <c r="S16187">
        <v>57.293776999999999</v>
      </c>
      <c r="T16187">
        <f t="shared" si="1264"/>
        <v>0.97301709624857258</v>
      </c>
    </row>
    <row r="16188" spans="1:20" x14ac:dyDescent="0.3">
      <c r="A16188">
        <v>13.467648000000001</v>
      </c>
      <c r="B16188">
        <v>-0.51656899999999994</v>
      </c>
      <c r="C16188">
        <f t="shared" si="1260"/>
        <v>1.2330423252864086E-2</v>
      </c>
      <c r="F16188">
        <v>13.473153</v>
      </c>
      <c r="G16188">
        <v>65.581862999999998</v>
      </c>
      <c r="H16188">
        <f t="shared" si="1261"/>
        <v>0.98914648233246383</v>
      </c>
      <c r="J16188">
        <v>13.465838</v>
      </c>
      <c r="K16188">
        <v>0.169737</v>
      </c>
      <c r="L16188">
        <f t="shared" si="1262"/>
        <v>3.5654793491877786E-2</v>
      </c>
      <c r="N16188">
        <v>13.468534</v>
      </c>
      <c r="O16188">
        <v>60.618256000000002</v>
      </c>
      <c r="P16188">
        <f t="shared" si="1263"/>
        <v>0.9241813740092194</v>
      </c>
      <c r="R16188">
        <v>13.452387</v>
      </c>
      <c r="S16188">
        <v>57.251240000000003</v>
      </c>
      <c r="T16188">
        <f t="shared" si="1264"/>
        <v>0.97229985992165624</v>
      </c>
    </row>
    <row r="16189" spans="1:20" x14ac:dyDescent="0.3">
      <c r="A16189">
        <v>13.468479</v>
      </c>
      <c r="B16189">
        <v>-0.515652</v>
      </c>
      <c r="C16189">
        <f t="shared" si="1260"/>
        <v>1.2403624289492939E-2</v>
      </c>
      <c r="F16189">
        <v>13.473986</v>
      </c>
      <c r="G16189">
        <v>65.549949999999995</v>
      </c>
      <c r="H16189">
        <f t="shared" si="1261"/>
        <v>0.98866462485606976</v>
      </c>
      <c r="J16189">
        <v>13.466671</v>
      </c>
      <c r="K16189">
        <v>0.169963</v>
      </c>
      <c r="L16189">
        <f t="shared" si="1262"/>
        <v>3.5671503811172803E-2</v>
      </c>
      <c r="N16189">
        <v>13.469367</v>
      </c>
      <c r="O16189">
        <v>60.542060999999997</v>
      </c>
      <c r="P16189">
        <f t="shared" si="1263"/>
        <v>0.92302789405048513</v>
      </c>
      <c r="R16189">
        <v>13.453218</v>
      </c>
      <c r="S16189">
        <v>57.208106999999998</v>
      </c>
      <c r="T16189">
        <f t="shared" si="1264"/>
        <v>0.97157257415893472</v>
      </c>
    </row>
    <row r="16190" spans="1:20" x14ac:dyDescent="0.3">
      <c r="A16190">
        <v>13.469312</v>
      </c>
      <c r="B16190">
        <v>-0.51438099999999998</v>
      </c>
      <c r="C16190">
        <f t="shared" si="1260"/>
        <v>1.2505083959673176E-2</v>
      </c>
      <c r="F16190">
        <v>13.474818000000001</v>
      </c>
      <c r="G16190">
        <v>65.517409999999998</v>
      </c>
      <c r="H16190">
        <f t="shared" si="1261"/>
        <v>0.98817330024597794</v>
      </c>
      <c r="J16190">
        <v>13.467503000000001</v>
      </c>
      <c r="K16190">
        <v>0.169876</v>
      </c>
      <c r="L16190">
        <f t="shared" si="1262"/>
        <v>3.5665071077638881E-2</v>
      </c>
      <c r="N16190">
        <v>13.4702</v>
      </c>
      <c r="O16190">
        <v>60.463527999999997</v>
      </c>
      <c r="P16190">
        <f t="shared" si="1263"/>
        <v>0.92183902021887842</v>
      </c>
      <c r="R16190">
        <v>13.454048999999999</v>
      </c>
      <c r="S16190">
        <v>57.165523999999998</v>
      </c>
      <c r="T16190">
        <f t="shared" si="1264"/>
        <v>0.97085456220442257</v>
      </c>
    </row>
    <row r="16191" spans="1:20" x14ac:dyDescent="0.3">
      <c r="A16191">
        <v>13.470143999999999</v>
      </c>
      <c r="B16191">
        <v>-0.51328200000000002</v>
      </c>
      <c r="C16191">
        <f t="shared" si="1260"/>
        <v>1.259281344631997E-2</v>
      </c>
      <c r="F16191">
        <v>13.475650999999999</v>
      </c>
      <c r="G16191">
        <v>65.482474999999994</v>
      </c>
      <c r="H16191">
        <f t="shared" si="1261"/>
        <v>0.98764581329903378</v>
      </c>
      <c r="J16191">
        <v>13.468335</v>
      </c>
      <c r="K16191">
        <v>0.17000499999999999</v>
      </c>
      <c r="L16191">
        <f t="shared" si="1262"/>
        <v>3.5674609268740907E-2</v>
      </c>
      <c r="N16191">
        <v>13.471031</v>
      </c>
      <c r="O16191">
        <v>60.383952999999998</v>
      </c>
      <c r="P16191">
        <f t="shared" si="1263"/>
        <v>0.92063437204358778</v>
      </c>
      <c r="R16191">
        <v>13.454879999999999</v>
      </c>
      <c r="S16191">
        <v>57.122177000000001</v>
      </c>
      <c r="T16191">
        <f t="shared" si="1264"/>
        <v>0.97012366808723427</v>
      </c>
    </row>
    <row r="16192" spans="1:20" x14ac:dyDescent="0.3">
      <c r="A16192">
        <v>13.470976</v>
      </c>
      <c r="B16192">
        <v>-0.514185</v>
      </c>
      <c r="C16192">
        <f t="shared" si="1260"/>
        <v>1.2520729982769419E-2</v>
      </c>
      <c r="F16192">
        <v>13.476483</v>
      </c>
      <c r="G16192">
        <v>65.447815000000006</v>
      </c>
      <c r="H16192">
        <f t="shared" si="1261"/>
        <v>0.98712247860371183</v>
      </c>
      <c r="J16192">
        <v>13.469167000000001</v>
      </c>
      <c r="K16192">
        <v>0.16899700000000001</v>
      </c>
      <c r="L16192">
        <f t="shared" si="1262"/>
        <v>3.5600078287106506E-2</v>
      </c>
      <c r="N16192">
        <v>13.471864</v>
      </c>
      <c r="O16192">
        <v>60.305228999999997</v>
      </c>
      <c r="P16192">
        <f t="shared" si="1263"/>
        <v>0.9194426067535898</v>
      </c>
      <c r="R16192">
        <v>13.455711000000001</v>
      </c>
      <c r="S16192">
        <v>57.077872999999997</v>
      </c>
      <c r="T16192">
        <f t="shared" si="1264"/>
        <v>0.96937663754376135</v>
      </c>
    </row>
    <row r="16193" spans="1:20" x14ac:dyDescent="0.3">
      <c r="A16193">
        <v>13.471807999999999</v>
      </c>
      <c r="B16193">
        <v>-0.51622199999999996</v>
      </c>
      <c r="C16193">
        <f t="shared" si="1260"/>
        <v>1.2358123099876312E-2</v>
      </c>
      <c r="F16193">
        <v>13.477316</v>
      </c>
      <c r="G16193">
        <v>65.413353000000001</v>
      </c>
      <c r="H16193">
        <f t="shared" si="1261"/>
        <v>0.98660213352955728</v>
      </c>
      <c r="J16193">
        <v>13.469999</v>
      </c>
      <c r="K16193">
        <v>0.16902800000000001</v>
      </c>
      <c r="L16193">
        <f t="shared" si="1262"/>
        <v>3.560237041054963E-2</v>
      </c>
      <c r="N16193">
        <v>13.472695</v>
      </c>
      <c r="O16193">
        <v>60.228484999999999</v>
      </c>
      <c r="P16193">
        <f t="shared" si="1263"/>
        <v>0.91828081574429665</v>
      </c>
      <c r="R16193">
        <v>13.456543</v>
      </c>
      <c r="S16193">
        <v>57.033783</v>
      </c>
      <c r="T16193">
        <f t="shared" si="1264"/>
        <v>0.96863321535475555</v>
      </c>
    </row>
    <row r="16194" spans="1:20" x14ac:dyDescent="0.3">
      <c r="A16194">
        <v>13.47264</v>
      </c>
      <c r="B16194">
        <v>-0.515154</v>
      </c>
      <c r="C16194">
        <f t="shared" si="1260"/>
        <v>1.2443377960421151E-2</v>
      </c>
      <c r="F16194">
        <v>13.478147999999999</v>
      </c>
      <c r="G16194">
        <v>65.377983</v>
      </c>
      <c r="H16194">
        <f t="shared" si="1261"/>
        <v>0.98606807847550226</v>
      </c>
      <c r="J16194">
        <v>13.470831</v>
      </c>
      <c r="K16194">
        <v>0.16872899999999999</v>
      </c>
      <c r="L16194">
        <f t="shared" si="1262"/>
        <v>3.5580262510243391E-2</v>
      </c>
      <c r="N16194">
        <v>13.473528</v>
      </c>
      <c r="O16194">
        <v>60.150191999999997</v>
      </c>
      <c r="P16194">
        <f t="shared" si="1263"/>
        <v>0.91709557515883589</v>
      </c>
      <c r="R16194">
        <v>13.457374</v>
      </c>
      <c r="S16194">
        <v>56.988720000000001</v>
      </c>
      <c r="T16194">
        <f t="shared" si="1264"/>
        <v>0.96787338695595371</v>
      </c>
    </row>
    <row r="16195" spans="1:20" x14ac:dyDescent="0.3">
      <c r="A16195">
        <v>13.473473</v>
      </c>
      <c r="B16195">
        <v>-0.51483199999999996</v>
      </c>
      <c r="C16195">
        <f t="shared" si="1260"/>
        <v>1.2469082141222125E-2</v>
      </c>
      <c r="F16195">
        <v>13.478980999999999</v>
      </c>
      <c r="G16195">
        <v>65.342308000000003</v>
      </c>
      <c r="H16195">
        <f t="shared" si="1261"/>
        <v>0.98552941819692119</v>
      </c>
      <c r="J16195">
        <v>13.471662999999999</v>
      </c>
      <c r="K16195">
        <v>0.16859199999999999</v>
      </c>
      <c r="L16195">
        <f t="shared" si="1262"/>
        <v>3.5570132803414117E-2</v>
      </c>
      <c r="N16195">
        <v>13.474360000000001</v>
      </c>
      <c r="O16195">
        <v>60.069786000000001</v>
      </c>
      <c r="P16195">
        <f t="shared" si="1263"/>
        <v>0.91587834686876468</v>
      </c>
      <c r="R16195">
        <v>13.458205</v>
      </c>
      <c r="S16195">
        <v>56.943657000000002</v>
      </c>
      <c r="T16195">
        <f t="shared" si="1264"/>
        <v>0.96711355855715198</v>
      </c>
    </row>
    <row r="16196" spans="1:20" x14ac:dyDescent="0.3">
      <c r="A16196">
        <v>13.474304</v>
      </c>
      <c r="B16196">
        <v>-0.51551100000000005</v>
      </c>
      <c r="C16196">
        <f t="shared" ref="C16196:C16259" si="1265">(B16196-MIN(B:B))/(MAX(B:B)-MIN(B:B))</f>
        <v>1.2414879846924416E-2</v>
      </c>
      <c r="F16196">
        <v>13.479813999999999</v>
      </c>
      <c r="G16196">
        <v>65.306190000000001</v>
      </c>
      <c r="H16196">
        <f t="shared" ref="H16196:H16259" si="1266">(G16196-MIN(G:G))/(MAX(G:G)-MIN(G:G))</f>
        <v>0.98498406901845481</v>
      </c>
      <c r="J16196">
        <v>13.472495</v>
      </c>
      <c r="K16196">
        <v>0.169456</v>
      </c>
      <c r="L16196">
        <f t="shared" ref="L16196:L16259" si="1267">(K16196-MIN(K:K))/(MAX(K:K)-MIN(K:K))</f>
        <v>3.5634016501957883E-2</v>
      </c>
      <c r="N16196">
        <v>13.475192</v>
      </c>
      <c r="O16196">
        <v>59.990810000000003</v>
      </c>
      <c r="P16196">
        <f t="shared" ref="P16196:P16259" si="1268">(O16196-MIN(O:O))/(MAX(O:O)-MIN(O:O))</f>
        <v>0.91468276667031345</v>
      </c>
      <c r="R16196">
        <v>13.459035999999999</v>
      </c>
      <c r="S16196">
        <v>56.898429999999998</v>
      </c>
      <c r="T16196">
        <f t="shared" ref="T16196:T16259" si="1269">(S16196-MIN(S:S))/(MAX(S:S)-MIN(S:S))</f>
        <v>0.96635096487735672</v>
      </c>
    </row>
    <row r="16197" spans="1:20" x14ac:dyDescent="0.3">
      <c r="A16197">
        <v>13.475137</v>
      </c>
      <c r="B16197">
        <v>-0.51588500000000004</v>
      </c>
      <c r="C16197">
        <f t="shared" si="1265"/>
        <v>1.2385024680404031E-2</v>
      </c>
      <c r="F16197">
        <v>13.480646</v>
      </c>
      <c r="G16197">
        <v>65.268555000000006</v>
      </c>
      <c r="H16197">
        <f t="shared" si="1266"/>
        <v>0.9844158145101326</v>
      </c>
      <c r="J16197">
        <v>13.473326999999999</v>
      </c>
      <c r="K16197">
        <v>0.168682</v>
      </c>
      <c r="L16197">
        <f t="shared" si="1267"/>
        <v>3.5576787355345758E-2</v>
      </c>
      <c r="N16197">
        <v>13.476025</v>
      </c>
      <c r="O16197">
        <v>59.912148000000002</v>
      </c>
      <c r="P16197">
        <f t="shared" si="1268"/>
        <v>0.91349193996890332</v>
      </c>
      <c r="R16197">
        <v>13.459866999999999</v>
      </c>
      <c r="S16197">
        <v>56.85284</v>
      </c>
      <c r="T16197">
        <f t="shared" si="1269"/>
        <v>0.96558225048414337</v>
      </c>
    </row>
    <row r="16198" spans="1:20" x14ac:dyDescent="0.3">
      <c r="A16198">
        <v>13.475968999999999</v>
      </c>
      <c r="B16198">
        <v>-0.51451400000000003</v>
      </c>
      <c r="C16198">
        <f t="shared" si="1265"/>
        <v>1.2494467015429292E-2</v>
      </c>
      <c r="F16198">
        <v>13.481479</v>
      </c>
      <c r="G16198">
        <v>65.230948999999995</v>
      </c>
      <c r="H16198">
        <f t="shared" si="1266"/>
        <v>0.9838479978756175</v>
      </c>
      <c r="J16198">
        <v>13.474159</v>
      </c>
      <c r="K16198">
        <v>0.169984</v>
      </c>
      <c r="L16198">
        <f t="shared" si="1267"/>
        <v>3.5673056539956852E-2</v>
      </c>
      <c r="N16198">
        <v>13.476857000000001</v>
      </c>
      <c r="O16198">
        <v>59.831673000000002</v>
      </c>
      <c r="P16198">
        <f t="shared" si="1268"/>
        <v>0.91227366712056501</v>
      </c>
      <c r="R16198">
        <v>13.460698000000001</v>
      </c>
      <c r="S16198">
        <v>56.806767000000001</v>
      </c>
      <c r="T16198">
        <f t="shared" si="1269"/>
        <v>0.96480539200117521</v>
      </c>
    </row>
    <row r="16199" spans="1:20" x14ac:dyDescent="0.3">
      <c r="A16199">
        <v>13.476801</v>
      </c>
      <c r="B16199">
        <v>-0.51456999999999997</v>
      </c>
      <c r="C16199">
        <f t="shared" si="1265"/>
        <v>1.2489996723116084E-2</v>
      </c>
      <c r="F16199">
        <v>13.482310999999999</v>
      </c>
      <c r="G16199">
        <v>65.192100999999994</v>
      </c>
      <c r="H16199">
        <f t="shared" si="1266"/>
        <v>0.98326142816286854</v>
      </c>
      <c r="J16199">
        <v>13.474990999999999</v>
      </c>
      <c r="K16199">
        <v>0.169597</v>
      </c>
      <c r="L16199">
        <f t="shared" si="1267"/>
        <v>3.5644441966650793E-2</v>
      </c>
      <c r="N16199">
        <v>13.477689</v>
      </c>
      <c r="O16199">
        <v>59.750084000000001</v>
      </c>
      <c r="P16199">
        <f t="shared" si="1268"/>
        <v>0.91103852995469892</v>
      </c>
      <c r="R16199">
        <v>13.46153</v>
      </c>
      <c r="S16199">
        <v>56.759540999999999</v>
      </c>
      <c r="T16199">
        <f t="shared" si="1269"/>
        <v>0.96400909224390607</v>
      </c>
    </row>
    <row r="16200" spans="1:20" x14ac:dyDescent="0.3">
      <c r="A16200">
        <v>13.477633000000001</v>
      </c>
      <c r="B16200">
        <v>-0.51408399999999999</v>
      </c>
      <c r="C16200">
        <f t="shared" si="1265"/>
        <v>1.2528792474262893E-2</v>
      </c>
      <c r="F16200">
        <v>13.483143999999999</v>
      </c>
      <c r="G16200">
        <v>65.152373999999995</v>
      </c>
      <c r="H16200">
        <f t="shared" si="1266"/>
        <v>0.98266158634402656</v>
      </c>
      <c r="J16200">
        <v>13.475823</v>
      </c>
      <c r="K16200">
        <v>0.170406</v>
      </c>
      <c r="L16200">
        <f t="shared" si="1267"/>
        <v>3.5704258994569665E-2</v>
      </c>
      <c r="N16200">
        <v>13.478521000000001</v>
      </c>
      <c r="O16200">
        <v>59.669384000000001</v>
      </c>
      <c r="P16200">
        <f t="shared" si="1268"/>
        <v>0.90981685093809883</v>
      </c>
      <c r="R16200">
        <v>13.462361</v>
      </c>
      <c r="S16200">
        <v>56.711216</v>
      </c>
      <c r="T16200">
        <f t="shared" si="1269"/>
        <v>0.96319426173168776</v>
      </c>
    </row>
    <row r="16201" spans="1:20" x14ac:dyDescent="0.3">
      <c r="A16201">
        <v>13.478465</v>
      </c>
      <c r="B16201">
        <v>-0.51519499999999996</v>
      </c>
      <c r="C16201">
        <f t="shared" si="1265"/>
        <v>1.2440105067834694E-2</v>
      </c>
      <c r="F16201">
        <v>13.483976</v>
      </c>
      <c r="G16201">
        <v>65.112273999999999</v>
      </c>
      <c r="H16201">
        <f t="shared" si="1266"/>
        <v>0.9820561125620757</v>
      </c>
      <c r="J16201">
        <v>13.476654999999999</v>
      </c>
      <c r="K16201">
        <v>0.169929</v>
      </c>
      <c r="L16201">
        <f t="shared" si="1267"/>
        <v>3.5668989869331959E-2</v>
      </c>
      <c r="N16201">
        <v>13.479354000000001</v>
      </c>
      <c r="O16201">
        <v>59.588284000000002</v>
      </c>
      <c r="P16201">
        <f t="shared" si="1268"/>
        <v>0.90858911651125529</v>
      </c>
      <c r="R16201">
        <v>13.463191999999999</v>
      </c>
      <c r="S16201">
        <v>56.662781000000003</v>
      </c>
      <c r="T16201">
        <f t="shared" si="1269"/>
        <v>0.96237757645782751</v>
      </c>
    </row>
    <row r="16202" spans="1:20" x14ac:dyDescent="0.3">
      <c r="A16202">
        <v>13.479298</v>
      </c>
      <c r="B16202">
        <v>-0.51454699999999998</v>
      </c>
      <c r="C16202">
        <f t="shared" si="1265"/>
        <v>1.2491832736030439E-2</v>
      </c>
      <c r="F16202">
        <v>13.484809</v>
      </c>
      <c r="G16202">
        <v>65.070610000000002</v>
      </c>
      <c r="H16202">
        <f t="shared" si="1266"/>
        <v>0.98142702379271896</v>
      </c>
      <c r="J16202">
        <v>13.477487999999999</v>
      </c>
      <c r="K16202">
        <v>0.16934399999999999</v>
      </c>
      <c r="L16202">
        <f t="shared" si="1267"/>
        <v>3.5625735281776282E-2</v>
      </c>
      <c r="N16202">
        <v>13.480186</v>
      </c>
      <c r="O16202">
        <v>59.507148999999998</v>
      </c>
      <c r="P16202">
        <f t="shared" si="1268"/>
        <v>0.90736085223601537</v>
      </c>
      <c r="R16202">
        <v>13.464024</v>
      </c>
      <c r="S16202">
        <v>56.614193</v>
      </c>
      <c r="T16202">
        <f t="shared" si="1269"/>
        <v>0.96155831137913805</v>
      </c>
    </row>
    <row r="16203" spans="1:20" x14ac:dyDescent="0.3">
      <c r="A16203">
        <v>13.480130000000001</v>
      </c>
      <c r="B16203">
        <v>-0.51457600000000003</v>
      </c>
      <c r="C16203">
        <f t="shared" si="1265"/>
        <v>1.2489517763225377E-2</v>
      </c>
      <c r="F16203">
        <v>13.485640999999999</v>
      </c>
      <c r="G16203">
        <v>65.027657000000005</v>
      </c>
      <c r="H16203">
        <f t="shared" si="1266"/>
        <v>0.98077847228757842</v>
      </c>
      <c r="J16203">
        <v>13.478319000000001</v>
      </c>
      <c r="K16203">
        <v>0.17202899999999999</v>
      </c>
      <c r="L16203">
        <f t="shared" si="1267"/>
        <v>3.5824262747736958E-2</v>
      </c>
      <c r="N16203">
        <v>13.481018000000001</v>
      </c>
      <c r="O16203">
        <v>59.429431999999998</v>
      </c>
      <c r="P16203">
        <f t="shared" si="1268"/>
        <v>0.90618433144130517</v>
      </c>
      <c r="R16203">
        <v>13.464854000000001</v>
      </c>
      <c r="S16203">
        <v>56.567242</v>
      </c>
      <c r="T16203">
        <f t="shared" si="1269"/>
        <v>0.96076664852597371</v>
      </c>
    </row>
    <row r="16204" spans="1:20" x14ac:dyDescent="0.3">
      <c r="A16204">
        <v>13.480962</v>
      </c>
      <c r="B16204">
        <v>-0.51436300000000001</v>
      </c>
      <c r="C16204">
        <f t="shared" si="1265"/>
        <v>1.2506520839345277E-2</v>
      </c>
      <c r="F16204">
        <v>13.486473</v>
      </c>
      <c r="G16204">
        <v>64.983306999999996</v>
      </c>
      <c r="H16204">
        <f t="shared" si="1266"/>
        <v>0.98010882734419857</v>
      </c>
      <c r="J16204">
        <v>13.479151999999999</v>
      </c>
      <c r="K16204">
        <v>0.172957</v>
      </c>
      <c r="L16204">
        <f t="shared" si="1267"/>
        <v>3.5892878572098781E-2</v>
      </c>
      <c r="N16204">
        <v>13.481851000000001</v>
      </c>
      <c r="O16204">
        <v>59.357002000000001</v>
      </c>
      <c r="P16204">
        <f t="shared" si="1268"/>
        <v>0.90508784803148679</v>
      </c>
      <c r="R16204">
        <v>13.465686</v>
      </c>
      <c r="S16204">
        <v>56.523162999999997</v>
      </c>
      <c r="T16204">
        <f t="shared" si="1269"/>
        <v>0.960023411813132</v>
      </c>
    </row>
    <row r="16205" spans="1:20" x14ac:dyDescent="0.3">
      <c r="A16205">
        <v>13.481794000000001</v>
      </c>
      <c r="B16205">
        <v>-0.51446899999999995</v>
      </c>
      <c r="C16205">
        <f t="shared" si="1265"/>
        <v>1.2498059214609558E-2</v>
      </c>
      <c r="F16205">
        <v>13.487306</v>
      </c>
      <c r="G16205">
        <v>64.938918999999999</v>
      </c>
      <c r="H16205">
        <f t="shared" si="1266"/>
        <v>0.97943860863514032</v>
      </c>
      <c r="J16205">
        <v>13.479983000000001</v>
      </c>
      <c r="K16205">
        <v>0.17280200000000001</v>
      </c>
      <c r="L16205">
        <f t="shared" si="1267"/>
        <v>3.5881417954883178E-2</v>
      </c>
      <c r="N16205">
        <v>13.482682</v>
      </c>
      <c r="O16205">
        <v>59.279682000000001</v>
      </c>
      <c r="P16205">
        <f t="shared" si="1268"/>
        <v>0.90391733723144307</v>
      </c>
      <c r="R16205">
        <v>13.466517</v>
      </c>
      <c r="S16205">
        <v>56.477547000000001</v>
      </c>
      <c r="T16205">
        <f t="shared" si="1269"/>
        <v>0.95925425902171235</v>
      </c>
    </row>
    <row r="16206" spans="1:20" x14ac:dyDescent="0.3">
      <c r="A16206">
        <v>13.482626</v>
      </c>
      <c r="B16206">
        <v>-0.51358199999999998</v>
      </c>
      <c r="C16206">
        <f t="shared" si="1265"/>
        <v>1.2568865451784907E-2</v>
      </c>
      <c r="F16206">
        <v>13.488137999999999</v>
      </c>
      <c r="G16206">
        <v>64.894630000000006</v>
      </c>
      <c r="H16206">
        <f t="shared" si="1266"/>
        <v>0.97876988473666593</v>
      </c>
      <c r="J16206">
        <v>13.480816000000001</v>
      </c>
      <c r="K16206">
        <v>0.172957</v>
      </c>
      <c r="L16206">
        <f t="shared" si="1267"/>
        <v>3.5892878572098781E-2</v>
      </c>
      <c r="N16206">
        <v>13.483515000000001</v>
      </c>
      <c r="O16206">
        <v>59.195866000000002</v>
      </c>
      <c r="P16206">
        <f t="shared" si="1268"/>
        <v>0.90264848656904706</v>
      </c>
      <c r="R16206">
        <v>13.467347999999999</v>
      </c>
      <c r="S16206">
        <v>56.428192000000003</v>
      </c>
      <c r="T16206">
        <f t="shared" si="1269"/>
        <v>0.9584220611959382</v>
      </c>
    </row>
    <row r="16207" spans="1:20" x14ac:dyDescent="0.3">
      <c r="A16207">
        <v>13.483459</v>
      </c>
      <c r="B16207">
        <v>-0.51214700000000002</v>
      </c>
      <c r="C16207">
        <f t="shared" si="1265"/>
        <v>1.2683416692310977E-2</v>
      </c>
      <c r="F16207">
        <v>13.488970999999999</v>
      </c>
      <c r="G16207">
        <v>64.849898999999994</v>
      </c>
      <c r="H16207">
        <f t="shared" si="1266"/>
        <v>0.97809448703740276</v>
      </c>
      <c r="J16207">
        <v>13.481647000000001</v>
      </c>
      <c r="K16207">
        <v>0.174844</v>
      </c>
      <c r="L16207">
        <f t="shared" si="1267"/>
        <v>3.6032402344265559E-2</v>
      </c>
      <c r="N16207">
        <v>13.484346</v>
      </c>
      <c r="O16207">
        <v>59.112704999999998</v>
      </c>
      <c r="P16207">
        <f t="shared" si="1268"/>
        <v>0.90138955164092449</v>
      </c>
      <c r="R16207">
        <v>13.46818</v>
      </c>
      <c r="S16207">
        <v>56.377254000000001</v>
      </c>
      <c r="T16207">
        <f t="shared" si="1269"/>
        <v>0.9575631716639903</v>
      </c>
    </row>
    <row r="16208" spans="1:20" x14ac:dyDescent="0.3">
      <c r="A16208">
        <v>13.48429</v>
      </c>
      <c r="B16208">
        <v>-0.51300400000000002</v>
      </c>
      <c r="C16208">
        <f t="shared" si="1265"/>
        <v>1.2615005254589133E-2</v>
      </c>
      <c r="F16208">
        <v>13.489803</v>
      </c>
      <c r="G16208">
        <v>64.805000000000007</v>
      </c>
      <c r="H16208">
        <f t="shared" si="1266"/>
        <v>0.97741655268987637</v>
      </c>
      <c r="J16208">
        <v>13.482480000000001</v>
      </c>
      <c r="K16208">
        <v>0.174155</v>
      </c>
      <c r="L16208">
        <f t="shared" si="1267"/>
        <v>3.5981458052255541E-2</v>
      </c>
      <c r="N16208">
        <v>13.485179</v>
      </c>
      <c r="O16208">
        <v>59.028182999999999</v>
      </c>
      <c r="P16208">
        <f t="shared" si="1268"/>
        <v>0.90011001317944894</v>
      </c>
      <c r="R16208">
        <v>13.469010000000001</v>
      </c>
      <c r="S16208">
        <v>56.325493000000002</v>
      </c>
      <c r="T16208">
        <f t="shared" si="1269"/>
        <v>0.95669040514266723</v>
      </c>
    </row>
    <row r="16209" spans="1:20" x14ac:dyDescent="0.3">
      <c r="A16209">
        <v>13.485123</v>
      </c>
      <c r="B16209">
        <v>-0.51239699999999999</v>
      </c>
      <c r="C16209">
        <f t="shared" si="1265"/>
        <v>1.2663460030198423E-2</v>
      </c>
      <c r="F16209">
        <v>13.490636</v>
      </c>
      <c r="G16209">
        <v>64.758949000000001</v>
      </c>
      <c r="H16209">
        <f t="shared" si="1266"/>
        <v>0.97672122418282825</v>
      </c>
      <c r="J16209">
        <v>13.483312</v>
      </c>
      <c r="K16209">
        <v>0.17410999999999999</v>
      </c>
      <c r="L16209">
        <f t="shared" si="1267"/>
        <v>3.5978130776289717E-2</v>
      </c>
      <c r="N16209">
        <v>13.486012000000001</v>
      </c>
      <c r="O16209">
        <v>58.945228999999998</v>
      </c>
      <c r="P16209">
        <f t="shared" si="1268"/>
        <v>0.89885421192612736</v>
      </c>
      <c r="R16209">
        <v>13.469842</v>
      </c>
      <c r="S16209">
        <v>56.272751</v>
      </c>
      <c r="T16209">
        <f t="shared" si="1269"/>
        <v>0.95580109751979248</v>
      </c>
    </row>
    <row r="16210" spans="1:20" x14ac:dyDescent="0.3">
      <c r="A16210">
        <v>13.485955000000001</v>
      </c>
      <c r="B16210">
        <v>-0.51273400000000002</v>
      </c>
      <c r="C16210">
        <f t="shared" si="1265"/>
        <v>1.2636558449670694E-2</v>
      </c>
      <c r="F16210">
        <v>13.491467999999999</v>
      </c>
      <c r="G16210">
        <v>64.711945</v>
      </c>
      <c r="H16210">
        <f t="shared" si="1266"/>
        <v>0.97601150623652344</v>
      </c>
      <c r="J16210">
        <v>13.484143</v>
      </c>
      <c r="K16210">
        <v>0.17342199999999999</v>
      </c>
      <c r="L16210">
        <f t="shared" si="1267"/>
        <v>3.5927260423745604E-2</v>
      </c>
      <c r="N16210">
        <v>13.486843</v>
      </c>
      <c r="O16210">
        <v>58.860518999999996</v>
      </c>
      <c r="P16210">
        <f t="shared" si="1268"/>
        <v>0.89757182742183739</v>
      </c>
      <c r="R16210">
        <v>13.470674000000001</v>
      </c>
      <c r="S16210">
        <v>56.220115999999997</v>
      </c>
      <c r="T16210">
        <f t="shared" si="1269"/>
        <v>0.95491359407415111</v>
      </c>
    </row>
    <row r="16211" spans="1:20" x14ac:dyDescent="0.3">
      <c r="A16211">
        <v>13.486787</v>
      </c>
      <c r="B16211">
        <v>-0.51351000000000002</v>
      </c>
      <c r="C16211">
        <f t="shared" si="1265"/>
        <v>1.2574612970473319E-2</v>
      </c>
      <c r="F16211">
        <v>13.492300999999999</v>
      </c>
      <c r="G16211">
        <v>64.663482999999999</v>
      </c>
      <c r="H16211">
        <f t="shared" si="1266"/>
        <v>0.97527977380707442</v>
      </c>
      <c r="J16211">
        <v>13.484976</v>
      </c>
      <c r="K16211">
        <v>0.174092</v>
      </c>
      <c r="L16211">
        <f t="shared" si="1267"/>
        <v>3.5976799865903387E-2</v>
      </c>
      <c r="N16211">
        <v>13.487676</v>
      </c>
      <c r="O16211">
        <v>58.775084999999997</v>
      </c>
      <c r="P16211">
        <f t="shared" si="1268"/>
        <v>0.89627848262500687</v>
      </c>
      <c r="R16211">
        <v>13.471503999999999</v>
      </c>
      <c r="S16211">
        <v>56.166316999999999</v>
      </c>
      <c r="T16211">
        <f t="shared" si="1269"/>
        <v>0.95400646387804489</v>
      </c>
    </row>
    <row r="16212" spans="1:20" x14ac:dyDescent="0.3">
      <c r="A16212">
        <v>13.487619</v>
      </c>
      <c r="B16212">
        <v>-0.51253599999999999</v>
      </c>
      <c r="C16212">
        <f t="shared" si="1265"/>
        <v>1.2652364126063841E-2</v>
      </c>
      <c r="F16212">
        <v>13.493134</v>
      </c>
      <c r="G16212">
        <v>64.613945000000001</v>
      </c>
      <c r="H16212">
        <f t="shared" si="1266"/>
        <v>0.97453179474946128</v>
      </c>
      <c r="J16212">
        <v>13.485806999999999</v>
      </c>
      <c r="K16212">
        <v>0.17406099999999999</v>
      </c>
      <c r="L16212">
        <f t="shared" si="1267"/>
        <v>3.5974507742460263E-2</v>
      </c>
      <c r="N16212">
        <v>13.488507999999999</v>
      </c>
      <c r="O16212">
        <v>58.688079999999999</v>
      </c>
      <c r="P16212">
        <f t="shared" si="1268"/>
        <v>0.89496135520444564</v>
      </c>
      <c r="R16212">
        <v>13.472336</v>
      </c>
      <c r="S16212">
        <v>56.112366000000002</v>
      </c>
      <c r="T16212">
        <f t="shared" si="1269"/>
        <v>0.9530967707385789</v>
      </c>
    </row>
    <row r="16213" spans="1:20" x14ac:dyDescent="0.3">
      <c r="A16213">
        <v>13.488451</v>
      </c>
      <c r="B16213">
        <v>-0.51249900000000004</v>
      </c>
      <c r="C16213">
        <f t="shared" si="1265"/>
        <v>1.2655317712056496E-2</v>
      </c>
      <c r="F16213">
        <v>13.493966</v>
      </c>
      <c r="G16213">
        <v>64.564155999999997</v>
      </c>
      <c r="H16213">
        <f t="shared" si="1266"/>
        <v>0.97378002581854961</v>
      </c>
      <c r="J16213">
        <v>13.48664</v>
      </c>
      <c r="K16213">
        <v>0.17354800000000001</v>
      </c>
      <c r="L16213">
        <f t="shared" si="1267"/>
        <v>3.5936576796449904E-2</v>
      </c>
      <c r="N16213">
        <v>13.48934</v>
      </c>
      <c r="O16213">
        <v>58.602634000000002</v>
      </c>
      <c r="P16213">
        <f t="shared" si="1268"/>
        <v>0.89366782874530792</v>
      </c>
      <c r="R16213">
        <v>13.473166000000001</v>
      </c>
      <c r="S16213">
        <v>56.058211999999997</v>
      </c>
      <c r="T16213">
        <f t="shared" si="1269"/>
        <v>0.95218365472081012</v>
      </c>
    </row>
    <row r="16214" spans="1:20" x14ac:dyDescent="0.3">
      <c r="A16214">
        <v>13.489284</v>
      </c>
      <c r="B16214">
        <v>-0.51241499999999995</v>
      </c>
      <c r="C16214">
        <f t="shared" si="1265"/>
        <v>1.2662023150526322E-2</v>
      </c>
      <c r="F16214">
        <v>13.494799</v>
      </c>
      <c r="G16214">
        <v>64.511848000000001</v>
      </c>
      <c r="H16214">
        <f t="shared" si="1266"/>
        <v>0.97299022226278187</v>
      </c>
      <c r="J16214">
        <v>13.487472</v>
      </c>
      <c r="K16214">
        <v>0.17319300000000001</v>
      </c>
      <c r="L16214">
        <f t="shared" si="1267"/>
        <v>3.5910328286052867E-2</v>
      </c>
      <c r="N16214">
        <v>13.490171999999999</v>
      </c>
      <c r="O16214">
        <v>58.516818999999998</v>
      </c>
      <c r="P16214">
        <f t="shared" si="1268"/>
        <v>0.89236871617022051</v>
      </c>
      <c r="R16214">
        <v>13.473998</v>
      </c>
      <c r="S16214">
        <v>56.003070999999998</v>
      </c>
      <c r="T16214">
        <f t="shared" si="1269"/>
        <v>0.95125389643267277</v>
      </c>
    </row>
    <row r="16215" spans="1:20" x14ac:dyDescent="0.3">
      <c r="A16215">
        <v>13.490114999999999</v>
      </c>
      <c r="B16215">
        <v>-0.51219700000000001</v>
      </c>
      <c r="C16215">
        <f t="shared" si="1265"/>
        <v>1.2679425359888466E-2</v>
      </c>
      <c r="F16215">
        <v>13.495630999999999</v>
      </c>
      <c r="G16215">
        <v>64.458443000000003</v>
      </c>
      <c r="H16215">
        <f t="shared" si="1266"/>
        <v>0.97218385499781701</v>
      </c>
      <c r="J16215">
        <v>13.488303999999999</v>
      </c>
      <c r="K16215">
        <v>0.17292099999999999</v>
      </c>
      <c r="L16215">
        <f t="shared" si="1267"/>
        <v>3.5890216751326129E-2</v>
      </c>
      <c r="N16215">
        <v>13.491004999999999</v>
      </c>
      <c r="O16215">
        <v>58.431331999999998</v>
      </c>
      <c r="P16215">
        <f t="shared" si="1268"/>
        <v>0.89107456903153281</v>
      </c>
      <c r="R16215">
        <v>13.474830000000001</v>
      </c>
      <c r="S16215">
        <v>55.949089000000001</v>
      </c>
      <c r="T16215">
        <f t="shared" si="1269"/>
        <v>0.95034368058765328</v>
      </c>
    </row>
    <row r="16216" spans="1:20" x14ac:dyDescent="0.3">
      <c r="A16216">
        <v>13.490947999999999</v>
      </c>
      <c r="B16216">
        <v>-0.51147900000000002</v>
      </c>
      <c r="C16216">
        <f t="shared" si="1265"/>
        <v>1.2736740893475727E-2</v>
      </c>
      <c r="F16216">
        <v>13.496464</v>
      </c>
      <c r="G16216">
        <v>64.406058999999999</v>
      </c>
      <c r="H16216">
        <f t="shared" si="1266"/>
        <v>0.97139290391069177</v>
      </c>
      <c r="J16216">
        <v>13.489136</v>
      </c>
      <c r="K16216">
        <v>0.17341999999999999</v>
      </c>
      <c r="L16216">
        <f t="shared" si="1267"/>
        <v>3.5927112544813788E-2</v>
      </c>
      <c r="N16216">
        <v>13.491837</v>
      </c>
      <c r="O16216">
        <v>58.345061999999999</v>
      </c>
      <c r="P16216">
        <f t="shared" si="1268"/>
        <v>0.88976856842729379</v>
      </c>
      <c r="R16216">
        <v>13.47566</v>
      </c>
      <c r="S16216">
        <v>55.894832999999998</v>
      </c>
      <c r="T16216">
        <f t="shared" si="1269"/>
        <v>0.94942884469999833</v>
      </c>
    </row>
    <row r="16217" spans="1:20" x14ac:dyDescent="0.3">
      <c r="A16217">
        <v>13.49178</v>
      </c>
      <c r="B16217">
        <v>-0.51165000000000005</v>
      </c>
      <c r="C16217">
        <f t="shared" si="1265"/>
        <v>1.2723090536590737E-2</v>
      </c>
      <c r="F16217">
        <v>13.497296</v>
      </c>
      <c r="G16217">
        <v>64.352089000000007</v>
      </c>
      <c r="H16217">
        <f t="shared" si="1266"/>
        <v>0.97057800565603125</v>
      </c>
      <c r="J16217">
        <v>13.489967999999999</v>
      </c>
      <c r="K16217">
        <v>0.17414299999999999</v>
      </c>
      <c r="L16217">
        <f t="shared" si="1267"/>
        <v>3.598057077866465E-2</v>
      </c>
      <c r="N16217">
        <v>13.492668999999999</v>
      </c>
      <c r="O16217">
        <v>58.258816000000003</v>
      </c>
      <c r="P16217">
        <f t="shared" si="1268"/>
        <v>0.88846293114766928</v>
      </c>
      <c r="R16217">
        <v>13.476492</v>
      </c>
      <c r="S16217">
        <v>55.840007999999997</v>
      </c>
      <c r="T16217">
        <f t="shared" si="1269"/>
        <v>0.94850441463621404</v>
      </c>
    </row>
    <row r="16218" spans="1:20" x14ac:dyDescent="0.3">
      <c r="A16218">
        <v>13.492611999999999</v>
      </c>
      <c r="B16218">
        <v>-0.5111</v>
      </c>
      <c r="C16218">
        <f t="shared" si="1265"/>
        <v>1.2766995193238364E-2</v>
      </c>
      <c r="F16218">
        <v>13.498129</v>
      </c>
      <c r="G16218">
        <v>64.296576999999999</v>
      </c>
      <c r="H16218">
        <f t="shared" si="1266"/>
        <v>0.96973982459409447</v>
      </c>
      <c r="J16218">
        <v>13.4908</v>
      </c>
      <c r="K16218">
        <v>0.17486599999999999</v>
      </c>
      <c r="L16218">
        <f t="shared" si="1267"/>
        <v>3.6034029012515519E-2</v>
      </c>
      <c r="N16218">
        <v>13.493501</v>
      </c>
      <c r="O16218">
        <v>58.170600999999998</v>
      </c>
      <c r="P16218">
        <f t="shared" si="1268"/>
        <v>0.88712748611112169</v>
      </c>
      <c r="R16218">
        <v>13.477323</v>
      </c>
      <c r="S16218">
        <v>55.785148999999997</v>
      </c>
      <c r="T16218">
        <f t="shared" si="1269"/>
        <v>0.94757941128246781</v>
      </c>
    </row>
    <row r="16219" spans="1:20" x14ac:dyDescent="0.3">
      <c r="A16219">
        <v>13.493444</v>
      </c>
      <c r="B16219">
        <v>-0.51134599999999997</v>
      </c>
      <c r="C16219">
        <f t="shared" si="1265"/>
        <v>1.2747357837719612E-2</v>
      </c>
      <c r="F16219">
        <v>13.498961</v>
      </c>
      <c r="G16219">
        <v>64.241348000000002</v>
      </c>
      <c r="H16219">
        <f t="shared" si="1266"/>
        <v>0.96890591657655412</v>
      </c>
      <c r="J16219">
        <v>13.491631999999999</v>
      </c>
      <c r="K16219">
        <v>0.17546</v>
      </c>
      <c r="L16219">
        <f t="shared" si="1267"/>
        <v>3.6077949055264354E-2</v>
      </c>
      <c r="N16219">
        <v>13.494332999999999</v>
      </c>
      <c r="O16219">
        <v>58.08202</v>
      </c>
      <c r="P16219">
        <f t="shared" si="1268"/>
        <v>0.88578650037420159</v>
      </c>
      <c r="R16219">
        <v>13.478154</v>
      </c>
      <c r="S16219">
        <v>55.729641000000001</v>
      </c>
      <c r="T16219">
        <f t="shared" si="1269"/>
        <v>0.94664346483503448</v>
      </c>
    </row>
    <row r="16220" spans="1:20" x14ac:dyDescent="0.3">
      <c r="A16220">
        <v>13.494275999999999</v>
      </c>
      <c r="B16220">
        <v>-0.51179799999999998</v>
      </c>
      <c r="C16220">
        <f t="shared" si="1265"/>
        <v>1.271127619262011E-2</v>
      </c>
      <c r="F16220">
        <v>13.499793</v>
      </c>
      <c r="G16220">
        <v>64.185631000000001</v>
      </c>
      <c r="H16220">
        <f t="shared" si="1266"/>
        <v>0.96806464019977201</v>
      </c>
      <c r="J16220">
        <v>13.492464</v>
      </c>
      <c r="K16220">
        <v>0.17610600000000001</v>
      </c>
      <c r="L16220">
        <f t="shared" si="1267"/>
        <v>3.6125713950240369E-2</v>
      </c>
      <c r="N16220">
        <v>13.495165999999999</v>
      </c>
      <c r="O16220">
        <v>57.994038000000003</v>
      </c>
      <c r="P16220">
        <f t="shared" si="1268"/>
        <v>0.88445458261412091</v>
      </c>
      <c r="R16220">
        <v>13.478985</v>
      </c>
      <c r="S16220">
        <v>55.673237</v>
      </c>
      <c r="T16220">
        <f t="shared" si="1269"/>
        <v>0.94569241051095443</v>
      </c>
    </row>
    <row r="16221" spans="1:20" x14ac:dyDescent="0.3">
      <c r="A16221">
        <v>13.495108999999999</v>
      </c>
      <c r="B16221">
        <v>-0.511378</v>
      </c>
      <c r="C16221">
        <f t="shared" si="1265"/>
        <v>1.2744803384969201E-2</v>
      </c>
      <c r="F16221">
        <v>13.500626</v>
      </c>
      <c r="G16221">
        <v>64.128746000000007</v>
      </c>
      <c r="H16221">
        <f t="shared" si="1266"/>
        <v>0.96720572807791971</v>
      </c>
      <c r="J16221">
        <v>13.493297</v>
      </c>
      <c r="K16221">
        <v>0.17597299999999999</v>
      </c>
      <c r="L16221">
        <f t="shared" si="1267"/>
        <v>3.6115880001274719E-2</v>
      </c>
      <c r="N16221">
        <v>13.495996999999999</v>
      </c>
      <c r="O16221">
        <v>57.905707999999997</v>
      </c>
      <c r="P16221">
        <f t="shared" si="1268"/>
        <v>0.88311739664712829</v>
      </c>
      <c r="R16221">
        <v>13.479816</v>
      </c>
      <c r="S16221">
        <v>55.617213999999997</v>
      </c>
      <c r="T16221">
        <f t="shared" si="1269"/>
        <v>0.94474778040674312</v>
      </c>
    </row>
    <row r="16222" spans="1:20" x14ac:dyDescent="0.3">
      <c r="A16222">
        <v>13.495941</v>
      </c>
      <c r="B16222">
        <v>-0.51150700000000004</v>
      </c>
      <c r="C16222">
        <f t="shared" si="1265"/>
        <v>1.2734505747319118E-2</v>
      </c>
      <c r="F16222">
        <v>13.501458</v>
      </c>
      <c r="G16222">
        <v>64.071556000000001</v>
      </c>
      <c r="H16222">
        <f t="shared" si="1266"/>
        <v>0.96634221073154125</v>
      </c>
      <c r="J16222">
        <v>13.494128</v>
      </c>
      <c r="K16222">
        <v>0.17604800000000001</v>
      </c>
      <c r="L16222">
        <f t="shared" si="1267"/>
        <v>3.6121425461217757E-2</v>
      </c>
      <c r="N16222">
        <v>13.496829999999999</v>
      </c>
      <c r="O16222">
        <v>57.814571000000001</v>
      </c>
      <c r="P16222">
        <f t="shared" si="1268"/>
        <v>0.88173771683875302</v>
      </c>
      <c r="R16222">
        <v>13.480648</v>
      </c>
      <c r="S16222">
        <v>55.560608000000002</v>
      </c>
      <c r="T16222">
        <f t="shared" si="1269"/>
        <v>0.94379332006582994</v>
      </c>
    </row>
    <row r="16223" spans="1:20" x14ac:dyDescent="0.3">
      <c r="A16223">
        <v>13.496772999999999</v>
      </c>
      <c r="B16223">
        <v>-0.51202999999999999</v>
      </c>
      <c r="C16223">
        <f t="shared" si="1265"/>
        <v>1.2692756410179655E-2</v>
      </c>
      <c r="F16223">
        <v>13.502291</v>
      </c>
      <c r="G16223">
        <v>64.014229</v>
      </c>
      <c r="H16223">
        <f t="shared" si="1266"/>
        <v>0.9654766248089004</v>
      </c>
      <c r="J16223">
        <v>13.494960000000001</v>
      </c>
      <c r="K16223">
        <v>0.176595</v>
      </c>
      <c r="L16223">
        <f t="shared" si="1267"/>
        <v>3.616187034906896E-2</v>
      </c>
      <c r="N16223">
        <v>13.497662999999999</v>
      </c>
      <c r="O16223">
        <v>57.724544999999999</v>
      </c>
      <c r="P16223">
        <f t="shared" si="1268"/>
        <v>0.88037485593232867</v>
      </c>
      <c r="R16223">
        <v>13.481479</v>
      </c>
      <c r="S16223">
        <v>55.501998999999998</v>
      </c>
      <c r="T16223">
        <f t="shared" si="1269"/>
        <v>0.94280508620156478</v>
      </c>
    </row>
    <row r="16224" spans="1:20" x14ac:dyDescent="0.3">
      <c r="A16224">
        <v>13.497605</v>
      </c>
      <c r="B16224">
        <v>-0.51276900000000003</v>
      </c>
      <c r="C16224">
        <f t="shared" si="1265"/>
        <v>1.2633764516974936E-2</v>
      </c>
      <c r="F16224">
        <v>13.503123</v>
      </c>
      <c r="G16224">
        <v>63.956302999999998</v>
      </c>
      <c r="H16224">
        <f t="shared" si="1266"/>
        <v>0.96460199452727213</v>
      </c>
      <c r="J16224">
        <v>13.495792</v>
      </c>
      <c r="K16224">
        <v>0.17649300000000001</v>
      </c>
      <c r="L16224">
        <f t="shared" si="1267"/>
        <v>3.6154328523546435E-2</v>
      </c>
      <c r="N16224">
        <v>13.498494000000001</v>
      </c>
      <c r="O16224">
        <v>57.636229999999998</v>
      </c>
      <c r="P16224">
        <f t="shared" si="1268"/>
        <v>0.87903789704322022</v>
      </c>
      <c r="R16224">
        <v>13.48231</v>
      </c>
      <c r="S16224">
        <v>55.442172999999997</v>
      </c>
      <c r="T16224">
        <f t="shared" si="1269"/>
        <v>0.94179633192895273</v>
      </c>
    </row>
    <row r="16225" spans="1:20" x14ac:dyDescent="0.3">
      <c r="A16225">
        <v>13.498436999999999</v>
      </c>
      <c r="B16225">
        <v>-0.51347900000000002</v>
      </c>
      <c r="C16225">
        <f t="shared" si="1265"/>
        <v>1.2577087596575276E-2</v>
      </c>
      <c r="F16225">
        <v>13.503956000000001</v>
      </c>
      <c r="G16225">
        <v>63.897522000000002</v>
      </c>
      <c r="H16225">
        <f t="shared" si="1266"/>
        <v>0.96371445451787419</v>
      </c>
      <c r="J16225">
        <v>13.496624000000001</v>
      </c>
      <c r="K16225">
        <v>0.17591100000000001</v>
      </c>
      <c r="L16225">
        <f t="shared" si="1267"/>
        <v>3.6111295754388477E-2</v>
      </c>
      <c r="N16225">
        <v>13.499326999999999</v>
      </c>
      <c r="O16225">
        <v>57.546168999999999</v>
      </c>
      <c r="P16225">
        <f t="shared" si="1268"/>
        <v>0.8776745062883996</v>
      </c>
      <c r="R16225">
        <v>13.483141</v>
      </c>
      <c r="S16225">
        <v>55.383586999999999</v>
      </c>
      <c r="T16225">
        <f t="shared" si="1269"/>
        <v>0.94080848587848553</v>
      </c>
    </row>
    <row r="16226" spans="1:20" x14ac:dyDescent="0.3">
      <c r="A16226">
        <v>13.499269</v>
      </c>
      <c r="B16226">
        <v>-0.51288</v>
      </c>
      <c r="C16226">
        <f t="shared" si="1265"/>
        <v>1.2624903758996962E-2</v>
      </c>
      <c r="F16226">
        <v>13.504788</v>
      </c>
      <c r="G16226">
        <v>63.837764999999997</v>
      </c>
      <c r="H16226">
        <f t="shared" si="1266"/>
        <v>0.96281217778999273</v>
      </c>
      <c r="J16226">
        <v>13.497457000000001</v>
      </c>
      <c r="K16226">
        <v>0.176454</v>
      </c>
      <c r="L16226">
        <f t="shared" si="1267"/>
        <v>3.6151444884376056E-2</v>
      </c>
      <c r="N16226">
        <v>13.500159</v>
      </c>
      <c r="O16226">
        <v>57.455002</v>
      </c>
      <c r="P16226">
        <f t="shared" si="1268"/>
        <v>0.87629437232425611</v>
      </c>
      <c r="R16226">
        <v>13.483973000000001</v>
      </c>
      <c r="S16226">
        <v>55.325671999999997</v>
      </c>
      <c r="T16226">
        <f t="shared" si="1269"/>
        <v>0.93983195387403384</v>
      </c>
    </row>
    <row r="16227" spans="1:20" x14ac:dyDescent="0.3">
      <c r="A16227">
        <v>13.500101000000001</v>
      </c>
      <c r="B16227">
        <v>-0.51263099999999995</v>
      </c>
      <c r="C16227">
        <f t="shared" si="1265"/>
        <v>1.2644780594461074E-2</v>
      </c>
      <c r="F16227">
        <v>13.505621</v>
      </c>
      <c r="G16227">
        <v>63.778689999999997</v>
      </c>
      <c r="H16227">
        <f t="shared" si="1266"/>
        <v>0.96192019864613354</v>
      </c>
      <c r="J16227">
        <v>13.498288000000001</v>
      </c>
      <c r="K16227">
        <v>0.17721100000000001</v>
      </c>
      <c r="L16227">
        <f t="shared" si="1267"/>
        <v>3.6207417060067762E-2</v>
      </c>
      <c r="N16227">
        <v>13.500991000000001</v>
      </c>
      <c r="O16227">
        <v>57.364285000000002</v>
      </c>
      <c r="P16227">
        <f t="shared" si="1268"/>
        <v>0.87492105069663628</v>
      </c>
      <c r="R16227">
        <v>13.484804</v>
      </c>
      <c r="S16227">
        <v>55.266173999999999</v>
      </c>
      <c r="T16227">
        <f t="shared" si="1269"/>
        <v>0.93882873016340851</v>
      </c>
    </row>
    <row r="16228" spans="1:20" x14ac:dyDescent="0.3">
      <c r="A16228">
        <v>13.500934000000001</v>
      </c>
      <c r="B16228">
        <v>-0.51281299999999996</v>
      </c>
      <c r="C16228">
        <f t="shared" si="1265"/>
        <v>1.2630252144443131E-2</v>
      </c>
      <c r="F16228">
        <v>13.506454</v>
      </c>
      <c r="G16228">
        <v>63.719867999999998</v>
      </c>
      <c r="H16228">
        <f t="shared" si="1266"/>
        <v>0.96103203957376659</v>
      </c>
      <c r="J16228">
        <v>13.499121000000001</v>
      </c>
      <c r="K16228">
        <v>0.17671000000000001</v>
      </c>
      <c r="L16228">
        <f t="shared" si="1267"/>
        <v>3.617037338764828E-2</v>
      </c>
      <c r="N16228">
        <v>13.501823</v>
      </c>
      <c r="O16228">
        <v>57.272278</v>
      </c>
      <c r="P16228">
        <f t="shared" si="1268"/>
        <v>0.87352820037098156</v>
      </c>
      <c r="R16228">
        <v>13.485635</v>
      </c>
      <c r="S16228">
        <v>55.206009000000002</v>
      </c>
      <c r="T16228">
        <f t="shared" si="1269"/>
        <v>0.93781425985264566</v>
      </c>
    </row>
    <row r="16229" spans="1:20" x14ac:dyDescent="0.3">
      <c r="A16229">
        <v>13.501766</v>
      </c>
      <c r="B16229">
        <v>-0.51139400000000002</v>
      </c>
      <c r="C16229">
        <f t="shared" si="1265"/>
        <v>1.2743526158593997E-2</v>
      </c>
      <c r="F16229">
        <v>13.507286000000001</v>
      </c>
      <c r="G16229">
        <v>63.660193999999997</v>
      </c>
      <c r="H16229">
        <f t="shared" si="1266"/>
        <v>0.96013101607092011</v>
      </c>
      <c r="J16229">
        <v>13.499952</v>
      </c>
      <c r="K16229">
        <v>0.17572199999999999</v>
      </c>
      <c r="L16229">
        <f t="shared" si="1267"/>
        <v>3.609732119533203E-2</v>
      </c>
      <c r="N16229">
        <v>13.502655000000001</v>
      </c>
      <c r="O16229">
        <v>57.179217999999999</v>
      </c>
      <c r="P16229">
        <f t="shared" si="1268"/>
        <v>0.87211940917786124</v>
      </c>
      <c r="R16229">
        <v>13.486466</v>
      </c>
      <c r="S16229">
        <v>55.145802000000003</v>
      </c>
      <c r="T16229">
        <f t="shared" si="1269"/>
        <v>0.93679908136016488</v>
      </c>
    </row>
    <row r="16230" spans="1:20" x14ac:dyDescent="0.3">
      <c r="A16230">
        <v>13.502598000000001</v>
      </c>
      <c r="B16230">
        <v>-0.50998600000000005</v>
      </c>
      <c r="C16230">
        <f t="shared" si="1265"/>
        <v>1.2855922079611911E-2</v>
      </c>
      <c r="F16230">
        <v>13.508119000000001</v>
      </c>
      <c r="G16230">
        <v>63.598171000000001</v>
      </c>
      <c r="H16230">
        <f t="shared" si="1266"/>
        <v>0.95919452478967471</v>
      </c>
      <c r="J16230">
        <v>13.500785</v>
      </c>
      <c r="K16230">
        <v>0.174814</v>
      </c>
      <c r="L16230">
        <f t="shared" si="1267"/>
        <v>3.6030184160288338E-2</v>
      </c>
      <c r="N16230">
        <v>13.503488000000001</v>
      </c>
      <c r="O16230">
        <v>57.085884</v>
      </c>
      <c r="P16230">
        <f t="shared" si="1268"/>
        <v>0.87070647002872426</v>
      </c>
      <c r="R16230">
        <v>13.487297</v>
      </c>
      <c r="S16230">
        <v>55.086472000000001</v>
      </c>
      <c r="T16230">
        <f t="shared" si="1269"/>
        <v>0.93579869037641072</v>
      </c>
    </row>
    <row r="16231" spans="1:20" x14ac:dyDescent="0.3">
      <c r="A16231">
        <v>13.50343</v>
      </c>
      <c r="B16231">
        <v>-0.50954200000000005</v>
      </c>
      <c r="C16231">
        <f t="shared" si="1265"/>
        <v>1.2891365111523811E-2</v>
      </c>
      <c r="F16231">
        <v>13.508951</v>
      </c>
      <c r="G16231">
        <v>63.535812</v>
      </c>
      <c r="H16231">
        <f t="shared" si="1266"/>
        <v>0.95825296021190209</v>
      </c>
      <c r="J16231">
        <v>13.501616</v>
      </c>
      <c r="K16231">
        <v>0.17508899999999999</v>
      </c>
      <c r="L16231">
        <f t="shared" si="1267"/>
        <v>3.6050517513412809E-2</v>
      </c>
      <c r="N16231">
        <v>13.50432</v>
      </c>
      <c r="O16231">
        <v>56.991810000000001</v>
      </c>
      <c r="P16231">
        <f t="shared" si="1268"/>
        <v>0.8692823283706369</v>
      </c>
      <c r="R16231">
        <v>13.488129000000001</v>
      </c>
      <c r="S16231">
        <v>55.027282999999997</v>
      </c>
      <c r="T16231">
        <f t="shared" si="1269"/>
        <v>0.93480067685985202</v>
      </c>
    </row>
    <row r="16232" spans="1:20" x14ac:dyDescent="0.3">
      <c r="A16232">
        <v>13.504262000000001</v>
      </c>
      <c r="B16232">
        <v>-0.51025699999999996</v>
      </c>
      <c r="C16232">
        <f t="shared" si="1265"/>
        <v>1.2834289057881908E-2</v>
      </c>
      <c r="F16232">
        <v>13.509784</v>
      </c>
      <c r="G16232">
        <v>63.472324</v>
      </c>
      <c r="H16232">
        <f t="shared" si="1266"/>
        <v>0.95729434875383479</v>
      </c>
      <c r="J16232">
        <v>13.502449</v>
      </c>
      <c r="K16232">
        <v>0.17402500000000001</v>
      </c>
      <c r="L16232">
        <f t="shared" si="1267"/>
        <v>3.597184592168761E-2</v>
      </c>
      <c r="N16232">
        <v>13.505152000000001</v>
      </c>
      <c r="O16232">
        <v>56.898589999999999</v>
      </c>
      <c r="P16232">
        <f t="shared" si="1268"/>
        <v>0.86787111501341918</v>
      </c>
      <c r="R16232">
        <v>13.488960000000001</v>
      </c>
      <c r="S16232">
        <v>54.967083000000002</v>
      </c>
      <c r="T16232">
        <f t="shared" si="1269"/>
        <v>0.93378561639765767</v>
      </c>
    </row>
    <row r="16233" spans="1:20" x14ac:dyDescent="0.3">
      <c r="A16233">
        <v>13.505095000000001</v>
      </c>
      <c r="B16233">
        <v>-0.50976100000000002</v>
      </c>
      <c r="C16233">
        <f t="shared" si="1265"/>
        <v>1.2873883075513215E-2</v>
      </c>
      <c r="F16233">
        <v>13.510616000000001</v>
      </c>
      <c r="G16233">
        <v>63.409843000000002</v>
      </c>
      <c r="H16233">
        <f t="shared" si="1266"/>
        <v>0.95635094208625182</v>
      </c>
      <c r="J16233">
        <v>13.503280999999999</v>
      </c>
      <c r="K16233">
        <v>0.17469599999999999</v>
      </c>
      <c r="L16233">
        <f t="shared" si="1267"/>
        <v>3.6021459303311305E-2</v>
      </c>
      <c r="N16233">
        <v>13.505984</v>
      </c>
      <c r="O16233">
        <v>56.805458000000002</v>
      </c>
      <c r="P16233">
        <f t="shared" si="1268"/>
        <v>0.86646123384645513</v>
      </c>
      <c r="R16233">
        <v>13.489791</v>
      </c>
      <c r="S16233">
        <v>54.905482999999997</v>
      </c>
      <c r="T16233">
        <f t="shared" si="1269"/>
        <v>0.93274694987820284</v>
      </c>
    </row>
    <row r="16234" spans="1:20" x14ac:dyDescent="0.3">
      <c r="A16234">
        <v>13.505927</v>
      </c>
      <c r="B16234">
        <v>-0.51025299999999996</v>
      </c>
      <c r="C16234">
        <f t="shared" si="1265"/>
        <v>1.2834608364475709E-2</v>
      </c>
      <c r="F16234">
        <v>13.511449000000001</v>
      </c>
      <c r="G16234">
        <v>63.351565999999998</v>
      </c>
      <c r="H16234">
        <f t="shared" si="1266"/>
        <v>0.95547101202164431</v>
      </c>
      <c r="J16234">
        <v>13.504113</v>
      </c>
      <c r="K16234">
        <v>0.175511</v>
      </c>
      <c r="L16234">
        <f t="shared" si="1267"/>
        <v>3.6081719968025623E-2</v>
      </c>
      <c r="N16234">
        <v>13.506817</v>
      </c>
      <c r="O16234">
        <v>56.712158000000002</v>
      </c>
      <c r="P16234">
        <f t="shared" si="1268"/>
        <v>0.86504880940718876</v>
      </c>
      <c r="R16234">
        <v>13.490622999999999</v>
      </c>
      <c r="S16234">
        <v>54.842770000000002</v>
      </c>
      <c r="T16234">
        <f t="shared" si="1269"/>
        <v>0.93168951654322607</v>
      </c>
    </row>
    <row r="16235" spans="1:20" x14ac:dyDescent="0.3">
      <c r="A16235">
        <v>13.506759000000001</v>
      </c>
      <c r="B16235">
        <v>-0.50983500000000004</v>
      </c>
      <c r="C16235">
        <f t="shared" si="1265"/>
        <v>1.2867975903527897E-2</v>
      </c>
      <c r="F16235">
        <v>13.512281</v>
      </c>
      <c r="G16235">
        <v>63.293883999999998</v>
      </c>
      <c r="H16235">
        <f t="shared" si="1266"/>
        <v>0.95460006591963698</v>
      </c>
      <c r="J16235">
        <v>13.504944999999999</v>
      </c>
      <c r="K16235">
        <v>0.176013</v>
      </c>
      <c r="L16235">
        <f t="shared" si="1267"/>
        <v>3.6118837579911009E-2</v>
      </c>
      <c r="N16235">
        <v>13.507648</v>
      </c>
      <c r="O16235">
        <v>56.617241</v>
      </c>
      <c r="P16235">
        <f t="shared" si="1268"/>
        <v>0.86361190597201354</v>
      </c>
      <c r="R16235">
        <v>13.491453</v>
      </c>
      <c r="S16235">
        <v>54.780949</v>
      </c>
      <c r="T16235">
        <f t="shared" si="1269"/>
        <v>0.93064712363901803</v>
      </c>
    </row>
    <row r="16236" spans="1:20" x14ac:dyDescent="0.3">
      <c r="A16236">
        <v>13.507591</v>
      </c>
      <c r="B16236">
        <v>-0.50909000000000004</v>
      </c>
      <c r="C16236">
        <f t="shared" si="1265"/>
        <v>1.2927446756623315E-2</v>
      </c>
      <c r="F16236">
        <v>13.513113000000001</v>
      </c>
      <c r="G16236">
        <v>63.232512999999997</v>
      </c>
      <c r="H16236">
        <f t="shared" si="1266"/>
        <v>0.95367341924950955</v>
      </c>
      <c r="J16236">
        <v>13.505775999999999</v>
      </c>
      <c r="K16236">
        <v>0.176703</v>
      </c>
      <c r="L16236">
        <f t="shared" si="1267"/>
        <v>3.6169855811386931E-2</v>
      </c>
      <c r="N16236">
        <v>13.508481</v>
      </c>
      <c r="O16236">
        <v>56.524410000000003</v>
      </c>
      <c r="P16236">
        <f t="shared" si="1268"/>
        <v>0.86220658150125762</v>
      </c>
      <c r="R16236">
        <v>13.492285000000001</v>
      </c>
      <c r="S16236">
        <v>54.719734000000003</v>
      </c>
      <c r="T16236">
        <f t="shared" si="1269"/>
        <v>0.92961494878530992</v>
      </c>
    </row>
    <row r="16237" spans="1:20" x14ac:dyDescent="0.3">
      <c r="A16237">
        <v>13.508423000000001</v>
      </c>
      <c r="B16237">
        <v>-0.50933600000000001</v>
      </c>
      <c r="C16237">
        <f t="shared" si="1265"/>
        <v>1.290780940110456E-2</v>
      </c>
      <c r="F16237">
        <v>13.513946000000001</v>
      </c>
      <c r="G16237">
        <v>63.167113999999998</v>
      </c>
      <c r="H16237">
        <f t="shared" si="1266"/>
        <v>0.95268595341744444</v>
      </c>
      <c r="J16237">
        <v>13.506608999999999</v>
      </c>
      <c r="K16237">
        <v>0.17712700000000001</v>
      </c>
      <c r="L16237">
        <f t="shared" si="1267"/>
        <v>3.6201206144931559E-2</v>
      </c>
      <c r="N16237">
        <v>13.509314</v>
      </c>
      <c r="O16237">
        <v>56.429366999999999</v>
      </c>
      <c r="P16237">
        <f t="shared" si="1268"/>
        <v>0.86076777061185572</v>
      </c>
      <c r="R16237">
        <v>13.493116000000001</v>
      </c>
      <c r="S16237">
        <v>54.657536</v>
      </c>
      <c r="T16237">
        <f t="shared" si="1269"/>
        <v>0.92856619910711102</v>
      </c>
    </row>
    <row r="16238" spans="1:20" x14ac:dyDescent="0.3">
      <c r="A16238">
        <v>13.509255</v>
      </c>
      <c r="B16238">
        <v>-0.50970599999999999</v>
      </c>
      <c r="C16238">
        <f t="shared" si="1265"/>
        <v>1.287827354117798E-2</v>
      </c>
      <c r="F16238">
        <v>13.514778</v>
      </c>
      <c r="G16238">
        <v>63.100067000000003</v>
      </c>
      <c r="H16238">
        <f t="shared" si="1266"/>
        <v>0.95167360427384184</v>
      </c>
      <c r="J16238">
        <v>13.507441</v>
      </c>
      <c r="K16238">
        <v>0.17730599999999999</v>
      </c>
      <c r="L16238">
        <f t="shared" si="1267"/>
        <v>3.6214441309328937E-2</v>
      </c>
      <c r="N16238">
        <v>13.510145</v>
      </c>
      <c r="O16238">
        <v>56.335239000000001</v>
      </c>
      <c r="P16238">
        <f t="shared" si="1268"/>
        <v>0.85934281147338554</v>
      </c>
      <c r="R16238">
        <v>13.493947</v>
      </c>
      <c r="S16238">
        <v>54.595325000000003</v>
      </c>
      <c r="T16238">
        <f t="shared" si="1269"/>
        <v>0.92751723022980903</v>
      </c>
    </row>
    <row r="16239" spans="1:20" x14ac:dyDescent="0.3">
      <c r="A16239">
        <v>13.510087</v>
      </c>
      <c r="B16239">
        <v>-0.50964100000000001</v>
      </c>
      <c r="C16239">
        <f t="shared" si="1265"/>
        <v>1.2883462273327243E-2</v>
      </c>
      <c r="F16239">
        <v>13.515611</v>
      </c>
      <c r="G16239">
        <v>63.032485999999999</v>
      </c>
      <c r="H16239">
        <f t="shared" si="1266"/>
        <v>0.9506531922125443</v>
      </c>
      <c r="J16239">
        <v>13.508273000000001</v>
      </c>
      <c r="K16239">
        <v>0.178228</v>
      </c>
      <c r="L16239">
        <f t="shared" si="1267"/>
        <v>3.6282613496895322E-2</v>
      </c>
      <c r="N16239">
        <v>13.510978</v>
      </c>
      <c r="O16239">
        <v>56.240166000000002</v>
      </c>
      <c r="P16239">
        <f t="shared" si="1268"/>
        <v>0.85790354642821542</v>
      </c>
      <c r="R16239">
        <v>13.494778999999999</v>
      </c>
      <c r="S16239">
        <v>54.532780000000002</v>
      </c>
      <c r="T16239">
        <f t="shared" si="1269"/>
        <v>0.92646262962170356</v>
      </c>
    </row>
    <row r="16240" spans="1:20" x14ac:dyDescent="0.3">
      <c r="A16240">
        <v>13.51092</v>
      </c>
      <c r="B16240">
        <v>-0.50975199999999998</v>
      </c>
      <c r="C16240">
        <f t="shared" si="1265"/>
        <v>1.287460151534927E-2</v>
      </c>
      <c r="F16240">
        <v>13.516443000000001</v>
      </c>
      <c r="G16240">
        <v>62.965603000000002</v>
      </c>
      <c r="H16240">
        <f t="shared" si="1266"/>
        <v>0.94964331932081802</v>
      </c>
      <c r="J16240">
        <v>13.509105</v>
      </c>
      <c r="K16240">
        <v>0.17837900000000001</v>
      </c>
      <c r="L16240">
        <f t="shared" si="1267"/>
        <v>3.6293778356247301E-2</v>
      </c>
      <c r="N16240">
        <v>13.511809</v>
      </c>
      <c r="O16240">
        <v>56.146422999999999</v>
      </c>
      <c r="P16240">
        <f t="shared" si="1268"/>
        <v>0.85648441562210453</v>
      </c>
      <c r="R16240">
        <v>13.495609</v>
      </c>
      <c r="S16240">
        <v>54.467728000000001</v>
      </c>
      <c r="T16240">
        <f t="shared" si="1269"/>
        <v>0.92536575730963255</v>
      </c>
    </row>
    <row r="16241" spans="1:20" x14ac:dyDescent="0.3">
      <c r="A16241">
        <v>13.511752</v>
      </c>
      <c r="B16241">
        <v>-0.51099700000000003</v>
      </c>
      <c r="C16241">
        <f t="shared" si="1265"/>
        <v>1.2775217338028735E-2</v>
      </c>
      <c r="F16241">
        <v>13.517276000000001</v>
      </c>
      <c r="G16241">
        <v>62.897281999999997</v>
      </c>
      <c r="H16241">
        <f t="shared" si="1266"/>
        <v>0.94861173392788356</v>
      </c>
      <c r="J16241">
        <v>13.509937000000001</v>
      </c>
      <c r="K16241">
        <v>0.17807300000000001</v>
      </c>
      <c r="L16241">
        <f t="shared" si="1267"/>
        <v>3.6271152879679712E-2</v>
      </c>
      <c r="N16241">
        <v>13.512642</v>
      </c>
      <c r="O16241">
        <v>56.050606000000002</v>
      </c>
      <c r="P16241">
        <f t="shared" si="1268"/>
        <v>0.85503388751388176</v>
      </c>
      <c r="R16241">
        <v>13.496441000000001</v>
      </c>
      <c r="S16241">
        <v>54.402729000000001</v>
      </c>
      <c r="T16241">
        <f t="shared" si="1269"/>
        <v>0.92426977865544346</v>
      </c>
    </row>
    <row r="16242" spans="1:20" x14ac:dyDescent="0.3">
      <c r="A16242">
        <v>13.512584</v>
      </c>
      <c r="B16242">
        <v>-0.50977300000000003</v>
      </c>
      <c r="C16242">
        <f t="shared" si="1265"/>
        <v>1.2872925155731811E-2</v>
      </c>
      <c r="F16242">
        <v>13.518108</v>
      </c>
      <c r="G16242">
        <v>62.827987999999998</v>
      </c>
      <c r="H16242">
        <f t="shared" si="1266"/>
        <v>0.94756545711375617</v>
      </c>
      <c r="J16242">
        <v>13.510769</v>
      </c>
      <c r="K16242">
        <v>0.17783399999999999</v>
      </c>
      <c r="L16242">
        <f t="shared" si="1267"/>
        <v>3.6253481347327907E-2</v>
      </c>
      <c r="N16242">
        <v>13.513474</v>
      </c>
      <c r="O16242">
        <v>55.956764</v>
      </c>
      <c r="P16242">
        <f t="shared" si="1268"/>
        <v>0.85361325799373566</v>
      </c>
      <c r="R16242">
        <v>13.497272000000001</v>
      </c>
      <c r="S16242">
        <v>54.337981999999997</v>
      </c>
      <c r="T16242">
        <f t="shared" si="1269"/>
        <v>0.92317804909156131</v>
      </c>
    </row>
    <row r="16243" spans="1:20" x14ac:dyDescent="0.3">
      <c r="A16243">
        <v>13.513415999999999</v>
      </c>
      <c r="B16243">
        <v>-0.50931899999999997</v>
      </c>
      <c r="C16243">
        <f t="shared" si="1265"/>
        <v>1.2909166454128219E-2</v>
      </c>
      <c r="F16243">
        <v>13.518941</v>
      </c>
      <c r="G16243">
        <v>62.758369000000002</v>
      </c>
      <c r="H16243">
        <f t="shared" si="1266"/>
        <v>0.9465142730931666</v>
      </c>
      <c r="J16243">
        <v>13.511601000000001</v>
      </c>
      <c r="K16243">
        <v>0.177346</v>
      </c>
      <c r="L16243">
        <f t="shared" si="1267"/>
        <v>3.6217398887965227E-2</v>
      </c>
      <c r="N16243">
        <v>13.514305999999999</v>
      </c>
      <c r="O16243">
        <v>55.861190999999998</v>
      </c>
      <c r="P16243">
        <f t="shared" si="1268"/>
        <v>0.85216642368576123</v>
      </c>
      <c r="R16243">
        <v>13.498103</v>
      </c>
      <c r="S16243">
        <v>54.272083000000002</v>
      </c>
      <c r="T16243">
        <f t="shared" si="1269"/>
        <v>0.92206689511484785</v>
      </c>
    </row>
    <row r="16244" spans="1:20" x14ac:dyDescent="0.3">
      <c r="A16244">
        <v>13.514248</v>
      </c>
      <c r="B16244">
        <v>-0.50933200000000001</v>
      </c>
      <c r="C16244">
        <f t="shared" si="1265"/>
        <v>1.2908128707698363E-2</v>
      </c>
      <c r="F16244">
        <v>13.519773000000001</v>
      </c>
      <c r="G16244">
        <v>62.687275</v>
      </c>
      <c r="H16244">
        <f t="shared" si="1266"/>
        <v>0.94544081790478696</v>
      </c>
      <c r="J16244">
        <v>13.512433</v>
      </c>
      <c r="K16244">
        <v>0.17711299999999999</v>
      </c>
      <c r="L16244">
        <f t="shared" si="1267"/>
        <v>3.620017099240886E-2</v>
      </c>
      <c r="N16244">
        <v>13.515139</v>
      </c>
      <c r="O16244">
        <v>55.764263</v>
      </c>
      <c r="P16244">
        <f t="shared" si="1268"/>
        <v>0.85069907667558753</v>
      </c>
      <c r="R16244">
        <v>13.498934999999999</v>
      </c>
      <c r="S16244">
        <v>54.206584999999997</v>
      </c>
      <c r="T16244">
        <f t="shared" si="1269"/>
        <v>0.92096250258739243</v>
      </c>
    </row>
    <row r="16245" spans="1:20" x14ac:dyDescent="0.3">
      <c r="A16245">
        <v>13.515079999999999</v>
      </c>
      <c r="B16245">
        <v>-0.50890400000000002</v>
      </c>
      <c r="C16245">
        <f t="shared" si="1265"/>
        <v>1.2942294513235057E-2</v>
      </c>
      <c r="F16245">
        <v>13.520606000000001</v>
      </c>
      <c r="G16245">
        <v>62.616157999999999</v>
      </c>
      <c r="H16245">
        <f t="shared" si="1266"/>
        <v>0.94436701543718082</v>
      </c>
      <c r="J16245">
        <v>13.513266</v>
      </c>
      <c r="K16245">
        <v>0.17605299999999999</v>
      </c>
      <c r="L16245">
        <f t="shared" si="1267"/>
        <v>3.6121795158547285E-2</v>
      </c>
      <c r="N16245">
        <v>13.515971</v>
      </c>
      <c r="O16245">
        <v>55.667934000000002</v>
      </c>
      <c r="P16245">
        <f t="shared" si="1268"/>
        <v>0.84924079764225335</v>
      </c>
      <c r="R16245">
        <v>13.499765</v>
      </c>
      <c r="S16245">
        <v>54.141570999999999</v>
      </c>
      <c r="T16245">
        <f t="shared" si="1269"/>
        <v>0.91986627101116136</v>
      </c>
    </row>
    <row r="16246" spans="1:20" x14ac:dyDescent="0.3">
      <c r="A16246">
        <v>13.515912</v>
      </c>
      <c r="B16246">
        <v>-0.50885599999999998</v>
      </c>
      <c r="C16246">
        <f t="shared" si="1265"/>
        <v>1.2946126192360673E-2</v>
      </c>
      <c r="F16246">
        <v>13.521439000000001</v>
      </c>
      <c r="G16246">
        <v>62.544155000000003</v>
      </c>
      <c r="H16246">
        <f t="shared" si="1266"/>
        <v>0.94327983516980396</v>
      </c>
      <c r="J16246">
        <v>13.514097</v>
      </c>
      <c r="K16246">
        <v>0.175373</v>
      </c>
      <c r="L16246">
        <f t="shared" si="1267"/>
        <v>3.6071516321730432E-2</v>
      </c>
      <c r="N16246">
        <v>13.516802999999999</v>
      </c>
      <c r="O16246">
        <v>55.572437000000001</v>
      </c>
      <c r="P16246">
        <f t="shared" si="1268"/>
        <v>0.84779511386222517</v>
      </c>
      <c r="R16246">
        <v>13.500597000000001</v>
      </c>
      <c r="S16246">
        <v>54.074630999999997</v>
      </c>
      <c r="T16246">
        <f t="shared" si="1269"/>
        <v>0.91873756424472786</v>
      </c>
    </row>
    <row r="16247" spans="1:20" x14ac:dyDescent="0.3">
      <c r="A16247">
        <v>13.516745</v>
      </c>
      <c r="B16247">
        <v>-0.50792800000000005</v>
      </c>
      <c r="C16247">
        <f t="shared" si="1265"/>
        <v>1.3020205322122476E-2</v>
      </c>
      <c r="F16247">
        <v>13.522271</v>
      </c>
      <c r="G16247">
        <v>62.471148999999997</v>
      </c>
      <c r="H16247">
        <f t="shared" si="1266"/>
        <v>0.94217751050832976</v>
      </c>
      <c r="J16247">
        <v>13.51493</v>
      </c>
      <c r="K16247">
        <v>0.17549100000000001</v>
      </c>
      <c r="L16247">
        <f t="shared" si="1267"/>
        <v>3.6080241178707478E-2</v>
      </c>
      <c r="N16247">
        <v>13.517635</v>
      </c>
      <c r="O16247">
        <v>55.476044000000002</v>
      </c>
      <c r="P16247">
        <f t="shared" si="1268"/>
        <v>0.84633586596325194</v>
      </c>
      <c r="R16247">
        <v>13.501428000000001</v>
      </c>
      <c r="S16247">
        <v>54.007728999999998</v>
      </c>
      <c r="T16247">
        <f t="shared" si="1269"/>
        <v>0.91760949821413429</v>
      </c>
    </row>
    <row r="16248" spans="1:20" x14ac:dyDescent="0.3">
      <c r="A16248">
        <v>13.517576999999999</v>
      </c>
      <c r="B16248">
        <v>-0.50739599999999996</v>
      </c>
      <c r="C16248">
        <f t="shared" si="1265"/>
        <v>1.3062673099098003E-2</v>
      </c>
      <c r="F16248">
        <v>13.523104</v>
      </c>
      <c r="G16248">
        <v>62.396877000000003</v>
      </c>
      <c r="H16248">
        <f t="shared" si="1266"/>
        <v>0.94105607039029848</v>
      </c>
      <c r="J16248">
        <v>13.515760999999999</v>
      </c>
      <c r="K16248">
        <v>0.17394100000000001</v>
      </c>
      <c r="L16248">
        <f t="shared" si="1267"/>
        <v>3.5965635006551408E-2</v>
      </c>
      <c r="N16248">
        <v>13.518468</v>
      </c>
      <c r="O16248">
        <v>55.378143000000001</v>
      </c>
      <c r="P16248">
        <f t="shared" si="1268"/>
        <v>0.8448537891676613</v>
      </c>
      <c r="R16248">
        <v>13.502259</v>
      </c>
      <c r="S16248">
        <v>53.942031999999998</v>
      </c>
      <c r="T16248">
        <f t="shared" si="1269"/>
        <v>0.91650175025425407</v>
      </c>
    </row>
    <row r="16249" spans="1:20" x14ac:dyDescent="0.3">
      <c r="A16249">
        <v>13.518409</v>
      </c>
      <c r="B16249">
        <v>-0.50771999999999995</v>
      </c>
      <c r="C16249">
        <f t="shared" si="1265"/>
        <v>1.3036809265000131E-2</v>
      </c>
      <c r="F16249">
        <v>13.523936000000001</v>
      </c>
      <c r="G16249">
        <v>62.321060000000003</v>
      </c>
      <c r="H16249">
        <f t="shared" si="1266"/>
        <v>0.93991130216770058</v>
      </c>
      <c r="J16249">
        <v>13.516594</v>
      </c>
      <c r="K16249">
        <v>0.174621</v>
      </c>
      <c r="L16249">
        <f t="shared" si="1267"/>
        <v>3.6015913843368261E-2</v>
      </c>
      <c r="N16249">
        <v>13.519299999999999</v>
      </c>
      <c r="O16249">
        <v>55.280537000000002</v>
      </c>
      <c r="P16249">
        <f t="shared" si="1268"/>
        <v>0.84337617823712496</v>
      </c>
      <c r="R16249">
        <v>13.503091</v>
      </c>
      <c r="S16249">
        <v>53.876148000000001</v>
      </c>
      <c r="T16249">
        <f t="shared" si="1269"/>
        <v>0.91539084919958269</v>
      </c>
    </row>
    <row r="16250" spans="1:20" x14ac:dyDescent="0.3">
      <c r="A16250">
        <v>13.519240999999999</v>
      </c>
      <c r="B16250">
        <v>-0.50739299999999998</v>
      </c>
      <c r="C16250">
        <f t="shared" si="1265"/>
        <v>1.3062912579043351E-2</v>
      </c>
      <c r="F16250">
        <v>13.524768999999999</v>
      </c>
      <c r="G16250">
        <v>62.245930000000001</v>
      </c>
      <c r="H16250">
        <f t="shared" si="1266"/>
        <v>0.93877690702460892</v>
      </c>
      <c r="J16250">
        <v>13.517426</v>
      </c>
      <c r="K16250">
        <v>0.17497199999999999</v>
      </c>
      <c r="L16250">
        <f t="shared" si="1267"/>
        <v>3.6041866595901667E-2</v>
      </c>
      <c r="N16250">
        <v>13.520132</v>
      </c>
      <c r="O16250">
        <v>55.182442000000002</v>
      </c>
      <c r="P16250">
        <f t="shared" si="1268"/>
        <v>0.84189116456756619</v>
      </c>
      <c r="R16250">
        <v>13.503921999999999</v>
      </c>
      <c r="S16250">
        <v>53.80986</v>
      </c>
      <c r="T16250">
        <f t="shared" si="1269"/>
        <v>0.91427313611124472</v>
      </c>
    </row>
    <row r="16251" spans="1:20" x14ac:dyDescent="0.3">
      <c r="A16251">
        <v>13.520073</v>
      </c>
      <c r="B16251">
        <v>-0.50723700000000005</v>
      </c>
      <c r="C16251">
        <f t="shared" si="1265"/>
        <v>1.3075365536201582E-2</v>
      </c>
      <c r="F16251">
        <v>13.525601</v>
      </c>
      <c r="G16251">
        <v>62.171672999999998</v>
      </c>
      <c r="H16251">
        <f t="shared" si="1266"/>
        <v>0.93765569339302945</v>
      </c>
      <c r="J16251">
        <v>13.518257</v>
      </c>
      <c r="K16251">
        <v>0.17504900000000001</v>
      </c>
      <c r="L16251">
        <f t="shared" si="1267"/>
        <v>3.604755993477652E-2</v>
      </c>
      <c r="N16251">
        <v>13.520965</v>
      </c>
      <c r="O16251">
        <v>55.084408000000003</v>
      </c>
      <c r="P16251">
        <f t="shared" si="1268"/>
        <v>0.8404070743480696</v>
      </c>
      <c r="R16251">
        <v>13.504752999999999</v>
      </c>
      <c r="S16251">
        <v>53.742351999999997</v>
      </c>
      <c r="T16251">
        <f t="shared" si="1269"/>
        <v>0.91313485203015121</v>
      </c>
    </row>
    <row r="16252" spans="1:20" x14ac:dyDescent="0.3">
      <c r="A16252">
        <v>13.520905000000001</v>
      </c>
      <c r="B16252">
        <v>-0.50697000000000003</v>
      </c>
      <c r="C16252">
        <f t="shared" si="1265"/>
        <v>1.3096679251337793E-2</v>
      </c>
      <c r="F16252">
        <v>13.526433000000001</v>
      </c>
      <c r="G16252">
        <v>62.096214000000003</v>
      </c>
      <c r="H16252">
        <f t="shared" si="1266"/>
        <v>0.9365163306470885</v>
      </c>
      <c r="J16252">
        <v>13.51909</v>
      </c>
      <c r="K16252">
        <v>0.17496100000000001</v>
      </c>
      <c r="L16252">
        <f t="shared" si="1267"/>
        <v>3.6041053261776694E-2</v>
      </c>
      <c r="N16252">
        <v>13.521796</v>
      </c>
      <c r="O16252">
        <v>54.988064000000001</v>
      </c>
      <c r="P16252">
        <f t="shared" si="1268"/>
        <v>0.83894856823685116</v>
      </c>
      <c r="R16252">
        <v>13.505584000000001</v>
      </c>
      <c r="S16252">
        <v>53.673527</v>
      </c>
      <c r="T16252">
        <f t="shared" si="1269"/>
        <v>0.91197436139376364</v>
      </c>
    </row>
    <row r="16253" spans="1:20" x14ac:dyDescent="0.3">
      <c r="A16253">
        <v>13.521737999999999</v>
      </c>
      <c r="B16253">
        <v>-0.50751000000000002</v>
      </c>
      <c r="C16253">
        <f t="shared" si="1265"/>
        <v>1.3053572861174673E-2</v>
      </c>
      <c r="F16253">
        <v>13.527265999999999</v>
      </c>
      <c r="G16253">
        <v>62.019072999999999</v>
      </c>
      <c r="H16253">
        <f t="shared" si="1266"/>
        <v>0.93535157122031842</v>
      </c>
      <c r="J16253">
        <v>13.519921</v>
      </c>
      <c r="K16253">
        <v>0.17587800000000001</v>
      </c>
      <c r="L16253">
        <f t="shared" si="1267"/>
        <v>3.6108855752013544E-2</v>
      </c>
      <c r="N16253">
        <v>13.522629</v>
      </c>
      <c r="O16253">
        <v>54.890301000000001</v>
      </c>
      <c r="P16253">
        <f t="shared" si="1268"/>
        <v>0.83746858055779438</v>
      </c>
      <c r="R16253">
        <v>13.506415000000001</v>
      </c>
      <c r="S16253">
        <v>53.603828</v>
      </c>
      <c r="T16253">
        <f t="shared" si="1269"/>
        <v>0.91079913383305777</v>
      </c>
    </row>
    <row r="16254" spans="1:20" x14ac:dyDescent="0.3">
      <c r="A16254">
        <v>13.52257</v>
      </c>
      <c r="B16254">
        <v>-0.50764200000000004</v>
      </c>
      <c r="C16254">
        <f t="shared" si="1265"/>
        <v>1.3043035743579241E-2</v>
      </c>
      <c r="F16254">
        <v>13.528098</v>
      </c>
      <c r="G16254">
        <v>61.941977999999999</v>
      </c>
      <c r="H16254">
        <f t="shared" si="1266"/>
        <v>0.93418750635200143</v>
      </c>
      <c r="J16254">
        <v>13.520754</v>
      </c>
      <c r="K16254">
        <v>0.176591</v>
      </c>
      <c r="L16254">
        <f t="shared" si="1267"/>
        <v>3.616157459120533E-2</v>
      </c>
      <c r="N16254">
        <v>13.52346</v>
      </c>
      <c r="O16254">
        <v>54.792636999999999</v>
      </c>
      <c r="P16254">
        <f t="shared" si="1268"/>
        <v>0.83599009159277282</v>
      </c>
      <c r="R16254">
        <v>13.507247</v>
      </c>
      <c r="S16254">
        <v>53.534554</v>
      </c>
      <c r="T16254">
        <f t="shared" si="1269"/>
        <v>0.90963107239687746</v>
      </c>
    </row>
    <row r="16255" spans="1:20" x14ac:dyDescent="0.3">
      <c r="A16255">
        <v>13.523402000000001</v>
      </c>
      <c r="B16255">
        <v>-0.50852600000000003</v>
      </c>
      <c r="C16255">
        <f t="shared" si="1265"/>
        <v>1.2972468986349243E-2</v>
      </c>
      <c r="F16255">
        <v>13.528931</v>
      </c>
      <c r="G16255">
        <v>61.866115999999998</v>
      </c>
      <c r="H16255">
        <f t="shared" si="1266"/>
        <v>0.93304205867004719</v>
      </c>
      <c r="J16255">
        <v>13.521585</v>
      </c>
      <c r="K16255">
        <v>0.17732500000000001</v>
      </c>
      <c r="L16255">
        <f t="shared" si="1267"/>
        <v>3.6215846159181178E-2</v>
      </c>
      <c r="N16255">
        <v>13.524293</v>
      </c>
      <c r="O16255">
        <v>54.694626</v>
      </c>
      <c r="P16255">
        <f t="shared" si="1268"/>
        <v>0.83450634955936509</v>
      </c>
      <c r="R16255">
        <v>13.508077999999999</v>
      </c>
      <c r="S16255">
        <v>53.464694999999999</v>
      </c>
      <c r="T16255">
        <f t="shared" si="1269"/>
        <v>0.90845314700105606</v>
      </c>
    </row>
    <row r="16256" spans="1:20" x14ac:dyDescent="0.3">
      <c r="A16256">
        <v>13.524234</v>
      </c>
      <c r="B16256">
        <v>-0.50795100000000004</v>
      </c>
      <c r="C16256">
        <f t="shared" si="1265"/>
        <v>1.3018369309208121E-2</v>
      </c>
      <c r="F16256">
        <v>13.529763000000001</v>
      </c>
      <c r="G16256">
        <v>61.789771999999999</v>
      </c>
      <c r="H16256">
        <f t="shared" si="1266"/>
        <v>0.93188933322343226</v>
      </c>
      <c r="J16256">
        <v>13.522418</v>
      </c>
      <c r="K16256">
        <v>0.17760000000000001</v>
      </c>
      <c r="L16256">
        <f t="shared" si="1267"/>
        <v>3.6236179512305643E-2</v>
      </c>
      <c r="N16256">
        <v>13.525126</v>
      </c>
      <c r="O16256">
        <v>54.596778999999998</v>
      </c>
      <c r="P16256">
        <f t="shared" si="1268"/>
        <v>0.83302509024415716</v>
      </c>
      <c r="R16256">
        <v>13.508908999999999</v>
      </c>
      <c r="S16256">
        <v>53.393580999999998</v>
      </c>
      <c r="T16256">
        <f t="shared" si="1269"/>
        <v>0.90725406046104784</v>
      </c>
    </row>
    <row r="16257" spans="1:20" x14ac:dyDescent="0.3">
      <c r="A16257">
        <v>13.525066000000001</v>
      </c>
      <c r="B16257">
        <v>-0.50860000000000005</v>
      </c>
      <c r="C16257">
        <f t="shared" si="1265"/>
        <v>1.2966561814363923E-2</v>
      </c>
      <c r="F16257">
        <v>13.530595999999999</v>
      </c>
      <c r="G16257">
        <v>61.712001999999998</v>
      </c>
      <c r="H16257">
        <f t="shared" si="1266"/>
        <v>0.9307150764647707</v>
      </c>
      <c r="J16257">
        <v>13.523250000000001</v>
      </c>
      <c r="K16257">
        <v>0.178262</v>
      </c>
      <c r="L16257">
        <f t="shared" si="1267"/>
        <v>3.6285127438736166E-2</v>
      </c>
      <c r="N16257">
        <v>13.525957</v>
      </c>
      <c r="O16257">
        <v>54.499949999999998</v>
      </c>
      <c r="P16257">
        <f t="shared" si="1268"/>
        <v>0.83155924194801867</v>
      </c>
      <c r="R16257">
        <v>13.509740000000001</v>
      </c>
      <c r="S16257">
        <v>53.322989999999997</v>
      </c>
      <c r="T16257">
        <f t="shared" si="1269"/>
        <v>0.90606379246957325</v>
      </c>
    </row>
    <row r="16258" spans="1:20" x14ac:dyDescent="0.3">
      <c r="A16258">
        <v>13.525898</v>
      </c>
      <c r="B16258">
        <v>-0.50988699999999998</v>
      </c>
      <c r="C16258">
        <f t="shared" si="1265"/>
        <v>1.286382491780849E-2</v>
      </c>
      <c r="F16258">
        <v>13.531428</v>
      </c>
      <c r="G16258">
        <v>61.633774000000003</v>
      </c>
      <c r="H16258">
        <f t="shared" si="1266"/>
        <v>0.92953390431977179</v>
      </c>
      <c r="J16258">
        <v>13.524082</v>
      </c>
      <c r="K16258">
        <v>0.17830499999999999</v>
      </c>
      <c r="L16258">
        <f t="shared" si="1267"/>
        <v>3.6288306835770175E-2</v>
      </c>
      <c r="N16258">
        <v>13.52679</v>
      </c>
      <c r="O16258">
        <v>54.399464000000002</v>
      </c>
      <c r="P16258">
        <f t="shared" si="1268"/>
        <v>0.83003803206373028</v>
      </c>
      <c r="R16258">
        <v>13.510571000000001</v>
      </c>
      <c r="S16258">
        <v>53.253376000000003</v>
      </c>
      <c r="T16258">
        <f t="shared" si="1269"/>
        <v>0.90488999813377258</v>
      </c>
    </row>
    <row r="16259" spans="1:20" x14ac:dyDescent="0.3">
      <c r="A16259">
        <v>13.526731</v>
      </c>
      <c r="B16259">
        <v>-0.50941999999999998</v>
      </c>
      <c r="C16259">
        <f t="shared" si="1265"/>
        <v>1.2901103962634745E-2</v>
      </c>
      <c r="F16259">
        <v>13.532261</v>
      </c>
      <c r="G16259">
        <v>61.553635</v>
      </c>
      <c r="H16259">
        <f t="shared" si="1266"/>
        <v>0.92832387780077508</v>
      </c>
      <c r="J16259">
        <v>13.524914000000001</v>
      </c>
      <c r="K16259">
        <v>0.17802100000000001</v>
      </c>
      <c r="L16259">
        <f t="shared" si="1267"/>
        <v>3.6267308027452545E-2</v>
      </c>
      <c r="N16259">
        <v>13.527621999999999</v>
      </c>
      <c r="O16259">
        <v>54.300564000000001</v>
      </c>
      <c r="P16259">
        <f t="shared" si="1268"/>
        <v>0.82854083188105665</v>
      </c>
      <c r="R16259">
        <v>13.511403</v>
      </c>
      <c r="S16259">
        <v>53.183208</v>
      </c>
      <c r="T16259">
        <f t="shared" si="1269"/>
        <v>0.90370686254388455</v>
      </c>
    </row>
    <row r="16260" spans="1:20" x14ac:dyDescent="0.3">
      <c r="A16260">
        <v>13.527563000000001</v>
      </c>
      <c r="B16260">
        <v>-0.50946999999999998</v>
      </c>
      <c r="C16260">
        <f t="shared" ref="C16260:C16323" si="1270">(B16260-MIN(B:B))/(MAX(B:B)-MIN(B:B))</f>
        <v>1.2897112630212234E-2</v>
      </c>
      <c r="F16260">
        <v>13.533092999999999</v>
      </c>
      <c r="G16260">
        <v>61.473540999999997</v>
      </c>
      <c r="H16260">
        <f t="shared" ref="H16260:H16323" si="1271">(G16260-MIN(G:G))/(MAX(G:G)-MIN(G:G))</f>
        <v>0.92711453074113459</v>
      </c>
      <c r="J16260">
        <v>13.525746</v>
      </c>
      <c r="K16260">
        <v>0.17854</v>
      </c>
      <c r="L16260">
        <f t="shared" ref="L16260:L16323" si="1272">(K16260-MIN(K:K))/(MAX(K:K)-MIN(K:K))</f>
        <v>3.630568261025835E-2</v>
      </c>
      <c r="N16260">
        <v>13.528454</v>
      </c>
      <c r="O16260">
        <v>54.201839</v>
      </c>
      <c r="P16260">
        <f t="shared" ref="P16260:P16323" si="1273">(O16260-MIN(O:O))/(MAX(O:O)-MIN(O:O))</f>
        <v>0.82704628094036459</v>
      </c>
      <c r="R16260">
        <v>13.512233999999999</v>
      </c>
      <c r="S16260">
        <v>53.111629000000001</v>
      </c>
      <c r="T16260">
        <f t="shared" ref="T16260:T16323" si="1274">(S16260-MIN(S:S))/(MAX(S:S)-MIN(S:S))</f>
        <v>0.90249993542057194</v>
      </c>
    </row>
    <row r="16261" spans="1:20" x14ac:dyDescent="0.3">
      <c r="A16261">
        <v>13.528395</v>
      </c>
      <c r="B16261">
        <v>-0.51063099999999995</v>
      </c>
      <c r="C16261">
        <f t="shared" si="1270"/>
        <v>1.2804433891361525E-2</v>
      </c>
      <c r="F16261">
        <v>13.533925999999999</v>
      </c>
      <c r="G16261">
        <v>61.393420999999996</v>
      </c>
      <c r="H16261">
        <f t="shared" si="1271"/>
        <v>0.92590479110497725</v>
      </c>
      <c r="J16261">
        <v>13.526578000000001</v>
      </c>
      <c r="K16261">
        <v>0.17805199999999999</v>
      </c>
      <c r="L16261">
        <f t="shared" si="1272"/>
        <v>3.6269600150895663E-2</v>
      </c>
      <c r="N16261">
        <v>13.529286000000001</v>
      </c>
      <c r="O16261">
        <v>54.102649999999997</v>
      </c>
      <c r="P16261">
        <f t="shared" si="1273"/>
        <v>0.82554470572379013</v>
      </c>
      <c r="R16261">
        <v>13.513064999999999</v>
      </c>
      <c r="S16261">
        <v>53.038815</v>
      </c>
      <c r="T16261">
        <f t="shared" si="1274"/>
        <v>0.90127218438246182</v>
      </c>
    </row>
    <row r="16262" spans="1:20" x14ac:dyDescent="0.3">
      <c r="A16262">
        <v>13.529227000000001</v>
      </c>
      <c r="B16262">
        <v>-0.51080400000000004</v>
      </c>
      <c r="C16262">
        <f t="shared" si="1270"/>
        <v>1.2790623881179628E-2</v>
      </c>
      <c r="F16262">
        <v>13.534758999999999</v>
      </c>
      <c r="G16262">
        <v>61.313338999999999</v>
      </c>
      <c r="H16262">
        <f t="shared" si="1271"/>
        <v>0.92469562523449855</v>
      </c>
      <c r="J16262">
        <v>13.527411000000001</v>
      </c>
      <c r="K16262">
        <v>0.178233</v>
      </c>
      <c r="L16262">
        <f t="shared" si="1272"/>
        <v>3.6282983194224863E-2</v>
      </c>
      <c r="N16262">
        <v>13.530118999999999</v>
      </c>
      <c r="O16262">
        <v>54.002536999999997</v>
      </c>
      <c r="P16262">
        <f t="shared" si="1273"/>
        <v>0.8240291425095535</v>
      </c>
      <c r="R16262">
        <v>13.513896000000001</v>
      </c>
      <c r="S16262">
        <v>52.965995999999997</v>
      </c>
      <c r="T16262">
        <f t="shared" si="1274"/>
        <v>0.90004434903700437</v>
      </c>
    </row>
    <row r="16263" spans="1:20" x14ac:dyDescent="0.3">
      <c r="A16263">
        <v>13.530059</v>
      </c>
      <c r="B16263">
        <v>-0.511324</v>
      </c>
      <c r="C16263">
        <f t="shared" si="1270"/>
        <v>1.2749114023985514E-2</v>
      </c>
      <c r="F16263">
        <v>13.535591</v>
      </c>
      <c r="G16263">
        <v>61.232593999999999</v>
      </c>
      <c r="H16263">
        <f t="shared" si="1271"/>
        <v>0.92347644866283696</v>
      </c>
      <c r="J16263">
        <v>13.528242000000001</v>
      </c>
      <c r="K16263">
        <v>0.17860300000000001</v>
      </c>
      <c r="L16263">
        <f t="shared" si="1272"/>
        <v>3.6310340796610503E-2</v>
      </c>
      <c r="N16263">
        <v>13.530951</v>
      </c>
      <c r="O16263">
        <v>53.901725999999996</v>
      </c>
      <c r="P16263">
        <f t="shared" si="1273"/>
        <v>0.82250301260444225</v>
      </c>
      <c r="R16263">
        <v>13.514728</v>
      </c>
      <c r="S16263">
        <v>52.893332999999998</v>
      </c>
      <c r="T16263">
        <f t="shared" si="1274"/>
        <v>0.89881914408078445</v>
      </c>
    </row>
    <row r="16264" spans="1:20" x14ac:dyDescent="0.3">
      <c r="A16264">
        <v>13.530891</v>
      </c>
      <c r="B16264">
        <v>-0.51050099999999998</v>
      </c>
      <c r="C16264">
        <f t="shared" si="1270"/>
        <v>1.2814811355660051E-2</v>
      </c>
      <c r="F16264">
        <v>13.536424</v>
      </c>
      <c r="G16264">
        <v>61.150955000000003</v>
      </c>
      <c r="H16264">
        <f t="shared" si="1271"/>
        <v>0.92224377349863018</v>
      </c>
      <c r="J16264">
        <v>13.529074</v>
      </c>
      <c r="K16264">
        <v>0.17682500000000001</v>
      </c>
      <c r="L16264">
        <f t="shared" si="1272"/>
        <v>3.6178876426227607E-2</v>
      </c>
      <c r="N16264">
        <v>13.531783000000001</v>
      </c>
      <c r="O16264">
        <v>53.803134999999997</v>
      </c>
      <c r="P16264">
        <f t="shared" si="1273"/>
        <v>0.82101049022618178</v>
      </c>
      <c r="R16264">
        <v>13.515559</v>
      </c>
      <c r="S16264">
        <v>52.821143999999997</v>
      </c>
      <c r="T16264">
        <f t="shared" si="1274"/>
        <v>0.89760193146109413</v>
      </c>
    </row>
    <row r="16265" spans="1:20" x14ac:dyDescent="0.3">
      <c r="A16265">
        <v>13.531724000000001</v>
      </c>
      <c r="B16265">
        <v>-0.51165400000000005</v>
      </c>
      <c r="C16265">
        <f t="shared" si="1270"/>
        <v>1.2722771229996935E-2</v>
      </c>
      <c r="F16265">
        <v>13.537255999999999</v>
      </c>
      <c r="G16265">
        <v>61.068012000000003</v>
      </c>
      <c r="H16265">
        <f t="shared" si="1271"/>
        <v>0.92099140911218735</v>
      </c>
      <c r="J16265">
        <v>13.529906</v>
      </c>
      <c r="K16265">
        <v>0.17635600000000001</v>
      </c>
      <c r="L16265">
        <f t="shared" si="1272"/>
        <v>3.6144198816717155E-2</v>
      </c>
      <c r="N16265">
        <v>13.532615</v>
      </c>
      <c r="O16265">
        <v>53.704146999999999</v>
      </c>
      <c r="P16265">
        <f t="shared" si="1273"/>
        <v>0.81951195785325459</v>
      </c>
      <c r="R16265">
        <v>13.516389999999999</v>
      </c>
      <c r="S16265">
        <v>52.748427999999997</v>
      </c>
      <c r="T16265">
        <f t="shared" si="1274"/>
        <v>0.89637583284699229</v>
      </c>
    </row>
    <row r="16266" spans="1:20" x14ac:dyDescent="0.3">
      <c r="A16266">
        <v>13.532556</v>
      </c>
      <c r="B16266">
        <v>-0.51115299999999997</v>
      </c>
      <c r="C16266">
        <f t="shared" si="1270"/>
        <v>1.2762764380870505E-2</v>
      </c>
      <c r="F16266">
        <v>13.538088999999999</v>
      </c>
      <c r="G16266">
        <v>60.984383000000001</v>
      </c>
      <c r="H16266">
        <f t="shared" si="1271"/>
        <v>0.91972868674533503</v>
      </c>
      <c r="J16266">
        <v>13.530737999999999</v>
      </c>
      <c r="K16266">
        <v>0.17535500000000001</v>
      </c>
      <c r="L16266">
        <f t="shared" si="1272"/>
        <v>3.6070185411344102E-2</v>
      </c>
      <c r="N16266">
        <v>13.533447000000001</v>
      </c>
      <c r="O16266">
        <v>53.605988000000004</v>
      </c>
      <c r="P16266">
        <f t="shared" si="1273"/>
        <v>0.81802597531805699</v>
      </c>
      <c r="R16266">
        <v>13.517220999999999</v>
      </c>
      <c r="S16266">
        <v>52.674232000000003</v>
      </c>
      <c r="T16266">
        <f t="shared" si="1274"/>
        <v>0.89512477925807243</v>
      </c>
    </row>
    <row r="16267" spans="1:20" x14ac:dyDescent="0.3">
      <c r="A16267">
        <v>13.533388</v>
      </c>
      <c r="B16267">
        <v>-0.51115200000000005</v>
      </c>
      <c r="C16267">
        <f t="shared" si="1270"/>
        <v>1.2762844207518949E-2</v>
      </c>
      <c r="F16267">
        <v>13.538921</v>
      </c>
      <c r="G16267">
        <v>60.900730000000003</v>
      </c>
      <c r="H16267">
        <f t="shared" si="1271"/>
        <v>0.91846560200015948</v>
      </c>
      <c r="J16267">
        <v>13.53157</v>
      </c>
      <c r="K16267">
        <v>0.17590800000000001</v>
      </c>
      <c r="L16267">
        <f t="shared" si="1272"/>
        <v>3.6111073935990758E-2</v>
      </c>
      <c r="N16267">
        <v>13.534280000000001</v>
      </c>
      <c r="O16267">
        <v>53.511744999999998</v>
      </c>
      <c r="P16267">
        <f t="shared" si="1273"/>
        <v>0.81659927524914178</v>
      </c>
      <c r="R16267">
        <v>13.518052000000001</v>
      </c>
      <c r="S16267">
        <v>52.602654000000001</v>
      </c>
      <c r="T16267">
        <f t="shared" si="1274"/>
        <v>0.89391786899622927</v>
      </c>
    </row>
    <row r="16268" spans="1:20" x14ac:dyDescent="0.3">
      <c r="A16268">
        <v>13.534219999999999</v>
      </c>
      <c r="B16268">
        <v>-0.51111399999999996</v>
      </c>
      <c r="C16268">
        <f t="shared" si="1270"/>
        <v>1.2765877620160064E-2</v>
      </c>
      <c r="F16268">
        <v>13.539752999999999</v>
      </c>
      <c r="G16268">
        <v>60.817444000000002</v>
      </c>
      <c r="H16268">
        <f t="shared" si="1271"/>
        <v>0.91720805862351185</v>
      </c>
      <c r="J16268">
        <v>13.532401999999999</v>
      </c>
      <c r="K16268">
        <v>0.17643500000000001</v>
      </c>
      <c r="L16268">
        <f t="shared" si="1272"/>
        <v>3.6150040034523823E-2</v>
      </c>
      <c r="N16268">
        <v>13.535111000000001</v>
      </c>
      <c r="O16268">
        <v>53.423599000000003</v>
      </c>
      <c r="P16268">
        <f t="shared" si="1273"/>
        <v>0.8152648747708614</v>
      </c>
      <c r="R16268">
        <v>13.518884</v>
      </c>
      <c r="S16268">
        <v>52.535763000000003</v>
      </c>
      <c r="T16268">
        <f t="shared" si="1274"/>
        <v>0.89278998844179991</v>
      </c>
    </row>
    <row r="16269" spans="1:20" x14ac:dyDescent="0.3">
      <c r="A16269">
        <v>13.535052</v>
      </c>
      <c r="B16269">
        <v>-0.510625</v>
      </c>
      <c r="C16269">
        <f t="shared" si="1270"/>
        <v>1.2804912851252221E-2</v>
      </c>
      <c r="F16269">
        <v>13.540585999999999</v>
      </c>
      <c r="G16269">
        <v>60.734172999999998</v>
      </c>
      <c r="H16269">
        <f t="shared" si="1271"/>
        <v>0.91595074173331636</v>
      </c>
      <c r="J16269">
        <v>13.533234999999999</v>
      </c>
      <c r="K16269">
        <v>0.17552200000000001</v>
      </c>
      <c r="L16269">
        <f t="shared" si="1272"/>
        <v>3.6082533302150603E-2</v>
      </c>
      <c r="N16269">
        <v>13.535944000000001</v>
      </c>
      <c r="O16269">
        <v>53.330523999999997</v>
      </c>
      <c r="P16269">
        <f t="shared" si="1273"/>
        <v>0.81385585649985681</v>
      </c>
      <c r="R16269">
        <v>13.519715</v>
      </c>
      <c r="S16269">
        <v>52.469135000000001</v>
      </c>
      <c r="T16269">
        <f t="shared" si="1274"/>
        <v>0.89166654245384158</v>
      </c>
    </row>
    <row r="16270" spans="1:20" x14ac:dyDescent="0.3">
      <c r="A16270">
        <v>13.535883999999999</v>
      </c>
      <c r="B16270">
        <v>-0.510772</v>
      </c>
      <c r="C16270">
        <f t="shared" si="1270"/>
        <v>1.2793178333930039E-2</v>
      </c>
      <c r="F16270">
        <v>13.541418</v>
      </c>
      <c r="G16270">
        <v>60.648842000000002</v>
      </c>
      <c r="H16270">
        <f t="shared" si="1271"/>
        <v>0.91466232070369902</v>
      </c>
      <c r="J16270">
        <v>13.534065999999999</v>
      </c>
      <c r="K16270">
        <v>0.17666100000000001</v>
      </c>
      <c r="L16270">
        <f t="shared" si="1272"/>
        <v>3.6166750353818833E-2</v>
      </c>
      <c r="N16270">
        <v>13.536777000000001</v>
      </c>
      <c r="O16270">
        <v>53.230381000000001</v>
      </c>
      <c r="P16270">
        <f t="shared" si="1273"/>
        <v>0.81233983912985208</v>
      </c>
      <c r="R16270">
        <v>13.520546</v>
      </c>
      <c r="S16270">
        <v>52.397452999999999</v>
      </c>
      <c r="T16270">
        <f t="shared" si="1274"/>
        <v>0.89045787859917336</v>
      </c>
    </row>
    <row r="16271" spans="1:20" x14ac:dyDescent="0.3">
      <c r="A16271">
        <v>13.536716</v>
      </c>
      <c r="B16271">
        <v>-0.51054500000000003</v>
      </c>
      <c r="C16271">
        <f t="shared" si="1270"/>
        <v>1.2811298983128237E-2</v>
      </c>
      <c r="F16271">
        <v>13.542251</v>
      </c>
      <c r="G16271">
        <v>60.563957000000002</v>
      </c>
      <c r="H16271">
        <f t="shared" si="1271"/>
        <v>0.91338063387125745</v>
      </c>
      <c r="J16271">
        <v>13.534898999999999</v>
      </c>
      <c r="K16271">
        <v>0.17916499999999999</v>
      </c>
      <c r="L16271">
        <f t="shared" si="1272"/>
        <v>3.6351894776450309E-2</v>
      </c>
      <c r="N16271">
        <v>13.537608000000001</v>
      </c>
      <c r="O16271">
        <v>53.128773000000002</v>
      </c>
      <c r="P16271">
        <f t="shared" si="1273"/>
        <v>0.81080164381983089</v>
      </c>
      <c r="R16271">
        <v>13.521378</v>
      </c>
      <c r="S16271">
        <v>52.322186000000002</v>
      </c>
      <c r="T16271">
        <f t="shared" si="1274"/>
        <v>0.88918876637644928</v>
      </c>
    </row>
    <row r="16272" spans="1:20" x14ac:dyDescent="0.3">
      <c r="A16272">
        <v>13.537549</v>
      </c>
      <c r="B16272">
        <v>-0.51127199999999995</v>
      </c>
      <c r="C16272">
        <f t="shared" si="1270"/>
        <v>1.2753265009704929E-2</v>
      </c>
      <c r="F16272">
        <v>13.543082999999999</v>
      </c>
      <c r="G16272">
        <v>60.479430999999998</v>
      </c>
      <c r="H16272">
        <f t="shared" si="1271"/>
        <v>0.91210436761456948</v>
      </c>
      <c r="J16272">
        <v>13.535729999999999</v>
      </c>
      <c r="K16272">
        <v>0.17987400000000001</v>
      </c>
      <c r="L16272">
        <f t="shared" si="1272"/>
        <v>3.6404317857778479E-2</v>
      </c>
      <c r="N16272">
        <v>13.538441000000001</v>
      </c>
      <c r="O16272">
        <v>53.028255000000001</v>
      </c>
      <c r="P16272">
        <f t="shared" si="1273"/>
        <v>0.80927994950272286</v>
      </c>
      <c r="R16272">
        <v>13.522207999999999</v>
      </c>
      <c r="S16272">
        <v>52.247204000000004</v>
      </c>
      <c r="T16272">
        <f t="shared" si="1274"/>
        <v>0.88792445967252465</v>
      </c>
    </row>
    <row r="16273" spans="1:20" x14ac:dyDescent="0.3">
      <c r="A16273">
        <v>13.538380999999999</v>
      </c>
      <c r="B16273">
        <v>-0.51097199999999998</v>
      </c>
      <c r="C16273">
        <f t="shared" si="1270"/>
        <v>1.2777213004239995E-2</v>
      </c>
      <c r="F16273">
        <v>13.543915999999999</v>
      </c>
      <c r="G16273">
        <v>60.393630999999999</v>
      </c>
      <c r="H16273">
        <f t="shared" si="1271"/>
        <v>0.91080886510854975</v>
      </c>
      <c r="J16273">
        <v>13.536562999999999</v>
      </c>
      <c r="K16273">
        <v>0.18107300000000001</v>
      </c>
      <c r="L16273">
        <f t="shared" si="1272"/>
        <v>3.6492971277401136E-2</v>
      </c>
      <c r="N16273">
        <v>13.539273</v>
      </c>
      <c r="O16273">
        <v>52.928897999999997</v>
      </c>
      <c r="P16273">
        <f t="shared" si="1273"/>
        <v>0.8077758310138462</v>
      </c>
      <c r="R16273">
        <v>13.52304</v>
      </c>
      <c r="S16273">
        <v>52.171515999999997</v>
      </c>
      <c r="T16273">
        <f t="shared" si="1274"/>
        <v>0.88664824877115289</v>
      </c>
    </row>
    <row r="16274" spans="1:20" x14ac:dyDescent="0.3">
      <c r="A16274">
        <v>13.539213</v>
      </c>
      <c r="B16274">
        <v>-0.51041899999999996</v>
      </c>
      <c r="C16274">
        <f t="shared" si="1270"/>
        <v>1.2821357140832971E-2</v>
      </c>
      <c r="F16274">
        <v>13.544748</v>
      </c>
      <c r="G16274">
        <v>60.308253999999998</v>
      </c>
      <c r="H16274">
        <f t="shared" si="1271"/>
        <v>0.9095197495204792</v>
      </c>
      <c r="J16274">
        <v>13.537395</v>
      </c>
      <c r="K16274">
        <v>0.18018600000000001</v>
      </c>
      <c r="L16274">
        <f t="shared" si="1272"/>
        <v>3.6427386971141507E-2</v>
      </c>
      <c r="N16274">
        <v>13.540105000000001</v>
      </c>
      <c r="O16274">
        <v>52.828594000000002</v>
      </c>
      <c r="P16274">
        <f t="shared" si="1273"/>
        <v>0.80625737634121841</v>
      </c>
      <c r="R16274">
        <v>13.523870000000001</v>
      </c>
      <c r="S16274">
        <v>52.094532000000001</v>
      </c>
      <c r="T16274">
        <f t="shared" si="1274"/>
        <v>0.88535018540534605</v>
      </c>
    </row>
    <row r="16275" spans="1:20" x14ac:dyDescent="0.3">
      <c r="A16275">
        <v>13.540044999999999</v>
      </c>
      <c r="B16275">
        <v>-0.50975700000000002</v>
      </c>
      <c r="C16275">
        <f t="shared" si="1270"/>
        <v>1.2874202382107016E-2</v>
      </c>
      <c r="F16275">
        <v>13.545581</v>
      </c>
      <c r="G16275">
        <v>60.222453999999999</v>
      </c>
      <c r="H16275">
        <f t="shared" si="1271"/>
        <v>0.90822424701445947</v>
      </c>
      <c r="J16275">
        <v>13.538226999999999</v>
      </c>
      <c r="K16275">
        <v>0.18037900000000001</v>
      </c>
      <c r="L16275">
        <f t="shared" si="1272"/>
        <v>3.6441657288061584E-2</v>
      </c>
      <c r="N16275">
        <v>13.540937</v>
      </c>
      <c r="O16275">
        <v>52.727623000000001</v>
      </c>
      <c r="P16275">
        <f t="shared" si="1273"/>
        <v>0.80472882427200987</v>
      </c>
      <c r="R16275">
        <v>13.524702</v>
      </c>
      <c r="S16275">
        <v>52.017257999999998</v>
      </c>
      <c r="T16275">
        <f t="shared" si="1274"/>
        <v>0.88404723221339221</v>
      </c>
    </row>
    <row r="16276" spans="1:20" x14ac:dyDescent="0.3">
      <c r="A16276">
        <v>13.540877</v>
      </c>
      <c r="B16276">
        <v>-0.50989499999999999</v>
      </c>
      <c r="C16276">
        <f t="shared" si="1270"/>
        <v>1.2863186304620886E-2</v>
      </c>
      <c r="F16276">
        <v>13.546412999999999</v>
      </c>
      <c r="G16276">
        <v>60.135654000000002</v>
      </c>
      <c r="H16276">
        <f t="shared" si="1271"/>
        <v>0.90691364541163311</v>
      </c>
      <c r="J16276">
        <v>13.539059</v>
      </c>
      <c r="K16276">
        <v>0.18113299999999999</v>
      </c>
      <c r="L16276">
        <f t="shared" si="1272"/>
        <v>3.6497407645355563E-2</v>
      </c>
      <c r="N16276">
        <v>13.541769</v>
      </c>
      <c r="O16276">
        <v>52.627571000000003</v>
      </c>
      <c r="P16276">
        <f t="shared" si="1273"/>
        <v>0.80321418450783544</v>
      </c>
      <c r="R16276">
        <v>13.525534</v>
      </c>
      <c r="S16276">
        <v>51.940398999999999</v>
      </c>
      <c r="T16276">
        <f t="shared" si="1274"/>
        <v>0.88275127653126928</v>
      </c>
    </row>
    <row r="16277" spans="1:20" x14ac:dyDescent="0.3">
      <c r="A16277">
        <v>13.54171</v>
      </c>
      <c r="B16277">
        <v>-0.51000900000000005</v>
      </c>
      <c r="C16277">
        <f t="shared" si="1270"/>
        <v>1.2854086066697556E-2</v>
      </c>
      <c r="F16277">
        <v>13.547245999999999</v>
      </c>
      <c r="G16277">
        <v>60.048557000000002</v>
      </c>
      <c r="H16277">
        <f t="shared" si="1271"/>
        <v>0.90559855937705491</v>
      </c>
      <c r="J16277">
        <v>13.539891000000001</v>
      </c>
      <c r="K16277">
        <v>0.181752</v>
      </c>
      <c r="L16277">
        <f t="shared" si="1272"/>
        <v>3.6543176174752084E-2</v>
      </c>
      <c r="N16277">
        <v>13.542602</v>
      </c>
      <c r="O16277">
        <v>52.525871000000002</v>
      </c>
      <c r="P16277">
        <f t="shared" si="1273"/>
        <v>0.80167459645345818</v>
      </c>
      <c r="R16277">
        <v>13.526363999999999</v>
      </c>
      <c r="S16277">
        <v>51.864620000000002</v>
      </c>
      <c r="T16277">
        <f t="shared" si="1274"/>
        <v>0.88147353123617578</v>
      </c>
    </row>
    <row r="16278" spans="1:20" x14ac:dyDescent="0.3">
      <c r="A16278">
        <v>13.542541999999999</v>
      </c>
      <c r="B16278">
        <v>-0.50813399999999997</v>
      </c>
      <c r="C16278">
        <f t="shared" si="1270"/>
        <v>1.3003761032541736E-2</v>
      </c>
      <c r="F16278">
        <v>13.548079</v>
      </c>
      <c r="G16278">
        <v>59.961436999999997</v>
      </c>
      <c r="H16278">
        <f t="shared" si="1271"/>
        <v>0.90428312606325023</v>
      </c>
      <c r="J16278">
        <v>13.540723</v>
      </c>
      <c r="K16278">
        <v>0.18088399999999999</v>
      </c>
      <c r="L16278">
        <f t="shared" si="1272"/>
        <v>3.6478996718344689E-2</v>
      </c>
      <c r="N16278">
        <v>13.543434</v>
      </c>
      <c r="O16278">
        <v>52.423862</v>
      </c>
      <c r="P16278">
        <f t="shared" si="1273"/>
        <v>0.80013033059466798</v>
      </c>
      <c r="R16278">
        <v>13.527196</v>
      </c>
      <c r="S16278">
        <v>51.789253000000002</v>
      </c>
      <c r="T16278">
        <f t="shared" si="1274"/>
        <v>0.88020273286650452</v>
      </c>
    </row>
    <row r="16279" spans="1:20" x14ac:dyDescent="0.3">
      <c r="A16279">
        <v>13.543374</v>
      </c>
      <c r="B16279">
        <v>-0.50894300000000003</v>
      </c>
      <c r="C16279">
        <f t="shared" si="1270"/>
        <v>1.2939181273945497E-2</v>
      </c>
      <c r="F16279">
        <v>13.548911</v>
      </c>
      <c r="G16279">
        <v>59.873618999999998</v>
      </c>
      <c r="H16279">
        <f t="shared" si="1271"/>
        <v>0.90295715357987449</v>
      </c>
      <c r="J16279">
        <v>13.541554</v>
      </c>
      <c r="K16279">
        <v>0.18002299999999999</v>
      </c>
      <c r="L16279">
        <f t="shared" si="1272"/>
        <v>3.6415334838198636E-2</v>
      </c>
      <c r="N16279">
        <v>13.544266</v>
      </c>
      <c r="O16279">
        <v>52.324683999999998</v>
      </c>
      <c r="P16279">
        <f t="shared" si="1273"/>
        <v>0.79862892190187529</v>
      </c>
      <c r="R16279">
        <v>13.528027</v>
      </c>
      <c r="S16279">
        <v>51.712409999999998</v>
      </c>
      <c r="T16279">
        <f t="shared" si="1274"/>
        <v>0.87890704696789301</v>
      </c>
    </row>
    <row r="16280" spans="1:20" x14ac:dyDescent="0.3">
      <c r="A16280">
        <v>13.544206000000001</v>
      </c>
      <c r="B16280">
        <v>-0.50898900000000002</v>
      </c>
      <c r="C16280">
        <f t="shared" si="1270"/>
        <v>1.2935509248116789E-2</v>
      </c>
      <c r="F16280">
        <v>13.549744</v>
      </c>
      <c r="G16280">
        <v>59.785637000000001</v>
      </c>
      <c r="H16280">
        <f t="shared" si="1271"/>
        <v>0.90162870484462243</v>
      </c>
      <c r="J16280">
        <v>13.542387</v>
      </c>
      <c r="K16280">
        <v>0.18078</v>
      </c>
      <c r="L16280">
        <f t="shared" si="1272"/>
        <v>3.6471307013890342E-2</v>
      </c>
      <c r="N16280">
        <v>13.545097999999999</v>
      </c>
      <c r="O16280">
        <v>52.224049000000001</v>
      </c>
      <c r="P16280">
        <f t="shared" si="1273"/>
        <v>0.79710545637727115</v>
      </c>
      <c r="R16280">
        <v>13.528858</v>
      </c>
      <c r="S16280">
        <v>51.634135999999998</v>
      </c>
      <c r="T16280">
        <f t="shared" si="1274"/>
        <v>0.87758723230646751</v>
      </c>
    </row>
    <row r="16281" spans="1:20" x14ac:dyDescent="0.3">
      <c r="A16281">
        <v>13.545038</v>
      </c>
      <c r="B16281">
        <v>-0.50851299999999999</v>
      </c>
      <c r="C16281">
        <f t="shared" si="1270"/>
        <v>1.2973506732779099E-2</v>
      </c>
      <c r="F16281">
        <v>13.550576</v>
      </c>
      <c r="G16281">
        <v>59.698086000000004</v>
      </c>
      <c r="H16281">
        <f t="shared" si="1271"/>
        <v>0.90030676382009411</v>
      </c>
      <c r="J16281">
        <v>13.543219000000001</v>
      </c>
      <c r="K16281">
        <v>0.18015800000000001</v>
      </c>
      <c r="L16281">
        <f t="shared" si="1272"/>
        <v>3.6425316666096101E-2</v>
      </c>
      <c r="N16281">
        <v>13.545931</v>
      </c>
      <c r="O16281">
        <v>52.122795000000004</v>
      </c>
      <c r="P16281">
        <f t="shared" si="1273"/>
        <v>0.79557262010531538</v>
      </c>
      <c r="R16281">
        <v>13.52969</v>
      </c>
      <c r="S16281">
        <v>51.556235999999998</v>
      </c>
      <c r="T16281">
        <f t="shared" si="1274"/>
        <v>0.87627372383462454</v>
      </c>
    </row>
    <row r="16282" spans="1:20" x14ac:dyDescent="0.3">
      <c r="A16282">
        <v>13.545870000000001</v>
      </c>
      <c r="B16282">
        <v>-0.50820600000000005</v>
      </c>
      <c r="C16282">
        <f t="shared" si="1270"/>
        <v>1.2998013513853313E-2</v>
      </c>
      <c r="F16282">
        <v>13.551409</v>
      </c>
      <c r="G16282">
        <v>59.610210000000002</v>
      </c>
      <c r="H16282">
        <f t="shared" si="1271"/>
        <v>0.89897991558910351</v>
      </c>
      <c r="J16282">
        <v>13.544051</v>
      </c>
      <c r="K16282">
        <v>0.17927299999999999</v>
      </c>
      <c r="L16282">
        <f t="shared" si="1272"/>
        <v>3.635988023876828E-2</v>
      </c>
      <c r="N16282">
        <v>13.546761999999999</v>
      </c>
      <c r="O16282">
        <v>52.023539999999997</v>
      </c>
      <c r="P16282">
        <f t="shared" si="1273"/>
        <v>0.79407004574605078</v>
      </c>
      <c r="R16282">
        <v>13.530519999999999</v>
      </c>
      <c r="S16282">
        <v>51.478122999999997</v>
      </c>
      <c r="T16282">
        <f t="shared" si="1274"/>
        <v>0.87495662386978401</v>
      </c>
    </row>
    <row r="16283" spans="1:20" x14ac:dyDescent="0.3">
      <c r="A16283">
        <v>13.546702</v>
      </c>
      <c r="B16283">
        <v>-0.50748300000000002</v>
      </c>
      <c r="C16283">
        <f t="shared" si="1270"/>
        <v>1.3055728180682829E-2</v>
      </c>
      <c r="F16283">
        <v>13.552241</v>
      </c>
      <c r="G16283">
        <v>59.520949999999999</v>
      </c>
      <c r="H16283">
        <f t="shared" si="1271"/>
        <v>0.89763217020813235</v>
      </c>
      <c r="J16283">
        <v>13.544883</v>
      </c>
      <c r="K16283">
        <v>0.179341</v>
      </c>
      <c r="L16283">
        <f t="shared" si="1272"/>
        <v>3.6364908122449975E-2</v>
      </c>
      <c r="N16283">
        <v>13.547594999999999</v>
      </c>
      <c r="O16283">
        <v>51.923439000000002</v>
      </c>
      <c r="P16283">
        <f t="shared" si="1273"/>
        <v>0.79255466419412146</v>
      </c>
      <c r="R16283">
        <v>13.531352</v>
      </c>
      <c r="S16283">
        <v>51.400215000000003</v>
      </c>
      <c r="T16283">
        <f t="shared" si="1274"/>
        <v>0.87364298050618538</v>
      </c>
    </row>
    <row r="16284" spans="1:20" x14ac:dyDescent="0.3">
      <c r="A16284">
        <v>13.547535</v>
      </c>
      <c r="B16284">
        <v>-0.50844800000000001</v>
      </c>
      <c r="C16284">
        <f t="shared" si="1270"/>
        <v>1.2978695464928362E-2</v>
      </c>
      <c r="F16284">
        <v>13.553072999999999</v>
      </c>
      <c r="G16284">
        <v>59.430954</v>
      </c>
      <c r="H16284">
        <f t="shared" si="1271"/>
        <v>0.8962733118919114</v>
      </c>
      <c r="J16284">
        <v>13.545715</v>
      </c>
      <c r="K16284">
        <v>0.179316</v>
      </c>
      <c r="L16284">
        <f t="shared" si="1272"/>
        <v>3.6363059635802289E-2</v>
      </c>
      <c r="N16284">
        <v>13.548427999999999</v>
      </c>
      <c r="O16284">
        <v>51.821719999999999</v>
      </c>
      <c r="P16284">
        <f t="shared" si="1273"/>
        <v>0.79101478850775775</v>
      </c>
      <c r="R16284">
        <v>13.532183</v>
      </c>
      <c r="S16284">
        <v>51.321156000000002</v>
      </c>
      <c r="T16284">
        <f t="shared" si="1274"/>
        <v>0.87230992959122478</v>
      </c>
    </row>
    <row r="16285" spans="1:20" x14ac:dyDescent="0.3">
      <c r="A16285">
        <v>13.548367000000001</v>
      </c>
      <c r="B16285">
        <v>-0.50960899999999998</v>
      </c>
      <c r="C16285">
        <f t="shared" si="1270"/>
        <v>1.2886016726077653E-2</v>
      </c>
      <c r="F16285">
        <v>13.553905</v>
      </c>
      <c r="G16285">
        <v>59.340328</v>
      </c>
      <c r="H16285">
        <f t="shared" si="1271"/>
        <v>0.8949049411447022</v>
      </c>
      <c r="J16285">
        <v>13.546547</v>
      </c>
      <c r="K16285">
        <v>0.17877999999999999</v>
      </c>
      <c r="L16285">
        <f t="shared" si="1272"/>
        <v>3.6323428082076066E-2</v>
      </c>
      <c r="N16285">
        <v>13.549258999999999</v>
      </c>
      <c r="O16285">
        <v>51.721736999999997</v>
      </c>
      <c r="P16285">
        <f t="shared" si="1273"/>
        <v>0.7895011933018502</v>
      </c>
      <c r="R16285">
        <v>13.533014</v>
      </c>
      <c r="S16285">
        <v>51.241858999999998</v>
      </c>
      <c r="T16285">
        <f t="shared" si="1274"/>
        <v>0.87097286564652976</v>
      </c>
    </row>
    <row r="16286" spans="1:20" x14ac:dyDescent="0.3">
      <c r="A16286">
        <v>13.549199</v>
      </c>
      <c r="B16286">
        <v>-0.50957200000000002</v>
      </c>
      <c r="C16286">
        <f t="shared" si="1270"/>
        <v>1.2888970312070307E-2</v>
      </c>
      <c r="F16286">
        <v>13.554738</v>
      </c>
      <c r="G16286">
        <v>59.249232999999997</v>
      </c>
      <c r="H16286">
        <f t="shared" si="1271"/>
        <v>0.89352948892109074</v>
      </c>
      <c r="J16286">
        <v>13.547378999999999</v>
      </c>
      <c r="K16286">
        <v>0.17852299999999999</v>
      </c>
      <c r="L16286">
        <f t="shared" si="1272"/>
        <v>3.6304425639337931E-2</v>
      </c>
      <c r="N16286">
        <v>13.550091999999999</v>
      </c>
      <c r="O16286">
        <v>51.620071000000003</v>
      </c>
      <c r="P16286">
        <f t="shared" si="1273"/>
        <v>0.78796211995734389</v>
      </c>
      <c r="R16286">
        <v>13.533846</v>
      </c>
      <c r="S16286">
        <v>51.162726999999997</v>
      </c>
      <c r="T16286">
        <f t="shared" si="1274"/>
        <v>0.8696385838442976</v>
      </c>
    </row>
    <row r="16287" spans="1:20" x14ac:dyDescent="0.3">
      <c r="A16287">
        <v>13.550031000000001</v>
      </c>
      <c r="B16287">
        <v>-0.50972700000000004</v>
      </c>
      <c r="C16287">
        <f t="shared" si="1270"/>
        <v>1.287659718156052E-2</v>
      </c>
      <c r="F16287">
        <v>13.555571</v>
      </c>
      <c r="G16287">
        <v>59.158279</v>
      </c>
      <c r="H16287">
        <f t="shared" si="1271"/>
        <v>0.89215616567012901</v>
      </c>
      <c r="J16287">
        <v>13.548211</v>
      </c>
      <c r="K16287">
        <v>0.17869299999999999</v>
      </c>
      <c r="L16287">
        <f t="shared" si="1272"/>
        <v>3.6316995348542144E-2</v>
      </c>
      <c r="N16287">
        <v>13.550924</v>
      </c>
      <c r="O16287">
        <v>51.518611999999997</v>
      </c>
      <c r="P16287">
        <f t="shared" si="1273"/>
        <v>0.78642618028763822</v>
      </c>
      <c r="R16287">
        <v>13.534677</v>
      </c>
      <c r="S16287">
        <v>51.083385</v>
      </c>
      <c r="T16287">
        <f t="shared" si="1274"/>
        <v>0.86830076113347654</v>
      </c>
    </row>
    <row r="16288" spans="1:20" x14ac:dyDescent="0.3">
      <c r="A16288">
        <v>13.550863</v>
      </c>
      <c r="B16288">
        <v>-0.50828200000000001</v>
      </c>
      <c r="C16288">
        <f t="shared" si="1270"/>
        <v>1.2991946688571098E-2</v>
      </c>
      <c r="F16288">
        <v>13.556403</v>
      </c>
      <c r="G16288">
        <v>59.067196000000003</v>
      </c>
      <c r="H16288">
        <f t="shared" si="1271"/>
        <v>0.89078089463567911</v>
      </c>
      <c r="J16288">
        <v>13.549044</v>
      </c>
      <c r="K16288">
        <v>0.17868700000000001</v>
      </c>
      <c r="L16288">
        <f t="shared" si="1272"/>
        <v>3.6316551711746699E-2</v>
      </c>
      <c r="N16288">
        <v>13.551755999999999</v>
      </c>
      <c r="O16288">
        <v>51.417167999999997</v>
      </c>
      <c r="P16288">
        <f t="shared" si="1273"/>
        <v>0.78489046769581683</v>
      </c>
      <c r="R16288">
        <v>13.535508</v>
      </c>
      <c r="S16288">
        <v>51.004058999999998</v>
      </c>
      <c r="T16288">
        <f t="shared" si="1274"/>
        <v>0.8669632082061669</v>
      </c>
    </row>
    <row r="16289" spans="1:20" x14ac:dyDescent="0.3">
      <c r="A16289">
        <v>13.551695</v>
      </c>
      <c r="B16289">
        <v>-0.50895100000000004</v>
      </c>
      <c r="C16289">
        <f t="shared" si="1270"/>
        <v>1.2938542660757895E-2</v>
      </c>
      <c r="F16289">
        <v>13.557236</v>
      </c>
      <c r="G16289">
        <v>58.975079000000001</v>
      </c>
      <c r="H16289">
        <f t="shared" si="1271"/>
        <v>0.88939001113513105</v>
      </c>
      <c r="J16289">
        <v>13.549875</v>
      </c>
      <c r="K16289">
        <v>0.179228</v>
      </c>
      <c r="L16289">
        <f t="shared" si="1272"/>
        <v>3.6356552962802463E-2</v>
      </c>
      <c r="N16289">
        <v>13.552588</v>
      </c>
      <c r="O16289">
        <v>51.315800000000003</v>
      </c>
      <c r="P16289">
        <f t="shared" si="1273"/>
        <v>0.7833559056319418</v>
      </c>
      <c r="R16289">
        <v>13.536339</v>
      </c>
      <c r="S16289">
        <v>50.923721</v>
      </c>
      <c r="T16289">
        <f t="shared" si="1274"/>
        <v>0.86560859147175206</v>
      </c>
    </row>
    <row r="16290" spans="1:20" x14ac:dyDescent="0.3">
      <c r="A16290">
        <v>13.552527</v>
      </c>
      <c r="B16290">
        <v>-0.50779099999999999</v>
      </c>
      <c r="C16290">
        <f t="shared" si="1270"/>
        <v>1.3031141572960162E-2</v>
      </c>
      <c r="F16290">
        <v>13.558068</v>
      </c>
      <c r="G16290">
        <v>58.883170999999997</v>
      </c>
      <c r="H16290">
        <f t="shared" si="1271"/>
        <v>0.88800228334581566</v>
      </c>
      <c r="J16290">
        <v>13.550708</v>
      </c>
      <c r="K16290">
        <v>0.180146</v>
      </c>
      <c r="L16290">
        <f t="shared" si="1272"/>
        <v>3.6424429392505217E-2</v>
      </c>
      <c r="N16290">
        <v>13.553419999999999</v>
      </c>
      <c r="O16290">
        <v>51.213630999999999</v>
      </c>
      <c r="P16290">
        <f t="shared" si="1273"/>
        <v>0.7818092176090542</v>
      </c>
      <c r="R16290">
        <v>13.53717</v>
      </c>
      <c r="S16290">
        <v>50.842644</v>
      </c>
      <c r="T16290">
        <f t="shared" si="1274"/>
        <v>0.86424151411139749</v>
      </c>
    </row>
    <row r="16291" spans="1:20" x14ac:dyDescent="0.3">
      <c r="A16291">
        <v>13.55336</v>
      </c>
      <c r="B16291">
        <v>-0.50721799999999995</v>
      </c>
      <c r="C16291">
        <f t="shared" si="1270"/>
        <v>1.3076882242522144E-2</v>
      </c>
      <c r="F16291">
        <v>13.558901000000001</v>
      </c>
      <c r="G16291">
        <v>58.791573</v>
      </c>
      <c r="H16291">
        <f t="shared" si="1271"/>
        <v>0.8866192362765104</v>
      </c>
      <c r="J16291">
        <v>13.551539</v>
      </c>
      <c r="K16291">
        <v>0.18105399999999999</v>
      </c>
      <c r="L16291">
        <f t="shared" si="1272"/>
        <v>3.6491566427548902E-2</v>
      </c>
      <c r="N16291">
        <v>13.554252999999999</v>
      </c>
      <c r="O16291">
        <v>51.111347000000002</v>
      </c>
      <c r="P16291">
        <f t="shared" si="1273"/>
        <v>0.78026078865572179</v>
      </c>
      <c r="R16291">
        <v>13.538002000000001</v>
      </c>
      <c r="S16291">
        <v>50.762206999999997</v>
      </c>
      <c r="T16291">
        <f t="shared" si="1274"/>
        <v>0.86288522809150481</v>
      </c>
    </row>
    <row r="16292" spans="1:20" x14ac:dyDescent="0.3">
      <c r="A16292">
        <v>13.554192</v>
      </c>
      <c r="B16292">
        <v>-0.50839199999999996</v>
      </c>
      <c r="C16292">
        <f t="shared" si="1270"/>
        <v>1.2983165757241578E-2</v>
      </c>
      <c r="F16292">
        <v>13.559733</v>
      </c>
      <c r="G16292">
        <v>58.699421000000001</v>
      </c>
      <c r="H16292">
        <f t="shared" si="1271"/>
        <v>0.88522782430757407</v>
      </c>
      <c r="J16292">
        <v>13.552371000000001</v>
      </c>
      <c r="K16292">
        <v>0.18090400000000001</v>
      </c>
      <c r="L16292">
        <f t="shared" si="1272"/>
        <v>3.6480475507662834E-2</v>
      </c>
      <c r="N16292">
        <v>13.555085</v>
      </c>
      <c r="O16292">
        <v>51.010330000000003</v>
      </c>
      <c r="P16292">
        <f t="shared" si="1273"/>
        <v>0.77873154021433522</v>
      </c>
      <c r="R16292">
        <v>13.538833</v>
      </c>
      <c r="S16292">
        <v>50.680084000000001</v>
      </c>
      <c r="T16292">
        <f t="shared" si="1274"/>
        <v>0.86150051363408309</v>
      </c>
    </row>
    <row r="16293" spans="1:20" x14ac:dyDescent="0.3">
      <c r="A16293">
        <v>13.555024</v>
      </c>
      <c r="B16293">
        <v>-0.50900900000000004</v>
      </c>
      <c r="C16293">
        <f t="shared" si="1270"/>
        <v>1.2933912715147782E-2</v>
      </c>
      <c r="F16293">
        <v>13.560566</v>
      </c>
      <c r="G16293">
        <v>58.606014000000002</v>
      </c>
      <c r="H16293">
        <f t="shared" si="1271"/>
        <v>0.88381746297214536</v>
      </c>
      <c r="J16293">
        <v>13.553203999999999</v>
      </c>
      <c r="K16293">
        <v>0.18037400000000001</v>
      </c>
      <c r="L16293">
        <f t="shared" si="1272"/>
        <v>3.6441287590732042E-2</v>
      </c>
      <c r="N16293">
        <v>13.555917000000001</v>
      </c>
      <c r="O16293">
        <v>50.907589000000002</v>
      </c>
      <c r="P16293">
        <f t="shared" si="1273"/>
        <v>0.77717619295479956</v>
      </c>
      <c r="R16293">
        <v>13.539664</v>
      </c>
      <c r="S16293">
        <v>50.597648999999997</v>
      </c>
      <c r="T16293">
        <f t="shared" si="1274"/>
        <v>0.86011053839818596</v>
      </c>
    </row>
    <row r="16294" spans="1:20" x14ac:dyDescent="0.3">
      <c r="A16294">
        <v>13.555856</v>
      </c>
      <c r="B16294">
        <v>-0.50909300000000002</v>
      </c>
      <c r="C16294">
        <f t="shared" si="1270"/>
        <v>1.2927207276677965E-2</v>
      </c>
      <c r="F16294">
        <v>13.561399</v>
      </c>
      <c r="G16294">
        <v>58.512314000000003</v>
      </c>
      <c r="H16294">
        <f t="shared" si="1271"/>
        <v>0.88240267760135227</v>
      </c>
      <c r="J16294">
        <v>13.554035000000001</v>
      </c>
      <c r="K16294">
        <v>0.18005699999999999</v>
      </c>
      <c r="L16294">
        <f t="shared" si="1272"/>
        <v>3.641784878003948E-2</v>
      </c>
      <c r="N16294">
        <v>13.556749</v>
      </c>
      <c r="O16294">
        <v>50.806313000000003</v>
      </c>
      <c r="P16294">
        <f t="shared" si="1273"/>
        <v>0.77564302363528048</v>
      </c>
      <c r="R16294">
        <v>13.540495</v>
      </c>
      <c r="S16294">
        <v>50.515514000000003</v>
      </c>
      <c r="T16294">
        <f t="shared" si="1274"/>
        <v>0.8587256216031306</v>
      </c>
    </row>
    <row r="16295" spans="1:20" x14ac:dyDescent="0.3">
      <c r="A16295">
        <v>13.556687999999999</v>
      </c>
      <c r="B16295">
        <v>-0.50856400000000002</v>
      </c>
      <c r="C16295">
        <f t="shared" si="1270"/>
        <v>1.2969435573708134E-2</v>
      </c>
      <c r="F16295">
        <v>13.562231000000001</v>
      </c>
      <c r="G16295">
        <v>58.418326999999998</v>
      </c>
      <c r="H16295">
        <f t="shared" si="1271"/>
        <v>0.88098355878977552</v>
      </c>
      <c r="J16295">
        <v>13.554868000000001</v>
      </c>
      <c r="K16295">
        <v>0.178814</v>
      </c>
      <c r="L16295">
        <f t="shared" si="1272"/>
        <v>3.6325942023916903E-2</v>
      </c>
      <c r="N16295">
        <v>13.557582</v>
      </c>
      <c r="O16295">
        <v>50.704655000000002</v>
      </c>
      <c r="P16295">
        <f t="shared" si="1273"/>
        <v>0.77410407139897885</v>
      </c>
      <c r="R16295">
        <v>13.541327000000001</v>
      </c>
      <c r="S16295">
        <v>50.434223000000003</v>
      </c>
      <c r="T16295">
        <f t="shared" si="1274"/>
        <v>0.85735493588830913</v>
      </c>
    </row>
    <row r="16296" spans="1:20" x14ac:dyDescent="0.3">
      <c r="A16296">
        <v>13.557520999999999</v>
      </c>
      <c r="B16296">
        <v>-0.50951500000000005</v>
      </c>
      <c r="C16296">
        <f t="shared" si="1270"/>
        <v>1.2893520431031967E-2</v>
      </c>
      <c r="F16296">
        <v>13.563064000000001</v>
      </c>
      <c r="G16296">
        <v>58.323867999999997</v>
      </c>
      <c r="H16296">
        <f t="shared" si="1271"/>
        <v>0.87955731320450603</v>
      </c>
      <c r="J16296">
        <v>13.555699000000001</v>
      </c>
      <c r="K16296">
        <v>0.177229</v>
      </c>
      <c r="L16296">
        <f t="shared" si="1272"/>
        <v>3.6208747970454092E-2</v>
      </c>
      <c r="N16296">
        <v>13.558414000000001</v>
      </c>
      <c r="O16296">
        <v>50.601439999999997</v>
      </c>
      <c r="P16296">
        <f t="shared" si="1273"/>
        <v>0.77254154847830481</v>
      </c>
      <c r="R16296">
        <v>13.542158000000001</v>
      </c>
      <c r="S16296">
        <v>50.353146000000002</v>
      </c>
      <c r="T16296">
        <f t="shared" si="1274"/>
        <v>0.85598785852795467</v>
      </c>
    </row>
    <row r="16297" spans="1:20" x14ac:dyDescent="0.3">
      <c r="A16297">
        <v>13.558351999999999</v>
      </c>
      <c r="B16297">
        <v>-0.50922000000000001</v>
      </c>
      <c r="C16297">
        <f t="shared" si="1270"/>
        <v>1.2917069292324787E-2</v>
      </c>
      <c r="F16297">
        <v>13.563896</v>
      </c>
      <c r="G16297">
        <v>58.231414999999998</v>
      </c>
      <c r="H16297">
        <f t="shared" si="1271"/>
        <v>0.87816135640743098</v>
      </c>
      <c r="J16297">
        <v>13.556532000000001</v>
      </c>
      <c r="K16297">
        <v>0.17617099999999999</v>
      </c>
      <c r="L16297">
        <f t="shared" si="1272"/>
        <v>3.6130520015524338E-2</v>
      </c>
      <c r="N16297">
        <v>13.559246</v>
      </c>
      <c r="O16297">
        <v>50.497520000000002</v>
      </c>
      <c r="P16297">
        <f t="shared" si="1273"/>
        <v>0.77096835289707699</v>
      </c>
      <c r="R16297">
        <v>13.542989</v>
      </c>
      <c r="S16297">
        <v>50.270729000000003</v>
      </c>
      <c r="T16297">
        <f t="shared" si="1274"/>
        <v>0.85459818679850807</v>
      </c>
    </row>
    <row r="16298" spans="1:20" x14ac:dyDescent="0.3">
      <c r="A16298">
        <v>13.559184999999999</v>
      </c>
      <c r="B16298">
        <v>-0.51010599999999995</v>
      </c>
      <c r="C16298">
        <f t="shared" si="1270"/>
        <v>1.2846342881797892E-2</v>
      </c>
      <c r="F16298">
        <v>13.564729</v>
      </c>
      <c r="G16298">
        <v>58.144359999999999</v>
      </c>
      <c r="H16298">
        <f t="shared" si="1271"/>
        <v>0.87684690453491876</v>
      </c>
      <c r="J16298">
        <v>13.557364</v>
      </c>
      <c r="K16298">
        <v>0.175458</v>
      </c>
      <c r="L16298">
        <f t="shared" si="1272"/>
        <v>3.6077801176332545E-2</v>
      </c>
      <c r="N16298">
        <v>13.560079</v>
      </c>
      <c r="O16298">
        <v>50.395454000000001</v>
      </c>
      <c r="P16298">
        <f t="shared" si="1273"/>
        <v>0.76942322414232711</v>
      </c>
      <c r="R16298">
        <v>13.54382</v>
      </c>
      <c r="S16298">
        <v>50.187289999999997</v>
      </c>
      <c r="T16298">
        <f t="shared" si="1274"/>
        <v>0.85319128264726141</v>
      </c>
    </row>
    <row r="16299" spans="1:20" x14ac:dyDescent="0.3">
      <c r="A16299">
        <v>13.560017</v>
      </c>
      <c r="B16299">
        <v>-0.50972300000000004</v>
      </c>
      <c r="C16299">
        <f t="shared" si="1270"/>
        <v>1.2876916488154321E-2</v>
      </c>
      <c r="F16299">
        <v>13.565561000000001</v>
      </c>
      <c r="G16299">
        <v>58.058990000000001</v>
      </c>
      <c r="H16299">
        <f t="shared" si="1271"/>
        <v>0.87555789464052591</v>
      </c>
      <c r="J16299">
        <v>13.558196000000001</v>
      </c>
      <c r="K16299">
        <v>0.17568500000000001</v>
      </c>
      <c r="L16299">
        <f t="shared" si="1272"/>
        <v>3.6094585435093467E-2</v>
      </c>
      <c r="N16299">
        <v>13.56091</v>
      </c>
      <c r="O16299">
        <v>50.292834999999997</v>
      </c>
      <c r="P16299">
        <f t="shared" si="1273"/>
        <v>0.76786972378291574</v>
      </c>
      <c r="R16299">
        <v>13.544651</v>
      </c>
      <c r="S16299">
        <v>50.104999999999997</v>
      </c>
      <c r="T16299">
        <f t="shared" si="1274"/>
        <v>0.85180375232443784</v>
      </c>
    </row>
    <row r="16300" spans="1:20" x14ac:dyDescent="0.3">
      <c r="A16300">
        <v>13.560848999999999</v>
      </c>
      <c r="B16300">
        <v>-0.510598</v>
      </c>
      <c r="C16300">
        <f t="shared" si="1270"/>
        <v>1.2807068170760378E-2</v>
      </c>
      <c r="F16300">
        <v>13.566393</v>
      </c>
      <c r="G16300">
        <v>57.968665999999999</v>
      </c>
      <c r="H16300">
        <f t="shared" si="1271"/>
        <v>0.87419408382055241</v>
      </c>
      <c r="J16300">
        <v>13.559028</v>
      </c>
      <c r="K16300">
        <v>0.175536</v>
      </c>
      <c r="L16300">
        <f t="shared" si="1272"/>
        <v>3.6083568454673295E-2</v>
      </c>
      <c r="N16300">
        <v>13.561743</v>
      </c>
      <c r="O16300">
        <v>50.188637</v>
      </c>
      <c r="P16300">
        <f t="shared" si="1273"/>
        <v>0.76629231969156886</v>
      </c>
      <c r="R16300">
        <v>13.545483000000001</v>
      </c>
      <c r="S16300">
        <v>50.023857</v>
      </c>
      <c r="T16300">
        <f t="shared" si="1274"/>
        <v>0.85043556210709825</v>
      </c>
    </row>
    <row r="16301" spans="1:20" x14ac:dyDescent="0.3">
      <c r="A16301">
        <v>13.561681</v>
      </c>
      <c r="B16301">
        <v>-0.510633</v>
      </c>
      <c r="C16301">
        <f t="shared" si="1270"/>
        <v>1.2804274238064619E-2</v>
      </c>
      <c r="F16301">
        <v>13.567225000000001</v>
      </c>
      <c r="G16301">
        <v>57.872467</v>
      </c>
      <c r="H16301">
        <f t="shared" si="1271"/>
        <v>0.87274156580683926</v>
      </c>
      <c r="J16301">
        <v>13.55986</v>
      </c>
      <c r="K16301">
        <v>0.17416699999999999</v>
      </c>
      <c r="L16301">
        <f t="shared" si="1272"/>
        <v>3.5982345325846425E-2</v>
      </c>
      <c r="N16301">
        <v>13.562574</v>
      </c>
      <c r="O16301">
        <v>50.086277000000003</v>
      </c>
      <c r="P16301">
        <f t="shared" si="1273"/>
        <v>0.7647427402102901</v>
      </c>
      <c r="R16301">
        <v>13.546313</v>
      </c>
      <c r="S16301">
        <v>49.940581999999999</v>
      </c>
      <c r="T16301">
        <f t="shared" si="1274"/>
        <v>0.849031423236845</v>
      </c>
    </row>
    <row r="16302" spans="1:20" x14ac:dyDescent="0.3">
      <c r="A16302">
        <v>13.562512999999999</v>
      </c>
      <c r="B16302">
        <v>-0.51007199999999997</v>
      </c>
      <c r="C16302">
        <f t="shared" si="1270"/>
        <v>1.2849056987845199E-2</v>
      </c>
      <c r="F16302">
        <v>13.568058000000001</v>
      </c>
      <c r="G16302">
        <v>57.775303000000001</v>
      </c>
      <c r="H16302">
        <f t="shared" si="1271"/>
        <v>0.87127447716470752</v>
      </c>
      <c r="J16302">
        <v>13.560692</v>
      </c>
      <c r="K16302">
        <v>0.172293</v>
      </c>
      <c r="L16302">
        <f t="shared" si="1272"/>
        <v>3.5843782766736443E-2</v>
      </c>
      <c r="N16302">
        <v>13.563407</v>
      </c>
      <c r="O16302">
        <v>49.982872</v>
      </c>
      <c r="P16302">
        <f t="shared" si="1273"/>
        <v>0.76317734096975054</v>
      </c>
      <c r="R16302">
        <v>13.547145</v>
      </c>
      <c r="S16302">
        <v>49.855736</v>
      </c>
      <c r="T16302">
        <f t="shared" si="1274"/>
        <v>0.84760079499805185</v>
      </c>
    </row>
    <row r="16303" spans="1:20" x14ac:dyDescent="0.3">
      <c r="A16303">
        <v>13.563345999999999</v>
      </c>
      <c r="B16303">
        <v>-0.51105</v>
      </c>
      <c r="C16303">
        <f t="shared" si="1270"/>
        <v>1.2770986525660876E-2</v>
      </c>
      <c r="F16303">
        <v>13.568891000000001</v>
      </c>
      <c r="G16303">
        <v>57.678046999999999</v>
      </c>
      <c r="H16303">
        <f t="shared" si="1271"/>
        <v>0.86980599940566949</v>
      </c>
      <c r="J16303">
        <v>13.561524</v>
      </c>
      <c r="K16303">
        <v>0.172124</v>
      </c>
      <c r="L16303">
        <f t="shared" si="1272"/>
        <v>3.5831286996998134E-2</v>
      </c>
      <c r="N16303">
        <v>13.56424</v>
      </c>
      <c r="O16303">
        <v>49.879078</v>
      </c>
      <c r="P16303">
        <f t="shared" si="1273"/>
        <v>0.7616060528427494</v>
      </c>
      <c r="R16303">
        <v>13.547976</v>
      </c>
      <c r="S16303">
        <v>49.770541999999999</v>
      </c>
      <c r="T16303">
        <f t="shared" si="1274"/>
        <v>0.84616429896788248</v>
      </c>
    </row>
    <row r="16304" spans="1:20" x14ac:dyDescent="0.3">
      <c r="A16304">
        <v>13.564178</v>
      </c>
      <c r="B16304">
        <v>-0.51059600000000005</v>
      </c>
      <c r="C16304">
        <f t="shared" si="1270"/>
        <v>1.2807227824057275E-2</v>
      </c>
      <c r="F16304">
        <v>13.569723</v>
      </c>
      <c r="G16304">
        <v>57.580162000000001</v>
      </c>
      <c r="H16304">
        <f t="shared" si="1271"/>
        <v>0.8683280243147401</v>
      </c>
      <c r="J16304">
        <v>13.562355999999999</v>
      </c>
      <c r="K16304">
        <v>0.17294300000000001</v>
      </c>
      <c r="L16304">
        <f t="shared" si="1272"/>
        <v>3.5891843419576082E-2</v>
      </c>
      <c r="N16304">
        <v>13.565071</v>
      </c>
      <c r="O16304">
        <v>49.774234999999997</v>
      </c>
      <c r="P16304">
        <f t="shared" si="1273"/>
        <v>0.76001888440238485</v>
      </c>
      <c r="R16304">
        <v>13.548807</v>
      </c>
      <c r="S16304">
        <v>49.686771</v>
      </c>
      <c r="T16304">
        <f t="shared" si="1274"/>
        <v>0.84475179680877133</v>
      </c>
    </row>
    <row r="16305" spans="1:20" x14ac:dyDescent="0.3">
      <c r="A16305">
        <v>13.565009999999999</v>
      </c>
      <c r="B16305">
        <v>-0.51035600000000003</v>
      </c>
      <c r="C16305">
        <f t="shared" si="1270"/>
        <v>1.2826386219685329E-2</v>
      </c>
      <c r="F16305">
        <v>13.570556</v>
      </c>
      <c r="G16305">
        <v>57.479599</v>
      </c>
      <c r="H16305">
        <f t="shared" si="1271"/>
        <v>0.86680961384256228</v>
      </c>
      <c r="J16305">
        <v>13.563188</v>
      </c>
      <c r="K16305">
        <v>0.172766</v>
      </c>
      <c r="L16305">
        <f t="shared" si="1272"/>
        <v>3.5878756134110519E-2</v>
      </c>
      <c r="N16305">
        <v>13.565904</v>
      </c>
      <c r="O16305">
        <v>49.669463999999998</v>
      </c>
      <c r="P16305">
        <f t="shared" si="1273"/>
        <v>0.75843280593586426</v>
      </c>
      <c r="R16305">
        <v>13.549639000000001</v>
      </c>
      <c r="S16305">
        <v>49.604346999999997</v>
      </c>
      <c r="T16305">
        <f t="shared" si="1274"/>
        <v>0.84336200704903841</v>
      </c>
    </row>
    <row r="16306" spans="1:20" x14ac:dyDescent="0.3">
      <c r="A16306">
        <v>13.565842</v>
      </c>
      <c r="B16306">
        <v>-0.511934</v>
      </c>
      <c r="C16306">
        <f t="shared" si="1270"/>
        <v>1.2700419768430875E-2</v>
      </c>
      <c r="F16306">
        <v>13.571388000000001</v>
      </c>
      <c r="G16306">
        <v>57.378979000000001</v>
      </c>
      <c r="H16306">
        <f t="shared" si="1271"/>
        <v>0.86529034272186633</v>
      </c>
      <c r="J16306">
        <v>13.564019999999999</v>
      </c>
      <c r="K16306">
        <v>0.173818</v>
      </c>
      <c r="L16306">
        <f t="shared" si="1272"/>
        <v>3.5956540452244827E-2</v>
      </c>
      <c r="N16306">
        <v>13.566736000000001</v>
      </c>
      <c r="O16306">
        <v>49.564414999999997</v>
      </c>
      <c r="P16306">
        <f t="shared" si="1273"/>
        <v>0.75684251895922439</v>
      </c>
      <c r="R16306">
        <v>13.550469</v>
      </c>
      <c r="S16306">
        <v>49.520634000000001</v>
      </c>
      <c r="T16306">
        <f t="shared" si="1274"/>
        <v>0.84195048285515672</v>
      </c>
    </row>
    <row r="16307" spans="1:20" x14ac:dyDescent="0.3">
      <c r="A16307">
        <v>13.566674000000001</v>
      </c>
      <c r="B16307">
        <v>-0.51209700000000002</v>
      </c>
      <c r="C16307">
        <f t="shared" si="1270"/>
        <v>1.2687408024733487E-2</v>
      </c>
      <c r="F16307">
        <v>13.572221000000001</v>
      </c>
      <c r="G16307">
        <v>57.278530000000003</v>
      </c>
      <c r="H16307">
        <f t="shared" si="1271"/>
        <v>0.86377365354672442</v>
      </c>
      <c r="J16307">
        <v>13.564852</v>
      </c>
      <c r="K16307">
        <v>0.17447299999999999</v>
      </c>
      <c r="L16307">
        <f t="shared" si="1272"/>
        <v>3.6004970802414007E-2</v>
      </c>
      <c r="N16307">
        <v>13.567568</v>
      </c>
      <c r="O16307">
        <v>49.458331999999999</v>
      </c>
      <c r="P16307">
        <f t="shared" si="1273"/>
        <v>0.75523657874710559</v>
      </c>
      <c r="R16307">
        <v>13.551301</v>
      </c>
      <c r="S16307">
        <v>49.437035000000002</v>
      </c>
      <c r="T16307">
        <f t="shared" si="1274"/>
        <v>0.84054088086879464</v>
      </c>
    </row>
    <row r="16308" spans="1:20" x14ac:dyDescent="0.3">
      <c r="A16308">
        <v>13.567507000000001</v>
      </c>
      <c r="B16308">
        <v>-0.51028899999999999</v>
      </c>
      <c r="C16308">
        <f t="shared" si="1270"/>
        <v>1.2831734605131498E-2</v>
      </c>
      <c r="F16308">
        <v>13.573053</v>
      </c>
      <c r="G16308">
        <v>57.178528</v>
      </c>
      <c r="H16308">
        <f t="shared" si="1271"/>
        <v>0.86226371366785515</v>
      </c>
      <c r="J16308">
        <v>13.565683999999999</v>
      </c>
      <c r="K16308">
        <v>0.174257</v>
      </c>
      <c r="L16308">
        <f t="shared" si="1272"/>
        <v>3.5988999877778066E-2</v>
      </c>
      <c r="N16308">
        <v>13.5684</v>
      </c>
      <c r="O16308">
        <v>49.352947</v>
      </c>
      <c r="P16308">
        <f t="shared" si="1273"/>
        <v>0.75364120522586142</v>
      </c>
      <c r="R16308">
        <v>13.552133</v>
      </c>
      <c r="S16308">
        <v>49.351481999999997</v>
      </c>
      <c r="T16308">
        <f t="shared" si="1274"/>
        <v>0.83909833157108493</v>
      </c>
    </row>
    <row r="16309" spans="1:20" x14ac:dyDescent="0.3">
      <c r="A16309">
        <v>13.568338000000001</v>
      </c>
      <c r="B16309">
        <v>-0.50916799999999995</v>
      </c>
      <c r="C16309">
        <f t="shared" si="1270"/>
        <v>1.2921220278044203E-2</v>
      </c>
      <c r="F16309">
        <v>13.573886</v>
      </c>
      <c r="G16309">
        <v>57.079216000000002</v>
      </c>
      <c r="H16309">
        <f t="shared" si="1271"/>
        <v>0.86076419216578248</v>
      </c>
      <c r="J16309">
        <v>13.566516</v>
      </c>
      <c r="K16309">
        <v>0.17442199999999999</v>
      </c>
      <c r="L16309">
        <f t="shared" si="1272"/>
        <v>3.6001199889652745E-2</v>
      </c>
      <c r="N16309">
        <v>13.569233000000001</v>
      </c>
      <c r="O16309">
        <v>49.248119000000003</v>
      </c>
      <c r="P16309">
        <f t="shared" si="1273"/>
        <v>0.75205426386338103</v>
      </c>
      <c r="R16309">
        <v>13.552963</v>
      </c>
      <c r="S16309">
        <v>49.266117000000001</v>
      </c>
      <c r="T16309">
        <f t="shared" si="1274"/>
        <v>0.83765895222963593</v>
      </c>
    </row>
    <row r="16310" spans="1:20" x14ac:dyDescent="0.3">
      <c r="A16310">
        <v>13.569171000000001</v>
      </c>
      <c r="B16310">
        <v>-0.50803100000000001</v>
      </c>
      <c r="C16310">
        <f t="shared" si="1270"/>
        <v>1.3011983177332105E-2</v>
      </c>
      <c r="F16310">
        <v>13.574718000000001</v>
      </c>
      <c r="G16310">
        <v>56.980060999999999</v>
      </c>
      <c r="H16310">
        <f t="shared" si="1271"/>
        <v>0.85926704122190845</v>
      </c>
      <c r="J16310">
        <v>13.567348000000001</v>
      </c>
      <c r="K16310">
        <v>0.174925</v>
      </c>
      <c r="L16310">
        <f t="shared" si="1272"/>
        <v>3.6038391441004035E-2</v>
      </c>
      <c r="N16310">
        <v>13.570065</v>
      </c>
      <c r="O16310">
        <v>49.142085999999999</v>
      </c>
      <c r="P16310">
        <f t="shared" si="1273"/>
        <v>0.75044908057754256</v>
      </c>
      <c r="R16310">
        <v>13.553794999999999</v>
      </c>
      <c r="S16310">
        <v>49.180630000000001</v>
      </c>
      <c r="T16310">
        <f t="shared" si="1274"/>
        <v>0.83621751578891146</v>
      </c>
    </row>
    <row r="16311" spans="1:20" x14ac:dyDescent="0.3">
      <c r="A16311">
        <v>13.570003</v>
      </c>
      <c r="B16311">
        <v>-0.50716600000000001</v>
      </c>
      <c r="C16311">
        <f t="shared" si="1270"/>
        <v>1.3081033228241551E-2</v>
      </c>
      <c r="F16311">
        <v>13.575551000000001</v>
      </c>
      <c r="G16311">
        <v>56.880844000000003</v>
      </c>
      <c r="H16311">
        <f t="shared" si="1271"/>
        <v>0.85776895413403254</v>
      </c>
      <c r="J16311">
        <v>13.56818</v>
      </c>
      <c r="K16311">
        <v>0.17611299999999999</v>
      </c>
      <c r="L16311">
        <f t="shared" si="1272"/>
        <v>3.6126231526501719E-2</v>
      </c>
      <c r="N16311">
        <v>13.570897</v>
      </c>
      <c r="O16311">
        <v>49.036876999999997</v>
      </c>
      <c r="P16311">
        <f t="shared" si="1273"/>
        <v>0.74885637143680539</v>
      </c>
      <c r="R16311">
        <v>13.554626000000001</v>
      </c>
      <c r="S16311">
        <v>49.094794999999998</v>
      </c>
      <c r="T16311">
        <f t="shared" si="1274"/>
        <v>0.83477021155681064</v>
      </c>
    </row>
    <row r="16312" spans="1:20" x14ac:dyDescent="0.3">
      <c r="A16312">
        <v>13.570835000000001</v>
      </c>
      <c r="B16312">
        <v>-0.50805199999999995</v>
      </c>
      <c r="C16312">
        <f t="shared" si="1270"/>
        <v>1.3010306817714656E-2</v>
      </c>
      <c r="F16312">
        <v>13.576383999999999</v>
      </c>
      <c r="G16312">
        <v>56.780869000000003</v>
      </c>
      <c r="H16312">
        <f t="shared" si="1271"/>
        <v>0.85625942193077698</v>
      </c>
      <c r="J16312">
        <v>13.569013</v>
      </c>
      <c r="K16312">
        <v>0.17608799999999999</v>
      </c>
      <c r="L16312">
        <f t="shared" si="1272"/>
        <v>3.612438303985404E-2</v>
      </c>
      <c r="N16312">
        <v>13.571728999999999</v>
      </c>
      <c r="O16312">
        <v>48.933193000000003</v>
      </c>
      <c r="P16312">
        <f t="shared" si="1273"/>
        <v>0.74728674854762123</v>
      </c>
      <c r="R16312">
        <v>13.555457000000001</v>
      </c>
      <c r="S16312">
        <v>49.008555999999999</v>
      </c>
      <c r="T16312">
        <f t="shared" si="1274"/>
        <v>0.83331609529104345</v>
      </c>
    </row>
    <row r="16313" spans="1:20" x14ac:dyDescent="0.3">
      <c r="A16313">
        <v>13.571667</v>
      </c>
      <c r="B16313">
        <v>-0.50889200000000001</v>
      </c>
      <c r="C16313">
        <f t="shared" si="1270"/>
        <v>1.2943252433016462E-2</v>
      </c>
      <c r="F16313">
        <v>13.577216</v>
      </c>
      <c r="G16313">
        <v>56.680686999999999</v>
      </c>
      <c r="H16313">
        <f t="shared" si="1271"/>
        <v>0.85474676421448237</v>
      </c>
      <c r="J16313">
        <v>13.569844</v>
      </c>
      <c r="K16313">
        <v>0.17632500000000001</v>
      </c>
      <c r="L16313">
        <f t="shared" si="1272"/>
        <v>3.6141906693274037E-2</v>
      </c>
      <c r="N16313">
        <v>13.572561</v>
      </c>
      <c r="O16313">
        <v>48.827464999999997</v>
      </c>
      <c r="P16313">
        <f t="shared" si="1273"/>
        <v>0.74568618251209318</v>
      </c>
      <c r="R16313">
        <v>13.556289</v>
      </c>
      <c r="S16313">
        <v>48.921841000000001</v>
      </c>
      <c r="T16313">
        <f t="shared" si="1274"/>
        <v>0.83185395296580766</v>
      </c>
    </row>
    <row r="16314" spans="1:20" x14ac:dyDescent="0.3">
      <c r="A16314">
        <v>13.572499000000001</v>
      </c>
      <c r="B16314">
        <v>-0.50882899999999998</v>
      </c>
      <c r="C16314">
        <f t="shared" si="1270"/>
        <v>1.2948281511868828E-2</v>
      </c>
      <c r="F16314">
        <v>13.578049</v>
      </c>
      <c r="G16314">
        <v>56.580928999999998</v>
      </c>
      <c r="H16314">
        <f t="shared" si="1271"/>
        <v>0.85324050851523392</v>
      </c>
      <c r="J16314">
        <v>13.570677</v>
      </c>
      <c r="K16314">
        <v>0.17699300000000001</v>
      </c>
      <c r="L16314">
        <f t="shared" si="1272"/>
        <v>3.6191298256500005E-2</v>
      </c>
      <c r="N16314">
        <v>13.573394</v>
      </c>
      <c r="O16314">
        <v>48.720233999999998</v>
      </c>
      <c r="P16314">
        <f t="shared" si="1273"/>
        <v>0.74406286327257587</v>
      </c>
      <c r="R16314">
        <v>13.557119</v>
      </c>
      <c r="S16314">
        <v>48.835200999999998</v>
      </c>
      <c r="T16314">
        <f t="shared" si="1274"/>
        <v>0.83039307525078232</v>
      </c>
    </row>
    <row r="16315" spans="1:20" x14ac:dyDescent="0.3">
      <c r="A16315">
        <v>13.573332000000001</v>
      </c>
      <c r="B16315">
        <v>-0.50870700000000002</v>
      </c>
      <c r="C16315">
        <f t="shared" si="1270"/>
        <v>1.2958020362979753E-2</v>
      </c>
      <c r="F16315">
        <v>13.578881000000001</v>
      </c>
      <c r="G16315">
        <v>56.480862000000002</v>
      </c>
      <c r="H16315">
        <f t="shared" si="1271"/>
        <v>0.85172958719507219</v>
      </c>
      <c r="J16315">
        <v>13.571508</v>
      </c>
      <c r="K16315">
        <v>0.17641499999999999</v>
      </c>
      <c r="L16315">
        <f t="shared" si="1272"/>
        <v>3.6148561245205678E-2</v>
      </c>
      <c r="N16315">
        <v>13.574225</v>
      </c>
      <c r="O16315">
        <v>48.613334999999999</v>
      </c>
      <c r="P16315">
        <f t="shared" si="1273"/>
        <v>0.74244457002356046</v>
      </c>
      <c r="R16315">
        <v>13.557950999999999</v>
      </c>
      <c r="S16315">
        <v>48.748016</v>
      </c>
      <c r="T16315">
        <f t="shared" si="1274"/>
        <v>0.82892300803489483</v>
      </c>
    </row>
    <row r="16316" spans="1:20" x14ac:dyDescent="0.3">
      <c r="A16316">
        <v>13.574163</v>
      </c>
      <c r="B16316">
        <v>-0.51077799999999995</v>
      </c>
      <c r="C16316">
        <f t="shared" si="1270"/>
        <v>1.2792699374039341E-2</v>
      </c>
      <c r="F16316">
        <v>13.579713</v>
      </c>
      <c r="G16316">
        <v>56.379573999999998</v>
      </c>
      <c r="H16316">
        <f t="shared" si="1271"/>
        <v>0.85020022987770938</v>
      </c>
      <c r="J16316">
        <v>13.572341</v>
      </c>
      <c r="K16316">
        <v>0.17602599999999999</v>
      </c>
      <c r="L16316">
        <f t="shared" si="1272"/>
        <v>3.6119798792967797E-2</v>
      </c>
      <c r="N16316">
        <v>13.575058</v>
      </c>
      <c r="O16316">
        <v>48.508633000000003</v>
      </c>
      <c r="P16316">
        <f t="shared" si="1273"/>
        <v>0.74085953611530686</v>
      </c>
      <c r="R16316">
        <v>13.558782000000001</v>
      </c>
      <c r="S16316">
        <v>48.661605999999999</v>
      </c>
      <c r="T16316">
        <f t="shared" si="1274"/>
        <v>0.8274660084578479</v>
      </c>
    </row>
    <row r="16317" spans="1:20" x14ac:dyDescent="0.3">
      <c r="A16317">
        <v>13.574996000000001</v>
      </c>
      <c r="B16317">
        <v>-0.51050899999999999</v>
      </c>
      <c r="C16317">
        <f t="shared" si="1270"/>
        <v>1.2814172742472449E-2</v>
      </c>
      <c r="F16317">
        <v>13.580545000000001</v>
      </c>
      <c r="G16317">
        <v>56.279738999999999</v>
      </c>
      <c r="H16317">
        <f t="shared" si="1271"/>
        <v>0.8486928115480068</v>
      </c>
      <c r="J16317">
        <v>13.573173000000001</v>
      </c>
      <c r="K16317">
        <v>0.17666399999999999</v>
      </c>
      <c r="L16317">
        <f t="shared" si="1272"/>
        <v>3.6166972172216552E-2</v>
      </c>
      <c r="N16317">
        <v>13.575891</v>
      </c>
      <c r="O16317">
        <v>48.401848000000001</v>
      </c>
      <c r="P16317">
        <f t="shared" si="1273"/>
        <v>0.73924296865821082</v>
      </c>
      <c r="R16317">
        <v>13.559613000000001</v>
      </c>
      <c r="S16317">
        <v>48.575736999999997</v>
      </c>
      <c r="T16317">
        <f t="shared" si="1274"/>
        <v>0.82601813093578524</v>
      </c>
    </row>
    <row r="16318" spans="1:20" x14ac:dyDescent="0.3">
      <c r="A16318">
        <v>13.575828</v>
      </c>
      <c r="B16318">
        <v>-0.50968100000000005</v>
      </c>
      <c r="C16318">
        <f t="shared" si="1270"/>
        <v>1.2880269207389231E-2</v>
      </c>
      <c r="F16318">
        <v>13.581378000000001</v>
      </c>
      <c r="G16318">
        <v>56.179718000000001</v>
      </c>
      <c r="H16318">
        <f t="shared" si="1271"/>
        <v>0.84718258478629827</v>
      </c>
      <c r="J16318">
        <v>13.574005</v>
      </c>
      <c r="K16318">
        <v>0.17746300000000001</v>
      </c>
      <c r="L16318">
        <f t="shared" si="1272"/>
        <v>3.6226049805476356E-2</v>
      </c>
      <c r="N16318">
        <v>13.576722</v>
      </c>
      <c r="O16318">
        <v>48.298457999999997</v>
      </c>
      <c r="P16318">
        <f t="shared" si="1273"/>
        <v>0.73767779649555532</v>
      </c>
      <c r="R16318">
        <v>13.560445</v>
      </c>
      <c r="S16318">
        <v>48.489440999999999</v>
      </c>
      <c r="T16318">
        <f t="shared" si="1274"/>
        <v>0.82456305356625814</v>
      </c>
    </row>
    <row r="16319" spans="1:20" x14ac:dyDescent="0.3">
      <c r="A16319">
        <v>13.57666</v>
      </c>
      <c r="B16319">
        <v>-0.510764</v>
      </c>
      <c r="C16319">
        <f t="shared" si="1270"/>
        <v>1.2793816947117641E-2</v>
      </c>
      <c r="F16319">
        <v>13.582210999999999</v>
      </c>
      <c r="G16319">
        <v>56.079352999999998</v>
      </c>
      <c r="H16319">
        <f t="shared" si="1271"/>
        <v>0.84566716393528796</v>
      </c>
      <c r="J16319">
        <v>13.574837</v>
      </c>
      <c r="K16319">
        <v>0.178036</v>
      </c>
      <c r="L16319">
        <f t="shared" si="1272"/>
        <v>3.6268417119441156E-2</v>
      </c>
      <c r="N16319">
        <v>13.577555</v>
      </c>
      <c r="O16319">
        <v>48.191372000000001</v>
      </c>
      <c r="P16319">
        <f t="shared" si="1273"/>
        <v>0.73605667234225125</v>
      </c>
      <c r="R16319">
        <v>13.561275</v>
      </c>
      <c r="S16319">
        <v>48.402790000000003</v>
      </c>
      <c r="T16319">
        <f t="shared" si="1274"/>
        <v>0.82310199037506859</v>
      </c>
    </row>
    <row r="16320" spans="1:20" x14ac:dyDescent="0.3">
      <c r="A16320">
        <v>13.577491999999999</v>
      </c>
      <c r="B16320">
        <v>-0.50970499999999996</v>
      </c>
      <c r="C16320">
        <f t="shared" si="1270"/>
        <v>1.2878353367826431E-2</v>
      </c>
      <c r="F16320">
        <v>13.583043</v>
      </c>
      <c r="G16320">
        <v>55.978107000000001</v>
      </c>
      <c r="H16320">
        <f t="shared" si="1271"/>
        <v>0.84413844077999112</v>
      </c>
      <c r="J16320">
        <v>13.575668</v>
      </c>
      <c r="K16320">
        <v>0.17798800000000001</v>
      </c>
      <c r="L16320">
        <f t="shared" si="1272"/>
        <v>3.6264868025077605E-2</v>
      </c>
      <c r="N16320">
        <v>13.578386999999999</v>
      </c>
      <c r="O16320">
        <v>48.084702</v>
      </c>
      <c r="P16320">
        <f t="shared" si="1273"/>
        <v>0.73444184581560024</v>
      </c>
      <c r="R16320">
        <v>13.562106999999999</v>
      </c>
      <c r="S16320">
        <v>48.316875000000003</v>
      </c>
      <c r="T16320">
        <f t="shared" si="1274"/>
        <v>0.82165333722541012</v>
      </c>
    </row>
    <row r="16321" spans="1:20" x14ac:dyDescent="0.3">
      <c r="A16321">
        <v>13.578324</v>
      </c>
      <c r="B16321">
        <v>-0.50914599999999999</v>
      </c>
      <c r="C16321">
        <f t="shared" si="1270"/>
        <v>1.2922976464310105E-2</v>
      </c>
      <c r="F16321">
        <v>13.583876</v>
      </c>
      <c r="G16321">
        <v>55.877136</v>
      </c>
      <c r="H16321">
        <f t="shared" si="1271"/>
        <v>0.84261386987631604</v>
      </c>
      <c r="J16321">
        <v>13.576501</v>
      </c>
      <c r="K16321">
        <v>0.17741499999999999</v>
      </c>
      <c r="L16321">
        <f t="shared" si="1272"/>
        <v>3.6222500711112819E-2</v>
      </c>
      <c r="N16321">
        <v>13.579219</v>
      </c>
      <c r="O16321">
        <v>47.979407999999999</v>
      </c>
      <c r="P16321">
        <f t="shared" si="1273"/>
        <v>0.73284784990018637</v>
      </c>
      <c r="R16321">
        <v>13.562938000000001</v>
      </c>
      <c r="S16321">
        <v>48.229767000000002</v>
      </c>
      <c r="T16321">
        <f t="shared" si="1274"/>
        <v>0.82018456834267206</v>
      </c>
    </row>
    <row r="16322" spans="1:20" x14ac:dyDescent="0.3">
      <c r="A16322">
        <v>13.579157</v>
      </c>
      <c r="B16322">
        <v>-0.50839999999999996</v>
      </c>
      <c r="C16322">
        <f t="shared" si="1270"/>
        <v>1.2982527144053976E-2</v>
      </c>
      <c r="F16322">
        <v>13.584707999999999</v>
      </c>
      <c r="G16322">
        <v>55.774887</v>
      </c>
      <c r="H16322">
        <f t="shared" si="1271"/>
        <v>0.84107000232692197</v>
      </c>
      <c r="J16322">
        <v>13.577332</v>
      </c>
      <c r="K16322">
        <v>0.177927</v>
      </c>
      <c r="L16322">
        <f t="shared" si="1272"/>
        <v>3.6260357717657274E-2</v>
      </c>
      <c r="N16322">
        <v>13.580050999999999</v>
      </c>
      <c r="O16322">
        <v>47.874924</v>
      </c>
      <c r="P16322">
        <f t="shared" si="1273"/>
        <v>0.73126611619051529</v>
      </c>
      <c r="R16322">
        <v>13.563769000000001</v>
      </c>
      <c r="S16322">
        <v>48.142918000000002</v>
      </c>
      <c r="T16322">
        <f t="shared" si="1274"/>
        <v>0.81872016658052704</v>
      </c>
    </row>
    <row r="16323" spans="1:20" x14ac:dyDescent="0.3">
      <c r="A16323">
        <v>13.579988</v>
      </c>
      <c r="B16323">
        <v>-0.50703600000000004</v>
      </c>
      <c r="C16323">
        <f t="shared" si="1270"/>
        <v>1.3091410692540077E-2</v>
      </c>
      <c r="F16323">
        <v>13.585540999999999</v>
      </c>
      <c r="G16323">
        <v>55.672606999999999</v>
      </c>
      <c r="H16323">
        <f t="shared" si="1271"/>
        <v>0.83952566670552686</v>
      </c>
      <c r="J16323">
        <v>13.578165</v>
      </c>
      <c r="K16323">
        <v>0.17923600000000001</v>
      </c>
      <c r="L16323">
        <f t="shared" si="1272"/>
        <v>3.6357144478529724E-2</v>
      </c>
      <c r="N16323">
        <v>13.580883</v>
      </c>
      <c r="O16323">
        <v>47.767097</v>
      </c>
      <c r="P16323">
        <f t="shared" si="1273"/>
        <v>0.72963377438973531</v>
      </c>
      <c r="R16323">
        <v>13.564601</v>
      </c>
      <c r="S16323">
        <v>48.056319999999999</v>
      </c>
      <c r="T16323">
        <f t="shared" si="1274"/>
        <v>0.81725999704721941</v>
      </c>
    </row>
    <row r="16324" spans="1:20" x14ac:dyDescent="0.3">
      <c r="A16324">
        <v>13.580821</v>
      </c>
      <c r="B16324">
        <v>-0.50617800000000002</v>
      </c>
      <c r="C16324">
        <f t="shared" ref="C16324:C16387" si="1275">(B16324-MIN(B:B))/(MAX(B:B)-MIN(B:B))</f>
        <v>1.3159901956910372E-2</v>
      </c>
      <c r="F16324">
        <v>13.586373</v>
      </c>
      <c r="G16324">
        <v>55.571072000000001</v>
      </c>
      <c r="H16324">
        <f t="shared" ref="H16324:H16387" si="1276">(G16324-MIN(G:G))/(MAX(G:G)-MIN(G:G))</f>
        <v>0.83799257991125287</v>
      </c>
      <c r="J16324">
        <v>13.578996999999999</v>
      </c>
      <c r="K16324">
        <v>0.17949399999999999</v>
      </c>
      <c r="L16324">
        <f t="shared" ref="L16324:L16387" si="1277">(K16324-MIN(K:K))/(MAX(K:K)-MIN(K:K))</f>
        <v>3.6376220860733763E-2</v>
      </c>
      <c r="N16324">
        <v>13.581716</v>
      </c>
      <c r="O16324">
        <v>47.661095000000003</v>
      </c>
      <c r="P16324">
        <f t="shared" ref="P16324:P16387" si="1278">(O16324-MIN(O:O))/(MAX(O:O)-MIN(O:O))</f>
        <v>0.72802906039819071</v>
      </c>
      <c r="R16324">
        <v>13.565431999999999</v>
      </c>
      <c r="S16324">
        <v>47.970303000000001</v>
      </c>
      <c r="T16324">
        <f t="shared" ref="T16324:T16387" si="1279">(S16324-MIN(S:S))/(MAX(S:S)-MIN(S:S))</f>
        <v>0.81580962402767498</v>
      </c>
    </row>
    <row r="16325" spans="1:20" x14ac:dyDescent="0.3">
      <c r="A16325">
        <v>13.581652999999999</v>
      </c>
      <c r="B16325">
        <v>-0.50494300000000003</v>
      </c>
      <c r="C16325">
        <f t="shared" si="1275"/>
        <v>1.32584878677464E-2</v>
      </c>
      <c r="F16325">
        <v>13.587206</v>
      </c>
      <c r="G16325">
        <v>55.468769000000002</v>
      </c>
      <c r="H16325">
        <f t="shared" si="1276"/>
        <v>0.83644789701063116</v>
      </c>
      <c r="J16325">
        <v>13.579829</v>
      </c>
      <c r="K16325">
        <v>0.17982300000000001</v>
      </c>
      <c r="L16325">
        <f t="shared" si="1277"/>
        <v>3.6400546945017209E-2</v>
      </c>
      <c r="N16325">
        <v>13.582547999999999</v>
      </c>
      <c r="O16325">
        <v>47.554656999999999</v>
      </c>
      <c r="P16325">
        <f t="shared" si="1278"/>
        <v>0.72641774600948084</v>
      </c>
      <c r="R16325">
        <v>13.566262999999999</v>
      </c>
      <c r="S16325">
        <v>47.882607</v>
      </c>
      <c r="T16325">
        <f t="shared" si="1279"/>
        <v>0.81433094060088751</v>
      </c>
    </row>
    <row r="16326" spans="1:20" x14ac:dyDescent="0.3">
      <c r="A16326">
        <v>13.582485</v>
      </c>
      <c r="B16326">
        <v>-0.50452200000000003</v>
      </c>
      <c r="C16326">
        <f t="shared" si="1275"/>
        <v>1.3292094886743945E-2</v>
      </c>
      <c r="F16326">
        <v>13.588037999999999</v>
      </c>
      <c r="G16326">
        <v>55.366622999999997</v>
      </c>
      <c r="H16326">
        <f t="shared" si="1276"/>
        <v>0.83490558466820808</v>
      </c>
      <c r="J16326">
        <v>13.580660999999999</v>
      </c>
      <c r="K16326">
        <v>0.17968999999999999</v>
      </c>
      <c r="L16326">
        <f t="shared" si="1277"/>
        <v>3.6390712996051559E-2</v>
      </c>
      <c r="N16326">
        <v>13.58338</v>
      </c>
      <c r="O16326">
        <v>47.445445999999997</v>
      </c>
      <c r="P16326">
        <f t="shared" si="1278"/>
        <v>0.72476445248925869</v>
      </c>
      <c r="R16326">
        <v>13.567094000000001</v>
      </c>
      <c r="S16326">
        <v>47.794612999999998</v>
      </c>
      <c r="T16326">
        <f t="shared" si="1279"/>
        <v>0.81284723245619739</v>
      </c>
    </row>
    <row r="16327" spans="1:20" x14ac:dyDescent="0.3">
      <c r="A16327">
        <v>13.583318</v>
      </c>
      <c r="B16327">
        <v>-0.505691</v>
      </c>
      <c r="C16327">
        <f t="shared" si="1275"/>
        <v>1.3198777534705634E-2</v>
      </c>
      <c r="F16327">
        <v>13.588870999999999</v>
      </c>
      <c r="G16327">
        <v>55.264282000000001</v>
      </c>
      <c r="H16327">
        <f t="shared" si="1276"/>
        <v>0.83336032800190785</v>
      </c>
      <c r="J16327">
        <v>13.581493</v>
      </c>
      <c r="K16327">
        <v>0.180171</v>
      </c>
      <c r="L16327">
        <f t="shared" si="1277"/>
        <v>3.6426277879152896E-2</v>
      </c>
      <c r="N16327">
        <v>13.584212000000001</v>
      </c>
      <c r="O16327">
        <v>47.340237000000002</v>
      </c>
      <c r="P16327">
        <f t="shared" si="1278"/>
        <v>0.72317174334852163</v>
      </c>
      <c r="R16327">
        <v>13.567925000000001</v>
      </c>
      <c r="S16327">
        <v>47.707766999999997</v>
      </c>
      <c r="T16327">
        <f t="shared" si="1279"/>
        <v>0.81138288127846081</v>
      </c>
    </row>
    <row r="16328" spans="1:20" x14ac:dyDescent="0.3">
      <c r="A16328">
        <v>13.584149</v>
      </c>
      <c r="B16328">
        <v>-0.50536899999999996</v>
      </c>
      <c r="C16328">
        <f t="shared" si="1275"/>
        <v>1.322448171550661E-2</v>
      </c>
      <c r="F16328">
        <v>13.589703999999999</v>
      </c>
      <c r="G16328">
        <v>55.162125000000003</v>
      </c>
      <c r="H16328">
        <f t="shared" si="1276"/>
        <v>0.83181784956942006</v>
      </c>
      <c r="J16328">
        <v>13.582325000000001</v>
      </c>
      <c r="K16328">
        <v>0.18041499999999999</v>
      </c>
      <c r="L16328">
        <f t="shared" si="1277"/>
        <v>3.6444319108834236E-2</v>
      </c>
      <c r="N16328">
        <v>13.585044999999999</v>
      </c>
      <c r="O16328">
        <v>47.234065999999999</v>
      </c>
      <c r="P16328">
        <f t="shared" si="1278"/>
        <v>0.72156447094614917</v>
      </c>
      <c r="R16328">
        <v>13.568756</v>
      </c>
      <c r="S16328">
        <v>47.621178</v>
      </c>
      <c r="T16328">
        <f t="shared" si="1279"/>
        <v>0.80992286349837861</v>
      </c>
    </row>
    <row r="16329" spans="1:20" x14ac:dyDescent="0.3">
      <c r="A16329">
        <v>13.584982</v>
      </c>
      <c r="B16329">
        <v>-0.50555000000000005</v>
      </c>
      <c r="C16329">
        <f t="shared" si="1275"/>
        <v>1.3210033092137112E-2</v>
      </c>
      <c r="F16329">
        <v>13.590536</v>
      </c>
      <c r="G16329">
        <v>55.059615999999998</v>
      </c>
      <c r="H16329">
        <f t="shared" si="1276"/>
        <v>0.83027005625485606</v>
      </c>
      <c r="J16329">
        <v>13.583157999999999</v>
      </c>
      <c r="K16329">
        <v>0.18021100000000001</v>
      </c>
      <c r="L16329">
        <f t="shared" si="1277"/>
        <v>3.6429235457789186E-2</v>
      </c>
      <c r="N16329">
        <v>13.585876000000001</v>
      </c>
      <c r="O16329">
        <v>47.126944999999999</v>
      </c>
      <c r="P16329">
        <f t="shared" si="1278"/>
        <v>0.71994281694444873</v>
      </c>
      <c r="R16329">
        <v>13.569588</v>
      </c>
      <c r="S16329">
        <v>47.533943000000001</v>
      </c>
      <c r="T16329">
        <f t="shared" si="1279"/>
        <v>0.80845195320901753</v>
      </c>
    </row>
    <row r="16330" spans="1:20" x14ac:dyDescent="0.3">
      <c r="A16330">
        <v>13.585813999999999</v>
      </c>
      <c r="B16330">
        <v>-0.50442299999999995</v>
      </c>
      <c r="C16330">
        <f t="shared" si="1275"/>
        <v>1.3299997724940523E-2</v>
      </c>
      <c r="F16330">
        <v>13.591369</v>
      </c>
      <c r="G16330">
        <v>54.957549999999998</v>
      </c>
      <c r="H16330">
        <f t="shared" si="1276"/>
        <v>0.82872895184017759</v>
      </c>
      <c r="J16330">
        <v>13.583989000000001</v>
      </c>
      <c r="K16330">
        <v>0.18049599999999999</v>
      </c>
      <c r="L16330">
        <f t="shared" si="1277"/>
        <v>3.6450308205572719E-2</v>
      </c>
      <c r="N16330">
        <v>13.586709000000001</v>
      </c>
      <c r="O16330">
        <v>47.020907999999999</v>
      </c>
      <c r="P16330">
        <f t="shared" si="1278"/>
        <v>0.71833757310450774</v>
      </c>
      <c r="R16330">
        <v>13.570418999999999</v>
      </c>
      <c r="S16330">
        <v>47.445354000000002</v>
      </c>
      <c r="T16330">
        <f t="shared" si="1279"/>
        <v>0.80695821248999189</v>
      </c>
    </row>
    <row r="16331" spans="1:20" x14ac:dyDescent="0.3">
      <c r="A16331">
        <v>13.586646</v>
      </c>
      <c r="B16331">
        <v>-0.50418300000000005</v>
      </c>
      <c r="C16331">
        <f t="shared" si="1275"/>
        <v>1.3319156120568569E-2</v>
      </c>
      <c r="F16331">
        <v>13.592200999999999</v>
      </c>
      <c r="G16331">
        <v>54.855083</v>
      </c>
      <c r="H16331">
        <f t="shared" si="1276"/>
        <v>0.82718179268767966</v>
      </c>
      <c r="J16331">
        <v>13.584822000000001</v>
      </c>
      <c r="K16331">
        <v>0.18057999999999999</v>
      </c>
      <c r="L16331">
        <f t="shared" si="1277"/>
        <v>3.6456519120708922E-2</v>
      </c>
      <c r="N16331">
        <v>13.587541999999999</v>
      </c>
      <c r="O16331">
        <v>46.921031999999997</v>
      </c>
      <c r="P16331">
        <f t="shared" si="1278"/>
        <v>0.71682559772084031</v>
      </c>
      <c r="R16331">
        <v>13.571249999999999</v>
      </c>
      <c r="S16331">
        <v>47.359214999999999</v>
      </c>
      <c r="T16331">
        <f t="shared" si="1279"/>
        <v>0.80550578237117176</v>
      </c>
    </row>
    <row r="16332" spans="1:20" x14ac:dyDescent="0.3">
      <c r="A16332">
        <v>13.587478000000001</v>
      </c>
      <c r="B16332">
        <v>-0.50395400000000001</v>
      </c>
      <c r="C16332">
        <f t="shared" si="1275"/>
        <v>1.3337436423063674E-2</v>
      </c>
      <c r="F16332">
        <v>13.593033</v>
      </c>
      <c r="G16332">
        <v>54.750973000000002</v>
      </c>
      <c r="H16332">
        <f t="shared" si="1276"/>
        <v>0.82560982571912822</v>
      </c>
      <c r="J16332">
        <v>13.585653000000001</v>
      </c>
      <c r="K16332">
        <v>0.18104999999999999</v>
      </c>
      <c r="L16332">
        <f t="shared" si="1277"/>
        <v>3.6491270669685272E-2</v>
      </c>
      <c r="N16332">
        <v>13.588373000000001</v>
      </c>
      <c r="O16332">
        <v>46.828499000000001</v>
      </c>
      <c r="P16332">
        <f t="shared" si="1278"/>
        <v>0.71542478453071567</v>
      </c>
      <c r="R16332">
        <v>13.572082</v>
      </c>
      <c r="S16332">
        <v>47.277424000000003</v>
      </c>
      <c r="T16332">
        <f t="shared" si="1279"/>
        <v>0.80412666592161464</v>
      </c>
    </row>
    <row r="16333" spans="1:20" x14ac:dyDescent="0.3">
      <c r="A16333">
        <v>13.58831</v>
      </c>
      <c r="B16333">
        <v>-0.50566699999999998</v>
      </c>
      <c r="C16333">
        <f t="shared" si="1275"/>
        <v>1.320069337426844E-2</v>
      </c>
      <c r="F16333">
        <v>13.593864999999999</v>
      </c>
      <c r="G16333">
        <v>54.646889000000002</v>
      </c>
      <c r="H16333">
        <f t="shared" si="1276"/>
        <v>0.82403825132709374</v>
      </c>
      <c r="J16333">
        <v>13.586485</v>
      </c>
      <c r="K16333">
        <v>0.18107200000000001</v>
      </c>
      <c r="L16333">
        <f t="shared" si="1277"/>
        <v>3.6492897337935232E-2</v>
      </c>
      <c r="N16333">
        <v>13.589206000000001</v>
      </c>
      <c r="O16333">
        <v>46.729446000000003</v>
      </c>
      <c r="P16333">
        <f t="shared" si="1278"/>
        <v>0.71392526815362412</v>
      </c>
      <c r="R16333">
        <v>13.572912000000001</v>
      </c>
      <c r="S16333">
        <v>47.199630999999997</v>
      </c>
      <c r="T16333">
        <f t="shared" si="1279"/>
        <v>0.80281496162700494</v>
      </c>
    </row>
    <row r="16334" spans="1:20" x14ac:dyDescent="0.3">
      <c r="A16334">
        <v>13.589143</v>
      </c>
      <c r="B16334">
        <v>-0.50636300000000001</v>
      </c>
      <c r="C16334">
        <f t="shared" si="1275"/>
        <v>1.3145134026947081E-2</v>
      </c>
      <c r="F16334">
        <v>13.594697999999999</v>
      </c>
      <c r="G16334">
        <v>54.543961000000003</v>
      </c>
      <c r="H16334">
        <f t="shared" si="1276"/>
        <v>0.82248413149096788</v>
      </c>
      <c r="J16334">
        <v>13.587317000000001</v>
      </c>
      <c r="K16334">
        <v>0.18146000000000001</v>
      </c>
      <c r="L16334">
        <f t="shared" si="1277"/>
        <v>3.6521585850707201E-2</v>
      </c>
      <c r="N16334">
        <v>13.590038</v>
      </c>
      <c r="O16334">
        <v>46.625092000000002</v>
      </c>
      <c r="P16334">
        <f t="shared" si="1278"/>
        <v>0.71234550245228212</v>
      </c>
      <c r="R16334">
        <v>13.573744</v>
      </c>
      <c r="S16334">
        <v>47.117966000000003</v>
      </c>
      <c r="T16334">
        <f t="shared" si="1279"/>
        <v>0.80143796972260117</v>
      </c>
    </row>
    <row r="16335" spans="1:20" x14ac:dyDescent="0.3">
      <c r="A16335">
        <v>13.589974</v>
      </c>
      <c r="B16335">
        <v>-0.50740200000000002</v>
      </c>
      <c r="C16335">
        <f t="shared" si="1275"/>
        <v>1.3062194139207296E-2</v>
      </c>
      <c r="F16335">
        <v>13.595530999999999</v>
      </c>
      <c r="G16335">
        <v>54.439163000000001</v>
      </c>
      <c r="H16335">
        <f t="shared" si="1276"/>
        <v>0.82090177634381334</v>
      </c>
      <c r="J16335">
        <v>13.588149</v>
      </c>
      <c r="K16335">
        <v>0.180952</v>
      </c>
      <c r="L16335">
        <f t="shared" si="1277"/>
        <v>3.6484024602026377E-2</v>
      </c>
      <c r="N16335">
        <v>13.590870000000001</v>
      </c>
      <c r="O16335">
        <v>46.518818000000003</v>
      </c>
      <c r="P16335">
        <f t="shared" si="1278"/>
        <v>0.71073667078177205</v>
      </c>
      <c r="R16335">
        <v>13.574574999999999</v>
      </c>
      <c r="S16335">
        <v>47.030956000000003</v>
      </c>
      <c r="T16335">
        <f t="shared" si="1279"/>
        <v>0.7999708532638713</v>
      </c>
    </row>
    <row r="16336" spans="1:20" x14ac:dyDescent="0.3">
      <c r="A16336">
        <v>13.590807</v>
      </c>
      <c r="B16336">
        <v>-0.50649999999999995</v>
      </c>
      <c r="C16336">
        <f t="shared" si="1275"/>
        <v>1.3134197776109406E-2</v>
      </c>
      <c r="F16336">
        <v>13.596363</v>
      </c>
      <c r="G16336">
        <v>54.332790000000003</v>
      </c>
      <c r="H16336">
        <f t="shared" si="1276"/>
        <v>0.81929564011918821</v>
      </c>
      <c r="J16336">
        <v>13.588982</v>
      </c>
      <c r="K16336">
        <v>0.17971300000000001</v>
      </c>
      <c r="L16336">
        <f t="shared" si="1277"/>
        <v>3.639241360376743E-2</v>
      </c>
      <c r="N16336">
        <v>13.591702</v>
      </c>
      <c r="O16336">
        <v>46.412891000000002</v>
      </c>
      <c r="P16336">
        <f t="shared" si="1278"/>
        <v>0.70913309217964804</v>
      </c>
      <c r="R16336">
        <v>13.575405999999999</v>
      </c>
      <c r="S16336">
        <v>46.943161000000003</v>
      </c>
      <c r="T16336">
        <f t="shared" si="1279"/>
        <v>0.7984905005516062</v>
      </c>
    </row>
    <row r="16337" spans="1:20" x14ac:dyDescent="0.3">
      <c r="A16337">
        <v>13.591639000000001</v>
      </c>
      <c r="B16337">
        <v>-0.50568100000000005</v>
      </c>
      <c r="C16337">
        <f t="shared" si="1275"/>
        <v>1.3199575801190133E-2</v>
      </c>
      <c r="F16337">
        <v>13.597196</v>
      </c>
      <c r="G16337">
        <v>54.227660999999998</v>
      </c>
      <c r="H16337">
        <f t="shared" si="1276"/>
        <v>0.81770828717099064</v>
      </c>
      <c r="J16337">
        <v>13.589812999999999</v>
      </c>
      <c r="K16337">
        <v>0.18009</v>
      </c>
      <c r="L16337">
        <f t="shared" si="1277"/>
        <v>3.642028878241442E-2</v>
      </c>
      <c r="N16337">
        <v>13.592534000000001</v>
      </c>
      <c r="O16337">
        <v>46.306010999999998</v>
      </c>
      <c r="P16337">
        <f t="shared" si="1278"/>
        <v>0.70751508656261919</v>
      </c>
      <c r="R16337">
        <v>13.576238</v>
      </c>
      <c r="S16337">
        <v>46.855637000000002</v>
      </c>
      <c r="T16337">
        <f t="shared" si="1279"/>
        <v>0.79701471729756779</v>
      </c>
    </row>
    <row r="16338" spans="1:20" x14ac:dyDescent="0.3">
      <c r="A16338">
        <v>13.592471</v>
      </c>
      <c r="B16338">
        <v>-0.50631400000000004</v>
      </c>
      <c r="C16338">
        <f t="shared" si="1275"/>
        <v>1.314904553272114E-2</v>
      </c>
      <c r="F16338">
        <v>13.598027999999999</v>
      </c>
      <c r="G16338">
        <v>54.121681000000002</v>
      </c>
      <c r="H16338">
        <f t="shared" si="1276"/>
        <v>0.81610808489141062</v>
      </c>
      <c r="J16338">
        <v>13.590646</v>
      </c>
      <c r="K16338">
        <v>0.1789</v>
      </c>
      <c r="L16338">
        <f t="shared" si="1277"/>
        <v>3.6332300817984921E-2</v>
      </c>
      <c r="N16338">
        <v>13.593367000000001</v>
      </c>
      <c r="O16338">
        <v>46.198779999999999</v>
      </c>
      <c r="P16338">
        <f t="shared" si="1278"/>
        <v>0.70589176732310188</v>
      </c>
      <c r="R16338">
        <v>13.577068000000001</v>
      </c>
      <c r="S16338">
        <v>46.768242000000001</v>
      </c>
      <c r="T16338">
        <f t="shared" si="1279"/>
        <v>0.79554110917309129</v>
      </c>
    </row>
    <row r="16339" spans="1:20" x14ac:dyDescent="0.3">
      <c r="A16339">
        <v>13.593304</v>
      </c>
      <c r="B16339">
        <v>-0.50623499999999999</v>
      </c>
      <c r="C16339">
        <f t="shared" si="1275"/>
        <v>1.3155351837948711E-2</v>
      </c>
      <c r="F16339">
        <v>13.598860999999999</v>
      </c>
      <c r="G16339">
        <v>54.014651999999998</v>
      </c>
      <c r="H16339">
        <f t="shared" si="1276"/>
        <v>0.81449204365928018</v>
      </c>
      <c r="J16339">
        <v>13.591476999999999</v>
      </c>
      <c r="K16339">
        <v>0.17780000000000001</v>
      </c>
      <c r="L16339">
        <f t="shared" si="1277"/>
        <v>3.625096740548707E-2</v>
      </c>
      <c r="N16339">
        <v>13.594199</v>
      </c>
      <c r="O16339">
        <v>46.093868000000001</v>
      </c>
      <c r="P16339">
        <f t="shared" si="1278"/>
        <v>0.70430355432447045</v>
      </c>
      <c r="R16339">
        <v>13.5779</v>
      </c>
      <c r="S16339">
        <v>46.680233000000001</v>
      </c>
      <c r="T16339">
        <f t="shared" si="1279"/>
        <v>0.79405714810635919</v>
      </c>
    </row>
    <row r="16340" spans="1:20" x14ac:dyDescent="0.3">
      <c r="A16340">
        <v>13.594135</v>
      </c>
      <c r="B16340">
        <v>-0.50724599999999997</v>
      </c>
      <c r="C16340">
        <f t="shared" si="1275"/>
        <v>1.3074647096365535E-2</v>
      </c>
      <c r="F16340">
        <v>13.599693</v>
      </c>
      <c r="G16340">
        <v>53.907761000000001</v>
      </c>
      <c r="H16340">
        <f t="shared" si="1276"/>
        <v>0.81287808610250911</v>
      </c>
      <c r="J16340">
        <v>13.592309999999999</v>
      </c>
      <c r="K16340">
        <v>0.178289</v>
      </c>
      <c r="L16340">
        <f t="shared" si="1277"/>
        <v>3.6287123804315653E-2</v>
      </c>
      <c r="N16340">
        <v>13.595031000000001</v>
      </c>
      <c r="O16340">
        <v>45.987178999999998</v>
      </c>
      <c r="P16340">
        <f t="shared" si="1278"/>
        <v>0.70268844016583276</v>
      </c>
      <c r="R16340">
        <v>13.578732</v>
      </c>
      <c r="S16340">
        <v>46.593829999999997</v>
      </c>
      <c r="T16340">
        <f t="shared" si="1279"/>
        <v>0.79260026655959848</v>
      </c>
    </row>
    <row r="16341" spans="1:20" x14ac:dyDescent="0.3">
      <c r="A16341">
        <v>13.594968</v>
      </c>
      <c r="B16341">
        <v>-0.50561900000000004</v>
      </c>
      <c r="C16341">
        <f t="shared" si="1275"/>
        <v>1.3204525053394046E-2</v>
      </c>
      <c r="F16341">
        <v>13.600526</v>
      </c>
      <c r="G16341">
        <v>53.800068000000003</v>
      </c>
      <c r="H16341">
        <f t="shared" si="1276"/>
        <v>0.81125201907009903</v>
      </c>
      <c r="J16341">
        <v>13.593142</v>
      </c>
      <c r="K16341">
        <v>0.17907500000000001</v>
      </c>
      <c r="L16341">
        <f t="shared" si="1277"/>
        <v>3.6345240224518675E-2</v>
      </c>
      <c r="N16341">
        <v>13.595863</v>
      </c>
      <c r="O16341">
        <v>45.879860000000001</v>
      </c>
      <c r="P16341">
        <f t="shared" si="1278"/>
        <v>0.7010637887360619</v>
      </c>
      <c r="R16341">
        <v>13.579561999999999</v>
      </c>
      <c r="S16341">
        <v>46.505980999999998</v>
      </c>
      <c r="T16341">
        <f t="shared" si="1279"/>
        <v>0.79111900332798191</v>
      </c>
    </row>
    <row r="16342" spans="1:20" x14ac:dyDescent="0.3">
      <c r="A16342">
        <v>13.595799</v>
      </c>
      <c r="B16342">
        <v>-0.50551100000000004</v>
      </c>
      <c r="C16342">
        <f t="shared" si="1275"/>
        <v>1.3213146331426671E-2</v>
      </c>
      <c r="F16342">
        <v>13.601357999999999</v>
      </c>
      <c r="G16342">
        <v>53.692047000000002</v>
      </c>
      <c r="H16342">
        <f t="shared" si="1276"/>
        <v>0.8096209995339364</v>
      </c>
      <c r="J16342">
        <v>13.593973999999999</v>
      </c>
      <c r="K16342">
        <v>0.17909700000000001</v>
      </c>
      <c r="L16342">
        <f t="shared" si="1277"/>
        <v>3.6346866892768628E-2</v>
      </c>
      <c r="N16342">
        <v>13.596696</v>
      </c>
      <c r="O16342">
        <v>45.772835000000001</v>
      </c>
      <c r="P16342">
        <f t="shared" si="1278"/>
        <v>0.69944358803281981</v>
      </c>
      <c r="R16342">
        <v>13.580394</v>
      </c>
      <c r="S16342">
        <v>46.418255000000002</v>
      </c>
      <c r="T16342">
        <f t="shared" si="1279"/>
        <v>0.78963981405711037</v>
      </c>
    </row>
    <row r="16343" spans="1:20" x14ac:dyDescent="0.3">
      <c r="A16343">
        <v>13.596632</v>
      </c>
      <c r="B16343">
        <v>-0.50543899999999997</v>
      </c>
      <c r="C16343">
        <f t="shared" si="1275"/>
        <v>1.3218893850115094E-2</v>
      </c>
      <c r="F16343">
        <v>13.602190999999999</v>
      </c>
      <c r="G16343">
        <v>53.583579999999998</v>
      </c>
      <c r="H16343">
        <f t="shared" si="1276"/>
        <v>0.80798324580059777</v>
      </c>
      <c r="J16343">
        <v>13.594806</v>
      </c>
      <c r="K16343">
        <v>0.178704</v>
      </c>
      <c r="L16343">
        <f t="shared" si="1277"/>
        <v>3.6317808682667124E-2</v>
      </c>
      <c r="N16343">
        <v>13.597528000000001</v>
      </c>
      <c r="O16343">
        <v>45.665095999999998</v>
      </c>
      <c r="P16343">
        <f t="shared" si="1278"/>
        <v>0.69781257842229338</v>
      </c>
      <c r="R16343">
        <v>13.581224000000001</v>
      </c>
      <c r="S16343">
        <v>46.329571000000001</v>
      </c>
      <c r="T16343">
        <f t="shared" si="1279"/>
        <v>0.78814447149848488</v>
      </c>
    </row>
    <row r="16344" spans="1:20" x14ac:dyDescent="0.3">
      <c r="A16344">
        <v>13.597464</v>
      </c>
      <c r="B16344">
        <v>-0.50495599999999996</v>
      </c>
      <c r="C16344">
        <f t="shared" si="1275"/>
        <v>1.3257450121316553E-2</v>
      </c>
      <c r="F16344">
        <v>13.603024</v>
      </c>
      <c r="G16344">
        <v>53.474044999999997</v>
      </c>
      <c r="H16344">
        <f t="shared" si="1276"/>
        <v>0.80632936623186968</v>
      </c>
      <c r="J16344">
        <v>13.595637999999999</v>
      </c>
      <c r="K16344">
        <v>0.177284</v>
      </c>
      <c r="L16344">
        <f t="shared" si="1277"/>
        <v>3.6212814641078984E-2</v>
      </c>
      <c r="N16344">
        <v>13.59836</v>
      </c>
      <c r="O16344">
        <v>45.557944999999997</v>
      </c>
      <c r="P16344">
        <f t="shared" si="1278"/>
        <v>0.69619047026482461</v>
      </c>
      <c r="R16344">
        <v>13.582056</v>
      </c>
      <c r="S16344">
        <v>46.241646000000003</v>
      </c>
      <c r="T16344">
        <f t="shared" si="1279"/>
        <v>0.78666192679518843</v>
      </c>
    </row>
    <row r="16345" spans="1:20" x14ac:dyDescent="0.3">
      <c r="A16345">
        <v>13.598295999999999</v>
      </c>
      <c r="B16345">
        <v>-0.50552200000000003</v>
      </c>
      <c r="C16345">
        <f t="shared" si="1275"/>
        <v>1.3212268238293719E-2</v>
      </c>
      <c r="F16345">
        <v>13.603856</v>
      </c>
      <c r="G16345">
        <v>53.365940000000002</v>
      </c>
      <c r="H16345">
        <f t="shared" si="1276"/>
        <v>0.80469707837157534</v>
      </c>
      <c r="J16345">
        <v>13.59647</v>
      </c>
      <c r="K16345">
        <v>0.1769</v>
      </c>
      <c r="L16345">
        <f t="shared" si="1277"/>
        <v>3.6184421886170638E-2</v>
      </c>
      <c r="N16345">
        <v>13.599193</v>
      </c>
      <c r="O16345">
        <v>45.451056999999999</v>
      </c>
      <c r="P16345">
        <f t="shared" si="1278"/>
        <v>0.69457234353959096</v>
      </c>
      <c r="R16345">
        <v>13.582888000000001</v>
      </c>
      <c r="S16345">
        <v>46.152138000000001</v>
      </c>
      <c r="T16345">
        <f t="shared" si="1279"/>
        <v>0.78515269038571822</v>
      </c>
    </row>
    <row r="16346" spans="1:20" x14ac:dyDescent="0.3">
      <c r="A16346">
        <v>13.599129</v>
      </c>
      <c r="B16346">
        <v>-0.50544599999999995</v>
      </c>
      <c r="C16346">
        <f t="shared" si="1275"/>
        <v>1.3218335063575943E-2</v>
      </c>
      <c r="F16346">
        <v>13.604689</v>
      </c>
      <c r="G16346">
        <v>53.258330999999998</v>
      </c>
      <c r="H16346">
        <f t="shared" si="1276"/>
        <v>0.80307227966329697</v>
      </c>
      <c r="J16346">
        <v>13.597302000000001</v>
      </c>
      <c r="K16346">
        <v>0.17800299999999999</v>
      </c>
      <c r="L16346">
        <f t="shared" si="1277"/>
        <v>3.6265977117066216E-2</v>
      </c>
      <c r="N16346">
        <v>13.600023999999999</v>
      </c>
      <c r="O16346">
        <v>45.343822000000003</v>
      </c>
      <c r="P16346">
        <f t="shared" si="1278"/>
        <v>0.69294896374597126</v>
      </c>
      <c r="R16346">
        <v>13.583717999999999</v>
      </c>
      <c r="S16346">
        <v>46.064456999999997</v>
      </c>
      <c r="T16346">
        <f t="shared" si="1279"/>
        <v>0.78367425988097283</v>
      </c>
    </row>
    <row r="16347" spans="1:20" x14ac:dyDescent="0.3">
      <c r="A16347">
        <v>13.599959999999999</v>
      </c>
      <c r="B16347">
        <v>-0.50581900000000002</v>
      </c>
      <c r="C16347">
        <f t="shared" si="1275"/>
        <v>1.3188559723704004E-2</v>
      </c>
      <c r="F16347">
        <v>13.605521</v>
      </c>
      <c r="G16347">
        <v>53.150252999999999</v>
      </c>
      <c r="H16347">
        <f t="shared" si="1276"/>
        <v>0.80144039947861623</v>
      </c>
      <c r="J16347">
        <v>13.598134</v>
      </c>
      <c r="K16347">
        <v>0.17827899999999999</v>
      </c>
      <c r="L16347">
        <f t="shared" si="1277"/>
        <v>3.6286384409656584E-2</v>
      </c>
      <c r="N16347">
        <v>13.600857</v>
      </c>
      <c r="O16347">
        <v>45.236125999999999</v>
      </c>
      <c r="P16347">
        <f t="shared" si="1278"/>
        <v>0.6913186050920459</v>
      </c>
      <c r="R16347">
        <v>13.58455</v>
      </c>
      <c r="S16347">
        <v>45.975479</v>
      </c>
      <c r="T16347">
        <f t="shared" si="1279"/>
        <v>0.78217396005032269</v>
      </c>
    </row>
    <row r="16348" spans="1:20" x14ac:dyDescent="0.3">
      <c r="A16348">
        <v>13.600792999999999</v>
      </c>
      <c r="B16348">
        <v>-0.50573100000000004</v>
      </c>
      <c r="C16348">
        <f t="shared" si="1275"/>
        <v>1.3195584468767622E-2</v>
      </c>
      <c r="F16348">
        <v>13.606353</v>
      </c>
      <c r="G16348">
        <v>53.04121</v>
      </c>
      <c r="H16348">
        <f t="shared" si="1276"/>
        <v>0.79979394866551712</v>
      </c>
      <c r="J16348">
        <v>13.598966000000001</v>
      </c>
      <c r="K16348">
        <v>0.177868</v>
      </c>
      <c r="L16348">
        <f t="shared" si="1277"/>
        <v>3.6255995289168751E-2</v>
      </c>
      <c r="N16348">
        <v>13.601687999999999</v>
      </c>
      <c r="O16348">
        <v>45.128666000000003</v>
      </c>
      <c r="P16348">
        <f t="shared" si="1278"/>
        <v>0.6896918191301642</v>
      </c>
      <c r="R16348">
        <v>13.585381</v>
      </c>
      <c r="S16348">
        <v>45.886456000000003</v>
      </c>
      <c r="T16348">
        <f t="shared" si="1279"/>
        <v>0.7806729014535464</v>
      </c>
    </row>
    <row r="16349" spans="1:20" x14ac:dyDescent="0.3">
      <c r="A16349">
        <v>13.601623999999999</v>
      </c>
      <c r="B16349">
        <v>-0.50665400000000005</v>
      </c>
      <c r="C16349">
        <f t="shared" si="1275"/>
        <v>1.3121904472248062E-2</v>
      </c>
      <c r="F16349">
        <v>13.607184999999999</v>
      </c>
      <c r="G16349">
        <v>52.931145000000001</v>
      </c>
      <c r="H16349">
        <f t="shared" si="1276"/>
        <v>0.79813206657548141</v>
      </c>
      <c r="J16349">
        <v>13.599798</v>
      </c>
      <c r="K16349">
        <v>0.17777200000000001</v>
      </c>
      <c r="L16349">
        <f t="shared" si="1277"/>
        <v>3.6248897100441664E-2</v>
      </c>
      <c r="N16349">
        <v>13.602520999999999</v>
      </c>
      <c r="O16349">
        <v>45.021137000000003</v>
      </c>
      <c r="P16349">
        <f t="shared" si="1278"/>
        <v>0.6880639886100155</v>
      </c>
      <c r="R16349">
        <v>13.586212</v>
      </c>
      <c r="S16349">
        <v>45.796802999999997</v>
      </c>
      <c r="T16349">
        <f t="shared" si="1279"/>
        <v>0.77916122013100275</v>
      </c>
    </row>
    <row r="16350" spans="1:20" x14ac:dyDescent="0.3">
      <c r="A16350">
        <v>13.602456999999999</v>
      </c>
      <c r="B16350">
        <v>-0.508158</v>
      </c>
      <c r="C16350">
        <f t="shared" si="1275"/>
        <v>1.3001845192978928E-2</v>
      </c>
      <c r="F16350">
        <v>13.608018</v>
      </c>
      <c r="G16350">
        <v>52.820072000000003</v>
      </c>
      <c r="H16350">
        <f t="shared" si="1276"/>
        <v>0.79645496459586451</v>
      </c>
      <c r="J16350">
        <v>13.600630000000001</v>
      </c>
      <c r="K16350">
        <v>0.17832000000000001</v>
      </c>
      <c r="L16350">
        <f t="shared" si="1277"/>
        <v>3.6289415927758778E-2</v>
      </c>
      <c r="N16350">
        <v>13.603354</v>
      </c>
      <c r="O16350">
        <v>44.913704000000003</v>
      </c>
      <c r="P16350">
        <f t="shared" si="1278"/>
        <v>0.68643761138832526</v>
      </c>
      <c r="R16350">
        <v>13.587043</v>
      </c>
      <c r="S16350">
        <v>45.707787000000003</v>
      </c>
      <c r="T16350">
        <f t="shared" si="1279"/>
        <v>0.77766027956451278</v>
      </c>
    </row>
    <row r="16351" spans="1:20" x14ac:dyDescent="0.3">
      <c r="A16351">
        <v>13.603289999999999</v>
      </c>
      <c r="B16351">
        <v>-0.50848000000000004</v>
      </c>
      <c r="C16351">
        <f t="shared" si="1275"/>
        <v>1.2976141012177951E-2</v>
      </c>
      <c r="F16351">
        <v>13.60885</v>
      </c>
      <c r="G16351">
        <v>52.709026000000001</v>
      </c>
      <c r="H16351">
        <f t="shared" si="1276"/>
        <v>0.79477827029186132</v>
      </c>
      <c r="J16351">
        <v>13.601462</v>
      </c>
      <c r="K16351">
        <v>0.17919099999999999</v>
      </c>
      <c r="L16351">
        <f t="shared" si="1277"/>
        <v>3.63538172025639E-2</v>
      </c>
      <c r="N16351">
        <v>13.604184999999999</v>
      </c>
      <c r="O16351">
        <v>44.808211999999997</v>
      </c>
      <c r="P16351">
        <f t="shared" si="1278"/>
        <v>0.68484061804484087</v>
      </c>
      <c r="R16351">
        <v>13.587873999999999</v>
      </c>
      <c r="S16351">
        <v>45.618633000000003</v>
      </c>
      <c r="T16351">
        <f t="shared" si="1279"/>
        <v>0.77615701211523569</v>
      </c>
    </row>
    <row r="16352" spans="1:20" x14ac:dyDescent="0.3">
      <c r="A16352">
        <v>13.604120999999999</v>
      </c>
      <c r="B16352">
        <v>-0.50973999999999997</v>
      </c>
      <c r="C16352">
        <f t="shared" si="1275"/>
        <v>1.2875559435130673E-2</v>
      </c>
      <c r="F16352">
        <v>13.609683</v>
      </c>
      <c r="G16352">
        <v>52.598129</v>
      </c>
      <c r="H16352">
        <f t="shared" si="1276"/>
        <v>0.79310382575328242</v>
      </c>
      <c r="J16352">
        <v>13.602294000000001</v>
      </c>
      <c r="K16352">
        <v>0.17982500000000001</v>
      </c>
      <c r="L16352">
        <f t="shared" si="1277"/>
        <v>3.6400694823949024E-2</v>
      </c>
      <c r="N16352">
        <v>13.605017999999999</v>
      </c>
      <c r="O16352">
        <v>44.701931000000002</v>
      </c>
      <c r="P16352">
        <f t="shared" si="1278"/>
        <v>0.68323168040465154</v>
      </c>
      <c r="R16352">
        <v>13.588706</v>
      </c>
      <c r="S16352">
        <v>45.528320000000001</v>
      </c>
      <c r="T16352">
        <f t="shared" si="1279"/>
        <v>0.77463420222284074</v>
      </c>
    </row>
    <row r="16353" spans="1:20" x14ac:dyDescent="0.3">
      <c r="A16353">
        <v>13.604953999999999</v>
      </c>
      <c r="B16353">
        <v>-0.51134800000000002</v>
      </c>
      <c r="C16353">
        <f t="shared" si="1275"/>
        <v>1.2747198184422706E-2</v>
      </c>
      <c r="F16353">
        <v>13.610516000000001</v>
      </c>
      <c r="G16353">
        <v>52.486958000000001</v>
      </c>
      <c r="H16353">
        <f t="shared" si="1276"/>
        <v>0.7914252440621784</v>
      </c>
      <c r="J16353">
        <v>13.603127000000001</v>
      </c>
      <c r="K16353">
        <v>0.179566</v>
      </c>
      <c r="L16353">
        <f t="shared" si="1277"/>
        <v>3.6381544502279074E-2</v>
      </c>
      <c r="N16353">
        <v>13.60585</v>
      </c>
      <c r="O16353">
        <v>44.594707</v>
      </c>
      <c r="P16353">
        <f t="shared" si="1278"/>
        <v>0.68160846713481338</v>
      </c>
      <c r="R16353">
        <v>13.589537</v>
      </c>
      <c r="S16353">
        <v>45.438769999999998</v>
      </c>
      <c r="T16353">
        <f t="shared" si="1279"/>
        <v>0.77312425763165282</v>
      </c>
    </row>
    <row r="16354" spans="1:20" x14ac:dyDescent="0.3">
      <c r="A16354">
        <v>13.605784999999999</v>
      </c>
      <c r="B16354">
        <v>-0.51105800000000001</v>
      </c>
      <c r="C16354">
        <f t="shared" si="1275"/>
        <v>1.2770347912473272E-2</v>
      </c>
      <c r="F16354">
        <v>13.611348</v>
      </c>
      <c r="G16354">
        <v>52.376838999999997</v>
      </c>
      <c r="H16354">
        <f t="shared" si="1276"/>
        <v>0.78976254662091505</v>
      </c>
      <c r="J16354">
        <v>13.603958</v>
      </c>
      <c r="K16354">
        <v>0.17910899999999999</v>
      </c>
      <c r="L16354">
        <f t="shared" si="1277"/>
        <v>3.6347754166359512E-2</v>
      </c>
      <c r="N16354">
        <v>13.606681999999999</v>
      </c>
      <c r="O16354">
        <v>44.487319999999997</v>
      </c>
      <c r="P16354">
        <f t="shared" si="1278"/>
        <v>0.67998278628530107</v>
      </c>
      <c r="R16354">
        <v>13.590368</v>
      </c>
      <c r="S16354">
        <v>45.349842000000002</v>
      </c>
      <c r="T16354">
        <f t="shared" si="1279"/>
        <v>0.77162480087447627</v>
      </c>
    </row>
    <row r="16355" spans="1:20" x14ac:dyDescent="0.3">
      <c r="A16355">
        <v>13.606617999999999</v>
      </c>
      <c r="B16355">
        <v>-0.51217800000000002</v>
      </c>
      <c r="C16355">
        <f t="shared" si="1275"/>
        <v>1.268094206620902E-2</v>
      </c>
      <c r="F16355">
        <v>13.612181</v>
      </c>
      <c r="G16355">
        <v>52.266022</v>
      </c>
      <c r="H16355">
        <f t="shared" si="1276"/>
        <v>0.78808931001008076</v>
      </c>
      <c r="J16355">
        <v>13.604791000000001</v>
      </c>
      <c r="K16355">
        <v>0.17818899999999999</v>
      </c>
      <c r="L16355">
        <f t="shared" si="1277"/>
        <v>3.6279729857724943E-2</v>
      </c>
      <c r="N16355">
        <v>13.607514</v>
      </c>
      <c r="O16355">
        <v>44.379348999999998</v>
      </c>
      <c r="P16355">
        <f t="shared" si="1278"/>
        <v>0.6783482645368335</v>
      </c>
      <c r="R16355">
        <v>13.591199</v>
      </c>
      <c r="S16355">
        <v>45.262169</v>
      </c>
      <c r="T16355">
        <f t="shared" si="1279"/>
        <v>0.77014650526148665</v>
      </c>
    </row>
    <row r="16356" spans="1:20" x14ac:dyDescent="0.3">
      <c r="A16356">
        <v>13.60745</v>
      </c>
      <c r="B16356">
        <v>-0.51198999999999995</v>
      </c>
      <c r="C16356">
        <f t="shared" si="1275"/>
        <v>1.2695949476117668E-2</v>
      </c>
      <c r="F16356">
        <v>13.613013</v>
      </c>
      <c r="G16356">
        <v>52.155349999999999</v>
      </c>
      <c r="H16356">
        <f t="shared" si="1276"/>
        <v>0.7864182627682833</v>
      </c>
      <c r="J16356">
        <v>13.605622</v>
      </c>
      <c r="K16356">
        <v>0.17657999999999999</v>
      </c>
      <c r="L16356">
        <f t="shared" si="1277"/>
        <v>3.6160761257080357E-2</v>
      </c>
      <c r="N16356">
        <v>13.608347</v>
      </c>
      <c r="O16356">
        <v>44.271355</v>
      </c>
      <c r="P16356">
        <f t="shared" si="1278"/>
        <v>0.67671339460227686</v>
      </c>
      <c r="R16356">
        <v>13.592031</v>
      </c>
      <c r="S16356">
        <v>45.172626000000001</v>
      </c>
      <c r="T16356">
        <f t="shared" si="1279"/>
        <v>0.76863667870058505</v>
      </c>
    </row>
    <row r="16357" spans="1:20" x14ac:dyDescent="0.3">
      <c r="A16357">
        <v>13.608282000000001</v>
      </c>
      <c r="B16357">
        <v>-0.51158999999999999</v>
      </c>
      <c r="C16357">
        <f t="shared" si="1275"/>
        <v>1.2727880135497754E-2</v>
      </c>
      <c r="F16357">
        <v>13.613846000000001</v>
      </c>
      <c r="G16357">
        <v>52.045143000000003</v>
      </c>
      <c r="H16357">
        <f t="shared" si="1276"/>
        <v>0.78475423660650112</v>
      </c>
      <c r="J16357">
        <v>13.606455</v>
      </c>
      <c r="K16357">
        <v>0.175426</v>
      </c>
      <c r="L16357">
        <f t="shared" si="1277"/>
        <v>3.6075435113423517E-2</v>
      </c>
      <c r="N16357">
        <v>13.609178999999999</v>
      </c>
      <c r="O16357">
        <v>44.163550999999998</v>
      </c>
      <c r="P16357">
        <f t="shared" si="1278"/>
        <v>0.67508140098758584</v>
      </c>
      <c r="R16357">
        <v>13.592862</v>
      </c>
      <c r="S16357">
        <v>45.083934999999997</v>
      </c>
      <c r="T16357">
        <f t="shared" si="1279"/>
        <v>0.76714121811167313</v>
      </c>
    </row>
    <row r="16358" spans="1:20" x14ac:dyDescent="0.3">
      <c r="A16358">
        <v>13.609114999999999</v>
      </c>
      <c r="B16358">
        <v>-0.51198999999999995</v>
      </c>
      <c r="C16358">
        <f t="shared" si="1275"/>
        <v>1.2695949476117668E-2</v>
      </c>
      <c r="F16358">
        <v>13.614678</v>
      </c>
      <c r="G16358">
        <v>51.934421999999998</v>
      </c>
      <c r="H16358">
        <f t="shared" si="1276"/>
        <v>0.78308244950896011</v>
      </c>
      <c r="J16358">
        <v>13.607286</v>
      </c>
      <c r="K16358">
        <v>0.174209</v>
      </c>
      <c r="L16358">
        <f t="shared" si="1277"/>
        <v>3.5985450783414523E-2</v>
      </c>
      <c r="N16358">
        <v>13.610011</v>
      </c>
      <c r="O16358">
        <v>44.058365000000002</v>
      </c>
      <c r="P16358">
        <f t="shared" si="1278"/>
        <v>0.67348904003293775</v>
      </c>
      <c r="R16358">
        <v>13.593693</v>
      </c>
      <c r="S16358">
        <v>44.995178000000003</v>
      </c>
      <c r="T16358">
        <f t="shared" si="1279"/>
        <v>0.76564464466577642</v>
      </c>
    </row>
    <row r="16359" spans="1:20" x14ac:dyDescent="0.3">
      <c r="A16359">
        <v>13.609946000000001</v>
      </c>
      <c r="B16359">
        <v>-0.51086699999999996</v>
      </c>
      <c r="C16359">
        <f t="shared" si="1275"/>
        <v>1.278559480232727E-2</v>
      </c>
      <c r="F16359">
        <v>13.615511</v>
      </c>
      <c r="G16359">
        <v>51.822623999999998</v>
      </c>
      <c r="H16359">
        <f t="shared" si="1276"/>
        <v>0.78139440068415833</v>
      </c>
      <c r="J16359">
        <v>13.608119</v>
      </c>
      <c r="K16359">
        <v>0.17264399999999999</v>
      </c>
      <c r="L16359">
        <f t="shared" si="1277"/>
        <v>3.5869735519269842E-2</v>
      </c>
      <c r="N16359">
        <v>13.610842999999999</v>
      </c>
      <c r="O16359">
        <v>43.951163999999999</v>
      </c>
      <c r="P16359">
        <f t="shared" si="1278"/>
        <v>0.67186617494918865</v>
      </c>
      <c r="R16359">
        <v>13.594524</v>
      </c>
      <c r="S16359">
        <v>44.905365000000003</v>
      </c>
      <c r="T16359">
        <f t="shared" si="1279"/>
        <v>0.76413026550811736</v>
      </c>
    </row>
    <row r="16360" spans="1:20" x14ac:dyDescent="0.3">
      <c r="A16360">
        <v>13.610779000000001</v>
      </c>
      <c r="B16360">
        <v>-0.50961500000000004</v>
      </c>
      <c r="C16360">
        <f t="shared" si="1275"/>
        <v>1.2885537766186946E-2</v>
      </c>
      <c r="F16360">
        <v>13.616343000000001</v>
      </c>
      <c r="G16360">
        <v>51.710602000000002</v>
      </c>
      <c r="H16360">
        <f t="shared" si="1276"/>
        <v>0.77970296966167185</v>
      </c>
      <c r="J16360">
        <v>13.608950999999999</v>
      </c>
      <c r="K16360">
        <v>0.172294</v>
      </c>
      <c r="L16360">
        <f t="shared" si="1277"/>
        <v>3.5843856706202347E-2</v>
      </c>
      <c r="N16360">
        <v>13.611675</v>
      </c>
      <c r="O16360">
        <v>43.842998999999999</v>
      </c>
      <c r="P16360">
        <f t="shared" si="1278"/>
        <v>0.67022871632675296</v>
      </c>
      <c r="R16360">
        <v>13.595355</v>
      </c>
      <c r="S16360">
        <v>44.816113000000001</v>
      </c>
      <c r="T16360">
        <f t="shared" si="1279"/>
        <v>0.76262534563483197</v>
      </c>
    </row>
    <row r="16361" spans="1:20" x14ac:dyDescent="0.3">
      <c r="A16361">
        <v>13.611610000000001</v>
      </c>
      <c r="B16361">
        <v>-0.50976100000000002</v>
      </c>
      <c r="C16361">
        <f t="shared" si="1275"/>
        <v>1.2873883075513215E-2</v>
      </c>
      <c r="F16361">
        <v>13.617176000000001</v>
      </c>
      <c r="G16361">
        <v>51.601424999999999</v>
      </c>
      <c r="H16361">
        <f t="shared" si="1276"/>
        <v>0.77805449556960049</v>
      </c>
      <c r="J16361">
        <v>13.609781999999999</v>
      </c>
      <c r="K16361">
        <v>0.17263100000000001</v>
      </c>
      <c r="L16361">
        <f t="shared" si="1277"/>
        <v>3.5868774306213061E-2</v>
      </c>
      <c r="N16361">
        <v>13.612508</v>
      </c>
      <c r="O16361">
        <v>43.735106999999999</v>
      </c>
      <c r="P16361">
        <f t="shared" si="1278"/>
        <v>0.66859539052180839</v>
      </c>
      <c r="R16361">
        <v>13.596187</v>
      </c>
      <c r="S16361">
        <v>44.726756999999999</v>
      </c>
      <c r="T16361">
        <f t="shared" si="1279"/>
        <v>0.76111867216872153</v>
      </c>
    </row>
    <row r="16362" spans="1:20" x14ac:dyDescent="0.3">
      <c r="A16362">
        <v>13.612443000000001</v>
      </c>
      <c r="B16362">
        <v>-0.50963199999999997</v>
      </c>
      <c r="C16362">
        <f t="shared" si="1275"/>
        <v>1.2884180713163298E-2</v>
      </c>
      <c r="F16362">
        <v>13.618009000000001</v>
      </c>
      <c r="G16362">
        <v>51.497852000000002</v>
      </c>
      <c r="H16362">
        <f t="shared" si="1276"/>
        <v>0.77649063681603436</v>
      </c>
      <c r="J16362">
        <v>13.610614999999999</v>
      </c>
      <c r="K16362">
        <v>0.17200699999999999</v>
      </c>
      <c r="L16362">
        <f t="shared" si="1277"/>
        <v>3.5822636079486998E-2</v>
      </c>
      <c r="N16362">
        <v>13.613339</v>
      </c>
      <c r="O16362">
        <v>43.628208000000001</v>
      </c>
      <c r="P16362">
        <f t="shared" si="1278"/>
        <v>0.66697709727279308</v>
      </c>
      <c r="R16362">
        <v>13.597018</v>
      </c>
      <c r="S16362">
        <v>44.637684</v>
      </c>
      <c r="T16362">
        <f t="shared" si="1279"/>
        <v>0.75961677049847154</v>
      </c>
    </row>
    <row r="16363" spans="1:20" x14ac:dyDescent="0.3">
      <c r="A16363">
        <v>13.613275</v>
      </c>
      <c r="B16363">
        <v>-0.50889099999999998</v>
      </c>
      <c r="C16363">
        <f t="shared" si="1275"/>
        <v>1.2943332259664913E-2</v>
      </c>
      <c r="F16363">
        <v>13.618841</v>
      </c>
      <c r="G16363">
        <v>51.397461</v>
      </c>
      <c r="H16363">
        <f t="shared" si="1276"/>
        <v>0.77497482338850709</v>
      </c>
      <c r="J16363">
        <v>13.611446000000001</v>
      </c>
      <c r="K16363">
        <v>0.17191600000000001</v>
      </c>
      <c r="L16363">
        <f t="shared" si="1277"/>
        <v>3.5815907588089453E-2</v>
      </c>
      <c r="N16363">
        <v>13.614172</v>
      </c>
      <c r="O16363">
        <v>43.521374000000002</v>
      </c>
      <c r="P16363">
        <f t="shared" si="1278"/>
        <v>0.66535978802794227</v>
      </c>
      <c r="R16363">
        <v>13.597849</v>
      </c>
      <c r="S16363">
        <v>44.547618999999997</v>
      </c>
      <c r="T16363">
        <f t="shared" si="1279"/>
        <v>0.75809814225050565</v>
      </c>
    </row>
    <row r="16364" spans="1:20" x14ac:dyDescent="0.3">
      <c r="A16364">
        <v>13.614107000000001</v>
      </c>
      <c r="B16364">
        <v>-0.50897999999999999</v>
      </c>
      <c r="C16364">
        <f t="shared" si="1275"/>
        <v>1.2936227687952844E-2</v>
      </c>
      <c r="F16364">
        <v>13.619673000000001</v>
      </c>
      <c r="G16364">
        <v>51.294120999999997</v>
      </c>
      <c r="H16364">
        <f t="shared" si="1276"/>
        <v>0.77341448272449687</v>
      </c>
      <c r="J16364">
        <v>13.612278999999999</v>
      </c>
      <c r="K16364">
        <v>0.172211</v>
      </c>
      <c r="L16364">
        <f t="shared" si="1277"/>
        <v>3.5837719730532056E-2</v>
      </c>
      <c r="N16364">
        <v>13.615005</v>
      </c>
      <c r="O16364">
        <v>43.413196999999997</v>
      </c>
      <c r="P16364">
        <f t="shared" si="1278"/>
        <v>0.66372214774319926</v>
      </c>
      <c r="R16364">
        <v>13.59868</v>
      </c>
      <c r="S16364">
        <v>44.457099999999997</v>
      </c>
      <c r="T16364">
        <f t="shared" si="1279"/>
        <v>0.75657185889539968</v>
      </c>
    </row>
    <row r="16365" spans="1:20" x14ac:dyDescent="0.3">
      <c r="A16365">
        <v>13.614940000000001</v>
      </c>
      <c r="B16365">
        <v>-0.50848199999999999</v>
      </c>
      <c r="C16365">
        <f t="shared" si="1275"/>
        <v>1.2975981358881056E-2</v>
      </c>
      <c r="F16365">
        <v>13.620505</v>
      </c>
      <c r="G16365">
        <v>51.183388000000001</v>
      </c>
      <c r="H16365">
        <f t="shared" si="1276"/>
        <v>0.77174251443779429</v>
      </c>
      <c r="J16365">
        <v>13.613111</v>
      </c>
      <c r="K16365">
        <v>0.17160900000000001</v>
      </c>
      <c r="L16365">
        <f t="shared" si="1277"/>
        <v>3.579320817205596E-2</v>
      </c>
      <c r="N16365">
        <v>13.615836</v>
      </c>
      <c r="O16365">
        <v>43.306648000000003</v>
      </c>
      <c r="P16365">
        <f t="shared" si="1278"/>
        <v>0.66210915297814688</v>
      </c>
      <c r="R16365">
        <v>13.599511</v>
      </c>
      <c r="S16365">
        <v>44.366439999999997</v>
      </c>
      <c r="T16365">
        <f t="shared" si="1279"/>
        <v>0.75504319807309817</v>
      </c>
    </row>
    <row r="16366" spans="1:20" x14ac:dyDescent="0.3">
      <c r="A16366">
        <v>13.615771000000001</v>
      </c>
      <c r="B16366">
        <v>-0.50888999999999995</v>
      </c>
      <c r="C16366">
        <f t="shared" si="1275"/>
        <v>1.2943412086313366E-2</v>
      </c>
      <c r="F16366">
        <v>13.621338</v>
      </c>
      <c r="G16366">
        <v>51.071033</v>
      </c>
      <c r="H16366">
        <f t="shared" si="1276"/>
        <v>0.77004605541607107</v>
      </c>
      <c r="J16366">
        <v>13.613943000000001</v>
      </c>
      <c r="K16366">
        <v>0.17180000000000001</v>
      </c>
      <c r="L16366">
        <f t="shared" si="1277"/>
        <v>3.5807330610044222E-2</v>
      </c>
      <c r="N16366">
        <v>13.616669</v>
      </c>
      <c r="O16366">
        <v>43.199725999999998</v>
      </c>
      <c r="P16366">
        <f t="shared" si="1278"/>
        <v>0.66049051154304239</v>
      </c>
      <c r="R16366">
        <v>13.600343000000001</v>
      </c>
      <c r="S16366">
        <v>44.275722999999999</v>
      </c>
      <c r="T16366">
        <f t="shared" si="1279"/>
        <v>0.75351357614703685</v>
      </c>
    </row>
    <row r="16367" spans="1:20" x14ac:dyDescent="0.3">
      <c r="A16367">
        <v>13.616604000000001</v>
      </c>
      <c r="B16367">
        <v>-0.50853199999999998</v>
      </c>
      <c r="C16367">
        <f t="shared" si="1275"/>
        <v>1.2971990026458545E-2</v>
      </c>
      <c r="F16367">
        <v>13.622170000000001</v>
      </c>
      <c r="G16367">
        <v>50.960186</v>
      </c>
      <c r="H16367">
        <f t="shared" si="1276"/>
        <v>0.76837236583233248</v>
      </c>
      <c r="J16367">
        <v>13.614775</v>
      </c>
      <c r="K16367">
        <v>0.17216300000000001</v>
      </c>
      <c r="L16367">
        <f t="shared" si="1277"/>
        <v>3.5834170636168512E-2</v>
      </c>
      <c r="N16367">
        <v>13.617501000000001</v>
      </c>
      <c r="O16367">
        <v>43.092632000000002</v>
      </c>
      <c r="P16367">
        <f t="shared" si="1278"/>
        <v>0.65886926628153342</v>
      </c>
      <c r="R16367">
        <v>13.601174</v>
      </c>
      <c r="S16367">
        <v>44.185158000000001</v>
      </c>
      <c r="T16367">
        <f t="shared" si="1279"/>
        <v>0.75198651716433518</v>
      </c>
    </row>
    <row r="16368" spans="1:20" x14ac:dyDescent="0.3">
      <c r="A16368">
        <v>13.617435</v>
      </c>
      <c r="B16368">
        <v>-0.50786900000000001</v>
      </c>
      <c r="C16368">
        <f t="shared" si="1275"/>
        <v>1.3024915094381041E-2</v>
      </c>
      <c r="F16368">
        <v>13.623003000000001</v>
      </c>
      <c r="G16368">
        <v>50.849262000000003</v>
      </c>
      <c r="H16368">
        <f t="shared" si="1276"/>
        <v>0.76669751361813987</v>
      </c>
      <c r="J16368">
        <v>13.615607000000001</v>
      </c>
      <c r="K16368">
        <v>0.171877</v>
      </c>
      <c r="L16368">
        <f t="shared" si="1277"/>
        <v>3.5813023948919075E-2</v>
      </c>
      <c r="N16368">
        <v>13.618333</v>
      </c>
      <c r="O16368">
        <v>42.985992000000003</v>
      </c>
      <c r="P16368">
        <f t="shared" si="1278"/>
        <v>0.65725489391065073</v>
      </c>
      <c r="R16368">
        <v>13.602005</v>
      </c>
      <c r="S16368">
        <v>44.094669000000003</v>
      </c>
      <c r="T16368">
        <f t="shared" si="1279"/>
        <v>0.75046073965331339</v>
      </c>
    </row>
    <row r="16369" spans="1:20" x14ac:dyDescent="0.3">
      <c r="A16369">
        <v>13.618268</v>
      </c>
      <c r="B16369">
        <v>-0.50732699999999997</v>
      </c>
      <c r="C16369">
        <f t="shared" si="1275"/>
        <v>1.3068181137841067E-2</v>
      </c>
      <c r="F16369">
        <v>13.623836000000001</v>
      </c>
      <c r="G16369">
        <v>50.737555999999998</v>
      </c>
      <c r="H16369">
        <f t="shared" si="1276"/>
        <v>0.76501085391024415</v>
      </c>
      <c r="J16369">
        <v>13.616439</v>
      </c>
      <c r="K16369">
        <v>0.17233200000000001</v>
      </c>
      <c r="L16369">
        <f t="shared" si="1277"/>
        <v>3.5846666405906821E-2</v>
      </c>
      <c r="N16369">
        <v>13.619165000000001</v>
      </c>
      <c r="O16369">
        <v>42.878895</v>
      </c>
      <c r="P16369">
        <f t="shared" si="1278"/>
        <v>0.65563360323356479</v>
      </c>
      <c r="R16369">
        <v>13.602836999999999</v>
      </c>
      <c r="S16369">
        <v>44.003933000000004</v>
      </c>
      <c r="T16369">
        <f t="shared" si="1279"/>
        <v>0.7489307973593321</v>
      </c>
    </row>
    <row r="16370" spans="1:20" x14ac:dyDescent="0.3">
      <c r="A16370">
        <v>13.619101000000001</v>
      </c>
      <c r="B16370">
        <v>-0.50643000000000005</v>
      </c>
      <c r="C16370">
        <f t="shared" si="1275"/>
        <v>1.3139785641500914E-2</v>
      </c>
      <c r="F16370">
        <v>13.624668</v>
      </c>
      <c r="G16370">
        <v>50.624634</v>
      </c>
      <c r="H16370">
        <f t="shared" si="1276"/>
        <v>0.76330583370063165</v>
      </c>
      <c r="J16370">
        <v>13.617271000000001</v>
      </c>
      <c r="K16370">
        <v>0.17296300000000001</v>
      </c>
      <c r="L16370">
        <f t="shared" si="1277"/>
        <v>3.5893322208894227E-2</v>
      </c>
      <c r="N16370">
        <v>13.619998000000001</v>
      </c>
      <c r="O16370">
        <v>42.771816000000001</v>
      </c>
      <c r="P16370">
        <f t="shared" si="1278"/>
        <v>0.65401258504993998</v>
      </c>
      <c r="R16370">
        <v>13.603667</v>
      </c>
      <c r="S16370">
        <v>43.913277000000001</v>
      </c>
      <c r="T16370">
        <f t="shared" si="1279"/>
        <v>0.74740220398290846</v>
      </c>
    </row>
    <row r="16371" spans="1:20" x14ac:dyDescent="0.3">
      <c r="A16371">
        <v>13.619932</v>
      </c>
      <c r="B16371">
        <v>-0.50597000000000003</v>
      </c>
      <c r="C16371">
        <f t="shared" si="1275"/>
        <v>1.3176505899788018E-2</v>
      </c>
      <c r="F16371">
        <v>13.625501</v>
      </c>
      <c r="G16371">
        <v>50.511028000000003</v>
      </c>
      <c r="H16371">
        <f t="shared" si="1276"/>
        <v>0.76159048570880317</v>
      </c>
      <c r="J16371">
        <v>13.618103</v>
      </c>
      <c r="K16371">
        <v>0.17274999999999999</v>
      </c>
      <c r="L16371">
        <f t="shared" si="1277"/>
        <v>3.5877573102656005E-2</v>
      </c>
      <c r="N16371">
        <v>13.62083</v>
      </c>
      <c r="O16371">
        <v>42.666198999999999</v>
      </c>
      <c r="P16371">
        <f t="shared" si="1278"/>
        <v>0.65241369939075455</v>
      </c>
      <c r="R16371">
        <v>13.604499000000001</v>
      </c>
      <c r="S16371">
        <v>43.822127999999999</v>
      </c>
      <c r="T16371">
        <f t="shared" si="1279"/>
        <v>0.74586529790203526</v>
      </c>
    </row>
    <row r="16372" spans="1:20" x14ac:dyDescent="0.3">
      <c r="A16372">
        <v>13.620765</v>
      </c>
      <c r="B16372">
        <v>-0.506606</v>
      </c>
      <c r="C16372">
        <f t="shared" si="1275"/>
        <v>1.3125736151373678E-2</v>
      </c>
      <c r="F16372">
        <v>13.626333000000001</v>
      </c>
      <c r="G16372">
        <v>50.396991999999997</v>
      </c>
      <c r="H16372">
        <f t="shared" si="1276"/>
        <v>0.7598686451053478</v>
      </c>
      <c r="J16372">
        <v>13.618936</v>
      </c>
      <c r="K16372">
        <v>0.17244000000000001</v>
      </c>
      <c r="L16372">
        <f t="shared" si="1277"/>
        <v>3.5854651868224792E-2</v>
      </c>
      <c r="N16372">
        <v>13.621662000000001</v>
      </c>
      <c r="O16372">
        <v>42.560265000000001</v>
      </c>
      <c r="P16372">
        <f t="shared" si="1278"/>
        <v>0.65081001481895129</v>
      </c>
      <c r="R16372">
        <v>13.60533</v>
      </c>
      <c r="S16372">
        <v>43.732101</v>
      </c>
      <c r="T16372">
        <f t="shared" si="1279"/>
        <v>0.74434731038990931</v>
      </c>
    </row>
    <row r="16373" spans="1:20" x14ac:dyDescent="0.3">
      <c r="A16373">
        <v>13.621596</v>
      </c>
      <c r="B16373">
        <v>-0.50725799999999999</v>
      </c>
      <c r="C16373">
        <f t="shared" si="1275"/>
        <v>1.3073689176584132E-2</v>
      </c>
      <c r="F16373">
        <v>13.627166000000001</v>
      </c>
      <c r="G16373">
        <v>50.284584000000002</v>
      </c>
      <c r="H16373">
        <f t="shared" si="1276"/>
        <v>0.7581713858314939</v>
      </c>
      <c r="J16373">
        <v>13.619767</v>
      </c>
      <c r="K16373">
        <v>0.17224500000000001</v>
      </c>
      <c r="L16373">
        <f t="shared" si="1277"/>
        <v>3.58402336723729E-2</v>
      </c>
      <c r="N16373">
        <v>13.622494</v>
      </c>
      <c r="O16373">
        <v>42.455329999999996</v>
      </c>
      <c r="P16373">
        <f t="shared" si="1278"/>
        <v>0.64922145363423078</v>
      </c>
      <c r="R16373">
        <v>13.606161</v>
      </c>
      <c r="S16373">
        <v>43.640059999999998</v>
      </c>
      <c r="T16373">
        <f t="shared" si="1279"/>
        <v>0.74279536387826739</v>
      </c>
    </row>
    <row r="16374" spans="1:20" x14ac:dyDescent="0.3">
      <c r="A16374">
        <v>13.622429</v>
      </c>
      <c r="B16374">
        <v>-0.50709199999999999</v>
      </c>
      <c r="C16374">
        <f t="shared" si="1275"/>
        <v>1.3086940400226869E-2</v>
      </c>
      <c r="F16374">
        <v>13.627998</v>
      </c>
      <c r="G16374">
        <v>50.171745000000001</v>
      </c>
      <c r="H16374">
        <f t="shared" si="1276"/>
        <v>0.75646761884691627</v>
      </c>
      <c r="J16374">
        <v>13.6206</v>
      </c>
      <c r="K16374">
        <v>0.17185600000000001</v>
      </c>
      <c r="L16374">
        <f t="shared" si="1277"/>
        <v>3.5811471220135019E-2</v>
      </c>
      <c r="N16374">
        <v>13.623326</v>
      </c>
      <c r="O16374">
        <v>42.348866000000001</v>
      </c>
      <c r="P16374">
        <f t="shared" si="1278"/>
        <v>0.64760974564385521</v>
      </c>
      <c r="R16374">
        <v>13.606992999999999</v>
      </c>
      <c r="S16374">
        <v>43.547587999999998</v>
      </c>
      <c r="T16374">
        <f t="shared" si="1279"/>
        <v>0.74123615007328325</v>
      </c>
    </row>
    <row r="16375" spans="1:20" x14ac:dyDescent="0.3">
      <c r="A16375">
        <v>13.62326</v>
      </c>
      <c r="B16375">
        <v>-0.50673400000000002</v>
      </c>
      <c r="C16375">
        <f t="shared" si="1275"/>
        <v>1.3115518340372048E-2</v>
      </c>
      <c r="F16375">
        <v>13.628831</v>
      </c>
      <c r="G16375">
        <v>50.059176999999998</v>
      </c>
      <c r="H16375">
        <f t="shared" si="1276"/>
        <v>0.75476794371757316</v>
      </c>
      <c r="J16375">
        <v>13.621430999999999</v>
      </c>
      <c r="K16375">
        <v>0.17138200000000001</v>
      </c>
      <c r="L16375">
        <f t="shared" si="1277"/>
        <v>3.5776423913295032E-2</v>
      </c>
      <c r="N16375">
        <v>13.624159000000001</v>
      </c>
      <c r="O16375">
        <v>42.243633000000003</v>
      </c>
      <c r="P16375">
        <f t="shared" si="1278"/>
        <v>0.64601667317850342</v>
      </c>
      <c r="R16375">
        <v>13.607823</v>
      </c>
      <c r="S16375">
        <v>43.456772000000001</v>
      </c>
      <c r="T16375">
        <f t="shared" si="1279"/>
        <v>0.73970485886174431</v>
      </c>
    </row>
    <row r="16376" spans="1:20" x14ac:dyDescent="0.3">
      <c r="A16376">
        <v>13.624093</v>
      </c>
      <c r="B16376">
        <v>-0.50559500000000002</v>
      </c>
      <c r="C16376">
        <f t="shared" si="1275"/>
        <v>1.3206440892956854E-2</v>
      </c>
      <c r="F16376">
        <v>13.629663000000001</v>
      </c>
      <c r="G16376">
        <v>49.946567999999999</v>
      </c>
      <c r="H16376">
        <f t="shared" si="1276"/>
        <v>0.75306764952526117</v>
      </c>
      <c r="J16376">
        <v>13.622263</v>
      </c>
      <c r="K16376">
        <v>0.17127400000000001</v>
      </c>
      <c r="L16376">
        <f t="shared" si="1277"/>
        <v>3.5768438450977061E-2</v>
      </c>
      <c r="N16376">
        <v>13.62499</v>
      </c>
      <c r="O16376">
        <v>42.137656999999997</v>
      </c>
      <c r="P16376">
        <f t="shared" si="1278"/>
        <v>0.64441235278862452</v>
      </c>
      <c r="R16376">
        <v>13.608655000000001</v>
      </c>
      <c r="S16376">
        <v>43.366652999999999</v>
      </c>
      <c r="T16376">
        <f t="shared" si="1279"/>
        <v>0.73818532009442694</v>
      </c>
    </row>
    <row r="16377" spans="1:20" x14ac:dyDescent="0.3">
      <c r="A16377">
        <v>13.624926</v>
      </c>
      <c r="B16377">
        <v>-0.50319700000000001</v>
      </c>
      <c r="C16377">
        <f t="shared" si="1275"/>
        <v>1.3397865195940497E-2</v>
      </c>
      <c r="F16377">
        <v>13.630496000000001</v>
      </c>
      <c r="G16377">
        <v>49.833668000000003</v>
      </c>
      <c r="H16377">
        <f t="shared" si="1276"/>
        <v>0.7513629614957783</v>
      </c>
      <c r="J16377">
        <v>13.623096</v>
      </c>
      <c r="K16377">
        <v>0.17172899999999999</v>
      </c>
      <c r="L16377">
        <f t="shared" si="1277"/>
        <v>3.5802080907964814E-2</v>
      </c>
      <c r="N16377">
        <v>13.625823</v>
      </c>
      <c r="O16377">
        <v>42.031052000000003</v>
      </c>
      <c r="P16377">
        <f t="shared" si="1278"/>
        <v>0.6427985102661381</v>
      </c>
      <c r="R16377">
        <v>13.609486</v>
      </c>
      <c r="S16377">
        <v>43.275042999999997</v>
      </c>
      <c r="T16377">
        <f t="shared" si="1279"/>
        <v>0.73664064087612724</v>
      </c>
    </row>
    <row r="16378" spans="1:20" x14ac:dyDescent="0.3">
      <c r="A16378">
        <v>13.625757</v>
      </c>
      <c r="B16378">
        <v>-0.503054</v>
      </c>
      <c r="C16378">
        <f t="shared" si="1275"/>
        <v>1.3409280406668878E-2</v>
      </c>
      <c r="F16378">
        <v>13.631328999999999</v>
      </c>
      <c r="G16378">
        <v>49.720261000000001</v>
      </c>
      <c r="H16378">
        <f t="shared" si="1276"/>
        <v>0.74965061822421442</v>
      </c>
      <c r="J16378">
        <v>13.623927</v>
      </c>
      <c r="K16378">
        <v>0.17207800000000001</v>
      </c>
      <c r="L16378">
        <f t="shared" si="1277"/>
        <v>3.5827885781566406E-2</v>
      </c>
      <c r="N16378">
        <v>13.626656000000001</v>
      </c>
      <c r="O16378">
        <v>41.926102</v>
      </c>
      <c r="P16378">
        <f t="shared" si="1278"/>
        <v>0.64120972200353354</v>
      </c>
      <c r="R16378">
        <v>13.610317</v>
      </c>
      <c r="S16378">
        <v>43.183501999999997</v>
      </c>
      <c r="T16378">
        <f t="shared" si="1279"/>
        <v>0.73509712509922132</v>
      </c>
    </row>
    <row r="16379" spans="1:20" x14ac:dyDescent="0.3">
      <c r="A16379">
        <v>13.62659</v>
      </c>
      <c r="B16379">
        <v>-0.50310900000000003</v>
      </c>
      <c r="C16379">
        <f t="shared" si="1275"/>
        <v>1.3404889941004115E-2</v>
      </c>
      <c r="F16379">
        <v>13.632161</v>
      </c>
      <c r="G16379">
        <v>49.606323000000003</v>
      </c>
      <c r="H16379">
        <f t="shared" si="1276"/>
        <v>0.74793025733224616</v>
      </c>
      <c r="J16379">
        <v>13.62476</v>
      </c>
      <c r="K16379">
        <v>0.17138200000000001</v>
      </c>
      <c r="L16379">
        <f t="shared" si="1277"/>
        <v>3.5776423913295032E-2</v>
      </c>
      <c r="N16379">
        <v>13.627487</v>
      </c>
      <c r="O16379">
        <v>41.823357000000001</v>
      </c>
      <c r="P16379">
        <f t="shared" si="1278"/>
        <v>0.6396543141898956</v>
      </c>
      <c r="R16379">
        <v>13.611148999999999</v>
      </c>
      <c r="S16379">
        <v>43.092419</v>
      </c>
      <c r="T16379">
        <f t="shared" si="1279"/>
        <v>0.73356133187533334</v>
      </c>
    </row>
    <row r="16380" spans="1:20" x14ac:dyDescent="0.3">
      <c r="A16380">
        <v>13.627421</v>
      </c>
      <c r="B16380">
        <v>-0.50380199999999997</v>
      </c>
      <c r="C16380">
        <f t="shared" si="1275"/>
        <v>1.3349570073628112E-2</v>
      </c>
      <c r="F16380">
        <v>13.632993000000001</v>
      </c>
      <c r="G16380">
        <v>49.494765999999998</v>
      </c>
      <c r="H16380">
        <f t="shared" si="1276"/>
        <v>0.74624584738977473</v>
      </c>
      <c r="J16380">
        <v>13.625591</v>
      </c>
      <c r="K16380">
        <v>0.171648</v>
      </c>
      <c r="L16380">
        <f t="shared" si="1277"/>
        <v>3.5796091811226331E-2</v>
      </c>
      <c r="N16380">
        <v>13.62832</v>
      </c>
      <c r="O16380">
        <v>41.718997999999999</v>
      </c>
      <c r="P16380">
        <f t="shared" si="1278"/>
        <v>0.63807447279592566</v>
      </c>
      <c r="R16380">
        <v>13.611979</v>
      </c>
      <c r="S16380">
        <v>42.998997000000003</v>
      </c>
      <c r="T16380">
        <f t="shared" si="1279"/>
        <v>0.73198609967435113</v>
      </c>
    </row>
    <row r="16381" spans="1:20" x14ac:dyDescent="0.3">
      <c r="A16381">
        <v>13.628254</v>
      </c>
      <c r="B16381">
        <v>-0.50312400000000002</v>
      </c>
      <c r="C16381">
        <f t="shared" si="1275"/>
        <v>1.3403692541277362E-2</v>
      </c>
      <c r="F16381">
        <v>13.633825</v>
      </c>
      <c r="G16381">
        <v>49.382153000000002</v>
      </c>
      <c r="H16381">
        <f t="shared" si="1276"/>
        <v>0.74454549280107551</v>
      </c>
      <c r="J16381">
        <v>13.626424</v>
      </c>
      <c r="K16381">
        <v>0.17208799999999999</v>
      </c>
      <c r="L16381">
        <f t="shared" si="1277"/>
        <v>3.5828625176225475E-2</v>
      </c>
      <c r="N16381">
        <v>13.629151999999999</v>
      </c>
      <c r="O16381">
        <v>41.615546999999999</v>
      </c>
      <c r="P16381">
        <f t="shared" si="1278"/>
        <v>0.63650837718320807</v>
      </c>
      <c r="R16381">
        <v>13.612811000000001</v>
      </c>
      <c r="S16381">
        <v>42.907024</v>
      </c>
      <c r="T16381">
        <f t="shared" si="1279"/>
        <v>0.73043529974263322</v>
      </c>
    </row>
    <row r="16382" spans="1:20" x14ac:dyDescent="0.3">
      <c r="A16382">
        <v>13.629085999999999</v>
      </c>
      <c r="B16382">
        <v>-0.50280400000000003</v>
      </c>
      <c r="C16382">
        <f t="shared" si="1275"/>
        <v>1.3429237068781432E-2</v>
      </c>
      <c r="F16382">
        <v>13.634658</v>
      </c>
      <c r="G16382">
        <v>49.269047</v>
      </c>
      <c r="H16382">
        <f t="shared" si="1276"/>
        <v>0.74283769435765035</v>
      </c>
      <c r="J16382">
        <v>13.627255</v>
      </c>
      <c r="K16382">
        <v>0.17233699999999999</v>
      </c>
      <c r="L16382">
        <f t="shared" si="1277"/>
        <v>3.5847036103236356E-2</v>
      </c>
      <c r="N16382">
        <v>13.629984</v>
      </c>
      <c r="O16382">
        <v>41.511386999999999</v>
      </c>
      <c r="P16382">
        <f t="shared" si="1278"/>
        <v>0.63493154835583421</v>
      </c>
      <c r="R16382">
        <v>13.613642</v>
      </c>
      <c r="S16382">
        <v>42.814667</v>
      </c>
      <c r="T16382">
        <f t="shared" si="1279"/>
        <v>0.72887802500663834</v>
      </c>
    </row>
    <row r="16383" spans="1:20" x14ac:dyDescent="0.3">
      <c r="A16383">
        <v>13.629918</v>
      </c>
      <c r="B16383">
        <v>-0.502691</v>
      </c>
      <c r="C16383">
        <f t="shared" si="1275"/>
        <v>1.3438257480056311E-2</v>
      </c>
      <c r="F16383">
        <v>13.635490000000001</v>
      </c>
      <c r="G16383">
        <v>49.155169999999998</v>
      </c>
      <c r="H16383">
        <f t="shared" si="1276"/>
        <v>0.74111825451058733</v>
      </c>
      <c r="J16383">
        <v>13.628088</v>
      </c>
      <c r="K16383">
        <v>0.17387</v>
      </c>
      <c r="L16383">
        <f t="shared" si="1277"/>
        <v>3.5960385304472008E-2</v>
      </c>
      <c r="N16383">
        <v>13.630815999999999</v>
      </c>
      <c r="O16383">
        <v>41.405208999999999</v>
      </c>
      <c r="P16383">
        <f t="shared" si="1278"/>
        <v>0.63332416998378249</v>
      </c>
      <c r="R16383">
        <v>13.614473</v>
      </c>
      <c r="S16383">
        <v>42.722309000000003</v>
      </c>
      <c r="T16383">
        <f t="shared" si="1279"/>
        <v>0.72732073340917403</v>
      </c>
    </row>
    <row r="16384" spans="1:20" x14ac:dyDescent="0.3">
      <c r="A16384">
        <v>13.630751</v>
      </c>
      <c r="B16384">
        <v>-0.50290699999999999</v>
      </c>
      <c r="C16384">
        <f t="shared" si="1275"/>
        <v>1.3421014923991063E-2</v>
      </c>
      <c r="F16384">
        <v>13.636323000000001</v>
      </c>
      <c r="G16384">
        <v>49.040401000000003</v>
      </c>
      <c r="H16384">
        <f t="shared" si="1276"/>
        <v>0.73938534626917263</v>
      </c>
      <c r="J16384">
        <v>13.628920000000001</v>
      </c>
      <c r="K16384">
        <v>0.175515</v>
      </c>
      <c r="L16384">
        <f t="shared" si="1277"/>
        <v>3.6082015725889253E-2</v>
      </c>
      <c r="N16384">
        <v>13.631648</v>
      </c>
      <c r="O16384">
        <v>41.301662</v>
      </c>
      <c r="P16384">
        <f t="shared" si="1278"/>
        <v>0.63175662107260655</v>
      </c>
      <c r="R16384">
        <v>13.615304999999999</v>
      </c>
      <c r="S16384">
        <v>42.629649999999998</v>
      </c>
      <c r="T16384">
        <f t="shared" si="1279"/>
        <v>0.72575836650939862</v>
      </c>
    </row>
    <row r="16385" spans="1:20" x14ac:dyDescent="0.3">
      <c r="A16385">
        <v>13.631582</v>
      </c>
      <c r="B16385">
        <v>-0.50302800000000003</v>
      </c>
      <c r="C16385">
        <f t="shared" si="1275"/>
        <v>1.3411355899528582E-2</v>
      </c>
      <c r="F16385">
        <v>13.637155999999999</v>
      </c>
      <c r="G16385">
        <v>48.926926000000002</v>
      </c>
      <c r="H16385">
        <f t="shared" si="1276"/>
        <v>0.73767197625902592</v>
      </c>
      <c r="J16385">
        <v>13.629752</v>
      </c>
      <c r="K16385">
        <v>0.17613400000000001</v>
      </c>
      <c r="L16385">
        <f t="shared" si="1277"/>
        <v>3.6127784255285768E-2</v>
      </c>
      <c r="N16385">
        <v>13.632481</v>
      </c>
      <c r="O16385">
        <v>41.198689000000002</v>
      </c>
      <c r="P16385">
        <f t="shared" si="1278"/>
        <v>0.63019776167512986</v>
      </c>
      <c r="R16385">
        <v>13.616135999999999</v>
      </c>
      <c r="S16385">
        <v>42.537681999999997</v>
      </c>
      <c r="T16385">
        <f t="shared" si="1279"/>
        <v>0.72420765088502814</v>
      </c>
    </row>
    <row r="16386" spans="1:20" x14ac:dyDescent="0.3">
      <c r="A16386">
        <v>13.632415</v>
      </c>
      <c r="B16386">
        <v>-0.50301099999999999</v>
      </c>
      <c r="C16386">
        <f t="shared" si="1275"/>
        <v>1.3412712952552239E-2</v>
      </c>
      <c r="F16386">
        <v>13.637988</v>
      </c>
      <c r="G16386">
        <v>48.813129000000004</v>
      </c>
      <c r="H16386">
        <f t="shared" si="1276"/>
        <v>0.73595374433970739</v>
      </c>
      <c r="J16386">
        <v>13.630584000000001</v>
      </c>
      <c r="K16386">
        <v>0.17597599999999999</v>
      </c>
      <c r="L16386">
        <f t="shared" si="1277"/>
        <v>3.6116101819672439E-2</v>
      </c>
      <c r="N16386">
        <v>13.633312999999999</v>
      </c>
      <c r="O16386">
        <v>41.095866999999998</v>
      </c>
      <c r="P16386">
        <f t="shared" si="1278"/>
        <v>0.62864118819502002</v>
      </c>
      <c r="R16386">
        <v>13.616967000000001</v>
      </c>
      <c r="S16386">
        <v>42.444716999999997</v>
      </c>
      <c r="T16386">
        <f t="shared" si="1279"/>
        <v>0.72264012437559444</v>
      </c>
    </row>
    <row r="16387" spans="1:20" x14ac:dyDescent="0.3">
      <c r="A16387">
        <v>13.633246</v>
      </c>
      <c r="B16387">
        <v>-0.50428200000000001</v>
      </c>
      <c r="C16387">
        <f t="shared" si="1275"/>
        <v>1.3311253282372001E-2</v>
      </c>
      <c r="F16387">
        <v>13.638821</v>
      </c>
      <c r="G16387">
        <v>48.699416999999997</v>
      </c>
      <c r="H16387">
        <f t="shared" si="1276"/>
        <v>0.73423679584361734</v>
      </c>
      <c r="J16387">
        <v>13.631416</v>
      </c>
      <c r="K16387">
        <v>0.175589</v>
      </c>
      <c r="L16387">
        <f t="shared" si="1277"/>
        <v>3.608748724636638E-2</v>
      </c>
      <c r="N16387">
        <v>13.634145</v>
      </c>
      <c r="O16387">
        <v>40.992584000000001</v>
      </c>
      <c r="P16387">
        <f t="shared" si="1278"/>
        <v>0.62707763585460474</v>
      </c>
      <c r="R16387">
        <v>13.617798000000001</v>
      </c>
      <c r="S16387">
        <v>42.351050999999998</v>
      </c>
      <c r="T16387">
        <f t="shared" si="1279"/>
        <v>0.72106077797606116</v>
      </c>
    </row>
    <row r="16388" spans="1:20" x14ac:dyDescent="0.3">
      <c r="A16388">
        <v>13.634079</v>
      </c>
      <c r="B16388">
        <v>-0.50393200000000005</v>
      </c>
      <c r="C16388">
        <f t="shared" ref="C16388:C16451" si="1280">(B16388-MIN(B:B))/(MAX(B:B)-MIN(B:B))</f>
        <v>1.3339192609329576E-2</v>
      </c>
      <c r="F16388">
        <v>13.639652999999999</v>
      </c>
      <c r="G16388">
        <v>48.587237999999999</v>
      </c>
      <c r="H16388">
        <f t="shared" ref="H16388:H16451" si="1281">(G16388-MIN(G:G))/(MAX(G:G)-MIN(G:G))</f>
        <v>0.73254299426293223</v>
      </c>
      <c r="J16388">
        <v>13.632248000000001</v>
      </c>
      <c r="K16388">
        <v>0.17607900000000001</v>
      </c>
      <c r="L16388">
        <f t="shared" ref="L16388:L16451" si="1282">(K16388-MIN(K:K))/(MAX(K:K)-MIN(K:K))</f>
        <v>3.6123717584660882E-2</v>
      </c>
      <c r="N16388">
        <v>13.634976999999999</v>
      </c>
      <c r="O16388">
        <v>40.889557000000003</v>
      </c>
      <c r="P16388">
        <f t="shared" ref="P16388:P16451" si="1283">(O16388-MIN(O:O))/(MAX(O:O)-MIN(O:O))</f>
        <v>0.62551795897674534</v>
      </c>
      <c r="R16388">
        <v>13.618629</v>
      </c>
      <c r="S16388">
        <v>42.258282000000001</v>
      </c>
      <c r="T16388">
        <f t="shared" ref="T16388:T16451" si="1284">(S16388-MIN(S:S))/(MAX(S:S)-MIN(S:S))</f>
        <v>0.71949655631464393</v>
      </c>
    </row>
    <row r="16389" spans="1:20" x14ac:dyDescent="0.3">
      <c r="A16389">
        <v>13.634912</v>
      </c>
      <c r="B16389">
        <v>-0.50356100000000004</v>
      </c>
      <c r="C16389">
        <f t="shared" si="1280"/>
        <v>1.3368808295904611E-2</v>
      </c>
      <c r="F16389">
        <v>13.640485999999999</v>
      </c>
      <c r="G16389">
        <v>48.474476000000003</v>
      </c>
      <c r="H16389">
        <f t="shared" si="1281"/>
        <v>0.73084038990880873</v>
      </c>
      <c r="J16389">
        <v>13.63308</v>
      </c>
      <c r="K16389">
        <v>0.17641899999999999</v>
      </c>
      <c r="L16389">
        <f t="shared" si="1282"/>
        <v>3.6148857003069301E-2</v>
      </c>
      <c r="N16389">
        <v>13.635809999999999</v>
      </c>
      <c r="O16389">
        <v>40.786895999999999</v>
      </c>
      <c r="P16389">
        <f t="shared" si="1283"/>
        <v>0.62396382279925833</v>
      </c>
      <c r="R16389">
        <v>13.619460999999999</v>
      </c>
      <c r="S16389">
        <v>42.165596000000001</v>
      </c>
      <c r="T16389">
        <f t="shared" si="1284"/>
        <v>0.71793373415519279</v>
      </c>
    </row>
    <row r="16390" spans="1:20" x14ac:dyDescent="0.3">
      <c r="A16390">
        <v>13.635743</v>
      </c>
      <c r="B16390">
        <v>-0.50370700000000002</v>
      </c>
      <c r="C16390">
        <f t="shared" si="1280"/>
        <v>1.3357153605230879E-2</v>
      </c>
      <c r="F16390">
        <v>13.641318</v>
      </c>
      <c r="G16390">
        <v>48.360503999999999</v>
      </c>
      <c r="H16390">
        <f t="shared" si="1281"/>
        <v>0.72911951564754895</v>
      </c>
      <c r="J16390">
        <v>13.633912</v>
      </c>
      <c r="K16390">
        <v>0.17634900000000001</v>
      </c>
      <c r="L16390">
        <f t="shared" si="1282"/>
        <v>3.6143681240455805E-2</v>
      </c>
      <c r="N16390">
        <v>13.636642</v>
      </c>
      <c r="O16390">
        <v>40.683433999999998</v>
      </c>
      <c r="P16390">
        <f t="shared" si="1283"/>
        <v>0.62239756066275909</v>
      </c>
      <c r="R16390">
        <v>13.620291999999999</v>
      </c>
      <c r="S16390">
        <v>42.073990000000002</v>
      </c>
      <c r="T16390">
        <f t="shared" si="1284"/>
        <v>0.71638912238277119</v>
      </c>
    </row>
    <row r="16391" spans="1:20" x14ac:dyDescent="0.3">
      <c r="A16391">
        <v>13.636576</v>
      </c>
      <c r="B16391">
        <v>-0.50357399999999997</v>
      </c>
      <c r="C16391">
        <f t="shared" si="1280"/>
        <v>1.3367770549474764E-2</v>
      </c>
      <c r="F16391">
        <v>13.642151</v>
      </c>
      <c r="G16391">
        <v>48.247050999999999</v>
      </c>
      <c r="H16391">
        <f t="shared" si="1281"/>
        <v>0.72740647781753198</v>
      </c>
      <c r="J16391">
        <v>13.634744</v>
      </c>
      <c r="K16391">
        <v>0.17579</v>
      </c>
      <c r="L16391">
        <f t="shared" si="1282"/>
        <v>3.6102349079013711E-2</v>
      </c>
      <c r="N16391">
        <v>13.637473999999999</v>
      </c>
      <c r="O16391">
        <v>40.580874999999999</v>
      </c>
      <c r="P16391">
        <f t="shared" si="1283"/>
        <v>0.62084496861488436</v>
      </c>
      <c r="R16391">
        <v>13.621123000000001</v>
      </c>
      <c r="S16391">
        <v>41.980843</v>
      </c>
      <c r="T16391">
        <f t="shared" si="1284"/>
        <v>0.71481852708589355</v>
      </c>
    </row>
    <row r="16392" spans="1:20" x14ac:dyDescent="0.3">
      <c r="A16392">
        <v>13.637407</v>
      </c>
      <c r="B16392">
        <v>-0.50402599999999997</v>
      </c>
      <c r="C16392">
        <f t="shared" si="1280"/>
        <v>1.3331688904375262E-2</v>
      </c>
      <c r="F16392">
        <v>13.642982999999999</v>
      </c>
      <c r="G16392">
        <v>48.132221000000001</v>
      </c>
      <c r="H16392">
        <f t="shared" si="1281"/>
        <v>0.72567264853121216</v>
      </c>
      <c r="J16392">
        <v>13.635576</v>
      </c>
      <c r="K16392">
        <v>0.174569</v>
      </c>
      <c r="L16392">
        <f t="shared" si="1282"/>
        <v>3.6012068991141094E-2</v>
      </c>
      <c r="N16392">
        <v>13.638306999999999</v>
      </c>
      <c r="O16392">
        <v>40.477676000000002</v>
      </c>
      <c r="P16392">
        <f t="shared" si="1283"/>
        <v>0.61928268791062024</v>
      </c>
      <c r="R16392">
        <v>13.621954000000001</v>
      </c>
      <c r="S16392">
        <v>41.888160999999997</v>
      </c>
      <c r="T16392">
        <f t="shared" si="1284"/>
        <v>0.7132557723723203</v>
      </c>
    </row>
    <row r="16393" spans="1:20" x14ac:dyDescent="0.3">
      <c r="A16393">
        <v>13.63824</v>
      </c>
      <c r="B16393">
        <v>-0.50589799999999996</v>
      </c>
      <c r="C16393">
        <f t="shared" si="1280"/>
        <v>1.3182253418476441E-2</v>
      </c>
      <c r="F16393">
        <v>13.643815999999999</v>
      </c>
      <c r="G16393">
        <v>48.017764999999997</v>
      </c>
      <c r="H16393">
        <f t="shared" si="1281"/>
        <v>0.72394446630709786</v>
      </c>
      <c r="J16393">
        <v>13.636407999999999</v>
      </c>
      <c r="K16393">
        <v>0.17463000000000001</v>
      </c>
      <c r="L16393">
        <f t="shared" si="1282"/>
        <v>3.6016579298561432E-2</v>
      </c>
      <c r="N16393">
        <v>13.639138000000001</v>
      </c>
      <c r="O16393">
        <v>40.373531</v>
      </c>
      <c r="P16393">
        <f t="shared" si="1283"/>
        <v>0.61770608616113043</v>
      </c>
      <c r="R16393">
        <v>13.622786</v>
      </c>
      <c r="S16393">
        <v>41.79607</v>
      </c>
      <c r="T16393">
        <f t="shared" si="1284"/>
        <v>0.7117029827872049</v>
      </c>
    </row>
    <row r="16394" spans="1:20" x14ac:dyDescent="0.3">
      <c r="A16394">
        <v>13.639071</v>
      </c>
      <c r="B16394">
        <v>-0.50662200000000002</v>
      </c>
      <c r="C16394">
        <f t="shared" si="1280"/>
        <v>1.3124458924998472E-2</v>
      </c>
      <c r="F16394">
        <v>13.644648999999999</v>
      </c>
      <c r="G16394">
        <v>47.904175000000002</v>
      </c>
      <c r="H16394">
        <f t="shared" si="1281"/>
        <v>0.72222935990081849</v>
      </c>
      <c r="J16394">
        <v>13.63724</v>
      </c>
      <c r="K16394">
        <v>0.17597599999999999</v>
      </c>
      <c r="L16394">
        <f t="shared" si="1282"/>
        <v>3.6116101819672439E-2</v>
      </c>
      <c r="N16394">
        <v>13.639970999999999</v>
      </c>
      <c r="O16394">
        <v>40.272407999999999</v>
      </c>
      <c r="P16394">
        <f t="shared" si="1283"/>
        <v>0.61617523303602928</v>
      </c>
      <c r="R16394">
        <v>13.623616999999999</v>
      </c>
      <c r="S16394">
        <v>41.702961000000002</v>
      </c>
      <c r="T16394">
        <f t="shared" si="1284"/>
        <v>0.71013302822616742</v>
      </c>
    </row>
    <row r="16395" spans="1:20" x14ac:dyDescent="0.3">
      <c r="A16395">
        <v>13.639904</v>
      </c>
      <c r="B16395">
        <v>-0.50778100000000004</v>
      </c>
      <c r="C16395">
        <f t="shared" si="1280"/>
        <v>1.3031939839444659E-2</v>
      </c>
      <c r="F16395">
        <v>13.645481</v>
      </c>
      <c r="G16395">
        <v>47.790958000000003</v>
      </c>
      <c r="H16395">
        <f t="shared" si="1281"/>
        <v>0.72051988545764789</v>
      </c>
      <c r="J16395">
        <v>13.638071999999999</v>
      </c>
      <c r="K16395">
        <v>0.17590700000000001</v>
      </c>
      <c r="L16395">
        <f t="shared" si="1282"/>
        <v>3.6110999996524847E-2</v>
      </c>
      <c r="N16395">
        <v>13.640802000000001</v>
      </c>
      <c r="O16395">
        <v>40.175640000000001</v>
      </c>
      <c r="P16395">
        <f t="shared" si="1283"/>
        <v>0.61471030818995298</v>
      </c>
      <c r="R16395">
        <v>13.624447999999999</v>
      </c>
      <c r="S16395">
        <v>41.611294000000001</v>
      </c>
      <c r="T16395">
        <f t="shared" si="1284"/>
        <v>0.70858738790410791</v>
      </c>
    </row>
    <row r="16396" spans="1:20" x14ac:dyDescent="0.3">
      <c r="A16396">
        <v>13.640737</v>
      </c>
      <c r="B16396">
        <v>-0.50889399999999996</v>
      </c>
      <c r="C16396">
        <f t="shared" si="1280"/>
        <v>1.2943092779719565E-2</v>
      </c>
      <c r="F16396">
        <v>13.646314</v>
      </c>
      <c r="G16396">
        <v>47.677357000000001</v>
      </c>
      <c r="H16396">
        <f t="shared" si="1281"/>
        <v>0.71880461296130338</v>
      </c>
      <c r="J16396">
        <v>13.638904999999999</v>
      </c>
      <c r="K16396">
        <v>0.17646400000000001</v>
      </c>
      <c r="L16396">
        <f t="shared" si="1282"/>
        <v>3.6152184279035125E-2</v>
      </c>
      <c r="N16396">
        <v>13.641635000000001</v>
      </c>
      <c r="O16396">
        <v>40.086886999999997</v>
      </c>
      <c r="P16396">
        <f t="shared" si="1283"/>
        <v>0.61336671862662806</v>
      </c>
      <c r="R16396">
        <v>13.625279000000001</v>
      </c>
      <c r="S16396">
        <v>41.522483999999999</v>
      </c>
      <c r="T16396">
        <f t="shared" si="1284"/>
        <v>0.70708992080032895</v>
      </c>
    </row>
    <row r="16397" spans="1:20" x14ac:dyDescent="0.3">
      <c r="A16397">
        <v>13.641567999999999</v>
      </c>
      <c r="B16397">
        <v>-0.50796200000000002</v>
      </c>
      <c r="C16397">
        <f t="shared" si="1280"/>
        <v>1.3017491216075169E-2</v>
      </c>
      <c r="F16397">
        <v>13.647145</v>
      </c>
      <c r="G16397">
        <v>47.563133000000001</v>
      </c>
      <c r="H16397">
        <f t="shared" si="1281"/>
        <v>0.71707993372764844</v>
      </c>
      <c r="J16397">
        <v>13.639735999999999</v>
      </c>
      <c r="K16397">
        <v>0.17688000000000001</v>
      </c>
      <c r="L16397">
        <f t="shared" si="1282"/>
        <v>3.6182943096852493E-2</v>
      </c>
      <c r="N16397">
        <v>13.642467</v>
      </c>
      <c r="O16397">
        <v>39.994636999999997</v>
      </c>
      <c r="P16397">
        <f t="shared" si="1283"/>
        <v>0.61197018963925054</v>
      </c>
      <c r="R16397">
        <v>13.626110000000001</v>
      </c>
      <c r="S16397">
        <v>41.440703999999997</v>
      </c>
      <c r="T16397">
        <f t="shared" si="1284"/>
        <v>0.70571098982693581</v>
      </c>
    </row>
    <row r="16398" spans="1:20" x14ac:dyDescent="0.3">
      <c r="A16398">
        <v>13.642401</v>
      </c>
      <c r="B16398">
        <v>-0.50878900000000005</v>
      </c>
      <c r="C16398">
        <f t="shared" si="1280"/>
        <v>1.2951474577806831E-2</v>
      </c>
      <c r="F16398">
        <v>13.647978</v>
      </c>
      <c r="G16398">
        <v>47.449050999999997</v>
      </c>
      <c r="H16398">
        <f t="shared" si="1281"/>
        <v>0.71535739856573988</v>
      </c>
      <c r="J16398">
        <v>13.640568999999999</v>
      </c>
      <c r="K16398">
        <v>0.176955</v>
      </c>
      <c r="L16398">
        <f t="shared" si="1282"/>
        <v>3.6188488556795531E-2</v>
      </c>
      <c r="N16398">
        <v>13.643299000000001</v>
      </c>
      <c r="O16398">
        <v>39.896174999999999</v>
      </c>
      <c r="P16398">
        <f t="shared" si="1283"/>
        <v>0.61047962013079349</v>
      </c>
      <c r="R16398">
        <v>13.626942</v>
      </c>
      <c r="S16398">
        <v>41.355339000000001</v>
      </c>
      <c r="T16398">
        <f t="shared" si="1284"/>
        <v>0.70427161048548692</v>
      </c>
    </row>
    <row r="16399" spans="1:20" x14ac:dyDescent="0.3">
      <c r="A16399">
        <v>13.643231999999999</v>
      </c>
      <c r="B16399">
        <v>-0.50754600000000005</v>
      </c>
      <c r="C16399">
        <f t="shared" si="1280"/>
        <v>1.3050699101830461E-2</v>
      </c>
      <c r="F16399">
        <v>13.648809999999999</v>
      </c>
      <c r="G16399">
        <v>47.335323000000002</v>
      </c>
      <c r="H16399">
        <f t="shared" si="1281"/>
        <v>0.71364020848410115</v>
      </c>
      <c r="J16399">
        <v>13.641400000000001</v>
      </c>
      <c r="K16399">
        <v>0.176982</v>
      </c>
      <c r="L16399">
        <f t="shared" si="1282"/>
        <v>3.6190484922375026E-2</v>
      </c>
      <c r="N16399">
        <v>13.644132000000001</v>
      </c>
      <c r="O16399">
        <v>39.795924999999997</v>
      </c>
      <c r="P16399">
        <f t="shared" si="1283"/>
        <v>0.60896198293854853</v>
      </c>
      <c r="R16399">
        <v>13.627772999999999</v>
      </c>
      <c r="S16399">
        <v>41.262999999999998</v>
      </c>
      <c r="T16399">
        <f t="shared" si="1284"/>
        <v>0.70271463925594246</v>
      </c>
    </row>
    <row r="16400" spans="1:20" x14ac:dyDescent="0.3">
      <c r="A16400">
        <v>13.644064999999999</v>
      </c>
      <c r="B16400">
        <v>-0.50602400000000003</v>
      </c>
      <c r="C16400">
        <f t="shared" si="1280"/>
        <v>1.3172195260771706E-2</v>
      </c>
      <c r="F16400">
        <v>13.649642999999999</v>
      </c>
      <c r="G16400">
        <v>47.221660999999997</v>
      </c>
      <c r="H16400">
        <f t="shared" si="1281"/>
        <v>0.71192401494285151</v>
      </c>
      <c r="J16400">
        <v>13.642232999999999</v>
      </c>
      <c r="K16400">
        <v>0.17616699999999999</v>
      </c>
      <c r="L16400">
        <f t="shared" si="1282"/>
        <v>3.6130224257660708E-2</v>
      </c>
      <c r="N16400">
        <v>13.644964</v>
      </c>
      <c r="O16400">
        <v>39.695351000000002</v>
      </c>
      <c r="P16400">
        <f t="shared" si="1283"/>
        <v>0.60743944086400647</v>
      </c>
      <c r="R16400">
        <v>13.628603999999999</v>
      </c>
      <c r="S16400">
        <v>41.168681999999997</v>
      </c>
      <c r="T16400">
        <f t="shared" si="1284"/>
        <v>0.70112429917831354</v>
      </c>
    </row>
    <row r="16401" spans="1:20" x14ac:dyDescent="0.3">
      <c r="A16401">
        <v>13.644897</v>
      </c>
      <c r="B16401">
        <v>-0.50579700000000005</v>
      </c>
      <c r="C16401">
        <f t="shared" si="1280"/>
        <v>1.3190315909969906E-2</v>
      </c>
      <c r="F16401">
        <v>13.650475999999999</v>
      </c>
      <c r="G16401">
        <v>47.108249999999998</v>
      </c>
      <c r="H16401">
        <f t="shared" si="1281"/>
        <v>0.7102116112749004</v>
      </c>
      <c r="J16401">
        <v>13.643064000000001</v>
      </c>
      <c r="K16401">
        <v>0.17510400000000001</v>
      </c>
      <c r="L16401">
        <f t="shared" si="1282"/>
        <v>3.6051626605401413E-2</v>
      </c>
      <c r="N16401">
        <v>13.645796000000001</v>
      </c>
      <c r="O16401">
        <v>39.594929</v>
      </c>
      <c r="P16401">
        <f t="shared" si="1283"/>
        <v>0.60591919984535692</v>
      </c>
      <c r="R16401">
        <v>13.629436</v>
      </c>
      <c r="S16401">
        <v>41.075023999999999</v>
      </c>
      <c r="T16401">
        <f t="shared" si="1284"/>
        <v>0.69954508767053603</v>
      </c>
    </row>
    <row r="16402" spans="1:20" x14ac:dyDescent="0.3">
      <c r="A16402">
        <v>13.645728999999999</v>
      </c>
      <c r="B16402">
        <v>-0.50637799999999999</v>
      </c>
      <c r="C16402">
        <f t="shared" si="1280"/>
        <v>1.314393662722033E-2</v>
      </c>
      <c r="F16402">
        <v>13.651308</v>
      </c>
      <c r="G16402">
        <v>46.995434000000003</v>
      </c>
      <c r="H16402">
        <f t="shared" si="1281"/>
        <v>0.70850819156954936</v>
      </c>
      <c r="J16402">
        <v>13.643896</v>
      </c>
      <c r="K16402">
        <v>0.17296500000000001</v>
      </c>
      <c r="L16402">
        <f t="shared" si="1282"/>
        <v>3.5893470087826042E-2</v>
      </c>
      <c r="N16402">
        <v>13.646628</v>
      </c>
      <c r="O16402">
        <v>39.494011</v>
      </c>
      <c r="P16402">
        <f t="shared" si="1283"/>
        <v>0.60439145011800555</v>
      </c>
      <c r="R16402">
        <v>13.630266000000001</v>
      </c>
      <c r="S16402">
        <v>40.982208</v>
      </c>
      <c r="T16402">
        <f t="shared" si="1284"/>
        <v>0.69798007352005365</v>
      </c>
    </row>
    <row r="16403" spans="1:20" x14ac:dyDescent="0.3">
      <c r="A16403">
        <v>13.646561999999999</v>
      </c>
      <c r="B16403">
        <v>-0.50540099999999999</v>
      </c>
      <c r="C16403">
        <f t="shared" si="1280"/>
        <v>1.32219272627562E-2</v>
      </c>
      <c r="F16403">
        <v>13.652141</v>
      </c>
      <c r="G16403">
        <v>46.881991999999997</v>
      </c>
      <c r="H16403">
        <f t="shared" si="1281"/>
        <v>0.70679531982959709</v>
      </c>
      <c r="J16403">
        <v>13.644729</v>
      </c>
      <c r="K16403">
        <v>0.17180500000000001</v>
      </c>
      <c r="L16403">
        <f t="shared" si="1282"/>
        <v>3.5807700307373763E-2</v>
      </c>
      <c r="N16403">
        <v>13.647461</v>
      </c>
      <c r="O16403">
        <v>39.392257999999998</v>
      </c>
      <c r="P16403">
        <f t="shared" si="1283"/>
        <v>0.60285105972177111</v>
      </c>
      <c r="R16403">
        <v>13.631098</v>
      </c>
      <c r="S16403">
        <v>40.889771000000003</v>
      </c>
      <c r="T16403">
        <f t="shared" si="1284"/>
        <v>0.69642144986650101</v>
      </c>
    </row>
    <row r="16404" spans="1:20" x14ac:dyDescent="0.3">
      <c r="A16404">
        <v>13.647392999999999</v>
      </c>
      <c r="B16404">
        <v>-0.50453400000000004</v>
      </c>
      <c r="C16404">
        <f t="shared" si="1280"/>
        <v>1.3291136966962542E-2</v>
      </c>
      <c r="F16404">
        <v>13.652972999999999</v>
      </c>
      <c r="G16404">
        <v>46.768253000000001</v>
      </c>
      <c r="H16404">
        <f t="shared" si="1281"/>
        <v>0.70507796365789344</v>
      </c>
      <c r="J16404">
        <v>13.64556</v>
      </c>
      <c r="K16404">
        <v>0.17231199999999999</v>
      </c>
      <c r="L16404">
        <f t="shared" si="1282"/>
        <v>3.5845187616588677E-2</v>
      </c>
      <c r="N16404">
        <v>13.648293000000001</v>
      </c>
      <c r="O16404">
        <v>39.290641999999998</v>
      </c>
      <c r="P16404">
        <f t="shared" si="1283"/>
        <v>0.60131274330354501</v>
      </c>
      <c r="R16404">
        <v>13.631928</v>
      </c>
      <c r="S16404">
        <v>40.796005000000001</v>
      </c>
      <c r="T16404">
        <f t="shared" si="1284"/>
        <v>0.69484041732002055</v>
      </c>
    </row>
    <row r="16405" spans="1:20" x14ac:dyDescent="0.3">
      <c r="A16405">
        <v>13.648225999999999</v>
      </c>
      <c r="B16405">
        <v>-0.50380899999999995</v>
      </c>
      <c r="C16405">
        <f t="shared" si="1280"/>
        <v>1.3349011287088963E-2</v>
      </c>
      <c r="F16405">
        <v>13.653805999999999</v>
      </c>
      <c r="G16405">
        <v>46.653419</v>
      </c>
      <c r="H16405">
        <f t="shared" si="1281"/>
        <v>0.70334407397518628</v>
      </c>
      <c r="J16405">
        <v>13.646393</v>
      </c>
      <c r="K16405">
        <v>0.172679</v>
      </c>
      <c r="L16405">
        <f t="shared" si="1282"/>
        <v>3.5872323400576597E-2</v>
      </c>
      <c r="N16405">
        <v>13.649125</v>
      </c>
      <c r="O16405">
        <v>39.189663000000003</v>
      </c>
      <c r="P16405">
        <f t="shared" si="1283"/>
        <v>0.59978407012613166</v>
      </c>
      <c r="R16405">
        <v>13.632759999999999</v>
      </c>
      <c r="S16405">
        <v>40.703491</v>
      </c>
      <c r="T16405">
        <f t="shared" si="1284"/>
        <v>0.69328049533331848</v>
      </c>
    </row>
    <row r="16406" spans="1:20" x14ac:dyDescent="0.3">
      <c r="A16406">
        <v>13.649057000000001</v>
      </c>
      <c r="B16406">
        <v>-0.50417599999999996</v>
      </c>
      <c r="C16406">
        <f t="shared" si="1280"/>
        <v>1.3319714907107729E-2</v>
      </c>
      <c r="F16406">
        <v>13.654638</v>
      </c>
      <c r="G16406">
        <v>46.538933</v>
      </c>
      <c r="H16406">
        <f t="shared" si="1281"/>
        <v>0.7016154387781679</v>
      </c>
      <c r="J16406">
        <v>13.647224</v>
      </c>
      <c r="K16406">
        <v>0.172157</v>
      </c>
      <c r="L16406">
        <f t="shared" si="1282"/>
        <v>3.5833726999373074E-2</v>
      </c>
      <c r="N16406">
        <v>13.649957000000001</v>
      </c>
      <c r="O16406">
        <v>39.089024000000002</v>
      </c>
      <c r="P16406">
        <f t="shared" si="1283"/>
        <v>0.59826054404742501</v>
      </c>
      <c r="R16406">
        <v>13.633592</v>
      </c>
      <c r="S16406">
        <v>40.611308999999999</v>
      </c>
      <c r="T16406">
        <f t="shared" si="1284"/>
        <v>0.69172617135448111</v>
      </c>
    </row>
    <row r="16407" spans="1:20" x14ac:dyDescent="0.3">
      <c r="A16407">
        <v>13.649889999999999</v>
      </c>
      <c r="B16407">
        <v>-0.50496200000000002</v>
      </c>
      <c r="C16407">
        <f t="shared" si="1280"/>
        <v>1.3256971161425846E-2</v>
      </c>
      <c r="F16407">
        <v>13.655471</v>
      </c>
      <c r="G16407">
        <v>46.425697</v>
      </c>
      <c r="H16407">
        <f t="shared" si="1281"/>
        <v>0.69990567745215804</v>
      </c>
      <c r="J16407">
        <v>13.648057</v>
      </c>
      <c r="K16407">
        <v>0.17102000000000001</v>
      </c>
      <c r="L16407">
        <f t="shared" si="1282"/>
        <v>3.5749657826636652E-2</v>
      </c>
      <c r="N16407">
        <v>13.650789</v>
      </c>
      <c r="O16407">
        <v>38.990054999999998</v>
      </c>
      <c r="P16407">
        <f t="shared" si="1283"/>
        <v>0.59676229930648439</v>
      </c>
      <c r="R16407">
        <v>13.634422000000001</v>
      </c>
      <c r="S16407">
        <v>40.519562000000001</v>
      </c>
      <c r="T16407">
        <f t="shared" si="1284"/>
        <v>0.69017918211486395</v>
      </c>
    </row>
    <row r="16408" spans="1:20" x14ac:dyDescent="0.3">
      <c r="A16408">
        <v>13.650722999999999</v>
      </c>
      <c r="B16408">
        <v>-0.50553000000000003</v>
      </c>
      <c r="C16408">
        <f t="shared" si="1280"/>
        <v>1.3211629625106117E-2</v>
      </c>
      <c r="F16408">
        <v>13.656302999999999</v>
      </c>
      <c r="G16408">
        <v>46.313274</v>
      </c>
      <c r="H16408">
        <f t="shared" si="1281"/>
        <v>0.698208191691852</v>
      </c>
      <c r="J16408">
        <v>13.648889</v>
      </c>
      <c r="K16408">
        <v>0.16860600000000001</v>
      </c>
      <c r="L16408">
        <f t="shared" si="1282"/>
        <v>3.557116795593681E-2</v>
      </c>
      <c r="N16408">
        <v>13.651622</v>
      </c>
      <c r="O16408">
        <v>38.890605999999998</v>
      </c>
      <c r="P16408">
        <f t="shared" si="1283"/>
        <v>0.59525678807325177</v>
      </c>
      <c r="R16408">
        <v>13.635254</v>
      </c>
      <c r="S16408">
        <v>40.42812</v>
      </c>
      <c r="T16408">
        <f t="shared" si="1284"/>
        <v>0.68863733562343565</v>
      </c>
    </row>
    <row r="16409" spans="1:20" x14ac:dyDescent="0.3">
      <c r="A16409">
        <v>13.651554000000001</v>
      </c>
      <c r="B16409">
        <v>-0.50553999999999999</v>
      </c>
      <c r="C16409">
        <f t="shared" si="1280"/>
        <v>1.321083135862162E-2</v>
      </c>
      <c r="F16409">
        <v>13.657135999999999</v>
      </c>
      <c r="G16409">
        <v>46.200417000000002</v>
      </c>
      <c r="H16409">
        <f t="shared" si="1281"/>
        <v>0.69650415292353185</v>
      </c>
      <c r="J16409">
        <v>13.649721</v>
      </c>
      <c r="K16409">
        <v>0.167828</v>
      </c>
      <c r="L16409">
        <f t="shared" si="1282"/>
        <v>3.5513643051461062E-2</v>
      </c>
      <c r="N16409">
        <v>13.652453</v>
      </c>
      <c r="O16409">
        <v>38.790455000000001</v>
      </c>
      <c r="P16409">
        <f t="shared" si="1283"/>
        <v>0.59374064959504214</v>
      </c>
      <c r="R16409">
        <v>13.636085</v>
      </c>
      <c r="S16409">
        <v>40.335597999999997</v>
      </c>
      <c r="T16409">
        <f t="shared" si="1284"/>
        <v>0.68707727874497782</v>
      </c>
    </row>
    <row r="16410" spans="1:20" x14ac:dyDescent="0.3">
      <c r="A16410">
        <v>13.652386999999999</v>
      </c>
      <c r="B16410">
        <v>-0.50614599999999998</v>
      </c>
      <c r="C16410">
        <f t="shared" si="1280"/>
        <v>1.3162456409660782E-2</v>
      </c>
      <c r="F16410">
        <v>13.657969</v>
      </c>
      <c r="G16410">
        <v>46.087691999999997</v>
      </c>
      <c r="H16410">
        <f t="shared" si="1281"/>
        <v>0.69480210723599012</v>
      </c>
      <c r="J16410">
        <v>13.650553</v>
      </c>
      <c r="K16410">
        <v>0.167656</v>
      </c>
      <c r="L16410">
        <f t="shared" si="1282"/>
        <v>3.5500925463325027E-2</v>
      </c>
      <c r="N16410">
        <v>13.653286</v>
      </c>
      <c r="O16410">
        <v>38.690871999999999</v>
      </c>
      <c r="P16410">
        <f t="shared" si="1283"/>
        <v>0.59223310979937804</v>
      </c>
      <c r="R16410">
        <v>13.636915999999999</v>
      </c>
      <c r="S16410">
        <v>40.240234000000001</v>
      </c>
      <c r="T16410">
        <f t="shared" si="1284"/>
        <v>0.68546930157028163</v>
      </c>
    </row>
    <row r="16411" spans="1:20" x14ac:dyDescent="0.3">
      <c r="A16411">
        <v>13.653218000000001</v>
      </c>
      <c r="B16411">
        <v>-0.50670199999999999</v>
      </c>
      <c r="C16411">
        <f t="shared" si="1280"/>
        <v>1.3118072793122456E-2</v>
      </c>
      <c r="F16411">
        <v>13.658801</v>
      </c>
      <c r="G16411">
        <v>45.973773999999999</v>
      </c>
      <c r="H16411">
        <f t="shared" si="1281"/>
        <v>0.69308204832595799</v>
      </c>
      <c r="J16411">
        <v>13.651384999999999</v>
      </c>
      <c r="K16411">
        <v>0.167379</v>
      </c>
      <c r="L16411">
        <f t="shared" si="1282"/>
        <v>3.5480444231268754E-2</v>
      </c>
      <c r="N16411">
        <v>13.654119</v>
      </c>
      <c r="O16411">
        <v>38.590899999999998</v>
      </c>
      <c r="P16411">
        <f t="shared" si="1283"/>
        <v>0.59071968111725215</v>
      </c>
      <c r="R16411">
        <v>13.637748</v>
      </c>
      <c r="S16411">
        <v>40.147143999999997</v>
      </c>
      <c r="T16411">
        <f t="shared" si="1284"/>
        <v>0.68389966737716401</v>
      </c>
    </row>
    <row r="16412" spans="1:20" x14ac:dyDescent="0.3">
      <c r="A16412">
        <v>13.654051000000001</v>
      </c>
      <c r="B16412">
        <v>-0.50614800000000004</v>
      </c>
      <c r="C16412">
        <f t="shared" si="1280"/>
        <v>1.3162296756363878E-2</v>
      </c>
      <c r="F16412">
        <v>13.659634</v>
      </c>
      <c r="G16412">
        <v>45.858722999999998</v>
      </c>
      <c r="H16412">
        <f t="shared" si="1281"/>
        <v>0.69134488213924372</v>
      </c>
      <c r="J16412">
        <v>13.652217</v>
      </c>
      <c r="K16412">
        <v>0.16778100000000001</v>
      </c>
      <c r="L16412">
        <f t="shared" si="1282"/>
        <v>3.5510167896563423E-2</v>
      </c>
      <c r="N16412">
        <v>13.654949999999999</v>
      </c>
      <c r="O16412">
        <v>38.491695</v>
      </c>
      <c r="P16412">
        <f t="shared" si="1283"/>
        <v>0.58921786368426809</v>
      </c>
      <c r="R16412">
        <v>13.638578000000001</v>
      </c>
      <c r="S16412">
        <v>40.052734000000001</v>
      </c>
      <c r="T16412">
        <f t="shared" si="1284"/>
        <v>0.68230777604434378</v>
      </c>
    </row>
    <row r="16413" spans="1:20" x14ac:dyDescent="0.3">
      <c r="A16413">
        <v>13.654883</v>
      </c>
      <c r="B16413">
        <v>-0.50541599999999998</v>
      </c>
      <c r="C16413">
        <f t="shared" si="1280"/>
        <v>1.3220729863029447E-2</v>
      </c>
      <c r="F16413">
        <v>13.660465</v>
      </c>
      <c r="G16413">
        <v>45.744652000000002</v>
      </c>
      <c r="H16413">
        <f t="shared" si="1281"/>
        <v>0.6896225130674003</v>
      </c>
      <c r="J16413">
        <v>13.653048999999999</v>
      </c>
      <c r="K16413">
        <v>0.16708799999999999</v>
      </c>
      <c r="L16413">
        <f t="shared" si="1282"/>
        <v>3.5458927846689768E-2</v>
      </c>
      <c r="N16413">
        <v>13.655783</v>
      </c>
      <c r="O16413">
        <v>38.393250000000002</v>
      </c>
      <c r="P16413">
        <f t="shared" si="1283"/>
        <v>0.58772755153074641</v>
      </c>
      <c r="R16413">
        <v>13.63941</v>
      </c>
      <c r="S16413">
        <v>39.959530000000001</v>
      </c>
      <c r="T16413">
        <f t="shared" si="1284"/>
        <v>0.68073621964370634</v>
      </c>
    </row>
    <row r="16414" spans="1:20" x14ac:dyDescent="0.3">
      <c r="A16414">
        <v>13.655715000000001</v>
      </c>
      <c r="B16414">
        <v>-0.50502499999999995</v>
      </c>
      <c r="C16414">
        <f t="shared" si="1280"/>
        <v>1.3251942082573489E-2</v>
      </c>
      <c r="F16414">
        <v>13.661298</v>
      </c>
      <c r="G16414">
        <v>45.631241000000003</v>
      </c>
      <c r="H16414">
        <f t="shared" si="1281"/>
        <v>0.68791010939944919</v>
      </c>
      <c r="J16414">
        <v>13.653881</v>
      </c>
      <c r="K16414">
        <v>0.165992</v>
      </c>
      <c r="L16414">
        <f t="shared" si="1282"/>
        <v>3.5377890192055547E-2</v>
      </c>
      <c r="N16414">
        <v>13.656615</v>
      </c>
      <c r="O16414">
        <v>38.293934</v>
      </c>
      <c r="P16414">
        <f t="shared" si="1283"/>
        <v>0.58622405372141972</v>
      </c>
      <c r="R16414">
        <v>13.640241</v>
      </c>
      <c r="S16414">
        <v>39.866756000000002</v>
      </c>
      <c r="T16414">
        <f t="shared" si="1284"/>
        <v>0.67917191367494179</v>
      </c>
    </row>
    <row r="16415" spans="1:20" x14ac:dyDescent="0.3">
      <c r="A16415">
        <v>13.656548000000001</v>
      </c>
      <c r="B16415">
        <v>-0.50518399999999997</v>
      </c>
      <c r="C16415">
        <f t="shared" si="1280"/>
        <v>1.3239249645469901E-2</v>
      </c>
      <c r="F16415">
        <v>13.662129999999999</v>
      </c>
      <c r="G16415">
        <v>45.518706999999999</v>
      </c>
      <c r="H16415">
        <f t="shared" si="1281"/>
        <v>0.68621094763939749</v>
      </c>
      <c r="J16415">
        <v>13.654714</v>
      </c>
      <c r="K16415">
        <v>0.16542399999999999</v>
      </c>
      <c r="L16415">
        <f t="shared" si="1282"/>
        <v>3.5335892575420288E-2</v>
      </c>
      <c r="N16415">
        <v>13.657446999999999</v>
      </c>
      <c r="O16415">
        <v>38.195003999999997</v>
      </c>
      <c r="P16415">
        <f t="shared" si="1283"/>
        <v>0.58472639938297788</v>
      </c>
      <c r="R16415">
        <v>13.641071999999999</v>
      </c>
      <c r="S16415">
        <v>39.774380000000001</v>
      </c>
      <c r="T16415">
        <f t="shared" si="1284"/>
        <v>0.67761431857102694</v>
      </c>
    </row>
    <row r="16416" spans="1:20" x14ac:dyDescent="0.3">
      <c r="A16416">
        <v>13.657379000000001</v>
      </c>
      <c r="B16416">
        <v>-0.50556000000000001</v>
      </c>
      <c r="C16416">
        <f t="shared" si="1280"/>
        <v>1.3209234825652613E-2</v>
      </c>
      <c r="F16416">
        <v>13.662963</v>
      </c>
      <c r="G16416">
        <v>45.405613000000002</v>
      </c>
      <c r="H16416">
        <f t="shared" si="1281"/>
        <v>0.68450333038513422</v>
      </c>
      <c r="J16416">
        <v>13.655545</v>
      </c>
      <c r="K16416">
        <v>0.16430400000000001</v>
      </c>
      <c r="L16416">
        <f t="shared" si="1282"/>
        <v>3.5253080373604292E-2</v>
      </c>
      <c r="N16416">
        <v>13.658279</v>
      </c>
      <c r="O16416">
        <v>38.095768</v>
      </c>
      <c r="P16416">
        <f t="shared" si="1283"/>
        <v>0.58322411265569984</v>
      </c>
      <c r="R16416">
        <v>13.641904</v>
      </c>
      <c r="S16416">
        <v>39.680553000000003</v>
      </c>
      <c r="T16416">
        <f t="shared" si="1284"/>
        <v>0.67603225747490869</v>
      </c>
    </row>
    <row r="16417" spans="1:20" x14ac:dyDescent="0.3">
      <c r="A16417">
        <v>13.658212000000001</v>
      </c>
      <c r="B16417">
        <v>-0.50469600000000003</v>
      </c>
      <c r="C16417">
        <f t="shared" si="1280"/>
        <v>1.3278205049913606E-2</v>
      </c>
      <c r="F16417">
        <v>13.663795</v>
      </c>
      <c r="G16417">
        <v>45.292675000000003</v>
      </c>
      <c r="H16417">
        <f t="shared" si="1281"/>
        <v>0.68279806858997272</v>
      </c>
      <c r="J16417">
        <v>13.656377000000001</v>
      </c>
      <c r="K16417">
        <v>0.16392899999999999</v>
      </c>
      <c r="L16417">
        <f t="shared" si="1282"/>
        <v>3.5225353073889118E-2</v>
      </c>
      <c r="N16417">
        <v>13.659112</v>
      </c>
      <c r="O16417">
        <v>37.997653999999997</v>
      </c>
      <c r="P16417">
        <f t="shared" si="1283"/>
        <v>0.58173881135415451</v>
      </c>
      <c r="R16417">
        <v>13.642735</v>
      </c>
      <c r="S16417">
        <v>39.588023999999997</v>
      </c>
      <c r="T16417">
        <f t="shared" si="1284"/>
        <v>0.67447208256616453</v>
      </c>
    </row>
    <row r="16418" spans="1:20" x14ac:dyDescent="0.3">
      <c r="A16418">
        <v>13.659043</v>
      </c>
      <c r="B16418">
        <v>-0.503467</v>
      </c>
      <c r="C16418">
        <f t="shared" si="1280"/>
        <v>1.3376312000858936E-2</v>
      </c>
      <c r="F16418">
        <v>13.664628</v>
      </c>
      <c r="G16418">
        <v>45.179451</v>
      </c>
      <c r="H16418">
        <f t="shared" si="1281"/>
        <v>0.68108848845312442</v>
      </c>
      <c r="J16418">
        <v>13.657209</v>
      </c>
      <c r="K16418">
        <v>0.16417999999999999</v>
      </c>
      <c r="L16418">
        <f t="shared" si="1282"/>
        <v>3.5243911879831807E-2</v>
      </c>
      <c r="N16418">
        <v>13.659943999999999</v>
      </c>
      <c r="O16418">
        <v>37.900562000000001</v>
      </c>
      <c r="P16418">
        <f t="shared" si="1283"/>
        <v>0.580268981625781</v>
      </c>
      <c r="R16418">
        <v>13.643566</v>
      </c>
      <c r="S16418">
        <v>39.495342000000001</v>
      </c>
      <c r="T16418">
        <f t="shared" si="1284"/>
        <v>0.67290932785259139</v>
      </c>
    </row>
    <row r="16419" spans="1:20" x14ac:dyDescent="0.3">
      <c r="A16419">
        <v>13.659876000000001</v>
      </c>
      <c r="B16419">
        <v>-0.50287800000000005</v>
      </c>
      <c r="C16419">
        <f t="shared" si="1280"/>
        <v>1.3423329896796114E-2</v>
      </c>
      <c r="F16419">
        <v>13.665461000000001</v>
      </c>
      <c r="G16419">
        <v>45.066063</v>
      </c>
      <c r="H16419">
        <f t="shared" si="1281"/>
        <v>0.67937643206439979</v>
      </c>
      <c r="J16419">
        <v>13.658041000000001</v>
      </c>
      <c r="K16419">
        <v>0.16281000000000001</v>
      </c>
      <c r="L16419">
        <f t="shared" si="1282"/>
        <v>3.5142614811539026E-2</v>
      </c>
      <c r="N16419">
        <v>13.660776</v>
      </c>
      <c r="O16419">
        <v>37.802669999999999</v>
      </c>
      <c r="P16419">
        <f t="shared" si="1283"/>
        <v>0.57878704107692081</v>
      </c>
      <c r="R16419">
        <v>13.644397</v>
      </c>
      <c r="S16419">
        <v>39.402434999999997</v>
      </c>
      <c r="T16419">
        <f t="shared" si="1284"/>
        <v>0.67134277930838693</v>
      </c>
    </row>
    <row r="16420" spans="1:20" x14ac:dyDescent="0.3">
      <c r="A16420">
        <v>13.660708</v>
      </c>
      <c r="B16420">
        <v>-0.50229699999999999</v>
      </c>
      <c r="C16420">
        <f t="shared" si="1280"/>
        <v>1.3469709179545699E-2</v>
      </c>
      <c r="F16420">
        <v>13.666293</v>
      </c>
      <c r="G16420">
        <v>44.952022999999997</v>
      </c>
      <c r="H16420">
        <f t="shared" si="1281"/>
        <v>0.6776545310645572</v>
      </c>
      <c r="J16420">
        <v>13.658874000000001</v>
      </c>
      <c r="K16420">
        <v>0.16175899999999999</v>
      </c>
      <c r="L16420">
        <f t="shared" si="1282"/>
        <v>3.5064904432870622E-2</v>
      </c>
      <c r="N16420">
        <v>13.661607999999999</v>
      </c>
      <c r="O16420">
        <v>37.703662999999999</v>
      </c>
      <c r="P16420">
        <f t="shared" si="1283"/>
        <v>0.57728822107200706</v>
      </c>
      <c r="R16420">
        <v>13.645227999999999</v>
      </c>
      <c r="S16420">
        <v>39.308365000000002</v>
      </c>
      <c r="T16420">
        <f t="shared" si="1284"/>
        <v>0.66975662087518717</v>
      </c>
    </row>
    <row r="16421" spans="1:20" x14ac:dyDescent="0.3">
      <c r="A16421">
        <v>13.66154</v>
      </c>
      <c r="B16421">
        <v>-0.50170599999999999</v>
      </c>
      <c r="C16421">
        <f t="shared" si="1280"/>
        <v>1.3516886728779784E-2</v>
      </c>
      <c r="F16421">
        <v>13.667126</v>
      </c>
      <c r="G16421">
        <v>44.837615999999997</v>
      </c>
      <c r="H16421">
        <f t="shared" si="1281"/>
        <v>0.67592708869618656</v>
      </c>
      <c r="J16421">
        <v>13.659705000000001</v>
      </c>
      <c r="K16421">
        <v>0.16068099999999999</v>
      </c>
      <c r="L16421">
        <f t="shared" si="1282"/>
        <v>3.4985197688622724E-2</v>
      </c>
      <c r="N16421">
        <v>13.66244</v>
      </c>
      <c r="O16421">
        <v>37.604309000000001</v>
      </c>
      <c r="P16421">
        <f t="shared" si="1283"/>
        <v>0.57578414799870736</v>
      </c>
      <c r="R16421">
        <v>13.64606</v>
      </c>
      <c r="S16421">
        <v>39.216518000000001</v>
      </c>
      <c r="T16421">
        <f t="shared" si="1284"/>
        <v>0.66820794548862283</v>
      </c>
    </row>
    <row r="16422" spans="1:20" x14ac:dyDescent="0.3">
      <c r="A16422">
        <v>13.662373000000001</v>
      </c>
      <c r="B16422">
        <v>-0.50048199999999998</v>
      </c>
      <c r="C16422">
        <f t="shared" si="1280"/>
        <v>1.361459454648286E-2</v>
      </c>
      <c r="F16422">
        <v>13.667958</v>
      </c>
      <c r="G16422">
        <v>44.724499000000002</v>
      </c>
      <c r="H16422">
        <f t="shared" si="1281"/>
        <v>0.67421912416269669</v>
      </c>
      <c r="J16422">
        <v>13.660538000000001</v>
      </c>
      <c r="K16422">
        <v>0.158697</v>
      </c>
      <c r="L16422">
        <f t="shared" si="1282"/>
        <v>3.4838501788262956E-2</v>
      </c>
      <c r="N16422">
        <v>13.663273</v>
      </c>
      <c r="O16422">
        <v>37.5047</v>
      </c>
      <c r="P16422">
        <f t="shared" si="1283"/>
        <v>0.57427621460137734</v>
      </c>
      <c r="R16422">
        <v>13.646891</v>
      </c>
      <c r="S16422">
        <v>39.122784000000003</v>
      </c>
      <c r="T16422">
        <f t="shared" si="1284"/>
        <v>0.66662745250916544</v>
      </c>
    </row>
    <row r="16423" spans="1:20" x14ac:dyDescent="0.3">
      <c r="A16423">
        <v>13.663204</v>
      </c>
      <c r="B16423">
        <v>-0.49965999999999999</v>
      </c>
      <c r="C16423">
        <f t="shared" si="1280"/>
        <v>1.3680212051508944E-2</v>
      </c>
      <c r="F16423">
        <v>13.668791000000001</v>
      </c>
      <c r="G16423">
        <v>44.611621999999997</v>
      </c>
      <c r="H16423">
        <f t="shared" si="1281"/>
        <v>0.67251478341244042</v>
      </c>
      <c r="J16423">
        <v>13.661369000000001</v>
      </c>
      <c r="K16423">
        <v>0.15769</v>
      </c>
      <c r="L16423">
        <f t="shared" si="1282"/>
        <v>3.4764044746094465E-2</v>
      </c>
      <c r="N16423">
        <v>13.664104</v>
      </c>
      <c r="O16423">
        <v>37.405253999999999</v>
      </c>
      <c r="P16423">
        <f t="shared" si="1283"/>
        <v>0.57277074878372158</v>
      </c>
      <c r="R16423">
        <v>13.647722</v>
      </c>
      <c r="S16423">
        <v>39.028004000000003</v>
      </c>
      <c r="T16423">
        <f t="shared" si="1284"/>
        <v>0.66502932243264068</v>
      </c>
    </row>
    <row r="16424" spans="1:20" x14ac:dyDescent="0.3">
      <c r="A16424">
        <v>13.664037</v>
      </c>
      <c r="B16424">
        <v>-0.499888</v>
      </c>
      <c r="C16424">
        <f t="shared" si="1280"/>
        <v>1.3662011575662292E-2</v>
      </c>
      <c r="F16424">
        <v>13.669623</v>
      </c>
      <c r="G16424">
        <v>44.497875000000001</v>
      </c>
      <c r="H16424">
        <f t="shared" si="1281"/>
        <v>0.6707973064479622</v>
      </c>
      <c r="J16424">
        <v>13.662202000000001</v>
      </c>
      <c r="K16424">
        <v>0.15717600000000001</v>
      </c>
      <c r="L16424">
        <f t="shared" si="1282"/>
        <v>3.4726039860618195E-2</v>
      </c>
      <c r="N16424">
        <v>13.664937</v>
      </c>
      <c r="O16424">
        <v>37.306950000000001</v>
      </c>
      <c r="P16424">
        <f t="shared" si="1283"/>
        <v>0.57128257116231074</v>
      </c>
      <c r="R16424">
        <v>13.648553</v>
      </c>
      <c r="S16424">
        <v>38.935589</v>
      </c>
      <c r="T16424">
        <f t="shared" si="1284"/>
        <v>0.66347106973141634</v>
      </c>
    </row>
    <row r="16425" spans="1:20" x14ac:dyDescent="0.3">
      <c r="A16425">
        <v>13.664868</v>
      </c>
      <c r="B16425">
        <v>-0.50057200000000002</v>
      </c>
      <c r="C16425">
        <f t="shared" si="1280"/>
        <v>1.3607410148122338E-2</v>
      </c>
      <c r="F16425">
        <v>13.670456</v>
      </c>
      <c r="G16425">
        <v>44.386436000000003</v>
      </c>
      <c r="H16425">
        <f t="shared" si="1281"/>
        <v>0.66911467819891413</v>
      </c>
      <c r="J16425">
        <v>13.663033</v>
      </c>
      <c r="K16425">
        <v>0.156551</v>
      </c>
      <c r="L16425">
        <f t="shared" si="1282"/>
        <v>3.4679827694426228E-2</v>
      </c>
      <c r="N16425">
        <v>13.66577</v>
      </c>
      <c r="O16425">
        <v>37.208075999999998</v>
      </c>
      <c r="P16425">
        <f t="shared" si="1283"/>
        <v>0.56978576458130292</v>
      </c>
      <c r="R16425">
        <v>13.649384</v>
      </c>
      <c r="S16425">
        <v>38.843643</v>
      </c>
      <c r="T16425">
        <f t="shared" si="1284"/>
        <v>0.66192072505937427</v>
      </c>
    </row>
    <row r="16426" spans="1:20" x14ac:dyDescent="0.3">
      <c r="A16426">
        <v>13.665701</v>
      </c>
      <c r="B16426">
        <v>-0.50078400000000001</v>
      </c>
      <c r="C16426">
        <f t="shared" si="1280"/>
        <v>1.359048689865089E-2</v>
      </c>
      <c r="F16426">
        <v>13.671288000000001</v>
      </c>
      <c r="G16426">
        <v>44.281128000000002</v>
      </c>
      <c r="H16426">
        <f t="shared" si="1281"/>
        <v>0.66752462251238809</v>
      </c>
      <c r="J16426">
        <v>13.663866000000001</v>
      </c>
      <c r="K16426">
        <v>0.15662999999999999</v>
      </c>
      <c r="L16426">
        <f t="shared" si="1282"/>
        <v>3.4685668912232896E-2</v>
      </c>
      <c r="N16426">
        <v>13.666601</v>
      </c>
      <c r="O16426">
        <v>37.109329000000002</v>
      </c>
      <c r="P16426">
        <f t="shared" si="1283"/>
        <v>0.56829088059304755</v>
      </c>
      <c r="R16426">
        <v>13.650216</v>
      </c>
      <c r="S16426">
        <v>38.750404000000003</v>
      </c>
      <c r="T16426">
        <f t="shared" si="1284"/>
        <v>0.66034857850730544</v>
      </c>
    </row>
    <row r="16427" spans="1:20" x14ac:dyDescent="0.3">
      <c r="A16427">
        <v>13.666532999999999</v>
      </c>
      <c r="B16427">
        <v>-0.50024500000000005</v>
      </c>
      <c r="C16427">
        <f t="shared" si="1280"/>
        <v>1.3633513462165557E-2</v>
      </c>
      <c r="F16427">
        <v>13.672121000000001</v>
      </c>
      <c r="G16427">
        <v>44.179768000000003</v>
      </c>
      <c r="H16427">
        <f t="shared" si="1281"/>
        <v>0.66599417806005523</v>
      </c>
      <c r="J16427">
        <v>13.664698</v>
      </c>
      <c r="K16427">
        <v>0.15808</v>
      </c>
      <c r="L16427">
        <f t="shared" si="1282"/>
        <v>3.479288113779825E-2</v>
      </c>
      <c r="N16427">
        <v>13.667434</v>
      </c>
      <c r="O16427">
        <v>37.012203</v>
      </c>
      <c r="P16427">
        <f t="shared" si="1283"/>
        <v>0.56682053615480321</v>
      </c>
      <c r="R16427">
        <v>13.651047</v>
      </c>
      <c r="S16427">
        <v>38.658023999999997</v>
      </c>
      <c r="T16427">
        <f t="shared" si="1284"/>
        <v>0.6587909159575126</v>
      </c>
    </row>
    <row r="16428" spans="1:20" x14ac:dyDescent="0.3">
      <c r="A16428">
        <v>13.667365</v>
      </c>
      <c r="B16428">
        <v>-0.49973400000000001</v>
      </c>
      <c r="C16428">
        <f t="shared" si="1280"/>
        <v>1.3674304879523626E-2</v>
      </c>
      <c r="F16428">
        <v>13.672954000000001</v>
      </c>
      <c r="G16428">
        <v>44.075499999999998</v>
      </c>
      <c r="H16428">
        <f t="shared" si="1281"/>
        <v>0.66441982543420819</v>
      </c>
      <c r="J16428">
        <v>13.66553</v>
      </c>
      <c r="K16428">
        <v>0.15887499999999999</v>
      </c>
      <c r="L16428">
        <f t="shared" si="1282"/>
        <v>3.4851663013194423E-2</v>
      </c>
      <c r="N16428">
        <v>13.668265999999999</v>
      </c>
      <c r="O16428">
        <v>36.915042999999997</v>
      </c>
      <c r="P16428">
        <f t="shared" si="1283"/>
        <v>0.56534967700668837</v>
      </c>
      <c r="R16428">
        <v>13.651878</v>
      </c>
      <c r="S16428">
        <v>38.565207999999998</v>
      </c>
      <c r="T16428">
        <f t="shared" si="1284"/>
        <v>0.65722590180703011</v>
      </c>
    </row>
    <row r="16429" spans="1:20" x14ac:dyDescent="0.3">
      <c r="A16429">
        <v>13.668198</v>
      </c>
      <c r="B16429">
        <v>-0.50063299999999999</v>
      </c>
      <c r="C16429">
        <f t="shared" si="1280"/>
        <v>1.3602540722566874E-2</v>
      </c>
      <c r="F16429">
        <v>13.673785000000001</v>
      </c>
      <c r="G16429">
        <v>43.963894000000003</v>
      </c>
      <c r="H16429">
        <f t="shared" si="1281"/>
        <v>0.66273467563599342</v>
      </c>
      <c r="J16429">
        <v>13.666361999999999</v>
      </c>
      <c r="K16429">
        <v>0.15689700000000001</v>
      </c>
      <c r="L16429">
        <f t="shared" si="1282"/>
        <v>3.47054107496301E-2</v>
      </c>
      <c r="N16429">
        <v>13.669098</v>
      </c>
      <c r="O16429">
        <v>36.817706999999999</v>
      </c>
      <c r="P16429">
        <f t="shared" si="1283"/>
        <v>0.56387615347806641</v>
      </c>
      <c r="R16429">
        <v>13.652709</v>
      </c>
      <c r="S16429">
        <v>38.470928000000001</v>
      </c>
      <c r="T16429">
        <f t="shared" si="1284"/>
        <v>0.65563620246524124</v>
      </c>
    </row>
    <row r="16430" spans="1:20" x14ac:dyDescent="0.3">
      <c r="A16430">
        <v>13.669029</v>
      </c>
      <c r="B16430">
        <v>-0.49992999999999999</v>
      </c>
      <c r="C16430">
        <f t="shared" si="1280"/>
        <v>1.3658658856427384E-2</v>
      </c>
      <c r="F16430">
        <v>13.674618000000001</v>
      </c>
      <c r="G16430">
        <v>43.851661999999997</v>
      </c>
      <c r="H16430">
        <f t="shared" si="1281"/>
        <v>0.66104007380317742</v>
      </c>
      <c r="J16430">
        <v>13.667192999999999</v>
      </c>
      <c r="K16430">
        <v>0.15531800000000001</v>
      </c>
      <c r="L16430">
        <f t="shared" si="1282"/>
        <v>3.4588660332962727E-2</v>
      </c>
      <c r="N16430">
        <v>13.669930000000001</v>
      </c>
      <c r="O16430">
        <v>36.719512999999999</v>
      </c>
      <c r="P16430">
        <f t="shared" si="1283"/>
        <v>0.56238964109447231</v>
      </c>
      <c r="R16430">
        <v>13.653541000000001</v>
      </c>
      <c r="S16430">
        <v>38.377552000000001</v>
      </c>
      <c r="T16430">
        <f t="shared" si="1284"/>
        <v>0.65406174589185473</v>
      </c>
    </row>
    <row r="16431" spans="1:20" x14ac:dyDescent="0.3">
      <c r="A16431">
        <v>13.669862</v>
      </c>
      <c r="B16431">
        <v>-0.49990699999999999</v>
      </c>
      <c r="C16431">
        <f t="shared" si="1280"/>
        <v>1.366049486934174E-2</v>
      </c>
      <c r="F16431">
        <v>13.67545</v>
      </c>
      <c r="G16431">
        <v>43.739505999999999</v>
      </c>
      <c r="H16431">
        <f t="shared" si="1281"/>
        <v>0.6593466195017188</v>
      </c>
      <c r="J16431">
        <v>13.668025999999999</v>
      </c>
      <c r="K16431">
        <v>0.15526599999999999</v>
      </c>
      <c r="L16431">
        <f t="shared" si="1282"/>
        <v>3.4584815480735553E-2</v>
      </c>
      <c r="N16431">
        <v>13.670762</v>
      </c>
      <c r="O16431">
        <v>36.621772999999997</v>
      </c>
      <c r="P16431">
        <f t="shared" si="1283"/>
        <v>0.5609100016015045</v>
      </c>
      <c r="R16431">
        <v>13.654370999999999</v>
      </c>
      <c r="S16431">
        <v>38.282153999999998</v>
      </c>
      <c r="T16431">
        <f t="shared" si="1284"/>
        <v>0.65245319542719638</v>
      </c>
    </row>
    <row r="16432" spans="1:20" x14ac:dyDescent="0.3">
      <c r="A16432">
        <v>13.670693999999999</v>
      </c>
      <c r="B16432">
        <v>-0.50002899999999995</v>
      </c>
      <c r="C16432">
        <f t="shared" si="1280"/>
        <v>1.3650756018230814E-2</v>
      </c>
      <c r="F16432">
        <v>13.676283</v>
      </c>
      <c r="G16432">
        <v>43.627026000000001</v>
      </c>
      <c r="H16432">
        <f t="shared" si="1281"/>
        <v>0.65764827309289475</v>
      </c>
      <c r="J16432">
        <v>13.668858</v>
      </c>
      <c r="K16432">
        <v>0.15615000000000001</v>
      </c>
      <c r="L16432">
        <f t="shared" si="1282"/>
        <v>3.465017796859747E-2</v>
      </c>
      <c r="N16432">
        <v>13.671595</v>
      </c>
      <c r="O16432">
        <v>36.523471999999998</v>
      </c>
      <c r="P16432">
        <f t="shared" si="1283"/>
        <v>0.5594218693956704</v>
      </c>
      <c r="R16432">
        <v>13.655203</v>
      </c>
      <c r="S16432">
        <v>38.189101999999998</v>
      </c>
      <c r="T16432">
        <f t="shared" si="1284"/>
        <v>0.6508842019699187</v>
      </c>
    </row>
    <row r="16433" spans="1:20" x14ac:dyDescent="0.3">
      <c r="A16433">
        <v>13.671526</v>
      </c>
      <c r="B16433">
        <v>-0.49987799999999999</v>
      </c>
      <c r="C16433">
        <f t="shared" si="1280"/>
        <v>1.3662809842146795E-2</v>
      </c>
      <c r="F16433">
        <v>13.677115000000001</v>
      </c>
      <c r="G16433">
        <v>43.513458</v>
      </c>
      <c r="H16433">
        <f t="shared" si="1281"/>
        <v>0.65593349886674501</v>
      </c>
      <c r="J16433">
        <v>13.669689999999999</v>
      </c>
      <c r="K16433">
        <v>0.15731100000000001</v>
      </c>
      <c r="L16433">
        <f t="shared" si="1282"/>
        <v>3.473602168851566E-2</v>
      </c>
      <c r="N16433">
        <v>13.672427000000001</v>
      </c>
      <c r="O16433">
        <v>36.42709</v>
      </c>
      <c r="P16433">
        <f t="shared" si="1283"/>
        <v>0.55796278802047894</v>
      </c>
      <c r="R16433">
        <v>13.656034</v>
      </c>
      <c r="S16433">
        <v>38.095084999999997</v>
      </c>
      <c r="T16433">
        <f t="shared" si="1284"/>
        <v>0.64929893719460086</v>
      </c>
    </row>
    <row r="16434" spans="1:20" x14ac:dyDescent="0.3">
      <c r="A16434">
        <v>13.672359</v>
      </c>
      <c r="B16434">
        <v>-0.50143099999999996</v>
      </c>
      <c r="C16434">
        <f t="shared" si="1280"/>
        <v>1.3538839057103598E-2</v>
      </c>
      <c r="F16434">
        <v>13.677948000000001</v>
      </c>
      <c r="G16434">
        <v>43.401077000000001</v>
      </c>
      <c r="H16434">
        <f t="shared" si="1281"/>
        <v>0.65423664726850483</v>
      </c>
      <c r="J16434">
        <v>13.670522</v>
      </c>
      <c r="K16434">
        <v>0.157058</v>
      </c>
      <c r="L16434">
        <f t="shared" si="1282"/>
        <v>3.4717315003641148E-2</v>
      </c>
      <c r="N16434">
        <v>13.673259</v>
      </c>
      <c r="O16434">
        <v>36.330441</v>
      </c>
      <c r="P16434">
        <f t="shared" si="1283"/>
        <v>0.55649966465894996</v>
      </c>
      <c r="R16434">
        <v>13.656865</v>
      </c>
      <c r="S16434">
        <v>38.001452999999998</v>
      </c>
      <c r="T16434">
        <f t="shared" si="1284"/>
        <v>0.64772016408502953</v>
      </c>
    </row>
    <row r="16435" spans="1:20" x14ac:dyDescent="0.3">
      <c r="A16435">
        <v>13.67319</v>
      </c>
      <c r="B16435">
        <v>-0.50090599999999996</v>
      </c>
      <c r="C16435">
        <f t="shared" si="1280"/>
        <v>1.3580748047539965E-2</v>
      </c>
      <c r="F16435">
        <v>13.678781000000001</v>
      </c>
      <c r="G16435">
        <v>43.289749</v>
      </c>
      <c r="H16435">
        <f t="shared" si="1281"/>
        <v>0.65255569501920219</v>
      </c>
      <c r="J16435">
        <v>13.671353999999999</v>
      </c>
      <c r="K16435">
        <v>0.15601400000000001</v>
      </c>
      <c r="L16435">
        <f t="shared" si="1282"/>
        <v>3.4640122201234101E-2</v>
      </c>
      <c r="N16435">
        <v>13.674091000000001</v>
      </c>
      <c r="O16435">
        <v>36.233165999999997</v>
      </c>
      <c r="P16435">
        <f t="shared" si="1283"/>
        <v>0.55502706458039008</v>
      </c>
      <c r="R16435">
        <v>13.657697000000001</v>
      </c>
      <c r="S16435">
        <v>37.910457999999998</v>
      </c>
      <c r="T16435">
        <f t="shared" si="1284"/>
        <v>0.64618585467045497</v>
      </c>
    </row>
    <row r="16436" spans="1:20" x14ac:dyDescent="0.3">
      <c r="A16436">
        <v>13.674023</v>
      </c>
      <c r="B16436">
        <v>-0.50046000000000002</v>
      </c>
      <c r="C16436">
        <f t="shared" si="1280"/>
        <v>1.3616350732748762E-2</v>
      </c>
      <c r="F16436">
        <v>13.679613</v>
      </c>
      <c r="G16436">
        <v>43.178955000000002</v>
      </c>
      <c r="H16436">
        <f t="shared" si="1281"/>
        <v>0.65088280568759438</v>
      </c>
      <c r="J16436">
        <v>13.672186</v>
      </c>
      <c r="K16436">
        <v>0.15424099999999999</v>
      </c>
      <c r="L16436">
        <f t="shared" si="1282"/>
        <v>3.450902752818074E-2</v>
      </c>
      <c r="N16436">
        <v>13.674924000000001</v>
      </c>
      <c r="O16436">
        <v>36.135207999999999</v>
      </c>
      <c r="P16436">
        <f t="shared" si="1283"/>
        <v>0.55354412488883964</v>
      </c>
      <c r="R16436">
        <v>13.658526999999999</v>
      </c>
      <c r="S16436">
        <v>37.818466000000001</v>
      </c>
      <c r="T16436">
        <f t="shared" si="1284"/>
        <v>0.64463473437081731</v>
      </c>
    </row>
    <row r="16437" spans="1:20" x14ac:dyDescent="0.3">
      <c r="A16437">
        <v>13.674854</v>
      </c>
      <c r="B16437">
        <v>-0.50114899999999996</v>
      </c>
      <c r="C16437">
        <f t="shared" si="1280"/>
        <v>1.3561350171966562E-2</v>
      </c>
      <c r="F16437">
        <v>13.680446</v>
      </c>
      <c r="G16437">
        <v>43.067782999999999</v>
      </c>
      <c r="H16437">
        <f t="shared" si="1281"/>
        <v>0.64920420889739361</v>
      </c>
      <c r="J16437">
        <v>13.673018000000001</v>
      </c>
      <c r="K16437">
        <v>0.152669</v>
      </c>
      <c r="L16437">
        <f t="shared" si="1282"/>
        <v>3.439279468777471E-2</v>
      </c>
      <c r="N16437">
        <v>13.675756</v>
      </c>
      <c r="O16437">
        <v>36.037486999999999</v>
      </c>
      <c r="P16437">
        <f t="shared" si="1283"/>
        <v>0.55206477302785839</v>
      </c>
      <c r="R16437">
        <v>13.659359</v>
      </c>
      <c r="S16437">
        <v>37.726460000000003</v>
      </c>
      <c r="T16437">
        <f t="shared" si="1284"/>
        <v>0.643083378010607</v>
      </c>
    </row>
    <row r="16438" spans="1:20" x14ac:dyDescent="0.3">
      <c r="A16438">
        <v>13.675687</v>
      </c>
      <c r="B16438">
        <v>-0.50151400000000002</v>
      </c>
      <c r="C16438">
        <f t="shared" si="1280"/>
        <v>1.3532213445282224E-2</v>
      </c>
      <c r="F16438">
        <v>13.681278000000001</v>
      </c>
      <c r="G16438">
        <v>42.955424999999998</v>
      </c>
      <c r="H16438">
        <f t="shared" si="1281"/>
        <v>0.64750770457837992</v>
      </c>
      <c r="J16438">
        <v>13.67385</v>
      </c>
      <c r="K16438">
        <v>0.152781</v>
      </c>
      <c r="L16438">
        <f t="shared" si="1282"/>
        <v>3.4401075907956311E-2</v>
      </c>
      <c r="N16438">
        <v>13.676588000000001</v>
      </c>
      <c r="O16438">
        <v>35.940674000000001</v>
      </c>
      <c r="P16438">
        <f t="shared" si="1283"/>
        <v>0.55059916694812971</v>
      </c>
      <c r="R16438">
        <v>13.660190999999999</v>
      </c>
      <c r="S16438">
        <v>37.633876999999998</v>
      </c>
      <c r="T16438">
        <f t="shared" si="1284"/>
        <v>0.64152229258251137</v>
      </c>
    </row>
    <row r="16439" spans="1:20" x14ac:dyDescent="0.3">
      <c r="A16439">
        <v>13.676519000000001</v>
      </c>
      <c r="B16439">
        <v>-0.50200299999999998</v>
      </c>
      <c r="C16439">
        <f t="shared" si="1280"/>
        <v>1.3493178214190066E-2</v>
      </c>
      <c r="F16439">
        <v>13.682111000000001</v>
      </c>
      <c r="G16439">
        <v>42.842891999999999</v>
      </c>
      <c r="H16439">
        <f t="shared" si="1281"/>
        <v>0.6458085579174252</v>
      </c>
      <c r="J16439">
        <v>13.674683</v>
      </c>
      <c r="K16439">
        <v>0.15312200000000001</v>
      </c>
      <c r="L16439">
        <f t="shared" si="1282"/>
        <v>3.4426289265830648E-2</v>
      </c>
      <c r="N16439">
        <v>13.677421000000001</v>
      </c>
      <c r="O16439">
        <v>35.843913999999998</v>
      </c>
      <c r="P16439">
        <f t="shared" si="1283"/>
        <v>0.5491343632102581</v>
      </c>
      <c r="R16439">
        <v>13.661021</v>
      </c>
      <c r="S16439">
        <v>37.542251999999998</v>
      </c>
      <c r="T16439">
        <f t="shared" si="1284"/>
        <v>0.63997736044216968</v>
      </c>
    </row>
    <row r="16440" spans="1:20" x14ac:dyDescent="0.3">
      <c r="A16440">
        <v>13.677351</v>
      </c>
      <c r="B16440">
        <v>-0.501336</v>
      </c>
      <c r="C16440">
        <f t="shared" si="1280"/>
        <v>1.3546422588706366E-2</v>
      </c>
      <c r="F16440">
        <v>13.682943</v>
      </c>
      <c r="G16440">
        <v>42.730640000000001</v>
      </c>
      <c r="H16440">
        <f t="shared" si="1281"/>
        <v>0.64411365410267318</v>
      </c>
      <c r="J16440">
        <v>13.675514</v>
      </c>
      <c r="K16440">
        <v>0.153026</v>
      </c>
      <c r="L16440">
        <f t="shared" si="1282"/>
        <v>3.4419191077103561E-2</v>
      </c>
      <c r="N16440">
        <v>13.678252000000001</v>
      </c>
      <c r="O16440">
        <v>35.747452000000003</v>
      </c>
      <c r="P16440">
        <f t="shared" si="1283"/>
        <v>0.54767407075301799</v>
      </c>
      <c r="R16440">
        <v>13.661853000000001</v>
      </c>
      <c r="S16440">
        <v>37.447631999999999</v>
      </c>
      <c r="T16440">
        <f t="shared" si="1284"/>
        <v>0.63838192820076045</v>
      </c>
    </row>
    <row r="16441" spans="1:20" x14ac:dyDescent="0.3">
      <c r="A16441">
        <v>13.678184</v>
      </c>
      <c r="B16441">
        <v>-0.50121099999999996</v>
      </c>
      <c r="C16441">
        <f t="shared" si="1280"/>
        <v>1.3556400919762648E-2</v>
      </c>
      <c r="F16441">
        <v>13.683776</v>
      </c>
      <c r="G16441">
        <v>42.618648999999998</v>
      </c>
      <c r="H16441">
        <f t="shared" si="1281"/>
        <v>0.64242269115218753</v>
      </c>
      <c r="J16441">
        <v>13.676347</v>
      </c>
      <c r="K16441">
        <v>0.15317500000000001</v>
      </c>
      <c r="L16441">
        <f t="shared" si="1282"/>
        <v>3.4430208057523726E-2</v>
      </c>
      <c r="N16441">
        <v>13.679085000000001</v>
      </c>
      <c r="O16441">
        <v>35.650398000000003</v>
      </c>
      <c r="P16441">
        <f t="shared" si="1283"/>
        <v>0.54620481628861761</v>
      </c>
      <c r="R16441">
        <v>13.662682999999999</v>
      </c>
      <c r="S16441">
        <v>37.356738999999997</v>
      </c>
      <c r="T16441">
        <f t="shared" si="1284"/>
        <v>0.63684933865607207</v>
      </c>
    </row>
    <row r="16442" spans="1:20" x14ac:dyDescent="0.3">
      <c r="A16442">
        <v>13.679015</v>
      </c>
      <c r="B16442">
        <v>-0.50197800000000004</v>
      </c>
      <c r="C16442">
        <f t="shared" si="1280"/>
        <v>1.3495173880401319E-2</v>
      </c>
      <c r="F16442">
        <v>13.684608000000001</v>
      </c>
      <c r="G16442">
        <v>42.507415999999999</v>
      </c>
      <c r="H16442">
        <f t="shared" si="1281"/>
        <v>0.64074317331708164</v>
      </c>
      <c r="J16442">
        <v>13.677178</v>
      </c>
      <c r="K16442">
        <v>0.15301600000000001</v>
      </c>
      <c r="L16442">
        <f t="shared" si="1282"/>
        <v>3.4418451682444486E-2</v>
      </c>
      <c r="N16442">
        <v>13.679916</v>
      </c>
      <c r="O16442">
        <v>35.55312</v>
      </c>
      <c r="P16442">
        <f t="shared" si="1283"/>
        <v>0.54473217079448089</v>
      </c>
      <c r="R16442">
        <v>13.663515</v>
      </c>
      <c r="S16442">
        <v>37.263930999999999</v>
      </c>
      <c r="T16442">
        <f t="shared" si="1284"/>
        <v>0.63528445939734546</v>
      </c>
    </row>
    <row r="16443" spans="1:20" x14ac:dyDescent="0.3">
      <c r="A16443">
        <v>13.679848</v>
      </c>
      <c r="B16443">
        <v>-0.50247299999999995</v>
      </c>
      <c r="C16443">
        <f t="shared" si="1280"/>
        <v>1.3455659689418463E-2</v>
      </c>
      <c r="F16443">
        <v>13.685441000000001</v>
      </c>
      <c r="G16443">
        <v>42.395065000000002</v>
      </c>
      <c r="H16443">
        <f t="shared" si="1281"/>
        <v>0.63904677469174564</v>
      </c>
      <c r="J16443">
        <v>13.678011</v>
      </c>
      <c r="K16443">
        <v>0.15235199999999999</v>
      </c>
      <c r="L16443">
        <f t="shared" si="1282"/>
        <v>3.4369355877082147E-2</v>
      </c>
      <c r="N16443">
        <v>13.680749</v>
      </c>
      <c r="O16443">
        <v>35.457405000000001</v>
      </c>
      <c r="P16443">
        <f t="shared" si="1283"/>
        <v>0.54328318681587018</v>
      </c>
      <c r="R16443">
        <v>13.664346999999999</v>
      </c>
      <c r="S16443">
        <v>37.171646000000003</v>
      </c>
      <c r="T16443">
        <f t="shared" si="1284"/>
        <v>0.63372839868715258</v>
      </c>
    </row>
    <row r="16444" spans="1:20" x14ac:dyDescent="0.3">
      <c r="A16444">
        <v>13.680680000000001</v>
      </c>
      <c r="B16444">
        <v>-0.50340399999999996</v>
      </c>
      <c r="C16444">
        <f t="shared" si="1280"/>
        <v>1.3381341079711303E-2</v>
      </c>
      <c r="F16444">
        <v>13.686273999999999</v>
      </c>
      <c r="G16444">
        <v>42.283169000000001</v>
      </c>
      <c r="H16444">
        <f t="shared" si="1281"/>
        <v>0.63735724615545675</v>
      </c>
      <c r="J16444">
        <v>13.678843000000001</v>
      </c>
      <c r="K16444">
        <v>0.15210899999999999</v>
      </c>
      <c r="L16444">
        <f t="shared" si="1282"/>
        <v>3.4351388586866712E-2</v>
      </c>
      <c r="N16444">
        <v>13.681581</v>
      </c>
      <c r="O16444">
        <v>35.361511</v>
      </c>
      <c r="P16444">
        <f t="shared" si="1283"/>
        <v>0.5418314930411755</v>
      </c>
      <c r="R16444">
        <v>13.665177</v>
      </c>
      <c r="S16444">
        <v>37.080334000000001</v>
      </c>
      <c r="T16444">
        <f t="shared" si="1284"/>
        <v>0.63218874418675552</v>
      </c>
    </row>
    <row r="16445" spans="1:20" x14ac:dyDescent="0.3">
      <c r="A16445">
        <v>13.681512</v>
      </c>
      <c r="B16445">
        <v>-0.503965</v>
      </c>
      <c r="C16445">
        <f t="shared" si="1280"/>
        <v>1.3336558329930723E-2</v>
      </c>
      <c r="F16445">
        <v>13.687105000000001</v>
      </c>
      <c r="G16445">
        <v>42.173599000000003</v>
      </c>
      <c r="H16445">
        <f t="shared" si="1281"/>
        <v>0.6357028381183405</v>
      </c>
      <c r="J16445">
        <v>13.679674</v>
      </c>
      <c r="K16445">
        <v>0.15210199999999999</v>
      </c>
      <c r="L16445">
        <f t="shared" si="1282"/>
        <v>3.4350871010605362E-2</v>
      </c>
      <c r="N16445">
        <v>13.682413</v>
      </c>
      <c r="O16445">
        <v>35.265040999999997</v>
      </c>
      <c r="P16445">
        <f t="shared" si="1283"/>
        <v>0.54037107947573038</v>
      </c>
      <c r="R16445">
        <v>13.666009000000001</v>
      </c>
      <c r="S16445">
        <v>36.989322999999999</v>
      </c>
      <c r="T16445">
        <f t="shared" si="1284"/>
        <v>0.63065416498866944</v>
      </c>
    </row>
    <row r="16446" spans="1:20" x14ac:dyDescent="0.3">
      <c r="A16446">
        <v>13.682344000000001</v>
      </c>
      <c r="B16446">
        <v>-0.504189</v>
      </c>
      <c r="C16446">
        <f t="shared" si="1280"/>
        <v>1.3318677160677873E-2</v>
      </c>
      <c r="F16446">
        <v>13.687938000000001</v>
      </c>
      <c r="G16446">
        <v>42.064124999999997</v>
      </c>
      <c r="H16446">
        <f t="shared" si="1281"/>
        <v>0.63404987959451742</v>
      </c>
      <c r="J16446">
        <v>13.680507</v>
      </c>
      <c r="K16446">
        <v>0.15230299999999999</v>
      </c>
      <c r="L16446">
        <f t="shared" si="1282"/>
        <v>3.43657328432527E-2</v>
      </c>
      <c r="N16446">
        <v>13.683246</v>
      </c>
      <c r="O16446">
        <v>35.169735000000003</v>
      </c>
      <c r="P16446">
        <f t="shared" si="1283"/>
        <v>0.53892828715409358</v>
      </c>
      <c r="R16446">
        <v>13.666840000000001</v>
      </c>
      <c r="S16446">
        <v>36.898105999999999</v>
      </c>
      <c r="T16446">
        <f t="shared" si="1284"/>
        <v>0.62911611232787223</v>
      </c>
    </row>
    <row r="16447" spans="1:20" x14ac:dyDescent="0.3">
      <c r="A16447">
        <v>13.683176</v>
      </c>
      <c r="B16447">
        <v>-0.50585100000000005</v>
      </c>
      <c r="C16447">
        <f t="shared" si="1280"/>
        <v>1.3186005270953594E-2</v>
      </c>
      <c r="F16447">
        <v>13.68877</v>
      </c>
      <c r="G16447">
        <v>41.954116999999997</v>
      </c>
      <c r="H16447">
        <f t="shared" si="1281"/>
        <v>0.63238885815299972</v>
      </c>
      <c r="J16447">
        <v>13.681338</v>
      </c>
      <c r="K16447">
        <v>0.15287000000000001</v>
      </c>
      <c r="L16447">
        <f t="shared" si="1282"/>
        <v>3.4407656520422047E-2</v>
      </c>
      <c r="N16447">
        <v>13.684078</v>
      </c>
      <c r="O16447">
        <v>35.074660999999999</v>
      </c>
      <c r="P16447">
        <f t="shared" si="1283"/>
        <v>0.53748900697039781</v>
      </c>
      <c r="R16447">
        <v>13.667671</v>
      </c>
      <c r="S16447">
        <v>36.806502999999999</v>
      </c>
      <c r="T16447">
        <f t="shared" si="1284"/>
        <v>0.62757155113985896</v>
      </c>
    </row>
    <row r="16448" spans="1:20" x14ac:dyDescent="0.3">
      <c r="A16448">
        <v>13.684009</v>
      </c>
      <c r="B16448">
        <v>-0.50565300000000002</v>
      </c>
      <c r="C16448">
        <f t="shared" si="1280"/>
        <v>1.3201810947346741E-2</v>
      </c>
      <c r="F16448">
        <v>13.689603</v>
      </c>
      <c r="G16448">
        <v>41.844093000000001</v>
      </c>
      <c r="H16448">
        <f t="shared" si="1281"/>
        <v>0.63072759512593324</v>
      </c>
      <c r="J16448">
        <v>13.682171</v>
      </c>
      <c r="K16448">
        <v>0.15271100000000001</v>
      </c>
      <c r="L16448">
        <f t="shared" si="1282"/>
        <v>3.4395900145342807E-2</v>
      </c>
      <c r="N16448">
        <v>13.68491</v>
      </c>
      <c r="O16448">
        <v>34.979773999999999</v>
      </c>
      <c r="P16448">
        <f t="shared" si="1283"/>
        <v>0.53605255769099092</v>
      </c>
      <c r="R16448">
        <v>13.668502999999999</v>
      </c>
      <c r="S16448">
        <v>36.716892000000001</v>
      </c>
      <c r="T16448">
        <f t="shared" si="1284"/>
        <v>0.62606057799903325</v>
      </c>
    </row>
    <row r="16449" spans="1:20" x14ac:dyDescent="0.3">
      <c r="A16449">
        <v>13.684839999999999</v>
      </c>
      <c r="B16449">
        <v>-0.50656699999999999</v>
      </c>
      <c r="C16449">
        <f t="shared" si="1280"/>
        <v>1.3128849390663238E-2</v>
      </c>
      <c r="F16449">
        <v>13.690435000000001</v>
      </c>
      <c r="G16449">
        <v>41.734383000000001</v>
      </c>
      <c r="H16449">
        <f t="shared" si="1281"/>
        <v>0.6290710732152639</v>
      </c>
      <c r="J16449">
        <v>13.683002</v>
      </c>
      <c r="K16449">
        <v>0.152476</v>
      </c>
      <c r="L16449">
        <f t="shared" si="1282"/>
        <v>3.4378524370854632E-2</v>
      </c>
      <c r="N16449">
        <v>13.685741999999999</v>
      </c>
      <c r="O16449">
        <v>34.884059999999998</v>
      </c>
      <c r="P16449">
        <f t="shared" si="1283"/>
        <v>0.53460358885090575</v>
      </c>
      <c r="R16449">
        <v>13.669333</v>
      </c>
      <c r="S16449">
        <v>36.626328000000001</v>
      </c>
      <c r="T16449">
        <f t="shared" si="1284"/>
        <v>0.62453353587780103</v>
      </c>
    </row>
    <row r="16450" spans="1:20" x14ac:dyDescent="0.3">
      <c r="A16450">
        <v>13.685673</v>
      </c>
      <c r="B16450">
        <v>-0.507073</v>
      </c>
      <c r="C16450">
        <f t="shared" si="1280"/>
        <v>1.3088457106547423E-2</v>
      </c>
      <c r="F16450">
        <v>13.691268000000001</v>
      </c>
      <c r="G16450">
        <v>41.624156999999997</v>
      </c>
      <c r="H16450">
        <f t="shared" si="1281"/>
        <v>0.62740676017064223</v>
      </c>
      <c r="J16450">
        <v>13.683835</v>
      </c>
      <c r="K16450">
        <v>0.15330299999999999</v>
      </c>
      <c r="L16450">
        <f t="shared" si="1282"/>
        <v>3.4439672309159841E-2</v>
      </c>
      <c r="N16450">
        <v>13.686574999999999</v>
      </c>
      <c r="O16450">
        <v>34.789817999999997</v>
      </c>
      <c r="P16450">
        <f t="shared" si="1283"/>
        <v>0.5331769039205162</v>
      </c>
      <c r="R16450">
        <v>13.670165000000001</v>
      </c>
      <c r="S16450">
        <v>36.536681999999999</v>
      </c>
      <c r="T16450">
        <f t="shared" si="1284"/>
        <v>0.62302197258554382</v>
      </c>
    </row>
    <row r="16451" spans="1:20" x14ac:dyDescent="0.3">
      <c r="A16451">
        <v>13.686505</v>
      </c>
      <c r="B16451">
        <v>-0.50741199999999997</v>
      </c>
      <c r="C16451">
        <f t="shared" si="1280"/>
        <v>1.3061395872722798E-2</v>
      </c>
      <c r="F16451">
        <v>13.692100999999999</v>
      </c>
      <c r="G16451">
        <v>41.515220999999997</v>
      </c>
      <c r="H16451">
        <f t="shared" si="1281"/>
        <v>0.62576192496090133</v>
      </c>
      <c r="J16451">
        <v>13.684666999999999</v>
      </c>
      <c r="K16451">
        <v>0.15302299999999999</v>
      </c>
      <c r="L16451">
        <f t="shared" si="1282"/>
        <v>3.4418969258705835E-2</v>
      </c>
      <c r="N16451">
        <v>13.687407</v>
      </c>
      <c r="O16451">
        <v>34.694920000000003</v>
      </c>
      <c r="P16451">
        <f t="shared" si="1283"/>
        <v>0.53174028811732776</v>
      </c>
      <c r="R16451">
        <v>13.670996000000001</v>
      </c>
      <c r="S16451">
        <v>36.446776999999997</v>
      </c>
      <c r="T16451">
        <f t="shared" si="1284"/>
        <v>0.62150604217269334</v>
      </c>
    </row>
    <row r="16452" spans="1:20" x14ac:dyDescent="0.3">
      <c r="A16452">
        <v>13.687336999999999</v>
      </c>
      <c r="B16452">
        <v>-0.50813200000000003</v>
      </c>
      <c r="C16452">
        <f t="shared" ref="C16452:C16515" si="1285">(B16452-MIN(B:B))/(MAX(B:B)-MIN(B:B))</f>
        <v>1.3003920685838631E-2</v>
      </c>
      <c r="F16452">
        <v>13.692933</v>
      </c>
      <c r="G16452">
        <v>41.405639999999998</v>
      </c>
      <c r="H16452">
        <f t="shared" ref="H16452:H16515" si="1286">(G16452-MIN(G:G))/(MAX(G:G)-MIN(G:G))</f>
        <v>0.62410735083372015</v>
      </c>
      <c r="J16452">
        <v>13.685499</v>
      </c>
      <c r="K16452">
        <v>0.15149099999999999</v>
      </c>
      <c r="L16452">
        <f t="shared" ref="L16452:L16515" si="1287">(K16452-MIN(K:K))/(MAX(K:K)-MIN(K:K))</f>
        <v>3.4305693996936101E-2</v>
      </c>
      <c r="N16452">
        <v>13.688238999999999</v>
      </c>
      <c r="O16452">
        <v>34.599266</v>
      </c>
      <c r="P16452">
        <f t="shared" ref="P16452:P16515" si="1288">(O16452-MIN(O:O))/(MAX(O:O)-MIN(O:O))</f>
        <v>0.53029222758877903</v>
      </c>
      <c r="R16452">
        <v>13.671827</v>
      </c>
      <c r="S16452">
        <v>36.358150000000002</v>
      </c>
      <c r="T16452">
        <f t="shared" ref="T16452:T16515" si="1289">(S16452-MIN(S:S))/(MAX(S:S)-MIN(S:S))</f>
        <v>0.62001166071782787</v>
      </c>
    </row>
    <row r="16453" spans="1:20" x14ac:dyDescent="0.3">
      <c r="A16453">
        <v>13.688169</v>
      </c>
      <c r="B16453">
        <v>-0.50761100000000003</v>
      </c>
      <c r="C16453">
        <f t="shared" si="1285"/>
        <v>1.3045510369681199E-2</v>
      </c>
      <c r="F16453">
        <v>13.693766</v>
      </c>
      <c r="G16453">
        <v>41.296120000000002</v>
      </c>
      <c r="H16453">
        <f t="shared" si="1286"/>
        <v>0.62245369775144421</v>
      </c>
      <c r="J16453">
        <v>13.686330999999999</v>
      </c>
      <c r="K16453">
        <v>0.152203</v>
      </c>
      <c r="L16453">
        <f t="shared" si="1287"/>
        <v>3.4358338896661983E-2</v>
      </c>
      <c r="N16453">
        <v>13.689071999999999</v>
      </c>
      <c r="O16453">
        <v>34.504779999999997</v>
      </c>
      <c r="P16453">
        <f t="shared" si="1288"/>
        <v>0.52886184885814103</v>
      </c>
      <c r="R16453">
        <v>13.672658</v>
      </c>
      <c r="S16453">
        <v>36.267555000000002</v>
      </c>
      <c r="T16453">
        <f t="shared" si="1289"/>
        <v>0.61848409589104203</v>
      </c>
    </row>
    <row r="16454" spans="1:20" x14ac:dyDescent="0.3">
      <c r="A16454">
        <v>13.689000999999999</v>
      </c>
      <c r="B16454">
        <v>-0.50607800000000003</v>
      </c>
      <c r="C16454">
        <f t="shared" si="1285"/>
        <v>1.3167884621755395E-2</v>
      </c>
      <c r="F16454">
        <v>13.694597999999999</v>
      </c>
      <c r="G16454">
        <v>41.186836</v>
      </c>
      <c r="H16454">
        <f t="shared" si="1286"/>
        <v>0.62080360805601453</v>
      </c>
      <c r="J16454">
        <v>13.687163</v>
      </c>
      <c r="K16454">
        <v>0.153949</v>
      </c>
      <c r="L16454">
        <f t="shared" si="1287"/>
        <v>3.448743720413585E-2</v>
      </c>
      <c r="N16454">
        <v>13.689902999999999</v>
      </c>
      <c r="O16454">
        <v>34.409987999999998</v>
      </c>
      <c r="P16454">
        <f t="shared" si="1288"/>
        <v>0.52742683773866694</v>
      </c>
      <c r="R16454">
        <v>13.673489999999999</v>
      </c>
      <c r="S16454">
        <v>36.179820999999997</v>
      </c>
      <c r="T16454">
        <f t="shared" si="1289"/>
        <v>0.6170047717284145</v>
      </c>
    </row>
    <row r="16455" spans="1:20" x14ac:dyDescent="0.3">
      <c r="A16455">
        <v>13.689833999999999</v>
      </c>
      <c r="B16455">
        <v>-0.50506700000000004</v>
      </c>
      <c r="C16455">
        <f t="shared" si="1285"/>
        <v>1.3248589363338571E-2</v>
      </c>
      <c r="F16455">
        <v>13.695430999999999</v>
      </c>
      <c r="G16455">
        <v>41.078018</v>
      </c>
      <c r="H16455">
        <f t="shared" si="1286"/>
        <v>0.61916055453969687</v>
      </c>
      <c r="J16455">
        <v>13.687995000000001</v>
      </c>
      <c r="K16455">
        <v>0.15456900000000001</v>
      </c>
      <c r="L16455">
        <f t="shared" si="1287"/>
        <v>3.4533279672998282E-2</v>
      </c>
      <c r="N16455">
        <v>13.690735999999999</v>
      </c>
      <c r="O16455">
        <v>34.316001999999997</v>
      </c>
      <c r="P16455">
        <f t="shared" si="1288"/>
        <v>0.52600402827083315</v>
      </c>
      <c r="R16455">
        <v>13.674321000000001</v>
      </c>
      <c r="S16455">
        <v>36.090285999999999</v>
      </c>
      <c r="T16455">
        <f t="shared" si="1289"/>
        <v>0.61549508005926867</v>
      </c>
    </row>
    <row r="16456" spans="1:20" x14ac:dyDescent="0.3">
      <c r="A16456">
        <v>13.690666</v>
      </c>
      <c r="B16456">
        <v>-0.50513799999999998</v>
      </c>
      <c r="C16456">
        <f t="shared" si="1285"/>
        <v>1.324292167129861E-2</v>
      </c>
      <c r="F16456">
        <v>13.696263</v>
      </c>
      <c r="G16456">
        <v>40.967579000000001</v>
      </c>
      <c r="H16456">
        <f t="shared" si="1286"/>
        <v>0.61749302538745543</v>
      </c>
      <c r="J16456">
        <v>13.688828000000001</v>
      </c>
      <c r="K16456">
        <v>0.15438199999999999</v>
      </c>
      <c r="L16456">
        <f t="shared" si="1287"/>
        <v>3.4519452992873643E-2</v>
      </c>
      <c r="N16456">
        <v>13.691566999999999</v>
      </c>
      <c r="O16456">
        <v>34.221240999999999</v>
      </c>
      <c r="P16456">
        <f t="shared" si="1288"/>
        <v>0.52456948644565293</v>
      </c>
      <c r="R16456">
        <v>13.675152000000001</v>
      </c>
      <c r="S16456">
        <v>36.001038000000001</v>
      </c>
      <c r="T16456">
        <f t="shared" si="1289"/>
        <v>0.61399022763186129</v>
      </c>
    </row>
    <row r="16457" spans="1:20" x14ac:dyDescent="0.3">
      <c r="A16457">
        <v>13.691497999999999</v>
      </c>
      <c r="B16457">
        <v>-0.50422900000000004</v>
      </c>
      <c r="C16457">
        <f t="shared" si="1285"/>
        <v>1.3315484094739861E-2</v>
      </c>
      <c r="F16457">
        <v>13.697096</v>
      </c>
      <c r="G16457">
        <v>40.858077999999999</v>
      </c>
      <c r="H16457">
        <f t="shared" si="1286"/>
        <v>0.61583965918801875</v>
      </c>
      <c r="J16457">
        <v>13.689659000000001</v>
      </c>
      <c r="K16457">
        <v>0.15487899999999999</v>
      </c>
      <c r="L16457">
        <f t="shared" si="1287"/>
        <v>3.4556200907429495E-2</v>
      </c>
      <c r="N16457">
        <v>13.692399999999999</v>
      </c>
      <c r="O16457">
        <v>34.125114000000004</v>
      </c>
      <c r="P16457">
        <f t="shared" si="1288"/>
        <v>0.52311426539449157</v>
      </c>
      <c r="R16457">
        <v>13.675983</v>
      </c>
      <c r="S16457">
        <v>35.910998999999997</v>
      </c>
      <c r="T16457">
        <f t="shared" si="1289"/>
        <v>0.61247203778210157</v>
      </c>
    </row>
    <row r="16458" spans="1:20" x14ac:dyDescent="0.3">
      <c r="A16458">
        <v>13.69233</v>
      </c>
      <c r="B16458">
        <v>-0.50209499999999996</v>
      </c>
      <c r="C16458">
        <f t="shared" si="1285"/>
        <v>1.3485834162532647E-2</v>
      </c>
      <c r="F16458">
        <v>13.697927999999999</v>
      </c>
      <c r="G16458">
        <v>40.748362999999998</v>
      </c>
      <c r="H16458">
        <f t="shared" si="1286"/>
        <v>0.61418306178186532</v>
      </c>
      <c r="J16458">
        <v>13.690491</v>
      </c>
      <c r="K16458">
        <v>0.154534</v>
      </c>
      <c r="L16458">
        <f t="shared" si="1287"/>
        <v>3.4530691791691527E-2</v>
      </c>
      <c r="N16458">
        <v>13.693232999999999</v>
      </c>
      <c r="O16458">
        <v>34.031734</v>
      </c>
      <c r="P16458">
        <f t="shared" si="1288"/>
        <v>0.52170062987317656</v>
      </c>
      <c r="R16458">
        <v>13.676814</v>
      </c>
      <c r="S16458">
        <v>35.821303999999998</v>
      </c>
      <c r="T16458">
        <f t="shared" si="1289"/>
        <v>0.61095964827784033</v>
      </c>
    </row>
    <row r="16459" spans="1:20" x14ac:dyDescent="0.3">
      <c r="A16459">
        <v>13.693161999999999</v>
      </c>
      <c r="B16459">
        <v>-0.50073500000000004</v>
      </c>
      <c r="C16459">
        <f t="shared" si="1285"/>
        <v>1.3594398404424947E-2</v>
      </c>
      <c r="F16459">
        <v>13.698760999999999</v>
      </c>
      <c r="G16459">
        <v>40.639729000000003</v>
      </c>
      <c r="H16459">
        <f t="shared" si="1286"/>
        <v>0.61254278649936023</v>
      </c>
      <c r="J16459">
        <v>13.691323000000001</v>
      </c>
      <c r="K16459">
        <v>0.15346299999999999</v>
      </c>
      <c r="L16459">
        <f t="shared" si="1287"/>
        <v>3.4451502623704978E-2</v>
      </c>
      <c r="N16459">
        <v>13.694063999999999</v>
      </c>
      <c r="O16459">
        <v>33.941054999999999</v>
      </c>
      <c r="P16459">
        <f t="shared" si="1288"/>
        <v>0.52032788350952985</v>
      </c>
      <c r="R16459">
        <v>13.677645999999999</v>
      </c>
      <c r="S16459">
        <v>35.732379999999999</v>
      </c>
      <c r="T16459">
        <f t="shared" si="1289"/>
        <v>0.60946025896654166</v>
      </c>
    </row>
    <row r="16460" spans="1:20" x14ac:dyDescent="0.3">
      <c r="A16460">
        <v>13.693994999999999</v>
      </c>
      <c r="B16460">
        <v>-0.50138199999999999</v>
      </c>
      <c r="C16460">
        <f t="shared" si="1285"/>
        <v>1.3542750562877655E-2</v>
      </c>
      <c r="F16460">
        <v>13.699593999999999</v>
      </c>
      <c r="G16460">
        <v>40.529651999999999</v>
      </c>
      <c r="H16460">
        <f t="shared" si="1286"/>
        <v>0.61088072322016274</v>
      </c>
      <c r="J16460">
        <v>13.692155</v>
      </c>
      <c r="K16460">
        <v>0.15436900000000001</v>
      </c>
      <c r="L16460">
        <f t="shared" si="1287"/>
        <v>3.4518491779816855E-2</v>
      </c>
      <c r="N16460">
        <v>13.694896999999999</v>
      </c>
      <c r="O16460">
        <v>33.856921999999997</v>
      </c>
      <c r="P16460">
        <f t="shared" si="1288"/>
        <v>0.51905423393451589</v>
      </c>
      <c r="R16460">
        <v>13.678477000000001</v>
      </c>
      <c r="S16460">
        <v>35.648071000000002</v>
      </c>
      <c r="T16460">
        <f t="shared" si="1289"/>
        <v>0.60803868533685479</v>
      </c>
    </row>
    <row r="16461" spans="1:20" x14ac:dyDescent="0.3">
      <c r="A16461">
        <v>13.694826000000001</v>
      </c>
      <c r="B16461">
        <v>-0.50106200000000001</v>
      </c>
      <c r="C16461">
        <f t="shared" si="1285"/>
        <v>1.3568295090381727E-2</v>
      </c>
      <c r="F16461">
        <v>13.700424999999999</v>
      </c>
      <c r="G16461">
        <v>40.419060000000002</v>
      </c>
      <c r="H16461">
        <f t="shared" si="1286"/>
        <v>0.60921088390610989</v>
      </c>
      <c r="J16461">
        <v>13.692987</v>
      </c>
      <c r="K16461">
        <v>0.15564600000000001</v>
      </c>
      <c r="L16461">
        <f t="shared" si="1287"/>
        <v>3.4612912477780269E-2</v>
      </c>
      <c r="N16461">
        <v>13.695729</v>
      </c>
      <c r="O16461">
        <v>33.772010999999999</v>
      </c>
      <c r="P16461">
        <f t="shared" si="1288"/>
        <v>0.51776880658657864</v>
      </c>
      <c r="R16461">
        <v>13.679308000000001</v>
      </c>
      <c r="S16461">
        <v>35.569569000000001</v>
      </c>
      <c r="T16461">
        <f t="shared" si="1289"/>
        <v>0.60671502626038976</v>
      </c>
    </row>
    <row r="16462" spans="1:20" x14ac:dyDescent="0.3">
      <c r="A16462">
        <v>13.695658999999999</v>
      </c>
      <c r="B16462">
        <v>-0.50063899999999995</v>
      </c>
      <c r="C16462">
        <f t="shared" si="1285"/>
        <v>1.3602061762676178E-2</v>
      </c>
      <c r="F16462">
        <v>13.701257999999999</v>
      </c>
      <c r="G16462">
        <v>40.308655000000002</v>
      </c>
      <c r="H16462">
        <f t="shared" si="1286"/>
        <v>0.60754386812315997</v>
      </c>
      <c r="J16462">
        <v>13.693819</v>
      </c>
      <c r="K16462">
        <v>0.15703700000000001</v>
      </c>
      <c r="L16462">
        <f t="shared" si="1287"/>
        <v>3.4715762274857107E-2</v>
      </c>
      <c r="N16462">
        <v>13.696561000000001</v>
      </c>
      <c r="O16462">
        <v>33.681426999999999</v>
      </c>
      <c r="P16462">
        <f t="shared" si="1288"/>
        <v>0.51639749838286486</v>
      </c>
      <c r="R16462">
        <v>13.68014</v>
      </c>
      <c r="S16462">
        <v>35.488934</v>
      </c>
      <c r="T16462">
        <f t="shared" si="1289"/>
        <v>0.60535540166954183</v>
      </c>
    </row>
    <row r="16463" spans="1:20" x14ac:dyDescent="0.3">
      <c r="A16463">
        <v>13.696491</v>
      </c>
      <c r="B16463">
        <v>-0.50066500000000003</v>
      </c>
      <c r="C16463">
        <f t="shared" si="1285"/>
        <v>1.3599986269816466E-2</v>
      </c>
      <c r="F16463">
        <v>13.70209</v>
      </c>
      <c r="G16463">
        <v>40.200653000000003</v>
      </c>
      <c r="H16463">
        <f t="shared" si="1286"/>
        <v>0.60591313546983661</v>
      </c>
      <c r="J16463">
        <v>13.694652</v>
      </c>
      <c r="K16463">
        <v>0.15742</v>
      </c>
      <c r="L16463">
        <f t="shared" si="1287"/>
        <v>3.4744081090299535E-2</v>
      </c>
      <c r="N16463">
        <v>13.697393</v>
      </c>
      <c r="O16463">
        <v>33.587212000000001</v>
      </c>
      <c r="P16463">
        <f t="shared" si="1288"/>
        <v>0.51497122219266678</v>
      </c>
      <c r="R16463">
        <v>13.68097</v>
      </c>
      <c r="S16463">
        <v>35.402656999999998</v>
      </c>
      <c r="T16463">
        <f t="shared" si="1289"/>
        <v>0.60390064466793458</v>
      </c>
    </row>
    <row r="16464" spans="1:20" x14ac:dyDescent="0.3">
      <c r="A16464">
        <v>13.697323000000001</v>
      </c>
      <c r="B16464">
        <v>-0.50022699999999998</v>
      </c>
      <c r="C16464">
        <f t="shared" si="1285"/>
        <v>1.3634950341837667E-2</v>
      </c>
      <c r="F16464">
        <v>13.702923</v>
      </c>
      <c r="G16464">
        <v>40.091315999999999</v>
      </c>
      <c r="H16464">
        <f t="shared" si="1286"/>
        <v>0.60426224552227614</v>
      </c>
      <c r="J16464">
        <v>13.695482999999999</v>
      </c>
      <c r="K16464">
        <v>0.157385</v>
      </c>
      <c r="L16464">
        <f t="shared" si="1287"/>
        <v>3.4741493208992787E-2</v>
      </c>
      <c r="N16464">
        <v>13.698226</v>
      </c>
      <c r="O16464">
        <v>33.493549000000002</v>
      </c>
      <c r="P16464">
        <f t="shared" si="1288"/>
        <v>0.51355330246860453</v>
      </c>
      <c r="R16464">
        <v>13.681801999999999</v>
      </c>
      <c r="S16464">
        <v>35.314357999999999</v>
      </c>
      <c r="T16464">
        <f t="shared" si="1289"/>
        <v>0.60241179377505572</v>
      </c>
    </row>
    <row r="16465" spans="1:20" x14ac:dyDescent="0.3">
      <c r="A16465">
        <v>13.698155</v>
      </c>
      <c r="B16465">
        <v>-0.50058599999999998</v>
      </c>
      <c r="C16465">
        <f t="shared" si="1285"/>
        <v>1.3606292575044037E-2</v>
      </c>
      <c r="F16465">
        <v>13.703754999999999</v>
      </c>
      <c r="G16465">
        <v>39.982948</v>
      </c>
      <c r="H16465">
        <f t="shared" si="1286"/>
        <v>0.60262598659952149</v>
      </c>
      <c r="J16465">
        <v>13.696315999999999</v>
      </c>
      <c r="K16465">
        <v>0.156975</v>
      </c>
      <c r="L16465">
        <f t="shared" si="1287"/>
        <v>3.4711178027970864E-2</v>
      </c>
      <c r="N16465">
        <v>13.699058000000001</v>
      </c>
      <c r="O16465">
        <v>33.4011</v>
      </c>
      <c r="P16465">
        <f t="shared" si="1288"/>
        <v>0.51215376091463094</v>
      </c>
      <c r="R16465">
        <v>13.682632999999999</v>
      </c>
      <c r="S16465">
        <v>35.227364000000001</v>
      </c>
      <c r="T16465">
        <f t="shared" si="1289"/>
        <v>0.60094494709983737</v>
      </c>
    </row>
    <row r="16466" spans="1:20" x14ac:dyDescent="0.3">
      <c r="A16466">
        <v>13.698987000000001</v>
      </c>
      <c r="B16466">
        <v>-0.50053700000000001</v>
      </c>
      <c r="C16466">
        <f t="shared" si="1285"/>
        <v>1.3610204080818096E-2</v>
      </c>
      <c r="F16466">
        <v>13.704587999999999</v>
      </c>
      <c r="G16466">
        <v>39.874310000000001</v>
      </c>
      <c r="H16466">
        <f t="shared" si="1286"/>
        <v>0.60098565092062906</v>
      </c>
      <c r="J16466">
        <v>13.697146999999999</v>
      </c>
      <c r="K16466">
        <v>0.15656999999999999</v>
      </c>
      <c r="L16466">
        <f t="shared" si="1287"/>
        <v>3.4681232544278469E-2</v>
      </c>
      <c r="N16466">
        <v>13.69989</v>
      </c>
      <c r="O16466">
        <v>33.308509999999998</v>
      </c>
      <c r="P16466">
        <f t="shared" si="1288"/>
        <v>0.5107520848285465</v>
      </c>
      <c r="R16466">
        <v>13.683464000000001</v>
      </c>
      <c r="S16466">
        <v>35.14011</v>
      </c>
      <c r="T16466">
        <f t="shared" si="1289"/>
        <v>0.59947371644255643</v>
      </c>
    </row>
    <row r="16467" spans="1:20" x14ac:dyDescent="0.3">
      <c r="A16467">
        <v>13.699820000000001</v>
      </c>
      <c r="B16467">
        <v>-0.500166</v>
      </c>
      <c r="C16467">
        <f t="shared" si="1285"/>
        <v>1.3639819767393129E-2</v>
      </c>
      <c r="F16467">
        <v>13.70542</v>
      </c>
      <c r="G16467">
        <v>39.765163000000001</v>
      </c>
      <c r="H16467">
        <f t="shared" si="1286"/>
        <v>0.59933762980146199</v>
      </c>
      <c r="J16467">
        <v>13.697979999999999</v>
      </c>
      <c r="K16467">
        <v>0.15612999999999999</v>
      </c>
      <c r="L16467">
        <f t="shared" si="1287"/>
        <v>3.4648699179279326E-2</v>
      </c>
      <c r="N16467">
        <v>13.700722000000001</v>
      </c>
      <c r="O16467">
        <v>33.216388999999999</v>
      </c>
      <c r="P16467">
        <f t="shared" si="1288"/>
        <v>0.50935750871097252</v>
      </c>
      <c r="R16467">
        <v>13.684296</v>
      </c>
      <c r="S16467">
        <v>35.051693</v>
      </c>
      <c r="T16467">
        <f t="shared" si="1289"/>
        <v>0.59798287589627985</v>
      </c>
    </row>
    <row r="16468" spans="1:20" x14ac:dyDescent="0.3">
      <c r="A16468">
        <v>13.700651000000001</v>
      </c>
      <c r="B16468">
        <v>-0.50011399999999995</v>
      </c>
      <c r="C16468">
        <f t="shared" si="1285"/>
        <v>1.3643970753112546E-2</v>
      </c>
      <c r="F16468">
        <v>13.706253</v>
      </c>
      <c r="G16468">
        <v>39.656154999999998</v>
      </c>
      <c r="H16468">
        <f t="shared" si="1286"/>
        <v>0.59769170745675093</v>
      </c>
      <c r="J16468">
        <v>13.698812</v>
      </c>
      <c r="K16468">
        <v>0.15556700000000001</v>
      </c>
      <c r="L16468">
        <f t="shared" si="1287"/>
        <v>3.4607071259973608E-2</v>
      </c>
      <c r="N16468">
        <v>13.701554</v>
      </c>
      <c r="O16468">
        <v>33.123691999999998</v>
      </c>
      <c r="P16468">
        <f t="shared" si="1288"/>
        <v>0.50795421280264808</v>
      </c>
      <c r="R16468">
        <v>13.685126</v>
      </c>
      <c r="S16468">
        <v>34.963642</v>
      </c>
      <c r="T16468">
        <f t="shared" si="1289"/>
        <v>0.59649820664782993</v>
      </c>
    </row>
    <row r="16469" spans="1:20" x14ac:dyDescent="0.3">
      <c r="A16469">
        <v>13.701484000000001</v>
      </c>
      <c r="B16469">
        <v>-0.49938500000000002</v>
      </c>
      <c r="C16469">
        <f t="shared" si="1285"/>
        <v>1.3702164379832753E-2</v>
      </c>
      <c r="F16469">
        <v>13.707086</v>
      </c>
      <c r="G16469">
        <v>39.545994</v>
      </c>
      <c r="H16469">
        <f t="shared" si="1286"/>
        <v>0.59602837585342183</v>
      </c>
      <c r="J16469">
        <v>13.699643999999999</v>
      </c>
      <c r="K16469">
        <v>0.15567400000000001</v>
      </c>
      <c r="L16469">
        <f t="shared" si="1287"/>
        <v>3.4614982782825675E-2</v>
      </c>
      <c r="N16469">
        <v>13.702387</v>
      </c>
      <c r="O16469">
        <v>33.031005999999998</v>
      </c>
      <c r="P16469">
        <f t="shared" si="1288"/>
        <v>0.50655108341810529</v>
      </c>
      <c r="R16469">
        <v>13.685957999999999</v>
      </c>
      <c r="S16469">
        <v>34.875832000000003</v>
      </c>
      <c r="T16469">
        <f t="shared" si="1289"/>
        <v>0.59501760101352275</v>
      </c>
    </row>
    <row r="16470" spans="1:20" x14ac:dyDescent="0.3">
      <c r="A16470">
        <v>13.702316</v>
      </c>
      <c r="B16470">
        <v>-0.498552</v>
      </c>
      <c r="C16470">
        <f t="shared" si="1285"/>
        <v>1.3768659977991794E-2</v>
      </c>
      <c r="F16470">
        <v>13.707917999999999</v>
      </c>
      <c r="G16470">
        <v>39.435504999999999</v>
      </c>
      <c r="H16470">
        <f t="shared" si="1286"/>
        <v>0.59436009174634008</v>
      </c>
      <c r="J16470">
        <v>13.700476</v>
      </c>
      <c r="K16470">
        <v>0.155722</v>
      </c>
      <c r="L16470">
        <f t="shared" si="1287"/>
        <v>3.4618531877189211E-2</v>
      </c>
      <c r="N16470">
        <v>13.703218</v>
      </c>
      <c r="O16470">
        <v>32.938769999999998</v>
      </c>
      <c r="P16470">
        <f t="shared" si="1288"/>
        <v>0.50515476637008627</v>
      </c>
      <c r="R16470">
        <v>13.68679</v>
      </c>
      <c r="S16470">
        <v>34.788097</v>
      </c>
      <c r="T16470">
        <f t="shared" si="1289"/>
        <v>0.59353825998942589</v>
      </c>
    </row>
    <row r="16471" spans="1:20" x14ac:dyDescent="0.3">
      <c r="A16471">
        <v>13.703148000000001</v>
      </c>
      <c r="B16471">
        <v>-0.49817099999999997</v>
      </c>
      <c r="C16471">
        <f t="shared" si="1285"/>
        <v>1.3799073931051332E-2</v>
      </c>
      <c r="F16471">
        <v>13.708750999999999</v>
      </c>
      <c r="G16471">
        <v>39.325145999999997</v>
      </c>
      <c r="H16471">
        <f t="shared" si="1286"/>
        <v>0.59269377052184313</v>
      </c>
      <c r="J16471">
        <v>13.701307999999999</v>
      </c>
      <c r="K16471">
        <v>0.155754</v>
      </c>
      <c r="L16471">
        <f t="shared" si="1287"/>
        <v>3.462089794009824E-2</v>
      </c>
      <c r="N16471">
        <v>13.704051</v>
      </c>
      <c r="O16471">
        <v>32.847282</v>
      </c>
      <c r="P16471">
        <f t="shared" si="1288"/>
        <v>0.50376977293922243</v>
      </c>
      <c r="R16471">
        <v>13.687620000000001</v>
      </c>
      <c r="S16471">
        <v>34.701594999999998</v>
      </c>
      <c r="T16471">
        <f t="shared" si="1289"/>
        <v>0.59207970915718755</v>
      </c>
    </row>
    <row r="16472" spans="1:20" x14ac:dyDescent="0.3">
      <c r="A16472">
        <v>13.70398</v>
      </c>
      <c r="B16472">
        <v>-0.497529</v>
      </c>
      <c r="C16472">
        <f t="shared" si="1285"/>
        <v>1.3850322639356375E-2</v>
      </c>
      <c r="F16472">
        <v>13.709583</v>
      </c>
      <c r="G16472">
        <v>39.216338999999998</v>
      </c>
      <c r="H16472">
        <f t="shared" si="1286"/>
        <v>0.5910508830955904</v>
      </c>
      <c r="J16472">
        <v>13.70214</v>
      </c>
      <c r="K16472">
        <v>0.155747</v>
      </c>
      <c r="L16472">
        <f t="shared" si="1287"/>
        <v>3.462038036383689E-2</v>
      </c>
      <c r="N16472">
        <v>13.704884</v>
      </c>
      <c r="O16472">
        <v>32.756087999999998</v>
      </c>
      <c r="P16472">
        <f t="shared" si="1288"/>
        <v>0.50238923023488735</v>
      </c>
      <c r="R16472">
        <v>13.688452</v>
      </c>
      <c r="S16472">
        <v>34.614376</v>
      </c>
      <c r="T16472">
        <f t="shared" si="1289"/>
        <v>0.59060906865133811</v>
      </c>
    </row>
    <row r="16473" spans="1:20" x14ac:dyDescent="0.3">
      <c r="A16473">
        <v>13.704812</v>
      </c>
      <c r="B16473">
        <v>-0.49670199999999998</v>
      </c>
      <c r="C16473">
        <f t="shared" si="1285"/>
        <v>1.3916339277624713E-2</v>
      </c>
      <c r="F16473">
        <v>13.710416</v>
      </c>
      <c r="G16473">
        <v>39.106506000000003</v>
      </c>
      <c r="H16473">
        <f t="shared" si="1286"/>
        <v>0.58939250399601395</v>
      </c>
      <c r="J16473">
        <v>13.702971</v>
      </c>
      <c r="K16473">
        <v>0.15653900000000001</v>
      </c>
      <c r="L16473">
        <f t="shared" si="1287"/>
        <v>3.4678940420835351E-2</v>
      </c>
      <c r="N16473">
        <v>13.705715</v>
      </c>
      <c r="O16473">
        <v>32.664569999999998</v>
      </c>
      <c r="P16473">
        <f t="shared" si="1288"/>
        <v>0.50100378264825518</v>
      </c>
      <c r="R16473">
        <v>13.689282</v>
      </c>
      <c r="S16473">
        <v>34.527766999999997</v>
      </c>
      <c r="T16473">
        <f t="shared" si="1289"/>
        <v>0.58914871364186627</v>
      </c>
    </row>
    <row r="16474" spans="1:20" x14ac:dyDescent="0.3">
      <c r="A16474">
        <v>13.705645000000001</v>
      </c>
      <c r="B16474">
        <v>-0.49573200000000001</v>
      </c>
      <c r="C16474">
        <f t="shared" si="1285"/>
        <v>1.3993771126621429E-2</v>
      </c>
      <c r="F16474">
        <v>13.711247999999999</v>
      </c>
      <c r="G16474">
        <v>38.995480000000001</v>
      </c>
      <c r="H16474">
        <f t="shared" si="1286"/>
        <v>0.58771611167394688</v>
      </c>
      <c r="J16474">
        <v>13.703804</v>
      </c>
      <c r="K16474">
        <v>0.15689600000000001</v>
      </c>
      <c r="L16474">
        <f t="shared" si="1287"/>
        <v>3.4705336810164196E-2</v>
      </c>
      <c r="N16474">
        <v>13.706548</v>
      </c>
      <c r="O16474">
        <v>32.573093</v>
      </c>
      <c r="P16474">
        <f t="shared" si="1288"/>
        <v>0.49961895574117304</v>
      </c>
      <c r="R16474">
        <v>13.690113999999999</v>
      </c>
      <c r="S16474">
        <v>34.440952000000003</v>
      </c>
      <c r="T16474">
        <f t="shared" si="1289"/>
        <v>0.58768488516968342</v>
      </c>
    </row>
    <row r="16475" spans="1:20" x14ac:dyDescent="0.3">
      <c r="A16475">
        <v>13.706477</v>
      </c>
      <c r="B16475">
        <v>-0.49547000000000002</v>
      </c>
      <c r="C16475">
        <f t="shared" si="1285"/>
        <v>1.4014685708515388E-2</v>
      </c>
      <c r="F16475">
        <v>13.712081</v>
      </c>
      <c r="G16475">
        <v>38.885933000000001</v>
      </c>
      <c r="H16475">
        <f t="shared" si="1286"/>
        <v>0.58606205091605712</v>
      </c>
      <c r="J16475">
        <v>13.704636000000001</v>
      </c>
      <c r="K16475">
        <v>0.15675500000000001</v>
      </c>
      <c r="L16475">
        <f t="shared" si="1287"/>
        <v>3.4694911345471292E-2</v>
      </c>
      <c r="N16475">
        <v>13.707380000000001</v>
      </c>
      <c r="O16475">
        <v>32.480494999999998</v>
      </c>
      <c r="P16475">
        <f t="shared" si="1288"/>
        <v>0.49821715854688375</v>
      </c>
      <c r="R16475">
        <v>13.690946</v>
      </c>
      <c r="S16475">
        <v>34.353045999999999</v>
      </c>
      <c r="T16475">
        <f t="shared" si="1289"/>
        <v>0.58620266083430683</v>
      </c>
    </row>
    <row r="16476" spans="1:20" x14ac:dyDescent="0.3">
      <c r="A16476">
        <v>13.707309</v>
      </c>
      <c r="B16476">
        <v>-0.49569000000000002</v>
      </c>
      <c r="C16476">
        <f t="shared" si="1285"/>
        <v>1.3997123845856337E-2</v>
      </c>
      <c r="F16476">
        <v>13.712914</v>
      </c>
      <c r="G16476">
        <v>38.774799000000002</v>
      </c>
      <c r="H16476">
        <f t="shared" si="1286"/>
        <v>0.58438402789153499</v>
      </c>
      <c r="J16476">
        <v>13.705468</v>
      </c>
      <c r="K16476">
        <v>0.15734999999999999</v>
      </c>
      <c r="L16476">
        <f t="shared" si="1287"/>
        <v>3.4738905327686039E-2</v>
      </c>
      <c r="N16476">
        <v>13.708212</v>
      </c>
      <c r="O16476">
        <v>32.389271000000001</v>
      </c>
      <c r="P16476">
        <f t="shared" si="1288"/>
        <v>0.49683616168678052</v>
      </c>
      <c r="R16476">
        <v>13.691776000000001</v>
      </c>
      <c r="S16476">
        <v>34.265652000000003</v>
      </c>
      <c r="T16476">
        <f t="shared" si="1289"/>
        <v>0.58472906957129989</v>
      </c>
    </row>
    <row r="16477" spans="1:20" x14ac:dyDescent="0.3">
      <c r="A16477">
        <v>13.708140999999999</v>
      </c>
      <c r="B16477">
        <v>-0.49624000000000001</v>
      </c>
      <c r="C16477">
        <f t="shared" si="1285"/>
        <v>1.3953219189208714E-2</v>
      </c>
      <c r="F16477">
        <v>13.713744999999999</v>
      </c>
      <c r="G16477">
        <v>38.664245999999999</v>
      </c>
      <c r="H16477">
        <f t="shared" si="1286"/>
        <v>0.58271477744225753</v>
      </c>
      <c r="J16477">
        <v>13.706300000000001</v>
      </c>
      <c r="K16477">
        <v>0.15836700000000001</v>
      </c>
      <c r="L16477">
        <f t="shared" si="1287"/>
        <v>3.4814101764513598E-2</v>
      </c>
      <c r="N16477">
        <v>13.709044</v>
      </c>
      <c r="O16477">
        <v>32.299232000000003</v>
      </c>
      <c r="P16477">
        <f t="shared" si="1288"/>
        <v>0.49547310397952332</v>
      </c>
      <c r="R16477">
        <v>13.692608</v>
      </c>
      <c r="S16477">
        <v>34.177788</v>
      </c>
      <c r="T16477">
        <f t="shared" si="1289"/>
        <v>0.58324755341764112</v>
      </c>
    </row>
    <row r="16478" spans="1:20" x14ac:dyDescent="0.3">
      <c r="A16478">
        <v>13.708973</v>
      </c>
      <c r="B16478">
        <v>-0.49745600000000001</v>
      </c>
      <c r="C16478">
        <f t="shared" si="1285"/>
        <v>1.385614998469324E-2</v>
      </c>
      <c r="F16478">
        <v>13.714577999999999</v>
      </c>
      <c r="G16478">
        <v>38.553210999999997</v>
      </c>
      <c r="H16478">
        <f t="shared" si="1286"/>
        <v>0.58103824922831926</v>
      </c>
      <c r="J16478">
        <v>13.707132</v>
      </c>
      <c r="K16478">
        <v>0.15822700000000001</v>
      </c>
      <c r="L16478">
        <f t="shared" si="1287"/>
        <v>3.4803750239286599E-2</v>
      </c>
      <c r="N16478">
        <v>13.709876</v>
      </c>
      <c r="O16478">
        <v>32.208607000000001</v>
      </c>
      <c r="P16478">
        <f t="shared" si="1288"/>
        <v>0.49410117509625945</v>
      </c>
      <c r="R16478">
        <v>13.693439</v>
      </c>
      <c r="S16478">
        <v>34.090775000000001</v>
      </c>
      <c r="T16478">
        <f t="shared" si="1289"/>
        <v>0.5817803863745028</v>
      </c>
    </row>
    <row r="16479" spans="1:20" x14ac:dyDescent="0.3">
      <c r="A16479">
        <v>13.709804999999999</v>
      </c>
      <c r="B16479">
        <v>-0.49890200000000001</v>
      </c>
      <c r="C16479">
        <f t="shared" si="1285"/>
        <v>1.3740720651034214E-2</v>
      </c>
      <c r="F16479">
        <v>13.71541</v>
      </c>
      <c r="G16479">
        <v>38.442737999999999</v>
      </c>
      <c r="H16479">
        <f t="shared" si="1286"/>
        <v>0.57937020670678641</v>
      </c>
      <c r="J16479">
        <v>13.707964</v>
      </c>
      <c r="K16479">
        <v>0.15679699999999999</v>
      </c>
      <c r="L16479">
        <f t="shared" si="1287"/>
        <v>3.469801680303939E-2</v>
      </c>
      <c r="N16479">
        <v>13.710709</v>
      </c>
      <c r="O16479">
        <v>32.118243999999997</v>
      </c>
      <c r="P16479">
        <f t="shared" si="1288"/>
        <v>0.49273321250670499</v>
      </c>
      <c r="R16479">
        <v>13.694269999999999</v>
      </c>
      <c r="S16479">
        <v>34.003436999999998</v>
      </c>
      <c r="T16479">
        <f t="shared" si="1289"/>
        <v>0.58030773935378621</v>
      </c>
    </row>
    <row r="16480" spans="1:20" x14ac:dyDescent="0.3">
      <c r="A16480">
        <v>13.710637</v>
      </c>
      <c r="B16480">
        <v>-0.50070800000000004</v>
      </c>
      <c r="C16480">
        <f t="shared" si="1285"/>
        <v>1.3596553723933104E-2</v>
      </c>
      <c r="F16480">
        <v>13.716243</v>
      </c>
      <c r="G16480">
        <v>38.333092000000001</v>
      </c>
      <c r="H16480">
        <f t="shared" si="1286"/>
        <v>0.57771465113831277</v>
      </c>
      <c r="J16480">
        <v>13.708797000000001</v>
      </c>
      <c r="K16480">
        <v>0.155971</v>
      </c>
      <c r="L16480">
        <f t="shared" si="1287"/>
        <v>3.4636942804200092E-2</v>
      </c>
      <c r="N16480">
        <v>13.711541</v>
      </c>
      <c r="O16480">
        <v>32.027424000000003</v>
      </c>
      <c r="P16480">
        <f t="shared" si="1288"/>
        <v>0.49135833161094761</v>
      </c>
      <c r="R16480">
        <v>13.695100999999999</v>
      </c>
      <c r="S16480">
        <v>33.916930999999998</v>
      </c>
      <c r="T16480">
        <f t="shared" si="1289"/>
        <v>0.57884912107566999</v>
      </c>
    </row>
    <row r="16481" spans="1:20" x14ac:dyDescent="0.3">
      <c r="A16481">
        <v>13.71147</v>
      </c>
      <c r="B16481">
        <v>-0.49979699999999999</v>
      </c>
      <c r="C16481">
        <f t="shared" si="1285"/>
        <v>1.3669275800671263E-2</v>
      </c>
      <c r="F16481">
        <v>13.717074999999999</v>
      </c>
      <c r="G16481">
        <v>38.22448</v>
      </c>
      <c r="H16481">
        <f t="shared" si="1286"/>
        <v>0.5760747080359373</v>
      </c>
      <c r="J16481">
        <v>13.709628</v>
      </c>
      <c r="K16481">
        <v>0.15471199999999999</v>
      </c>
      <c r="L16481">
        <f t="shared" si="1287"/>
        <v>3.4543853016623001E-2</v>
      </c>
      <c r="N16481">
        <v>13.712372999999999</v>
      </c>
      <c r="O16481">
        <v>31.936896999999998</v>
      </c>
      <c r="P16481">
        <f t="shared" si="1288"/>
        <v>0.48998788630319329</v>
      </c>
      <c r="R16481">
        <v>13.695932000000001</v>
      </c>
      <c r="S16481">
        <v>33.830185</v>
      </c>
      <c r="T16481">
        <f t="shared" si="1289"/>
        <v>0.57738645604488059</v>
      </c>
    </row>
    <row r="16482" spans="1:20" x14ac:dyDescent="0.3">
      <c r="A16482">
        <v>13.712301999999999</v>
      </c>
      <c r="B16482">
        <v>-0.49877100000000002</v>
      </c>
      <c r="C16482">
        <f t="shared" si="1285"/>
        <v>1.3751177941981193E-2</v>
      </c>
      <c r="F16482">
        <v>13.717908</v>
      </c>
      <c r="G16482">
        <v>38.115893999999997</v>
      </c>
      <c r="H16482">
        <f t="shared" si="1286"/>
        <v>0.57443515751007868</v>
      </c>
      <c r="J16482">
        <v>13.710461</v>
      </c>
      <c r="K16482">
        <v>0.15452199999999999</v>
      </c>
      <c r="L16482">
        <f t="shared" si="1287"/>
        <v>3.4529804518100643E-2</v>
      </c>
      <c r="N16482">
        <v>13.713205</v>
      </c>
      <c r="O16482">
        <v>31.848376999999999</v>
      </c>
      <c r="P16482">
        <f t="shared" si="1288"/>
        <v>0.48864782401633527</v>
      </c>
      <c r="R16482">
        <v>13.696764</v>
      </c>
      <c r="S16482">
        <v>33.743786</v>
      </c>
      <c r="T16482">
        <f t="shared" si="1289"/>
        <v>0.57592964194399798</v>
      </c>
    </row>
    <row r="16483" spans="1:20" x14ac:dyDescent="0.3">
      <c r="A16483">
        <v>13.713134</v>
      </c>
      <c r="B16483">
        <v>-0.50010500000000002</v>
      </c>
      <c r="C16483">
        <f t="shared" si="1285"/>
        <v>1.3644689192948591E-2</v>
      </c>
      <c r="F16483">
        <v>13.71874</v>
      </c>
      <c r="G16483">
        <v>38.007663999999998</v>
      </c>
      <c r="H16483">
        <f t="shared" si="1286"/>
        <v>0.57280098226268339</v>
      </c>
      <c r="J16483">
        <v>13.711292</v>
      </c>
      <c r="K16483">
        <v>0.15426400000000001</v>
      </c>
      <c r="L16483">
        <f t="shared" si="1287"/>
        <v>3.4510728135896604E-2</v>
      </c>
      <c r="N16483">
        <v>13.714038</v>
      </c>
      <c r="O16483">
        <v>31.757698000000001</v>
      </c>
      <c r="P16483">
        <f t="shared" si="1288"/>
        <v>0.48727507765268857</v>
      </c>
      <c r="R16483">
        <v>13.697595</v>
      </c>
      <c r="S16483">
        <v>33.657603999999999</v>
      </c>
      <c r="T16483">
        <f t="shared" si="1289"/>
        <v>0.57447648678199059</v>
      </c>
    </row>
    <row r="16484" spans="1:20" x14ac:dyDescent="0.3">
      <c r="A16484">
        <v>13.713965999999999</v>
      </c>
      <c r="B16484">
        <v>-0.49982199999999999</v>
      </c>
      <c r="C16484">
        <f t="shared" si="1285"/>
        <v>1.3667280134460008E-2</v>
      </c>
      <c r="F16484">
        <v>13.719573</v>
      </c>
      <c r="G16484">
        <v>37.897914999999998</v>
      </c>
      <c r="H16484">
        <f t="shared" si="1286"/>
        <v>0.57114387148723866</v>
      </c>
      <c r="J16484">
        <v>13.712125</v>
      </c>
      <c r="K16484">
        <v>0.15560299999999999</v>
      </c>
      <c r="L16484">
        <f t="shared" si="1287"/>
        <v>3.4609733080746261E-2</v>
      </c>
      <c r="N16484">
        <v>13.714869</v>
      </c>
      <c r="O16484">
        <v>31.666129999999999</v>
      </c>
      <c r="P16484">
        <f t="shared" si="1288"/>
        <v>0.48588887313977597</v>
      </c>
      <c r="R16484">
        <v>13.698426</v>
      </c>
      <c r="S16484">
        <v>33.570858000000001</v>
      </c>
      <c r="T16484">
        <f t="shared" si="1289"/>
        <v>0.57301382175120119</v>
      </c>
    </row>
    <row r="16485" spans="1:20" x14ac:dyDescent="0.3">
      <c r="A16485">
        <v>13.714798</v>
      </c>
      <c r="B16485">
        <v>-0.49866899999999997</v>
      </c>
      <c r="C16485">
        <f t="shared" si="1285"/>
        <v>1.3759320260123119E-2</v>
      </c>
      <c r="F16485">
        <v>13.720406000000001</v>
      </c>
      <c r="G16485">
        <v>37.788342</v>
      </c>
      <c r="H16485">
        <f t="shared" si="1286"/>
        <v>0.56948941815283194</v>
      </c>
      <c r="J16485">
        <v>13.712956</v>
      </c>
      <c r="K16485">
        <v>0.154892</v>
      </c>
      <c r="L16485">
        <f t="shared" si="1287"/>
        <v>3.4557162120486283E-2</v>
      </c>
      <c r="N16485">
        <v>13.715702</v>
      </c>
      <c r="O16485">
        <v>31.575652999999999</v>
      </c>
      <c r="P16485">
        <f t="shared" si="1288"/>
        <v>0.48451918475830225</v>
      </c>
      <c r="R16485">
        <v>13.699256999999999</v>
      </c>
      <c r="S16485">
        <v>33.483981999999997</v>
      </c>
      <c r="T16485">
        <f t="shared" si="1289"/>
        <v>0.57154896472938044</v>
      </c>
    </row>
    <row r="16486" spans="1:20" x14ac:dyDescent="0.3">
      <c r="A16486">
        <v>13.715631</v>
      </c>
      <c r="B16486">
        <v>-0.49805300000000002</v>
      </c>
      <c r="C16486">
        <f t="shared" si="1285"/>
        <v>1.3808493475568454E-2</v>
      </c>
      <c r="F16486">
        <v>13.721238</v>
      </c>
      <c r="G16486">
        <v>37.679442999999999</v>
      </c>
      <c r="H16486">
        <f t="shared" si="1286"/>
        <v>0.56784514160967281</v>
      </c>
      <c r="J16486">
        <v>13.713787999999999</v>
      </c>
      <c r="K16486">
        <v>0.154252</v>
      </c>
      <c r="L16486">
        <f t="shared" si="1287"/>
        <v>3.4509840862305713E-2</v>
      </c>
      <c r="N16486">
        <v>13.716535</v>
      </c>
      <c r="O16486">
        <v>31.486302999999999</v>
      </c>
      <c r="P16486">
        <f t="shared" si="1288"/>
        <v>0.48316655749518916</v>
      </c>
      <c r="R16486">
        <v>13.700089</v>
      </c>
      <c r="S16486">
        <v>33.398823</v>
      </c>
      <c r="T16486">
        <f t="shared" si="1289"/>
        <v>0.57011305885064267</v>
      </c>
    </row>
    <row r="16487" spans="1:20" x14ac:dyDescent="0.3">
      <c r="A16487">
        <v>13.716462999999999</v>
      </c>
      <c r="B16487">
        <v>-0.49582900000000002</v>
      </c>
      <c r="C16487">
        <f t="shared" si="1285"/>
        <v>1.3986027941721756E-2</v>
      </c>
      <c r="F16487">
        <v>13.722071</v>
      </c>
      <c r="G16487">
        <v>37.571835</v>
      </c>
      <c r="H16487">
        <f t="shared" si="1286"/>
        <v>0.56622035800049131</v>
      </c>
      <c r="J16487">
        <v>13.714620999999999</v>
      </c>
      <c r="K16487">
        <v>0.15423999999999999</v>
      </c>
      <c r="L16487">
        <f t="shared" si="1287"/>
        <v>3.4508953588714829E-2</v>
      </c>
      <c r="N16487">
        <v>13.717366</v>
      </c>
      <c r="O16487">
        <v>31.397102</v>
      </c>
      <c r="P16487">
        <f t="shared" si="1288"/>
        <v>0.48181618587239178</v>
      </c>
      <c r="R16487">
        <v>13.70092</v>
      </c>
      <c r="S16487">
        <v>33.312545999999998</v>
      </c>
      <c r="T16487">
        <f t="shared" si="1289"/>
        <v>0.56865830184903543</v>
      </c>
    </row>
    <row r="16488" spans="1:20" x14ac:dyDescent="0.3">
      <c r="A16488">
        <v>13.717295</v>
      </c>
      <c r="B16488">
        <v>-0.49482900000000002</v>
      </c>
      <c r="C16488">
        <f t="shared" si="1285"/>
        <v>1.4065854590171982E-2</v>
      </c>
      <c r="F16488">
        <v>13.722903000000001</v>
      </c>
      <c r="G16488">
        <v>37.462257000000001</v>
      </c>
      <c r="H16488">
        <f t="shared" si="1286"/>
        <v>0.56456582917060061</v>
      </c>
      <c r="J16488">
        <v>13.715452000000001</v>
      </c>
      <c r="K16488">
        <v>0.15257899999999999</v>
      </c>
      <c r="L16488">
        <f t="shared" si="1287"/>
        <v>3.4386140135843068E-2</v>
      </c>
      <c r="N16488">
        <v>13.718199</v>
      </c>
      <c r="O16488">
        <v>31.308599000000001</v>
      </c>
      <c r="P16488">
        <f t="shared" si="1288"/>
        <v>0.48047638094046902</v>
      </c>
      <c r="R16488">
        <v>13.701751</v>
      </c>
      <c r="S16488">
        <v>33.227093000000004</v>
      </c>
      <c r="T16488">
        <f t="shared" si="1289"/>
        <v>0.56721743869827301</v>
      </c>
    </row>
    <row r="16489" spans="1:20" x14ac:dyDescent="0.3">
      <c r="A16489">
        <v>13.718127000000001</v>
      </c>
      <c r="B16489">
        <v>-0.49448500000000001</v>
      </c>
      <c r="C16489">
        <f t="shared" si="1285"/>
        <v>1.409331495723886E-2</v>
      </c>
      <c r="F16489">
        <v>13.723736000000001</v>
      </c>
      <c r="G16489">
        <v>37.353847999999999</v>
      </c>
      <c r="H16489">
        <f t="shared" si="1286"/>
        <v>0.56292895118487685</v>
      </c>
      <c r="J16489">
        <v>13.716284999999999</v>
      </c>
      <c r="K16489">
        <v>0.151424</v>
      </c>
      <c r="L16489">
        <f t="shared" si="1287"/>
        <v>3.4300740052720324E-2</v>
      </c>
      <c r="N16489">
        <v>13.71903</v>
      </c>
      <c r="O16489">
        <v>31.219038000000001</v>
      </c>
      <c r="P16489">
        <f t="shared" si="1288"/>
        <v>0.47912055944845261</v>
      </c>
      <c r="R16489">
        <v>13.702582</v>
      </c>
      <c r="S16489">
        <v>33.140628999999997</v>
      </c>
      <c r="T16489">
        <f t="shared" si="1289"/>
        <v>0.56575952860187451</v>
      </c>
    </row>
    <row r="16490" spans="1:20" x14ac:dyDescent="0.3">
      <c r="A16490">
        <v>13.718959</v>
      </c>
      <c r="B16490">
        <v>-0.49375999999999998</v>
      </c>
      <c r="C16490">
        <f t="shared" si="1285"/>
        <v>1.4151189277365276E-2</v>
      </c>
      <c r="F16490">
        <v>13.724568</v>
      </c>
      <c r="G16490">
        <v>37.251026000000003</v>
      </c>
      <c r="H16490">
        <f t="shared" si="1286"/>
        <v>0.56137643185301256</v>
      </c>
      <c r="J16490">
        <v>13.717116000000001</v>
      </c>
      <c r="K16490">
        <v>0.15121100000000001</v>
      </c>
      <c r="L16490">
        <f t="shared" si="1287"/>
        <v>3.4284990946482102E-2</v>
      </c>
      <c r="N16490">
        <v>13.719863</v>
      </c>
      <c r="O16490">
        <v>31.128920000000001</v>
      </c>
      <c r="P16490">
        <f t="shared" si="1288"/>
        <v>0.47775630579767225</v>
      </c>
      <c r="R16490">
        <v>13.703412999999999</v>
      </c>
      <c r="S16490">
        <v>33.053223000000003</v>
      </c>
      <c r="T16490">
        <f t="shared" si="1289"/>
        <v>0.56428573500123391</v>
      </c>
    </row>
    <row r="16491" spans="1:20" x14ac:dyDescent="0.3">
      <c r="A16491">
        <v>13.719791000000001</v>
      </c>
      <c r="B16491">
        <v>-0.49283900000000003</v>
      </c>
      <c r="C16491">
        <f t="shared" si="1285"/>
        <v>1.422470962058793E-2</v>
      </c>
      <c r="F16491">
        <v>13.725401</v>
      </c>
      <c r="G16491">
        <v>37.154193999999997</v>
      </c>
      <c r="H16491">
        <f t="shared" si="1286"/>
        <v>0.55991435611102058</v>
      </c>
      <c r="J16491">
        <v>13.717949000000001</v>
      </c>
      <c r="K16491">
        <v>0.15149299999999999</v>
      </c>
      <c r="L16491">
        <f t="shared" si="1287"/>
        <v>3.430584187586791E-2</v>
      </c>
      <c r="N16491">
        <v>13.720694999999999</v>
      </c>
      <c r="O16491">
        <v>31.039923000000002</v>
      </c>
      <c r="P16491">
        <f t="shared" si="1288"/>
        <v>0.47640902243409894</v>
      </c>
      <c r="R16491">
        <v>13.704245</v>
      </c>
      <c r="S16491">
        <v>32.966090999999999</v>
      </c>
      <c r="T16491">
        <f t="shared" si="1289"/>
        <v>0.56281656144322845</v>
      </c>
    </row>
    <row r="16492" spans="1:20" x14ac:dyDescent="0.3">
      <c r="A16492">
        <v>13.720623</v>
      </c>
      <c r="B16492">
        <v>-0.49279000000000001</v>
      </c>
      <c r="C16492">
        <f t="shared" si="1285"/>
        <v>1.4228621126361992E-2</v>
      </c>
      <c r="F16492">
        <v>13.726233000000001</v>
      </c>
      <c r="G16492">
        <v>37.054122999999997</v>
      </c>
      <c r="H16492">
        <f t="shared" si="1286"/>
        <v>0.55840337439447152</v>
      </c>
      <c r="J16492">
        <v>13.718781</v>
      </c>
      <c r="K16492">
        <v>0.151231</v>
      </c>
      <c r="L16492">
        <f t="shared" si="1287"/>
        <v>3.428646973580024E-2</v>
      </c>
      <c r="N16492">
        <v>13.721527</v>
      </c>
      <c r="O16492">
        <v>30.951183</v>
      </c>
      <c r="P16492">
        <f t="shared" si="1288"/>
        <v>0.47506562967160704</v>
      </c>
      <c r="R16492">
        <v>13.705076</v>
      </c>
      <c r="S16492">
        <v>32.880932000000001</v>
      </c>
      <c r="T16492">
        <f t="shared" si="1289"/>
        <v>0.56138065556449068</v>
      </c>
    </row>
    <row r="16493" spans="1:20" x14ac:dyDescent="0.3">
      <c r="A16493">
        <v>13.721456</v>
      </c>
      <c r="B16493">
        <v>-0.49306699999999998</v>
      </c>
      <c r="C16493">
        <f t="shared" si="1285"/>
        <v>1.4206509144741282E-2</v>
      </c>
      <c r="F16493">
        <v>13.727065</v>
      </c>
      <c r="G16493">
        <v>36.945652000000003</v>
      </c>
      <c r="H16493">
        <f t="shared" si="1286"/>
        <v>0.55676556026474588</v>
      </c>
      <c r="J16493">
        <v>13.719613000000001</v>
      </c>
      <c r="K16493">
        <v>0.151979</v>
      </c>
      <c r="L16493">
        <f t="shared" si="1287"/>
        <v>3.4341776456298788E-2</v>
      </c>
      <c r="N16493">
        <v>13.72236</v>
      </c>
      <c r="O16493">
        <v>30.862289000000001</v>
      </c>
      <c r="P16493">
        <f t="shared" si="1288"/>
        <v>0.47371990557617139</v>
      </c>
      <c r="R16493">
        <v>13.705907</v>
      </c>
      <c r="S16493">
        <v>32.797339999999998</v>
      </c>
      <c r="T16493">
        <f t="shared" si="1289"/>
        <v>0.55997117160841492</v>
      </c>
    </row>
    <row r="16494" spans="1:20" x14ac:dyDescent="0.3">
      <c r="A16494">
        <v>13.722288000000001</v>
      </c>
      <c r="B16494">
        <v>-0.49352099999999999</v>
      </c>
      <c r="C16494">
        <f t="shared" si="1285"/>
        <v>1.417026784634488E-2</v>
      </c>
      <c r="F16494">
        <v>13.727898</v>
      </c>
      <c r="G16494">
        <v>36.838562000000003</v>
      </c>
      <c r="H16494">
        <f t="shared" si="1286"/>
        <v>0.55514859798771032</v>
      </c>
      <c r="J16494">
        <v>13.720445</v>
      </c>
      <c r="K16494">
        <v>0.152589</v>
      </c>
      <c r="L16494">
        <f t="shared" si="1287"/>
        <v>3.4386879530502144E-2</v>
      </c>
      <c r="N16494">
        <v>13.723191999999999</v>
      </c>
      <c r="O16494">
        <v>30.773606999999998</v>
      </c>
      <c r="P16494">
        <f t="shared" si="1288"/>
        <v>0.47237739084816471</v>
      </c>
      <c r="R16494">
        <v>13.706738</v>
      </c>
      <c r="S16494">
        <v>32.711319000000003</v>
      </c>
      <c r="T16494">
        <f t="shared" si="1289"/>
        <v>0.5585207311429925</v>
      </c>
    </row>
    <row r="16495" spans="1:20" x14ac:dyDescent="0.3">
      <c r="A16495">
        <v>13.72312</v>
      </c>
      <c r="B16495">
        <v>-0.494176</v>
      </c>
      <c r="C16495">
        <f t="shared" si="1285"/>
        <v>1.411798139160998E-2</v>
      </c>
      <c r="F16495">
        <v>13.728730000000001</v>
      </c>
      <c r="G16495">
        <v>36.731552000000001</v>
      </c>
      <c r="H16495">
        <f t="shared" si="1286"/>
        <v>0.55353284363841926</v>
      </c>
      <c r="J16495">
        <v>13.721277000000001</v>
      </c>
      <c r="K16495">
        <v>0.152314</v>
      </c>
      <c r="L16495">
        <f t="shared" si="1287"/>
        <v>3.436654617737768E-2</v>
      </c>
      <c r="N16495">
        <v>13.724024</v>
      </c>
      <c r="O16495">
        <v>30.684906000000002</v>
      </c>
      <c r="P16495">
        <f t="shared" si="1288"/>
        <v>0.47103458848817154</v>
      </c>
      <c r="R16495">
        <v>13.707568999999999</v>
      </c>
      <c r="S16495">
        <v>32.625197999999997</v>
      </c>
      <c r="T16495">
        <f t="shared" si="1289"/>
        <v>0.55706860453062279</v>
      </c>
    </row>
    <row r="16496" spans="1:20" x14ac:dyDescent="0.3">
      <c r="A16496">
        <v>13.723952000000001</v>
      </c>
      <c r="B16496">
        <v>-0.49440200000000001</v>
      </c>
      <c r="C16496">
        <f t="shared" si="1285"/>
        <v>1.409994056906023E-2</v>
      </c>
      <c r="F16496">
        <v>13.729563000000001</v>
      </c>
      <c r="G16496">
        <v>36.624198999999997</v>
      </c>
      <c r="H16496">
        <f t="shared" si="1286"/>
        <v>0.55191191029892339</v>
      </c>
      <c r="J16496">
        <v>13.722109</v>
      </c>
      <c r="K16496">
        <v>0.15160199999999999</v>
      </c>
      <c r="L16496">
        <f t="shared" si="1287"/>
        <v>3.4313901277651791E-2</v>
      </c>
      <c r="N16496">
        <v>13.724856000000001</v>
      </c>
      <c r="O16496">
        <v>30.595144000000001</v>
      </c>
      <c r="P16496">
        <f t="shared" si="1288"/>
        <v>0.4696757241525078</v>
      </c>
      <c r="R16496">
        <v>13.708401</v>
      </c>
      <c r="S16496">
        <v>32.539161999999997</v>
      </c>
      <c r="T16496">
        <f t="shared" si="1289"/>
        <v>0.55561791114315839</v>
      </c>
    </row>
    <row r="16497" spans="1:20" x14ac:dyDescent="0.3">
      <c r="A16497">
        <v>13.724784</v>
      </c>
      <c r="B16497">
        <v>-0.49418899999999999</v>
      </c>
      <c r="C16497">
        <f t="shared" si="1285"/>
        <v>1.4116943645180128E-2</v>
      </c>
      <c r="F16497">
        <v>13.730395</v>
      </c>
      <c r="G16497">
        <v>36.517178000000001</v>
      </c>
      <c r="H16497">
        <f t="shared" si="1286"/>
        <v>0.55029598985956751</v>
      </c>
      <c r="J16497">
        <v>13.722941</v>
      </c>
      <c r="K16497">
        <v>0.149813</v>
      </c>
      <c r="L16497">
        <f t="shared" si="1287"/>
        <v>3.4181623573143922E-2</v>
      </c>
      <c r="N16497">
        <v>13.725688999999999</v>
      </c>
      <c r="O16497">
        <v>30.505610000000001</v>
      </c>
      <c r="P16497">
        <f t="shared" si="1288"/>
        <v>0.46832031140068281</v>
      </c>
      <c r="R16497">
        <v>13.709232</v>
      </c>
      <c r="S16497">
        <v>32.453102000000001</v>
      </c>
      <c r="T16497">
        <f t="shared" si="1289"/>
        <v>0.55416681308042659</v>
      </c>
    </row>
    <row r="16498" spans="1:20" x14ac:dyDescent="0.3">
      <c r="A16498">
        <v>13.725616</v>
      </c>
      <c r="B16498">
        <v>-0.49545699999999998</v>
      </c>
      <c r="C16498">
        <f t="shared" si="1285"/>
        <v>1.4015723454945244E-2</v>
      </c>
      <c r="F16498">
        <v>13.731228</v>
      </c>
      <c r="G16498">
        <v>36.409744000000003</v>
      </c>
      <c r="H16498">
        <f t="shared" si="1286"/>
        <v>0.5486738334932304</v>
      </c>
      <c r="J16498">
        <v>13.723773</v>
      </c>
      <c r="K16498">
        <v>0.14773</v>
      </c>
      <c r="L16498">
        <f t="shared" si="1287"/>
        <v>3.4027607665659342E-2</v>
      </c>
      <c r="N16498">
        <v>13.726521</v>
      </c>
      <c r="O16498">
        <v>30.416699999999999</v>
      </c>
      <c r="P16498">
        <f t="shared" si="1288"/>
        <v>0.46697434508883739</v>
      </c>
      <c r="R16498">
        <v>13.710063</v>
      </c>
      <c r="S16498">
        <v>32.368622000000002</v>
      </c>
      <c r="T16498">
        <f t="shared" si="1289"/>
        <v>0.55274235613945999</v>
      </c>
    </row>
    <row r="16499" spans="1:20" x14ac:dyDescent="0.3">
      <c r="A16499">
        <v>13.726448</v>
      </c>
      <c r="B16499">
        <v>-0.49629099999999998</v>
      </c>
      <c r="C16499">
        <f t="shared" si="1285"/>
        <v>1.3949148030137755E-2</v>
      </c>
      <c r="F16499">
        <v>13.732060000000001</v>
      </c>
      <c r="G16499">
        <v>36.303440000000002</v>
      </c>
      <c r="H16499">
        <f t="shared" si="1286"/>
        <v>0.54706873910628495</v>
      </c>
      <c r="J16499">
        <v>13.724605</v>
      </c>
      <c r="K16499">
        <v>0.14691299999999999</v>
      </c>
      <c r="L16499">
        <f t="shared" si="1287"/>
        <v>3.3967199122013209E-2</v>
      </c>
      <c r="N16499">
        <v>13.727353000000001</v>
      </c>
      <c r="O16499">
        <v>30.327686</v>
      </c>
      <c r="P16499">
        <f t="shared" si="1288"/>
        <v>0.46562680437032877</v>
      </c>
      <c r="R16499">
        <v>13.710895000000001</v>
      </c>
      <c r="S16499">
        <v>32.282519999999998</v>
      </c>
      <c r="T16499">
        <f t="shared" si="1289"/>
        <v>0.55129054989501036</v>
      </c>
    </row>
    <row r="16500" spans="1:20" x14ac:dyDescent="0.3">
      <c r="A16500">
        <v>13.727281</v>
      </c>
      <c r="B16500">
        <v>-0.49605500000000002</v>
      </c>
      <c r="C16500">
        <f t="shared" si="1285"/>
        <v>1.3967987119172005E-2</v>
      </c>
      <c r="F16500">
        <v>13.732893000000001</v>
      </c>
      <c r="G16500">
        <v>36.197223999999999</v>
      </c>
      <c r="H16500">
        <f t="shared" si="1286"/>
        <v>0.54546497343985834</v>
      </c>
      <c r="J16500">
        <v>13.725436999999999</v>
      </c>
      <c r="K16500">
        <v>0.14696899999999999</v>
      </c>
      <c r="L16500">
        <f t="shared" si="1287"/>
        <v>3.3971339732104006E-2</v>
      </c>
      <c r="N16500">
        <v>13.728186000000001</v>
      </c>
      <c r="O16500">
        <v>30.240577999999999</v>
      </c>
      <c r="P16500">
        <f t="shared" si="1288"/>
        <v>0.46430811768162977</v>
      </c>
      <c r="R16500">
        <v>13.711724999999999</v>
      </c>
      <c r="S16500">
        <v>32.198203999999997</v>
      </c>
      <c r="T16500">
        <f t="shared" si="1289"/>
        <v>0.54986885823503706</v>
      </c>
    </row>
    <row r="16501" spans="1:20" x14ac:dyDescent="0.3">
      <c r="A16501">
        <v>13.728113</v>
      </c>
      <c r="B16501">
        <v>-0.49581799999999998</v>
      </c>
      <c r="C16501">
        <f t="shared" si="1285"/>
        <v>1.3986906034854711E-2</v>
      </c>
      <c r="F16501">
        <v>13.733726000000001</v>
      </c>
      <c r="G16501">
        <v>36.090865999999998</v>
      </c>
      <c r="H16501">
        <f t="shared" si="1286"/>
        <v>0.54385906370168535</v>
      </c>
      <c r="J16501">
        <v>13.726269</v>
      </c>
      <c r="K16501">
        <v>0.14630000000000001</v>
      </c>
      <c r="L16501">
        <f t="shared" si="1287"/>
        <v>3.3921874229412133E-2</v>
      </c>
      <c r="N16501">
        <v>13.729017000000001</v>
      </c>
      <c r="O16501">
        <v>30.152152999999998</v>
      </c>
      <c r="P16501">
        <f t="shared" si="1288"/>
        <v>0.46296949355470451</v>
      </c>
      <c r="R16501">
        <v>13.712557</v>
      </c>
      <c r="S16501">
        <v>32.115059000000002</v>
      </c>
      <c r="T16501">
        <f t="shared" si="1289"/>
        <v>0.54846691135581527</v>
      </c>
    </row>
    <row r="16502" spans="1:20" x14ac:dyDescent="0.3">
      <c r="A16502">
        <v>13.728945</v>
      </c>
      <c r="B16502">
        <v>-0.49441099999999999</v>
      </c>
      <c r="C16502">
        <f t="shared" si="1285"/>
        <v>1.4099222129224178E-2</v>
      </c>
      <c r="F16502">
        <v>13.734558</v>
      </c>
      <c r="G16502">
        <v>35.985312999999998</v>
      </c>
      <c r="H16502">
        <f t="shared" si="1286"/>
        <v>0.54226530873644174</v>
      </c>
      <c r="J16502">
        <v>13.727100999999999</v>
      </c>
      <c r="K16502">
        <v>0.14541000000000001</v>
      </c>
      <c r="L16502">
        <f t="shared" si="1287"/>
        <v>3.3856068104754777E-2</v>
      </c>
      <c r="N16502">
        <v>13.729850000000001</v>
      </c>
      <c r="O16502">
        <v>30.063676999999998</v>
      </c>
      <c r="P16502">
        <f t="shared" si="1288"/>
        <v>0.46163009736297322</v>
      </c>
      <c r="R16502">
        <v>13.713388</v>
      </c>
      <c r="S16502">
        <v>32.030406999999997</v>
      </c>
      <c r="T16502">
        <f t="shared" si="1289"/>
        <v>0.54703955424209949</v>
      </c>
    </row>
    <row r="16503" spans="1:20" x14ac:dyDescent="0.3">
      <c r="A16503">
        <v>13.729777</v>
      </c>
      <c r="B16503">
        <v>-0.49373099999999998</v>
      </c>
      <c r="C16503">
        <f t="shared" si="1285"/>
        <v>1.4153504250170333E-2</v>
      </c>
      <c r="F16503">
        <v>13.735391</v>
      </c>
      <c r="G16503">
        <v>35.880135000000003</v>
      </c>
      <c r="H16503">
        <f t="shared" si="1286"/>
        <v>0.54067721593250073</v>
      </c>
      <c r="J16503">
        <v>13.727933</v>
      </c>
      <c r="K16503">
        <v>0.144839</v>
      </c>
      <c r="L16503">
        <f t="shared" si="1287"/>
        <v>3.3813848669721799E-2</v>
      </c>
      <c r="N16503">
        <v>13.730681000000001</v>
      </c>
      <c r="O16503">
        <v>29.975708000000001</v>
      </c>
      <c r="P16503">
        <f t="shared" si="1288"/>
        <v>0.4602983764037254</v>
      </c>
      <c r="R16503">
        <v>13.714219</v>
      </c>
      <c r="S16503">
        <v>31.944901000000002</v>
      </c>
      <c r="T16503">
        <f t="shared" si="1289"/>
        <v>0.54559779743345505</v>
      </c>
    </row>
    <row r="16504" spans="1:20" x14ac:dyDescent="0.3">
      <c r="A16504">
        <v>13.730608999999999</v>
      </c>
      <c r="B16504">
        <v>-0.49385400000000002</v>
      </c>
      <c r="C16504">
        <f t="shared" si="1285"/>
        <v>1.4143685572410952E-2</v>
      </c>
      <c r="F16504">
        <v>13.736223000000001</v>
      </c>
      <c r="G16504">
        <v>35.774616000000002</v>
      </c>
      <c r="H16504">
        <f t="shared" si="1286"/>
        <v>0.53908397433654853</v>
      </c>
      <c r="J16504">
        <v>13.728764999999999</v>
      </c>
      <c r="K16504">
        <v>0.14522199999999999</v>
      </c>
      <c r="L16504">
        <f t="shared" si="1287"/>
        <v>3.3842167485164235E-2</v>
      </c>
      <c r="N16504">
        <v>13.731514000000001</v>
      </c>
      <c r="O16504">
        <v>29.887288999999999</v>
      </c>
      <c r="P16504">
        <f t="shared" si="1288"/>
        <v>0.45895984310795374</v>
      </c>
      <c r="R16504">
        <v>13.715051000000001</v>
      </c>
      <c r="S16504">
        <v>31.86046</v>
      </c>
      <c r="T16504">
        <f t="shared" si="1289"/>
        <v>0.54417399808979783</v>
      </c>
    </row>
    <row r="16505" spans="1:20" x14ac:dyDescent="0.3">
      <c r="A16505">
        <v>13.731441</v>
      </c>
      <c r="B16505">
        <v>-0.49336099999999999</v>
      </c>
      <c r="C16505">
        <f t="shared" si="1285"/>
        <v>1.4183040110096915E-2</v>
      </c>
      <c r="F16505">
        <v>13.737056000000001</v>
      </c>
      <c r="G16505">
        <v>35.668137000000002</v>
      </c>
      <c r="H16505">
        <f t="shared" si="1286"/>
        <v>0.53747623760766183</v>
      </c>
      <c r="J16505">
        <v>13.729597</v>
      </c>
      <c r="K16505">
        <v>0.14632400000000001</v>
      </c>
      <c r="L16505">
        <f t="shared" si="1287"/>
        <v>3.3923648776593901E-2</v>
      </c>
      <c r="N16505">
        <v>13.732347000000001</v>
      </c>
      <c r="O16505">
        <v>29.800642</v>
      </c>
      <c r="P16505">
        <f t="shared" si="1288"/>
        <v>0.45764813527956028</v>
      </c>
      <c r="R16505">
        <v>13.715881</v>
      </c>
      <c r="S16505">
        <v>31.776484</v>
      </c>
      <c r="T16505">
        <f t="shared" si="1289"/>
        <v>0.54275803932944489</v>
      </c>
    </row>
    <row r="16506" spans="1:20" x14ac:dyDescent="0.3">
      <c r="A16506">
        <v>13.732274</v>
      </c>
      <c r="B16506">
        <v>-0.49502499999999999</v>
      </c>
      <c r="C16506">
        <f t="shared" si="1285"/>
        <v>1.405020856707574E-2</v>
      </c>
      <c r="F16506">
        <v>13.737888</v>
      </c>
      <c r="G16506">
        <v>35.561622999999997</v>
      </c>
      <c r="H16506">
        <f t="shared" si="1286"/>
        <v>0.53586797241038686</v>
      </c>
      <c r="J16506">
        <v>13.73043</v>
      </c>
      <c r="K16506">
        <v>0.14688000000000001</v>
      </c>
      <c r="L16506">
        <f t="shared" si="1287"/>
        <v>3.3964759119638276E-2</v>
      </c>
      <c r="N16506">
        <v>13.733178000000001</v>
      </c>
      <c r="O16506">
        <v>29.715161999999999</v>
      </c>
      <c r="P16506">
        <f t="shared" si="1288"/>
        <v>0.45635409411055183</v>
      </c>
      <c r="R16506">
        <v>13.716713</v>
      </c>
      <c r="S16506">
        <v>31.691631000000001</v>
      </c>
      <c r="T16506">
        <f t="shared" si="1289"/>
        <v>0.54132729306036553</v>
      </c>
    </row>
    <row r="16507" spans="1:20" x14ac:dyDescent="0.3">
      <c r="A16507">
        <v>13.733105999999999</v>
      </c>
      <c r="B16507">
        <v>-0.496666</v>
      </c>
      <c r="C16507">
        <f t="shared" si="1285"/>
        <v>1.3919213036968919E-2</v>
      </c>
      <c r="F16507">
        <v>13.738721</v>
      </c>
      <c r="G16507">
        <v>35.454773000000003</v>
      </c>
      <c r="H16507">
        <f t="shared" si="1286"/>
        <v>0.5342546339165849</v>
      </c>
      <c r="J16507">
        <v>13.731261</v>
      </c>
      <c r="K16507">
        <v>0.14638799999999999</v>
      </c>
      <c r="L16507">
        <f t="shared" si="1287"/>
        <v>3.3928380902411959E-2</v>
      </c>
      <c r="N16507">
        <v>13.734011000000001</v>
      </c>
      <c r="O16507">
        <v>29.629512999999999</v>
      </c>
      <c r="P16507">
        <f t="shared" si="1288"/>
        <v>0.45505749453071553</v>
      </c>
      <c r="R16507">
        <v>13.717544</v>
      </c>
      <c r="S16507">
        <v>31.607506000000001</v>
      </c>
      <c r="T16507">
        <f t="shared" si="1289"/>
        <v>0.53990882194106138</v>
      </c>
    </row>
    <row r="16508" spans="1:20" x14ac:dyDescent="0.3">
      <c r="A16508">
        <v>13.733938</v>
      </c>
      <c r="B16508">
        <v>-0.49555300000000002</v>
      </c>
      <c r="C16508">
        <f t="shared" si="1285"/>
        <v>1.4008060096694018E-2</v>
      </c>
      <c r="F16508">
        <v>13.739553000000001</v>
      </c>
      <c r="G16508">
        <v>35.34816</v>
      </c>
      <c r="H16508">
        <f t="shared" si="1286"/>
        <v>0.53264487390872617</v>
      </c>
      <c r="J16508">
        <v>13.732094</v>
      </c>
      <c r="K16508">
        <v>0.14576700000000001</v>
      </c>
      <c r="L16508">
        <f t="shared" si="1287"/>
        <v>3.3882464494083629E-2</v>
      </c>
      <c r="N16508">
        <v>13.734843</v>
      </c>
      <c r="O16508">
        <v>29.543586999999999</v>
      </c>
      <c r="P16508">
        <f t="shared" si="1288"/>
        <v>0.45375670157928572</v>
      </c>
      <c r="R16508">
        <v>13.718375</v>
      </c>
      <c r="S16508">
        <v>31.522738</v>
      </c>
      <c r="T16508">
        <f t="shared" si="1289"/>
        <v>0.53847950889688689</v>
      </c>
    </row>
    <row r="16509" spans="1:20" x14ac:dyDescent="0.3">
      <c r="A16509">
        <v>13.734769999999999</v>
      </c>
      <c r="B16509">
        <v>-0.49597000000000002</v>
      </c>
      <c r="C16509">
        <f t="shared" si="1285"/>
        <v>1.3974772384290275E-2</v>
      </c>
      <c r="F16509">
        <v>13.740385</v>
      </c>
      <c r="G16509">
        <v>35.243397000000002</v>
      </c>
      <c r="H16509">
        <f t="shared" si="1286"/>
        <v>0.53106304722995989</v>
      </c>
      <c r="J16509">
        <v>13.732925</v>
      </c>
      <c r="K16509">
        <v>0.14513200000000001</v>
      </c>
      <c r="L16509">
        <f t="shared" si="1287"/>
        <v>3.3835512933232594E-2</v>
      </c>
      <c r="N16509">
        <v>13.735675000000001</v>
      </c>
      <c r="O16509">
        <v>29.459114</v>
      </c>
      <c r="P16509">
        <f t="shared" si="1288"/>
        <v>0.45247790490556494</v>
      </c>
      <c r="R16509">
        <v>13.719207000000001</v>
      </c>
      <c r="S16509">
        <v>31.439050999999999</v>
      </c>
      <c r="T16509">
        <f t="shared" si="1289"/>
        <v>0.53706842310121139</v>
      </c>
    </row>
    <row r="16510" spans="1:20" x14ac:dyDescent="0.3">
      <c r="A16510">
        <v>13.735602</v>
      </c>
      <c r="B16510">
        <v>-0.49660700000000002</v>
      </c>
      <c r="C16510">
        <f t="shared" si="1285"/>
        <v>1.392392280922748E-2</v>
      </c>
      <c r="F16510">
        <v>13.741218</v>
      </c>
      <c r="G16510">
        <v>35.139572000000001</v>
      </c>
      <c r="H16510">
        <f t="shared" si="1286"/>
        <v>0.52949538350399827</v>
      </c>
      <c r="J16510">
        <v>13.733758</v>
      </c>
      <c r="K16510">
        <v>0.14568200000000001</v>
      </c>
      <c r="L16510">
        <f t="shared" si="1287"/>
        <v>3.3876179639481523E-2</v>
      </c>
      <c r="N16510">
        <v>13.736507</v>
      </c>
      <c r="O16510">
        <v>29.374571</v>
      </c>
      <c r="P16510">
        <f t="shared" si="1288"/>
        <v>0.45119804853505163</v>
      </c>
      <c r="R16510">
        <v>13.720037</v>
      </c>
      <c r="S16510">
        <v>31.356038999999999</v>
      </c>
      <c r="T16510">
        <f t="shared" si="1289"/>
        <v>0.53566871879742917</v>
      </c>
    </row>
    <row r="16511" spans="1:20" x14ac:dyDescent="0.3">
      <c r="A16511">
        <v>13.736433999999999</v>
      </c>
      <c r="B16511">
        <v>-0.49842500000000001</v>
      </c>
      <c r="C16511">
        <f t="shared" si="1285"/>
        <v>1.3778797962344972E-2</v>
      </c>
      <c r="F16511">
        <v>13.742050000000001</v>
      </c>
      <c r="G16511">
        <v>35.035355000000003</v>
      </c>
      <c r="H16511">
        <f t="shared" si="1286"/>
        <v>0.52792180093208851</v>
      </c>
      <c r="J16511">
        <v>13.734590000000001</v>
      </c>
      <c r="K16511">
        <v>0.14551800000000001</v>
      </c>
      <c r="L16511">
        <f t="shared" si="1287"/>
        <v>3.3864053567072748E-2</v>
      </c>
      <c r="N16511">
        <v>13.73734</v>
      </c>
      <c r="O16511">
        <v>29.289438000000001</v>
      </c>
      <c r="P16511">
        <f t="shared" si="1288"/>
        <v>0.4499092604344293</v>
      </c>
      <c r="R16511">
        <v>13.720869</v>
      </c>
      <c r="S16511">
        <v>31.271464999999999</v>
      </c>
      <c r="T16511">
        <f t="shared" si="1289"/>
        <v>0.53424267687833227</v>
      </c>
    </row>
    <row r="16512" spans="1:20" x14ac:dyDescent="0.3">
      <c r="A16512">
        <v>13.737266999999999</v>
      </c>
      <c r="B16512">
        <v>-0.50144500000000003</v>
      </c>
      <c r="C16512">
        <f t="shared" si="1285"/>
        <v>1.3537721484025289E-2</v>
      </c>
      <c r="F16512">
        <v>13.742883000000001</v>
      </c>
      <c r="G16512">
        <v>34.93</v>
      </c>
      <c r="H16512">
        <f t="shared" si="1286"/>
        <v>0.52633103558801264</v>
      </c>
      <c r="J16512">
        <v>13.735422</v>
      </c>
      <c r="K16512">
        <v>0.144844</v>
      </c>
      <c r="L16512">
        <f t="shared" si="1287"/>
        <v>3.3814218367051334E-2</v>
      </c>
      <c r="N16512">
        <v>13.738172</v>
      </c>
      <c r="O16512">
        <v>29.205045999999999</v>
      </c>
      <c r="P16512">
        <f t="shared" si="1288"/>
        <v>0.44863168998128278</v>
      </c>
      <c r="R16512">
        <v>13.7217</v>
      </c>
      <c r="S16512">
        <v>31.188268999999998</v>
      </c>
      <c r="T16512">
        <f t="shared" si="1289"/>
        <v>0.53283987006416733</v>
      </c>
    </row>
    <row r="16513" spans="1:20" x14ac:dyDescent="0.3">
      <c r="A16513">
        <v>13.738099</v>
      </c>
      <c r="B16513">
        <v>-0.50300199999999995</v>
      </c>
      <c r="C16513">
        <f t="shared" si="1285"/>
        <v>1.3413431392388294E-2</v>
      </c>
      <c r="F16513">
        <v>13.743715</v>
      </c>
      <c r="G16513">
        <v>34.825389999999999</v>
      </c>
      <c r="H16513">
        <f t="shared" si="1286"/>
        <v>0.52475151907105777</v>
      </c>
      <c r="J16513">
        <v>13.736254000000001</v>
      </c>
      <c r="K16513">
        <v>0.14488200000000001</v>
      </c>
      <c r="L16513">
        <f t="shared" si="1287"/>
        <v>3.3817028066755808E-2</v>
      </c>
      <c r="N16513">
        <v>13.739004</v>
      </c>
      <c r="O16513">
        <v>29.120246999999999</v>
      </c>
      <c r="P16513">
        <f t="shared" si="1288"/>
        <v>0.44734795814821371</v>
      </c>
      <c r="R16513">
        <v>13.722531</v>
      </c>
      <c r="S16513">
        <v>31.104357</v>
      </c>
      <c r="T16513">
        <f t="shared" si="1289"/>
        <v>0.53142499043786062</v>
      </c>
    </row>
    <row r="16514" spans="1:20" x14ac:dyDescent="0.3">
      <c r="A16514">
        <v>13.738930999999999</v>
      </c>
      <c r="B16514">
        <v>-0.50461599999999995</v>
      </c>
      <c r="C16514">
        <f t="shared" si="1285"/>
        <v>1.328459118178963E-2</v>
      </c>
      <c r="F16514">
        <v>13.744548</v>
      </c>
      <c r="G16514">
        <v>34.721938999999999</v>
      </c>
      <c r="H16514">
        <f t="shared" si="1286"/>
        <v>0.523189502407302</v>
      </c>
      <c r="J16514">
        <v>13.737085</v>
      </c>
      <c r="K16514">
        <v>0.14586399999999999</v>
      </c>
      <c r="L16514">
        <f t="shared" si="1287"/>
        <v>3.388963662227662E-2</v>
      </c>
      <c r="N16514">
        <v>13.739836</v>
      </c>
      <c r="O16514">
        <v>29.036797</v>
      </c>
      <c r="P16514">
        <f t="shared" si="1288"/>
        <v>0.44608464818619037</v>
      </c>
      <c r="R16514">
        <v>13.723363000000001</v>
      </c>
      <c r="S16514">
        <v>31.021507</v>
      </c>
      <c r="T16514">
        <f t="shared" si="1289"/>
        <v>0.53002801769213292</v>
      </c>
    </row>
    <row r="16515" spans="1:20" x14ac:dyDescent="0.3">
      <c r="A16515">
        <v>13.739763</v>
      </c>
      <c r="B16515">
        <v>-0.50544299999999998</v>
      </c>
      <c r="C16515">
        <f t="shared" si="1285"/>
        <v>1.3218574543521293E-2</v>
      </c>
      <c r="F16515">
        <v>13.745380000000001</v>
      </c>
      <c r="G16515">
        <v>34.61795</v>
      </c>
      <c r="H16515">
        <f t="shared" si="1286"/>
        <v>0.52161936242946416</v>
      </c>
      <c r="J16515">
        <v>13.737918000000001</v>
      </c>
      <c r="K16515">
        <v>0.14607899999999999</v>
      </c>
      <c r="L16515">
        <f t="shared" si="1287"/>
        <v>3.3905533607446657E-2</v>
      </c>
      <c r="N16515">
        <v>13.740667999999999</v>
      </c>
      <c r="O16515">
        <v>28.953001</v>
      </c>
      <c r="P16515">
        <f t="shared" si="1288"/>
        <v>0.44481610029430652</v>
      </c>
      <c r="R16515">
        <v>13.724194000000001</v>
      </c>
      <c r="S16515">
        <v>30.938863999999999</v>
      </c>
      <c r="T16515">
        <f t="shared" si="1289"/>
        <v>0.52863453527058579</v>
      </c>
    </row>
    <row r="16516" spans="1:20" x14ac:dyDescent="0.3">
      <c r="A16516">
        <v>13.740595000000001</v>
      </c>
      <c r="B16516">
        <v>-0.50599099999999997</v>
      </c>
      <c r="C16516">
        <f t="shared" ref="C16516:C16579" si="1290">(B16516-MIN(B:B))/(MAX(B:B)-MIN(B:B))</f>
        <v>1.3174829540170569E-2</v>
      </c>
      <c r="F16516">
        <v>13.746212999999999</v>
      </c>
      <c r="G16516">
        <v>34.513939000000001</v>
      </c>
      <c r="H16516">
        <f t="shared" ref="H16516:H16579" si="1291">(G16516-MIN(G:G))/(MAX(G:G)-MIN(G:G))</f>
        <v>0.52004889027149659</v>
      </c>
      <c r="J16516">
        <v>13.73875</v>
      </c>
      <c r="K16516">
        <v>0.145758</v>
      </c>
      <c r="L16516">
        <f t="shared" ref="L16516:L16579" si="1292">(K16516-MIN(K:K))/(MAX(K:K)-MIN(K:K))</f>
        <v>3.3881799038890464E-2</v>
      </c>
      <c r="N16516">
        <v>13.741501</v>
      </c>
      <c r="O16516">
        <v>28.868935</v>
      </c>
      <c r="P16516">
        <f t="shared" ref="P16516:P16579" si="1293">(O16516-MIN(O:O))/(MAX(O:O)-MIN(O:O))</f>
        <v>0.44354346500050834</v>
      </c>
      <c r="R16516">
        <v>13.725025</v>
      </c>
      <c r="S16516">
        <v>30.856255999999998</v>
      </c>
      <c r="T16516">
        <f t="shared" ref="T16516:T16579" si="1294">(S16516-MIN(S:S))/(MAX(S:S)-MIN(S:S))</f>
        <v>0.52724164300047016</v>
      </c>
    </row>
    <row r="16517" spans="1:20" x14ac:dyDescent="0.3">
      <c r="A16517">
        <v>13.741427</v>
      </c>
      <c r="B16517">
        <v>-0.50614300000000001</v>
      </c>
      <c r="C16517">
        <f t="shared" si="1290"/>
        <v>1.316269588960613E-2</v>
      </c>
      <c r="F16517">
        <v>13.747045999999999</v>
      </c>
      <c r="G16517">
        <v>34.410038</v>
      </c>
      <c r="H16517">
        <f t="shared" si="1291"/>
        <v>0.5184800790141777</v>
      </c>
      <c r="J16517">
        <v>13.739582</v>
      </c>
      <c r="K16517">
        <v>0.14635300000000001</v>
      </c>
      <c r="L16517">
        <f t="shared" si="1292"/>
        <v>3.3925793021105211E-2</v>
      </c>
      <c r="N16517">
        <v>13.742331999999999</v>
      </c>
      <c r="O16517">
        <v>28.78528</v>
      </c>
      <c r="P16517">
        <f t="shared" si="1293"/>
        <v>0.44227705164073527</v>
      </c>
      <c r="R16517">
        <v>13.725856</v>
      </c>
      <c r="S16517">
        <v>30.773496999999999</v>
      </c>
      <c r="T16517">
        <f t="shared" si="1294"/>
        <v>0.52584620464846432</v>
      </c>
    </row>
    <row r="16518" spans="1:20" x14ac:dyDescent="0.3">
      <c r="A16518">
        <v>13.74226</v>
      </c>
      <c r="B16518">
        <v>-0.50519400000000003</v>
      </c>
      <c r="C16518">
        <f t="shared" si="1290"/>
        <v>1.3238451378985393E-2</v>
      </c>
      <c r="F16518">
        <v>13.747878</v>
      </c>
      <c r="G16518">
        <v>34.306969000000002</v>
      </c>
      <c r="H16518">
        <f t="shared" si="1291"/>
        <v>0.51692383020540211</v>
      </c>
      <c r="J16518">
        <v>13.740413999999999</v>
      </c>
      <c r="K16518">
        <v>0.14632500000000001</v>
      </c>
      <c r="L16518">
        <f t="shared" si="1292"/>
        <v>3.3923722716059812E-2</v>
      </c>
      <c r="N16518">
        <v>13.743164999999999</v>
      </c>
      <c r="O16518">
        <v>28.702126</v>
      </c>
      <c r="P16518">
        <f t="shared" si="1293"/>
        <v>0.44101822268229202</v>
      </c>
      <c r="R16518">
        <v>13.726687</v>
      </c>
      <c r="S16518">
        <v>30.691106999999999</v>
      </c>
      <c r="T16518">
        <f t="shared" si="1294"/>
        <v>0.52445698817869346</v>
      </c>
    </row>
    <row r="16519" spans="1:20" x14ac:dyDescent="0.3">
      <c r="A16519">
        <v>13.743092000000001</v>
      </c>
      <c r="B16519">
        <v>-0.50469200000000003</v>
      </c>
      <c r="C16519">
        <f t="shared" si="1290"/>
        <v>1.3278524356507407E-2</v>
      </c>
      <c r="F16519">
        <v>13.748711</v>
      </c>
      <c r="G16519">
        <v>34.202984000000001</v>
      </c>
      <c r="H16519">
        <f t="shared" si="1291"/>
        <v>0.51535375062395139</v>
      </c>
      <c r="J16519">
        <v>13.741246</v>
      </c>
      <c r="K16519">
        <v>0.145901</v>
      </c>
      <c r="L16519">
        <f t="shared" si="1292"/>
        <v>3.3892372382515183E-2</v>
      </c>
      <c r="N16519">
        <v>13.743997999999999</v>
      </c>
      <c r="O16519">
        <v>28.619350000000001</v>
      </c>
      <c r="P16519">
        <f t="shared" si="1293"/>
        <v>0.4397651160865288</v>
      </c>
      <c r="R16519">
        <v>13.727518999999999</v>
      </c>
      <c r="S16519">
        <v>30.608042000000001</v>
      </c>
      <c r="T16519">
        <f t="shared" si="1294"/>
        <v>0.52305639021702943</v>
      </c>
    </row>
    <row r="16520" spans="1:20" x14ac:dyDescent="0.3">
      <c r="A16520">
        <v>13.743924</v>
      </c>
      <c r="B16520">
        <v>-0.50324899999999995</v>
      </c>
      <c r="C16520">
        <f t="shared" si="1290"/>
        <v>1.3393714210221088E-2</v>
      </c>
      <c r="F16520">
        <v>13.749542999999999</v>
      </c>
      <c r="G16520">
        <v>34.099758000000001</v>
      </c>
      <c r="H16520">
        <f t="shared" si="1291"/>
        <v>0.51379513125697718</v>
      </c>
      <c r="J16520">
        <v>13.742077999999999</v>
      </c>
      <c r="K16520">
        <v>0.14538999999999999</v>
      </c>
      <c r="L16520">
        <f t="shared" si="1292"/>
        <v>3.3854589315436633E-2</v>
      </c>
      <c r="N16520">
        <v>13.744828999999999</v>
      </c>
      <c r="O16520">
        <v>28.536770000000001</v>
      </c>
      <c r="P16520">
        <f t="shared" si="1293"/>
        <v>0.43851497664178479</v>
      </c>
      <c r="R16520">
        <v>13.728350000000001</v>
      </c>
      <c r="S16520">
        <v>30.524132000000002</v>
      </c>
      <c r="T16520">
        <f t="shared" si="1294"/>
        <v>0.52164154431366172</v>
      </c>
    </row>
    <row r="16521" spans="1:20" x14ac:dyDescent="0.3">
      <c r="A16521">
        <v>13.744756000000001</v>
      </c>
      <c r="B16521">
        <v>-0.50250099999999998</v>
      </c>
      <c r="C16521">
        <f t="shared" si="1290"/>
        <v>1.3453424543261856E-2</v>
      </c>
      <c r="F16521">
        <v>13.750375999999999</v>
      </c>
      <c r="G16521">
        <v>33.995475999999996</v>
      </c>
      <c r="H16521">
        <f t="shared" si="1291"/>
        <v>0.51222056724377485</v>
      </c>
      <c r="J16521">
        <v>13.74291</v>
      </c>
      <c r="K16521">
        <v>0.145706</v>
      </c>
      <c r="L16521">
        <f t="shared" si="1292"/>
        <v>3.3877954186663291E-2</v>
      </c>
      <c r="N16521">
        <v>13.745661999999999</v>
      </c>
      <c r="O16521">
        <v>28.454622000000001</v>
      </c>
      <c r="P16521">
        <f t="shared" si="1293"/>
        <v>0.4372713770401036</v>
      </c>
      <c r="R16521">
        <v>13.729181000000001</v>
      </c>
      <c r="S16521">
        <v>30.440107000000001</v>
      </c>
      <c r="T16521">
        <f t="shared" si="1294"/>
        <v>0.52022475934130474</v>
      </c>
    </row>
    <row r="16522" spans="1:20" x14ac:dyDescent="0.3">
      <c r="A16522">
        <v>13.745588</v>
      </c>
      <c r="B16522">
        <v>-0.50341000000000002</v>
      </c>
      <c r="C16522">
        <f t="shared" si="1290"/>
        <v>1.3380862119820596E-2</v>
      </c>
      <c r="F16522">
        <v>13.751208</v>
      </c>
      <c r="G16522">
        <v>33.891491000000002</v>
      </c>
      <c r="H16522">
        <f t="shared" si="1291"/>
        <v>0.51065048766232435</v>
      </c>
      <c r="J16522">
        <v>13.743741999999999</v>
      </c>
      <c r="K16522">
        <v>0.14735200000000001</v>
      </c>
      <c r="L16522">
        <f t="shared" si="1292"/>
        <v>3.3999658547546441E-2</v>
      </c>
      <c r="N16522">
        <v>13.746494</v>
      </c>
      <c r="O16522">
        <v>28.373097999999999</v>
      </c>
      <c r="P16522">
        <f t="shared" si="1293"/>
        <v>0.43603722387840205</v>
      </c>
      <c r="R16522">
        <v>13.730012</v>
      </c>
      <c r="S16522">
        <v>30.357847</v>
      </c>
      <c r="T16522">
        <f t="shared" si="1294"/>
        <v>0.51883773486256524</v>
      </c>
    </row>
    <row r="16523" spans="1:20" x14ac:dyDescent="0.3">
      <c r="A16523">
        <v>13.746420000000001</v>
      </c>
      <c r="B16523">
        <v>-0.50372300000000003</v>
      </c>
      <c r="C16523">
        <f t="shared" si="1290"/>
        <v>1.3355876378855675E-2</v>
      </c>
      <c r="F16523">
        <v>13.752041</v>
      </c>
      <c r="G16523">
        <v>33.790405</v>
      </c>
      <c r="H16523">
        <f t="shared" si="1291"/>
        <v>0.5091241803625165</v>
      </c>
      <c r="J16523">
        <v>13.744574999999999</v>
      </c>
      <c r="K16523">
        <v>0.14821300000000001</v>
      </c>
      <c r="L16523">
        <f t="shared" si="1292"/>
        <v>3.4063320427692494E-2</v>
      </c>
      <c r="N16523">
        <v>13.747325999999999</v>
      </c>
      <c r="O16523">
        <v>28.294065</v>
      </c>
      <c r="P16523">
        <f t="shared" si="1293"/>
        <v>0.43484078078399119</v>
      </c>
      <c r="R16523">
        <v>13.730843999999999</v>
      </c>
      <c r="S16523">
        <v>30.274550999999999</v>
      </c>
      <c r="T16523">
        <f t="shared" si="1294"/>
        <v>0.51743324190145301</v>
      </c>
    </row>
    <row r="16524" spans="1:20" x14ac:dyDescent="0.3">
      <c r="A16524">
        <v>13.747252</v>
      </c>
      <c r="B16524">
        <v>-0.503938</v>
      </c>
      <c r="C16524">
        <f t="shared" si="1290"/>
        <v>1.333871364943888E-2</v>
      </c>
      <c r="F16524">
        <v>13.752872999999999</v>
      </c>
      <c r="G16524">
        <v>33.687927000000002</v>
      </c>
      <c r="H16524">
        <f t="shared" si="1291"/>
        <v>0.50757685511995365</v>
      </c>
      <c r="J16524">
        <v>13.745405999999999</v>
      </c>
      <c r="K16524">
        <v>0.14873600000000001</v>
      </c>
      <c r="L16524">
        <f t="shared" si="1292"/>
        <v>3.4101990768361928E-2</v>
      </c>
      <c r="N16524">
        <v>13.748158</v>
      </c>
      <c r="O16524">
        <v>28.221274999999999</v>
      </c>
      <c r="P16524">
        <f t="shared" si="1293"/>
        <v>0.43373884750495367</v>
      </c>
      <c r="R16524">
        <v>13.731674999999999</v>
      </c>
      <c r="S16524">
        <v>30.196541</v>
      </c>
      <c r="T16524">
        <f t="shared" si="1294"/>
        <v>0.51611787866796821</v>
      </c>
    </row>
    <row r="16525" spans="1:20" x14ac:dyDescent="0.3">
      <c r="A16525">
        <v>13.748085</v>
      </c>
      <c r="B16525">
        <v>-0.50303200000000003</v>
      </c>
      <c r="C16525">
        <f t="shared" si="1290"/>
        <v>1.3411036592934781E-2</v>
      </c>
      <c r="F16525">
        <v>13.753705</v>
      </c>
      <c r="G16525">
        <v>33.584805000000003</v>
      </c>
      <c r="H16525">
        <f t="shared" si="1291"/>
        <v>0.50601980605904728</v>
      </c>
      <c r="J16525">
        <v>13.746238999999999</v>
      </c>
      <c r="K16525">
        <v>0.14843999999999999</v>
      </c>
      <c r="L16525">
        <f t="shared" si="1292"/>
        <v>3.4080104686453408E-2</v>
      </c>
      <c r="N16525">
        <v>13.748989999999999</v>
      </c>
      <c r="O16525">
        <v>28.148396000000002</v>
      </c>
      <c r="P16525">
        <f t="shared" si="1293"/>
        <v>0.43263556689713706</v>
      </c>
      <c r="R16525">
        <v>13.732506000000001</v>
      </c>
      <c r="S16525">
        <v>30.123439999999999</v>
      </c>
      <c r="T16525">
        <f t="shared" si="1294"/>
        <v>0.51488528838811976</v>
      </c>
    </row>
    <row r="16526" spans="1:20" x14ac:dyDescent="0.3">
      <c r="A16526">
        <v>13.748917</v>
      </c>
      <c r="B16526">
        <v>-0.50246100000000005</v>
      </c>
      <c r="C16526">
        <f t="shared" si="1290"/>
        <v>1.3456617609199858E-2</v>
      </c>
      <c r="F16526">
        <v>13.754538</v>
      </c>
      <c r="G16526">
        <v>33.482933000000003</v>
      </c>
      <c r="H16526">
        <f t="shared" si="1291"/>
        <v>0.50448163086914932</v>
      </c>
      <c r="J16526">
        <v>13.747070000000001</v>
      </c>
      <c r="K16526">
        <v>0.147927</v>
      </c>
      <c r="L16526">
        <f t="shared" si="1292"/>
        <v>3.4042173740443049E-2</v>
      </c>
      <c r="N16526">
        <v>13.749822999999999</v>
      </c>
      <c r="O16526">
        <v>28.071045000000002</v>
      </c>
      <c r="P16526">
        <f t="shared" si="1293"/>
        <v>0.43146458680279953</v>
      </c>
      <c r="R16526">
        <v>13.733337000000001</v>
      </c>
      <c r="S16526">
        <v>30.047853</v>
      </c>
      <c r="T16526">
        <f t="shared" si="1294"/>
        <v>0.51361078049516473</v>
      </c>
    </row>
    <row r="16527" spans="1:20" x14ac:dyDescent="0.3">
      <c r="A16527">
        <v>13.749749</v>
      </c>
      <c r="B16527">
        <v>-0.50285800000000003</v>
      </c>
      <c r="C16527">
        <f t="shared" si="1290"/>
        <v>1.3424926429765121E-2</v>
      </c>
      <c r="F16527">
        <v>13.755369999999999</v>
      </c>
      <c r="G16527">
        <v>33.382195000000003</v>
      </c>
      <c r="H16527">
        <f t="shared" si="1291"/>
        <v>0.50296057805503025</v>
      </c>
      <c r="J16527">
        <v>13.747902</v>
      </c>
      <c r="K16527">
        <v>0.14801500000000001</v>
      </c>
      <c r="L16527">
        <f t="shared" si="1292"/>
        <v>3.4048680413442882E-2</v>
      </c>
      <c r="N16527">
        <v>13.750655</v>
      </c>
      <c r="O16527">
        <v>27.990368</v>
      </c>
      <c r="P16527">
        <f t="shared" si="1293"/>
        <v>0.4302432559722883</v>
      </c>
      <c r="R16527">
        <v>13.734168</v>
      </c>
      <c r="S16527">
        <v>29.968021</v>
      </c>
      <c r="T16527">
        <f t="shared" si="1294"/>
        <v>0.51226469566430244</v>
      </c>
    </row>
    <row r="16528" spans="1:20" x14ac:dyDescent="0.3">
      <c r="A16528">
        <v>13.750581</v>
      </c>
      <c r="B16528">
        <v>-0.50276399999999999</v>
      </c>
      <c r="C16528">
        <f t="shared" si="1290"/>
        <v>1.3432430134719444E-2</v>
      </c>
      <c r="F16528">
        <v>13.756202999999999</v>
      </c>
      <c r="G16528">
        <v>33.280208999999999</v>
      </c>
      <c r="H16528">
        <f t="shared" si="1291"/>
        <v>0.50142068156809627</v>
      </c>
      <c r="J16528">
        <v>13.748734000000001</v>
      </c>
      <c r="K16528">
        <v>0.14707100000000001</v>
      </c>
      <c r="L16528">
        <f t="shared" si="1292"/>
        <v>3.3978881557626538E-2</v>
      </c>
      <c r="N16528">
        <v>13.751486999999999</v>
      </c>
      <c r="O16528">
        <v>27.910734000000001</v>
      </c>
      <c r="P16528">
        <f t="shared" si="1293"/>
        <v>0.42903771462398677</v>
      </c>
      <c r="R16528">
        <v>13.734999999999999</v>
      </c>
      <c r="S16528">
        <v>29.885843000000001</v>
      </c>
      <c r="T16528">
        <f t="shared" si="1294"/>
        <v>0.51087905382605969</v>
      </c>
    </row>
    <row r="16529" spans="1:20" x14ac:dyDescent="0.3">
      <c r="A16529">
        <v>13.751412999999999</v>
      </c>
      <c r="B16529">
        <v>-0.50121599999999999</v>
      </c>
      <c r="C16529">
        <f t="shared" si="1290"/>
        <v>1.3556001786520394E-2</v>
      </c>
      <c r="F16529">
        <v>13.757035</v>
      </c>
      <c r="G16529">
        <v>33.179786999999997</v>
      </c>
      <c r="H16529">
        <f t="shared" si="1291"/>
        <v>0.49990440006856812</v>
      </c>
      <c r="J16529">
        <v>13.749566</v>
      </c>
      <c r="K16529">
        <v>0.145564</v>
      </c>
      <c r="L16529">
        <f t="shared" si="1292"/>
        <v>3.3867454782504476E-2</v>
      </c>
      <c r="N16529">
        <v>13.752319</v>
      </c>
      <c r="O16529">
        <v>27.832211999999998</v>
      </c>
      <c r="P16529">
        <f t="shared" si="1293"/>
        <v>0.42784900731616171</v>
      </c>
      <c r="R16529">
        <v>13.735830999999999</v>
      </c>
      <c r="S16529">
        <v>29.803207</v>
      </c>
      <c r="T16529">
        <f t="shared" si="1294"/>
        <v>0.50948568943479888</v>
      </c>
    </row>
    <row r="16530" spans="1:20" x14ac:dyDescent="0.3">
      <c r="A16530">
        <v>13.752246</v>
      </c>
      <c r="B16530">
        <v>-0.501027</v>
      </c>
      <c r="C16530">
        <f t="shared" si="1290"/>
        <v>1.3571089023077486E-2</v>
      </c>
      <c r="F16530">
        <v>13.757868</v>
      </c>
      <c r="G16530">
        <v>33.080424999999998</v>
      </c>
      <c r="H16530">
        <f t="shared" si="1291"/>
        <v>0.49840412361165515</v>
      </c>
      <c r="J16530">
        <v>13.750399</v>
      </c>
      <c r="K16530">
        <v>0.144845</v>
      </c>
      <c r="L16530">
        <f t="shared" si="1292"/>
        <v>3.3814292306517245E-2</v>
      </c>
      <c r="N16530">
        <v>13.753152</v>
      </c>
      <c r="O16530">
        <v>27.752579000000001</v>
      </c>
      <c r="P16530">
        <f t="shared" si="1293"/>
        <v>0.42664348110638578</v>
      </c>
      <c r="R16530">
        <v>13.736662000000001</v>
      </c>
      <c r="S16530">
        <v>29.721215999999998</v>
      </c>
      <c r="T16530">
        <f t="shared" si="1294"/>
        <v>0.50810320069134718</v>
      </c>
    </row>
    <row r="16531" spans="1:20" x14ac:dyDescent="0.3">
      <c r="A16531">
        <v>13.753078</v>
      </c>
      <c r="B16531">
        <v>-0.500556</v>
      </c>
      <c r="C16531">
        <f t="shared" si="1290"/>
        <v>1.3608687374497542E-2</v>
      </c>
      <c r="F16531">
        <v>13.758699999999999</v>
      </c>
      <c r="G16531">
        <v>32.980182999999997</v>
      </c>
      <c r="H16531">
        <f t="shared" si="1291"/>
        <v>0.49689055994955217</v>
      </c>
      <c r="J16531">
        <v>13.75123</v>
      </c>
      <c r="K16531">
        <v>0.145229</v>
      </c>
      <c r="L16531">
        <f t="shared" si="1292"/>
        <v>3.3842685061425584E-2</v>
      </c>
      <c r="N16531">
        <v>13.753983</v>
      </c>
      <c r="O16531">
        <v>27.673542000000001</v>
      </c>
      <c r="P16531">
        <f t="shared" si="1293"/>
        <v>0.42544697745787241</v>
      </c>
      <c r="R16531">
        <v>13.737494</v>
      </c>
      <c r="S16531">
        <v>29.640635</v>
      </c>
      <c r="T16531">
        <f t="shared" si="1294"/>
        <v>0.50674448661985072</v>
      </c>
    </row>
    <row r="16532" spans="1:20" x14ac:dyDescent="0.3">
      <c r="A16532">
        <v>13.753909999999999</v>
      </c>
      <c r="B16532">
        <v>-0.50003200000000003</v>
      </c>
      <c r="C16532">
        <f t="shared" si="1290"/>
        <v>1.3650516538285458E-2</v>
      </c>
      <c r="F16532">
        <v>13.759532999999999</v>
      </c>
      <c r="G16532">
        <v>32.880443999999997</v>
      </c>
      <c r="H16532">
        <f t="shared" si="1291"/>
        <v>0.49538459113314304</v>
      </c>
      <c r="J16532">
        <v>13.752063</v>
      </c>
      <c r="K16532">
        <v>0.14564199999999999</v>
      </c>
      <c r="L16532">
        <f t="shared" si="1292"/>
        <v>3.3873222060845233E-2</v>
      </c>
      <c r="N16532">
        <v>13.754816</v>
      </c>
      <c r="O16532">
        <v>27.594626999999999</v>
      </c>
      <c r="P16532">
        <f t="shared" si="1293"/>
        <v>0.42425232070948327</v>
      </c>
      <c r="R16532">
        <v>13.738324</v>
      </c>
      <c r="S16532">
        <v>29.559885000000001</v>
      </c>
      <c r="T16532">
        <f t="shared" si="1294"/>
        <v>0.50538292296001341</v>
      </c>
    </row>
    <row r="16533" spans="1:20" x14ac:dyDescent="0.3">
      <c r="A16533">
        <v>13.754742</v>
      </c>
      <c r="B16533">
        <v>-0.50035499999999999</v>
      </c>
      <c r="C16533">
        <f t="shared" si="1290"/>
        <v>1.3624732530836037E-2</v>
      </c>
      <c r="F16533">
        <v>13.760365</v>
      </c>
      <c r="G16533">
        <v>32.780720000000002</v>
      </c>
      <c r="H16533">
        <f t="shared" si="1291"/>
        <v>0.49387884880318611</v>
      </c>
      <c r="J16533">
        <v>13.752894</v>
      </c>
      <c r="K16533">
        <v>0.14571600000000001</v>
      </c>
      <c r="L16533">
        <f t="shared" si="1292"/>
        <v>3.387869358132236E-2</v>
      </c>
      <c r="N16533">
        <v>13.755649</v>
      </c>
      <c r="O16533">
        <v>27.51519</v>
      </c>
      <c r="P16533">
        <f t="shared" si="1293"/>
        <v>0.42304976165072655</v>
      </c>
      <c r="R16533">
        <v>13.739155999999999</v>
      </c>
      <c r="S16533">
        <v>29.478574999999999</v>
      </c>
      <c r="T16533">
        <f t="shared" si="1294"/>
        <v>0.50401191687727198</v>
      </c>
    </row>
    <row r="16534" spans="1:20" x14ac:dyDescent="0.3">
      <c r="A16534">
        <v>13.755573999999999</v>
      </c>
      <c r="B16534">
        <v>-0.50006600000000001</v>
      </c>
      <c r="C16534">
        <f t="shared" si="1290"/>
        <v>1.3647802432238152E-2</v>
      </c>
      <c r="F16534">
        <v>13.761198</v>
      </c>
      <c r="G16534">
        <v>32.681198000000002</v>
      </c>
      <c r="H16534">
        <f t="shared" si="1291"/>
        <v>0.49237615649078403</v>
      </c>
      <c r="J16534">
        <v>13.753727</v>
      </c>
      <c r="K16534">
        <v>0.14563899999999999</v>
      </c>
      <c r="L16534">
        <f t="shared" si="1292"/>
        <v>3.3873000242447514E-2</v>
      </c>
      <c r="N16534">
        <v>13.75648</v>
      </c>
      <c r="O16534">
        <v>27.437147</v>
      </c>
      <c r="P16534">
        <f t="shared" si="1293"/>
        <v>0.421868305696668</v>
      </c>
      <c r="R16534">
        <v>13.739986</v>
      </c>
      <c r="S16534">
        <v>29.397181</v>
      </c>
      <c r="T16534">
        <f t="shared" si="1294"/>
        <v>0.50263949443109501</v>
      </c>
    </row>
    <row r="16535" spans="1:20" x14ac:dyDescent="0.3">
      <c r="A16535">
        <v>13.756406</v>
      </c>
      <c r="B16535">
        <v>-0.49946699999999999</v>
      </c>
      <c r="C16535">
        <f t="shared" si="1290"/>
        <v>1.3695618594659838E-2</v>
      </c>
      <c r="F16535">
        <v>13.762031</v>
      </c>
      <c r="G16535">
        <v>32.580401999999999</v>
      </c>
      <c r="H16535">
        <f t="shared" si="1291"/>
        <v>0.49085422792905009</v>
      </c>
      <c r="J16535">
        <v>13.754559</v>
      </c>
      <c r="K16535">
        <v>0.145429</v>
      </c>
      <c r="L16535">
        <f t="shared" si="1292"/>
        <v>3.3857472954607011E-2</v>
      </c>
      <c r="N16535">
        <v>13.757313</v>
      </c>
      <c r="O16535">
        <v>27.359134999999998</v>
      </c>
      <c r="P16535">
        <f t="shared" si="1293"/>
        <v>0.42068731903690326</v>
      </c>
      <c r="R16535">
        <v>13.740818000000001</v>
      </c>
      <c r="S16535">
        <v>29.315752</v>
      </c>
      <c r="T16535">
        <f t="shared" si="1294"/>
        <v>0.50126648183348654</v>
      </c>
    </row>
    <row r="16536" spans="1:20" x14ac:dyDescent="0.3">
      <c r="A16536">
        <v>13.757237999999999</v>
      </c>
      <c r="B16536">
        <v>-0.49917600000000001</v>
      </c>
      <c r="C16536">
        <f t="shared" si="1290"/>
        <v>1.3718848149358852E-2</v>
      </c>
      <c r="F16536">
        <v>13.762862999999999</v>
      </c>
      <c r="G16536">
        <v>32.480522000000001</v>
      </c>
      <c r="H16536">
        <f t="shared" si="1291"/>
        <v>0.48934613013999123</v>
      </c>
      <c r="J16536">
        <v>13.755390999999999</v>
      </c>
      <c r="K16536">
        <v>0.14538000000000001</v>
      </c>
      <c r="L16536">
        <f t="shared" si="1292"/>
        <v>3.3853849920777564E-2</v>
      </c>
      <c r="N16536">
        <v>13.758145000000001</v>
      </c>
      <c r="O16536">
        <v>27.281534000000001</v>
      </c>
      <c r="P16536">
        <f t="shared" si="1293"/>
        <v>0.41951255431116363</v>
      </c>
      <c r="R16536">
        <v>13.74165</v>
      </c>
      <c r="S16536">
        <v>29.234836999999999</v>
      </c>
      <c r="T16536">
        <f t="shared" si="1294"/>
        <v>0.49990213603118644</v>
      </c>
    </row>
    <row r="16537" spans="1:20" x14ac:dyDescent="0.3">
      <c r="A16537">
        <v>13.758070999999999</v>
      </c>
      <c r="B16537">
        <v>-0.49830099999999999</v>
      </c>
      <c r="C16537">
        <f t="shared" si="1290"/>
        <v>1.3788696466752801E-2</v>
      </c>
      <c r="F16537">
        <v>13.763695999999999</v>
      </c>
      <c r="G16537">
        <v>32.381053999999999</v>
      </c>
      <c r="H16537">
        <f t="shared" si="1291"/>
        <v>0.48784425317881674</v>
      </c>
      <c r="J16537">
        <v>13.756223</v>
      </c>
      <c r="K16537">
        <v>0.14478199999999999</v>
      </c>
      <c r="L16537">
        <f t="shared" si="1292"/>
        <v>3.3809634120165091E-2</v>
      </c>
      <c r="N16537">
        <v>13.758977</v>
      </c>
      <c r="O16537">
        <v>27.204678999999999</v>
      </c>
      <c r="P16537">
        <f t="shared" si="1293"/>
        <v>0.41834908292552786</v>
      </c>
      <c r="R16537">
        <v>13.74248</v>
      </c>
      <c r="S16537">
        <v>29.154640000000001</v>
      </c>
      <c r="T16537">
        <f t="shared" si="1294"/>
        <v>0.49854989676396699</v>
      </c>
    </row>
    <row r="16538" spans="1:20" x14ac:dyDescent="0.3">
      <c r="A16538">
        <v>13.758903</v>
      </c>
      <c r="B16538">
        <v>-0.49829600000000002</v>
      </c>
      <c r="C16538">
        <f t="shared" si="1290"/>
        <v>1.378909559999505E-2</v>
      </c>
      <c r="F16538">
        <v>13.764528</v>
      </c>
      <c r="G16538">
        <v>32.282238</v>
      </c>
      <c r="H16538">
        <f t="shared" si="1291"/>
        <v>0.48635222082876023</v>
      </c>
      <c r="J16538">
        <v>13.757054999999999</v>
      </c>
      <c r="K16538">
        <v>0.14552999999999999</v>
      </c>
      <c r="L16538">
        <f t="shared" si="1292"/>
        <v>3.3864940840663632E-2</v>
      </c>
      <c r="N16538">
        <v>13.759809000000001</v>
      </c>
      <c r="O16538">
        <v>27.126916999999999</v>
      </c>
      <c r="P16538">
        <f t="shared" si="1293"/>
        <v>0.41717188089716528</v>
      </c>
      <c r="R16538">
        <v>13.743312</v>
      </c>
      <c r="S16538">
        <v>29.073788</v>
      </c>
      <c r="T16538">
        <f t="shared" si="1294"/>
        <v>0.49718661323424368</v>
      </c>
    </row>
    <row r="16539" spans="1:20" x14ac:dyDescent="0.3">
      <c r="A16539">
        <v>13.759734999999999</v>
      </c>
      <c r="B16539">
        <v>-0.498087</v>
      </c>
      <c r="C16539">
        <f t="shared" si="1290"/>
        <v>1.3805779369521149E-2</v>
      </c>
      <c r="F16539">
        <v>13.765361</v>
      </c>
      <c r="G16539">
        <v>32.183418000000003</v>
      </c>
      <c r="H16539">
        <f t="shared" si="1291"/>
        <v>0.4848601280823166</v>
      </c>
      <c r="J16539">
        <v>13.757887</v>
      </c>
      <c r="K16539">
        <v>0.14555699999999999</v>
      </c>
      <c r="L16539">
        <f t="shared" si="1292"/>
        <v>3.3866937206243126E-2</v>
      </c>
      <c r="N16539">
        <v>13.760641</v>
      </c>
      <c r="O16539">
        <v>27.049004</v>
      </c>
      <c r="P16539">
        <f t="shared" si="1293"/>
        <v>0.41599239295143581</v>
      </c>
      <c r="R16539">
        <v>13.744142999999999</v>
      </c>
      <c r="S16539">
        <v>28.99184</v>
      </c>
      <c r="T16539">
        <f t="shared" si="1294"/>
        <v>0.49580484953397935</v>
      </c>
    </row>
    <row r="16540" spans="1:20" x14ac:dyDescent="0.3">
      <c r="A16540">
        <v>13.760567</v>
      </c>
      <c r="B16540">
        <v>-0.49700699999999998</v>
      </c>
      <c r="C16540">
        <f t="shared" si="1290"/>
        <v>1.3891992149847394E-2</v>
      </c>
      <c r="F16540">
        <v>13.766192999999999</v>
      </c>
      <c r="G16540">
        <v>32.085247000000003</v>
      </c>
      <c r="H16540">
        <f t="shared" si="1291"/>
        <v>0.48337783464970041</v>
      </c>
      <c r="J16540">
        <v>13.758718999999999</v>
      </c>
      <c r="K16540">
        <v>0.143374</v>
      </c>
      <c r="L16540">
        <f t="shared" si="1292"/>
        <v>3.3705527352167836E-2</v>
      </c>
      <c r="N16540">
        <v>13.761474</v>
      </c>
      <c r="O16540">
        <v>26.972183000000001</v>
      </c>
      <c r="P16540">
        <f t="shared" si="1293"/>
        <v>0.41482943627567076</v>
      </c>
      <c r="R16540">
        <v>13.744973999999999</v>
      </c>
      <c r="S16540">
        <v>28.910831000000002</v>
      </c>
      <c r="T16540">
        <f t="shared" si="1294"/>
        <v>0.49443891875354895</v>
      </c>
    </row>
    <row r="16541" spans="1:20" x14ac:dyDescent="0.3">
      <c r="A16541">
        <v>13.761399000000001</v>
      </c>
      <c r="B16541">
        <v>-0.49688900000000003</v>
      </c>
      <c r="C16541">
        <f t="shared" si="1290"/>
        <v>1.3901411694364516E-2</v>
      </c>
      <c r="F16541">
        <v>13.767025</v>
      </c>
      <c r="G16541">
        <v>31.987026</v>
      </c>
      <c r="H16541">
        <f t="shared" si="1291"/>
        <v>0.48189478626224386</v>
      </c>
      <c r="J16541">
        <v>13.759551</v>
      </c>
      <c r="K16541">
        <v>0.14371300000000001</v>
      </c>
      <c r="L16541">
        <f t="shared" si="1292"/>
        <v>3.3730592831110365E-2</v>
      </c>
      <c r="N16541">
        <v>13.762306000000001</v>
      </c>
      <c r="O16541">
        <v>26.895391</v>
      </c>
      <c r="P16541">
        <f t="shared" si="1293"/>
        <v>0.41366691861714833</v>
      </c>
      <c r="R16541">
        <v>13.745806</v>
      </c>
      <c r="S16541">
        <v>28.829941000000002</v>
      </c>
      <c r="T16541">
        <f t="shared" si="1294"/>
        <v>0.49307499448798564</v>
      </c>
    </row>
    <row r="16542" spans="1:20" x14ac:dyDescent="0.3">
      <c r="A16542">
        <v>13.762231</v>
      </c>
      <c r="B16542">
        <v>-0.49688399999999999</v>
      </c>
      <c r="C16542">
        <f t="shared" si="1290"/>
        <v>1.390181082760677E-2</v>
      </c>
      <c r="F16542">
        <v>13.767858</v>
      </c>
      <c r="G16542">
        <v>31.890315999999999</v>
      </c>
      <c r="H16542">
        <f t="shared" si="1291"/>
        <v>0.4804345526100624</v>
      </c>
      <c r="J16542">
        <v>13.760382999999999</v>
      </c>
      <c r="K16542">
        <v>0.14383099999999999</v>
      </c>
      <c r="L16542">
        <f t="shared" si="1292"/>
        <v>3.3739317688087397E-2</v>
      </c>
      <c r="N16542">
        <v>13.763138</v>
      </c>
      <c r="O16542">
        <v>26.818536999999999</v>
      </c>
      <c r="P16542">
        <f t="shared" si="1293"/>
        <v>0.41250346237003815</v>
      </c>
      <c r="R16542">
        <v>13.746636000000001</v>
      </c>
      <c r="S16542">
        <v>28.747879000000001</v>
      </c>
      <c r="T16542">
        <f t="shared" si="1294"/>
        <v>0.49169130858020155</v>
      </c>
    </row>
    <row r="16543" spans="1:20" x14ac:dyDescent="0.3">
      <c r="A16543">
        <v>13.763063000000001</v>
      </c>
      <c r="B16543">
        <v>-0.49680200000000002</v>
      </c>
      <c r="C16543">
        <f t="shared" si="1290"/>
        <v>1.3908356612779687E-2</v>
      </c>
      <c r="F16543">
        <v>13.768689999999999</v>
      </c>
      <c r="G16543">
        <v>31.792749000000001</v>
      </c>
      <c r="H16543">
        <f t="shared" si="1291"/>
        <v>0.47896137903191754</v>
      </c>
      <c r="J16543">
        <v>13.761215</v>
      </c>
      <c r="K16543">
        <v>0.143401</v>
      </c>
      <c r="L16543">
        <f t="shared" si="1292"/>
        <v>3.370752371774733E-2</v>
      </c>
      <c r="N16543">
        <v>13.76397</v>
      </c>
      <c r="O16543">
        <v>26.742376</v>
      </c>
      <c r="P16543">
        <f t="shared" si="1293"/>
        <v>0.41135049712117466</v>
      </c>
      <c r="R16543">
        <v>13.747468</v>
      </c>
      <c r="S16543">
        <v>28.665951</v>
      </c>
      <c r="T16543">
        <f t="shared" si="1294"/>
        <v>0.49030988210932663</v>
      </c>
    </row>
    <row r="16544" spans="1:20" x14ac:dyDescent="0.3">
      <c r="A16544">
        <v>13.763896000000001</v>
      </c>
      <c r="B16544">
        <v>-0.49674699999999999</v>
      </c>
      <c r="C16544">
        <f t="shared" si="1290"/>
        <v>1.3912747078444452E-2</v>
      </c>
      <c r="F16544">
        <v>13.769523</v>
      </c>
      <c r="G16544">
        <v>31.696161</v>
      </c>
      <c r="H16544">
        <f t="shared" si="1291"/>
        <v>0.4775029874695465</v>
      </c>
      <c r="J16544">
        <v>13.762047000000001</v>
      </c>
      <c r="K16544">
        <v>0.143902</v>
      </c>
      <c r="L16544">
        <f t="shared" si="1292"/>
        <v>3.3744567390166812E-2</v>
      </c>
      <c r="N16544">
        <v>13.764803000000001</v>
      </c>
      <c r="O16544">
        <v>26.666450999999999</v>
      </c>
      <c r="P16544">
        <f t="shared" si="1293"/>
        <v>0.41020110456435471</v>
      </c>
      <c r="R16544">
        <v>13.748298999999999</v>
      </c>
      <c r="S16544">
        <v>28.585932</v>
      </c>
      <c r="T16544">
        <f t="shared" si="1294"/>
        <v>0.48896064418367319</v>
      </c>
    </row>
    <row r="16545" spans="1:20" x14ac:dyDescent="0.3">
      <c r="A16545">
        <v>13.764728</v>
      </c>
      <c r="B16545">
        <v>-0.49748599999999998</v>
      </c>
      <c r="C16545">
        <f t="shared" si="1290"/>
        <v>1.3853755185239736E-2</v>
      </c>
      <c r="F16545">
        <v>13.770355</v>
      </c>
      <c r="G16545">
        <v>31.599976999999999</v>
      </c>
      <c r="H16545">
        <f t="shared" si="1291"/>
        <v>0.47605069594228538</v>
      </c>
      <c r="J16545">
        <v>13.762879</v>
      </c>
      <c r="K16545">
        <v>0.14366200000000001</v>
      </c>
      <c r="L16545">
        <f t="shared" si="1292"/>
        <v>3.3726821918349095E-2</v>
      </c>
      <c r="N16545">
        <v>13.765635</v>
      </c>
      <c r="O16545">
        <v>26.590862000000001</v>
      </c>
      <c r="P16545">
        <f t="shared" si="1293"/>
        <v>0.40905679855213928</v>
      </c>
      <c r="R16545">
        <v>13.749129999999999</v>
      </c>
      <c r="S16545">
        <v>28.506036999999999</v>
      </c>
      <c r="T16545">
        <f t="shared" si="1294"/>
        <v>0.48761349708023422</v>
      </c>
    </row>
    <row r="16546" spans="1:20" x14ac:dyDescent="0.3">
      <c r="A16546">
        <v>13.765560000000001</v>
      </c>
      <c r="B16546">
        <v>-0.49903700000000001</v>
      </c>
      <c r="C16546">
        <f t="shared" si="1290"/>
        <v>1.3729944053493433E-2</v>
      </c>
      <c r="F16546">
        <v>13.771188</v>
      </c>
      <c r="G16546">
        <v>31.503359</v>
      </c>
      <c r="H16546">
        <f t="shared" si="1291"/>
        <v>0.47459185140701016</v>
      </c>
      <c r="J16546">
        <v>13.763711000000001</v>
      </c>
      <c r="K16546">
        <v>0.14416399999999999</v>
      </c>
      <c r="L16546">
        <f t="shared" si="1292"/>
        <v>3.3763939530234481E-2</v>
      </c>
      <c r="N16546">
        <v>13.766467</v>
      </c>
      <c r="O16546">
        <v>26.514595</v>
      </c>
      <c r="P16546">
        <f t="shared" si="1293"/>
        <v>0.40790222861956121</v>
      </c>
      <c r="R16546">
        <v>13.749962</v>
      </c>
      <c r="S16546">
        <v>28.426615000000002</v>
      </c>
      <c r="T16546">
        <f t="shared" si="1294"/>
        <v>0.48627432545185539</v>
      </c>
    </row>
    <row r="16547" spans="1:20" x14ac:dyDescent="0.3">
      <c r="A16547">
        <v>13.766392</v>
      </c>
      <c r="B16547">
        <v>-0.498583</v>
      </c>
      <c r="C16547">
        <f t="shared" si="1290"/>
        <v>1.3766185351889837E-2</v>
      </c>
      <c r="F16547">
        <v>13.772019999999999</v>
      </c>
      <c r="G16547">
        <v>31.407028</v>
      </c>
      <c r="H16547">
        <f t="shared" si="1291"/>
        <v>0.47313734031251847</v>
      </c>
      <c r="J16547">
        <v>13.764544000000001</v>
      </c>
      <c r="K16547">
        <v>0.14268600000000001</v>
      </c>
      <c r="L16547">
        <f t="shared" si="1292"/>
        <v>3.3654656999623729E-2</v>
      </c>
      <c r="N16547">
        <v>13.767300000000001</v>
      </c>
      <c r="O16547">
        <v>26.437999999999999</v>
      </c>
      <c r="P16547">
        <f t="shared" si="1293"/>
        <v>0.40674269325058365</v>
      </c>
      <c r="R16547">
        <v>13.750793</v>
      </c>
      <c r="S16547">
        <v>28.346844000000001</v>
      </c>
      <c r="T16547">
        <f t="shared" si="1294"/>
        <v>0.48492926917063084</v>
      </c>
    </row>
    <row r="16548" spans="1:20" x14ac:dyDescent="0.3">
      <c r="A16548">
        <v>13.767224000000001</v>
      </c>
      <c r="B16548">
        <v>-0.49817499999999998</v>
      </c>
      <c r="C16548">
        <f t="shared" si="1290"/>
        <v>1.3798754624457531E-2</v>
      </c>
      <c r="F16548">
        <v>13.772853</v>
      </c>
      <c r="G16548">
        <v>31.310372999999998</v>
      </c>
      <c r="H16548">
        <f t="shared" si="1291"/>
        <v>0.47167793711066136</v>
      </c>
      <c r="J16548">
        <v>13.765375000000001</v>
      </c>
      <c r="K16548">
        <v>0.14252400000000001</v>
      </c>
      <c r="L16548">
        <f t="shared" si="1292"/>
        <v>3.364267880614677E-2</v>
      </c>
      <c r="N16548">
        <v>13.768131</v>
      </c>
      <c r="O16548">
        <v>26.361874</v>
      </c>
      <c r="P16548">
        <f t="shared" si="1293"/>
        <v>0.40559025785011643</v>
      </c>
      <c r="R16548">
        <v>13.751624</v>
      </c>
      <c r="S16548">
        <v>28.266064</v>
      </c>
      <c r="T16548">
        <f t="shared" si="1294"/>
        <v>0.48356719966670947</v>
      </c>
    </row>
    <row r="16549" spans="1:20" x14ac:dyDescent="0.3">
      <c r="A16549">
        <v>13.768057000000001</v>
      </c>
      <c r="B16549">
        <v>-0.498311</v>
      </c>
      <c r="C16549">
        <f t="shared" si="1290"/>
        <v>1.3787898200268298E-2</v>
      </c>
      <c r="F16549">
        <v>13.773685</v>
      </c>
      <c r="G16549">
        <v>31.214206999999998</v>
      </c>
      <c r="H16549">
        <f t="shared" si="1291"/>
        <v>0.47022591736714275</v>
      </c>
      <c r="J16549">
        <v>13.766208000000001</v>
      </c>
      <c r="K16549">
        <v>0.14277999999999999</v>
      </c>
      <c r="L16549">
        <f t="shared" si="1292"/>
        <v>3.3661607309418994E-2</v>
      </c>
      <c r="N16549">
        <v>13.768964</v>
      </c>
      <c r="O16549">
        <v>26.285039999999999</v>
      </c>
      <c r="P16549">
        <f t="shared" si="1293"/>
        <v>0.40442710437351848</v>
      </c>
      <c r="R16549">
        <v>13.752454999999999</v>
      </c>
      <c r="S16549">
        <v>28.184771000000001</v>
      </c>
      <c r="T16549">
        <f t="shared" si="1294"/>
        <v>0.48219648022894912</v>
      </c>
    </row>
    <row r="16550" spans="1:20" x14ac:dyDescent="0.3">
      <c r="A16550">
        <v>13.768888</v>
      </c>
      <c r="B16550">
        <v>-0.49864599999999998</v>
      </c>
      <c r="C16550">
        <f t="shared" si="1290"/>
        <v>1.3761156273037475E-2</v>
      </c>
      <c r="F16550">
        <v>13.774518</v>
      </c>
      <c r="G16550">
        <v>31.118677000000002</v>
      </c>
      <c r="H16550">
        <f t="shared" si="1291"/>
        <v>0.46878350064919333</v>
      </c>
      <c r="J16550">
        <v>13.767039</v>
      </c>
      <c r="K16550">
        <v>0.14202500000000001</v>
      </c>
      <c r="L16550">
        <f t="shared" si="1292"/>
        <v>3.3605783012659103E-2</v>
      </c>
      <c r="N16550">
        <v>13.769795</v>
      </c>
      <c r="O16550">
        <v>26.208544</v>
      </c>
      <c r="P16550">
        <f t="shared" si="1293"/>
        <v>0.40326906771857612</v>
      </c>
      <c r="R16550">
        <v>13.753285999999999</v>
      </c>
      <c r="S16550">
        <v>28.104331999999999</v>
      </c>
      <c r="T16550">
        <f t="shared" si="1294"/>
        <v>0.4808401604861175</v>
      </c>
    </row>
    <row r="16551" spans="1:20" x14ac:dyDescent="0.3">
      <c r="A16551">
        <v>13.769721000000001</v>
      </c>
      <c r="B16551">
        <v>-0.49936199999999997</v>
      </c>
      <c r="C16551">
        <f t="shared" si="1290"/>
        <v>1.3704000392747114E-2</v>
      </c>
      <c r="F16551">
        <v>13.775351000000001</v>
      </c>
      <c r="G16551">
        <v>31.024483</v>
      </c>
      <c r="H16551">
        <f t="shared" si="1291"/>
        <v>0.46736125632457759</v>
      </c>
      <c r="J16551">
        <v>13.767872000000001</v>
      </c>
      <c r="K16551">
        <v>0.141294</v>
      </c>
      <c r="L16551">
        <f t="shared" si="1292"/>
        <v>3.3551733263080981E-2</v>
      </c>
      <c r="N16551">
        <v>13.770628</v>
      </c>
      <c r="O16551">
        <v>26.133146</v>
      </c>
      <c r="P16551">
        <f t="shared" si="1293"/>
        <v>0.40212765316475185</v>
      </c>
      <c r="R16551">
        <v>13.754118</v>
      </c>
      <c r="S16551">
        <v>28.023969999999998</v>
      </c>
      <c r="T16551">
        <f t="shared" si="1294"/>
        <v>0.47948513907643525</v>
      </c>
    </row>
    <row r="16552" spans="1:20" x14ac:dyDescent="0.3">
      <c r="A16552">
        <v>13.770553</v>
      </c>
      <c r="B16552">
        <v>-0.49977199999999999</v>
      </c>
      <c r="C16552">
        <f t="shared" si="1290"/>
        <v>1.3671271466882519E-2</v>
      </c>
      <c r="F16552">
        <v>13.776183</v>
      </c>
      <c r="G16552">
        <v>30.930443</v>
      </c>
      <c r="H16552">
        <f t="shared" si="1291"/>
        <v>0.46594133726087017</v>
      </c>
      <c r="J16552">
        <v>13.768703</v>
      </c>
      <c r="K16552">
        <v>0.14028499999999999</v>
      </c>
      <c r="L16552">
        <f t="shared" si="1292"/>
        <v>3.3477128341980682E-2</v>
      </c>
      <c r="N16552">
        <v>13.771461</v>
      </c>
      <c r="O16552">
        <v>26.058214</v>
      </c>
      <c r="P16552">
        <f t="shared" si="1293"/>
        <v>0.40099329316386112</v>
      </c>
      <c r="R16552">
        <v>13.754949</v>
      </c>
      <c r="S16552">
        <v>27.943497000000001</v>
      </c>
      <c r="T16552">
        <f t="shared" si="1294"/>
        <v>0.47812824604364168</v>
      </c>
    </row>
    <row r="16553" spans="1:20" x14ac:dyDescent="0.3">
      <c r="A16553">
        <v>13.771385</v>
      </c>
      <c r="B16553">
        <v>-0.50002800000000003</v>
      </c>
      <c r="C16553">
        <f t="shared" si="1290"/>
        <v>1.3650835844879259E-2</v>
      </c>
      <c r="F16553">
        <v>13.777016</v>
      </c>
      <c r="G16553">
        <v>30.837842999999999</v>
      </c>
      <c r="H16553">
        <f t="shared" si="1291"/>
        <v>0.4645431608965645</v>
      </c>
      <c r="J16553">
        <v>13.769536</v>
      </c>
      <c r="K16553">
        <v>0.14028399999999999</v>
      </c>
      <c r="L16553">
        <f t="shared" si="1292"/>
        <v>3.3477054402514778E-2</v>
      </c>
      <c r="N16553">
        <v>13.772292</v>
      </c>
      <c r="O16553">
        <v>25.983919</v>
      </c>
      <c r="P16553">
        <f t="shared" si="1293"/>
        <v>0.39986857640378293</v>
      </c>
      <c r="R16553">
        <v>13.75578</v>
      </c>
      <c r="S16553">
        <v>27.864719000000001</v>
      </c>
      <c r="T16553">
        <f t="shared" si="1294"/>
        <v>0.47679993320160258</v>
      </c>
    </row>
    <row r="16554" spans="1:20" x14ac:dyDescent="0.3">
      <c r="A16554">
        <v>13.772216999999999</v>
      </c>
      <c r="B16554">
        <v>-0.50113799999999997</v>
      </c>
      <c r="C16554">
        <f t="shared" si="1290"/>
        <v>1.3562228265099513E-2</v>
      </c>
      <c r="F16554">
        <v>13.777848000000001</v>
      </c>
      <c r="G16554">
        <v>30.749497999999999</v>
      </c>
      <c r="H16554">
        <f t="shared" si="1291"/>
        <v>0.46320923118917157</v>
      </c>
      <c r="J16554">
        <v>13.770367999999999</v>
      </c>
      <c r="K16554">
        <v>0.14068600000000001</v>
      </c>
      <c r="L16554">
        <f t="shared" si="1292"/>
        <v>3.3506778067809447E-2</v>
      </c>
      <c r="N16554">
        <v>13.773125</v>
      </c>
      <c r="O16554">
        <v>25.908335000000001</v>
      </c>
      <c r="P16554">
        <f t="shared" si="1293"/>
        <v>0.39872434608419549</v>
      </c>
      <c r="R16554">
        <v>13.756610999999999</v>
      </c>
      <c r="S16554">
        <v>27.786180000000002</v>
      </c>
      <c r="T16554">
        <f t="shared" si="1294"/>
        <v>0.47547565025076716</v>
      </c>
    </row>
    <row r="16555" spans="1:20" x14ac:dyDescent="0.3">
      <c r="A16555">
        <v>13.773049</v>
      </c>
      <c r="B16555">
        <v>-0.50236999999999998</v>
      </c>
      <c r="C16555">
        <f t="shared" si="1290"/>
        <v>1.3463881834208834E-2</v>
      </c>
      <c r="F16555">
        <v>13.778681000000001</v>
      </c>
      <c r="G16555">
        <v>30.665963999999999</v>
      </c>
      <c r="H16555">
        <f t="shared" si="1291"/>
        <v>0.46194794323651589</v>
      </c>
      <c r="J16555">
        <v>13.771198999999999</v>
      </c>
      <c r="K16555">
        <v>0.14047599999999999</v>
      </c>
      <c r="L16555">
        <f t="shared" si="1292"/>
        <v>3.3491250779968944E-2</v>
      </c>
      <c r="N16555">
        <v>13.773956999999999</v>
      </c>
      <c r="O16555">
        <v>25.83259</v>
      </c>
      <c r="P16555">
        <f t="shared" si="1293"/>
        <v>0.39757767846198505</v>
      </c>
      <c r="R16555">
        <v>13.757441999999999</v>
      </c>
      <c r="S16555">
        <v>27.705611999999999</v>
      </c>
      <c r="T16555">
        <f t="shared" si="1294"/>
        <v>0.47411715537837373</v>
      </c>
    </row>
    <row r="16556" spans="1:20" x14ac:dyDescent="0.3">
      <c r="A16556">
        <v>13.773882</v>
      </c>
      <c r="B16556">
        <v>-0.50324100000000005</v>
      </c>
      <c r="C16556">
        <f t="shared" si="1290"/>
        <v>1.3394352823408682E-2</v>
      </c>
      <c r="F16556">
        <v>13.779513</v>
      </c>
      <c r="G16556">
        <v>30.582743000000001</v>
      </c>
      <c r="H16556">
        <f t="shared" si="1291"/>
        <v>0.46069138130116083</v>
      </c>
      <c r="J16556">
        <v>13.772031999999999</v>
      </c>
      <c r="K16556">
        <v>0.139511</v>
      </c>
      <c r="L16556">
        <f t="shared" si="1292"/>
        <v>3.3419899195368551E-2</v>
      </c>
      <c r="N16556">
        <v>13.774789</v>
      </c>
      <c r="O16556">
        <v>25.756277000000001</v>
      </c>
      <c r="P16556">
        <f t="shared" si="1293"/>
        <v>0.39642241215722912</v>
      </c>
      <c r="R16556">
        <v>13.758274</v>
      </c>
      <c r="S16556">
        <v>27.624593999999998</v>
      </c>
      <c r="T16556">
        <f t="shared" si="1294"/>
        <v>0.47275107284471807</v>
      </c>
    </row>
    <row r="16557" spans="1:20" x14ac:dyDescent="0.3">
      <c r="A16557">
        <v>13.774713999999999</v>
      </c>
      <c r="B16557">
        <v>-0.50322299999999998</v>
      </c>
      <c r="C16557">
        <f t="shared" si="1290"/>
        <v>1.3395789703080791E-2</v>
      </c>
      <c r="F16557">
        <v>13.780345000000001</v>
      </c>
      <c r="G16557">
        <v>30.491403999999999</v>
      </c>
      <c r="H16557">
        <f t="shared" si="1291"/>
        <v>0.45931224489792843</v>
      </c>
      <c r="J16557">
        <v>13.772862999999999</v>
      </c>
      <c r="K16557">
        <v>0.13866500000000001</v>
      </c>
      <c r="L16557">
        <f t="shared" si="1292"/>
        <v>3.3357346407211108E-2</v>
      </c>
      <c r="N16557">
        <v>13.775620999999999</v>
      </c>
      <c r="O16557">
        <v>25.681051</v>
      </c>
      <c r="P16557">
        <f t="shared" si="1293"/>
        <v>0.39528360142980945</v>
      </c>
      <c r="R16557">
        <v>13.759105</v>
      </c>
      <c r="S16557">
        <v>27.545857999999999</v>
      </c>
      <c r="T16557">
        <f t="shared" si="1294"/>
        <v>0.47142346818439673</v>
      </c>
    </row>
    <row r="16558" spans="1:20" x14ac:dyDescent="0.3">
      <c r="A16558">
        <v>13.775546</v>
      </c>
      <c r="B16558">
        <v>-0.50368299999999999</v>
      </c>
      <c r="C16558">
        <f t="shared" si="1290"/>
        <v>1.3359069444793687E-2</v>
      </c>
      <c r="F16558">
        <v>13.781178000000001</v>
      </c>
      <c r="G16558">
        <v>30.396891</v>
      </c>
      <c r="H16558">
        <f t="shared" si="1291"/>
        <v>0.45788518396143141</v>
      </c>
      <c r="J16558">
        <v>13.773695999999999</v>
      </c>
      <c r="K16558">
        <v>0.13727600000000001</v>
      </c>
      <c r="L16558">
        <f t="shared" si="1292"/>
        <v>3.3254644489066093E-2</v>
      </c>
      <c r="N16558">
        <v>13.776453999999999</v>
      </c>
      <c r="O16558">
        <v>25.606152999999999</v>
      </c>
      <c r="P16558">
        <f t="shared" si="1293"/>
        <v>0.39414975613878939</v>
      </c>
      <c r="R16558">
        <v>13.759936</v>
      </c>
      <c r="S16558">
        <v>27.467133</v>
      </c>
      <c r="T16558">
        <f t="shared" si="1294"/>
        <v>0.47009604900023966</v>
      </c>
    </row>
    <row r="16559" spans="1:20" x14ac:dyDescent="0.3">
      <c r="A16559">
        <v>13.776377999999999</v>
      </c>
      <c r="B16559">
        <v>-0.50466500000000003</v>
      </c>
      <c r="C16559">
        <f t="shared" si="1290"/>
        <v>1.3280679676015563E-2</v>
      </c>
      <c r="F16559">
        <v>13.78201</v>
      </c>
      <c r="G16559">
        <v>30.304881999999999</v>
      </c>
      <c r="H16559">
        <f t="shared" si="1291"/>
        <v>0.45649593116333848</v>
      </c>
      <c r="J16559">
        <v>13.774528</v>
      </c>
      <c r="K16559">
        <v>0.13675100000000001</v>
      </c>
      <c r="L16559">
        <f t="shared" si="1292"/>
        <v>3.3215826269464843E-2</v>
      </c>
      <c r="N16559">
        <v>13.777286</v>
      </c>
      <c r="O16559">
        <v>25.530965999999999</v>
      </c>
      <c r="P16559">
        <f t="shared" si="1293"/>
        <v>0.3930115358138685</v>
      </c>
      <c r="R16559">
        <v>13.760767</v>
      </c>
      <c r="S16559">
        <v>27.387608</v>
      </c>
      <c r="T16559">
        <f t="shared" si="1294"/>
        <v>0.46875514064050516</v>
      </c>
    </row>
    <row r="16560" spans="1:20" x14ac:dyDescent="0.3">
      <c r="A16560">
        <v>13.77721</v>
      </c>
      <c r="B16560">
        <v>-0.504969</v>
      </c>
      <c r="C16560">
        <f t="shared" si="1290"/>
        <v>1.3256412374886697E-2</v>
      </c>
      <c r="F16560">
        <v>13.782843</v>
      </c>
      <c r="G16560">
        <v>30.212720999999998</v>
      </c>
      <c r="H16560">
        <f t="shared" si="1291"/>
        <v>0.45510438330253095</v>
      </c>
      <c r="J16560">
        <v>13.775359999999999</v>
      </c>
      <c r="K16560">
        <v>0.13589899999999999</v>
      </c>
      <c r="L16560">
        <f t="shared" si="1292"/>
        <v>3.3152829844511962E-2</v>
      </c>
      <c r="N16560">
        <v>13.778117999999999</v>
      </c>
      <c r="O16560">
        <v>25.456029999999998</v>
      </c>
      <c r="P16560">
        <f t="shared" si="1293"/>
        <v>0.39187711525887531</v>
      </c>
      <c r="R16560">
        <v>13.761599</v>
      </c>
      <c r="S16560">
        <v>27.308508</v>
      </c>
      <c r="T16560">
        <f t="shared" si="1294"/>
        <v>0.46742139840529617</v>
      </c>
    </row>
    <row r="16561" spans="1:20" x14ac:dyDescent="0.3">
      <c r="A16561">
        <v>13.778043</v>
      </c>
      <c r="B16561">
        <v>-0.50477799999999995</v>
      </c>
      <c r="C16561">
        <f t="shared" si="1290"/>
        <v>1.3271659264740695E-2</v>
      </c>
      <c r="F16561">
        <v>13.783675000000001</v>
      </c>
      <c r="G16561">
        <v>30.120384000000001</v>
      </c>
      <c r="H16561">
        <f t="shared" si="1291"/>
        <v>0.45371017800068547</v>
      </c>
      <c r="J16561">
        <v>13.776192</v>
      </c>
      <c r="K16561">
        <v>0.13553699999999999</v>
      </c>
      <c r="L16561">
        <f t="shared" si="1292"/>
        <v>3.3126063757853576E-2</v>
      </c>
      <c r="N16561">
        <v>13.77895</v>
      </c>
      <c r="O16561">
        <v>25.380845999999998</v>
      </c>
      <c r="P16561">
        <f t="shared" si="1293"/>
        <v>0.39073894034953122</v>
      </c>
      <c r="R16561">
        <v>13.762428999999999</v>
      </c>
      <c r="S16561">
        <v>27.227481999999998</v>
      </c>
      <c r="T16561">
        <f t="shared" si="1294"/>
        <v>0.46605518097988469</v>
      </c>
    </row>
    <row r="16562" spans="1:20" x14ac:dyDescent="0.3">
      <c r="A16562">
        <v>13.778874</v>
      </c>
      <c r="B16562">
        <v>-0.50483100000000003</v>
      </c>
      <c r="C16562">
        <f t="shared" si="1290"/>
        <v>1.3267428452372826E-2</v>
      </c>
      <c r="F16562">
        <v>13.784508000000001</v>
      </c>
      <c r="G16562">
        <v>30.030660999999998</v>
      </c>
      <c r="H16562">
        <f t="shared" si="1291"/>
        <v>0.45235544173789277</v>
      </c>
      <c r="J16562">
        <v>13.777024000000001</v>
      </c>
      <c r="K16562">
        <v>0.135411</v>
      </c>
      <c r="L16562">
        <f t="shared" si="1292"/>
        <v>3.3116747385149276E-2</v>
      </c>
      <c r="N16562">
        <v>13.779782000000001</v>
      </c>
      <c r="O16562">
        <v>25.306393</v>
      </c>
      <c r="P16562">
        <f t="shared" si="1293"/>
        <v>0.38961183170240693</v>
      </c>
      <c r="R16562">
        <v>13.763261</v>
      </c>
      <c r="S16562">
        <v>27.147141000000001</v>
      </c>
      <c r="T16562">
        <f t="shared" si="1294"/>
        <v>0.46470051366106141</v>
      </c>
    </row>
    <row r="16563" spans="1:20" x14ac:dyDescent="0.3">
      <c r="A16563">
        <v>13.779707</v>
      </c>
      <c r="B16563">
        <v>-0.50535699999999995</v>
      </c>
      <c r="C16563">
        <f t="shared" si="1290"/>
        <v>1.3225439635288013E-2</v>
      </c>
      <c r="F16563">
        <v>13.78534</v>
      </c>
      <c r="G16563">
        <v>29.939640000000001</v>
      </c>
      <c r="H16563">
        <f t="shared" si="1291"/>
        <v>0.45098110684744502</v>
      </c>
      <c r="J16563">
        <v>13.777856</v>
      </c>
      <c r="K16563">
        <v>0.13430500000000001</v>
      </c>
      <c r="L16563">
        <f t="shared" si="1292"/>
        <v>3.3034970335855979E-2</v>
      </c>
      <c r="N16563">
        <v>13.780614999999999</v>
      </c>
      <c r="O16563">
        <v>25.231749000000001</v>
      </c>
      <c r="P16563">
        <f t="shared" si="1293"/>
        <v>0.38848183159689142</v>
      </c>
      <c r="R16563">
        <v>13.764092</v>
      </c>
      <c r="S16563">
        <v>27.067292999999999</v>
      </c>
      <c r="T16563">
        <f t="shared" si="1294"/>
        <v>0.46335415904668759</v>
      </c>
    </row>
    <row r="16564" spans="1:20" x14ac:dyDescent="0.3">
      <c r="A16564">
        <v>13.780538999999999</v>
      </c>
      <c r="B16564">
        <v>-0.50459699999999996</v>
      </c>
      <c r="C16564">
        <f t="shared" si="1290"/>
        <v>1.3286107888110183E-2</v>
      </c>
      <c r="F16564">
        <v>13.786173</v>
      </c>
      <c r="G16564">
        <v>29.848935999999998</v>
      </c>
      <c r="H16564">
        <f t="shared" si="1291"/>
        <v>0.44961155837068489</v>
      </c>
      <c r="J16564">
        <v>13.778688000000001</v>
      </c>
      <c r="K16564">
        <v>0.133549</v>
      </c>
      <c r="L16564">
        <f t="shared" si="1292"/>
        <v>3.2979072099630177E-2</v>
      </c>
      <c r="N16564">
        <v>13.781446000000001</v>
      </c>
      <c r="O16564">
        <v>25.158453000000002</v>
      </c>
      <c r="P16564">
        <f t="shared" si="1293"/>
        <v>0.38737223822389605</v>
      </c>
      <c r="R16564">
        <v>13.764923</v>
      </c>
      <c r="S16564">
        <v>26.989735</v>
      </c>
      <c r="T16564">
        <f t="shared" si="1294"/>
        <v>0.46204641719740391</v>
      </c>
    </row>
    <row r="16565" spans="1:20" x14ac:dyDescent="0.3">
      <c r="A16565">
        <v>13.781371</v>
      </c>
      <c r="B16565">
        <v>-0.50411099999999998</v>
      </c>
      <c r="C16565">
        <f t="shared" si="1290"/>
        <v>1.3324903639256992E-2</v>
      </c>
      <c r="F16565">
        <v>13.787005000000001</v>
      </c>
      <c r="G16565">
        <v>29.758986</v>
      </c>
      <c r="H16565">
        <f t="shared" si="1291"/>
        <v>0.44825339461291713</v>
      </c>
      <c r="J16565">
        <v>13.77952</v>
      </c>
      <c r="K16565">
        <v>0.134765</v>
      </c>
      <c r="L16565">
        <f t="shared" si="1292"/>
        <v>3.306898249017326E-2</v>
      </c>
      <c r="N16565">
        <v>13.782279000000001</v>
      </c>
      <c r="O16565">
        <v>25.084831000000001</v>
      </c>
      <c r="P16565">
        <f t="shared" si="1293"/>
        <v>0.38625770969155232</v>
      </c>
      <c r="R16565">
        <v>13.765755</v>
      </c>
      <c r="S16565">
        <v>26.912427999999998</v>
      </c>
      <c r="T16565">
        <f t="shared" si="1294"/>
        <v>0.46074290757695757</v>
      </c>
    </row>
    <row r="16566" spans="1:20" x14ac:dyDescent="0.3">
      <c r="A16566">
        <v>13.782203000000001</v>
      </c>
      <c r="B16566">
        <v>-0.50368500000000005</v>
      </c>
      <c r="C16566">
        <f t="shared" si="1290"/>
        <v>1.3358909791496782E-2</v>
      </c>
      <c r="F16566">
        <v>13.787838000000001</v>
      </c>
      <c r="G16566">
        <v>29.667862</v>
      </c>
      <c r="H16566">
        <f t="shared" si="1291"/>
        <v>0.44687750451549818</v>
      </c>
      <c r="J16566">
        <v>13.780353</v>
      </c>
      <c r="K16566">
        <v>0.134798</v>
      </c>
      <c r="L16566">
        <f t="shared" si="1292"/>
        <v>3.30714224925482E-2</v>
      </c>
      <c r="N16566">
        <v>13.783111999999999</v>
      </c>
      <c r="O16566">
        <v>25.010576</v>
      </c>
      <c r="P16566">
        <f t="shared" si="1293"/>
        <v>0.38513359847249851</v>
      </c>
      <c r="R16566">
        <v>13.766584999999999</v>
      </c>
      <c r="S16566">
        <v>26.835837999999999</v>
      </c>
      <c r="T16566">
        <f t="shared" si="1294"/>
        <v>0.45945148763012245</v>
      </c>
    </row>
    <row r="16567" spans="1:20" x14ac:dyDescent="0.3">
      <c r="A16567">
        <v>13.783035</v>
      </c>
      <c r="B16567">
        <v>-0.50306399999999996</v>
      </c>
      <c r="C16567">
        <f t="shared" si="1290"/>
        <v>1.3408482140184379E-2</v>
      </c>
      <c r="F16567">
        <v>13.788671000000001</v>
      </c>
      <c r="G16567">
        <v>29.578409000000001</v>
      </c>
      <c r="H16567">
        <f t="shared" si="1291"/>
        <v>0.44552684500884338</v>
      </c>
      <c r="J16567">
        <v>13.781184</v>
      </c>
      <c r="K16567">
        <v>0.134384</v>
      </c>
      <c r="L16567">
        <f t="shared" si="1292"/>
        <v>3.304081155366264E-2</v>
      </c>
      <c r="N16567">
        <v>13.783943000000001</v>
      </c>
      <c r="O16567">
        <v>24.937279</v>
      </c>
      <c r="P16567">
        <f t="shared" si="1293"/>
        <v>0.38402398996097753</v>
      </c>
      <c r="R16567">
        <v>13.767417</v>
      </c>
      <c r="S16567">
        <v>26.759343999999999</v>
      </c>
      <c r="T16567">
        <f t="shared" si="1294"/>
        <v>0.45816168638435661</v>
      </c>
    </row>
    <row r="16568" spans="1:20" x14ac:dyDescent="0.3">
      <c r="A16568">
        <v>13.783868</v>
      </c>
      <c r="B16568">
        <v>-0.504077</v>
      </c>
      <c r="C16568">
        <f t="shared" si="1290"/>
        <v>1.3327617745304297E-2</v>
      </c>
      <c r="F16568">
        <v>13.789503</v>
      </c>
      <c r="G16568">
        <v>29.488904999999999</v>
      </c>
      <c r="H16568">
        <f t="shared" si="1291"/>
        <v>0.4441754154482514</v>
      </c>
      <c r="J16568">
        <v>13.782016</v>
      </c>
      <c r="K16568">
        <v>0.133963</v>
      </c>
      <c r="L16568">
        <f t="shared" si="1292"/>
        <v>3.3009683038515737E-2</v>
      </c>
      <c r="N16568">
        <v>13.784776000000001</v>
      </c>
      <c r="O16568">
        <v>24.864065</v>
      </c>
      <c r="P16568">
        <f t="shared" si="1293"/>
        <v>0.38291563794708205</v>
      </c>
      <c r="R16568">
        <v>13.768249000000001</v>
      </c>
      <c r="S16568">
        <v>26.681453999999999</v>
      </c>
      <c r="T16568">
        <f t="shared" si="1294"/>
        <v>0.45684834652720835</v>
      </c>
    </row>
    <row r="16569" spans="1:20" x14ac:dyDescent="0.3">
      <c r="A16569">
        <v>13.784699</v>
      </c>
      <c r="B16569">
        <v>-0.50518399999999997</v>
      </c>
      <c r="C16569">
        <f t="shared" si="1290"/>
        <v>1.3239249645469901E-2</v>
      </c>
      <c r="F16569">
        <v>13.790336</v>
      </c>
      <c r="G16569">
        <v>29.399569</v>
      </c>
      <c r="H16569">
        <f t="shared" si="1291"/>
        <v>0.44282652253592297</v>
      </c>
      <c r="J16569">
        <v>13.782848</v>
      </c>
      <c r="K16569">
        <v>0.13290399999999999</v>
      </c>
      <c r="L16569">
        <f t="shared" si="1292"/>
        <v>3.2931381144120073E-2</v>
      </c>
      <c r="N16569">
        <v>13.785608</v>
      </c>
      <c r="O16569">
        <v>24.790507999999999</v>
      </c>
      <c r="P16569">
        <f t="shared" si="1293"/>
        <v>0.38180209341890287</v>
      </c>
      <c r="R16569">
        <v>13.769079</v>
      </c>
      <c r="S16569">
        <v>26.603529000000002</v>
      </c>
      <c r="T16569">
        <f t="shared" si="1294"/>
        <v>0.45553441651862864</v>
      </c>
    </row>
    <row r="16570" spans="1:20" x14ac:dyDescent="0.3">
      <c r="A16570">
        <v>13.785532</v>
      </c>
      <c r="B16570">
        <v>-0.50468599999999997</v>
      </c>
      <c r="C16570">
        <f t="shared" si="1290"/>
        <v>1.3279003316398114E-2</v>
      </c>
      <c r="F16570">
        <v>13.791168000000001</v>
      </c>
      <c r="G16570">
        <v>29.308413000000002</v>
      </c>
      <c r="H16570">
        <f t="shared" si="1291"/>
        <v>0.44145014926740622</v>
      </c>
      <c r="J16570">
        <v>13.78368</v>
      </c>
      <c r="K16570">
        <v>0.132436</v>
      </c>
      <c r="L16570">
        <f t="shared" si="1292"/>
        <v>3.2896777474075531E-2</v>
      </c>
      <c r="N16570">
        <v>13.786440000000001</v>
      </c>
      <c r="O16570">
        <v>24.717020000000002</v>
      </c>
      <c r="P16570">
        <f t="shared" si="1293"/>
        <v>0.38068959344899073</v>
      </c>
      <c r="R16570">
        <v>13.769911</v>
      </c>
      <c r="S16570">
        <v>26.526112000000001</v>
      </c>
      <c r="T16570">
        <f t="shared" si="1294"/>
        <v>0.45422905213654041</v>
      </c>
    </row>
    <row r="16571" spans="1:20" x14ac:dyDescent="0.3">
      <c r="A16571">
        <v>13.786364000000001</v>
      </c>
      <c r="B16571">
        <v>-0.503494</v>
      </c>
      <c r="C16571">
        <f t="shared" si="1290"/>
        <v>1.337415668135078E-2</v>
      </c>
      <c r="F16571">
        <v>13.792001000000001</v>
      </c>
      <c r="G16571">
        <v>29.220590999999999</v>
      </c>
      <c r="H16571">
        <f t="shared" si="1291"/>
        <v>0.4401241163876432</v>
      </c>
      <c r="J16571">
        <v>13.784513</v>
      </c>
      <c r="K16571">
        <v>0.13116</v>
      </c>
      <c r="L16571">
        <f t="shared" si="1292"/>
        <v>3.2802430715578021E-2</v>
      </c>
      <c r="N16571">
        <v>13.787272</v>
      </c>
      <c r="O16571">
        <v>24.643761000000001</v>
      </c>
      <c r="P16571">
        <f t="shared" si="1293"/>
        <v>0.37958056020144287</v>
      </c>
      <c r="R16571">
        <v>13.770740999999999</v>
      </c>
      <c r="S16571">
        <v>26.449888000000001</v>
      </c>
      <c r="T16571">
        <f t="shared" si="1294"/>
        <v>0.45294380348753194</v>
      </c>
    </row>
    <row r="16572" spans="1:20" x14ac:dyDescent="0.3">
      <c r="A16572">
        <v>13.787196</v>
      </c>
      <c r="B16572">
        <v>-0.50406399999999996</v>
      </c>
      <c r="C16572">
        <f t="shared" si="1290"/>
        <v>1.3328655491734153E-2</v>
      </c>
      <c r="F16572">
        <v>13.792833</v>
      </c>
      <c r="G16572">
        <v>29.13139</v>
      </c>
      <c r="H16572">
        <f t="shared" si="1291"/>
        <v>0.43877726185338367</v>
      </c>
      <c r="J16572">
        <v>13.785344</v>
      </c>
      <c r="K16572">
        <v>0.13061600000000001</v>
      </c>
      <c r="L16572">
        <f t="shared" si="1292"/>
        <v>3.2762207646124537E-2</v>
      </c>
      <c r="N16572">
        <v>13.788104000000001</v>
      </c>
      <c r="O16572">
        <v>24.571156999999999</v>
      </c>
      <c r="P16572">
        <f t="shared" si="1293"/>
        <v>0.37848144268816852</v>
      </c>
      <c r="R16572">
        <v>13.771573</v>
      </c>
      <c r="S16572">
        <v>26.373678000000002</v>
      </c>
      <c r="T16572">
        <f t="shared" si="1294"/>
        <v>0.45165879089909605</v>
      </c>
    </row>
    <row r="16573" spans="1:20" x14ac:dyDescent="0.3">
      <c r="A16573">
        <v>13.788028000000001</v>
      </c>
      <c r="B16573">
        <v>-0.50328799999999996</v>
      </c>
      <c r="C16573">
        <f t="shared" si="1290"/>
        <v>1.3390600970931529E-2</v>
      </c>
      <c r="F16573">
        <v>13.793665000000001</v>
      </c>
      <c r="G16573">
        <v>29.041969000000002</v>
      </c>
      <c r="H16573">
        <f t="shared" si="1291"/>
        <v>0.43742708551782672</v>
      </c>
      <c r="J16573">
        <v>13.786177</v>
      </c>
      <c r="K16573">
        <v>0.130359</v>
      </c>
      <c r="L16573">
        <f t="shared" si="1292"/>
        <v>3.2743205203386402E-2</v>
      </c>
      <c r="N16573">
        <v>13.788937000000001</v>
      </c>
      <c r="O16573">
        <v>24.498550000000002</v>
      </c>
      <c r="P16573">
        <f t="shared" si="1293"/>
        <v>0.37738227975931737</v>
      </c>
      <c r="R16573">
        <v>13.772404999999999</v>
      </c>
      <c r="S16573">
        <v>26.298061000000001</v>
      </c>
      <c r="T16573">
        <f t="shared" si="1294"/>
        <v>0.45038377716205685</v>
      </c>
    </row>
    <row r="16574" spans="1:20" x14ac:dyDescent="0.3">
      <c r="A16574">
        <v>13.78886</v>
      </c>
      <c r="B16574">
        <v>-0.50305699999999998</v>
      </c>
      <c r="C16574">
        <f t="shared" si="1290"/>
        <v>1.340904092672353E-2</v>
      </c>
      <c r="F16574">
        <v>13.794497</v>
      </c>
      <c r="G16574">
        <v>28.953745000000001</v>
      </c>
      <c r="H16574">
        <f t="shared" si="1291"/>
        <v>0.43609498280114739</v>
      </c>
      <c r="J16574">
        <v>13.787008</v>
      </c>
      <c r="K16574">
        <v>0.12990299999999999</v>
      </c>
      <c r="L16574">
        <f t="shared" si="1292"/>
        <v>3.2709488806932745E-2</v>
      </c>
      <c r="N16574">
        <v>13.789769</v>
      </c>
      <c r="O16574">
        <v>24.427198000000001</v>
      </c>
      <c r="P16574">
        <f t="shared" si="1293"/>
        <v>0.3763021156801048</v>
      </c>
      <c r="R16574">
        <v>13.773235</v>
      </c>
      <c r="S16574">
        <v>26.222211999999999</v>
      </c>
      <c r="T16574">
        <f t="shared" si="1294"/>
        <v>0.44910485156410024</v>
      </c>
    </row>
    <row r="16575" spans="1:20" x14ac:dyDescent="0.3">
      <c r="A16575">
        <v>13.789693</v>
      </c>
      <c r="B16575">
        <v>-0.50324899999999995</v>
      </c>
      <c r="C16575">
        <f t="shared" si="1290"/>
        <v>1.3393714210221088E-2</v>
      </c>
      <c r="F16575">
        <v>13.79533</v>
      </c>
      <c r="G16575">
        <v>28.865793</v>
      </c>
      <c r="H16575">
        <f t="shared" si="1291"/>
        <v>0.43476698703879946</v>
      </c>
      <c r="J16575">
        <v>13.787841</v>
      </c>
      <c r="K16575">
        <v>0.13001799999999999</v>
      </c>
      <c r="L16575">
        <f t="shared" si="1292"/>
        <v>3.2717991845512065E-2</v>
      </c>
      <c r="N16575">
        <v>13.790601000000001</v>
      </c>
      <c r="O16575">
        <v>24.356123</v>
      </c>
      <c r="P16575">
        <f t="shared" si="1293"/>
        <v>0.37522614497248574</v>
      </c>
      <c r="R16575">
        <v>13.774067000000001</v>
      </c>
      <c r="S16575">
        <v>26.147158000000001</v>
      </c>
      <c r="T16575">
        <f t="shared" si="1294"/>
        <v>0.44783933083437366</v>
      </c>
    </row>
    <row r="16576" spans="1:20" x14ac:dyDescent="0.3">
      <c r="A16576">
        <v>13.790524</v>
      </c>
      <c r="B16576">
        <v>-0.50297800000000004</v>
      </c>
      <c r="C16576">
        <f t="shared" si="1290"/>
        <v>1.3415347231951093E-2</v>
      </c>
      <c r="F16576">
        <v>13.796163</v>
      </c>
      <c r="G16576">
        <v>28.776555999999999</v>
      </c>
      <c r="H16576">
        <f t="shared" si="1291"/>
        <v>0.4334195889370549</v>
      </c>
      <c r="J16576">
        <v>13.788672</v>
      </c>
      <c r="K16576">
        <v>0.13056000000000001</v>
      </c>
      <c r="L16576">
        <f t="shared" si="1292"/>
        <v>3.275806703603374E-2</v>
      </c>
      <c r="N16576">
        <v>13.791433</v>
      </c>
      <c r="O16576">
        <v>24.284044000000002</v>
      </c>
      <c r="P16576">
        <f t="shared" si="1293"/>
        <v>0.37413497518515587</v>
      </c>
      <c r="R16576">
        <v>13.774898</v>
      </c>
      <c r="S16576">
        <v>26.073221</v>
      </c>
      <c r="T16576">
        <f t="shared" si="1294"/>
        <v>0.44659264436604684</v>
      </c>
    </row>
    <row r="16577" spans="1:20" x14ac:dyDescent="0.3">
      <c r="A16577">
        <v>13.791357</v>
      </c>
      <c r="B16577">
        <v>-0.50305200000000005</v>
      </c>
      <c r="C16577">
        <f t="shared" si="1290"/>
        <v>1.3409440059965775E-2</v>
      </c>
      <c r="F16577">
        <v>13.796995000000001</v>
      </c>
      <c r="G16577">
        <v>28.689395999999999</v>
      </c>
      <c r="H16577">
        <f t="shared" si="1291"/>
        <v>0.43210355165937792</v>
      </c>
      <c r="J16577">
        <v>13.789505</v>
      </c>
      <c r="K16577">
        <v>0.130936</v>
      </c>
      <c r="L16577">
        <f t="shared" si="1292"/>
        <v>3.2785868275214819E-2</v>
      </c>
      <c r="N16577">
        <v>13.792266</v>
      </c>
      <c r="O16577">
        <v>24.212336000000001</v>
      </c>
      <c r="P16577">
        <f t="shared" si="1293"/>
        <v>0.37304942179082667</v>
      </c>
      <c r="R16577">
        <v>13.775729</v>
      </c>
      <c r="S16577">
        <v>25.998488999999999</v>
      </c>
      <c r="T16577">
        <f t="shared" si="1294"/>
        <v>0.4453325530294901</v>
      </c>
    </row>
    <row r="16578" spans="1:20" x14ac:dyDescent="0.3">
      <c r="A16578">
        <v>13.792189</v>
      </c>
      <c r="B16578">
        <v>-0.50391699999999995</v>
      </c>
      <c r="C16578">
        <f t="shared" si="1290"/>
        <v>1.3340390009056338E-2</v>
      </c>
      <c r="F16578">
        <v>13.797828000000001</v>
      </c>
      <c r="G16578">
        <v>28.600563000000001</v>
      </c>
      <c r="H16578">
        <f t="shared" si="1291"/>
        <v>0.43076225359274334</v>
      </c>
      <c r="J16578">
        <v>13.790336999999999</v>
      </c>
      <c r="K16578">
        <v>0.13147800000000001</v>
      </c>
      <c r="L16578">
        <f t="shared" si="1292"/>
        <v>3.2825943465736494E-2</v>
      </c>
      <c r="N16578">
        <v>13.793096999999999</v>
      </c>
      <c r="O16578">
        <v>24.139907999999998</v>
      </c>
      <c r="P16578">
        <f t="shared" si="1293"/>
        <v>0.37195296865805938</v>
      </c>
      <c r="R16578">
        <v>13.776560999999999</v>
      </c>
      <c r="S16578">
        <v>25.922616999999999</v>
      </c>
      <c r="T16578">
        <f t="shared" si="1294"/>
        <v>0.44405323961773563</v>
      </c>
    </row>
    <row r="16579" spans="1:20" x14ac:dyDescent="0.3">
      <c r="A16579">
        <v>13.793021</v>
      </c>
      <c r="B16579">
        <v>-0.503521</v>
      </c>
      <c r="C16579">
        <f t="shared" si="1290"/>
        <v>1.3372001361842623E-2</v>
      </c>
      <c r="F16579">
        <v>13.79866</v>
      </c>
      <c r="G16579">
        <v>28.513680999999998</v>
      </c>
      <c r="H16579">
        <f t="shared" si="1291"/>
        <v>0.42945041386397864</v>
      </c>
      <c r="J16579">
        <v>13.791169</v>
      </c>
      <c r="K16579">
        <v>0.132185</v>
      </c>
      <c r="L16579">
        <f t="shared" si="1292"/>
        <v>3.2878218668132841E-2</v>
      </c>
      <c r="N16579">
        <v>13.79393</v>
      </c>
      <c r="O16579">
        <v>24.068428000000001</v>
      </c>
      <c r="P16579">
        <f t="shared" si="1293"/>
        <v>0.37087086684756898</v>
      </c>
      <c r="R16579">
        <v>13.777391</v>
      </c>
      <c r="S16579">
        <v>25.847249999999999</v>
      </c>
      <c r="T16579">
        <f t="shared" si="1294"/>
        <v>0.44278244124806437</v>
      </c>
    </row>
    <row r="16580" spans="1:20" x14ac:dyDescent="0.3">
      <c r="A16580">
        <v>13.793854</v>
      </c>
      <c r="B16580">
        <v>-0.50259799999999999</v>
      </c>
      <c r="C16580">
        <f t="shared" ref="C16580:C16643" si="1295">(B16580-MIN(B:B))/(MAX(B:B)-MIN(B:B))</f>
        <v>1.3445681358362183E-2</v>
      </c>
      <c r="F16580">
        <v>13.799493</v>
      </c>
      <c r="G16580">
        <v>28.425250999999999</v>
      </c>
      <c r="H16580">
        <f t="shared" ref="H16580:H16643" si="1296">(G16580-MIN(G:G))/(MAX(G:G)-MIN(G:G))</f>
        <v>0.42811520073335713</v>
      </c>
      <c r="J16580">
        <v>13.792001000000001</v>
      </c>
      <c r="K16580">
        <v>0.13256100000000001</v>
      </c>
      <c r="L16580">
        <f t="shared" ref="L16580:L16643" si="1297">(K16580-MIN(K:K))/(MAX(K:K)-MIN(K:K))</f>
        <v>3.2906019907313927E-2</v>
      </c>
      <c r="N16580">
        <v>13.794763</v>
      </c>
      <c r="O16580">
        <v>23.997038</v>
      </c>
      <c r="P16580">
        <f t="shared" ref="P16580:P16643" si="1298">(O16580-MIN(O:O))/(MAX(O:O)-MIN(O:O))</f>
        <v>0.36979012750438328</v>
      </c>
      <c r="R16580">
        <v>13.778223000000001</v>
      </c>
      <c r="S16580">
        <v>25.773164999999999</v>
      </c>
      <c r="T16580">
        <f t="shared" ref="T16580:T16643" si="1299">(S16580-MIN(S:S))/(MAX(S:S)-MIN(S:S))</f>
        <v>0.44153325928225579</v>
      </c>
    </row>
    <row r="16581" spans="1:20" x14ac:dyDescent="0.3">
      <c r="A16581">
        <v>13.794684999999999</v>
      </c>
      <c r="B16581">
        <v>-0.50200500000000003</v>
      </c>
      <c r="C16581">
        <f t="shared" si="1295"/>
        <v>1.3493018560893162E-2</v>
      </c>
      <c r="F16581">
        <v>13.800325000000001</v>
      </c>
      <c r="G16581">
        <v>28.336994000000001</v>
      </c>
      <c r="H16581">
        <f t="shared" si="1296"/>
        <v>0.42678259974648319</v>
      </c>
      <c r="J16581">
        <v>13.792833</v>
      </c>
      <c r="K16581">
        <v>0.13331399999999999</v>
      </c>
      <c r="L16581">
        <f t="shared" si="1297"/>
        <v>3.2961696325142002E-2</v>
      </c>
      <c r="N16581">
        <v>13.795593999999999</v>
      </c>
      <c r="O16581">
        <v>23.926739000000001</v>
      </c>
      <c r="P16581">
        <f t="shared" si="1298"/>
        <v>0.36872590429263641</v>
      </c>
      <c r="R16581">
        <v>13.779054</v>
      </c>
      <c r="S16581">
        <v>25.699733999999999</v>
      </c>
      <c r="T16581">
        <f t="shared" si="1299"/>
        <v>0.44029510471748168</v>
      </c>
    </row>
    <row r="16582" spans="1:20" x14ac:dyDescent="0.3">
      <c r="A16582">
        <v>13.795518</v>
      </c>
      <c r="B16582">
        <v>-0.50239999999999996</v>
      </c>
      <c r="C16582">
        <f t="shared" si="1295"/>
        <v>1.346148703475533E-2</v>
      </c>
      <c r="F16582">
        <v>13.801157999999999</v>
      </c>
      <c r="G16582">
        <v>28.250119999999999</v>
      </c>
      <c r="H16582">
        <f t="shared" si="1296"/>
        <v>0.425470880810493</v>
      </c>
      <c r="J16582">
        <v>13.793665000000001</v>
      </c>
      <c r="K16582">
        <v>0.13366700000000001</v>
      </c>
      <c r="L16582">
        <f t="shared" si="1297"/>
        <v>3.2987796956607224E-2</v>
      </c>
      <c r="N16582">
        <v>13.796427</v>
      </c>
      <c r="O16582">
        <v>23.85519</v>
      </c>
      <c r="P16582">
        <f t="shared" si="1298"/>
        <v>0.3676427579238789</v>
      </c>
      <c r="R16582">
        <v>13.779885</v>
      </c>
      <c r="S16582">
        <v>25.625274999999998</v>
      </c>
      <c r="T16582">
        <f t="shared" si="1299"/>
        <v>0.43903961656209067</v>
      </c>
    </row>
    <row r="16583" spans="1:20" x14ac:dyDescent="0.3">
      <c r="A16583">
        <v>13.79635</v>
      </c>
      <c r="B16583">
        <v>-0.50244699999999998</v>
      </c>
      <c r="C16583">
        <f t="shared" si="1295"/>
        <v>1.3457735182278167E-2</v>
      </c>
      <c r="F16583">
        <v>13.801990999999999</v>
      </c>
      <c r="G16583">
        <v>28.164234</v>
      </c>
      <c r="H16583">
        <f t="shared" si="1296"/>
        <v>0.42417407978214788</v>
      </c>
      <c r="J16583">
        <v>13.794497</v>
      </c>
      <c r="K16583">
        <v>0.134765</v>
      </c>
      <c r="L16583">
        <f t="shared" si="1297"/>
        <v>3.306898249017326E-2</v>
      </c>
      <c r="N16583">
        <v>13.797259</v>
      </c>
      <c r="O16583">
        <v>23.784410000000001</v>
      </c>
      <c r="P16583">
        <f t="shared" si="1298"/>
        <v>0.36657125308131439</v>
      </c>
      <c r="R16583">
        <v>13.780716</v>
      </c>
      <c r="S16583">
        <v>25.551694999999999</v>
      </c>
      <c r="T16583">
        <f t="shared" si="1299"/>
        <v>0.4377989496383653</v>
      </c>
    </row>
    <row r="16584" spans="1:20" x14ac:dyDescent="0.3">
      <c r="A16584">
        <v>13.797181999999999</v>
      </c>
      <c r="B16584">
        <v>-0.50211099999999997</v>
      </c>
      <c r="C16584">
        <f t="shared" si="1295"/>
        <v>1.3484556936157443E-2</v>
      </c>
      <c r="F16584">
        <v>13.802823</v>
      </c>
      <c r="G16584">
        <v>28.076056999999999</v>
      </c>
      <c r="H16584">
        <f t="shared" si="1296"/>
        <v>0.42284268672301845</v>
      </c>
      <c r="J16584">
        <v>13.795329000000001</v>
      </c>
      <c r="K16584">
        <v>0.13437199999999999</v>
      </c>
      <c r="L16584">
        <f t="shared" si="1297"/>
        <v>3.3039924280071756E-2</v>
      </c>
      <c r="N16584">
        <v>13.798090999999999</v>
      </c>
      <c r="O16584">
        <v>23.712644999999998</v>
      </c>
      <c r="P16584">
        <f t="shared" si="1298"/>
        <v>0.3654848367910255</v>
      </c>
      <c r="R16584">
        <v>13.781548000000001</v>
      </c>
      <c r="S16584">
        <v>25.479939000000002</v>
      </c>
      <c r="T16584">
        <f t="shared" si="1299"/>
        <v>0.4365890380349563</v>
      </c>
    </row>
    <row r="16585" spans="1:20" x14ac:dyDescent="0.3">
      <c r="A16585">
        <v>13.798014</v>
      </c>
      <c r="B16585">
        <v>-0.50226700000000002</v>
      </c>
      <c r="C16585">
        <f t="shared" si="1295"/>
        <v>1.3472103978999204E-2</v>
      </c>
      <c r="F16585">
        <v>13.803656</v>
      </c>
      <c r="G16585">
        <v>27.989491999999998</v>
      </c>
      <c r="H16585">
        <f t="shared" si="1296"/>
        <v>0.42153563340794153</v>
      </c>
      <c r="J16585">
        <v>13.796161</v>
      </c>
      <c r="K16585">
        <v>0.13401199999999999</v>
      </c>
      <c r="L16585">
        <f t="shared" si="1297"/>
        <v>3.3013306072345185E-2</v>
      </c>
      <c r="N16585">
        <v>13.798923</v>
      </c>
      <c r="O16585">
        <v>23.640336999999999</v>
      </c>
      <c r="P16585">
        <f t="shared" si="1298"/>
        <v>0.36439020028133123</v>
      </c>
      <c r="R16585">
        <v>13.782379000000001</v>
      </c>
      <c r="S16585">
        <v>25.407627000000002</v>
      </c>
      <c r="T16585">
        <f t="shared" si="1299"/>
        <v>0.43536975145452095</v>
      </c>
    </row>
    <row r="16586" spans="1:20" x14ac:dyDescent="0.3">
      <c r="A16586">
        <v>13.798845999999999</v>
      </c>
      <c r="B16586">
        <v>-0.50220399999999998</v>
      </c>
      <c r="C16586">
        <f t="shared" si="1295"/>
        <v>1.3477133057851571E-2</v>
      </c>
      <c r="F16586">
        <v>13.804487999999999</v>
      </c>
      <c r="G16586">
        <v>27.903214999999999</v>
      </c>
      <c r="H16586">
        <f t="shared" si="1296"/>
        <v>0.42023292863274497</v>
      </c>
      <c r="J16586">
        <v>13.796993000000001</v>
      </c>
      <c r="K16586">
        <v>0.13422899999999999</v>
      </c>
      <c r="L16586">
        <f t="shared" si="1297"/>
        <v>3.3029350936447037E-2</v>
      </c>
      <c r="N16586">
        <v>13.799754999999999</v>
      </c>
      <c r="O16586">
        <v>23.568715999999998</v>
      </c>
      <c r="P16586">
        <f t="shared" si="1298"/>
        <v>0.36330596393872999</v>
      </c>
      <c r="R16586">
        <v>13.78321</v>
      </c>
      <c r="S16586">
        <v>25.336269000000001</v>
      </c>
      <c r="T16586">
        <f t="shared" si="1299"/>
        <v>0.43416655071596161</v>
      </c>
    </row>
    <row r="16587" spans="1:20" x14ac:dyDescent="0.3">
      <c r="A16587">
        <v>13.799678999999999</v>
      </c>
      <c r="B16587">
        <v>-0.50161599999999995</v>
      </c>
      <c r="C16587">
        <f t="shared" si="1295"/>
        <v>1.3524071127140307E-2</v>
      </c>
      <c r="F16587">
        <v>13.805320999999999</v>
      </c>
      <c r="G16587">
        <v>27.814764</v>
      </c>
      <c r="H16587">
        <f t="shared" si="1296"/>
        <v>0.41889739842109053</v>
      </c>
      <c r="J16587">
        <v>13.797825</v>
      </c>
      <c r="K16587">
        <v>0.13470499999999999</v>
      </c>
      <c r="L16587">
        <f t="shared" si="1297"/>
        <v>3.3064546122218839E-2</v>
      </c>
      <c r="N16587">
        <v>13.800587999999999</v>
      </c>
      <c r="O16587">
        <v>23.499886</v>
      </c>
      <c r="P16587">
        <f t="shared" si="1298"/>
        <v>0.36226397922110193</v>
      </c>
      <c r="R16587">
        <v>13.784041</v>
      </c>
      <c r="S16587">
        <v>25.264728999999999</v>
      </c>
      <c r="T16587">
        <f t="shared" si="1299"/>
        <v>0.43296028118995838</v>
      </c>
    </row>
    <row r="16588" spans="1:20" x14ac:dyDescent="0.3">
      <c r="A16588">
        <v>13.800509999999999</v>
      </c>
      <c r="B16588">
        <v>-0.499836</v>
      </c>
      <c r="C16588">
        <f t="shared" si="1295"/>
        <v>1.3666162561381704E-2</v>
      </c>
      <c r="F16588">
        <v>13.806153</v>
      </c>
      <c r="G16588">
        <v>27.7285</v>
      </c>
      <c r="H16588">
        <f t="shared" si="1296"/>
        <v>0.41759488993415245</v>
      </c>
      <c r="J16588">
        <v>13.798657</v>
      </c>
      <c r="K16588">
        <v>0.1348</v>
      </c>
      <c r="L16588">
        <f t="shared" si="1297"/>
        <v>3.3071570371480008E-2</v>
      </c>
      <c r="N16588">
        <v>13.80142</v>
      </c>
      <c r="O16588">
        <v>23.436323000000002</v>
      </c>
      <c r="P16588">
        <f t="shared" si="1298"/>
        <v>0.36130172911785341</v>
      </c>
      <c r="R16588">
        <v>13.784872</v>
      </c>
      <c r="S16588">
        <v>25.196193999999998</v>
      </c>
      <c r="T16588">
        <f t="shared" si="1299"/>
        <v>0.43180468037971759</v>
      </c>
    </row>
    <row r="16589" spans="1:20" x14ac:dyDescent="0.3">
      <c r="A16589">
        <v>13.801342999999999</v>
      </c>
      <c r="B16589">
        <v>-0.50091799999999997</v>
      </c>
      <c r="C16589">
        <f t="shared" si="1295"/>
        <v>1.3579790127758562E-2</v>
      </c>
      <c r="F16589">
        <v>13.806984999999999</v>
      </c>
      <c r="G16589">
        <v>27.642399000000001</v>
      </c>
      <c r="H16589">
        <f t="shared" si="1296"/>
        <v>0.41629484259999389</v>
      </c>
      <c r="J16589">
        <v>13.799488999999999</v>
      </c>
      <c r="K16589">
        <v>0.135162</v>
      </c>
      <c r="L16589">
        <f t="shared" si="1297"/>
        <v>3.3098336458138401E-2</v>
      </c>
      <c r="N16589">
        <v>13.802251999999999</v>
      </c>
      <c r="O16589">
        <v>23.372807000000002</v>
      </c>
      <c r="P16589">
        <f t="shared" si="1298"/>
        <v>0.36034019052530847</v>
      </c>
      <c r="R16589">
        <v>13.785704000000001</v>
      </c>
      <c r="S16589">
        <v>25.131730999999998</v>
      </c>
      <c r="T16589">
        <f t="shared" si="1299"/>
        <v>0.43071773947316538</v>
      </c>
    </row>
    <row r="16590" spans="1:20" x14ac:dyDescent="0.3">
      <c r="A16590">
        <v>13.802175</v>
      </c>
      <c r="B16590">
        <v>-0.50260300000000002</v>
      </c>
      <c r="C16590">
        <f t="shared" si="1295"/>
        <v>1.3445282225119929E-2</v>
      </c>
      <c r="F16590">
        <v>13.807817</v>
      </c>
      <c r="G16590">
        <v>27.555868</v>
      </c>
      <c r="H16590">
        <f t="shared" si="1296"/>
        <v>0.41498830265420839</v>
      </c>
      <c r="J16590">
        <v>13.800322</v>
      </c>
      <c r="K16590">
        <v>0.134438</v>
      </c>
      <c r="L16590">
        <f t="shared" si="1297"/>
        <v>3.3044804284821629E-2</v>
      </c>
      <c r="N16590">
        <v>13.803084</v>
      </c>
      <c r="O16590">
        <v>23.305868</v>
      </c>
      <c r="P16590">
        <f t="shared" si="1298"/>
        <v>0.35932683275960586</v>
      </c>
      <c r="R16590">
        <v>13.786535000000001</v>
      </c>
      <c r="S16590">
        <v>25.066987999999998</v>
      </c>
      <c r="T16590">
        <f t="shared" si="1299"/>
        <v>0.42962607735516112</v>
      </c>
    </row>
    <row r="16591" spans="1:20" x14ac:dyDescent="0.3">
      <c r="A16591">
        <v>13.803006999999999</v>
      </c>
      <c r="B16591">
        <v>-0.502884</v>
      </c>
      <c r="C16591">
        <f t="shared" si="1295"/>
        <v>1.3422850936905416E-2</v>
      </c>
      <c r="F16591">
        <v>13.80865</v>
      </c>
      <c r="G16591">
        <v>27.470015</v>
      </c>
      <c r="H16591">
        <f t="shared" si="1296"/>
        <v>0.41369199989605787</v>
      </c>
      <c r="J16591">
        <v>13.801152999999999</v>
      </c>
      <c r="K16591">
        <v>0.13395399999999999</v>
      </c>
      <c r="L16591">
        <f t="shared" si="1297"/>
        <v>3.3009017583322572E-2</v>
      </c>
      <c r="N16591">
        <v>13.803917</v>
      </c>
      <c r="O16591">
        <v>23.237193999999999</v>
      </c>
      <c r="P16591">
        <f t="shared" si="1298"/>
        <v>0.35828720965197264</v>
      </c>
      <c r="R16591">
        <v>13.787366</v>
      </c>
      <c r="S16591">
        <v>24.998149999999999</v>
      </c>
      <c r="T16591">
        <f t="shared" si="1299"/>
        <v>0.4284653675196704</v>
      </c>
    </row>
    <row r="16592" spans="1:20" x14ac:dyDescent="0.3">
      <c r="A16592">
        <v>13.803839999999999</v>
      </c>
      <c r="B16592">
        <v>-0.50227200000000005</v>
      </c>
      <c r="C16592">
        <f t="shared" si="1295"/>
        <v>1.347170484575695E-2</v>
      </c>
      <c r="F16592">
        <v>13.809483</v>
      </c>
      <c r="G16592">
        <v>27.383725999999999</v>
      </c>
      <c r="H16592">
        <f t="shared" si="1296"/>
        <v>0.41238911393169964</v>
      </c>
      <c r="J16592">
        <v>13.801985999999999</v>
      </c>
      <c r="K16592">
        <v>0.133211</v>
      </c>
      <c r="L16592">
        <f t="shared" si="1297"/>
        <v>3.2954080560153566E-2</v>
      </c>
      <c r="N16592">
        <v>13.804748999999999</v>
      </c>
      <c r="O16592">
        <v>23.168478</v>
      </c>
      <c r="P16592">
        <f t="shared" si="1298"/>
        <v>0.35724695072626389</v>
      </c>
      <c r="R16592">
        <v>13.788198</v>
      </c>
      <c r="S16592">
        <v>24.925412999999999</v>
      </c>
      <c r="T16592">
        <f t="shared" si="1299"/>
        <v>0.4272389148147096</v>
      </c>
    </row>
    <row r="16593" spans="1:20" x14ac:dyDescent="0.3">
      <c r="A16593">
        <v>13.804671000000001</v>
      </c>
      <c r="B16593">
        <v>-0.50065400000000004</v>
      </c>
      <c r="C16593">
        <f t="shared" si="1295"/>
        <v>1.3600864362949416E-2</v>
      </c>
      <c r="F16593">
        <v>13.810314999999999</v>
      </c>
      <c r="G16593">
        <v>27.298765</v>
      </c>
      <c r="H16593">
        <f t="shared" si="1296"/>
        <v>0.41110627956790075</v>
      </c>
      <c r="J16593">
        <v>13.802816999999999</v>
      </c>
      <c r="K16593">
        <v>0.132217</v>
      </c>
      <c r="L16593">
        <f t="shared" si="1297"/>
        <v>3.2880584731041863E-2</v>
      </c>
      <c r="N16593">
        <v>13.805581</v>
      </c>
      <c r="O16593">
        <v>23.099401</v>
      </c>
      <c r="P16593">
        <f t="shared" si="1298"/>
        <v>0.35620122679281052</v>
      </c>
      <c r="R16593">
        <v>13.789028</v>
      </c>
      <c r="S16593">
        <v>24.853977</v>
      </c>
      <c r="T16593">
        <f t="shared" si="1299"/>
        <v>0.42603439888153155</v>
      </c>
    </row>
    <row r="16594" spans="1:20" x14ac:dyDescent="0.3">
      <c r="A16594">
        <v>13.805504000000001</v>
      </c>
      <c r="B16594">
        <v>-0.49972299999999997</v>
      </c>
      <c r="C16594">
        <f t="shared" si="1295"/>
        <v>1.3675182972656581E-2</v>
      </c>
      <c r="F16594">
        <v>13.811147999999999</v>
      </c>
      <c r="G16594">
        <v>27.213615000000001</v>
      </c>
      <c r="H16594">
        <f t="shared" si="1296"/>
        <v>0.40982059147480543</v>
      </c>
      <c r="J16594">
        <v>13.803649999999999</v>
      </c>
      <c r="K16594">
        <v>0.13122900000000001</v>
      </c>
      <c r="L16594">
        <f t="shared" si="1297"/>
        <v>3.2807532538725613E-2</v>
      </c>
      <c r="N16594">
        <v>13.806414</v>
      </c>
      <c r="O16594">
        <v>23.030581999999999</v>
      </c>
      <c r="P16594">
        <f t="shared" si="1298"/>
        <v>0.35515940859896405</v>
      </c>
      <c r="R16594">
        <v>13.789859999999999</v>
      </c>
      <c r="S16594">
        <v>24.784255999999999</v>
      </c>
      <c r="T16594">
        <f t="shared" si="1299"/>
        <v>0.42485880036849727</v>
      </c>
    </row>
    <row r="16595" spans="1:20" x14ac:dyDescent="0.3">
      <c r="A16595">
        <v>13.806335000000001</v>
      </c>
      <c r="B16595">
        <v>-0.49996400000000002</v>
      </c>
      <c r="C16595">
        <f t="shared" si="1295"/>
        <v>1.3655944750380074E-2</v>
      </c>
      <c r="F16595">
        <v>13.81198</v>
      </c>
      <c r="G16595">
        <v>27.128516999999999</v>
      </c>
      <c r="H16595">
        <f t="shared" si="1296"/>
        <v>0.40853568853474398</v>
      </c>
      <c r="J16595">
        <v>13.804482</v>
      </c>
      <c r="K16595">
        <v>0.13086600000000001</v>
      </c>
      <c r="L16595">
        <f t="shared" si="1297"/>
        <v>3.2780692512601323E-2</v>
      </c>
      <c r="N16595">
        <v>13.807245</v>
      </c>
      <c r="O16595">
        <v>22.962132</v>
      </c>
      <c r="P16595">
        <f t="shared" si="1298"/>
        <v>0.35412317652106717</v>
      </c>
      <c r="R16595">
        <v>13.790691000000001</v>
      </c>
      <c r="S16595">
        <v>24.714731</v>
      </c>
      <c r="T16595">
        <f t="shared" si="1299"/>
        <v>0.42368650670347952</v>
      </c>
    </row>
    <row r="16596" spans="1:20" x14ac:dyDescent="0.3">
      <c r="A16596">
        <v>13.807168000000001</v>
      </c>
      <c r="B16596">
        <v>-0.50021700000000002</v>
      </c>
      <c r="C16596">
        <f t="shared" si="1295"/>
        <v>1.3635748608322167E-2</v>
      </c>
      <c r="F16596">
        <v>13.812813</v>
      </c>
      <c r="G16596">
        <v>27.041360999999998</v>
      </c>
      <c r="H16596">
        <f t="shared" si="1296"/>
        <v>0.40721971165345427</v>
      </c>
      <c r="J16596">
        <v>13.805313</v>
      </c>
      <c r="K16596">
        <v>0.130963</v>
      </c>
      <c r="L16596">
        <f t="shared" si="1297"/>
        <v>3.2787864640794313E-2</v>
      </c>
      <c r="N16596">
        <v>13.808078</v>
      </c>
      <c r="O16596">
        <v>22.893754999999999</v>
      </c>
      <c r="P16596">
        <f t="shared" si="1298"/>
        <v>0.35308804955553963</v>
      </c>
      <c r="R16596">
        <v>13.791522000000001</v>
      </c>
      <c r="S16596">
        <v>24.644978999999999</v>
      </c>
      <c r="T16596">
        <f t="shared" si="1299"/>
        <v>0.42251038548489167</v>
      </c>
    </row>
    <row r="16597" spans="1:20" x14ac:dyDescent="0.3">
      <c r="A16597">
        <v>13.808</v>
      </c>
      <c r="B16597">
        <v>-0.49931300000000001</v>
      </c>
      <c r="C16597">
        <f t="shared" si="1295"/>
        <v>1.3707911898521172E-2</v>
      </c>
      <c r="F16597">
        <v>13.813644999999999</v>
      </c>
      <c r="G16597">
        <v>26.956517999999999</v>
      </c>
      <c r="H16597">
        <f t="shared" si="1296"/>
        <v>0.40593865898307857</v>
      </c>
      <c r="J16597">
        <v>13.806146</v>
      </c>
      <c r="K16597">
        <v>0.13181100000000001</v>
      </c>
      <c r="L16597">
        <f t="shared" si="1297"/>
        <v>3.2850565307883571E-2</v>
      </c>
      <c r="N16597">
        <v>13.808909</v>
      </c>
      <c r="O16597">
        <v>22.825379999999999</v>
      </c>
      <c r="P16597">
        <f t="shared" si="1298"/>
        <v>0.35205295286706334</v>
      </c>
      <c r="R16597">
        <v>13.792354</v>
      </c>
      <c r="S16597">
        <v>24.573865999999999</v>
      </c>
      <c r="T16597">
        <f t="shared" si="1299"/>
        <v>0.42131131580635289</v>
      </c>
    </row>
    <row r="16598" spans="1:20" x14ac:dyDescent="0.3">
      <c r="A16598">
        <v>13.808832000000001</v>
      </c>
      <c r="B16598">
        <v>-0.49852800000000003</v>
      </c>
      <c r="C16598">
        <f t="shared" si="1295"/>
        <v>1.3770575817554597E-2</v>
      </c>
      <c r="F16598">
        <v>13.814477999999999</v>
      </c>
      <c r="G16598">
        <v>26.870892999999999</v>
      </c>
      <c r="H16598">
        <f t="shared" si="1296"/>
        <v>0.40464579881900004</v>
      </c>
      <c r="J16598">
        <v>13.806977</v>
      </c>
      <c r="K16598">
        <v>0.1321</v>
      </c>
      <c r="L16598">
        <f t="shared" si="1297"/>
        <v>3.2871933813530735E-2</v>
      </c>
      <c r="N16598">
        <v>13.809742</v>
      </c>
      <c r="O16598">
        <v>22.757408000000002</v>
      </c>
      <c r="P16598">
        <f t="shared" si="1298"/>
        <v>0.35102395700440731</v>
      </c>
      <c r="R16598">
        <v>13.793184</v>
      </c>
      <c r="S16598">
        <v>24.503288000000001</v>
      </c>
      <c r="T16598">
        <f t="shared" si="1299"/>
        <v>0.4201212670139815</v>
      </c>
    </row>
    <row r="16599" spans="1:20" x14ac:dyDescent="0.3">
      <c r="A16599">
        <v>13.809665000000001</v>
      </c>
      <c r="B16599">
        <v>-0.498469</v>
      </c>
      <c r="C16599">
        <f t="shared" si="1295"/>
        <v>1.3775285589813164E-2</v>
      </c>
      <c r="F16599">
        <v>13.81531</v>
      </c>
      <c r="G16599">
        <v>26.785889000000001</v>
      </c>
      <c r="H16599">
        <f t="shared" si="1296"/>
        <v>0.40336231519403848</v>
      </c>
      <c r="J16599">
        <v>13.80781</v>
      </c>
      <c r="K16599">
        <v>0.13103999999999999</v>
      </c>
      <c r="L16599">
        <f t="shared" si="1297"/>
        <v>3.2793557979669166E-2</v>
      </c>
      <c r="N16599">
        <v>13.810575</v>
      </c>
      <c r="O16599">
        <v>22.689018000000001</v>
      </c>
      <c r="P16599">
        <f t="shared" si="1298"/>
        <v>0.34998863323804685</v>
      </c>
      <c r="R16599">
        <v>13.794015999999999</v>
      </c>
      <c r="S16599">
        <v>24.433609000000001</v>
      </c>
      <c r="T16599">
        <f t="shared" si="1299"/>
        <v>0.41894637668266504</v>
      </c>
    </row>
    <row r="16600" spans="1:20" x14ac:dyDescent="0.3">
      <c r="A16600">
        <v>13.810496000000001</v>
      </c>
      <c r="B16600">
        <v>-0.49832700000000002</v>
      </c>
      <c r="C16600">
        <f t="shared" si="1295"/>
        <v>1.3786620973893092E-2</v>
      </c>
      <c r="F16600">
        <v>13.816143</v>
      </c>
      <c r="G16600">
        <v>26.701820000000001</v>
      </c>
      <c r="H16600">
        <f t="shared" si="1296"/>
        <v>0.40209294922459127</v>
      </c>
      <c r="J16600">
        <v>13.808641</v>
      </c>
      <c r="K16600">
        <v>0.12975900000000001</v>
      </c>
      <c r="L16600">
        <f t="shared" si="1297"/>
        <v>3.2698841523842115E-2</v>
      </c>
      <c r="N16600">
        <v>13.811406</v>
      </c>
      <c r="O16600">
        <v>22.620602000000002</v>
      </c>
      <c r="P16600">
        <f t="shared" si="1298"/>
        <v>0.34895291587002064</v>
      </c>
      <c r="R16600">
        <v>13.794847000000001</v>
      </c>
      <c r="S16600">
        <v>24.363676000000002</v>
      </c>
      <c r="T16600">
        <f t="shared" si="1299"/>
        <v>0.41776720353810287</v>
      </c>
    </row>
    <row r="16601" spans="1:20" x14ac:dyDescent="0.3">
      <c r="A16601">
        <v>13.811329000000001</v>
      </c>
      <c r="B16601">
        <v>-0.499089</v>
      </c>
      <c r="C16601">
        <f t="shared" si="1295"/>
        <v>1.3725793067774023E-2</v>
      </c>
      <c r="F16601">
        <v>13.816976</v>
      </c>
      <c r="G16601">
        <v>26.616737000000001</v>
      </c>
      <c r="H16601">
        <f t="shared" si="1296"/>
        <v>0.40080827277098191</v>
      </c>
      <c r="J16601">
        <v>13.809474</v>
      </c>
      <c r="K16601">
        <v>0.12973899999999999</v>
      </c>
      <c r="L16601">
        <f t="shared" si="1297"/>
        <v>3.269736273452397E-2</v>
      </c>
      <c r="N16601">
        <v>13.812239</v>
      </c>
      <c r="O16601">
        <v>22.553341</v>
      </c>
      <c r="P16601">
        <f t="shared" si="1298"/>
        <v>0.34793468349907214</v>
      </c>
      <c r="R16601">
        <v>13.795678000000001</v>
      </c>
      <c r="S16601">
        <v>24.292835</v>
      </c>
      <c r="T16601">
        <f t="shared" si="1299"/>
        <v>0.41657272017926034</v>
      </c>
    </row>
    <row r="16602" spans="1:20" x14ac:dyDescent="0.3">
      <c r="A16602">
        <v>13.81216</v>
      </c>
      <c r="B16602">
        <v>-0.49939499999999998</v>
      </c>
      <c r="C16602">
        <f t="shared" si="1295"/>
        <v>1.3701366113348256E-2</v>
      </c>
      <c r="F16602">
        <v>13.817807999999999</v>
      </c>
      <c r="G16602">
        <v>26.531386999999999</v>
      </c>
      <c r="H16602">
        <f t="shared" si="1296"/>
        <v>0.39951956485852519</v>
      </c>
      <c r="J16602">
        <v>13.810306000000001</v>
      </c>
      <c r="K16602">
        <v>0.130138</v>
      </c>
      <c r="L16602">
        <f t="shared" si="1297"/>
        <v>3.2726864581420927E-2</v>
      </c>
      <c r="N16602">
        <v>13.813071000000001</v>
      </c>
      <c r="O16602">
        <v>22.485651000000001</v>
      </c>
      <c r="P16602">
        <f t="shared" si="1298"/>
        <v>0.34690995670063762</v>
      </c>
      <c r="R16602">
        <v>13.79651</v>
      </c>
      <c r="S16602">
        <v>24.222807</v>
      </c>
      <c r="T16602">
        <f t="shared" si="1299"/>
        <v>0.41539194519509831</v>
      </c>
    </row>
    <row r="16603" spans="1:20" x14ac:dyDescent="0.3">
      <c r="A16603">
        <v>13.812993000000001</v>
      </c>
      <c r="B16603">
        <v>-0.49893300000000002</v>
      </c>
      <c r="C16603">
        <f t="shared" si="1295"/>
        <v>1.3738246024932257E-2</v>
      </c>
      <c r="F16603">
        <v>13.818641</v>
      </c>
      <c r="G16603">
        <v>26.447603000000001</v>
      </c>
      <c r="H16603">
        <f t="shared" si="1296"/>
        <v>0.39825450213166791</v>
      </c>
      <c r="J16603">
        <v>13.811138</v>
      </c>
      <c r="K16603">
        <v>0.12920000000000001</v>
      </c>
      <c r="L16603">
        <f t="shared" si="1297"/>
        <v>3.2657509362400028E-2</v>
      </c>
      <c r="N16603">
        <v>13.813903</v>
      </c>
      <c r="O16603">
        <v>22.418056</v>
      </c>
      <c r="P16603">
        <f t="shared" si="1298"/>
        <v>0.34588666806213592</v>
      </c>
      <c r="R16603">
        <v>13.79734</v>
      </c>
      <c r="S16603">
        <v>24.153711000000001</v>
      </c>
      <c r="T16603">
        <f t="shared" si="1299"/>
        <v>0.41422688510048394</v>
      </c>
    </row>
    <row r="16604" spans="1:20" x14ac:dyDescent="0.3">
      <c r="A16604">
        <v>13.813826000000001</v>
      </c>
      <c r="B16604">
        <v>-0.49874400000000002</v>
      </c>
      <c r="C16604">
        <f t="shared" si="1295"/>
        <v>1.3753333261489349E-2</v>
      </c>
      <c r="F16604">
        <v>13.819473</v>
      </c>
      <c r="G16604">
        <v>26.361809000000001</v>
      </c>
      <c r="H16604">
        <f t="shared" si="1296"/>
        <v>0.39695909022022902</v>
      </c>
      <c r="J16604">
        <v>13.811970000000001</v>
      </c>
      <c r="K16604">
        <v>0.127995</v>
      </c>
      <c r="L16604">
        <f t="shared" si="1297"/>
        <v>3.2568412305981925E-2</v>
      </c>
      <c r="N16604">
        <v>13.814735000000001</v>
      </c>
      <c r="O16604">
        <v>22.350463999999999</v>
      </c>
      <c r="P16604">
        <f t="shared" si="1298"/>
        <v>0.34486342483921101</v>
      </c>
      <c r="R16604">
        <v>13.798171999999999</v>
      </c>
      <c r="S16604">
        <v>24.084489999999999</v>
      </c>
      <c r="T16604">
        <f t="shared" si="1299"/>
        <v>0.41305971732218549</v>
      </c>
    </row>
    <row r="16605" spans="1:20" x14ac:dyDescent="0.3">
      <c r="A16605">
        <v>13.814657</v>
      </c>
      <c r="B16605">
        <v>-0.49913800000000003</v>
      </c>
      <c r="C16605">
        <f t="shared" si="1295"/>
        <v>1.3721881561999959E-2</v>
      </c>
      <c r="F16605">
        <v>13.820306</v>
      </c>
      <c r="G16605">
        <v>26.277163000000002</v>
      </c>
      <c r="H16605">
        <f t="shared" si="1296"/>
        <v>0.39568101207192424</v>
      </c>
      <c r="J16605">
        <v>13.812802</v>
      </c>
      <c r="K16605">
        <v>0.12814999999999999</v>
      </c>
      <c r="L16605">
        <f t="shared" si="1297"/>
        <v>3.2579872923197528E-2</v>
      </c>
      <c r="N16605">
        <v>13.815568000000001</v>
      </c>
      <c r="O16605">
        <v>22.283165</v>
      </c>
      <c r="P16605">
        <f t="shared" si="1298"/>
        <v>0.34384461720428938</v>
      </c>
      <c r="R16605">
        <v>13.799004</v>
      </c>
      <c r="S16605">
        <v>24.015825</v>
      </c>
      <c r="T16605">
        <f t="shared" si="1299"/>
        <v>0.4119019245209134</v>
      </c>
    </row>
    <row r="16606" spans="1:20" x14ac:dyDescent="0.3">
      <c r="A16606">
        <v>13.81549</v>
      </c>
      <c r="B16606">
        <v>-0.49848199999999998</v>
      </c>
      <c r="C16606">
        <f t="shared" si="1295"/>
        <v>1.3774247843383311E-2</v>
      </c>
      <c r="F16606">
        <v>13.821137</v>
      </c>
      <c r="G16606">
        <v>26.192888</v>
      </c>
      <c r="H16606">
        <f t="shared" si="1296"/>
        <v>0.39440853568853479</v>
      </c>
      <c r="J16606">
        <v>13.813634</v>
      </c>
      <c r="K16606">
        <v>0.127027</v>
      </c>
      <c r="L16606">
        <f t="shared" si="1297"/>
        <v>3.2496838902983806E-2</v>
      </c>
      <c r="N16606">
        <v>13.8164</v>
      </c>
      <c r="O16606">
        <v>22.215591</v>
      </c>
      <c r="P16606">
        <f t="shared" si="1298"/>
        <v>0.34282164647482544</v>
      </c>
      <c r="R16606">
        <v>13.799834000000001</v>
      </c>
      <c r="S16606">
        <v>23.946919999999999</v>
      </c>
      <c r="T16606">
        <f t="shared" si="1299"/>
        <v>0.41074008496696801</v>
      </c>
    </row>
    <row r="16607" spans="1:20" x14ac:dyDescent="0.3">
      <c r="A16607">
        <v>13.816321</v>
      </c>
      <c r="B16607">
        <v>-0.49712200000000001</v>
      </c>
      <c r="C16607">
        <f t="shared" si="1295"/>
        <v>1.3882812085275616E-2</v>
      </c>
      <c r="F16607">
        <v>13.82197</v>
      </c>
      <c r="G16607">
        <v>26.107042</v>
      </c>
      <c r="H16607">
        <f t="shared" si="1296"/>
        <v>0.39311233862406192</v>
      </c>
      <c r="J16607">
        <v>13.814465999999999</v>
      </c>
      <c r="K16607">
        <v>0.12747700000000001</v>
      </c>
      <c r="L16607">
        <f t="shared" si="1297"/>
        <v>3.2530111662642025E-2</v>
      </c>
      <c r="N16607">
        <v>13.817232000000001</v>
      </c>
      <c r="O16607">
        <v>22.147583000000001</v>
      </c>
      <c r="P16607">
        <f t="shared" si="1298"/>
        <v>0.34179210562524748</v>
      </c>
      <c r="R16607">
        <v>13.800666</v>
      </c>
      <c r="S16607">
        <v>23.877773000000001</v>
      </c>
      <c r="T16607">
        <f t="shared" si="1299"/>
        <v>0.40957416493741056</v>
      </c>
    </row>
    <row r="16608" spans="1:20" x14ac:dyDescent="0.3">
      <c r="A16608">
        <v>13.817154</v>
      </c>
      <c r="B16608">
        <v>-0.49586999999999998</v>
      </c>
      <c r="C16608">
        <f t="shared" si="1295"/>
        <v>1.3982755049135299E-2</v>
      </c>
      <c r="F16608">
        <v>13.822803</v>
      </c>
      <c r="G16608">
        <v>26.023320999999999</v>
      </c>
      <c r="H16608">
        <f t="shared" si="1296"/>
        <v>0.39184822714030343</v>
      </c>
      <c r="J16608">
        <v>13.815298</v>
      </c>
      <c r="K16608">
        <v>0.12671399999999999</v>
      </c>
      <c r="L16608">
        <f t="shared" si="1297"/>
        <v>3.2473695850154874E-2</v>
      </c>
      <c r="N16608">
        <v>13.818064</v>
      </c>
      <c r="O16608">
        <v>22.081233999999998</v>
      </c>
      <c r="P16608">
        <f t="shared" si="1298"/>
        <v>0.34078767958965384</v>
      </c>
      <c r="R16608">
        <v>13.801496999999999</v>
      </c>
      <c r="S16608">
        <v>23.808402999999998</v>
      </c>
      <c r="T16608">
        <f t="shared" si="1299"/>
        <v>0.40840448480016089</v>
      </c>
    </row>
    <row r="16609" spans="1:20" x14ac:dyDescent="0.3">
      <c r="A16609">
        <v>13.817985999999999</v>
      </c>
      <c r="B16609">
        <v>-0.49562600000000001</v>
      </c>
      <c r="C16609">
        <f t="shared" si="1295"/>
        <v>1.4002232751357152E-2</v>
      </c>
      <c r="F16609">
        <v>13.823634999999999</v>
      </c>
      <c r="G16609">
        <v>25.939999</v>
      </c>
      <c r="H16609">
        <f t="shared" si="1296"/>
        <v>0.39059014019617083</v>
      </c>
      <c r="J16609">
        <v>13.816131</v>
      </c>
      <c r="K16609">
        <v>0.12728700000000001</v>
      </c>
      <c r="L16609">
        <f t="shared" si="1297"/>
        <v>3.251606316411966E-2</v>
      </c>
      <c r="N16609">
        <v>13.818896000000001</v>
      </c>
      <c r="O16609">
        <v>22.014531999999999</v>
      </c>
      <c r="P16609">
        <f t="shared" si="1298"/>
        <v>0.33977790965452048</v>
      </c>
      <c r="R16609">
        <v>13.802327999999999</v>
      </c>
      <c r="S16609">
        <v>23.738745000000002</v>
      </c>
      <c r="T16609">
        <f t="shared" si="1299"/>
        <v>0.4072299485597034</v>
      </c>
    </row>
    <row r="16610" spans="1:20" x14ac:dyDescent="0.3">
      <c r="A16610">
        <v>13.818818</v>
      </c>
      <c r="B16610">
        <v>-0.49539299999999997</v>
      </c>
      <c r="C16610">
        <f t="shared" si="1295"/>
        <v>1.4020832360446059E-2</v>
      </c>
      <c r="F16610">
        <v>13.824468</v>
      </c>
      <c r="G16610">
        <v>25.856421999999998</v>
      </c>
      <c r="H16610">
        <f t="shared" si="1296"/>
        <v>0.38932820298235249</v>
      </c>
      <c r="J16610">
        <v>13.816962</v>
      </c>
      <c r="K16610">
        <v>0.12717600000000001</v>
      </c>
      <c r="L16610">
        <f t="shared" si="1297"/>
        <v>3.250785588340397E-2</v>
      </c>
      <c r="N16610">
        <v>13.819729000000001</v>
      </c>
      <c r="O16610">
        <v>21.948107</v>
      </c>
      <c r="P16610">
        <f t="shared" si="1298"/>
        <v>0.33877233309098065</v>
      </c>
      <c r="R16610">
        <v>13.803159000000001</v>
      </c>
      <c r="S16610">
        <v>23.668939999999999</v>
      </c>
      <c r="T16610">
        <f t="shared" si="1299"/>
        <v>0.40605293368323353</v>
      </c>
    </row>
    <row r="16611" spans="1:20" x14ac:dyDescent="0.3">
      <c r="A16611">
        <v>13.819651</v>
      </c>
      <c r="B16611">
        <v>-0.49470599999999998</v>
      </c>
      <c r="C16611">
        <f t="shared" si="1295"/>
        <v>1.4075673267931363E-2</v>
      </c>
      <c r="F16611">
        <v>13.8253</v>
      </c>
      <c r="G16611">
        <v>25.772572</v>
      </c>
      <c r="H16611">
        <f t="shared" si="1296"/>
        <v>0.38806214371510594</v>
      </c>
      <c r="J16611">
        <v>13.817793999999999</v>
      </c>
      <c r="K16611">
        <v>0.12567600000000001</v>
      </c>
      <c r="L16611">
        <f t="shared" si="1297"/>
        <v>3.2396946684543258E-2</v>
      </c>
      <c r="N16611">
        <v>13.82056</v>
      </c>
      <c r="O16611">
        <v>21.883188000000001</v>
      </c>
      <c r="P16611">
        <f t="shared" si="1298"/>
        <v>0.33778955514700709</v>
      </c>
      <c r="R16611">
        <v>13.803990000000001</v>
      </c>
      <c r="S16611">
        <v>23.598925000000001</v>
      </c>
      <c r="T16611">
        <f t="shared" si="1299"/>
        <v>0.40487237789817471</v>
      </c>
    </row>
    <row r="16612" spans="1:20" x14ac:dyDescent="0.3">
      <c r="A16612">
        <v>13.820482</v>
      </c>
      <c r="B16612">
        <v>-0.49504700000000001</v>
      </c>
      <c r="C16612">
        <f t="shared" si="1295"/>
        <v>1.4048452380809833E-2</v>
      </c>
      <c r="F16612">
        <v>13.826133</v>
      </c>
      <c r="G16612">
        <v>25.689824999999999</v>
      </c>
      <c r="H16612">
        <f t="shared" si="1296"/>
        <v>0.38681273875163719</v>
      </c>
      <c r="J16612">
        <v>13.818626</v>
      </c>
      <c r="K16612">
        <v>0.12490900000000001</v>
      </c>
      <c r="L16612">
        <f t="shared" si="1297"/>
        <v>3.2340235114192484E-2</v>
      </c>
      <c r="N16612">
        <v>13.821393</v>
      </c>
      <c r="O16612">
        <v>21.81776</v>
      </c>
      <c r="P16612">
        <f t="shared" si="1298"/>
        <v>0.33679907169349882</v>
      </c>
      <c r="R16612">
        <v>13.804822</v>
      </c>
      <c r="S16612">
        <v>23.528828000000001</v>
      </c>
      <c r="T16612">
        <f t="shared" si="1299"/>
        <v>0.40369043947261912</v>
      </c>
    </row>
    <row r="16613" spans="1:20" x14ac:dyDescent="0.3">
      <c r="A16613">
        <v>13.821315</v>
      </c>
      <c r="B16613">
        <v>-0.495417</v>
      </c>
      <c r="C16613">
        <f t="shared" si="1295"/>
        <v>1.4018916520883251E-2</v>
      </c>
      <c r="F16613">
        <v>13.826965</v>
      </c>
      <c r="G16613">
        <v>25.60577</v>
      </c>
      <c r="H16613">
        <f t="shared" si="1296"/>
        <v>0.38554358416954526</v>
      </c>
      <c r="J16613">
        <v>13.819457999999999</v>
      </c>
      <c r="K16613">
        <v>0.12355099999999999</v>
      </c>
      <c r="L16613">
        <f t="shared" si="1297"/>
        <v>3.2239825319490586E-2</v>
      </c>
      <c r="N16613">
        <v>13.822226000000001</v>
      </c>
      <c r="O16613">
        <v>21.751158</v>
      </c>
      <c r="P16613">
        <f t="shared" si="1298"/>
        <v>0.33579081561092627</v>
      </c>
      <c r="R16613">
        <v>13.805653</v>
      </c>
      <c r="S16613">
        <v>23.458566999999999</v>
      </c>
      <c r="T16613">
        <f t="shared" si="1299"/>
        <v>0.40250573576607013</v>
      </c>
    </row>
    <row r="16614" spans="1:20" x14ac:dyDescent="0.3">
      <c r="A16614">
        <v>13.822146</v>
      </c>
      <c r="B16614">
        <v>-0.495085</v>
      </c>
      <c r="C16614">
        <f t="shared" si="1295"/>
        <v>1.4045418968168726E-2</v>
      </c>
      <c r="F16614">
        <v>13.827798</v>
      </c>
      <c r="G16614">
        <v>25.522448000000001</v>
      </c>
      <c r="H16614">
        <f t="shared" si="1296"/>
        <v>0.38428549722541266</v>
      </c>
      <c r="J16614">
        <v>13.820290999999999</v>
      </c>
      <c r="K16614">
        <v>0.12266199999999999</v>
      </c>
      <c r="L16614">
        <f t="shared" si="1297"/>
        <v>3.2174093134299135E-2</v>
      </c>
      <c r="N16614">
        <v>13.823057</v>
      </c>
      <c r="O16614">
        <v>21.684639000000001</v>
      </c>
      <c r="P16614">
        <f t="shared" si="1298"/>
        <v>0.33478381602597923</v>
      </c>
      <c r="R16614">
        <v>13.806483999999999</v>
      </c>
      <c r="S16614">
        <v>23.388736999999999</v>
      </c>
      <c r="T16614">
        <f t="shared" si="1299"/>
        <v>0.40132829935286352</v>
      </c>
    </row>
    <row r="16615" spans="1:20" x14ac:dyDescent="0.3">
      <c r="A16615">
        <v>13.822979</v>
      </c>
      <c r="B16615">
        <v>-0.49389100000000002</v>
      </c>
      <c r="C16615">
        <f t="shared" si="1295"/>
        <v>1.4140731986418293E-2</v>
      </c>
      <c r="F16615">
        <v>13.82863</v>
      </c>
      <c r="G16615">
        <v>25.439743</v>
      </c>
      <c r="H16615">
        <f t="shared" si="1296"/>
        <v>0.38303672642400982</v>
      </c>
      <c r="J16615">
        <v>13.821122000000001</v>
      </c>
      <c r="K16615">
        <v>0.123609</v>
      </c>
      <c r="L16615">
        <f t="shared" si="1297"/>
        <v>3.2244113808513206E-2</v>
      </c>
      <c r="N16615">
        <v>13.82389</v>
      </c>
      <c r="O16615">
        <v>21.618597000000001</v>
      </c>
      <c r="P16615">
        <f t="shared" si="1298"/>
        <v>0.33378403751774743</v>
      </c>
      <c r="R16615">
        <v>13.807314999999999</v>
      </c>
      <c r="S16615">
        <v>23.319056</v>
      </c>
      <c r="T16615">
        <f t="shared" si="1299"/>
        <v>0.40015337529860817</v>
      </c>
    </row>
    <row r="16616" spans="1:20" x14ac:dyDescent="0.3">
      <c r="A16616">
        <v>13.823810999999999</v>
      </c>
      <c r="B16616">
        <v>-0.49343599999999999</v>
      </c>
      <c r="C16616">
        <f t="shared" si="1295"/>
        <v>1.4177053111463148E-2</v>
      </c>
      <c r="F16616">
        <v>13.829463000000001</v>
      </c>
      <c r="G16616">
        <v>25.357880000000002</v>
      </c>
      <c r="H16616">
        <f t="shared" si="1296"/>
        <v>0.38180066906211829</v>
      </c>
      <c r="J16616">
        <v>13.821955000000001</v>
      </c>
      <c r="K16616">
        <v>0.123742</v>
      </c>
      <c r="L16616">
        <f t="shared" si="1297"/>
        <v>3.2253947757478849E-2</v>
      </c>
      <c r="N16616">
        <v>13.824722</v>
      </c>
      <c r="O16616">
        <v>21.552527999999999</v>
      </c>
      <c r="P16616">
        <f t="shared" si="1298"/>
        <v>0.33278385026932417</v>
      </c>
      <c r="R16616">
        <v>13.808146000000001</v>
      </c>
      <c r="S16616">
        <v>23.249413000000001</v>
      </c>
      <c r="T16616">
        <f t="shared" si="1299"/>
        <v>0.39897909198019277</v>
      </c>
    </row>
    <row r="16617" spans="1:20" x14ac:dyDescent="0.3">
      <c r="A16617">
        <v>13.824643</v>
      </c>
      <c r="B16617">
        <v>-0.49379200000000001</v>
      </c>
      <c r="C16617">
        <f t="shared" si="1295"/>
        <v>1.4148634824614866E-2</v>
      </c>
      <c r="F16617">
        <v>13.830296000000001</v>
      </c>
      <c r="G16617">
        <v>25.276705</v>
      </c>
      <c r="H16617">
        <f t="shared" si="1296"/>
        <v>0.38057499987882981</v>
      </c>
      <c r="J16617">
        <v>13.822786000000001</v>
      </c>
      <c r="K16617">
        <v>0.123019</v>
      </c>
      <c r="L16617">
        <f t="shared" si="1297"/>
        <v>3.2200489523627987E-2</v>
      </c>
      <c r="N16617">
        <v>13.825554</v>
      </c>
      <c r="O16617">
        <v>21.486217</v>
      </c>
      <c r="P16617">
        <f t="shared" si="1298"/>
        <v>0.33177999949770365</v>
      </c>
      <c r="R16617">
        <v>13.808978</v>
      </c>
      <c r="S16617">
        <v>23.181516999999999</v>
      </c>
      <c r="T16617">
        <f t="shared" si="1299"/>
        <v>0.39783426564894431</v>
      </c>
    </row>
    <row r="16618" spans="1:20" x14ac:dyDescent="0.3">
      <c r="A16618">
        <v>13.825476</v>
      </c>
      <c r="B16618">
        <v>-0.49368499999999998</v>
      </c>
      <c r="C16618">
        <f t="shared" si="1295"/>
        <v>1.4157176275999042E-2</v>
      </c>
      <c r="F16618">
        <v>13.831128</v>
      </c>
      <c r="G16618">
        <v>25.198678999999998</v>
      </c>
      <c r="H16618">
        <f t="shared" si="1296"/>
        <v>0.37939687775138575</v>
      </c>
      <c r="J16618">
        <v>13.823619000000001</v>
      </c>
      <c r="K16618">
        <v>0.12336900000000001</v>
      </c>
      <c r="L16618">
        <f t="shared" si="1297"/>
        <v>3.2226368336695489E-2</v>
      </c>
      <c r="N16618">
        <v>13.826385999999999</v>
      </c>
      <c r="O16618">
        <v>21.420137</v>
      </c>
      <c r="P16618">
        <f t="shared" si="1298"/>
        <v>0.33077964572549873</v>
      </c>
      <c r="R16618">
        <v>13.809809</v>
      </c>
      <c r="S16618">
        <v>23.113291</v>
      </c>
      <c r="T16618">
        <f t="shared" si="1299"/>
        <v>0.39668387503277025</v>
      </c>
    </row>
    <row r="16619" spans="1:20" x14ac:dyDescent="0.3">
      <c r="A16619">
        <v>13.826307</v>
      </c>
      <c r="B16619">
        <v>-0.49307499999999999</v>
      </c>
      <c r="C16619">
        <f t="shared" si="1295"/>
        <v>1.420587053155368E-2</v>
      </c>
      <c r="F16619">
        <v>13.831961</v>
      </c>
      <c r="G16619">
        <v>25.125900000000001</v>
      </c>
      <c r="H16619">
        <f t="shared" si="1296"/>
        <v>0.37829798058488684</v>
      </c>
      <c r="J16619">
        <v>13.824450000000001</v>
      </c>
      <c r="K16619">
        <v>0.122998</v>
      </c>
      <c r="L16619">
        <f t="shared" si="1297"/>
        <v>3.2198936794843938E-2</v>
      </c>
      <c r="N16619">
        <v>13.827218999999999</v>
      </c>
      <c r="O16619">
        <v>21.354289999999999</v>
      </c>
      <c r="P16619">
        <f t="shared" si="1298"/>
        <v>0.32978281922976055</v>
      </c>
      <c r="R16619">
        <v>13.810639999999999</v>
      </c>
      <c r="S16619">
        <v>23.043755999999998</v>
      </c>
      <c r="T16619">
        <f t="shared" si="1299"/>
        <v>0.39551141275305773</v>
      </c>
    </row>
    <row r="16620" spans="1:20" x14ac:dyDescent="0.3">
      <c r="A16620">
        <v>13.82714</v>
      </c>
      <c r="B16620">
        <v>-0.49285600000000002</v>
      </c>
      <c r="C16620">
        <f t="shared" si="1295"/>
        <v>1.4223352567564277E-2</v>
      </c>
      <c r="F16620">
        <v>13.832793000000001</v>
      </c>
      <c r="G16620">
        <v>25.05228</v>
      </c>
      <c r="H16620">
        <f t="shared" si="1296"/>
        <v>0.37718638507797336</v>
      </c>
      <c r="J16620">
        <v>13.825283000000001</v>
      </c>
      <c r="K16620">
        <v>0.123555</v>
      </c>
      <c r="L16620">
        <f t="shared" si="1297"/>
        <v>3.2240121077354217E-2</v>
      </c>
      <c r="N16620">
        <v>13.828051</v>
      </c>
      <c r="O16620">
        <v>21.288354999999999</v>
      </c>
      <c r="P16620">
        <f t="shared" si="1298"/>
        <v>0.32878466054376881</v>
      </c>
      <c r="R16620">
        <v>13.811470999999999</v>
      </c>
      <c r="S16620">
        <v>22.974522</v>
      </c>
      <c r="T16620">
        <f t="shared" si="1299"/>
        <v>0.39434402577565625</v>
      </c>
    </row>
    <row r="16621" spans="1:20" x14ac:dyDescent="0.3">
      <c r="A16621">
        <v>13.827971</v>
      </c>
      <c r="B16621">
        <v>-0.49273899999999998</v>
      </c>
      <c r="C16621">
        <f t="shared" si="1295"/>
        <v>1.4232692285432955E-2</v>
      </c>
      <c r="F16621">
        <v>13.833626000000001</v>
      </c>
      <c r="G16621">
        <v>24.972387000000001</v>
      </c>
      <c r="H16621">
        <f t="shared" si="1296"/>
        <v>0.37598007293679114</v>
      </c>
      <c r="J16621">
        <v>13.826115</v>
      </c>
      <c r="K16621">
        <v>0.123072</v>
      </c>
      <c r="L16621">
        <f t="shared" si="1297"/>
        <v>3.2204408315321065E-2</v>
      </c>
      <c r="N16621">
        <v>13.828882999999999</v>
      </c>
      <c r="O16621">
        <v>21.223040000000001</v>
      </c>
      <c r="P16621">
        <f t="shared" si="1298"/>
        <v>0.32779588774365437</v>
      </c>
      <c r="R16621">
        <v>13.812303</v>
      </c>
      <c r="S16621">
        <v>22.904871</v>
      </c>
      <c r="T16621">
        <f t="shared" si="1299"/>
        <v>0.39316960756548508</v>
      </c>
    </row>
    <row r="16622" spans="1:20" x14ac:dyDescent="0.3">
      <c r="A16622">
        <v>13.828804</v>
      </c>
      <c r="B16622">
        <v>-0.49324299999999999</v>
      </c>
      <c r="C16622">
        <f t="shared" si="1295"/>
        <v>1.4192459654614041E-2</v>
      </c>
      <c r="F16622">
        <v>13.834457</v>
      </c>
      <c r="G16622">
        <v>24.891082999999998</v>
      </c>
      <c r="H16622">
        <f t="shared" si="1296"/>
        <v>0.37475245597001455</v>
      </c>
      <c r="J16622">
        <v>13.826947000000001</v>
      </c>
      <c r="K16622">
        <v>0.123235</v>
      </c>
      <c r="L16622">
        <f t="shared" si="1297"/>
        <v>3.2216460448263928E-2</v>
      </c>
      <c r="N16622">
        <v>13.829715</v>
      </c>
      <c r="O16622">
        <v>21.158933999999999</v>
      </c>
      <c r="P16622">
        <f t="shared" si="1298"/>
        <v>0.32682541742100041</v>
      </c>
      <c r="R16622">
        <v>13.813134</v>
      </c>
      <c r="S16622">
        <v>22.835493</v>
      </c>
      <c r="T16622">
        <f t="shared" si="1299"/>
        <v>0.3919997925364796</v>
      </c>
    </row>
    <row r="16623" spans="1:20" x14ac:dyDescent="0.3">
      <c r="A16623">
        <v>13.829637</v>
      </c>
      <c r="B16623">
        <v>-0.493672</v>
      </c>
      <c r="C16623">
        <f t="shared" si="1295"/>
        <v>1.4158214022428894E-2</v>
      </c>
      <c r="F16623">
        <v>13.835290000000001</v>
      </c>
      <c r="G16623">
        <v>24.809452</v>
      </c>
      <c r="H16623">
        <f t="shared" si="1296"/>
        <v>0.37351990159858223</v>
      </c>
      <c r="J16623">
        <v>13.827779</v>
      </c>
      <c r="K16623">
        <v>0.12282</v>
      </c>
      <c r="L16623">
        <f t="shared" si="1297"/>
        <v>3.2185775569912464E-2</v>
      </c>
      <c r="N16623">
        <v>13.830546999999999</v>
      </c>
      <c r="O16623">
        <v>21.094221000000001</v>
      </c>
      <c r="P16623">
        <f t="shared" si="1298"/>
        <v>0.32584575801330223</v>
      </c>
      <c r="R16623">
        <v>13.813965</v>
      </c>
      <c r="S16623">
        <v>22.767976999999998</v>
      </c>
      <c r="T16623">
        <f t="shared" si="1299"/>
        <v>0.39086137356363038</v>
      </c>
    </row>
    <row r="16624" spans="1:20" x14ac:dyDescent="0.3">
      <c r="A16624">
        <v>13.830468</v>
      </c>
      <c r="B16624">
        <v>-0.49352200000000002</v>
      </c>
      <c r="C16624">
        <f t="shared" si="1295"/>
        <v>1.4170188019696427E-2</v>
      </c>
      <c r="F16624">
        <v>13.836123000000001</v>
      </c>
      <c r="G16624">
        <v>24.728434</v>
      </c>
      <c r="H16624">
        <f t="shared" si="1296"/>
        <v>0.37229660297349237</v>
      </c>
      <c r="J16624">
        <v>13.828609999999999</v>
      </c>
      <c r="K16624">
        <v>0.12232899999999999</v>
      </c>
      <c r="L16624">
        <f t="shared" si="1297"/>
        <v>3.2149471292152058E-2</v>
      </c>
      <c r="N16624">
        <v>13.831379999999999</v>
      </c>
      <c r="O16624">
        <v>21.030369</v>
      </c>
      <c r="P16624">
        <f t="shared" si="1298"/>
        <v>0.32487913287615283</v>
      </c>
      <c r="R16624">
        <v>13.814795999999999</v>
      </c>
      <c r="S16624">
        <v>22.700050000000001</v>
      </c>
      <c r="T16624">
        <f t="shared" si="1299"/>
        <v>0.38971602452682841</v>
      </c>
    </row>
    <row r="16625" spans="1:20" x14ac:dyDescent="0.3">
      <c r="A16625">
        <v>13.831301</v>
      </c>
      <c r="B16625">
        <v>-0.49290499999999998</v>
      </c>
      <c r="C16625">
        <f t="shared" si="1295"/>
        <v>1.4219441061790218E-2</v>
      </c>
      <c r="F16625">
        <v>13.836955</v>
      </c>
      <c r="G16625">
        <v>24.649114999999998</v>
      </c>
      <c r="H16625">
        <f t="shared" si="1296"/>
        <v>0.37109895771387719</v>
      </c>
      <c r="J16625">
        <v>13.829442999999999</v>
      </c>
      <c r="K16625">
        <v>0.123429</v>
      </c>
      <c r="L16625">
        <f t="shared" si="1297"/>
        <v>3.2230804704649917E-2</v>
      </c>
      <c r="N16625">
        <v>13.832210999999999</v>
      </c>
      <c r="O16625">
        <v>20.966761000000002</v>
      </c>
      <c r="P16625">
        <f t="shared" si="1298"/>
        <v>0.32391620153925194</v>
      </c>
      <c r="R16625">
        <v>13.815626999999999</v>
      </c>
      <c r="S16625">
        <v>22.632027000000001</v>
      </c>
      <c r="T16625">
        <f t="shared" si="1299"/>
        <v>0.38856905678895709</v>
      </c>
    </row>
    <row r="16626" spans="1:20" x14ac:dyDescent="0.3">
      <c r="A16626">
        <v>13.832132</v>
      </c>
      <c r="B16626">
        <v>-0.49226900000000001</v>
      </c>
      <c r="C16626">
        <f t="shared" si="1295"/>
        <v>1.427021081020456E-2</v>
      </c>
      <c r="F16626">
        <v>13.837788</v>
      </c>
      <c r="G16626">
        <v>24.569936999999999</v>
      </c>
      <c r="H16626">
        <f t="shared" si="1296"/>
        <v>0.36990344142691178</v>
      </c>
      <c r="J16626">
        <v>13.830275</v>
      </c>
      <c r="K16626">
        <v>0.123172</v>
      </c>
      <c r="L16626">
        <f t="shared" si="1297"/>
        <v>3.2211802261911782E-2</v>
      </c>
      <c r="N16626">
        <v>13.833043999999999</v>
      </c>
      <c r="O16626">
        <v>20.902403</v>
      </c>
      <c r="P16626">
        <f t="shared" si="1298"/>
        <v>0.32294191630814467</v>
      </c>
      <c r="R16626">
        <v>13.816459</v>
      </c>
      <c r="S16626">
        <v>22.564071999999999</v>
      </c>
      <c r="T16626">
        <f t="shared" si="1299"/>
        <v>0.38742323563100978</v>
      </c>
    </row>
    <row r="16627" spans="1:20" x14ac:dyDescent="0.3">
      <c r="A16627">
        <v>13.832965</v>
      </c>
      <c r="B16627">
        <v>-0.49229600000000001</v>
      </c>
      <c r="C16627">
        <f t="shared" si="1295"/>
        <v>1.4268055490696404E-2</v>
      </c>
      <c r="F16627">
        <v>13.838620000000001</v>
      </c>
      <c r="G16627">
        <v>24.491275999999999</v>
      </c>
      <c r="H16627">
        <f t="shared" si="1296"/>
        <v>0.36871573137299546</v>
      </c>
      <c r="J16627">
        <v>13.831106999999999</v>
      </c>
      <c r="K16627">
        <v>0.122778</v>
      </c>
      <c r="L16627">
        <f t="shared" si="1297"/>
        <v>3.2182670112344366E-2</v>
      </c>
      <c r="N16627">
        <v>13.833876999999999</v>
      </c>
      <c r="O16627">
        <v>20.839034999999999</v>
      </c>
      <c r="P16627">
        <f t="shared" si="1298"/>
        <v>0.32198261821738977</v>
      </c>
      <c r="R16627">
        <v>13.81729</v>
      </c>
      <c r="S16627">
        <v>22.495892000000001</v>
      </c>
      <c r="T16627">
        <f t="shared" si="1299"/>
        <v>0.38627362064243143</v>
      </c>
    </row>
    <row r="16628" spans="1:20" x14ac:dyDescent="0.3">
      <c r="A16628">
        <v>13.833797000000001</v>
      </c>
      <c r="B16628">
        <v>-0.492392</v>
      </c>
      <c r="C16628">
        <f t="shared" si="1295"/>
        <v>1.4260392132445183E-2</v>
      </c>
      <c r="F16628">
        <v>13.839453000000001</v>
      </c>
      <c r="G16628">
        <v>24.411154</v>
      </c>
      <c r="H16628">
        <f t="shared" si="1296"/>
        <v>0.36750596153864451</v>
      </c>
      <c r="J16628">
        <v>13.831939</v>
      </c>
      <c r="K16628">
        <v>0.122488</v>
      </c>
      <c r="L16628">
        <f t="shared" si="1297"/>
        <v>3.2161227667231292E-2</v>
      </c>
      <c r="N16628">
        <v>13.834707999999999</v>
      </c>
      <c r="O16628">
        <v>20.775580999999999</v>
      </c>
      <c r="P16628">
        <f t="shared" si="1298"/>
        <v>0.32102201821343257</v>
      </c>
      <c r="R16628">
        <v>13.818121</v>
      </c>
      <c r="S16628">
        <v>22.429286999999999</v>
      </c>
      <c r="T16628">
        <f t="shared" si="1299"/>
        <v>0.3851505624682709</v>
      </c>
    </row>
    <row r="16629" spans="1:20" x14ac:dyDescent="0.3">
      <c r="A16629">
        <v>13.834629</v>
      </c>
      <c r="B16629">
        <v>-0.49269400000000002</v>
      </c>
      <c r="C16629">
        <f t="shared" si="1295"/>
        <v>1.4236284484613212E-2</v>
      </c>
      <c r="F16629">
        <v>13.840285</v>
      </c>
      <c r="G16629">
        <v>24.331901999999999</v>
      </c>
      <c r="H16629">
        <f t="shared" si="1296"/>
        <v>0.36630932791851539</v>
      </c>
      <c r="J16629">
        <v>13.832770999999999</v>
      </c>
      <c r="K16629">
        <v>0.121179</v>
      </c>
      <c r="L16629">
        <f t="shared" si="1297"/>
        <v>3.2064440906358849E-2</v>
      </c>
      <c r="N16629">
        <v>13.835540999999999</v>
      </c>
      <c r="O16629">
        <v>20.711535000000001</v>
      </c>
      <c r="P16629">
        <f t="shared" si="1298"/>
        <v>0.32005245620231521</v>
      </c>
      <c r="R16629">
        <v>13.818953</v>
      </c>
      <c r="S16629">
        <v>22.361837000000001</v>
      </c>
      <c r="T16629">
        <f t="shared" si="1299"/>
        <v>0.38401325635240691</v>
      </c>
    </row>
    <row r="16630" spans="1:20" x14ac:dyDescent="0.3">
      <c r="A16630">
        <v>13.835462</v>
      </c>
      <c r="B16630">
        <v>-0.49276300000000001</v>
      </c>
      <c r="C16630">
        <f t="shared" si="1295"/>
        <v>1.4230776445870149E-2</v>
      </c>
      <c r="F16630">
        <v>13.841118</v>
      </c>
      <c r="G16630">
        <v>24.253627999999999</v>
      </c>
      <c r="H16630">
        <f t="shared" si="1296"/>
        <v>0.36512746121506329</v>
      </c>
      <c r="J16630">
        <v>13.833603</v>
      </c>
      <c r="K16630">
        <v>0.12030100000000001</v>
      </c>
      <c r="L16630">
        <f t="shared" si="1297"/>
        <v>3.1999522055292377E-2</v>
      </c>
      <c r="N16630">
        <v>13.836373</v>
      </c>
      <c r="O16630">
        <v>20.648174000000001</v>
      </c>
      <c r="P16630">
        <f t="shared" si="1298"/>
        <v>0.31909326408123961</v>
      </c>
      <c r="R16630">
        <v>13.819782999999999</v>
      </c>
      <c r="S16630">
        <v>22.293071999999999</v>
      </c>
      <c r="T16630">
        <f t="shared" si="1299"/>
        <v>0.38285377740418752</v>
      </c>
    </row>
    <row r="16631" spans="1:20" x14ac:dyDescent="0.3">
      <c r="A16631">
        <v>13.836293</v>
      </c>
      <c r="B16631">
        <v>-0.49329699999999999</v>
      </c>
      <c r="C16631">
        <f t="shared" si="1295"/>
        <v>1.418814901559773E-2</v>
      </c>
      <c r="F16631">
        <v>13.841950000000001</v>
      </c>
      <c r="G16631">
        <v>24.173943000000001</v>
      </c>
      <c r="H16631">
        <f t="shared" si="1296"/>
        <v>0.36392428968601692</v>
      </c>
      <c r="J16631">
        <v>13.834434999999999</v>
      </c>
      <c r="K16631">
        <v>0.11953800000000001</v>
      </c>
      <c r="L16631">
        <f t="shared" si="1297"/>
        <v>3.1943106242805226E-2</v>
      </c>
      <c r="N16631">
        <v>13.837205000000001</v>
      </c>
      <c r="O16631">
        <v>20.586272999999998</v>
      </c>
      <c r="P16631">
        <f t="shared" si="1298"/>
        <v>0.31815617420755221</v>
      </c>
      <c r="R16631">
        <v>13.820615</v>
      </c>
      <c r="S16631">
        <v>22.224342</v>
      </c>
      <c r="T16631">
        <f t="shared" si="1299"/>
        <v>0.38169488860739975</v>
      </c>
    </row>
    <row r="16632" spans="1:20" x14ac:dyDescent="0.3">
      <c r="A16632">
        <v>13.837126</v>
      </c>
      <c r="B16632">
        <v>-0.49401699999999998</v>
      </c>
      <c r="C16632">
        <f t="shared" si="1295"/>
        <v>1.4130673828713568E-2</v>
      </c>
      <c r="F16632">
        <v>13.842783000000001</v>
      </c>
      <c r="G16632">
        <v>24.095635999999999</v>
      </c>
      <c r="H16632">
        <f t="shared" si="1296"/>
        <v>0.36274192471237016</v>
      </c>
      <c r="J16632">
        <v>13.835267</v>
      </c>
      <c r="K16632">
        <v>0.11920500000000001</v>
      </c>
      <c r="L16632">
        <f t="shared" si="1297"/>
        <v>3.1918484400658156E-2</v>
      </c>
      <c r="N16632">
        <v>13.838037</v>
      </c>
      <c r="O16632">
        <v>20.525164</v>
      </c>
      <c r="P16632">
        <f t="shared" si="1298"/>
        <v>0.31723107404614681</v>
      </c>
      <c r="R16632">
        <v>13.821446</v>
      </c>
      <c r="S16632">
        <v>22.156434999999998</v>
      </c>
      <c r="T16632">
        <f t="shared" si="1299"/>
        <v>0.38054987679998714</v>
      </c>
    </row>
    <row r="16633" spans="1:20" x14ac:dyDescent="0.3">
      <c r="A16633">
        <v>13.837956999999999</v>
      </c>
      <c r="B16633">
        <v>-0.49391600000000002</v>
      </c>
      <c r="C16633">
        <f t="shared" si="1295"/>
        <v>1.4138736320207037E-2</v>
      </c>
      <c r="F16633">
        <v>13.843616000000001</v>
      </c>
      <c r="G16633">
        <v>24.015839</v>
      </c>
      <c r="H16633">
        <f t="shared" si="1296"/>
        <v>0.36153706208448139</v>
      </c>
      <c r="J16633">
        <v>13.8361</v>
      </c>
      <c r="K16633">
        <v>0.118939</v>
      </c>
      <c r="L16633">
        <f t="shared" si="1297"/>
        <v>3.1898816502726857E-2</v>
      </c>
      <c r="N16633">
        <v>13.838869000000001</v>
      </c>
      <c r="O16633">
        <v>20.463213</v>
      </c>
      <c r="P16633">
        <f t="shared" si="1298"/>
        <v>0.31629322724617909</v>
      </c>
      <c r="R16633">
        <v>13.822277</v>
      </c>
      <c r="S16633">
        <v>22.089293000000001</v>
      </c>
      <c r="T16633">
        <f t="shared" si="1299"/>
        <v>0.37941776401672039</v>
      </c>
    </row>
    <row r="16634" spans="1:20" x14ac:dyDescent="0.3">
      <c r="A16634">
        <v>13.838789999999999</v>
      </c>
      <c r="B16634">
        <v>-0.49352400000000002</v>
      </c>
      <c r="C16634">
        <f t="shared" si="1295"/>
        <v>1.4170028366399526E-2</v>
      </c>
      <c r="F16634">
        <v>13.844448</v>
      </c>
      <c r="G16634">
        <v>23.938493999999999</v>
      </c>
      <c r="H16634">
        <f t="shared" si="1296"/>
        <v>0.36036922244196273</v>
      </c>
      <c r="J16634">
        <v>13.836931</v>
      </c>
      <c r="K16634">
        <v>0.118646</v>
      </c>
      <c r="L16634">
        <f t="shared" si="1297"/>
        <v>3.1877152239216063E-2</v>
      </c>
      <c r="N16634">
        <v>13.839702000000001</v>
      </c>
      <c r="O16634">
        <v>20.401900999999999</v>
      </c>
      <c r="P16634">
        <f t="shared" si="1298"/>
        <v>0.3153650539640751</v>
      </c>
      <c r="R16634">
        <v>13.823109000000001</v>
      </c>
      <c r="S16634">
        <v>22.02215</v>
      </c>
      <c r="T16634">
        <f t="shared" si="1299"/>
        <v>0.37828563437198409</v>
      </c>
    </row>
    <row r="16635" spans="1:20" x14ac:dyDescent="0.3">
      <c r="A16635">
        <v>13.839622</v>
      </c>
      <c r="B16635">
        <v>-0.49387700000000001</v>
      </c>
      <c r="C16635">
        <f t="shared" si="1295"/>
        <v>1.4141849559496596E-2</v>
      </c>
      <c r="F16635">
        <v>13.845281</v>
      </c>
      <c r="G16635">
        <v>23.860686999999999</v>
      </c>
      <c r="H16635">
        <f t="shared" si="1296"/>
        <v>0.3591944070167194</v>
      </c>
      <c r="J16635">
        <v>13.837764</v>
      </c>
      <c r="K16635">
        <v>0.11896</v>
      </c>
      <c r="L16635">
        <f t="shared" si="1297"/>
        <v>3.1900369231510906E-2</v>
      </c>
      <c r="N16635">
        <v>13.840534</v>
      </c>
      <c r="O16635">
        <v>20.341818</v>
      </c>
      <c r="P16635">
        <f t="shared" si="1298"/>
        <v>0.31445548592994393</v>
      </c>
      <c r="R16635">
        <v>13.823938999999999</v>
      </c>
      <c r="S16635">
        <v>21.954848999999999</v>
      </c>
      <c r="T16635">
        <f t="shared" si="1299"/>
        <v>0.37715084061507131</v>
      </c>
    </row>
    <row r="16636" spans="1:20" x14ac:dyDescent="0.3">
      <c r="A16636">
        <v>13.840453999999999</v>
      </c>
      <c r="B16636">
        <v>-0.49466900000000003</v>
      </c>
      <c r="C16636">
        <f t="shared" si="1295"/>
        <v>1.4078626853924017E-2</v>
      </c>
      <c r="F16636">
        <v>13.846113000000001</v>
      </c>
      <c r="G16636">
        <v>23.783484000000001</v>
      </c>
      <c r="H16636">
        <f t="shared" si="1296"/>
        <v>0.35802871144594739</v>
      </c>
      <c r="J16636">
        <v>13.838595</v>
      </c>
      <c r="K16636">
        <v>0.119377</v>
      </c>
      <c r="L16636">
        <f t="shared" si="1297"/>
        <v>3.1931201988794185E-2</v>
      </c>
      <c r="N16636">
        <v>13.841366000000001</v>
      </c>
      <c r="O16636">
        <v>20.279810000000001</v>
      </c>
      <c r="P16636">
        <f t="shared" si="1298"/>
        <v>0.31351677623401653</v>
      </c>
      <c r="R16636">
        <v>13.824771</v>
      </c>
      <c r="S16636">
        <v>21.887761999999999</v>
      </c>
      <c r="T16636">
        <f t="shared" si="1299"/>
        <v>0.37601965521262548</v>
      </c>
    </row>
    <row r="16637" spans="1:20" x14ac:dyDescent="0.3">
      <c r="A16637">
        <v>13.841286999999999</v>
      </c>
      <c r="B16637">
        <v>-0.49453599999999998</v>
      </c>
      <c r="C16637">
        <f t="shared" si="1295"/>
        <v>1.4089243798167901E-2</v>
      </c>
      <c r="F16637">
        <v>13.846946000000001</v>
      </c>
      <c r="G16637">
        <v>23.705646999999999</v>
      </c>
      <c r="H16637">
        <f t="shared" si="1296"/>
        <v>0.35685344304779981</v>
      </c>
      <c r="J16637">
        <v>13.839428</v>
      </c>
      <c r="K16637">
        <v>0.118948</v>
      </c>
      <c r="L16637">
        <f t="shared" si="1297"/>
        <v>3.1899481957920015E-2</v>
      </c>
      <c r="N16637">
        <v>13.842198</v>
      </c>
      <c r="O16637">
        <v>20.218223999999999</v>
      </c>
      <c r="P16637">
        <f t="shared" si="1298"/>
        <v>0.31258445499589582</v>
      </c>
      <c r="R16637">
        <v>13.825602</v>
      </c>
      <c r="S16637">
        <v>21.822077</v>
      </c>
      <c r="T16637">
        <f t="shared" si="1299"/>
        <v>0.37491210959037891</v>
      </c>
    </row>
    <row r="16638" spans="1:20" x14ac:dyDescent="0.3">
      <c r="A16638">
        <v>13.842117999999999</v>
      </c>
      <c r="B16638">
        <v>-0.49476300000000001</v>
      </c>
      <c r="C16638">
        <f t="shared" si="1295"/>
        <v>1.4071123148969697E-2</v>
      </c>
      <c r="F16638">
        <v>13.847777000000001</v>
      </c>
      <c r="G16638">
        <v>23.628132000000001</v>
      </c>
      <c r="H16638">
        <f t="shared" si="1296"/>
        <v>0.35568303655882411</v>
      </c>
      <c r="J16638">
        <v>13.840260000000001</v>
      </c>
      <c r="K16638">
        <v>0.120727</v>
      </c>
      <c r="L16638">
        <f t="shared" si="1297"/>
        <v>3.2031020267768821E-2</v>
      </c>
      <c r="N16638">
        <v>13.843031</v>
      </c>
      <c r="O16638">
        <v>20.158335000000001</v>
      </c>
      <c r="P16638">
        <f t="shared" si="1298"/>
        <v>0.31167782383573267</v>
      </c>
      <c r="R16638">
        <v>13.826433</v>
      </c>
      <c r="S16638">
        <v>21.757107000000001</v>
      </c>
      <c r="T16638">
        <f t="shared" si="1299"/>
        <v>0.3738166199188046</v>
      </c>
    </row>
    <row r="16639" spans="1:20" x14ac:dyDescent="0.3">
      <c r="A16639">
        <v>13.842950999999999</v>
      </c>
      <c r="B16639">
        <v>-0.49592799999999998</v>
      </c>
      <c r="C16639">
        <f t="shared" si="1295"/>
        <v>1.3978125103525188E-2</v>
      </c>
      <c r="F16639">
        <v>13.848610000000001</v>
      </c>
      <c r="G16639">
        <v>23.551442999999999</v>
      </c>
      <c r="H16639">
        <f t="shared" si="1296"/>
        <v>0.3545251019238107</v>
      </c>
      <c r="J16639">
        <v>13.841091</v>
      </c>
      <c r="K16639">
        <v>0.120458</v>
      </c>
      <c r="L16639">
        <f t="shared" si="1297"/>
        <v>3.2011130551439802E-2</v>
      </c>
      <c r="N16639">
        <v>13.843863000000001</v>
      </c>
      <c r="O16639">
        <v>20.098718999999999</v>
      </c>
      <c r="P16639">
        <f t="shared" si="1298"/>
        <v>0.31077532549306058</v>
      </c>
      <c r="R16639">
        <v>13.827265000000001</v>
      </c>
      <c r="S16639">
        <v>21.692029999999999</v>
      </c>
      <c r="T16639">
        <f t="shared" si="1299"/>
        <v>0.3727193260699968</v>
      </c>
    </row>
    <row r="16640" spans="1:20" x14ac:dyDescent="0.3">
      <c r="A16640">
        <v>13.843781999999999</v>
      </c>
      <c r="B16640">
        <v>-0.496637</v>
      </c>
      <c r="C16640">
        <f t="shared" si="1295"/>
        <v>1.3921528009773976E-2</v>
      </c>
      <c r="F16640">
        <v>13.849442</v>
      </c>
      <c r="G16640">
        <v>23.474768000000001</v>
      </c>
      <c r="H16640">
        <f t="shared" si="1296"/>
        <v>0.35336737867615264</v>
      </c>
      <c r="J16640">
        <v>13.841924000000001</v>
      </c>
      <c r="K16640">
        <v>0.120464</v>
      </c>
      <c r="L16640">
        <f t="shared" si="1297"/>
        <v>3.2011574188235241E-2</v>
      </c>
      <c r="N16640">
        <v>13.844695</v>
      </c>
      <c r="O16640">
        <v>20.038630999999999</v>
      </c>
      <c r="P16640">
        <f t="shared" si="1298"/>
        <v>0.30986568176630136</v>
      </c>
      <c r="R16640">
        <v>13.828094999999999</v>
      </c>
      <c r="S16640">
        <v>21.626218999999999</v>
      </c>
      <c r="T16640">
        <f t="shared" si="1299"/>
        <v>0.37160965590259681</v>
      </c>
    </row>
    <row r="16641" spans="1:20" x14ac:dyDescent="0.3">
      <c r="A16641">
        <v>13.844614999999999</v>
      </c>
      <c r="B16641">
        <v>-0.49665799999999999</v>
      </c>
      <c r="C16641">
        <f t="shared" si="1295"/>
        <v>1.3919851650156521E-2</v>
      </c>
      <c r="F16641">
        <v>13.850275</v>
      </c>
      <c r="G16641">
        <v>23.396968999999999</v>
      </c>
      <c r="H16641">
        <f t="shared" si="1296"/>
        <v>0.3521926840436837</v>
      </c>
      <c r="J16641">
        <v>13.842755</v>
      </c>
      <c r="K16641">
        <v>0.11945799999999999</v>
      </c>
      <c r="L16641">
        <f t="shared" si="1297"/>
        <v>3.1937191085532661E-2</v>
      </c>
      <c r="N16641">
        <v>13.845528</v>
      </c>
      <c r="O16641">
        <v>19.978190999999999</v>
      </c>
      <c r="P16641">
        <f t="shared" si="1298"/>
        <v>0.30895070927852791</v>
      </c>
      <c r="R16641">
        <v>13.828927</v>
      </c>
      <c r="S16641">
        <v>21.560677999999999</v>
      </c>
      <c r="T16641">
        <f t="shared" si="1299"/>
        <v>0.37050453833195418</v>
      </c>
    </row>
    <row r="16642" spans="1:20" x14ac:dyDescent="0.3">
      <c r="A16642">
        <v>13.845447999999999</v>
      </c>
      <c r="B16642">
        <v>-0.49663499999999999</v>
      </c>
      <c r="C16642">
        <f t="shared" si="1295"/>
        <v>1.3921687663070876E-2</v>
      </c>
      <c r="F16642">
        <v>13.851108</v>
      </c>
      <c r="G16642">
        <v>23.321386</v>
      </c>
      <c r="H16642">
        <f t="shared" si="1296"/>
        <v>0.35105144900973861</v>
      </c>
      <c r="J16642">
        <v>13.843588</v>
      </c>
      <c r="K16642">
        <v>0.119976</v>
      </c>
      <c r="L16642">
        <f t="shared" si="1297"/>
        <v>3.1975491728872561E-2</v>
      </c>
      <c r="N16642">
        <v>13.846359</v>
      </c>
      <c r="O16642">
        <v>19.917909999999999</v>
      </c>
      <c r="P16642">
        <f t="shared" si="1298"/>
        <v>0.30803814381632627</v>
      </c>
      <c r="R16642">
        <v>13.829758</v>
      </c>
      <c r="S16642">
        <v>21.494541000000002</v>
      </c>
      <c r="T16642">
        <f t="shared" si="1299"/>
        <v>0.36938937132550642</v>
      </c>
    </row>
    <row r="16643" spans="1:20" x14ac:dyDescent="0.3">
      <c r="A16643">
        <v>13.846278999999999</v>
      </c>
      <c r="B16643">
        <v>-0.49716100000000002</v>
      </c>
      <c r="C16643">
        <f t="shared" si="1295"/>
        <v>1.3879698845986055E-2</v>
      </c>
      <c r="F16643">
        <v>13.851940000000001</v>
      </c>
      <c r="G16643">
        <v>23.244378999999999</v>
      </c>
      <c r="H16643">
        <f t="shared" si="1296"/>
        <v>0.34988871286194068</v>
      </c>
      <c r="J16643">
        <v>13.844419</v>
      </c>
      <c r="K16643">
        <v>0.119362</v>
      </c>
      <c r="L16643">
        <f t="shared" si="1297"/>
        <v>3.1930092896805574E-2</v>
      </c>
      <c r="N16643">
        <v>13.847192</v>
      </c>
      <c r="O16643">
        <v>19.857433</v>
      </c>
      <c r="P16643">
        <f t="shared" si="1298"/>
        <v>0.30712261120310536</v>
      </c>
      <c r="R16643">
        <v>13.830589</v>
      </c>
      <c r="S16643">
        <v>21.427385000000001</v>
      </c>
      <c r="T16643">
        <f t="shared" si="1299"/>
        <v>0.36825702248166703</v>
      </c>
    </row>
    <row r="16644" spans="1:20" x14ac:dyDescent="0.3">
      <c r="A16644">
        <v>13.847111999999999</v>
      </c>
      <c r="B16644">
        <v>-0.49788199999999999</v>
      </c>
      <c r="C16644">
        <f t="shared" ref="C16644:C16707" si="1300">(B16644-MIN(B:B))/(MAX(B:B)-MIN(B:B))</f>
        <v>1.3822143832453445E-2</v>
      </c>
      <c r="F16644">
        <v>13.852772999999999</v>
      </c>
      <c r="G16644">
        <v>23.168285000000001</v>
      </c>
      <c r="H16644">
        <f t="shared" ref="H16644:H16707" si="1301">(G16644-MIN(G:G))/(MAX(G:G)-MIN(G:G))</f>
        <v>0.34873976218952735</v>
      </c>
      <c r="J16644">
        <v>13.845252</v>
      </c>
      <c r="K16644">
        <v>0.119701</v>
      </c>
      <c r="L16644">
        <f t="shared" ref="L16644:L16707" si="1302">(K16644-MIN(K:K))/(MAX(K:K)-MIN(K:K))</f>
        <v>3.1955158375748097E-2</v>
      </c>
      <c r="N16644">
        <v>13.848023</v>
      </c>
      <c r="O16644">
        <v>19.797837999999999</v>
      </c>
      <c r="P16644">
        <f t="shared" ref="P16644:P16707" si="1303">(O16644-MIN(O:O))/(MAX(O:O)-MIN(O:O))</f>
        <v>0.30622043076947103</v>
      </c>
      <c r="R16644">
        <v>13.831421000000001</v>
      </c>
      <c r="S16644">
        <v>21.361134</v>
      </c>
      <c r="T16644">
        <f t="shared" ref="T16644:T16707" si="1304">(S16644-MIN(S:S))/(MAX(S:S)-MIN(S:S))</f>
        <v>0.3671399332676995</v>
      </c>
    </row>
    <row r="16645" spans="1:20" x14ac:dyDescent="0.3">
      <c r="A16645">
        <v>13.847943000000001</v>
      </c>
      <c r="B16645">
        <v>-0.49814799999999998</v>
      </c>
      <c r="C16645">
        <f t="shared" si="1300"/>
        <v>1.3800909943965687E-2</v>
      </c>
      <c r="F16645">
        <v>13.853605</v>
      </c>
      <c r="G16645">
        <v>23.092904999999998</v>
      </c>
      <c r="H16645">
        <f t="shared" si="1301"/>
        <v>0.34760159227223397</v>
      </c>
      <c r="J16645">
        <v>13.846083999999999</v>
      </c>
      <c r="K16645">
        <v>0.11895600000000001</v>
      </c>
      <c r="L16645">
        <f t="shared" si="1302"/>
        <v>3.1900073473647275E-2</v>
      </c>
      <c r="N16645">
        <v>13.848856</v>
      </c>
      <c r="O16645">
        <v>19.739909999999998</v>
      </c>
      <c r="P16645">
        <f t="shared" si="1303"/>
        <v>0.30534348625802599</v>
      </c>
      <c r="R16645">
        <v>13.832252</v>
      </c>
      <c r="S16645">
        <v>21.295566999999998</v>
      </c>
      <c r="T16645">
        <f t="shared" si="1304"/>
        <v>0.36603437729885058</v>
      </c>
    </row>
    <row r="16646" spans="1:20" x14ac:dyDescent="0.3">
      <c r="A16646">
        <v>13.848776000000001</v>
      </c>
      <c r="B16646">
        <v>-0.49854300000000001</v>
      </c>
      <c r="C16646">
        <f t="shared" si="1300"/>
        <v>1.3769378417827844E-2</v>
      </c>
      <c r="F16646">
        <v>13.854438</v>
      </c>
      <c r="G16646">
        <v>23.018090999999998</v>
      </c>
      <c r="H16646">
        <f t="shared" si="1301"/>
        <v>0.34647196844373324</v>
      </c>
      <c r="J16646">
        <v>13.846916</v>
      </c>
      <c r="K16646">
        <v>0.11983099999999999</v>
      </c>
      <c r="L16646">
        <f t="shared" si="1302"/>
        <v>3.196477050631602E-2</v>
      </c>
      <c r="N16646">
        <v>13.849689</v>
      </c>
      <c r="O16646">
        <v>19.681412000000002</v>
      </c>
      <c r="P16646">
        <f t="shared" si="1303"/>
        <v>0.3044579127869842</v>
      </c>
      <c r="R16646">
        <v>13.833083</v>
      </c>
      <c r="S16646">
        <v>21.230318</v>
      </c>
      <c r="T16646">
        <f t="shared" si="1304"/>
        <v>0.36493418327729371</v>
      </c>
    </row>
    <row r="16647" spans="1:20" x14ac:dyDescent="0.3">
      <c r="A16647">
        <v>13.849607000000001</v>
      </c>
      <c r="B16647">
        <v>-0.49844699999999997</v>
      </c>
      <c r="C16647">
        <f t="shared" si="1300"/>
        <v>1.3777041776079069E-2</v>
      </c>
      <c r="F16647">
        <v>13.855270000000001</v>
      </c>
      <c r="G16647">
        <v>22.941721000000001</v>
      </c>
      <c r="H16647">
        <f t="shared" si="1301"/>
        <v>0.34531885042060123</v>
      </c>
      <c r="J16647">
        <v>13.847747999999999</v>
      </c>
      <c r="K16647">
        <v>0.119214</v>
      </c>
      <c r="L16647">
        <f t="shared" si="1302"/>
        <v>3.1919149855851314E-2</v>
      </c>
      <c r="N16647">
        <v>13.850519999999999</v>
      </c>
      <c r="O16647">
        <v>19.621687000000001</v>
      </c>
      <c r="P16647">
        <f t="shared" si="1303"/>
        <v>0.30355376434502085</v>
      </c>
      <c r="R16647">
        <v>13.833914</v>
      </c>
      <c r="S16647">
        <v>21.165655000000001</v>
      </c>
      <c r="T16647">
        <f t="shared" si="1304"/>
        <v>0.36384387007684715</v>
      </c>
    </row>
    <row r="16648" spans="1:20" x14ac:dyDescent="0.3">
      <c r="A16648">
        <v>13.850440000000001</v>
      </c>
      <c r="B16648">
        <v>-0.49850499999999998</v>
      </c>
      <c r="C16648">
        <f t="shared" si="1300"/>
        <v>1.3772411830468956E-2</v>
      </c>
      <c r="F16648">
        <v>13.856102999999999</v>
      </c>
      <c r="G16648">
        <v>22.866990999999999</v>
      </c>
      <c r="H16648">
        <f t="shared" si="1301"/>
        <v>0.34419049491623227</v>
      </c>
      <c r="J16648">
        <v>13.84858</v>
      </c>
      <c r="K16648">
        <v>0.119031</v>
      </c>
      <c r="L16648">
        <f t="shared" si="1302"/>
        <v>3.1905618933590313E-2</v>
      </c>
      <c r="N16648">
        <v>13.851353</v>
      </c>
      <c r="O16648">
        <v>19.562853</v>
      </c>
      <c r="P16648">
        <f t="shared" si="1303"/>
        <v>0.30266310432937454</v>
      </c>
      <c r="R16648">
        <v>13.834745</v>
      </c>
      <c r="S16648">
        <v>21.099696999999999</v>
      </c>
      <c r="T16648">
        <f t="shared" si="1304"/>
        <v>0.36273172127343484</v>
      </c>
    </row>
    <row r="16649" spans="1:20" x14ac:dyDescent="0.3">
      <c r="A16649">
        <v>13.851273000000001</v>
      </c>
      <c r="B16649">
        <v>-0.49886399999999997</v>
      </c>
      <c r="C16649">
        <f t="shared" si="1300"/>
        <v>1.3743754063675326E-2</v>
      </c>
      <c r="F16649">
        <v>13.856935999999999</v>
      </c>
      <c r="G16649">
        <v>22.792252000000001</v>
      </c>
      <c r="H16649">
        <f t="shared" si="1301"/>
        <v>0.34306200351999211</v>
      </c>
      <c r="J16649">
        <v>13.849411999999999</v>
      </c>
      <c r="K16649">
        <v>0.119834</v>
      </c>
      <c r="L16649">
        <f t="shared" si="1302"/>
        <v>3.1964992324713747E-2</v>
      </c>
      <c r="N16649">
        <v>13.852185</v>
      </c>
      <c r="O16649">
        <v>19.505413000000001</v>
      </c>
      <c r="P16649">
        <f t="shared" si="1303"/>
        <v>0.30179354741842646</v>
      </c>
      <c r="R16649">
        <v>13.835577000000001</v>
      </c>
      <c r="S16649">
        <v>21.034535999999999</v>
      </c>
      <c r="T16649">
        <f t="shared" si="1304"/>
        <v>0.36163301106119139</v>
      </c>
    </row>
    <row r="16650" spans="1:20" x14ac:dyDescent="0.3">
      <c r="A16650">
        <v>13.852104000000001</v>
      </c>
      <c r="B16650">
        <v>-0.49945400000000001</v>
      </c>
      <c r="C16650">
        <f t="shared" si="1300"/>
        <v>1.3696656341089689E-2</v>
      </c>
      <c r="F16650">
        <v>13.857768</v>
      </c>
      <c r="G16650">
        <v>22.716749</v>
      </c>
      <c r="H16650">
        <f t="shared" si="1301"/>
        <v>0.34192197641379152</v>
      </c>
      <c r="J16650">
        <v>13.850244999999999</v>
      </c>
      <c r="K16650">
        <v>0.117502</v>
      </c>
      <c r="L16650">
        <f t="shared" si="1302"/>
        <v>3.1792565490218291E-2</v>
      </c>
      <c r="N16650">
        <v>13.853016999999999</v>
      </c>
      <c r="O16650">
        <v>19.447195000000001</v>
      </c>
      <c r="P16650">
        <f t="shared" si="1303"/>
        <v>0.30091221273455493</v>
      </c>
      <c r="R16650">
        <v>13.836408</v>
      </c>
      <c r="S16650">
        <v>20.968561000000001</v>
      </c>
      <c r="T16650">
        <f t="shared" si="1304"/>
        <v>0.3605205756127981</v>
      </c>
    </row>
    <row r="16651" spans="1:20" x14ac:dyDescent="0.3">
      <c r="A16651">
        <v>13.852937000000001</v>
      </c>
      <c r="B16651">
        <v>-0.50044900000000003</v>
      </c>
      <c r="C16651">
        <f t="shared" si="1300"/>
        <v>1.3617228825881714E-2</v>
      </c>
      <c r="F16651">
        <v>13.858601</v>
      </c>
      <c r="G16651">
        <v>22.641100000000002</v>
      </c>
      <c r="H16651">
        <f t="shared" si="1301"/>
        <v>0.34077974483945717</v>
      </c>
      <c r="J16651">
        <v>13.851076000000001</v>
      </c>
      <c r="K16651">
        <v>0.116231</v>
      </c>
      <c r="L16651">
        <f t="shared" si="1302"/>
        <v>3.1698588429050316E-2</v>
      </c>
      <c r="N16651">
        <v>13.853849</v>
      </c>
      <c r="O16651">
        <v>19.390326999999999</v>
      </c>
      <c r="P16651">
        <f t="shared" si="1303"/>
        <v>0.30005131506025484</v>
      </c>
      <c r="R16651">
        <v>13.837239</v>
      </c>
      <c r="S16651">
        <v>20.902913999999999</v>
      </c>
      <c r="T16651">
        <f t="shared" si="1304"/>
        <v>0.35941367072639141</v>
      </c>
    </row>
    <row r="16652" spans="1:20" x14ac:dyDescent="0.3">
      <c r="A16652">
        <v>13.853768000000001</v>
      </c>
      <c r="B16652">
        <v>-0.50055099999999997</v>
      </c>
      <c r="C16652">
        <f t="shared" si="1300"/>
        <v>1.3609086507739796E-2</v>
      </c>
      <c r="F16652">
        <v>13.859432999999999</v>
      </c>
      <c r="G16652">
        <v>22.568369000000001</v>
      </c>
      <c r="H16652">
        <f t="shared" si="1301"/>
        <v>0.33968157242960495</v>
      </c>
      <c r="J16652">
        <v>13.851908</v>
      </c>
      <c r="K16652">
        <v>0.115826</v>
      </c>
      <c r="L16652">
        <f t="shared" si="1302"/>
        <v>3.1668642945357921E-2</v>
      </c>
      <c r="N16652">
        <v>13.854682</v>
      </c>
      <c r="O16652">
        <v>19.337458000000002</v>
      </c>
      <c r="P16652">
        <f t="shared" si="1303"/>
        <v>0.29925095634986287</v>
      </c>
      <c r="R16652">
        <v>13.83807</v>
      </c>
      <c r="S16652">
        <v>20.839379999999998</v>
      </c>
      <c r="T16652">
        <f t="shared" si="1304"/>
        <v>0.35834239412497843</v>
      </c>
    </row>
    <row r="16653" spans="1:20" x14ac:dyDescent="0.3">
      <c r="A16653">
        <v>13.854601000000001</v>
      </c>
      <c r="B16653">
        <v>-0.50034100000000004</v>
      </c>
      <c r="C16653">
        <f t="shared" si="1300"/>
        <v>1.3625850103914337E-2</v>
      </c>
      <c r="F16653">
        <v>13.860265999999999</v>
      </c>
      <c r="G16653">
        <v>22.494236000000001</v>
      </c>
      <c r="H16653">
        <f t="shared" si="1301"/>
        <v>0.33856223108602962</v>
      </c>
      <c r="J16653">
        <v>13.852740000000001</v>
      </c>
      <c r="K16653">
        <v>0.115505</v>
      </c>
      <c r="L16653">
        <f t="shared" si="1302"/>
        <v>3.1644908376801735E-2</v>
      </c>
      <c r="N16653">
        <v>13.855513999999999</v>
      </c>
      <c r="O16653">
        <v>19.285900000000002</v>
      </c>
      <c r="P16653">
        <f t="shared" si="1303"/>
        <v>0.29847044424654351</v>
      </c>
      <c r="R16653">
        <v>13.838901999999999</v>
      </c>
      <c r="S16653">
        <v>20.779259</v>
      </c>
      <c r="T16653">
        <f t="shared" si="1304"/>
        <v>0.35732866571887223</v>
      </c>
    </row>
    <row r="16654" spans="1:20" x14ac:dyDescent="0.3">
      <c r="A16654">
        <v>13.855433</v>
      </c>
      <c r="B16654">
        <v>-0.49968299999999999</v>
      </c>
      <c r="C16654">
        <f t="shared" si="1300"/>
        <v>1.367837603859459E-2</v>
      </c>
      <c r="F16654">
        <v>13.861096999999999</v>
      </c>
      <c r="G16654">
        <v>22.419824999999999</v>
      </c>
      <c r="H16654">
        <f t="shared" si="1301"/>
        <v>0.337438692193542</v>
      </c>
      <c r="J16654">
        <v>13.853572</v>
      </c>
      <c r="K16654">
        <v>0.115699</v>
      </c>
      <c r="L16654">
        <f t="shared" si="1302"/>
        <v>3.1659252633187716E-2</v>
      </c>
      <c r="N16654">
        <v>13.856346</v>
      </c>
      <c r="O16654">
        <v>19.232458000000001</v>
      </c>
      <c r="P16654">
        <f t="shared" si="1303"/>
        <v>0.29766141116097788</v>
      </c>
      <c r="R16654">
        <v>13.839733000000001</v>
      </c>
      <c r="S16654">
        <v>20.721111000000001</v>
      </c>
      <c r="T16654">
        <f t="shared" si="1304"/>
        <v>0.35634820499203362</v>
      </c>
    </row>
    <row r="16655" spans="1:20" x14ac:dyDescent="0.3">
      <c r="A16655">
        <v>13.856265</v>
      </c>
      <c r="B16655">
        <v>-0.49955300000000002</v>
      </c>
      <c r="C16655">
        <f t="shared" si="1300"/>
        <v>1.3688753502893116E-2</v>
      </c>
      <c r="F16655">
        <v>13.861929999999999</v>
      </c>
      <c r="G16655">
        <v>22.344759</v>
      </c>
      <c r="H16655">
        <f t="shared" si="1301"/>
        <v>0.33630526339264599</v>
      </c>
      <c r="J16655">
        <v>13.854404000000001</v>
      </c>
      <c r="K16655">
        <v>0.115338</v>
      </c>
      <c r="L16655">
        <f t="shared" si="1302"/>
        <v>3.1632560485995241E-2</v>
      </c>
      <c r="N16655">
        <v>13.857177999999999</v>
      </c>
      <c r="O16655">
        <v>19.176392</v>
      </c>
      <c r="P16655">
        <f t="shared" si="1303"/>
        <v>0.29681265458421574</v>
      </c>
      <c r="R16655">
        <v>13.840564000000001</v>
      </c>
      <c r="S16655">
        <v>20.660827999999999</v>
      </c>
      <c r="T16655">
        <f t="shared" si="1304"/>
        <v>0.35533174502787301</v>
      </c>
    </row>
    <row r="16656" spans="1:20" x14ac:dyDescent="0.3">
      <c r="A16656">
        <v>13.857098000000001</v>
      </c>
      <c r="B16656">
        <v>-0.50010299999999996</v>
      </c>
      <c r="C16656">
        <f t="shared" si="1300"/>
        <v>1.3644848846245497E-2</v>
      </c>
      <c r="F16656">
        <v>13.862762</v>
      </c>
      <c r="G16656">
        <v>22.27253</v>
      </c>
      <c r="H16656">
        <f t="shared" si="1301"/>
        <v>0.33521467072939076</v>
      </c>
      <c r="J16656">
        <v>13.855236</v>
      </c>
      <c r="K16656">
        <v>0.115428</v>
      </c>
      <c r="L16656">
        <f t="shared" si="1302"/>
        <v>3.1639215037926882E-2</v>
      </c>
      <c r="N16656">
        <v>13.85801</v>
      </c>
      <c r="O16656">
        <v>19.119015000000001</v>
      </c>
      <c r="P16656">
        <f t="shared" si="1303"/>
        <v>0.29594405140038094</v>
      </c>
      <c r="R16656">
        <v>13.841395</v>
      </c>
      <c r="S16656">
        <v>20.597498000000002</v>
      </c>
      <c r="T16656">
        <f t="shared" si="1304"/>
        <v>0.35426390816623227</v>
      </c>
    </row>
    <row r="16657" spans="1:20" x14ac:dyDescent="0.3">
      <c r="A16657">
        <v>13.857929</v>
      </c>
      <c r="B16657">
        <v>-0.500969</v>
      </c>
      <c r="C16657">
        <f t="shared" si="1300"/>
        <v>1.3575718968687599E-2</v>
      </c>
      <c r="F16657">
        <v>13.863595</v>
      </c>
      <c r="G16657">
        <v>22.199359999999999</v>
      </c>
      <c r="H16657">
        <f t="shared" si="1301"/>
        <v>0.33410986981604035</v>
      </c>
      <c r="J16657">
        <v>13.856069</v>
      </c>
      <c r="K16657">
        <v>0.115138</v>
      </c>
      <c r="L16657">
        <f t="shared" si="1302"/>
        <v>3.1617772592813814E-2</v>
      </c>
      <c r="N16657">
        <v>13.858843</v>
      </c>
      <c r="O16657">
        <v>19.062351</v>
      </c>
      <c r="P16657">
        <f t="shared" si="1303"/>
        <v>0.29508624198530498</v>
      </c>
      <c r="R16657">
        <v>13.842226</v>
      </c>
      <c r="S16657">
        <v>20.533588000000002</v>
      </c>
      <c r="T16657">
        <f t="shared" si="1304"/>
        <v>0.35318629165229792</v>
      </c>
    </row>
    <row r="16658" spans="1:20" x14ac:dyDescent="0.3">
      <c r="A16658">
        <v>13.858762</v>
      </c>
      <c r="B16658">
        <v>-0.50213799999999997</v>
      </c>
      <c r="C16658">
        <f t="shared" si="1300"/>
        <v>1.3482401616649287E-2</v>
      </c>
      <c r="F16658">
        <v>13.864428</v>
      </c>
      <c r="G16658">
        <v>22.127746999999999</v>
      </c>
      <c r="H16658">
        <f t="shared" si="1301"/>
        <v>0.33302857819641807</v>
      </c>
      <c r="J16658">
        <v>13.8569</v>
      </c>
      <c r="K16658">
        <v>0.115117</v>
      </c>
      <c r="L16658">
        <f t="shared" si="1302"/>
        <v>3.1616219864029758E-2</v>
      </c>
      <c r="N16658">
        <v>13.859674</v>
      </c>
      <c r="O16658">
        <v>19.006080999999998</v>
      </c>
      <c r="P16658">
        <f t="shared" si="1303"/>
        <v>0.29423439714931865</v>
      </c>
      <c r="R16658">
        <v>13.843057999999999</v>
      </c>
      <c r="S16658">
        <v>20.469265</v>
      </c>
      <c r="T16658">
        <f t="shared" si="1304"/>
        <v>0.35210171135147172</v>
      </c>
    </row>
    <row r="16659" spans="1:20" x14ac:dyDescent="0.3">
      <c r="A16659">
        <v>13.859593</v>
      </c>
      <c r="B16659">
        <v>-0.50261900000000004</v>
      </c>
      <c r="C16659">
        <f t="shared" si="1300"/>
        <v>1.3444004998744723E-2</v>
      </c>
      <c r="F16659">
        <v>13.865259999999999</v>
      </c>
      <c r="G16659">
        <v>22.054273999999999</v>
      </c>
      <c r="H16659">
        <f t="shared" si="1301"/>
        <v>0.33191920225673521</v>
      </c>
      <c r="J16659">
        <v>13.857733</v>
      </c>
      <c r="K16659">
        <v>0.114534</v>
      </c>
      <c r="L16659">
        <f t="shared" si="1302"/>
        <v>3.1573113155405896E-2</v>
      </c>
      <c r="N16659">
        <v>13.860507</v>
      </c>
      <c r="O16659">
        <v>18.950392000000001</v>
      </c>
      <c r="P16659">
        <f t="shared" si="1303"/>
        <v>0.29339134779671094</v>
      </c>
      <c r="R16659">
        <v>13.843889000000001</v>
      </c>
      <c r="S16659">
        <v>20.405398999999999</v>
      </c>
      <c r="T16659">
        <f t="shared" si="1304"/>
        <v>0.35102483674219415</v>
      </c>
    </row>
    <row r="16660" spans="1:20" x14ac:dyDescent="0.3">
      <c r="A16660">
        <v>13.860426</v>
      </c>
      <c r="B16660">
        <v>-0.50246100000000005</v>
      </c>
      <c r="C16660">
        <f t="shared" si="1300"/>
        <v>1.3456617609199858E-2</v>
      </c>
      <c r="F16660">
        <v>13.866092999999999</v>
      </c>
      <c r="G16660">
        <v>21.980948999999999</v>
      </c>
      <c r="H16660">
        <f t="shared" si="1301"/>
        <v>0.33081206098337973</v>
      </c>
      <c r="J16660">
        <v>13.858563999999999</v>
      </c>
      <c r="K16660">
        <v>0.113814</v>
      </c>
      <c r="L16660">
        <f t="shared" si="1302"/>
        <v>3.1519876739952761E-2</v>
      </c>
      <c r="N16660">
        <v>13.86134</v>
      </c>
      <c r="O16660">
        <v>18.894041000000001</v>
      </c>
      <c r="P16660">
        <f t="shared" si="1303"/>
        <v>0.29253827674015043</v>
      </c>
      <c r="R16660">
        <v>13.844720000000001</v>
      </c>
      <c r="S16660">
        <v>20.342081</v>
      </c>
      <c r="T16660">
        <f t="shared" si="1304"/>
        <v>0.34995720221818699</v>
      </c>
    </row>
    <row r="16661" spans="1:20" x14ac:dyDescent="0.3">
      <c r="A16661">
        <v>13.861259</v>
      </c>
      <c r="B16661">
        <v>-0.50231300000000001</v>
      </c>
      <c r="C16661">
        <f t="shared" si="1300"/>
        <v>1.3468431953170495E-2</v>
      </c>
      <c r="F16661">
        <v>13.866925</v>
      </c>
      <c r="G16661">
        <v>21.909088000000001</v>
      </c>
      <c r="H16661">
        <f t="shared" si="1301"/>
        <v>0.3297270247877494</v>
      </c>
      <c r="J16661">
        <v>13.859397</v>
      </c>
      <c r="K16661">
        <v>0.11337</v>
      </c>
      <c r="L16661">
        <f t="shared" si="1302"/>
        <v>3.1487047617089987E-2</v>
      </c>
      <c r="N16661">
        <v>13.862171</v>
      </c>
      <c r="O16661">
        <v>18.838877</v>
      </c>
      <c r="P16661">
        <f t="shared" si="1303"/>
        <v>0.29170317511348703</v>
      </c>
      <c r="R16661">
        <v>13.845551</v>
      </c>
      <c r="S16661">
        <v>20.278654</v>
      </c>
      <c r="T16661">
        <f t="shared" si="1304"/>
        <v>0.34888772979400745</v>
      </c>
    </row>
    <row r="16662" spans="1:20" x14ac:dyDescent="0.3">
      <c r="A16662">
        <v>13.86209</v>
      </c>
      <c r="B16662">
        <v>-0.502498</v>
      </c>
      <c r="C16662">
        <f t="shared" si="1300"/>
        <v>1.3453664023207204E-2</v>
      </c>
      <c r="F16662">
        <v>13.867758</v>
      </c>
      <c r="G16662">
        <v>21.835910999999999</v>
      </c>
      <c r="H16662">
        <f t="shared" si="1301"/>
        <v>0.32862211818072135</v>
      </c>
      <c r="J16662">
        <v>13.860229</v>
      </c>
      <c r="K16662">
        <v>0.113626</v>
      </c>
      <c r="L16662">
        <f t="shared" si="1302"/>
        <v>3.1505976120362218E-2</v>
      </c>
      <c r="N16662">
        <v>13.863004</v>
      </c>
      <c r="O16662">
        <v>18.783003000000001</v>
      </c>
      <c r="P16662">
        <f t="shared" si="1303"/>
        <v>0.29085732513364171</v>
      </c>
      <c r="R16662">
        <v>13.846382</v>
      </c>
      <c r="S16662">
        <v>20.214863000000001</v>
      </c>
      <c r="T16662">
        <f t="shared" si="1304"/>
        <v>0.34781211979494026</v>
      </c>
    </row>
    <row r="16663" spans="1:20" x14ac:dyDescent="0.3">
      <c r="A16663">
        <v>13.862923</v>
      </c>
      <c r="B16663">
        <v>-0.50260499999999997</v>
      </c>
      <c r="C16663">
        <f t="shared" si="1300"/>
        <v>1.3445122571823032E-2</v>
      </c>
      <c r="F16663">
        <v>13.868589999999999</v>
      </c>
      <c r="G16663">
        <v>21.764906</v>
      </c>
      <c r="H16663">
        <f t="shared" si="1301"/>
        <v>0.32755000681195756</v>
      </c>
      <c r="J16663">
        <v>13.861060999999999</v>
      </c>
      <c r="K16663">
        <v>0.113174</v>
      </c>
      <c r="L16663">
        <f t="shared" si="1302"/>
        <v>3.1472555481772184E-2</v>
      </c>
      <c r="N16663">
        <v>13.863835999999999</v>
      </c>
      <c r="O16663">
        <v>18.725853000000001</v>
      </c>
      <c r="P16663">
        <f t="shared" si="1303"/>
        <v>0.28999215839512005</v>
      </c>
      <c r="R16663">
        <v>13.847213999999999</v>
      </c>
      <c r="S16663">
        <v>20.151112000000001</v>
      </c>
      <c r="T16663">
        <f t="shared" si="1304"/>
        <v>0.34673718425465194</v>
      </c>
    </row>
    <row r="16664" spans="1:20" x14ac:dyDescent="0.3">
      <c r="A16664">
        <v>13.863754</v>
      </c>
      <c r="B16664">
        <v>-0.50162600000000002</v>
      </c>
      <c r="C16664">
        <f t="shared" si="1300"/>
        <v>1.3523272860655799E-2</v>
      </c>
      <c r="F16664">
        <v>13.869422999999999</v>
      </c>
      <c r="G16664">
        <v>21.692865000000001</v>
      </c>
      <c r="H16664">
        <f t="shared" si="1301"/>
        <v>0.32646225277890201</v>
      </c>
      <c r="J16664">
        <v>13.861893</v>
      </c>
      <c r="K16664">
        <v>0.11314299999999999</v>
      </c>
      <c r="L16664">
        <f t="shared" si="1302"/>
        <v>3.1470263358329066E-2</v>
      </c>
      <c r="N16664">
        <v>13.864668</v>
      </c>
      <c r="O16664">
        <v>18.670271</v>
      </c>
      <c r="P16664">
        <f t="shared" si="1303"/>
        <v>0.28915072886475235</v>
      </c>
      <c r="R16664">
        <v>13.848044</v>
      </c>
      <c r="S16664">
        <v>20.086569000000001</v>
      </c>
      <c r="T16664">
        <f t="shared" si="1304"/>
        <v>0.34564889443054198</v>
      </c>
    </row>
    <row r="16665" spans="1:20" x14ac:dyDescent="0.3">
      <c r="A16665">
        <v>13.864587</v>
      </c>
      <c r="B16665">
        <v>-0.50112599999999996</v>
      </c>
      <c r="C16665">
        <f t="shared" si="1300"/>
        <v>1.3563186184880916E-2</v>
      </c>
      <c r="F16665">
        <v>13.870255</v>
      </c>
      <c r="G16665">
        <v>21.622017</v>
      </c>
      <c r="H16665">
        <f t="shared" si="1301"/>
        <v>0.32539251196833685</v>
      </c>
      <c r="J16665">
        <v>13.862724</v>
      </c>
      <c r="K16665">
        <v>0.112445</v>
      </c>
      <c r="L16665">
        <f t="shared" si="1302"/>
        <v>3.1418653611125884E-2</v>
      </c>
      <c r="N16665">
        <v>13.865500000000001</v>
      </c>
      <c r="O16665">
        <v>18.615122</v>
      </c>
      <c r="P16665">
        <f t="shared" si="1303"/>
        <v>0.28831585431597317</v>
      </c>
      <c r="R16665">
        <v>13.848876000000001</v>
      </c>
      <c r="S16665">
        <v>20.022867000000002</v>
      </c>
      <c r="T16665">
        <f t="shared" si="1304"/>
        <v>0.34457478510225775</v>
      </c>
    </row>
    <row r="16666" spans="1:20" x14ac:dyDescent="0.3">
      <c r="A16666">
        <v>13.865418999999999</v>
      </c>
      <c r="B16666">
        <v>-0.50260800000000005</v>
      </c>
      <c r="C16666">
        <f t="shared" si="1300"/>
        <v>1.3444883091877675E-2</v>
      </c>
      <c r="F16666">
        <v>13.871088</v>
      </c>
      <c r="G16666">
        <v>21.550913000000001</v>
      </c>
      <c r="H16666">
        <f t="shared" si="1301"/>
        <v>0.32431890578898925</v>
      </c>
      <c r="J16666">
        <v>13.863557</v>
      </c>
      <c r="K16666">
        <v>0.112432</v>
      </c>
      <c r="L16666">
        <f t="shared" si="1302"/>
        <v>3.1417692398069089E-2</v>
      </c>
      <c r="N16666">
        <v>13.866332999999999</v>
      </c>
      <c r="O16666">
        <v>18.561216000000002</v>
      </c>
      <c r="P16666">
        <f t="shared" si="1303"/>
        <v>0.28749979695452527</v>
      </c>
      <c r="R16666">
        <v>13.849708</v>
      </c>
      <c r="S16666">
        <v>19.961262000000001</v>
      </c>
      <c r="T16666">
        <f t="shared" si="1304"/>
        <v>0.34353603427545559</v>
      </c>
    </row>
    <row r="16667" spans="1:20" x14ac:dyDescent="0.3">
      <c r="A16667">
        <v>13.866251</v>
      </c>
      <c r="B16667">
        <v>-0.50451999999999997</v>
      </c>
      <c r="C16667">
        <f t="shared" si="1300"/>
        <v>1.329225454004085E-2</v>
      </c>
      <c r="F16667">
        <v>13.871921</v>
      </c>
      <c r="G16667">
        <v>21.480599999999999</v>
      </c>
      <c r="H16667">
        <f t="shared" si="1301"/>
        <v>0.32325724299521569</v>
      </c>
      <c r="J16667">
        <v>13.864388</v>
      </c>
      <c r="K16667">
        <v>0.112466</v>
      </c>
      <c r="L16667">
        <f t="shared" si="1302"/>
        <v>3.1420206339909933E-2</v>
      </c>
      <c r="N16667">
        <v>13.867165</v>
      </c>
      <c r="O16667">
        <v>18.507363999999999</v>
      </c>
      <c r="P16667">
        <f t="shared" si="1303"/>
        <v>0.28668455707346013</v>
      </c>
      <c r="R16667">
        <v>13.850538</v>
      </c>
      <c r="S16667">
        <v>19.898895</v>
      </c>
      <c r="T16667">
        <f t="shared" si="1304"/>
        <v>0.34248443500891601</v>
      </c>
    </row>
    <row r="16668" spans="1:20" x14ac:dyDescent="0.3">
      <c r="A16668">
        <v>13.867084</v>
      </c>
      <c r="B16668">
        <v>-0.50513699999999995</v>
      </c>
      <c r="C16668">
        <f t="shared" si="1300"/>
        <v>1.3243001497947063E-2</v>
      </c>
      <c r="F16668">
        <v>13.872752999999999</v>
      </c>
      <c r="G16668">
        <v>21.410240000000002</v>
      </c>
      <c r="H16668">
        <f t="shared" si="1301"/>
        <v>0.32219487054389234</v>
      </c>
      <c r="J16668">
        <v>13.865221</v>
      </c>
      <c r="K16668">
        <v>0.11199099999999999</v>
      </c>
      <c r="L16668">
        <f t="shared" si="1302"/>
        <v>3.1385085093604041E-2</v>
      </c>
      <c r="N16668">
        <v>13.867997000000001</v>
      </c>
      <c r="O16668">
        <v>18.453005000000001</v>
      </c>
      <c r="P16668">
        <f t="shared" si="1303"/>
        <v>0.28586164195991159</v>
      </c>
      <c r="R16668">
        <v>13.851369999999999</v>
      </c>
      <c r="S16668">
        <v>19.837574</v>
      </c>
      <c r="T16668">
        <f t="shared" si="1304"/>
        <v>0.3414504728394438</v>
      </c>
    </row>
    <row r="16669" spans="1:20" x14ac:dyDescent="0.3">
      <c r="A16669">
        <v>13.867915</v>
      </c>
      <c r="B16669">
        <v>-0.50488500000000003</v>
      </c>
      <c r="C16669">
        <f t="shared" si="1300"/>
        <v>1.3263117813356514E-2</v>
      </c>
      <c r="F16669">
        <v>13.873586</v>
      </c>
      <c r="G16669">
        <v>21.340185000000002</v>
      </c>
      <c r="H16669">
        <f t="shared" si="1301"/>
        <v>0.321137103317095</v>
      </c>
      <c r="J16669">
        <v>13.866053000000001</v>
      </c>
      <c r="K16669">
        <v>0.112555</v>
      </c>
      <c r="L16669">
        <f t="shared" si="1302"/>
        <v>3.142678695237567E-2</v>
      </c>
      <c r="N16669">
        <v>13.868829</v>
      </c>
      <c r="O16669">
        <v>18.398869999999999</v>
      </c>
      <c r="P16669">
        <f t="shared" si="1303"/>
        <v>0.28504211787609929</v>
      </c>
      <c r="R16669">
        <v>13.852201000000001</v>
      </c>
      <c r="S16669">
        <v>19.776264000000001</v>
      </c>
      <c r="T16669">
        <f t="shared" si="1304"/>
        <v>0.34041669614613579</v>
      </c>
    </row>
    <row r="16670" spans="1:20" x14ac:dyDescent="0.3">
      <c r="A16670">
        <v>13.868748</v>
      </c>
      <c r="B16670">
        <v>-0.50528899999999999</v>
      </c>
      <c r="C16670">
        <f t="shared" si="1300"/>
        <v>1.3230867847382626E-2</v>
      </c>
      <c r="F16670">
        <v>13.874416999999999</v>
      </c>
      <c r="G16670">
        <v>21.270012000000001</v>
      </c>
      <c r="H16670">
        <f t="shared" si="1301"/>
        <v>0.32007755439687441</v>
      </c>
      <c r="J16670">
        <v>13.866885</v>
      </c>
      <c r="K16670">
        <v>0.112584</v>
      </c>
      <c r="L16670">
        <f t="shared" si="1302"/>
        <v>3.1428931196886972E-2</v>
      </c>
      <c r="N16670">
        <v>13.869661000000001</v>
      </c>
      <c r="O16670">
        <v>18.344082</v>
      </c>
      <c r="P16670">
        <f t="shared" si="1303"/>
        <v>0.28421270833506473</v>
      </c>
      <c r="R16670">
        <v>13.853032000000001</v>
      </c>
      <c r="S16670">
        <v>19.714378</v>
      </c>
      <c r="T16670">
        <f t="shared" si="1304"/>
        <v>0.33937320724641212</v>
      </c>
    </row>
    <row r="16671" spans="1:20" x14ac:dyDescent="0.3">
      <c r="A16671">
        <v>13.869579</v>
      </c>
      <c r="B16671">
        <v>-0.50553199999999998</v>
      </c>
      <c r="C16671">
        <f t="shared" si="1300"/>
        <v>1.3211469971809222E-2</v>
      </c>
      <c r="F16671">
        <v>13.875249999999999</v>
      </c>
      <c r="G16671">
        <v>21.200506000000001</v>
      </c>
      <c r="H16671">
        <f t="shared" si="1301"/>
        <v>0.31902807657422394</v>
      </c>
      <c r="J16671">
        <v>13.867717000000001</v>
      </c>
      <c r="K16671">
        <v>0.11074100000000001</v>
      </c>
      <c r="L16671">
        <f t="shared" si="1302"/>
        <v>3.1292660761220115E-2</v>
      </c>
      <c r="N16671">
        <v>13.870494000000001</v>
      </c>
      <c r="O16671">
        <v>18.289076000000001</v>
      </c>
      <c r="P16671">
        <f t="shared" si="1303"/>
        <v>0.28337999859544755</v>
      </c>
      <c r="R16671">
        <v>13.853864</v>
      </c>
      <c r="S16671">
        <v>19.652798000000001</v>
      </c>
      <c r="T16671">
        <f t="shared" si="1304"/>
        <v>0.33833487795634676</v>
      </c>
    </row>
    <row r="16672" spans="1:20" x14ac:dyDescent="0.3">
      <c r="A16672">
        <v>13.870412</v>
      </c>
      <c r="B16672">
        <v>-0.50545899999999999</v>
      </c>
      <c r="C16672">
        <f t="shared" si="1300"/>
        <v>1.3217297317146087E-2</v>
      </c>
      <c r="F16672">
        <v>13.876082</v>
      </c>
      <c r="G16672">
        <v>21.132764999999999</v>
      </c>
      <c r="H16672">
        <f t="shared" si="1301"/>
        <v>0.3180052486574374</v>
      </c>
      <c r="J16672">
        <v>13.868549</v>
      </c>
      <c r="K16672">
        <v>0.111456</v>
      </c>
      <c r="L16672">
        <f t="shared" si="1302"/>
        <v>3.1345527479343722E-2</v>
      </c>
      <c r="N16672">
        <v>13.871325000000001</v>
      </c>
      <c r="O16672">
        <v>18.234798000000001</v>
      </c>
      <c r="P16672">
        <f t="shared" si="1303"/>
        <v>0.28255830970247331</v>
      </c>
      <c r="R16672">
        <v>13.854694</v>
      </c>
      <c r="S16672">
        <v>19.591272</v>
      </c>
      <c r="T16672">
        <f t="shared" si="1304"/>
        <v>0.33729745918563286</v>
      </c>
    </row>
    <row r="16673" spans="1:20" x14ac:dyDescent="0.3">
      <c r="A16673">
        <v>13.871244000000001</v>
      </c>
      <c r="B16673">
        <v>-0.50547699999999995</v>
      </c>
      <c r="C16673">
        <f t="shared" si="1300"/>
        <v>1.3215860437473985E-2</v>
      </c>
      <c r="F16673">
        <v>13.876915</v>
      </c>
      <c r="G16673">
        <v>21.064343999999998</v>
      </c>
      <c r="H16673">
        <f t="shared" si="1301"/>
        <v>0.31697215335482226</v>
      </c>
      <c r="J16673">
        <v>13.869381000000001</v>
      </c>
      <c r="K16673">
        <v>0.112051</v>
      </c>
      <c r="L16673">
        <f t="shared" si="1302"/>
        <v>3.1389521461558469E-2</v>
      </c>
      <c r="N16673">
        <v>13.872158000000001</v>
      </c>
      <c r="O16673">
        <v>18.180613999999998</v>
      </c>
      <c r="P16673">
        <f t="shared" si="1303"/>
        <v>0.28173804383090617</v>
      </c>
      <c r="R16673">
        <v>13.855525999999999</v>
      </c>
      <c r="S16673">
        <v>19.529662999999999</v>
      </c>
      <c r="T16673">
        <f t="shared" si="1304"/>
        <v>0.33625864091295277</v>
      </c>
    </row>
    <row r="16674" spans="1:20" x14ac:dyDescent="0.3">
      <c r="A16674">
        <v>13.872076</v>
      </c>
      <c r="B16674">
        <v>-0.50476100000000002</v>
      </c>
      <c r="C16674">
        <f t="shared" si="1300"/>
        <v>1.3273016317764343E-2</v>
      </c>
      <c r="F16674">
        <v>13.877748</v>
      </c>
      <c r="G16674">
        <v>20.995922</v>
      </c>
      <c r="H16674">
        <f t="shared" si="1301"/>
        <v>0.31593904295311037</v>
      </c>
      <c r="J16674">
        <v>13.870214000000001</v>
      </c>
      <c r="K16674">
        <v>0.110959</v>
      </c>
      <c r="L16674">
        <f t="shared" si="1302"/>
        <v>3.1308779564787871E-2</v>
      </c>
      <c r="N16674">
        <v>13.872991000000001</v>
      </c>
      <c r="O16674">
        <v>18.125914000000002</v>
      </c>
      <c r="P16674">
        <f t="shared" si="1303"/>
        <v>0.28090996648012517</v>
      </c>
      <c r="R16674">
        <v>13.856356999999999</v>
      </c>
      <c r="S16674">
        <v>19.467853999999999</v>
      </c>
      <c r="T16674">
        <f t="shared" si="1304"/>
        <v>0.33521645034637843</v>
      </c>
    </row>
    <row r="16675" spans="1:20" x14ac:dyDescent="0.3">
      <c r="A16675">
        <v>13.872909</v>
      </c>
      <c r="B16675">
        <v>-0.50461999999999996</v>
      </c>
      <c r="C16675">
        <f t="shared" si="1300"/>
        <v>1.3284271875195829E-2</v>
      </c>
      <c r="F16675">
        <v>13.878579999999999</v>
      </c>
      <c r="G16675">
        <v>20.927081999999999</v>
      </c>
      <c r="H16675">
        <f t="shared" si="1301"/>
        <v>0.31489962112893322</v>
      </c>
      <c r="J16675">
        <v>13.871045000000001</v>
      </c>
      <c r="K16675">
        <v>0.111259</v>
      </c>
      <c r="L16675">
        <f t="shared" si="1302"/>
        <v>3.1330961404560015E-2</v>
      </c>
      <c r="N16675">
        <v>13.873822000000001</v>
      </c>
      <c r="O16675">
        <v>18.071417</v>
      </c>
      <c r="P16675">
        <f t="shared" si="1303"/>
        <v>0.28008496225004265</v>
      </c>
      <c r="R16675">
        <v>13.857188000000001</v>
      </c>
      <c r="S16675">
        <v>19.40513</v>
      </c>
      <c r="T16675">
        <f t="shared" si="1304"/>
        <v>0.33415883153523745</v>
      </c>
    </row>
    <row r="16676" spans="1:20" x14ac:dyDescent="0.3">
      <c r="A16676">
        <v>13.87374</v>
      </c>
      <c r="B16676">
        <v>-0.504054</v>
      </c>
      <c r="C16676">
        <f t="shared" si="1300"/>
        <v>1.3329453758218653E-2</v>
      </c>
      <c r="F16676">
        <v>13.879413</v>
      </c>
      <c r="G16676">
        <v>20.858699999999999</v>
      </c>
      <c r="H16676">
        <f t="shared" si="1301"/>
        <v>0.31386711469109357</v>
      </c>
      <c r="J16676">
        <v>13.871878000000001</v>
      </c>
      <c r="K16676">
        <v>0.111972</v>
      </c>
      <c r="L16676">
        <f t="shared" si="1302"/>
        <v>3.1383680243751808E-2</v>
      </c>
      <c r="N16676">
        <v>13.874655000000001</v>
      </c>
      <c r="O16676">
        <v>18.017800999999999</v>
      </c>
      <c r="P16676">
        <f t="shared" si="1303"/>
        <v>0.27927329506102111</v>
      </c>
      <c r="R16676">
        <v>13.85802</v>
      </c>
      <c r="S16676">
        <v>19.343637000000001</v>
      </c>
      <c r="T16676">
        <f t="shared" si="1304"/>
        <v>0.33312196919301618</v>
      </c>
    </row>
    <row r="16677" spans="1:20" x14ac:dyDescent="0.3">
      <c r="A16677">
        <v>13.874573</v>
      </c>
      <c r="B16677">
        <v>-0.50284399999999996</v>
      </c>
      <c r="C16677">
        <f t="shared" si="1300"/>
        <v>1.3426044002843428E-2</v>
      </c>
      <c r="F16677">
        <v>13.880245</v>
      </c>
      <c r="G16677">
        <v>20.789576</v>
      </c>
      <c r="H16677">
        <f t="shared" si="1301"/>
        <v>0.31282340472342335</v>
      </c>
      <c r="J16677">
        <v>13.872709</v>
      </c>
      <c r="K16677">
        <v>0.111591</v>
      </c>
      <c r="L16677">
        <f t="shared" si="1302"/>
        <v>3.1355509307241181E-2</v>
      </c>
      <c r="N16677">
        <v>13.875487</v>
      </c>
      <c r="O16677">
        <v>17.963191999999999</v>
      </c>
      <c r="P16677">
        <f t="shared" si="1303"/>
        <v>0.27844659531607047</v>
      </c>
      <c r="R16677">
        <v>13.85885</v>
      </c>
      <c r="S16677">
        <v>19.282786999999999</v>
      </c>
      <c r="T16677">
        <f t="shared" si="1304"/>
        <v>0.33209594877566506</v>
      </c>
    </row>
    <row r="16678" spans="1:20" x14ac:dyDescent="0.3">
      <c r="A16678">
        <v>13.875405000000001</v>
      </c>
      <c r="B16678">
        <v>-0.502606</v>
      </c>
      <c r="C16678">
        <f t="shared" si="1300"/>
        <v>1.3445042745174579E-2</v>
      </c>
      <c r="F16678">
        <v>13.881078</v>
      </c>
      <c r="G16678">
        <v>20.720427999999998</v>
      </c>
      <c r="H16678">
        <f t="shared" si="1301"/>
        <v>0.31177933237742966</v>
      </c>
      <c r="J16678">
        <v>13.873542</v>
      </c>
      <c r="K16678">
        <v>0.11140600000000001</v>
      </c>
      <c r="L16678">
        <f t="shared" si="1302"/>
        <v>3.1341830506048364E-2</v>
      </c>
      <c r="N16678">
        <v>13.876319000000001</v>
      </c>
      <c r="O16678">
        <v>17.909421999999999</v>
      </c>
      <c r="P16678">
        <f t="shared" si="1303"/>
        <v>0.27763259679410529</v>
      </c>
      <c r="R16678">
        <v>13.859681999999999</v>
      </c>
      <c r="S16678">
        <v>19.222066999999999</v>
      </c>
      <c r="T16678">
        <f t="shared" si="1304"/>
        <v>0.33107212034934536</v>
      </c>
    </row>
    <row r="16679" spans="1:20" x14ac:dyDescent="0.3">
      <c r="A16679">
        <v>13.876237</v>
      </c>
      <c r="B16679">
        <v>-0.50360400000000005</v>
      </c>
      <c r="C16679">
        <f t="shared" si="1300"/>
        <v>1.336537575002125E-2</v>
      </c>
      <c r="F16679">
        <v>13.88191</v>
      </c>
      <c r="G16679">
        <v>20.652553999999999</v>
      </c>
      <c r="H16679">
        <f t="shared" si="1301"/>
        <v>0.31075449628076784</v>
      </c>
      <c r="J16679">
        <v>13.874373</v>
      </c>
      <c r="K16679">
        <v>0.112548</v>
      </c>
      <c r="L16679">
        <f t="shared" si="1302"/>
        <v>3.1426269376114313E-2</v>
      </c>
      <c r="N16679">
        <v>13.877151</v>
      </c>
      <c r="O16679">
        <v>17.855758999999999</v>
      </c>
      <c r="P16679">
        <f t="shared" si="1303"/>
        <v>0.27682021809438018</v>
      </c>
      <c r="R16679">
        <v>13.860512999999999</v>
      </c>
      <c r="S16679">
        <v>19.160976000000002</v>
      </c>
      <c r="T16679">
        <f t="shared" si="1304"/>
        <v>0.33004203631785167</v>
      </c>
    </row>
    <row r="16680" spans="1:20" x14ac:dyDescent="0.3">
      <c r="A16680">
        <v>13.877069000000001</v>
      </c>
      <c r="B16680">
        <v>-0.50470899999999996</v>
      </c>
      <c r="C16680">
        <f t="shared" si="1300"/>
        <v>1.3277167303483758E-2</v>
      </c>
      <c r="F16680">
        <v>13.882743</v>
      </c>
      <c r="G16680">
        <v>20.586338000000001</v>
      </c>
      <c r="H16680">
        <f t="shared" si="1301"/>
        <v>0.30975469448661169</v>
      </c>
      <c r="J16680">
        <v>13.875204999999999</v>
      </c>
      <c r="K16680">
        <v>0.114161</v>
      </c>
      <c r="L16680">
        <f t="shared" si="1302"/>
        <v>3.1545533734622537E-2</v>
      </c>
      <c r="N16680">
        <v>13.877983</v>
      </c>
      <c r="O16680">
        <v>17.801971000000002</v>
      </c>
      <c r="P16680">
        <f t="shared" si="1303"/>
        <v>0.27600594707895409</v>
      </c>
      <c r="R16680">
        <v>13.861344000000001</v>
      </c>
      <c r="S16680">
        <v>19.100867999999998</v>
      </c>
      <c r="T16680">
        <f t="shared" si="1304"/>
        <v>0.32902852711084857</v>
      </c>
    </row>
    <row r="16681" spans="1:20" x14ac:dyDescent="0.3">
      <c r="A16681">
        <v>13.877901</v>
      </c>
      <c r="B16681">
        <v>-0.50363500000000005</v>
      </c>
      <c r="C16681">
        <f t="shared" si="1300"/>
        <v>1.3362901123919293E-2</v>
      </c>
      <c r="F16681">
        <v>13.883575</v>
      </c>
      <c r="G16681">
        <v>20.519169000000002</v>
      </c>
      <c r="H16681">
        <f t="shared" si="1301"/>
        <v>0.30874050325319863</v>
      </c>
      <c r="J16681">
        <v>13.876037999999999</v>
      </c>
      <c r="K16681">
        <v>0.112568</v>
      </c>
      <c r="L16681">
        <f t="shared" si="1302"/>
        <v>3.1427748165432458E-2</v>
      </c>
      <c r="N16681">
        <v>13.878816</v>
      </c>
      <c r="O16681">
        <v>17.749234999999999</v>
      </c>
      <c r="P16681">
        <f t="shared" si="1303"/>
        <v>0.275207601792468</v>
      </c>
      <c r="R16681">
        <v>13.862176</v>
      </c>
      <c r="S16681">
        <v>19.040371</v>
      </c>
      <c r="T16681">
        <f t="shared" si="1304"/>
        <v>0.32800845879222107</v>
      </c>
    </row>
    <row r="16682" spans="1:20" x14ac:dyDescent="0.3">
      <c r="A16682">
        <v>13.878734</v>
      </c>
      <c r="B16682">
        <v>-0.50316000000000005</v>
      </c>
      <c r="C16682">
        <f t="shared" si="1300"/>
        <v>1.340081878193315E-2</v>
      </c>
      <c r="F16682">
        <v>13.884408000000001</v>
      </c>
      <c r="G16682">
        <v>20.456593999999999</v>
      </c>
      <c r="H16682">
        <f t="shared" si="1301"/>
        <v>0.30779567727051577</v>
      </c>
      <c r="J16682">
        <v>13.876868999999999</v>
      </c>
      <c r="K16682">
        <v>0.111085</v>
      </c>
      <c r="L16682">
        <f t="shared" si="1302"/>
        <v>3.1318095937492171E-2</v>
      </c>
      <c r="N16682">
        <v>13.879648</v>
      </c>
      <c r="O16682">
        <v>17.695898</v>
      </c>
      <c r="P16682">
        <f t="shared" si="1303"/>
        <v>0.27440015825209124</v>
      </c>
      <c r="R16682">
        <v>13.863007</v>
      </c>
      <c r="S16682">
        <v>18.979790000000001</v>
      </c>
      <c r="T16682">
        <f t="shared" si="1304"/>
        <v>0.32698697411015787</v>
      </c>
    </row>
    <row r="16683" spans="1:20" x14ac:dyDescent="0.3">
      <c r="A16683">
        <v>13.879564999999999</v>
      </c>
      <c r="B16683">
        <v>-0.50295100000000004</v>
      </c>
      <c r="C16683">
        <f t="shared" si="1300"/>
        <v>1.3417502551459249E-2</v>
      </c>
      <c r="F16683">
        <v>13.885241000000001</v>
      </c>
      <c r="G16683">
        <v>20.397755</v>
      </c>
      <c r="H16683">
        <f t="shared" si="1301"/>
        <v>0.306907261513503</v>
      </c>
      <c r="J16683">
        <v>13.877701999999999</v>
      </c>
      <c r="K16683">
        <v>0.11057</v>
      </c>
      <c r="L16683">
        <f t="shared" si="1302"/>
        <v>3.128001711254999E-2</v>
      </c>
      <c r="N16683">
        <v>13.88048</v>
      </c>
      <c r="O16683">
        <v>17.641981000000001</v>
      </c>
      <c r="P16683">
        <f t="shared" si="1303"/>
        <v>0.27358393436686163</v>
      </c>
      <c r="R16683">
        <v>13.863837999999999</v>
      </c>
      <c r="S16683">
        <v>18.919846</v>
      </c>
      <c r="T16683">
        <f t="shared" si="1304"/>
        <v>0.32597623018414817</v>
      </c>
    </row>
    <row r="16684" spans="1:20" x14ac:dyDescent="0.3">
      <c r="A16684">
        <v>13.880398</v>
      </c>
      <c r="B16684">
        <v>-0.50359100000000001</v>
      </c>
      <c r="C16684">
        <f t="shared" si="1300"/>
        <v>1.3366413496451107E-2</v>
      </c>
      <c r="F16684">
        <v>13.886073</v>
      </c>
      <c r="G16684">
        <v>20.337484</v>
      </c>
      <c r="H16684">
        <f t="shared" si="1301"/>
        <v>0.30599722384986294</v>
      </c>
      <c r="J16684">
        <v>13.878532999999999</v>
      </c>
      <c r="K16684">
        <v>0.11049299999999999</v>
      </c>
      <c r="L16684">
        <f t="shared" si="1302"/>
        <v>3.1274323773675144E-2</v>
      </c>
      <c r="N16684">
        <v>13.881311999999999</v>
      </c>
      <c r="O16684">
        <v>17.588391999999999</v>
      </c>
      <c r="P16684">
        <f t="shared" si="1303"/>
        <v>0.27277267591803156</v>
      </c>
      <c r="R16684">
        <v>13.864668999999999</v>
      </c>
      <c r="S16684">
        <v>18.861049999999999</v>
      </c>
      <c r="T16684">
        <f t="shared" si="1304"/>
        <v>0.32498484322509191</v>
      </c>
    </row>
    <row r="16685" spans="1:20" x14ac:dyDescent="0.3">
      <c r="A16685">
        <v>13.88123</v>
      </c>
      <c r="B16685">
        <v>-0.50484899999999999</v>
      </c>
      <c r="C16685">
        <f t="shared" si="1300"/>
        <v>1.3265991572700725E-2</v>
      </c>
      <c r="F16685">
        <v>13.886906</v>
      </c>
      <c r="G16685">
        <v>20.273298</v>
      </c>
      <c r="H16685">
        <f t="shared" si="1301"/>
        <v>0.30502807322222447</v>
      </c>
      <c r="J16685">
        <v>13.879365999999999</v>
      </c>
      <c r="K16685">
        <v>0.110821</v>
      </c>
      <c r="L16685">
        <f t="shared" si="1302"/>
        <v>3.1298575918492687E-2</v>
      </c>
      <c r="N16685">
        <v>13.882145</v>
      </c>
      <c r="O16685">
        <v>17.535544999999999</v>
      </c>
      <c r="P16685">
        <f t="shared" si="1303"/>
        <v>0.27197265025520295</v>
      </c>
      <c r="R16685">
        <v>13.865500000000001</v>
      </c>
      <c r="S16685">
        <v>18.801544</v>
      </c>
      <c r="T16685">
        <f t="shared" si="1304"/>
        <v>0.32398148462271081</v>
      </c>
    </row>
    <row r="16686" spans="1:20" x14ac:dyDescent="0.3">
      <c r="A16686">
        <v>13.882061999999999</v>
      </c>
      <c r="B16686">
        <v>-0.50454299999999996</v>
      </c>
      <c r="C16686">
        <f t="shared" si="1300"/>
        <v>1.3290418527126495E-2</v>
      </c>
      <c r="F16686">
        <v>13.887737</v>
      </c>
      <c r="G16686">
        <v>20.207726000000001</v>
      </c>
      <c r="H16686">
        <f t="shared" si="1301"/>
        <v>0.30403799524641179</v>
      </c>
      <c r="J16686">
        <v>13.880198</v>
      </c>
      <c r="K16686">
        <v>0.110246</v>
      </c>
      <c r="L16686">
        <f t="shared" si="1302"/>
        <v>3.1256060725596078E-2</v>
      </c>
      <c r="N16686">
        <v>13.882977</v>
      </c>
      <c r="O16686">
        <v>17.482340000000001</v>
      </c>
      <c r="P16686">
        <f t="shared" si="1303"/>
        <v>0.27116720500020652</v>
      </c>
      <c r="R16686">
        <v>13.866332</v>
      </c>
      <c r="S16686">
        <v>18.742884</v>
      </c>
      <c r="T16686">
        <f t="shared" si="1304"/>
        <v>0.32299239082350273</v>
      </c>
    </row>
    <row r="16687" spans="1:20" x14ac:dyDescent="0.3">
      <c r="A16687">
        <v>13.882895</v>
      </c>
      <c r="B16687">
        <v>-0.50445300000000004</v>
      </c>
      <c r="C16687">
        <f t="shared" si="1300"/>
        <v>1.329760292548701E-2</v>
      </c>
      <c r="F16687">
        <v>13.88857</v>
      </c>
      <c r="G16687">
        <v>20.142916</v>
      </c>
      <c r="H16687">
        <f t="shared" si="1301"/>
        <v>0.30305942278236586</v>
      </c>
      <c r="J16687">
        <v>13.881030000000001</v>
      </c>
      <c r="K16687">
        <v>0.108304</v>
      </c>
      <c r="L16687">
        <f t="shared" si="1302"/>
        <v>3.1112470282804412E-2</v>
      </c>
      <c r="N16687">
        <v>13.883808999999999</v>
      </c>
      <c r="O16687">
        <v>17.429169000000002</v>
      </c>
      <c r="P16687">
        <f t="shared" si="1303"/>
        <v>0.27036227445508082</v>
      </c>
      <c r="R16687">
        <v>13.867163</v>
      </c>
      <c r="S16687">
        <v>18.684311000000001</v>
      </c>
      <c r="T16687">
        <f t="shared" si="1304"/>
        <v>0.32200476397213867</v>
      </c>
    </row>
    <row r="16688" spans="1:20" x14ac:dyDescent="0.3">
      <c r="A16688">
        <v>13.883725999999999</v>
      </c>
      <c r="B16688">
        <v>-0.50432999999999995</v>
      </c>
      <c r="C16688">
        <f t="shared" si="1300"/>
        <v>1.3307421603246395E-2</v>
      </c>
      <c r="F16688">
        <v>13.889402</v>
      </c>
      <c r="G16688">
        <v>20.077404000000001</v>
      </c>
      <c r="H16688">
        <f t="shared" si="1301"/>
        <v>0.30207025075236166</v>
      </c>
      <c r="J16688">
        <v>13.881862</v>
      </c>
      <c r="K16688">
        <v>0.107817</v>
      </c>
      <c r="L16688">
        <f t="shared" si="1302"/>
        <v>3.1076461762907633E-2</v>
      </c>
      <c r="N16688">
        <v>13.884641999999999</v>
      </c>
      <c r="O16688">
        <v>17.376349999999999</v>
      </c>
      <c r="P16688">
        <f t="shared" si="1303"/>
        <v>0.26956267267096917</v>
      </c>
      <c r="R16688">
        <v>13.867993999999999</v>
      </c>
      <c r="S16688">
        <v>18.624891000000002</v>
      </c>
      <c r="T16688">
        <f t="shared" si="1304"/>
        <v>0.32100285545613211</v>
      </c>
    </row>
    <row r="16689" spans="1:20" x14ac:dyDescent="0.3">
      <c r="A16689">
        <v>13.884558999999999</v>
      </c>
      <c r="B16689">
        <v>-0.50521000000000005</v>
      </c>
      <c r="C16689">
        <f t="shared" si="1300"/>
        <v>1.3237174152610189E-2</v>
      </c>
      <c r="F16689">
        <v>13.890235000000001</v>
      </c>
      <c r="G16689">
        <v>20.011932000000002</v>
      </c>
      <c r="H16689">
        <f t="shared" si="1301"/>
        <v>0.30108168268622965</v>
      </c>
      <c r="J16689">
        <v>13.882694000000001</v>
      </c>
      <c r="K16689">
        <v>0.108664</v>
      </c>
      <c r="L16689">
        <f t="shared" si="1302"/>
        <v>3.1139088490530979E-2</v>
      </c>
      <c r="N16689">
        <v>13.885472999999999</v>
      </c>
      <c r="O16689">
        <v>17.323843</v>
      </c>
      <c r="P16689">
        <f t="shared" si="1303"/>
        <v>0.26876779410684748</v>
      </c>
      <c r="R16689">
        <v>13.868824999999999</v>
      </c>
      <c r="S16689">
        <v>18.567008999999999</v>
      </c>
      <c r="T16689">
        <f t="shared" si="1304"/>
        <v>0.32002687988017292</v>
      </c>
    </row>
    <row r="16690" spans="1:20" x14ac:dyDescent="0.3">
      <c r="A16690">
        <v>13.885389999999999</v>
      </c>
      <c r="B16690">
        <v>-0.50547799999999998</v>
      </c>
      <c r="C16690">
        <f t="shared" si="1300"/>
        <v>1.3215780610825534E-2</v>
      </c>
      <c r="F16690">
        <v>13.891068000000001</v>
      </c>
      <c r="G16690">
        <v>19.947424000000002</v>
      </c>
      <c r="H16690">
        <f t="shared" si="1301"/>
        <v>0.30010767014941936</v>
      </c>
      <c r="J16690">
        <v>13.883526</v>
      </c>
      <c r="K16690">
        <v>0.10731400000000001</v>
      </c>
      <c r="L16690">
        <f t="shared" si="1302"/>
        <v>3.1039270211556343E-2</v>
      </c>
      <c r="N16690">
        <v>13.886305999999999</v>
      </c>
      <c r="O16690">
        <v>17.271270999999999</v>
      </c>
      <c r="P16690">
        <f t="shared" si="1303"/>
        <v>0.26797193153856114</v>
      </c>
      <c r="R16690">
        <v>13.869657</v>
      </c>
      <c r="S16690">
        <v>18.508516</v>
      </c>
      <c r="T16690">
        <f t="shared" si="1304"/>
        <v>0.31904060194636663</v>
      </c>
    </row>
    <row r="16691" spans="1:20" x14ac:dyDescent="0.3">
      <c r="A16691">
        <v>13.886222999999999</v>
      </c>
      <c r="B16691">
        <v>-0.504135</v>
      </c>
      <c r="C16691">
        <f t="shared" si="1300"/>
        <v>1.3322987799694186E-2</v>
      </c>
      <c r="F16691">
        <v>13.8919</v>
      </c>
      <c r="G16691">
        <v>19.883675</v>
      </c>
      <c r="H16691">
        <f t="shared" si="1301"/>
        <v>0.29914511782708542</v>
      </c>
      <c r="J16691">
        <v>13.884358000000001</v>
      </c>
      <c r="K16691">
        <v>0.106795</v>
      </c>
      <c r="L16691">
        <f t="shared" si="1302"/>
        <v>3.1000895628750538E-2</v>
      </c>
      <c r="N16691">
        <v>13.887136999999999</v>
      </c>
      <c r="O16691">
        <v>17.218472999999999</v>
      </c>
      <c r="P16691">
        <f t="shared" si="1303"/>
        <v>0.26717264766348736</v>
      </c>
      <c r="R16691">
        <v>13.870487000000001</v>
      </c>
      <c r="S16691">
        <v>18.448221</v>
      </c>
      <c r="T16691">
        <f t="shared" si="1304"/>
        <v>0.31802393964457237</v>
      </c>
    </row>
    <row r="16692" spans="1:20" x14ac:dyDescent="0.3">
      <c r="A16692">
        <v>13.887055</v>
      </c>
      <c r="B16692">
        <v>-0.50279600000000002</v>
      </c>
      <c r="C16692">
        <f t="shared" si="1300"/>
        <v>1.3429875681969034E-2</v>
      </c>
      <c r="F16692">
        <v>13.892733</v>
      </c>
      <c r="G16692">
        <v>19.819098</v>
      </c>
      <c r="H16692">
        <f t="shared" si="1301"/>
        <v>0.29817006345259545</v>
      </c>
      <c r="J16692">
        <v>13.88519</v>
      </c>
      <c r="K16692">
        <v>0.105378</v>
      </c>
      <c r="L16692">
        <f t="shared" si="1302"/>
        <v>3.0896123405560121E-2</v>
      </c>
      <c r="N16692">
        <v>13.887969999999999</v>
      </c>
      <c r="O16692">
        <v>17.165648999999998</v>
      </c>
      <c r="P16692">
        <f t="shared" si="1303"/>
        <v>0.26637297018674772</v>
      </c>
      <c r="R16692">
        <v>13.871319</v>
      </c>
      <c r="S16692">
        <v>18.389927</v>
      </c>
      <c r="T16692">
        <f t="shared" si="1304"/>
        <v>0.31704101714319088</v>
      </c>
    </row>
    <row r="16693" spans="1:20" x14ac:dyDescent="0.3">
      <c r="A16693">
        <v>13.887886999999999</v>
      </c>
      <c r="B16693">
        <v>-0.50323700000000005</v>
      </c>
      <c r="C16693">
        <f t="shared" si="1300"/>
        <v>1.3394672130002484E-2</v>
      </c>
      <c r="F16693">
        <v>13.893565000000001</v>
      </c>
      <c r="G16693">
        <v>19.754572</v>
      </c>
      <c r="H16693">
        <f t="shared" si="1301"/>
        <v>0.29719577913204265</v>
      </c>
      <c r="J16693">
        <v>13.886022000000001</v>
      </c>
      <c r="K16693">
        <v>0.105089</v>
      </c>
      <c r="L16693">
        <f t="shared" si="1302"/>
        <v>3.0874754899912954E-2</v>
      </c>
      <c r="N16693">
        <v>13.888802999999999</v>
      </c>
      <c r="O16693">
        <v>17.114044</v>
      </c>
      <c r="P16693">
        <f t="shared" si="1303"/>
        <v>0.26559174657272483</v>
      </c>
      <c r="R16693">
        <v>13.87215</v>
      </c>
      <c r="S16693">
        <v>18.332066000000001</v>
      </c>
      <c r="T16693">
        <f t="shared" si="1304"/>
        <v>0.31606539565809072</v>
      </c>
    </row>
    <row r="16694" spans="1:20" x14ac:dyDescent="0.3">
      <c r="A16694">
        <v>13.888719999999999</v>
      </c>
      <c r="B16694">
        <v>-0.502637</v>
      </c>
      <c r="C16694">
        <f t="shared" si="1300"/>
        <v>1.3442568119072622E-2</v>
      </c>
      <c r="F16694">
        <v>13.894398000000001</v>
      </c>
      <c r="G16694">
        <v>19.690203</v>
      </c>
      <c r="H16694">
        <f t="shared" si="1301"/>
        <v>0.29622386536968853</v>
      </c>
      <c r="J16694">
        <v>13.886854</v>
      </c>
      <c r="K16694">
        <v>0.104537</v>
      </c>
      <c r="L16694">
        <f t="shared" si="1302"/>
        <v>3.0833940314732213E-2</v>
      </c>
      <c r="N16694">
        <v>13.889633999999999</v>
      </c>
      <c r="O16694">
        <v>17.062100999999998</v>
      </c>
      <c r="P16694">
        <f t="shared" si="1303"/>
        <v>0.26480540613704617</v>
      </c>
      <c r="R16694">
        <v>13.872980999999999</v>
      </c>
      <c r="S16694">
        <v>18.274253999999999</v>
      </c>
      <c r="T16694">
        <f t="shared" si="1304"/>
        <v>0.31509060038499453</v>
      </c>
    </row>
    <row r="16695" spans="1:20" x14ac:dyDescent="0.3">
      <c r="A16695">
        <v>13.889551000000001</v>
      </c>
      <c r="B16695">
        <v>-0.50190900000000005</v>
      </c>
      <c r="C16695">
        <f t="shared" si="1300"/>
        <v>1.3500681919144383E-2</v>
      </c>
      <c r="F16695">
        <v>13.89523</v>
      </c>
      <c r="G16695">
        <v>19.627949000000001</v>
      </c>
      <c r="H16695">
        <f t="shared" si="1301"/>
        <v>0.29528388619708068</v>
      </c>
      <c r="J16695">
        <v>13.887686</v>
      </c>
      <c r="K16695">
        <v>0.104589</v>
      </c>
      <c r="L16695">
        <f t="shared" si="1302"/>
        <v>3.0837785166959383E-2</v>
      </c>
      <c r="N16695">
        <v>13.890466999999999</v>
      </c>
      <c r="O16695">
        <v>17.00956</v>
      </c>
      <c r="P16695">
        <f t="shared" si="1303"/>
        <v>0.26401001286305381</v>
      </c>
      <c r="R16695">
        <v>13.873813</v>
      </c>
      <c r="S16695">
        <v>18.215530000000001</v>
      </c>
      <c r="T16695">
        <f t="shared" si="1304"/>
        <v>0.31410042745174033</v>
      </c>
    </row>
    <row r="16696" spans="1:20" x14ac:dyDescent="0.3">
      <c r="A16696">
        <v>13.890383999999999</v>
      </c>
      <c r="B16696">
        <v>-0.50205299999999997</v>
      </c>
      <c r="C16696">
        <f t="shared" si="1300"/>
        <v>1.3489186881767557E-2</v>
      </c>
      <c r="F16696">
        <v>13.896063</v>
      </c>
      <c r="G16696">
        <v>19.564478000000001</v>
      </c>
      <c r="H16696">
        <f t="shared" si="1301"/>
        <v>0.29432553142365903</v>
      </c>
      <c r="J16696">
        <v>13.888517999999999</v>
      </c>
      <c r="K16696">
        <v>0.105517</v>
      </c>
      <c r="L16696">
        <f t="shared" si="1302"/>
        <v>3.0906400991321213E-2</v>
      </c>
      <c r="N16696">
        <v>13.891299</v>
      </c>
      <c r="O16696">
        <v>16.957765999999999</v>
      </c>
      <c r="P16696">
        <f t="shared" si="1303"/>
        <v>0.26322592806769085</v>
      </c>
      <c r="R16696">
        <v>13.874643000000001</v>
      </c>
      <c r="S16696">
        <v>18.156438999999999</v>
      </c>
      <c r="T16696">
        <f t="shared" si="1304"/>
        <v>0.31310406635918986</v>
      </c>
    </row>
    <row r="16697" spans="1:20" x14ac:dyDescent="0.3">
      <c r="A16697">
        <v>13.891216</v>
      </c>
      <c r="B16697">
        <v>-0.50193900000000002</v>
      </c>
      <c r="C16697">
        <f t="shared" si="1300"/>
        <v>1.3498287119690878E-2</v>
      </c>
      <c r="F16697">
        <v>13.896895000000001</v>
      </c>
      <c r="G16697">
        <v>19.500783999999999</v>
      </c>
      <c r="H16697">
        <f t="shared" si="1301"/>
        <v>0.29336380955164942</v>
      </c>
      <c r="J16697">
        <v>13.88935</v>
      </c>
      <c r="K16697">
        <v>0.103949</v>
      </c>
      <c r="L16697">
        <f t="shared" si="1302"/>
        <v>3.0790463908778813E-2</v>
      </c>
      <c r="N16697">
        <v>13.892130999999999</v>
      </c>
      <c r="O16697">
        <v>16.906345000000002</v>
      </c>
      <c r="P16697">
        <f t="shared" si="1303"/>
        <v>0.26244748994237987</v>
      </c>
      <c r="R16697">
        <v>13.875475</v>
      </c>
      <c r="S16697">
        <v>18.097674999999999</v>
      </c>
      <c r="T16697">
        <f t="shared" si="1304"/>
        <v>0.31211321896715671</v>
      </c>
    </row>
    <row r="16698" spans="1:20" x14ac:dyDescent="0.3">
      <c r="A16698">
        <v>13.892048000000001</v>
      </c>
      <c r="B16698">
        <v>-0.50183</v>
      </c>
      <c r="C16698">
        <f t="shared" si="1300"/>
        <v>1.3506988224371954E-2</v>
      </c>
      <c r="F16698">
        <v>13.897728000000001</v>
      </c>
      <c r="G16698">
        <v>19.437947999999999</v>
      </c>
      <c r="H16698">
        <f t="shared" si="1301"/>
        <v>0.29241504270470003</v>
      </c>
      <c r="J16698">
        <v>13.890181999999999</v>
      </c>
      <c r="K16698">
        <v>0.102992</v>
      </c>
      <c r="L16698">
        <f t="shared" si="1302"/>
        <v>3.0719703839905681E-2</v>
      </c>
      <c r="N16698">
        <v>13.892963</v>
      </c>
      <c r="O16698">
        <v>16.855620999999999</v>
      </c>
      <c r="P16698">
        <f t="shared" si="1303"/>
        <v>0.26167960336941792</v>
      </c>
      <c r="R16698">
        <v>13.876307000000001</v>
      </c>
      <c r="S16698">
        <v>18.040226000000001</v>
      </c>
      <c r="T16698">
        <f t="shared" si="1304"/>
        <v>0.31114454440747885</v>
      </c>
    </row>
    <row r="16699" spans="1:20" x14ac:dyDescent="0.3">
      <c r="A16699">
        <v>13.89288</v>
      </c>
      <c r="B16699">
        <v>-0.50234400000000001</v>
      </c>
      <c r="C16699">
        <f t="shared" si="1300"/>
        <v>1.3465957327068538E-2</v>
      </c>
      <c r="F16699">
        <v>13.898561000000001</v>
      </c>
      <c r="G16699">
        <v>19.374018</v>
      </c>
      <c r="H16699">
        <f t="shared" si="1301"/>
        <v>0.29144975744584406</v>
      </c>
      <c r="J16699">
        <v>13.891014</v>
      </c>
      <c r="K16699">
        <v>0.103031</v>
      </c>
      <c r="L16699">
        <f t="shared" si="1302"/>
        <v>3.0722587479076056E-2</v>
      </c>
      <c r="N16699">
        <v>13.893796</v>
      </c>
      <c r="O16699">
        <v>16.804995999999999</v>
      </c>
      <c r="P16699">
        <f t="shared" si="1303"/>
        <v>0.26091321551049124</v>
      </c>
      <c r="R16699">
        <v>13.877136999999999</v>
      </c>
      <c r="S16699">
        <v>17.983571999999999</v>
      </c>
      <c r="T16699">
        <f t="shared" si="1304"/>
        <v>0.31018927471603092</v>
      </c>
    </row>
    <row r="16700" spans="1:20" x14ac:dyDescent="0.3">
      <c r="A16700">
        <v>13.893712000000001</v>
      </c>
      <c r="B16700">
        <v>-0.50239400000000001</v>
      </c>
      <c r="C16700">
        <f t="shared" si="1300"/>
        <v>1.3461965994646026E-2</v>
      </c>
      <c r="F16700">
        <v>13.899393</v>
      </c>
      <c r="G16700">
        <v>19.311596000000002</v>
      </c>
      <c r="H16700">
        <f t="shared" si="1301"/>
        <v>0.29050724162497271</v>
      </c>
      <c r="J16700">
        <v>13.891847</v>
      </c>
      <c r="K16700">
        <v>0.10249</v>
      </c>
      <c r="L16700">
        <f t="shared" si="1302"/>
        <v>3.0682586228020298E-2</v>
      </c>
      <c r="N16700">
        <v>13.894628000000001</v>
      </c>
      <c r="O16700">
        <v>16.754124000000001</v>
      </c>
      <c r="P16700">
        <f t="shared" si="1303"/>
        <v>0.2601430884357393</v>
      </c>
      <c r="R16700">
        <v>13.877969</v>
      </c>
      <c r="S16700">
        <v>17.927574</v>
      </c>
      <c r="T16700">
        <f t="shared" si="1304"/>
        <v>0.3092450661485564</v>
      </c>
    </row>
    <row r="16701" spans="1:20" x14ac:dyDescent="0.3">
      <c r="A16701">
        <v>13.894545000000001</v>
      </c>
      <c r="B16701">
        <v>-0.50241199999999997</v>
      </c>
      <c r="C16701">
        <f t="shared" si="1300"/>
        <v>1.3460529114973925E-2</v>
      </c>
      <c r="F16701">
        <v>13.900226</v>
      </c>
      <c r="G16701">
        <v>19.24897</v>
      </c>
      <c r="H16701">
        <f t="shared" si="1301"/>
        <v>0.28956164558835273</v>
      </c>
      <c r="J16701">
        <v>13.892678</v>
      </c>
      <c r="K16701">
        <v>0.102295</v>
      </c>
      <c r="L16701">
        <f t="shared" si="1302"/>
        <v>3.0668168032168399E-2</v>
      </c>
      <c r="N16701">
        <v>13.89546</v>
      </c>
      <c r="O16701">
        <v>16.703658999999998</v>
      </c>
      <c r="P16701">
        <f t="shared" si="1303"/>
        <v>0.25937912274090991</v>
      </c>
      <c r="R16701">
        <v>13.878799000000001</v>
      </c>
      <c r="S16701">
        <v>17.871867999999999</v>
      </c>
      <c r="T16701">
        <f t="shared" si="1304"/>
        <v>0.30830578113016766</v>
      </c>
    </row>
    <row r="16702" spans="1:20" x14ac:dyDescent="0.3">
      <c r="A16702">
        <v>13.895376000000001</v>
      </c>
      <c r="B16702">
        <v>-0.50273299999999999</v>
      </c>
      <c r="C16702">
        <f t="shared" si="1300"/>
        <v>1.3434904760821402E-2</v>
      </c>
      <c r="F16702">
        <v>13.901057</v>
      </c>
      <c r="G16702">
        <v>19.186558000000002</v>
      </c>
      <c r="H16702">
        <f t="shared" si="1301"/>
        <v>0.28861928075844945</v>
      </c>
      <c r="J16702">
        <v>13.893511</v>
      </c>
      <c r="K16702">
        <v>0.10163999999999999</v>
      </c>
      <c r="L16702">
        <f t="shared" si="1302"/>
        <v>3.0619737681999225E-2</v>
      </c>
      <c r="N16702">
        <v>13.896293</v>
      </c>
      <c r="O16702">
        <v>16.653282000000001</v>
      </c>
      <c r="P16702">
        <f t="shared" si="1303"/>
        <v>0.25861648923633418</v>
      </c>
      <c r="R16702">
        <v>13.879631</v>
      </c>
      <c r="S16702">
        <v>17.815671999999999</v>
      </c>
      <c r="T16702">
        <f t="shared" si="1304"/>
        <v>0.30735823399173773</v>
      </c>
    </row>
    <row r="16703" spans="1:20" x14ac:dyDescent="0.3">
      <c r="A16703">
        <v>13.896209000000001</v>
      </c>
      <c r="B16703">
        <v>-0.50267899999999999</v>
      </c>
      <c r="C16703">
        <f t="shared" si="1300"/>
        <v>1.3439215399837714E-2</v>
      </c>
      <c r="F16703">
        <v>13.90189</v>
      </c>
      <c r="G16703">
        <v>19.125311</v>
      </c>
      <c r="H16703">
        <f t="shared" si="1301"/>
        <v>0.28769450637632599</v>
      </c>
      <c r="J16703">
        <v>13.894342</v>
      </c>
      <c r="K16703">
        <v>0.10185900000000001</v>
      </c>
      <c r="L16703">
        <f t="shared" si="1302"/>
        <v>3.0635930425032886E-2</v>
      </c>
      <c r="N16703">
        <v>13.897124</v>
      </c>
      <c r="O16703">
        <v>16.602350000000001</v>
      </c>
      <c r="P16703">
        <f t="shared" si="1303"/>
        <v>0.2578454538500457</v>
      </c>
      <c r="R16703">
        <v>13.880463000000001</v>
      </c>
      <c r="S16703">
        <v>17.760186999999998</v>
      </c>
      <c r="T16703">
        <f t="shared" si="1304"/>
        <v>0.30642267535810219</v>
      </c>
    </row>
    <row r="16704" spans="1:20" x14ac:dyDescent="0.3">
      <c r="A16704">
        <v>13.897041</v>
      </c>
      <c r="B16704">
        <v>-0.50211499999999998</v>
      </c>
      <c r="C16704">
        <f t="shared" si="1300"/>
        <v>1.3484237629563642E-2</v>
      </c>
      <c r="F16704">
        <v>13.902722000000001</v>
      </c>
      <c r="G16704">
        <v>19.064060000000001</v>
      </c>
      <c r="H16704">
        <f t="shared" si="1301"/>
        <v>0.2867696715978153</v>
      </c>
      <c r="J16704">
        <v>13.895175</v>
      </c>
      <c r="K16704">
        <v>0.100547</v>
      </c>
      <c r="L16704">
        <f t="shared" si="1302"/>
        <v>3.053892184576272E-2</v>
      </c>
      <c r="N16704">
        <v>13.897957</v>
      </c>
      <c r="O16704">
        <v>16.552607999999999</v>
      </c>
      <c r="P16704">
        <f t="shared" si="1303"/>
        <v>0.25709243330923126</v>
      </c>
      <c r="R16704">
        <v>13.881292999999999</v>
      </c>
      <c r="S16704">
        <v>17.705072000000001</v>
      </c>
      <c r="T16704">
        <f t="shared" si="1304"/>
        <v>0.30549335546817119</v>
      </c>
    </row>
    <row r="16705" spans="1:20" x14ac:dyDescent="0.3">
      <c r="A16705">
        <v>13.897873000000001</v>
      </c>
      <c r="B16705">
        <v>-0.50257499999999999</v>
      </c>
      <c r="C16705">
        <f t="shared" si="1300"/>
        <v>1.3447517371276536E-2</v>
      </c>
      <c r="F16705">
        <v>13.903555000000001</v>
      </c>
      <c r="G16705">
        <v>19.001238000000001</v>
      </c>
      <c r="H16705">
        <f t="shared" si="1301"/>
        <v>0.28582111613822125</v>
      </c>
      <c r="J16705">
        <v>13.896007000000001</v>
      </c>
      <c r="K16705">
        <v>9.8865999999999996E-2</v>
      </c>
      <c r="L16705">
        <f t="shared" si="1302"/>
        <v>3.0414629603572819E-2</v>
      </c>
      <c r="N16705">
        <v>13.898788</v>
      </c>
      <c r="O16705">
        <v>16.502528999999999</v>
      </c>
      <c r="P16705">
        <f t="shared" si="1303"/>
        <v>0.25633431108528676</v>
      </c>
      <c r="R16705">
        <v>13.882125</v>
      </c>
      <c r="S16705">
        <v>17.649076000000001</v>
      </c>
      <c r="T16705">
        <f t="shared" si="1304"/>
        <v>0.30454918062363562</v>
      </c>
    </row>
    <row r="16706" spans="1:20" x14ac:dyDescent="0.3">
      <c r="A16706">
        <v>13.898705</v>
      </c>
      <c r="B16706">
        <v>-0.50310900000000003</v>
      </c>
      <c r="C16706">
        <f t="shared" si="1300"/>
        <v>1.3404889941004115E-2</v>
      </c>
      <c r="F16706">
        <v>13.904387</v>
      </c>
      <c r="G16706">
        <v>18.941358999999999</v>
      </c>
      <c r="H16706">
        <f t="shared" si="1301"/>
        <v>0.28491699732052939</v>
      </c>
      <c r="J16706">
        <v>13.896839</v>
      </c>
      <c r="K16706">
        <v>0.100229</v>
      </c>
      <c r="L16706">
        <f t="shared" si="1302"/>
        <v>3.051540909560425E-2</v>
      </c>
      <c r="N16706">
        <v>13.899621</v>
      </c>
      <c r="O16706">
        <v>16.451235</v>
      </c>
      <c r="P16706">
        <f t="shared" si="1303"/>
        <v>0.25555779555272806</v>
      </c>
      <c r="R16706">
        <v>13.882956</v>
      </c>
      <c r="S16706">
        <v>17.594329999999999</v>
      </c>
      <c r="T16706">
        <f t="shared" si="1304"/>
        <v>0.3036260826159396</v>
      </c>
    </row>
    <row r="16707" spans="1:20" x14ac:dyDescent="0.3">
      <c r="A16707">
        <v>13.899537</v>
      </c>
      <c r="B16707">
        <v>-0.50307400000000002</v>
      </c>
      <c r="C16707">
        <f t="shared" si="1300"/>
        <v>1.3407683873699873E-2</v>
      </c>
      <c r="F16707">
        <v>13.90522</v>
      </c>
      <c r="G16707">
        <v>18.878073000000001</v>
      </c>
      <c r="H16707">
        <f t="shared" si="1301"/>
        <v>0.28396143588001699</v>
      </c>
      <c r="J16707">
        <v>13.897671000000001</v>
      </c>
      <c r="K16707">
        <v>0.1013</v>
      </c>
      <c r="L16707">
        <f t="shared" si="1302"/>
        <v>3.0594598263590799E-2</v>
      </c>
      <c r="N16707">
        <v>13.900454</v>
      </c>
      <c r="O16707">
        <v>16.400331000000001</v>
      </c>
      <c r="P16707">
        <f t="shared" si="1303"/>
        <v>0.2547871840451566</v>
      </c>
      <c r="R16707">
        <v>13.883787</v>
      </c>
      <c r="S16707">
        <v>17.539251</v>
      </c>
      <c r="T16707">
        <f t="shared" si="1304"/>
        <v>0.30269736973890959</v>
      </c>
    </row>
    <row r="16708" spans="1:20" x14ac:dyDescent="0.3">
      <c r="A16708">
        <v>13.900370000000001</v>
      </c>
      <c r="B16708">
        <v>-0.50338499999999997</v>
      </c>
      <c r="C16708">
        <f t="shared" ref="C16708:C16771" si="1305">(B16708-MIN(B:B))/(MAX(B:B)-MIN(B:B))</f>
        <v>1.3382857786031856E-2</v>
      </c>
      <c r="F16708">
        <v>13.906053</v>
      </c>
      <c r="G16708">
        <v>18.816541999999998</v>
      </c>
      <c r="H16708">
        <f t="shared" ref="H16708:H16771" si="1306">(G16708-MIN(G:G))/(MAX(G:G)-MIN(G:G))</f>
        <v>0.2830323733544004</v>
      </c>
      <c r="J16708">
        <v>13.898502000000001</v>
      </c>
      <c r="K16708">
        <v>0.100712</v>
      </c>
      <c r="L16708">
        <f t="shared" ref="L16708:L16771" si="1307">(K16708-MIN(K:K))/(MAX(K:K)-MIN(K:K))</f>
        <v>3.0551121857637396E-2</v>
      </c>
      <c r="N16708">
        <v>13.901285</v>
      </c>
      <c r="O16708">
        <v>16.349927999999998</v>
      </c>
      <c r="P16708">
        <f t="shared" ref="P16708:P16771" si="1308">(O16708-MIN(O:O))/(MAX(O:O)-MIN(O:O))</f>
        <v>0.25402415693891495</v>
      </c>
      <c r="R16708">
        <v>13.884619000000001</v>
      </c>
      <c r="S16708">
        <v>17.482803000000001</v>
      </c>
      <c r="T16708">
        <f t="shared" ref="T16708:T16771" si="1309">(S16708-MIN(S:S))/(MAX(S:S)-MIN(S:S))</f>
        <v>0.30174557351017284</v>
      </c>
    </row>
    <row r="16709" spans="1:20" x14ac:dyDescent="0.3">
      <c r="A16709">
        <v>13.901202</v>
      </c>
      <c r="B16709">
        <v>-0.50223700000000004</v>
      </c>
      <c r="C16709">
        <f t="shared" si="1305"/>
        <v>1.347449877845271E-2</v>
      </c>
      <c r="F16709">
        <v>13.906885000000001</v>
      </c>
      <c r="G16709">
        <v>18.757269000000001</v>
      </c>
      <c r="H16709">
        <f t="shared" si="1306"/>
        <v>0.28213740458937353</v>
      </c>
      <c r="J16709">
        <v>13.899335000000001</v>
      </c>
      <c r="K16709">
        <v>9.9088999999999997E-2</v>
      </c>
      <c r="L16709">
        <f t="shared" si="1307"/>
        <v>3.043111810447011E-2</v>
      </c>
      <c r="N16709">
        <v>13.902118</v>
      </c>
      <c r="O16709">
        <v>16.299871</v>
      </c>
      <c r="P16709">
        <f t="shared" si="1308"/>
        <v>0.25326636776253392</v>
      </c>
      <c r="R16709">
        <v>13.885448999999999</v>
      </c>
      <c r="S16709">
        <v>17.426355000000001</v>
      </c>
      <c r="T16709">
        <f t="shared" si="1309"/>
        <v>0.30079377728143608</v>
      </c>
    </row>
    <row r="16710" spans="1:20" x14ac:dyDescent="0.3">
      <c r="A16710">
        <v>13.902034</v>
      </c>
      <c r="B16710">
        <v>-0.50104000000000004</v>
      </c>
      <c r="C16710">
        <f t="shared" si="1305"/>
        <v>1.357005127664763E-2</v>
      </c>
      <c r="F16710">
        <v>13.907717999999999</v>
      </c>
      <c r="G16710">
        <v>18.696318000000002</v>
      </c>
      <c r="H16710">
        <f t="shared" si="1306"/>
        <v>0.28121709953990492</v>
      </c>
      <c r="J16710">
        <v>13.900167</v>
      </c>
      <c r="K16710">
        <v>9.8962999999999995E-2</v>
      </c>
      <c r="L16710">
        <f t="shared" si="1307"/>
        <v>3.0421801731765806E-2</v>
      </c>
      <c r="N16710">
        <v>13.902950000000001</v>
      </c>
      <c r="O16710">
        <v>16.24898</v>
      </c>
      <c r="P16710">
        <f t="shared" si="1308"/>
        <v>0.25249595305579536</v>
      </c>
      <c r="R16710">
        <v>13.886281</v>
      </c>
      <c r="S16710">
        <v>17.371518999999999</v>
      </c>
      <c r="T16710">
        <f t="shared" si="1309"/>
        <v>0.29986916174148764</v>
      </c>
    </row>
    <row r="16711" spans="1:20" x14ac:dyDescent="0.3">
      <c r="A16711">
        <v>13.902866</v>
      </c>
      <c r="B16711">
        <v>-0.50078999999999996</v>
      </c>
      <c r="C16711">
        <f t="shared" si="1305"/>
        <v>1.3590007938760192E-2</v>
      </c>
      <c r="F16711">
        <v>13.90855</v>
      </c>
      <c r="G16711">
        <v>18.635605000000002</v>
      </c>
      <c r="H16711">
        <f t="shared" si="1306"/>
        <v>0.2803003880754763</v>
      </c>
      <c r="J16711">
        <v>13.900999000000001</v>
      </c>
      <c r="K16711">
        <v>9.9427000000000001E-2</v>
      </c>
      <c r="L16711">
        <f t="shared" si="1307"/>
        <v>3.0456109643946721E-2</v>
      </c>
      <c r="N16711">
        <v>13.903782</v>
      </c>
      <c r="O16711">
        <v>16.197963999999999</v>
      </c>
      <c r="P16711">
        <f t="shared" si="1308"/>
        <v>0.25172364603335579</v>
      </c>
      <c r="R16711">
        <v>13.887112</v>
      </c>
      <c r="S16711">
        <v>17.316654</v>
      </c>
      <c r="T16711">
        <f t="shared" si="1309"/>
        <v>0.29894405721892453</v>
      </c>
    </row>
    <row r="16712" spans="1:20" x14ac:dyDescent="0.3">
      <c r="A16712">
        <v>13.903698</v>
      </c>
      <c r="B16712">
        <v>-0.49995600000000001</v>
      </c>
      <c r="C16712">
        <f t="shared" si="1305"/>
        <v>1.3656583363567676E-2</v>
      </c>
      <c r="F16712">
        <v>13.909383</v>
      </c>
      <c r="G16712">
        <v>18.574615000000001</v>
      </c>
      <c r="H16712">
        <f t="shared" si="1306"/>
        <v>0.27937949416123214</v>
      </c>
      <c r="J16712">
        <v>13.901831</v>
      </c>
      <c r="K16712">
        <v>0.100093</v>
      </c>
      <c r="L16712">
        <f t="shared" si="1307"/>
        <v>3.0505353328240878E-2</v>
      </c>
      <c r="N16712">
        <v>13.904614</v>
      </c>
      <c r="O16712">
        <v>16.148785</v>
      </c>
      <c r="P16712">
        <f t="shared" si="1308"/>
        <v>0.25097914848245889</v>
      </c>
      <c r="R16712">
        <v>13.887943</v>
      </c>
      <c r="S16712">
        <v>17.261696000000001</v>
      </c>
      <c r="T16712">
        <f t="shared" si="1309"/>
        <v>0.29801738457970056</v>
      </c>
    </row>
    <row r="16713" spans="1:20" x14ac:dyDescent="0.3">
      <c r="A16713">
        <v>13.904531</v>
      </c>
      <c r="B16713">
        <v>-0.49968400000000002</v>
      </c>
      <c r="C16713">
        <f t="shared" si="1305"/>
        <v>1.3678296211946137E-2</v>
      </c>
      <c r="F16713">
        <v>13.910215000000001</v>
      </c>
      <c r="G16713">
        <v>18.515605999999998</v>
      </c>
      <c r="H16713">
        <f t="shared" si="1306"/>
        <v>0.27848851155776222</v>
      </c>
      <c r="J16713">
        <v>13.902663</v>
      </c>
      <c r="K16713">
        <v>9.9180000000000004E-2</v>
      </c>
      <c r="L16713">
        <f t="shared" si="1307"/>
        <v>3.0437846595867658E-2</v>
      </c>
      <c r="N16713">
        <v>13.905447000000001</v>
      </c>
      <c r="O16713">
        <v>16.100038999999999</v>
      </c>
      <c r="P16713">
        <f t="shared" si="1308"/>
        <v>0.25024120591315041</v>
      </c>
      <c r="R16713">
        <v>13.888774</v>
      </c>
      <c r="S16713">
        <v>17.208159999999999</v>
      </c>
      <c r="T16713">
        <f t="shared" si="1309"/>
        <v>0.29711468895006526</v>
      </c>
    </row>
    <row r="16714" spans="1:20" x14ac:dyDescent="0.3">
      <c r="A16714">
        <v>13.905362</v>
      </c>
      <c r="B16714">
        <v>-0.49865399999999999</v>
      </c>
      <c r="C16714">
        <f t="shared" si="1305"/>
        <v>1.3760517659849873E-2</v>
      </c>
      <c r="F16714">
        <v>13.911047999999999</v>
      </c>
      <c r="G16714">
        <v>18.456372999999999</v>
      </c>
      <c r="H16714">
        <f t="shared" si="1306"/>
        <v>0.2775941467566076</v>
      </c>
      <c r="J16714">
        <v>13.903494999999999</v>
      </c>
      <c r="K16714">
        <v>9.6442E-2</v>
      </c>
      <c r="L16714">
        <f t="shared" si="1307"/>
        <v>3.0235400338213907E-2</v>
      </c>
      <c r="N16714">
        <v>13.906279</v>
      </c>
      <c r="O16714">
        <v>16.051082999999998</v>
      </c>
      <c r="P16714">
        <f t="shared" si="1308"/>
        <v>0.2495000842534642</v>
      </c>
      <c r="R16714">
        <v>13.889606000000001</v>
      </c>
      <c r="S16714">
        <v>17.154408</v>
      </c>
      <c r="T16714">
        <f t="shared" si="1309"/>
        <v>0.29620835124302414</v>
      </c>
    </row>
    <row r="16715" spans="1:20" x14ac:dyDescent="0.3">
      <c r="A16715">
        <v>13.906195</v>
      </c>
      <c r="B16715">
        <v>-0.49770700000000001</v>
      </c>
      <c r="C16715">
        <f t="shared" si="1305"/>
        <v>1.3836113495932233E-2</v>
      </c>
      <c r="F16715">
        <v>13.91188</v>
      </c>
      <c r="G16715">
        <v>18.395171999999999</v>
      </c>
      <c r="H16715">
        <f t="shared" si="1306"/>
        <v>0.27667006693293722</v>
      </c>
      <c r="J16715">
        <v>13.904327</v>
      </c>
      <c r="K16715">
        <v>9.6847000000000003E-2</v>
      </c>
      <c r="L16715">
        <f t="shared" si="1307"/>
        <v>3.0265345821906302E-2</v>
      </c>
      <c r="N16715">
        <v>13.907111</v>
      </c>
      <c r="O16715">
        <v>16.002908999999999</v>
      </c>
      <c r="P16715">
        <f t="shared" si="1308"/>
        <v>0.24877080092080378</v>
      </c>
      <c r="R16715">
        <v>13.890437</v>
      </c>
      <c r="S16715">
        <v>17.101315</v>
      </c>
      <c r="T16715">
        <f t="shared" si="1309"/>
        <v>0.29531312524436482</v>
      </c>
    </row>
    <row r="16716" spans="1:20" x14ac:dyDescent="0.3">
      <c r="A16716">
        <v>13.907026999999999</v>
      </c>
      <c r="B16716">
        <v>-0.49804900000000002</v>
      </c>
      <c r="C16716">
        <f t="shared" si="1305"/>
        <v>1.3808812782162255E-2</v>
      </c>
      <c r="F16716">
        <v>13.912713</v>
      </c>
      <c r="G16716">
        <v>18.333739999999999</v>
      </c>
      <c r="H16716">
        <f t="shared" si="1306"/>
        <v>0.27574249921790456</v>
      </c>
      <c r="J16716">
        <v>13.905158999999999</v>
      </c>
      <c r="K16716">
        <v>9.7162999999999999E-2</v>
      </c>
      <c r="L16716">
        <f t="shared" si="1307"/>
        <v>3.0288710693132957E-2</v>
      </c>
      <c r="N16716">
        <v>13.907943</v>
      </c>
      <c r="O16716">
        <v>15.957485</v>
      </c>
      <c r="P16716">
        <f t="shared" si="1308"/>
        <v>0.24808314853356658</v>
      </c>
      <c r="R16716">
        <v>13.891268</v>
      </c>
      <c r="S16716">
        <v>17.049593000000002</v>
      </c>
      <c r="T16716">
        <f t="shared" si="1309"/>
        <v>0.29444101632035125</v>
      </c>
    </row>
    <row r="16717" spans="1:20" x14ac:dyDescent="0.3">
      <c r="A16717">
        <v>13.907859</v>
      </c>
      <c r="B16717">
        <v>-0.49832100000000001</v>
      </c>
      <c r="C16717">
        <f t="shared" si="1305"/>
        <v>1.3787099933783794E-2</v>
      </c>
      <c r="F16717">
        <v>13.913546</v>
      </c>
      <c r="G16717">
        <v>18.272960999999999</v>
      </c>
      <c r="H16717">
        <f t="shared" si="1306"/>
        <v>0.27482479121308667</v>
      </c>
      <c r="J16717">
        <v>13.905991999999999</v>
      </c>
      <c r="K16717">
        <v>9.7934999999999994E-2</v>
      </c>
      <c r="L16717">
        <f t="shared" si="1307"/>
        <v>3.034579196081327E-2</v>
      </c>
      <c r="N16717">
        <v>13.908775</v>
      </c>
      <c r="O16717">
        <v>15.913781999999999</v>
      </c>
      <c r="P16717">
        <f t="shared" si="1308"/>
        <v>0.24742154954890144</v>
      </c>
      <c r="R16717">
        <v>13.892099</v>
      </c>
      <c r="S16717">
        <v>16.998837999999999</v>
      </c>
      <c r="T16717">
        <f t="shared" si="1309"/>
        <v>0.29358521243731661</v>
      </c>
    </row>
    <row r="16718" spans="1:20" x14ac:dyDescent="0.3">
      <c r="A16718">
        <v>13.908690999999999</v>
      </c>
      <c r="B16718">
        <v>-0.49812099999999998</v>
      </c>
      <c r="C16718">
        <f t="shared" si="1305"/>
        <v>1.3803065263473843E-2</v>
      </c>
      <c r="F16718">
        <v>13.914377</v>
      </c>
      <c r="G16718">
        <v>18.212651999999999</v>
      </c>
      <c r="H16718">
        <f t="shared" si="1306"/>
        <v>0.27391417978376797</v>
      </c>
      <c r="J16718">
        <v>13.906822999999999</v>
      </c>
      <c r="K16718">
        <v>9.8389000000000004E-2</v>
      </c>
      <c r="L16718">
        <f t="shared" si="1307"/>
        <v>3.0379360478335112E-2</v>
      </c>
      <c r="N16718">
        <v>13.909608</v>
      </c>
      <c r="O16718">
        <v>15.867537</v>
      </c>
      <c r="P16718">
        <f t="shared" si="1308"/>
        <v>0.24672146843213968</v>
      </c>
      <c r="R16718">
        <v>13.89293</v>
      </c>
      <c r="S16718">
        <v>16.950942999999999</v>
      </c>
      <c r="T16718">
        <f t="shared" si="1309"/>
        <v>0.29277763235697107</v>
      </c>
    </row>
    <row r="16719" spans="1:20" x14ac:dyDescent="0.3">
      <c r="A16719">
        <v>13.909523</v>
      </c>
      <c r="B16719">
        <v>-0.49938500000000002</v>
      </c>
      <c r="C16719">
        <f t="shared" si="1305"/>
        <v>1.3702164379832753E-2</v>
      </c>
      <c r="F16719">
        <v>13.91521</v>
      </c>
      <c r="G16719">
        <v>18.154305000000001</v>
      </c>
      <c r="H16719">
        <f t="shared" si="1306"/>
        <v>0.27303319278238414</v>
      </c>
      <c r="J16719">
        <v>13.907655999999999</v>
      </c>
      <c r="K16719">
        <v>9.7905000000000006E-2</v>
      </c>
      <c r="L16719">
        <f t="shared" si="1307"/>
        <v>3.0343573776836056E-2</v>
      </c>
      <c r="N16719">
        <v>13.910439</v>
      </c>
      <c r="O16719">
        <v>15.818865000000001</v>
      </c>
      <c r="P16719">
        <f t="shared" si="1308"/>
        <v>0.24598464611372625</v>
      </c>
      <c r="R16719">
        <v>13.893762000000001</v>
      </c>
      <c r="S16719">
        <v>16.901668999999998</v>
      </c>
      <c r="T16719">
        <f t="shared" si="1309"/>
        <v>0.29194680031022402</v>
      </c>
    </row>
    <row r="16720" spans="1:20" x14ac:dyDescent="0.3">
      <c r="A16720">
        <v>13.910356</v>
      </c>
      <c r="B16720">
        <v>-0.50066999999999995</v>
      </c>
      <c r="C16720">
        <f t="shared" si="1305"/>
        <v>1.359958713657422E-2</v>
      </c>
      <c r="F16720">
        <v>13.916041999999999</v>
      </c>
      <c r="G16720">
        <v>18.094456000000001</v>
      </c>
      <c r="H16720">
        <f t="shared" si="1306"/>
        <v>0.27212952693759657</v>
      </c>
      <c r="J16720">
        <v>13.908486999999999</v>
      </c>
      <c r="K16720">
        <v>9.6983E-2</v>
      </c>
      <c r="L16720">
        <f t="shared" si="1307"/>
        <v>3.0275401589269668E-2</v>
      </c>
      <c r="N16720">
        <v>13.911272</v>
      </c>
      <c r="O16720">
        <v>15.771165999999999</v>
      </c>
      <c r="P16720">
        <f t="shared" si="1308"/>
        <v>0.24526255358072982</v>
      </c>
      <c r="R16720">
        <v>13.894593</v>
      </c>
      <c r="S16720">
        <v>16.850923999999999</v>
      </c>
      <c r="T16720">
        <f t="shared" si="1309"/>
        <v>0.2910911650418842</v>
      </c>
    </row>
    <row r="16721" spans="1:20" x14ac:dyDescent="0.3">
      <c r="A16721">
        <v>13.911187</v>
      </c>
      <c r="B16721">
        <v>-0.50075199999999997</v>
      </c>
      <c r="C16721">
        <f t="shared" si="1305"/>
        <v>1.3593041351401299E-2</v>
      </c>
      <c r="F16721">
        <v>13.916874999999999</v>
      </c>
      <c r="G16721">
        <v>18.034873999999999</v>
      </c>
      <c r="H16721">
        <f t="shared" si="1306"/>
        <v>0.2712298925516563</v>
      </c>
      <c r="J16721">
        <v>13.909319</v>
      </c>
      <c r="K16721">
        <v>9.6670000000000006E-2</v>
      </c>
      <c r="L16721">
        <f t="shared" si="1307"/>
        <v>3.0252258536440733E-2</v>
      </c>
      <c r="N16721">
        <v>13.912105</v>
      </c>
      <c r="O16721">
        <v>15.722486</v>
      </c>
      <c r="P16721">
        <f t="shared" si="1308"/>
        <v>0.24452561015411151</v>
      </c>
      <c r="R16721">
        <v>13.895424</v>
      </c>
      <c r="S16721">
        <v>16.800266000000001</v>
      </c>
      <c r="T16721">
        <f t="shared" si="1309"/>
        <v>0.29023699672138842</v>
      </c>
    </row>
    <row r="16722" spans="1:20" x14ac:dyDescent="0.3">
      <c r="A16722">
        <v>13.91202</v>
      </c>
      <c r="B16722">
        <v>-0.50084300000000004</v>
      </c>
      <c r="C16722">
        <f t="shared" si="1305"/>
        <v>1.3585777126392324E-2</v>
      </c>
      <c r="F16722">
        <v>13.917707</v>
      </c>
      <c r="G16722">
        <v>17.975110999999998</v>
      </c>
      <c r="H16722">
        <f t="shared" si="1306"/>
        <v>0.27032752522919412</v>
      </c>
      <c r="J16722">
        <v>13.910151000000001</v>
      </c>
      <c r="K16722">
        <v>9.7641000000000006E-2</v>
      </c>
      <c r="L16722">
        <f t="shared" si="1307"/>
        <v>3.0324053757836571E-2</v>
      </c>
      <c r="N16722">
        <v>13.912936</v>
      </c>
      <c r="O16722">
        <v>15.674742999999999</v>
      </c>
      <c r="P16722">
        <f t="shared" si="1308"/>
        <v>0.24380285152598832</v>
      </c>
      <c r="R16722">
        <v>13.896255</v>
      </c>
      <c r="S16722">
        <v>16.749199000000001</v>
      </c>
      <c r="T16722">
        <f t="shared" si="1309"/>
        <v>0.28937593205987872</v>
      </c>
    </row>
    <row r="16723" spans="1:20" x14ac:dyDescent="0.3">
      <c r="A16723">
        <v>13.912852000000001</v>
      </c>
      <c r="B16723">
        <v>-0.50136000000000003</v>
      </c>
      <c r="C16723">
        <f t="shared" si="1305"/>
        <v>1.3544506749143558E-2</v>
      </c>
      <c r="F16723">
        <v>13.91854</v>
      </c>
      <c r="G16723">
        <v>17.917027000000001</v>
      </c>
      <c r="H16723">
        <f t="shared" si="1306"/>
        <v>0.26945050929027048</v>
      </c>
      <c r="J16723">
        <v>13.910983</v>
      </c>
      <c r="K16723">
        <v>9.7134999999999999E-2</v>
      </c>
      <c r="L16723">
        <f t="shared" si="1307"/>
        <v>3.0286640388087559E-2</v>
      </c>
      <c r="N16723">
        <v>13.913769</v>
      </c>
      <c r="O16723">
        <v>15.626702</v>
      </c>
      <c r="P16723">
        <f t="shared" si="1308"/>
        <v>0.24307558161723383</v>
      </c>
      <c r="R16723">
        <v>13.897086</v>
      </c>
      <c r="S16723">
        <v>16.698128000000001</v>
      </c>
      <c r="T16723">
        <f t="shared" si="1309"/>
        <v>0.28851479995249113</v>
      </c>
    </row>
    <row r="16724" spans="1:20" x14ac:dyDescent="0.3">
      <c r="A16724">
        <v>13.913684</v>
      </c>
      <c r="B16724">
        <v>-0.50241899999999995</v>
      </c>
      <c r="C16724">
        <f t="shared" si="1305"/>
        <v>1.3459970328434776E-2</v>
      </c>
      <c r="F16724">
        <v>13.919373</v>
      </c>
      <c r="G16724">
        <v>17.857727000000001</v>
      </c>
      <c r="H16724">
        <f t="shared" si="1306"/>
        <v>0.26855513284962979</v>
      </c>
      <c r="J16724">
        <v>13.911816</v>
      </c>
      <c r="K16724">
        <v>9.7239000000000006E-2</v>
      </c>
      <c r="L16724">
        <f t="shared" si="1307"/>
        <v>3.0294330092541899E-2</v>
      </c>
      <c r="N16724">
        <v>13.914600999999999</v>
      </c>
      <c r="O16724">
        <v>15.578021</v>
      </c>
      <c r="P16724">
        <f t="shared" si="1308"/>
        <v>0.24233862305208992</v>
      </c>
      <c r="R16724">
        <v>13.897918000000001</v>
      </c>
      <c r="S16724">
        <v>16.646139000000002</v>
      </c>
      <c r="T16724">
        <f t="shared" si="1309"/>
        <v>0.28763818901612859</v>
      </c>
    </row>
    <row r="16725" spans="1:20" x14ac:dyDescent="0.3">
      <c r="A16725">
        <v>13.914516000000001</v>
      </c>
      <c r="B16725">
        <v>-0.50228200000000001</v>
      </c>
      <c r="C16725">
        <f t="shared" si="1305"/>
        <v>1.3470906579272452E-2</v>
      </c>
      <c r="F16725">
        <v>13.920204999999999</v>
      </c>
      <c r="G16725">
        <v>17.799723</v>
      </c>
      <c r="H16725">
        <f t="shared" si="1306"/>
        <v>0.26767932483845064</v>
      </c>
      <c r="J16725">
        <v>13.912647</v>
      </c>
      <c r="K16725">
        <v>9.7987000000000005E-2</v>
      </c>
      <c r="L16725">
        <f t="shared" si="1307"/>
        <v>3.034963681304044E-2</v>
      </c>
      <c r="N16725">
        <v>13.915433</v>
      </c>
      <c r="O16725">
        <v>15.529586</v>
      </c>
      <c r="P16725">
        <f t="shared" si="1308"/>
        <v>0.24160538856424568</v>
      </c>
      <c r="R16725">
        <v>13.898749</v>
      </c>
      <c r="S16725">
        <v>16.594919000000001</v>
      </c>
      <c r="T16725">
        <f t="shared" si="1309"/>
        <v>0.28677454454978968</v>
      </c>
    </row>
    <row r="16726" spans="1:20" x14ac:dyDescent="0.3">
      <c r="A16726">
        <v>13.915348</v>
      </c>
      <c r="B16726">
        <v>-0.50201899999999999</v>
      </c>
      <c r="C16726">
        <f t="shared" si="1305"/>
        <v>1.3491900987814862E-2</v>
      </c>
      <c r="F16726">
        <v>13.921037999999999</v>
      </c>
      <c r="G16726">
        <v>17.739349000000001</v>
      </c>
      <c r="H16726">
        <f t="shared" si="1306"/>
        <v>0.26676773196783954</v>
      </c>
      <c r="J16726">
        <v>13.91348</v>
      </c>
      <c r="K16726">
        <v>9.8152000000000003E-2</v>
      </c>
      <c r="L16726">
        <f t="shared" si="1307"/>
        <v>3.0361836824915119E-2</v>
      </c>
      <c r="N16726">
        <v>13.916264999999999</v>
      </c>
      <c r="O16726">
        <v>15.482778</v>
      </c>
      <c r="P16726">
        <f t="shared" si="1308"/>
        <v>0.24089678445756638</v>
      </c>
      <c r="R16726">
        <v>13.89958</v>
      </c>
      <c r="S16726">
        <v>16.545000000000002</v>
      </c>
      <c r="T16726">
        <f t="shared" si="1309"/>
        <v>0.28593283685523346</v>
      </c>
    </row>
    <row r="16727" spans="1:20" x14ac:dyDescent="0.3">
      <c r="A16727">
        <v>13.916181</v>
      </c>
      <c r="B16727">
        <v>-0.50322699999999998</v>
      </c>
      <c r="C16727">
        <f t="shared" si="1305"/>
        <v>1.339547039648699E-2</v>
      </c>
      <c r="F16727">
        <v>13.92187</v>
      </c>
      <c r="G16727">
        <v>17.680695</v>
      </c>
      <c r="H16727">
        <f t="shared" si="1306"/>
        <v>0.26588210954373598</v>
      </c>
      <c r="J16727">
        <v>13.914311</v>
      </c>
      <c r="K16727">
        <v>9.9092E-2</v>
      </c>
      <c r="L16727">
        <f t="shared" si="1307"/>
        <v>3.0431339922867832E-2</v>
      </c>
      <c r="N16727">
        <v>13.917097</v>
      </c>
      <c r="O16727">
        <v>15.434825999999999</v>
      </c>
      <c r="P16727">
        <f t="shared" si="1308"/>
        <v>0.24017086187759101</v>
      </c>
      <c r="R16727">
        <v>13.900411999999999</v>
      </c>
      <c r="S16727">
        <v>16.495080999999999</v>
      </c>
      <c r="T16727">
        <f t="shared" si="1309"/>
        <v>0.28509112916067719</v>
      </c>
    </row>
    <row r="16728" spans="1:20" x14ac:dyDescent="0.3">
      <c r="A16728">
        <v>13.917013000000001</v>
      </c>
      <c r="B16728">
        <v>-0.50472300000000003</v>
      </c>
      <c r="C16728">
        <f t="shared" si="1305"/>
        <v>1.327604973040545E-2</v>
      </c>
      <c r="F16728">
        <v>13.922703</v>
      </c>
      <c r="G16728">
        <v>17.621587999999999</v>
      </c>
      <c r="H16728">
        <f t="shared" si="1306"/>
        <v>0.26498964722877899</v>
      </c>
      <c r="J16728">
        <v>13.915144</v>
      </c>
      <c r="K16728">
        <v>9.8672999999999997E-2</v>
      </c>
      <c r="L16728">
        <f t="shared" si="1307"/>
        <v>3.0400359286652738E-2</v>
      </c>
      <c r="N16728">
        <v>13.91793</v>
      </c>
      <c r="O16728">
        <v>15.387852000000001</v>
      </c>
      <c r="P16728">
        <f t="shared" si="1308"/>
        <v>0.23945974477566073</v>
      </c>
      <c r="R16728">
        <v>13.901242</v>
      </c>
      <c r="S16728">
        <v>16.443134000000001</v>
      </c>
      <c r="T16728">
        <f t="shared" si="1309"/>
        <v>0.28421522640603242</v>
      </c>
    </row>
    <row r="16729" spans="1:20" x14ac:dyDescent="0.3">
      <c r="A16729">
        <v>13.917845</v>
      </c>
      <c r="B16729">
        <v>-0.505189</v>
      </c>
      <c r="C16729">
        <f t="shared" si="1305"/>
        <v>1.3238850512227647E-2</v>
      </c>
      <c r="F16729">
        <v>13.923534999999999</v>
      </c>
      <c r="G16729">
        <v>17.562881000000001</v>
      </c>
      <c r="H16729">
        <f t="shared" si="1306"/>
        <v>0.26410322455254476</v>
      </c>
      <c r="J16729">
        <v>13.915976000000001</v>
      </c>
      <c r="K16729">
        <v>9.9086999999999995E-2</v>
      </c>
      <c r="L16729">
        <f t="shared" si="1307"/>
        <v>3.0430970225538295E-2</v>
      </c>
      <c r="N16729">
        <v>13.918761999999999</v>
      </c>
      <c r="O16729">
        <v>15.34099</v>
      </c>
      <c r="P16729">
        <f t="shared" si="1308"/>
        <v>0.23875032318859854</v>
      </c>
      <c r="R16729">
        <v>13.902074000000001</v>
      </c>
      <c r="S16729">
        <v>16.391245000000001</v>
      </c>
      <c r="T16729">
        <f t="shared" si="1309"/>
        <v>0.283340301616617</v>
      </c>
    </row>
    <row r="16730" spans="1:20" x14ac:dyDescent="0.3">
      <c r="A16730">
        <v>13.918677000000001</v>
      </c>
      <c r="B16730">
        <v>-0.50483999999999996</v>
      </c>
      <c r="C16730">
        <f t="shared" si="1305"/>
        <v>1.326671001253678E-2</v>
      </c>
      <c r="F16730">
        <v>13.924367999999999</v>
      </c>
      <c r="G16730">
        <v>17.503983000000002</v>
      </c>
      <c r="H16730">
        <f t="shared" si="1306"/>
        <v>0.26321391794882038</v>
      </c>
      <c r="J16730">
        <v>13.916808</v>
      </c>
      <c r="K16730">
        <v>9.9537E-2</v>
      </c>
      <c r="L16730">
        <f t="shared" si="1307"/>
        <v>3.0464242985196507E-2</v>
      </c>
      <c r="N16730">
        <v>13.919594</v>
      </c>
      <c r="O16730">
        <v>15.293227999999999</v>
      </c>
      <c r="P16730">
        <f t="shared" si="1308"/>
        <v>0.23802727692848877</v>
      </c>
      <c r="R16730">
        <v>13.902905000000001</v>
      </c>
      <c r="S16730">
        <v>16.340488000000001</v>
      </c>
      <c r="T16730">
        <f t="shared" si="1309"/>
        <v>0.28248446401064353</v>
      </c>
    </row>
    <row r="16731" spans="1:20" x14ac:dyDescent="0.3">
      <c r="A16731">
        <v>13.919509</v>
      </c>
      <c r="B16731">
        <v>-0.50406499999999999</v>
      </c>
      <c r="C16731">
        <f t="shared" si="1305"/>
        <v>1.3328575665085702E-2</v>
      </c>
      <c r="F16731">
        <v>13.9252</v>
      </c>
      <c r="G16731">
        <v>17.445088999999999</v>
      </c>
      <c r="H16731">
        <f t="shared" si="1306"/>
        <v>0.26232467174148322</v>
      </c>
      <c r="J16731">
        <v>13.91764</v>
      </c>
      <c r="K16731">
        <v>9.8991999999999997E-2</v>
      </c>
      <c r="L16731">
        <f t="shared" si="1307"/>
        <v>3.0423945976277119E-2</v>
      </c>
      <c r="N16731">
        <v>13.920426000000001</v>
      </c>
      <c r="O16731">
        <v>15.246427000000001</v>
      </c>
      <c r="P16731">
        <f t="shared" si="1308"/>
        <v>0.23731877879148874</v>
      </c>
      <c r="R16731">
        <v>13.903736</v>
      </c>
      <c r="S16731">
        <v>16.289005</v>
      </c>
      <c r="T16731">
        <f t="shared" si="1309"/>
        <v>0.28161638497783359</v>
      </c>
    </row>
    <row r="16732" spans="1:20" x14ac:dyDescent="0.3">
      <c r="A16732">
        <v>13.920341000000001</v>
      </c>
      <c r="B16732">
        <v>-0.50400299999999998</v>
      </c>
      <c r="C16732">
        <f t="shared" si="1305"/>
        <v>1.3333524917289617E-2</v>
      </c>
      <c r="F16732">
        <v>13.926033</v>
      </c>
      <c r="G16732">
        <v>17.387187999999998</v>
      </c>
      <c r="H16732">
        <f t="shared" si="1306"/>
        <v>0.26145041893727516</v>
      </c>
      <c r="J16732">
        <v>13.918472</v>
      </c>
      <c r="K16732">
        <v>9.8006999999999997E-2</v>
      </c>
      <c r="L16732">
        <f t="shared" si="1307"/>
        <v>3.0351115602358585E-2</v>
      </c>
      <c r="N16732">
        <v>13.921258999999999</v>
      </c>
      <c r="O16732">
        <v>15.199790999999999</v>
      </c>
      <c r="P16732">
        <f t="shared" si="1308"/>
        <v>0.23661277851121407</v>
      </c>
      <c r="R16732">
        <v>13.904567999999999</v>
      </c>
      <c r="S16732">
        <v>16.239483</v>
      </c>
      <c r="T16732">
        <f t="shared" si="1309"/>
        <v>0.28078137128665759</v>
      </c>
    </row>
    <row r="16733" spans="1:20" x14ac:dyDescent="0.3">
      <c r="A16733">
        <v>13.921173</v>
      </c>
      <c r="B16733">
        <v>-0.50378199999999995</v>
      </c>
      <c r="C16733">
        <f t="shared" si="1305"/>
        <v>1.3351166606597117E-2</v>
      </c>
      <c r="F16733">
        <v>13.926866</v>
      </c>
      <c r="G16733">
        <v>17.328354000000001</v>
      </c>
      <c r="H16733">
        <f t="shared" si="1306"/>
        <v>0.26056207867574643</v>
      </c>
      <c r="J16733">
        <v>13.919304</v>
      </c>
      <c r="K16733">
        <v>9.8123000000000002E-2</v>
      </c>
      <c r="L16733">
        <f t="shared" si="1307"/>
        <v>3.0359692580403812E-2</v>
      </c>
      <c r="N16733">
        <v>13.922091</v>
      </c>
      <c r="O16733">
        <v>15.154256999999999</v>
      </c>
      <c r="P16733">
        <f t="shared" si="1308"/>
        <v>0.2359234608861599</v>
      </c>
      <c r="R16733">
        <v>13.905398</v>
      </c>
      <c r="S16733">
        <v>16.190674000000001</v>
      </c>
      <c r="T16733">
        <f t="shared" si="1309"/>
        <v>0.27995837982321492</v>
      </c>
    </row>
    <row r="16734" spans="1:20" x14ac:dyDescent="0.3">
      <c r="A16734">
        <v>13.922006</v>
      </c>
      <c r="B16734">
        <v>-0.50395999999999996</v>
      </c>
      <c r="C16734">
        <f t="shared" si="1305"/>
        <v>1.3336957463172977E-2</v>
      </c>
      <c r="F16734">
        <v>13.927697</v>
      </c>
      <c r="G16734">
        <v>17.268585000000002</v>
      </c>
      <c r="H16734">
        <f t="shared" si="1306"/>
        <v>0.25965962075870341</v>
      </c>
      <c r="J16734">
        <v>13.920135</v>
      </c>
      <c r="K16734">
        <v>9.8289000000000001E-2</v>
      </c>
      <c r="L16734">
        <f t="shared" si="1307"/>
        <v>3.0371966531744399E-2</v>
      </c>
      <c r="N16734">
        <v>13.922923000000001</v>
      </c>
      <c r="O16734">
        <v>15.107987</v>
      </c>
      <c r="P16734">
        <f t="shared" si="1308"/>
        <v>0.23522300130625792</v>
      </c>
      <c r="R16734">
        <v>13.906230000000001</v>
      </c>
      <c r="S16734">
        <v>16.140871000000001</v>
      </c>
      <c r="T16734">
        <f t="shared" si="1309"/>
        <v>0.27911862805911741</v>
      </c>
    </row>
    <row r="16735" spans="1:20" x14ac:dyDescent="0.3">
      <c r="A16735">
        <v>13.922838</v>
      </c>
      <c r="B16735">
        <v>-0.50461900000000004</v>
      </c>
      <c r="C16735">
        <f t="shared" si="1305"/>
        <v>1.3284351701844272E-2</v>
      </c>
      <c r="F16735">
        <v>13.92853</v>
      </c>
      <c r="G16735">
        <v>17.209530000000001</v>
      </c>
      <c r="H16735">
        <f t="shared" si="1306"/>
        <v>0.25876794359678035</v>
      </c>
      <c r="J16735">
        <v>13.920968</v>
      </c>
      <c r="K16735">
        <v>9.8443000000000003E-2</v>
      </c>
      <c r="L16735">
        <f t="shared" si="1307"/>
        <v>3.0383353209494098E-2</v>
      </c>
      <c r="N16735">
        <v>13.923755999999999</v>
      </c>
      <c r="O16735">
        <v>15.060853</v>
      </c>
      <c r="P16735">
        <f t="shared" si="1308"/>
        <v>0.23450946204023027</v>
      </c>
      <c r="R16735">
        <v>13.907062</v>
      </c>
      <c r="S16735">
        <v>16.090015000000001</v>
      </c>
      <c r="T16735">
        <f t="shared" si="1309"/>
        <v>0.27826112116766621</v>
      </c>
    </row>
    <row r="16736" spans="1:20" x14ac:dyDescent="0.3">
      <c r="A16736">
        <v>13.92367</v>
      </c>
      <c r="B16736">
        <v>-0.503189</v>
      </c>
      <c r="C16736">
        <f t="shared" si="1305"/>
        <v>1.3398503809128099E-2</v>
      </c>
      <c r="F16736">
        <v>13.929361999999999</v>
      </c>
      <c r="G16736">
        <v>17.152832</v>
      </c>
      <c r="H16736">
        <f t="shared" si="1306"/>
        <v>0.25791185500603087</v>
      </c>
      <c r="J16736">
        <v>13.921799999999999</v>
      </c>
      <c r="K16736">
        <v>9.8043000000000005E-2</v>
      </c>
      <c r="L16736">
        <f t="shared" si="1307"/>
        <v>3.035377742313124E-2</v>
      </c>
      <c r="N16736">
        <v>13.924587000000001</v>
      </c>
      <c r="O16736">
        <v>15.015036</v>
      </c>
      <c r="P16736">
        <f t="shared" si="1308"/>
        <v>0.23381586021242889</v>
      </c>
      <c r="R16736">
        <v>13.907892</v>
      </c>
      <c r="S16736">
        <v>16.039840999999999</v>
      </c>
      <c r="T16736">
        <f t="shared" si="1309"/>
        <v>0.27741511379839467</v>
      </c>
    </row>
    <row r="16737" spans="1:20" x14ac:dyDescent="0.3">
      <c r="A16737">
        <v>13.924502</v>
      </c>
      <c r="B16737">
        <v>-0.50393200000000005</v>
      </c>
      <c r="C16737">
        <f t="shared" si="1305"/>
        <v>1.3339192609329576E-2</v>
      </c>
      <c r="F16737">
        <v>13.930194999999999</v>
      </c>
      <c r="G16737">
        <v>17.096143999999999</v>
      </c>
      <c r="H16737">
        <f t="shared" si="1306"/>
        <v>0.25705591740624939</v>
      </c>
      <c r="J16737">
        <v>13.922632</v>
      </c>
      <c r="K16737">
        <v>9.8094000000000001E-2</v>
      </c>
      <c r="L16737">
        <f t="shared" si="1307"/>
        <v>3.0357548335892506E-2</v>
      </c>
      <c r="N16737">
        <v>13.925420000000001</v>
      </c>
      <c r="O16737">
        <v>14.969894</v>
      </c>
      <c r="P16737">
        <f t="shared" si="1308"/>
        <v>0.23313247688941324</v>
      </c>
      <c r="R16737">
        <v>13.908723999999999</v>
      </c>
      <c r="S16737">
        <v>15.989713999999999</v>
      </c>
      <c r="T16737">
        <f t="shared" si="1309"/>
        <v>0.27656989891818834</v>
      </c>
    </row>
    <row r="16738" spans="1:20" x14ac:dyDescent="0.3">
      <c r="A16738">
        <v>13.925333999999999</v>
      </c>
      <c r="B16738">
        <v>-0.50375800000000004</v>
      </c>
      <c r="C16738">
        <f t="shared" si="1305"/>
        <v>1.3353082446159917E-2</v>
      </c>
      <c r="F16738">
        <v>13.931027</v>
      </c>
      <c r="G16738">
        <v>17.037642000000002</v>
      </c>
      <c r="H16738">
        <f t="shared" si="1306"/>
        <v>0.25617259004486054</v>
      </c>
      <c r="J16738">
        <v>13.923463999999999</v>
      </c>
      <c r="K16738">
        <v>9.7806000000000004E-2</v>
      </c>
      <c r="L16738">
        <f t="shared" si="1307"/>
        <v>3.0336253769711247E-2</v>
      </c>
      <c r="N16738">
        <v>13.926251000000001</v>
      </c>
      <c r="O16738">
        <v>14.922952</v>
      </c>
      <c r="P16738">
        <f t="shared" si="1308"/>
        <v>0.2324218442203024</v>
      </c>
      <c r="R16738">
        <v>13.909554</v>
      </c>
      <c r="S16738">
        <v>15.939121</v>
      </c>
      <c r="T16738">
        <f t="shared" si="1309"/>
        <v>0.27571682659320823</v>
      </c>
    </row>
    <row r="16739" spans="1:20" x14ac:dyDescent="0.3">
      <c r="A16739">
        <v>13.926167</v>
      </c>
      <c r="B16739">
        <v>-0.50415399999999999</v>
      </c>
      <c r="C16739">
        <f t="shared" si="1305"/>
        <v>1.3321471093373631E-2</v>
      </c>
      <c r="F16739">
        <v>13.93186</v>
      </c>
      <c r="G16739">
        <v>16.980094999999999</v>
      </c>
      <c r="H16739">
        <f t="shared" si="1306"/>
        <v>0.25530368232092204</v>
      </c>
      <c r="J16739">
        <v>13.924296</v>
      </c>
      <c r="K16739">
        <v>9.9961999999999995E-2</v>
      </c>
      <c r="L16739">
        <f t="shared" si="1307"/>
        <v>3.0495667258207043E-2</v>
      </c>
      <c r="N16739">
        <v>13.927084000000001</v>
      </c>
      <c r="O16739">
        <v>14.876431</v>
      </c>
      <c r="P16739">
        <f t="shared" si="1308"/>
        <v>0.2317175848704727</v>
      </c>
      <c r="R16739">
        <v>13.910386000000001</v>
      </c>
      <c r="S16739">
        <v>15.888332999999999</v>
      </c>
      <c r="T16739">
        <f t="shared" si="1309"/>
        <v>0.27486046628168109</v>
      </c>
    </row>
    <row r="16740" spans="1:20" x14ac:dyDescent="0.3">
      <c r="A16740">
        <v>13.926999</v>
      </c>
      <c r="B16740">
        <v>-0.50492400000000004</v>
      </c>
      <c r="C16740">
        <f t="shared" si="1305"/>
        <v>1.3260004574066954E-2</v>
      </c>
      <c r="F16740">
        <v>13.932693</v>
      </c>
      <c r="G16740">
        <v>16.921946999999999</v>
      </c>
      <c r="H16740">
        <f t="shared" si="1306"/>
        <v>0.25442570003980275</v>
      </c>
      <c r="J16740">
        <v>13.925128000000001</v>
      </c>
      <c r="K16740">
        <v>0.10024</v>
      </c>
      <c r="L16740">
        <f t="shared" si="1307"/>
        <v>3.0516222429729227E-2</v>
      </c>
      <c r="N16740">
        <v>13.927917000000001</v>
      </c>
      <c r="O16740">
        <v>14.829278</v>
      </c>
      <c r="P16740">
        <f t="shared" si="1308"/>
        <v>0.23100375797245848</v>
      </c>
      <c r="R16740">
        <v>13.911217000000001</v>
      </c>
      <c r="S16740">
        <v>15.839206000000001</v>
      </c>
      <c r="T16740">
        <f t="shared" si="1309"/>
        <v>0.27403211287094642</v>
      </c>
    </row>
    <row r="16741" spans="1:20" x14ac:dyDescent="0.3">
      <c r="A16741">
        <v>13.927830999999999</v>
      </c>
      <c r="B16741">
        <v>-0.50554600000000005</v>
      </c>
      <c r="C16741">
        <f t="shared" si="1305"/>
        <v>1.3210352398730913E-2</v>
      </c>
      <c r="F16741">
        <v>13.933524999999999</v>
      </c>
      <c r="G16741">
        <v>16.863985</v>
      </c>
      <c r="H16741">
        <f t="shared" si="1306"/>
        <v>0.25355052619068952</v>
      </c>
      <c r="J16741">
        <v>13.925960999999999</v>
      </c>
      <c r="K16741">
        <v>0.101699</v>
      </c>
      <c r="L16741">
        <f t="shared" si="1307"/>
        <v>3.0624100110487745E-2</v>
      </c>
      <c r="N16741">
        <v>13.928748000000001</v>
      </c>
      <c r="O16741">
        <v>14.782575</v>
      </c>
      <c r="P16741">
        <f t="shared" si="1308"/>
        <v>0.23029674341096804</v>
      </c>
      <c r="R16741">
        <v>13.912048</v>
      </c>
      <c r="S16741">
        <v>15.789014</v>
      </c>
      <c r="T16741">
        <f t="shared" si="1309"/>
        <v>0.27318580199522441</v>
      </c>
    </row>
    <row r="16742" spans="1:20" x14ac:dyDescent="0.3">
      <c r="A16742">
        <v>13.928663</v>
      </c>
      <c r="B16742">
        <v>-0.50586900000000001</v>
      </c>
      <c r="C16742">
        <f t="shared" si="1305"/>
        <v>1.3184568391281492E-2</v>
      </c>
      <c r="F16742">
        <v>13.934358</v>
      </c>
      <c r="G16742">
        <v>16.808008000000001</v>
      </c>
      <c r="H16742">
        <f t="shared" si="1306"/>
        <v>0.25270532404873769</v>
      </c>
      <c r="J16742">
        <v>13.926792000000001</v>
      </c>
      <c r="K16742">
        <v>0.101816</v>
      </c>
      <c r="L16742">
        <f t="shared" si="1307"/>
        <v>3.0632751027998884E-2</v>
      </c>
      <c r="N16742">
        <v>13.929581000000001</v>
      </c>
      <c r="O16742">
        <v>14.736526</v>
      </c>
      <c r="P16742">
        <f t="shared" si="1308"/>
        <v>0.22959962944522552</v>
      </c>
      <c r="R16742">
        <v>13.912879999999999</v>
      </c>
      <c r="S16742">
        <v>15.741921</v>
      </c>
      <c r="T16742">
        <f t="shared" si="1309"/>
        <v>0.27239174481339512</v>
      </c>
    </row>
    <row r="16743" spans="1:20" x14ac:dyDescent="0.3">
      <c r="A16743">
        <v>13.929494999999999</v>
      </c>
      <c r="B16743">
        <v>-0.506467</v>
      </c>
      <c r="C16743">
        <f t="shared" si="1305"/>
        <v>1.3136832055508259E-2</v>
      </c>
      <c r="F16743">
        <v>13.93519</v>
      </c>
      <c r="G16743">
        <v>16.751121999999999</v>
      </c>
      <c r="H16743">
        <f t="shared" si="1306"/>
        <v>0.25184639682778848</v>
      </c>
      <c r="J16743">
        <v>13.927625000000001</v>
      </c>
      <c r="K16743">
        <v>0.10052800000000001</v>
      </c>
      <c r="L16743">
        <f t="shared" si="1307"/>
        <v>3.0537516995910487E-2</v>
      </c>
      <c r="N16743">
        <v>13.930413</v>
      </c>
      <c r="O16743">
        <v>14.691621</v>
      </c>
      <c r="P16743">
        <f t="shared" si="1308"/>
        <v>0.22891983395277904</v>
      </c>
      <c r="R16743">
        <v>13.913710999999999</v>
      </c>
      <c r="S16743">
        <v>15.693092</v>
      </c>
      <c r="T16743">
        <f t="shared" si="1309"/>
        <v>0.27156841612056304</v>
      </c>
    </row>
    <row r="16744" spans="1:20" x14ac:dyDescent="0.3">
      <c r="A16744">
        <v>13.930327</v>
      </c>
      <c r="B16744">
        <v>-0.50712100000000004</v>
      </c>
      <c r="C16744">
        <f t="shared" si="1305"/>
        <v>1.3084625427421809E-2</v>
      </c>
      <c r="F16744">
        <v>13.936023</v>
      </c>
      <c r="G16744">
        <v>16.693906999999999</v>
      </c>
      <c r="H16744">
        <f t="shared" si="1306"/>
        <v>0.25098250200398992</v>
      </c>
      <c r="J16744">
        <v>13.928456000000001</v>
      </c>
      <c r="K16744">
        <v>0.100284</v>
      </c>
      <c r="L16744">
        <f t="shared" si="1307"/>
        <v>3.051947576622914E-2</v>
      </c>
      <c r="N16744">
        <v>13.931245000000001</v>
      </c>
      <c r="O16744">
        <v>14.646575</v>
      </c>
      <c r="P16744">
        <f t="shared" si="1308"/>
        <v>0.2282379039282218</v>
      </c>
      <c r="R16744">
        <v>13.914542000000001</v>
      </c>
      <c r="S16744">
        <v>15.644225</v>
      </c>
      <c r="T16744">
        <f t="shared" si="1309"/>
        <v>0.27074444669189096</v>
      </c>
    </row>
    <row r="16745" spans="1:20" x14ac:dyDescent="0.3">
      <c r="A16745">
        <v>13.931158999999999</v>
      </c>
      <c r="B16745">
        <v>-0.50626599999999999</v>
      </c>
      <c r="C16745">
        <f t="shared" si="1305"/>
        <v>1.3152877211846754E-2</v>
      </c>
      <c r="F16745">
        <v>13.936855</v>
      </c>
      <c r="G16745">
        <v>16.637629</v>
      </c>
      <c r="H16745">
        <f t="shared" si="1306"/>
        <v>0.25013275503389926</v>
      </c>
      <c r="J16745">
        <v>13.929289000000001</v>
      </c>
      <c r="K16745">
        <v>9.9986000000000005E-2</v>
      </c>
      <c r="L16745">
        <f t="shared" si="1307"/>
        <v>3.0497441805388815E-2</v>
      </c>
      <c r="N16745">
        <v>13.932077</v>
      </c>
      <c r="O16745">
        <v>14.60093</v>
      </c>
      <c r="P16745">
        <f t="shared" si="1308"/>
        <v>0.22754690592682508</v>
      </c>
      <c r="R16745">
        <v>13.915373000000001</v>
      </c>
      <c r="S16745">
        <v>15.594461000000001</v>
      </c>
      <c r="T16745">
        <f t="shared" si="1309"/>
        <v>0.26990535252510284</v>
      </c>
    </row>
    <row r="16746" spans="1:20" x14ac:dyDescent="0.3">
      <c r="A16746">
        <v>13.931991999999999</v>
      </c>
      <c r="B16746">
        <v>-0.506108</v>
      </c>
      <c r="C16746">
        <f t="shared" si="1305"/>
        <v>1.316548982230189E-2</v>
      </c>
      <c r="F16746">
        <v>13.937688</v>
      </c>
      <c r="G16746">
        <v>16.5839</v>
      </c>
      <c r="H16746">
        <f t="shared" si="1306"/>
        <v>0.249321495661569</v>
      </c>
      <c r="J16746">
        <v>13.930120000000001</v>
      </c>
      <c r="K16746">
        <v>9.8941000000000001E-2</v>
      </c>
      <c r="L16746">
        <f t="shared" si="1307"/>
        <v>3.0420175063515853E-2</v>
      </c>
      <c r="N16746">
        <v>13.93291</v>
      </c>
      <c r="O16746">
        <v>14.554474000000001</v>
      </c>
      <c r="P16746">
        <f t="shared" si="1308"/>
        <v>0.22684363058115994</v>
      </c>
      <c r="R16746">
        <v>13.916204</v>
      </c>
      <c r="S16746">
        <v>15.544632</v>
      </c>
      <c r="T16746">
        <f t="shared" si="1309"/>
        <v>0.26906516236279909</v>
      </c>
    </row>
    <row r="16747" spans="1:20" x14ac:dyDescent="0.3">
      <c r="A16747">
        <v>13.932824</v>
      </c>
      <c r="B16747">
        <v>-0.50609999999999999</v>
      </c>
      <c r="C16747">
        <f t="shared" si="1305"/>
        <v>1.3166128435489493E-2</v>
      </c>
      <c r="F16747">
        <v>13.93852</v>
      </c>
      <c r="G16747">
        <v>16.534122</v>
      </c>
      <c r="H16747">
        <f t="shared" si="1306"/>
        <v>0.24856989282072225</v>
      </c>
      <c r="J16747">
        <v>13.930953000000001</v>
      </c>
      <c r="K16747">
        <v>9.7811999999999996E-2</v>
      </c>
      <c r="L16747">
        <f t="shared" si="1307"/>
        <v>3.0336697406506692E-2</v>
      </c>
      <c r="N16747">
        <v>13.933742000000001</v>
      </c>
      <c r="O16747">
        <v>14.50755</v>
      </c>
      <c r="P16747">
        <f t="shared" si="1308"/>
        <v>0.22613327040551004</v>
      </c>
      <c r="R16747">
        <v>13.917036</v>
      </c>
      <c r="S16747">
        <v>15.496406</v>
      </c>
      <c r="T16747">
        <f t="shared" si="1309"/>
        <v>0.26825200113605835</v>
      </c>
    </row>
    <row r="16748" spans="1:20" x14ac:dyDescent="0.3">
      <c r="A16748">
        <v>13.933655999999999</v>
      </c>
      <c r="B16748">
        <v>-0.50677399999999995</v>
      </c>
      <c r="C16748">
        <f t="shared" si="1305"/>
        <v>1.3112325274434044E-2</v>
      </c>
      <c r="F16748">
        <v>13.939353000000001</v>
      </c>
      <c r="G16748">
        <v>16.482876000000001</v>
      </c>
      <c r="H16748">
        <f t="shared" si="1306"/>
        <v>0.24779612450576319</v>
      </c>
      <c r="J16748">
        <v>13.931785</v>
      </c>
      <c r="K16748">
        <v>9.8985000000000004E-2</v>
      </c>
      <c r="L16748">
        <f t="shared" si="1307"/>
        <v>3.0423428400015766E-2</v>
      </c>
      <c r="N16748">
        <v>13.934574</v>
      </c>
      <c r="O16748">
        <v>14.462215</v>
      </c>
      <c r="P16748">
        <f t="shared" si="1308"/>
        <v>0.22544696534705197</v>
      </c>
      <c r="R16748">
        <v>13.917866999999999</v>
      </c>
      <c r="S16748">
        <v>15.447203999999999</v>
      </c>
      <c r="T16748">
        <f t="shared" si="1309"/>
        <v>0.26742238311511329</v>
      </c>
    </row>
    <row r="16749" spans="1:20" x14ac:dyDescent="0.3">
      <c r="A16749">
        <v>13.934488</v>
      </c>
      <c r="B16749">
        <v>-0.50631999999999999</v>
      </c>
      <c r="C16749">
        <f t="shared" si="1305"/>
        <v>1.3148566572830443E-2</v>
      </c>
      <c r="F16749">
        <v>13.940186000000001</v>
      </c>
      <c r="G16749">
        <v>16.428778000000001</v>
      </c>
      <c r="H16749">
        <f t="shared" si="1306"/>
        <v>0.24697929356671128</v>
      </c>
      <c r="J16749">
        <v>13.932615999999999</v>
      </c>
      <c r="K16749">
        <v>9.8343E-2</v>
      </c>
      <c r="L16749">
        <f t="shared" si="1307"/>
        <v>3.0375959262903384E-2</v>
      </c>
      <c r="N16749">
        <v>13.935407</v>
      </c>
      <c r="O16749">
        <v>14.416434000000001</v>
      </c>
      <c r="P16749">
        <f t="shared" si="1308"/>
        <v>0.2247539085061725</v>
      </c>
      <c r="R16749">
        <v>13.918697999999999</v>
      </c>
      <c r="S16749">
        <v>15.398626</v>
      </c>
      <c r="T16749">
        <f t="shared" si="1309"/>
        <v>0.2666032866511186</v>
      </c>
    </row>
    <row r="16750" spans="1:20" x14ac:dyDescent="0.3">
      <c r="A16750">
        <v>13.935320000000001</v>
      </c>
      <c r="B16750">
        <v>-0.50668800000000003</v>
      </c>
      <c r="C16750">
        <f t="shared" si="1305"/>
        <v>1.3119190366200757E-2</v>
      </c>
      <c r="F16750">
        <v>13.941017</v>
      </c>
      <c r="G16750">
        <v>16.372758999999999</v>
      </c>
      <c r="H16750">
        <f t="shared" si="1306"/>
        <v>0.24613345726269351</v>
      </c>
      <c r="J16750">
        <v>13.933449</v>
      </c>
      <c r="K16750">
        <v>9.7310999999999995E-2</v>
      </c>
      <c r="L16750">
        <f t="shared" si="1307"/>
        <v>3.029965373408721E-2</v>
      </c>
      <c r="N16750">
        <v>13.936237999999999</v>
      </c>
      <c r="O16750">
        <v>14.371257999999999</v>
      </c>
      <c r="P16750">
        <f t="shared" si="1308"/>
        <v>0.22407001047328612</v>
      </c>
      <c r="R16750">
        <v>13.919529000000001</v>
      </c>
      <c r="S16750">
        <v>15.350438</v>
      </c>
      <c r="T16750">
        <f t="shared" si="1309"/>
        <v>0.26579076616021785</v>
      </c>
    </row>
    <row r="16751" spans="1:20" x14ac:dyDescent="0.3">
      <c r="A16751">
        <v>13.936152</v>
      </c>
      <c r="B16751">
        <v>-0.50567600000000001</v>
      </c>
      <c r="C16751">
        <f t="shared" si="1305"/>
        <v>1.3199974934432385E-2</v>
      </c>
      <c r="F16751">
        <v>13.941850000000001</v>
      </c>
      <c r="G16751">
        <v>16.318183999999999</v>
      </c>
      <c r="H16751">
        <f t="shared" si="1306"/>
        <v>0.24530942405446474</v>
      </c>
      <c r="J16751">
        <v>13.934279999999999</v>
      </c>
      <c r="K16751">
        <v>9.7538E-2</v>
      </c>
      <c r="L16751">
        <f t="shared" si="1307"/>
        <v>3.0316437992848135E-2</v>
      </c>
      <c r="N16751">
        <v>13.937071</v>
      </c>
      <c r="O16751">
        <v>14.325476999999999</v>
      </c>
      <c r="P16751">
        <f t="shared" si="1308"/>
        <v>0.22337695363240667</v>
      </c>
      <c r="R16751">
        <v>13.920361</v>
      </c>
      <c r="S16751">
        <v>15.301304</v>
      </c>
      <c r="T16751">
        <f t="shared" si="1309"/>
        <v>0.26496229471919686</v>
      </c>
    </row>
    <row r="16752" spans="1:20" x14ac:dyDescent="0.3">
      <c r="A16752">
        <v>13.936985</v>
      </c>
      <c r="B16752">
        <v>-0.50461500000000004</v>
      </c>
      <c r="C16752">
        <f t="shared" si="1305"/>
        <v>1.3284671008438073E-2</v>
      </c>
      <c r="F16752">
        <v>13.942682</v>
      </c>
      <c r="G16752">
        <v>16.263418000000001</v>
      </c>
      <c r="H16752">
        <f t="shared" si="1306"/>
        <v>0.24448250691874593</v>
      </c>
      <c r="J16752">
        <v>13.935112999999999</v>
      </c>
      <c r="K16752">
        <v>9.5670000000000005E-2</v>
      </c>
      <c r="L16752">
        <f t="shared" si="1307"/>
        <v>3.0178319070533595E-2</v>
      </c>
      <c r="N16752">
        <v>13.937901999999999</v>
      </c>
      <c r="O16752">
        <v>14.281594999999999</v>
      </c>
      <c r="P16752">
        <f t="shared" si="1308"/>
        <v>0.22271264485165762</v>
      </c>
      <c r="R16752">
        <v>13.921192</v>
      </c>
      <c r="S16752">
        <v>15.251801</v>
      </c>
      <c r="T16752">
        <f t="shared" si="1309"/>
        <v>0.26412760139594083</v>
      </c>
    </row>
    <row r="16753" spans="1:20" x14ac:dyDescent="0.3">
      <c r="A16753">
        <v>13.937817000000001</v>
      </c>
      <c r="B16753">
        <v>-0.50380800000000003</v>
      </c>
      <c r="C16753">
        <f t="shared" si="1305"/>
        <v>1.3349091113737405E-2</v>
      </c>
      <c r="F16753">
        <v>13.943515</v>
      </c>
      <c r="G16753">
        <v>16.209264999999998</v>
      </c>
      <c r="H16753">
        <f t="shared" si="1306"/>
        <v>0.24366484552936959</v>
      </c>
      <c r="J16753">
        <v>13.935945</v>
      </c>
      <c r="K16753">
        <v>9.6052999999999999E-2</v>
      </c>
      <c r="L16753">
        <f t="shared" si="1307"/>
        <v>3.020663788597603E-2</v>
      </c>
      <c r="N16753">
        <v>13.938734999999999</v>
      </c>
      <c r="O16753">
        <v>14.236698000000001</v>
      </c>
      <c r="P16753">
        <f t="shared" si="1308"/>
        <v>0.22203297046741602</v>
      </c>
      <c r="R16753">
        <v>13.922022999999999</v>
      </c>
      <c r="S16753">
        <v>15.204090000000001</v>
      </c>
      <c r="T16753">
        <f t="shared" si="1309"/>
        <v>0.26332312382597806</v>
      </c>
    </row>
    <row r="16754" spans="1:20" x14ac:dyDescent="0.3">
      <c r="A16754">
        <v>13.938649</v>
      </c>
      <c r="B16754">
        <v>-0.50310299999999997</v>
      </c>
      <c r="C16754">
        <f t="shared" si="1305"/>
        <v>1.340536890089482E-2</v>
      </c>
      <c r="F16754">
        <v>13.944347</v>
      </c>
      <c r="G16754">
        <v>16.154810000000001</v>
      </c>
      <c r="H16754">
        <f t="shared" si="1306"/>
        <v>0.24284262421275768</v>
      </c>
      <c r="J16754">
        <v>13.936776999999999</v>
      </c>
      <c r="K16754">
        <v>9.4808000000000003E-2</v>
      </c>
      <c r="L16754">
        <f t="shared" si="1307"/>
        <v>3.0114583250921641E-2</v>
      </c>
      <c r="N16754">
        <v>13.939568</v>
      </c>
      <c r="O16754">
        <v>14.192079</v>
      </c>
      <c r="P16754">
        <f t="shared" si="1308"/>
        <v>0.22135750459329356</v>
      </c>
      <c r="R16754">
        <v>13.922853999999999</v>
      </c>
      <c r="S16754">
        <v>15.155542000000001</v>
      </c>
      <c r="T16754">
        <f t="shared" si="1309"/>
        <v>0.26250453320606748</v>
      </c>
    </row>
    <row r="16755" spans="1:20" x14ac:dyDescent="0.3">
      <c r="A16755">
        <v>13.939481000000001</v>
      </c>
      <c r="B16755">
        <v>-0.50309999999999999</v>
      </c>
      <c r="C16755">
        <f t="shared" si="1305"/>
        <v>1.340560838084017E-2</v>
      </c>
      <c r="F16755">
        <v>13.945180000000001</v>
      </c>
      <c r="G16755">
        <v>16.100580000000001</v>
      </c>
      <c r="H16755">
        <f t="shared" si="1306"/>
        <v>0.24202380019292724</v>
      </c>
      <c r="J16755">
        <v>13.937609</v>
      </c>
      <c r="K16755">
        <v>9.4914999999999999E-2</v>
      </c>
      <c r="L16755">
        <f t="shared" si="1307"/>
        <v>3.0122494773773704E-2</v>
      </c>
      <c r="N16755">
        <v>13.940398999999999</v>
      </c>
      <c r="O16755">
        <v>14.148683</v>
      </c>
      <c r="P16755">
        <f t="shared" si="1308"/>
        <v>0.22070055313599021</v>
      </c>
      <c r="R16755">
        <v>13.923685000000001</v>
      </c>
      <c r="S16755">
        <v>15.106752</v>
      </c>
      <c r="T16755">
        <f t="shared" si="1309"/>
        <v>0.26168186211054473</v>
      </c>
    </row>
    <row r="16756" spans="1:20" x14ac:dyDescent="0.3">
      <c r="A16756">
        <v>13.940313</v>
      </c>
      <c r="B16756">
        <v>-0.50390400000000002</v>
      </c>
      <c r="C16756">
        <f t="shared" si="1305"/>
        <v>1.3341427755486185E-2</v>
      </c>
      <c r="F16756">
        <v>13.946012</v>
      </c>
      <c r="G16756">
        <v>16.045525000000001</v>
      </c>
      <c r="H16756">
        <f t="shared" si="1306"/>
        <v>0.24119251941823125</v>
      </c>
      <c r="J16756">
        <v>13.938440999999999</v>
      </c>
      <c r="K16756">
        <v>9.4079999999999997E-2</v>
      </c>
      <c r="L16756">
        <f t="shared" si="1307"/>
        <v>3.0060755319741242E-2</v>
      </c>
      <c r="N16756">
        <v>13.941231999999999</v>
      </c>
      <c r="O16756">
        <v>14.104433999999999</v>
      </c>
      <c r="P16756">
        <f t="shared" si="1308"/>
        <v>0.22003068851634286</v>
      </c>
      <c r="R16756">
        <v>13.924517</v>
      </c>
      <c r="S16756">
        <v>15.058472</v>
      </c>
      <c r="T16756">
        <f t="shared" si="1309"/>
        <v>0.26086779036445257</v>
      </c>
    </row>
    <row r="16757" spans="1:20" x14ac:dyDescent="0.3">
      <c r="A16757">
        <v>13.941145000000001</v>
      </c>
      <c r="B16757">
        <v>-0.50446800000000003</v>
      </c>
      <c r="C16757">
        <f t="shared" si="1305"/>
        <v>1.3296405525760257E-2</v>
      </c>
      <c r="F16757">
        <v>13.946845</v>
      </c>
      <c r="G16757">
        <v>15.992656999999999</v>
      </c>
      <c r="H16757">
        <f t="shared" si="1306"/>
        <v>0.24039426036825159</v>
      </c>
      <c r="J16757">
        <v>13.939273</v>
      </c>
      <c r="K16757">
        <v>9.4781000000000004E-2</v>
      </c>
      <c r="L16757">
        <f t="shared" si="1307"/>
        <v>3.0112586885342147E-2</v>
      </c>
      <c r="N16757">
        <v>13.942064</v>
      </c>
      <c r="O16757">
        <v>14.059367999999999</v>
      </c>
      <c r="P16757">
        <f t="shared" si="1308"/>
        <v>0.21934845572127343</v>
      </c>
      <c r="R16757">
        <v>13.925348</v>
      </c>
      <c r="S16757">
        <v>15.010088</v>
      </c>
      <c r="T16757">
        <f t="shared" si="1309"/>
        <v>0.26005196502553535</v>
      </c>
    </row>
    <row r="16758" spans="1:20" x14ac:dyDescent="0.3">
      <c r="A16758">
        <v>13.941978000000001</v>
      </c>
      <c r="B16758">
        <v>-0.50428799999999996</v>
      </c>
      <c r="C16758">
        <f t="shared" si="1305"/>
        <v>1.3310774322481303E-2</v>
      </c>
      <c r="F16758">
        <v>13.947678</v>
      </c>
      <c r="G16758">
        <v>15.9406</v>
      </c>
      <c r="H16758">
        <f t="shared" si="1306"/>
        <v>0.23960824668578226</v>
      </c>
      <c r="J16758">
        <v>13.940105000000001</v>
      </c>
      <c r="K16758">
        <v>9.4976000000000005E-2</v>
      </c>
      <c r="L16758">
        <f t="shared" si="1307"/>
        <v>3.0127005081194039E-2</v>
      </c>
      <c r="N16758">
        <v>13.942895999999999</v>
      </c>
      <c r="O16758">
        <v>14.013952</v>
      </c>
      <c r="P16758">
        <f t="shared" si="1308"/>
        <v>0.21866092444224106</v>
      </c>
      <c r="R16758">
        <v>13.926178999999999</v>
      </c>
      <c r="S16758">
        <v>14.962422999999999</v>
      </c>
      <c r="T16758">
        <f t="shared" si="1309"/>
        <v>0.25924826308316823</v>
      </c>
    </row>
    <row r="16759" spans="1:20" x14ac:dyDescent="0.3">
      <c r="A16759">
        <v>13.94281</v>
      </c>
      <c r="B16759">
        <v>-0.50417100000000004</v>
      </c>
      <c r="C16759">
        <f t="shared" si="1305"/>
        <v>1.3320114040349974E-2</v>
      </c>
      <c r="F16759">
        <v>13.948510000000001</v>
      </c>
      <c r="G16759">
        <v>15.887551</v>
      </c>
      <c r="H16759">
        <f t="shared" si="1306"/>
        <v>0.2388072546992806</v>
      </c>
      <c r="J16759">
        <v>13.940937</v>
      </c>
      <c r="K16759">
        <v>9.5795000000000005E-2</v>
      </c>
      <c r="L16759">
        <f t="shared" si="1307"/>
        <v>3.0187561503771988E-2</v>
      </c>
      <c r="N16759">
        <v>13.943728</v>
      </c>
      <c r="O16759">
        <v>13.969765000000001</v>
      </c>
      <c r="P16759">
        <f t="shared" si="1308"/>
        <v>0.21799199841118144</v>
      </c>
      <c r="R16759">
        <v>13.927011</v>
      </c>
      <c r="S16759">
        <v>14.914529999999999</v>
      </c>
      <c r="T16759">
        <f t="shared" si="1309"/>
        <v>0.25844071672576163</v>
      </c>
    </row>
    <row r="16760" spans="1:20" x14ac:dyDescent="0.3">
      <c r="A16760">
        <v>13.943642000000001</v>
      </c>
      <c r="B16760">
        <v>-0.50439699999999998</v>
      </c>
      <c r="C16760">
        <f t="shared" si="1305"/>
        <v>1.3302073217800227E-2</v>
      </c>
      <c r="F16760">
        <v>13.949343000000001</v>
      </c>
      <c r="G16760">
        <v>15.834386</v>
      </c>
      <c r="H16760">
        <f t="shared" si="1306"/>
        <v>0.23800451121754937</v>
      </c>
      <c r="J16760">
        <v>13.94177</v>
      </c>
      <c r="K16760">
        <v>9.5170000000000005E-2</v>
      </c>
      <c r="L16760">
        <f t="shared" si="1307"/>
        <v>3.0141349337580028E-2</v>
      </c>
      <c r="N16760">
        <v>13.944561</v>
      </c>
      <c r="O16760">
        <v>13.927231000000001</v>
      </c>
      <c r="P16760">
        <f t="shared" si="1308"/>
        <v>0.21734809636295255</v>
      </c>
      <c r="R16760">
        <v>13.927841000000001</v>
      </c>
      <c r="S16760">
        <v>14.867818</v>
      </c>
      <c r="T16760">
        <f t="shared" si="1309"/>
        <v>0.25765308376380103</v>
      </c>
    </row>
    <row r="16761" spans="1:20" x14ac:dyDescent="0.3">
      <c r="A16761">
        <v>13.944474</v>
      </c>
      <c r="B16761">
        <v>-0.50557200000000002</v>
      </c>
      <c r="C16761">
        <f t="shared" si="1305"/>
        <v>1.3208276905871209E-2</v>
      </c>
      <c r="F16761">
        <v>13.950175</v>
      </c>
      <c r="G16761">
        <v>15.780403</v>
      </c>
      <c r="H16761">
        <f t="shared" si="1306"/>
        <v>0.2371894166746302</v>
      </c>
      <c r="J16761">
        <v>13.942601</v>
      </c>
      <c r="K16761">
        <v>9.5254000000000005E-2</v>
      </c>
      <c r="L16761">
        <f t="shared" si="1307"/>
        <v>3.0147560252716223E-2</v>
      </c>
      <c r="N16761">
        <v>13.945392999999999</v>
      </c>
      <c r="O16761">
        <v>13.884308000000001</v>
      </c>
      <c r="P16761">
        <f t="shared" si="1308"/>
        <v>0.21669830542826199</v>
      </c>
      <c r="R16761">
        <v>13.928673</v>
      </c>
      <c r="S16761">
        <v>14.819831000000001</v>
      </c>
      <c r="T16761">
        <f t="shared" si="1309"/>
        <v>0.25684395242826408</v>
      </c>
    </row>
    <row r="16762" spans="1:20" x14ac:dyDescent="0.3">
      <c r="A16762">
        <v>13.945306</v>
      </c>
      <c r="B16762">
        <v>-0.505938</v>
      </c>
      <c r="C16762">
        <f t="shared" si="1305"/>
        <v>1.3179060352538428E-2</v>
      </c>
      <c r="F16762">
        <v>13.951008</v>
      </c>
      <c r="G16762">
        <v>15.72686</v>
      </c>
      <c r="H16762">
        <f t="shared" si="1306"/>
        <v>0.23638096573430603</v>
      </c>
      <c r="J16762">
        <v>13.943433000000001</v>
      </c>
      <c r="K16762">
        <v>9.3752000000000002E-2</v>
      </c>
      <c r="L16762">
        <f t="shared" si="1307"/>
        <v>3.00365031749237E-2</v>
      </c>
      <c r="N16762">
        <v>13.946225</v>
      </c>
      <c r="O16762">
        <v>13.84132</v>
      </c>
      <c r="P16762">
        <f t="shared" si="1308"/>
        <v>0.21604753048940684</v>
      </c>
      <c r="R16762">
        <v>13.929504</v>
      </c>
      <c r="S16762">
        <v>14.773896000000001</v>
      </c>
      <c r="T16762">
        <f t="shared" si="1309"/>
        <v>0.25606942082808298</v>
      </c>
    </row>
    <row r="16763" spans="1:20" x14ac:dyDescent="0.3">
      <c r="A16763">
        <v>13.946137999999999</v>
      </c>
      <c r="B16763">
        <v>-0.506471</v>
      </c>
      <c r="C16763">
        <f t="shared" si="1305"/>
        <v>1.3136512748914458E-2</v>
      </c>
      <c r="F16763">
        <v>13.951840000000001</v>
      </c>
      <c r="G16763">
        <v>15.673401999999999</v>
      </c>
      <c r="H16763">
        <f t="shared" si="1306"/>
        <v>0.23557379821721042</v>
      </c>
      <c r="J16763">
        <v>13.944265</v>
      </c>
      <c r="K16763">
        <v>9.3397999999999995E-2</v>
      </c>
      <c r="L16763">
        <f t="shared" si="1307"/>
        <v>3.0010328603992571E-2</v>
      </c>
      <c r="N16763">
        <v>13.947056999999999</v>
      </c>
      <c r="O16763">
        <v>13.799184</v>
      </c>
      <c r="P16763">
        <f t="shared" si="1308"/>
        <v>0.21540965357437011</v>
      </c>
      <c r="R16763">
        <v>13.930334999999999</v>
      </c>
      <c r="S16763">
        <v>14.728216</v>
      </c>
      <c r="T16763">
        <f t="shared" si="1309"/>
        <v>0.2552991889026171</v>
      </c>
    </row>
    <row r="16764" spans="1:20" x14ac:dyDescent="0.3">
      <c r="A16764">
        <v>13.94697</v>
      </c>
      <c r="B16764">
        <v>-0.50563100000000005</v>
      </c>
      <c r="C16764">
        <f t="shared" si="1305"/>
        <v>1.3203567133612643E-2</v>
      </c>
      <c r="F16764">
        <v>13.952673000000001</v>
      </c>
      <c r="G16764">
        <v>15.621046</v>
      </c>
      <c r="H16764">
        <f t="shared" si="1306"/>
        <v>0.23478326990479584</v>
      </c>
      <c r="J16764">
        <v>13.945097000000001</v>
      </c>
      <c r="K16764">
        <v>9.2376E-2</v>
      </c>
      <c r="L16764">
        <f t="shared" si="1307"/>
        <v>2.9934762469835473E-2</v>
      </c>
      <c r="N16764">
        <v>13.947889</v>
      </c>
      <c r="O16764">
        <v>13.757148000000001</v>
      </c>
      <c r="P16764">
        <f t="shared" si="1308"/>
        <v>0.21477329051189423</v>
      </c>
      <c r="R16764">
        <v>13.931167</v>
      </c>
      <c r="S16764">
        <v>14.681770999999999</v>
      </c>
      <c r="T16764">
        <f t="shared" si="1309"/>
        <v>0.25451605795300547</v>
      </c>
    </row>
    <row r="16765" spans="1:20" x14ac:dyDescent="0.3">
      <c r="A16765">
        <v>13.947803</v>
      </c>
      <c r="B16765">
        <v>-0.50535200000000002</v>
      </c>
      <c r="C16765">
        <f t="shared" si="1305"/>
        <v>1.3225838768530259E-2</v>
      </c>
      <c r="F16765">
        <v>13.953506000000001</v>
      </c>
      <c r="G16765">
        <v>15.569613</v>
      </c>
      <c r="H16765">
        <f t="shared" si="1306"/>
        <v>0.23400667805873393</v>
      </c>
      <c r="J16765">
        <v>13.945930000000001</v>
      </c>
      <c r="K16765">
        <v>9.1994999999999993E-2</v>
      </c>
      <c r="L16765">
        <f t="shared" si="1307"/>
        <v>2.9906591533324853E-2</v>
      </c>
      <c r="N16765">
        <v>13.948722</v>
      </c>
      <c r="O16765">
        <v>13.714480999999999</v>
      </c>
      <c r="P16765">
        <f t="shared" si="1308"/>
        <v>0.2141273750397594</v>
      </c>
      <c r="R16765">
        <v>13.931997000000001</v>
      </c>
      <c r="S16765">
        <v>14.635071</v>
      </c>
      <c r="T16765">
        <f t="shared" si="1309"/>
        <v>0.25372862732867851</v>
      </c>
    </row>
    <row r="16766" spans="1:20" x14ac:dyDescent="0.3">
      <c r="A16766">
        <v>13.948634999999999</v>
      </c>
      <c r="B16766">
        <v>-0.505463</v>
      </c>
      <c r="C16766">
        <f t="shared" si="1305"/>
        <v>1.3216978010552285E-2</v>
      </c>
      <c r="F16766">
        <v>13.954337000000001</v>
      </c>
      <c r="G16766">
        <v>15.517023</v>
      </c>
      <c r="H16766">
        <f t="shared" si="1306"/>
        <v>0.23321261655766656</v>
      </c>
      <c r="J16766">
        <v>13.946761</v>
      </c>
      <c r="K16766">
        <v>8.9967000000000005E-2</v>
      </c>
      <c r="L16766">
        <f t="shared" si="1307"/>
        <v>2.9756642296465172E-2</v>
      </c>
      <c r="N16766">
        <v>13.949553</v>
      </c>
      <c r="O16766">
        <v>13.671965999999999</v>
      </c>
      <c r="P16766">
        <f t="shared" si="1308"/>
        <v>0.21348376062351707</v>
      </c>
      <c r="R16766">
        <v>13.932829</v>
      </c>
      <c r="S16766">
        <v>14.587790999999999</v>
      </c>
      <c r="T16766">
        <f t="shared" si="1309"/>
        <v>0.25293141705205802</v>
      </c>
    </row>
    <row r="16767" spans="1:20" x14ac:dyDescent="0.3">
      <c r="A16767">
        <v>13.949467</v>
      </c>
      <c r="B16767">
        <v>-0.50550700000000004</v>
      </c>
      <c r="C16767">
        <f t="shared" si="1305"/>
        <v>1.3213465638020472E-2</v>
      </c>
      <c r="F16767">
        <v>13.955170000000001</v>
      </c>
      <c r="G16767">
        <v>15.464069</v>
      </c>
      <c r="H16767">
        <f t="shared" si="1306"/>
        <v>0.23241305898536158</v>
      </c>
      <c r="J16767">
        <v>13.947594</v>
      </c>
      <c r="K16767">
        <v>8.8875999999999997E-2</v>
      </c>
      <c r="L16767">
        <f t="shared" si="1307"/>
        <v>2.9675974339160482E-2</v>
      </c>
      <c r="N16767">
        <v>13.950386</v>
      </c>
      <c r="O16767">
        <v>13.629712</v>
      </c>
      <c r="P16767">
        <f t="shared" si="1308"/>
        <v>0.21284409736245855</v>
      </c>
      <c r="R16767">
        <v>13.93366</v>
      </c>
      <c r="S16767">
        <v>14.538671000000001</v>
      </c>
      <c r="T16767">
        <f t="shared" si="1309"/>
        <v>0.25210318167160967</v>
      </c>
    </row>
    <row r="16768" spans="1:20" x14ac:dyDescent="0.3">
      <c r="A16768">
        <v>13.950298999999999</v>
      </c>
      <c r="B16768">
        <v>-0.50589399999999995</v>
      </c>
      <c r="C16768">
        <f t="shared" si="1305"/>
        <v>1.3182572725070242E-2</v>
      </c>
      <c r="F16768">
        <v>13.956002</v>
      </c>
      <c r="G16768">
        <v>15.412214000000001</v>
      </c>
      <c r="H16768">
        <f t="shared" si="1306"/>
        <v>0.23163009532044718</v>
      </c>
      <c r="J16768">
        <v>13.948425</v>
      </c>
      <c r="K16768">
        <v>9.0579000000000007E-2</v>
      </c>
      <c r="L16768">
        <f t="shared" si="1307"/>
        <v>2.9801893249600343E-2</v>
      </c>
      <c r="N16768">
        <v>13.951219</v>
      </c>
      <c r="O16768">
        <v>13.586493000000001</v>
      </c>
      <c r="P16768">
        <f t="shared" si="1308"/>
        <v>0.21218982542418791</v>
      </c>
      <c r="R16768">
        <v>13.934491</v>
      </c>
      <c r="S16768">
        <v>14.491942</v>
      </c>
      <c r="T16768">
        <f t="shared" si="1309"/>
        <v>0.25131526206466803</v>
      </c>
    </row>
    <row r="16769" spans="1:20" x14ac:dyDescent="0.3">
      <c r="A16769">
        <v>13.951131</v>
      </c>
      <c r="B16769">
        <v>-0.50584200000000001</v>
      </c>
      <c r="C16769">
        <f t="shared" si="1305"/>
        <v>1.3186723710789649E-2</v>
      </c>
      <c r="F16769">
        <v>13.956835</v>
      </c>
      <c r="G16769">
        <v>15.35955</v>
      </c>
      <c r="H16769">
        <f t="shared" si="1306"/>
        <v>0.23083491648621615</v>
      </c>
      <c r="J16769">
        <v>13.949258</v>
      </c>
      <c r="K16769">
        <v>9.0479000000000004E-2</v>
      </c>
      <c r="L16769">
        <f t="shared" si="1307"/>
        <v>2.979449930300963E-2</v>
      </c>
      <c r="N16769">
        <v>13.95205</v>
      </c>
      <c r="O16769">
        <v>13.543597</v>
      </c>
      <c r="P16769">
        <f t="shared" si="1308"/>
        <v>0.21154044322968873</v>
      </c>
      <c r="R16769">
        <v>13.935323</v>
      </c>
      <c r="S16769">
        <v>14.444588</v>
      </c>
      <c r="T16769">
        <f t="shared" si="1309"/>
        <v>0.25051680403930665</v>
      </c>
    </row>
    <row r="16770" spans="1:20" x14ac:dyDescent="0.3">
      <c r="A16770">
        <v>13.951962999999999</v>
      </c>
      <c r="B16770">
        <v>-0.50606300000000004</v>
      </c>
      <c r="C16770">
        <f t="shared" si="1305"/>
        <v>1.3169082021482146E-2</v>
      </c>
      <c r="F16770">
        <v>13.957667000000001</v>
      </c>
      <c r="G16770">
        <v>15.306628999999999</v>
      </c>
      <c r="H16770">
        <f t="shared" si="1306"/>
        <v>0.23003585718410574</v>
      </c>
      <c r="J16770">
        <v>13.950089</v>
      </c>
      <c r="K16770">
        <v>9.0029999999999999E-2</v>
      </c>
      <c r="L16770">
        <f t="shared" si="1307"/>
        <v>2.9761300482817322E-2</v>
      </c>
      <c r="N16770">
        <v>13.952883</v>
      </c>
      <c r="O16770">
        <v>13.502148999999999</v>
      </c>
      <c r="P16770">
        <f t="shared" si="1308"/>
        <v>0.21091298162027061</v>
      </c>
      <c r="R16770">
        <v>13.936152999999999</v>
      </c>
      <c r="S16770">
        <v>14.397671000000001</v>
      </c>
      <c r="T16770">
        <f t="shared" si="1309"/>
        <v>0.24972571447610437</v>
      </c>
    </row>
    <row r="16771" spans="1:20" x14ac:dyDescent="0.3">
      <c r="A16771">
        <v>13.952795999999999</v>
      </c>
      <c r="B16771">
        <v>-0.50594899999999998</v>
      </c>
      <c r="C16771">
        <f t="shared" si="1305"/>
        <v>1.3178182259405476E-2</v>
      </c>
      <c r="F16771">
        <v>13.958500000000001</v>
      </c>
      <c r="G16771">
        <v>15.252345999999999</v>
      </c>
      <c r="H16771">
        <f t="shared" si="1306"/>
        <v>0.22921623291214455</v>
      </c>
      <c r="J16771">
        <v>13.950922</v>
      </c>
      <c r="K16771">
        <v>9.0371000000000007E-2</v>
      </c>
      <c r="L16771">
        <f t="shared" si="1307"/>
        <v>2.9786513840691659E-2</v>
      </c>
      <c r="N16771">
        <v>13.953715000000001</v>
      </c>
      <c r="O16771">
        <v>13.461923000000001</v>
      </c>
      <c r="P16771">
        <f t="shared" si="1308"/>
        <v>0.21030401928914597</v>
      </c>
      <c r="R16771">
        <v>13.936985</v>
      </c>
      <c r="S16771">
        <v>14.351520000000001</v>
      </c>
      <c r="T16771">
        <f t="shared" si="1309"/>
        <v>0.24894754079851739</v>
      </c>
    </row>
    <row r="16772" spans="1:20" x14ac:dyDescent="0.3">
      <c r="A16772">
        <v>13.953628</v>
      </c>
      <c r="B16772">
        <v>-0.50647799999999998</v>
      </c>
      <c r="C16772">
        <f t="shared" ref="C16772:C16835" si="1310">(B16772-MIN(B:B))/(MAX(B:B)-MIN(B:B))</f>
        <v>1.3135953962375308E-2</v>
      </c>
      <c r="F16772">
        <v>13.959332</v>
      </c>
      <c r="G16772">
        <v>15.199738999999999</v>
      </c>
      <c r="H16772">
        <f t="shared" ref="H16772:H16835" si="1311">(G16772-MIN(G:G))/(MAX(G:G)-MIN(G:G))</f>
        <v>0.22842191472643147</v>
      </c>
      <c r="J16772">
        <v>13.951753999999999</v>
      </c>
      <c r="K16772">
        <v>9.0707999999999997E-2</v>
      </c>
      <c r="L16772">
        <f t="shared" ref="L16772:L16835" si="1312">(K16772-MIN(K:K))/(MAX(K:K)-MIN(K:K))</f>
        <v>2.9811431440702363E-2</v>
      </c>
      <c r="N16772">
        <v>13.954547</v>
      </c>
      <c r="O16772">
        <v>13.421561000000001</v>
      </c>
      <c r="P16772">
        <f t="shared" ref="P16772:P16835" si="1313">(O16772-MIN(O:O))/(MAX(O:O)-MIN(O:O))</f>
        <v>0.20969299811853859</v>
      </c>
      <c r="R16772">
        <v>13.937816</v>
      </c>
      <c r="S16772">
        <v>14.305012</v>
      </c>
      <c r="T16772">
        <f t="shared" ref="T16772:T16835" si="1314">(S16772-MIN(S:S))/(MAX(S:S)-MIN(S:S))</f>
        <v>0.24816334757632899</v>
      </c>
    </row>
    <row r="16773" spans="1:20" x14ac:dyDescent="0.3">
      <c r="A16773">
        <v>13.954459999999999</v>
      </c>
      <c r="B16773">
        <v>-0.50597499999999995</v>
      </c>
      <c r="C16773">
        <f t="shared" si="1310"/>
        <v>1.3176106766545773E-2</v>
      </c>
      <c r="F16773">
        <v>13.960165</v>
      </c>
      <c r="G16773">
        <v>15.147562000000001</v>
      </c>
      <c r="H16773">
        <f t="shared" si="1311"/>
        <v>0.22763408915234534</v>
      </c>
      <c r="J16773">
        <v>13.952586</v>
      </c>
      <c r="K16773">
        <v>9.0368000000000004E-2</v>
      </c>
      <c r="L16773">
        <f t="shared" si="1312"/>
        <v>2.9786292022293936E-2</v>
      </c>
      <c r="N16773">
        <v>13.955379000000001</v>
      </c>
      <c r="O16773">
        <v>13.379868999999999</v>
      </c>
      <c r="P16773">
        <f t="shared" si="1313"/>
        <v>0.20906184270887199</v>
      </c>
      <c r="R16773">
        <v>13.938647</v>
      </c>
      <c r="S16773">
        <v>14.259627999999999</v>
      </c>
      <c r="T16773">
        <f t="shared" si="1314"/>
        <v>0.24739810664582679</v>
      </c>
    </row>
    <row r="16774" spans="1:20" x14ac:dyDescent="0.3">
      <c r="A16774">
        <v>13.955292</v>
      </c>
      <c r="B16774">
        <v>-0.50551599999999997</v>
      </c>
      <c r="C16774">
        <f t="shared" si="1310"/>
        <v>1.3212747198184426E-2</v>
      </c>
      <c r="F16774">
        <v>13.960998</v>
      </c>
      <c r="G16774">
        <v>15.094993000000001</v>
      </c>
      <c r="H16774">
        <f t="shared" si="1311"/>
        <v>0.22684034473231093</v>
      </c>
      <c r="J16774">
        <v>13.953417999999999</v>
      </c>
      <c r="K16774">
        <v>8.9176000000000005E-2</v>
      </c>
      <c r="L16774">
        <f t="shared" si="1312"/>
        <v>2.9698156178932622E-2</v>
      </c>
      <c r="N16774">
        <v>13.956211</v>
      </c>
      <c r="O16774">
        <v>13.339574000000001</v>
      </c>
      <c r="P16774">
        <f t="shared" si="1313"/>
        <v>0.20845183581948037</v>
      </c>
      <c r="R16774">
        <v>13.939479</v>
      </c>
      <c r="S16774">
        <v>14.213858999999999</v>
      </c>
      <c r="T16774">
        <f t="shared" si="1314"/>
        <v>0.24662637404957796</v>
      </c>
    </row>
    <row r="16775" spans="1:20" x14ac:dyDescent="0.3">
      <c r="A16775">
        <v>13.956124000000001</v>
      </c>
      <c r="B16775">
        <v>-0.50520299999999996</v>
      </c>
      <c r="C16775">
        <f t="shared" si="1310"/>
        <v>1.3237732939149347E-2</v>
      </c>
      <c r="F16775">
        <v>13.961830000000001</v>
      </c>
      <c r="G16775">
        <v>15.042223999999999</v>
      </c>
      <c r="H16775">
        <f t="shared" si="1311"/>
        <v>0.22604358049291517</v>
      </c>
      <c r="J16775">
        <v>13.95425</v>
      </c>
      <c r="K16775">
        <v>9.0291999999999997E-2</v>
      </c>
      <c r="L16775">
        <f t="shared" si="1312"/>
        <v>2.9780672622884991E-2</v>
      </c>
      <c r="N16775">
        <v>13.957044</v>
      </c>
      <c r="O16775">
        <v>13.298689</v>
      </c>
      <c r="P16775">
        <f t="shared" si="1313"/>
        <v>0.20783289719997977</v>
      </c>
      <c r="R16775">
        <v>13.94031</v>
      </c>
      <c r="S16775">
        <v>14.169578</v>
      </c>
      <c r="T16775">
        <f t="shared" si="1314"/>
        <v>0.24587973131990301</v>
      </c>
    </row>
    <row r="16776" spans="1:20" x14ac:dyDescent="0.3">
      <c r="A16776">
        <v>13.956956</v>
      </c>
      <c r="B16776">
        <v>-0.50578800000000002</v>
      </c>
      <c r="C16776">
        <f t="shared" si="1310"/>
        <v>1.3191034349805961E-2</v>
      </c>
      <c r="F16776">
        <v>13.962662999999999</v>
      </c>
      <c r="G16776">
        <v>14.990397</v>
      </c>
      <c r="H16776">
        <f t="shared" si="1311"/>
        <v>0.22526103960271138</v>
      </c>
      <c r="J16776">
        <v>13.955082000000001</v>
      </c>
      <c r="K16776">
        <v>8.9365E-2</v>
      </c>
      <c r="L16776">
        <f t="shared" si="1312"/>
        <v>2.9712130737989069E-2</v>
      </c>
      <c r="N16776">
        <v>13.957876000000001</v>
      </c>
      <c r="O16776">
        <v>13.257377999999999</v>
      </c>
      <c r="P16776">
        <f t="shared" si="1313"/>
        <v>0.20720750956856998</v>
      </c>
      <c r="R16776">
        <v>13.941141</v>
      </c>
      <c r="S16776">
        <v>14.122972000000001</v>
      </c>
      <c r="T16776">
        <f t="shared" si="1314"/>
        <v>0.24509388567370644</v>
      </c>
    </row>
    <row r="16777" spans="1:20" x14ac:dyDescent="0.3">
      <c r="A16777">
        <v>13.957788000000001</v>
      </c>
      <c r="B16777">
        <v>-0.50590800000000002</v>
      </c>
      <c r="C16777">
        <f t="shared" si="1310"/>
        <v>1.3181455151991933E-2</v>
      </c>
      <c r="F16777">
        <v>13.963495</v>
      </c>
      <c r="G16777">
        <v>14.938508000000001</v>
      </c>
      <c r="H16777">
        <f t="shared" si="1311"/>
        <v>0.2244775625685056</v>
      </c>
      <c r="J16777">
        <v>13.955914</v>
      </c>
      <c r="K16777">
        <v>8.9998999999999996E-2</v>
      </c>
      <c r="L16777">
        <f t="shared" si="1312"/>
        <v>2.9759008359374201E-2</v>
      </c>
      <c r="N16777">
        <v>13.958708</v>
      </c>
      <c r="O16777">
        <v>13.216498</v>
      </c>
      <c r="P16777">
        <f t="shared" si="1313"/>
        <v>0.20658864664169746</v>
      </c>
      <c r="R16777">
        <v>13.941972</v>
      </c>
      <c r="S16777">
        <v>14.076985000000001</v>
      </c>
      <c r="T16777">
        <f t="shared" si="1314"/>
        <v>0.24431847727711281</v>
      </c>
    </row>
    <row r="16778" spans="1:20" x14ac:dyDescent="0.3">
      <c r="A16778">
        <v>13.958621000000001</v>
      </c>
      <c r="B16778">
        <v>-0.50605900000000004</v>
      </c>
      <c r="C16778">
        <f t="shared" si="1310"/>
        <v>1.3169401328075947E-2</v>
      </c>
      <c r="F16778">
        <v>13.964328</v>
      </c>
      <c r="G16778">
        <v>14.885927000000001</v>
      </c>
      <c r="H16778">
        <f t="shared" si="1311"/>
        <v>0.22368363695930948</v>
      </c>
      <c r="J16778">
        <v>13.956746000000001</v>
      </c>
      <c r="K16778">
        <v>8.9899000000000007E-2</v>
      </c>
      <c r="L16778">
        <f t="shared" si="1312"/>
        <v>2.9751614412783487E-2</v>
      </c>
      <c r="N16778">
        <v>13.959540000000001</v>
      </c>
      <c r="O16778">
        <v>13.17694</v>
      </c>
      <c r="P16778">
        <f t="shared" si="1313"/>
        <v>0.20598979684567925</v>
      </c>
      <c r="R16778">
        <v>13.942803</v>
      </c>
      <c r="S16778">
        <v>14.031955999999999</v>
      </c>
      <c r="T16778">
        <f t="shared" si="1314"/>
        <v>0.243559222168273</v>
      </c>
    </row>
    <row r="16779" spans="1:20" x14ac:dyDescent="0.3">
      <c r="A16779">
        <v>13.959453</v>
      </c>
      <c r="B16779">
        <v>-0.50556900000000005</v>
      </c>
      <c r="C16779">
        <f t="shared" si="1310"/>
        <v>1.3208516385816558E-2</v>
      </c>
      <c r="F16779">
        <v>13.965159999999999</v>
      </c>
      <c r="G16779">
        <v>14.833745</v>
      </c>
      <c r="H16779">
        <f t="shared" si="1311"/>
        <v>0.22289573588973929</v>
      </c>
      <c r="J16779">
        <v>13.957578</v>
      </c>
      <c r="K16779">
        <v>9.1408000000000003E-2</v>
      </c>
      <c r="L16779">
        <f t="shared" si="1312"/>
        <v>2.986318906683736E-2</v>
      </c>
      <c r="N16779">
        <v>13.960373000000001</v>
      </c>
      <c r="O16779">
        <v>13.136801</v>
      </c>
      <c r="P16779">
        <f t="shared" si="1313"/>
        <v>0.20538215156628253</v>
      </c>
      <c r="R16779">
        <v>13.943635</v>
      </c>
      <c r="S16779">
        <v>13.987076999999999</v>
      </c>
      <c r="T16779">
        <f t="shared" si="1314"/>
        <v>0.24280249627985398</v>
      </c>
    </row>
    <row r="16780" spans="1:20" x14ac:dyDescent="0.3">
      <c r="A16780">
        <v>13.960285000000001</v>
      </c>
      <c r="B16780">
        <v>-0.50484200000000001</v>
      </c>
      <c r="C16780">
        <f t="shared" si="1310"/>
        <v>1.3266550359239874E-2</v>
      </c>
      <c r="F16780">
        <v>13.965992999999999</v>
      </c>
      <c r="G16780">
        <v>14.782645</v>
      </c>
      <c r="H16780">
        <f t="shared" si="1311"/>
        <v>0.22212417204291401</v>
      </c>
      <c r="J16780">
        <v>13.958410000000001</v>
      </c>
      <c r="K16780">
        <v>9.1507000000000005E-2</v>
      </c>
      <c r="L16780">
        <f t="shared" si="1312"/>
        <v>2.987050907396217E-2</v>
      </c>
      <c r="N16780">
        <v>13.961205</v>
      </c>
      <c r="O16780">
        <v>13.099270000000001</v>
      </c>
      <c r="P16780">
        <f t="shared" si="1313"/>
        <v>0.20481398756167263</v>
      </c>
      <c r="R16780">
        <v>13.944466</v>
      </c>
      <c r="S16780">
        <v>13.942822</v>
      </c>
      <c r="T16780">
        <f t="shared" si="1314"/>
        <v>0.24205629194838529</v>
      </c>
    </row>
    <row r="16781" spans="1:20" x14ac:dyDescent="0.3">
      <c r="A16781">
        <v>13.961117</v>
      </c>
      <c r="B16781">
        <v>-0.50456800000000002</v>
      </c>
      <c r="C16781">
        <f t="shared" si="1310"/>
        <v>1.3288422860915236E-2</v>
      </c>
      <c r="F16781">
        <v>13.966825</v>
      </c>
      <c r="G16781">
        <v>14.731140999999999</v>
      </c>
      <c r="H16781">
        <f t="shared" si="1311"/>
        <v>0.22134650816097878</v>
      </c>
      <c r="J16781">
        <v>13.959242</v>
      </c>
      <c r="K16781">
        <v>9.2553999999999997E-2</v>
      </c>
      <c r="L16781">
        <f t="shared" si="1312"/>
        <v>2.9947923694766943E-2</v>
      </c>
      <c r="N16781">
        <v>13.962037</v>
      </c>
      <c r="O16781">
        <v>13.063957</v>
      </c>
      <c r="P16781">
        <f t="shared" si="1313"/>
        <v>0.20427940080686219</v>
      </c>
      <c r="R16781">
        <v>13.945297</v>
      </c>
      <c r="S16781">
        <v>13.900506</v>
      </c>
      <c r="T16781">
        <f t="shared" si="1314"/>
        <v>0.24134278200622217</v>
      </c>
    </row>
    <row r="16782" spans="1:20" x14ac:dyDescent="0.3">
      <c r="A16782">
        <v>13.961949000000001</v>
      </c>
      <c r="B16782">
        <v>-0.50471500000000002</v>
      </c>
      <c r="C16782">
        <f t="shared" si="1310"/>
        <v>1.3276688343593052E-2</v>
      </c>
      <c r="F16782">
        <v>13.967657000000001</v>
      </c>
      <c r="G16782">
        <v>14.679976</v>
      </c>
      <c r="H16782">
        <f t="shared" si="1311"/>
        <v>0.2205739628728611</v>
      </c>
      <c r="J16782">
        <v>13.960074000000001</v>
      </c>
      <c r="K16782">
        <v>9.1644000000000003E-2</v>
      </c>
      <c r="L16782">
        <f t="shared" si="1312"/>
        <v>2.9880638780791446E-2</v>
      </c>
      <c r="N16782">
        <v>13.962870000000001</v>
      </c>
      <c r="O16782">
        <v>13.027469999999999</v>
      </c>
      <c r="P16782">
        <f t="shared" si="1313"/>
        <v>0.20372704142298745</v>
      </c>
      <c r="R16782">
        <v>13.946128</v>
      </c>
      <c r="S16782">
        <v>13.861124999999999</v>
      </c>
      <c r="T16782">
        <f t="shared" si="1314"/>
        <v>0.24067876047695835</v>
      </c>
    </row>
    <row r="16783" spans="1:20" x14ac:dyDescent="0.3">
      <c r="A16783">
        <v>13.962782000000001</v>
      </c>
      <c r="B16783">
        <v>-0.50548899999999997</v>
      </c>
      <c r="C16783">
        <f t="shared" si="1310"/>
        <v>1.3214902517692582E-2</v>
      </c>
      <c r="F16783">
        <v>13.968489999999999</v>
      </c>
      <c r="G16783">
        <v>14.627739999999999</v>
      </c>
      <c r="H16783">
        <f t="shared" si="1311"/>
        <v>0.21978524645206332</v>
      </c>
      <c r="J16783">
        <v>13.960906</v>
      </c>
      <c r="K16783">
        <v>9.0923000000000004E-2</v>
      </c>
      <c r="L16783">
        <f t="shared" si="1312"/>
        <v>2.98273284258724E-2</v>
      </c>
      <c r="N16783">
        <v>13.963701</v>
      </c>
      <c r="O16783">
        <v>12.98948</v>
      </c>
      <c r="P16783">
        <f t="shared" si="1313"/>
        <v>0.20315192883512329</v>
      </c>
      <c r="R16783">
        <v>13.946959</v>
      </c>
      <c r="S16783">
        <v>13.820315000000001</v>
      </c>
      <c r="T16783">
        <f t="shared" si="1314"/>
        <v>0.23999064390781957</v>
      </c>
    </row>
    <row r="16784" spans="1:20" x14ac:dyDescent="0.3">
      <c r="A16784">
        <v>13.963614</v>
      </c>
      <c r="B16784">
        <v>-0.50565899999999997</v>
      </c>
      <c r="C16784">
        <f t="shared" si="1310"/>
        <v>1.3201331987456044E-2</v>
      </c>
      <c r="F16784">
        <v>13.969322</v>
      </c>
      <c r="G16784">
        <v>14.576679</v>
      </c>
      <c r="H16784">
        <f t="shared" si="1311"/>
        <v>0.21901427147001351</v>
      </c>
      <c r="J16784">
        <v>13.961739</v>
      </c>
      <c r="K16784">
        <v>9.1004000000000002E-2</v>
      </c>
      <c r="L16784">
        <f t="shared" si="1312"/>
        <v>2.983331752261088E-2</v>
      </c>
      <c r="N16784">
        <v>13.964534</v>
      </c>
      <c r="O16784">
        <v>12.950661999999999</v>
      </c>
      <c r="P16784">
        <f t="shared" si="1313"/>
        <v>0.20256428154805528</v>
      </c>
      <c r="R16784">
        <v>13.947791</v>
      </c>
      <c r="S16784">
        <v>13.776726</v>
      </c>
      <c r="T16784">
        <f t="shared" si="1314"/>
        <v>0.23925566931501899</v>
      </c>
    </row>
    <row r="16785" spans="1:20" x14ac:dyDescent="0.3">
      <c r="A16785">
        <v>13.964446000000001</v>
      </c>
      <c r="B16785">
        <v>-0.50533300000000003</v>
      </c>
      <c r="C16785">
        <f t="shared" si="1310"/>
        <v>1.3227355474850813E-2</v>
      </c>
      <c r="F16785">
        <v>13.970155</v>
      </c>
      <c r="G16785">
        <v>14.525679999999999</v>
      </c>
      <c r="H16785">
        <f t="shared" si="1311"/>
        <v>0.21824423263196571</v>
      </c>
      <c r="J16785">
        <v>13.962569999999999</v>
      </c>
      <c r="K16785">
        <v>9.1062000000000004E-2</v>
      </c>
      <c r="L16785">
        <f t="shared" si="1312"/>
        <v>2.9837606011633492E-2</v>
      </c>
      <c r="N16785">
        <v>13.965366</v>
      </c>
      <c r="O16785">
        <v>12.910309</v>
      </c>
      <c r="P16785">
        <f t="shared" si="1313"/>
        <v>0.20195339662417838</v>
      </c>
      <c r="R16785">
        <v>13.948622</v>
      </c>
      <c r="S16785">
        <v>13.732697999999999</v>
      </c>
      <c r="T16785">
        <f t="shared" si="1314"/>
        <v>0.23851329253712034</v>
      </c>
    </row>
    <row r="16786" spans="1:20" x14ac:dyDescent="0.3">
      <c r="A16786">
        <v>13.965278</v>
      </c>
      <c r="B16786">
        <v>-0.50507800000000003</v>
      </c>
      <c r="C16786">
        <f t="shared" si="1310"/>
        <v>1.3247711270205621E-2</v>
      </c>
      <c r="F16786">
        <v>13.970986999999999</v>
      </c>
      <c r="G16786">
        <v>14.475002999999999</v>
      </c>
      <c r="H16786">
        <f t="shared" si="1311"/>
        <v>0.21747905570308967</v>
      </c>
      <c r="J16786">
        <v>13.963403</v>
      </c>
      <c r="K16786">
        <v>8.9879000000000001E-2</v>
      </c>
      <c r="L16786">
        <f t="shared" si="1312"/>
        <v>2.9750135623465342E-2</v>
      </c>
      <c r="N16786">
        <v>13.966198</v>
      </c>
      <c r="O16786">
        <v>12.871898</v>
      </c>
      <c r="P16786">
        <f t="shared" si="1313"/>
        <v>0.20137191071703306</v>
      </c>
      <c r="R16786">
        <v>13.949453</v>
      </c>
      <c r="S16786">
        <v>13.688784999999999</v>
      </c>
      <c r="T16786">
        <f t="shared" si="1314"/>
        <v>0.23777285482821095</v>
      </c>
    </row>
    <row r="16787" spans="1:20" x14ac:dyDescent="0.3">
      <c r="A16787">
        <v>13.96611</v>
      </c>
      <c r="B16787">
        <v>-0.50475700000000001</v>
      </c>
      <c r="C16787">
        <f t="shared" si="1310"/>
        <v>1.3273335624358144E-2</v>
      </c>
      <c r="F16787">
        <v>13.971819999999999</v>
      </c>
      <c r="G16787">
        <v>14.424863</v>
      </c>
      <c r="H16787">
        <f t="shared" si="1311"/>
        <v>0.21672198698919889</v>
      </c>
      <c r="J16787">
        <v>13.964233999999999</v>
      </c>
      <c r="K16787">
        <v>9.1104000000000004E-2</v>
      </c>
      <c r="L16787">
        <f t="shared" si="1312"/>
        <v>2.9840711469201593E-2</v>
      </c>
      <c r="N16787">
        <v>13.967031</v>
      </c>
      <c r="O16787">
        <v>12.831154</v>
      </c>
      <c r="P16787">
        <f t="shared" si="1313"/>
        <v>0.20075510662964324</v>
      </c>
      <c r="R16787">
        <v>13.950284</v>
      </c>
      <c r="S16787">
        <v>13.641798</v>
      </c>
      <c r="T16787">
        <f t="shared" si="1314"/>
        <v>0.23698058496214566</v>
      </c>
    </row>
    <row r="16788" spans="1:20" x14ac:dyDescent="0.3">
      <c r="A16788">
        <v>13.966942</v>
      </c>
      <c r="B16788">
        <v>-0.50524800000000003</v>
      </c>
      <c r="C16788">
        <f t="shared" si="1310"/>
        <v>1.3234140739969081E-2</v>
      </c>
      <c r="F16788">
        <v>13.972652</v>
      </c>
      <c r="G16788">
        <v>14.377224999999999</v>
      </c>
      <c r="H16788">
        <f t="shared" si="1311"/>
        <v>0.2160026962155186</v>
      </c>
      <c r="J16788">
        <v>13.965066999999999</v>
      </c>
      <c r="K16788">
        <v>9.0803999999999996E-2</v>
      </c>
      <c r="L16788">
        <f t="shared" si="1312"/>
        <v>2.9818529629429449E-2</v>
      </c>
      <c r="N16788">
        <v>13.967862</v>
      </c>
      <c r="O16788">
        <v>12.791759000000001</v>
      </c>
      <c r="P16788">
        <f t="shared" si="1313"/>
        <v>0.20015872441329924</v>
      </c>
      <c r="R16788">
        <v>13.951116000000001</v>
      </c>
      <c r="S16788">
        <v>13.594530000000001</v>
      </c>
      <c r="T16788">
        <f t="shared" si="1314"/>
        <v>0.23618357702315884</v>
      </c>
    </row>
    <row r="16789" spans="1:20" x14ac:dyDescent="0.3">
      <c r="A16789">
        <v>13.967774</v>
      </c>
      <c r="B16789">
        <v>-0.505772</v>
      </c>
      <c r="C16789">
        <f t="shared" si="1310"/>
        <v>1.3192311576181165E-2</v>
      </c>
      <c r="F16789">
        <v>13.973485</v>
      </c>
      <c r="G16789">
        <v>14.326774</v>
      </c>
      <c r="H16789">
        <f t="shared" si="1311"/>
        <v>0.21524093168252093</v>
      </c>
      <c r="J16789">
        <v>13.965899</v>
      </c>
      <c r="K16789">
        <v>9.0269000000000002E-2</v>
      </c>
      <c r="L16789">
        <f t="shared" si="1312"/>
        <v>2.9778972015169127E-2</v>
      </c>
      <c r="N16789">
        <v>13.968695</v>
      </c>
      <c r="O16789">
        <v>12.752981999999999</v>
      </c>
      <c r="P16789">
        <f t="shared" si="1313"/>
        <v>0.19957169780578118</v>
      </c>
      <c r="R16789">
        <v>13.951947000000001</v>
      </c>
      <c r="S16789">
        <v>13.550504999999999</v>
      </c>
      <c r="T16789">
        <f t="shared" si="1314"/>
        <v>0.2354412508296686</v>
      </c>
    </row>
    <row r="16790" spans="1:20" x14ac:dyDescent="0.3">
      <c r="A16790">
        <v>13.968607</v>
      </c>
      <c r="B16790">
        <v>-0.50625699999999996</v>
      </c>
      <c r="C16790">
        <f t="shared" si="1310"/>
        <v>1.3153595651682809E-2</v>
      </c>
      <c r="F16790">
        <v>13.974318</v>
      </c>
      <c r="G16790">
        <v>14.275952</v>
      </c>
      <c r="H16790">
        <f t="shared" si="1311"/>
        <v>0.21447356538460793</v>
      </c>
      <c r="J16790">
        <v>13.96673</v>
      </c>
      <c r="K16790">
        <v>8.9798000000000003E-2</v>
      </c>
      <c r="L16790">
        <f t="shared" si="1312"/>
        <v>2.9744146526726863E-2</v>
      </c>
      <c r="N16790">
        <v>13.969526999999999</v>
      </c>
      <c r="O16790">
        <v>12.715263999999999</v>
      </c>
      <c r="P16790">
        <f t="shared" si="1313"/>
        <v>0.19900070289688249</v>
      </c>
      <c r="R16790">
        <v>13.952778</v>
      </c>
      <c r="S16790">
        <v>13.504875999999999</v>
      </c>
      <c r="T16790">
        <f t="shared" si="1314"/>
        <v>0.23467187883914581</v>
      </c>
    </row>
    <row r="16791" spans="1:20" x14ac:dyDescent="0.3">
      <c r="A16791">
        <v>13.969438999999999</v>
      </c>
      <c r="B16791">
        <v>-0.50591699999999995</v>
      </c>
      <c r="C16791">
        <f t="shared" si="1310"/>
        <v>1.3180736712155887E-2</v>
      </c>
      <c r="F16791">
        <v>13.975149999999999</v>
      </c>
      <c r="G16791">
        <v>14.227990999999999</v>
      </c>
      <c r="H16791">
        <f t="shared" si="1311"/>
        <v>0.21374939760265904</v>
      </c>
      <c r="J16791">
        <v>13.967563</v>
      </c>
      <c r="K16791">
        <v>8.9349999999999999E-2</v>
      </c>
      <c r="L16791">
        <f t="shared" si="1312"/>
        <v>2.9711021646000466E-2</v>
      </c>
      <c r="N16791">
        <v>13.970359</v>
      </c>
      <c r="O16791">
        <v>12.677789000000001</v>
      </c>
      <c r="P16791">
        <f t="shared" si="1313"/>
        <v>0.19843338664970664</v>
      </c>
      <c r="R16791">
        <v>13.953609</v>
      </c>
      <c r="S16791">
        <v>13.460067</v>
      </c>
      <c r="T16791">
        <f t="shared" si="1314"/>
        <v>0.23391633325358982</v>
      </c>
    </row>
    <row r="16792" spans="1:20" x14ac:dyDescent="0.3">
      <c r="A16792">
        <v>13.970271</v>
      </c>
      <c r="B16792">
        <v>-0.50530299999999995</v>
      </c>
      <c r="C16792">
        <f t="shared" si="1310"/>
        <v>1.3229750274304326E-2</v>
      </c>
      <c r="F16792">
        <v>13.975982999999999</v>
      </c>
      <c r="G16792">
        <v>14.179501999999999</v>
      </c>
      <c r="H16792">
        <f t="shared" si="1311"/>
        <v>0.2130172574975962</v>
      </c>
      <c r="J16792">
        <v>13.968394</v>
      </c>
      <c r="K16792">
        <v>8.9212E-2</v>
      </c>
      <c r="L16792">
        <f t="shared" si="1312"/>
        <v>2.9700817999705281E-2</v>
      </c>
      <c r="N16792">
        <v>13.971190999999999</v>
      </c>
      <c r="O16792">
        <v>12.639362</v>
      </c>
      <c r="P16792">
        <f t="shared" si="1313"/>
        <v>0.19785165852615158</v>
      </c>
      <c r="R16792">
        <v>13.95444</v>
      </c>
      <c r="S16792">
        <v>13.417899</v>
      </c>
      <c r="T16792">
        <f t="shared" si="1314"/>
        <v>0.23320531880890849</v>
      </c>
    </row>
    <row r="16793" spans="1:20" x14ac:dyDescent="0.3">
      <c r="A16793">
        <v>13.971102999999999</v>
      </c>
      <c r="B16793">
        <v>-0.50375000000000003</v>
      </c>
      <c r="C16793">
        <f t="shared" si="1310"/>
        <v>1.3353721059347519E-2</v>
      </c>
      <c r="F16793">
        <v>13.976815</v>
      </c>
      <c r="G16793">
        <v>14.130587</v>
      </c>
      <c r="H16793">
        <f t="shared" si="1311"/>
        <v>0.2122786851772937</v>
      </c>
      <c r="J16793">
        <v>13.969227</v>
      </c>
      <c r="K16793">
        <v>8.8318999999999995E-2</v>
      </c>
      <c r="L16793">
        <f t="shared" si="1312"/>
        <v>2.9634790056650203E-2</v>
      </c>
      <c r="N16793">
        <v>13.972023999999999</v>
      </c>
      <c r="O16793">
        <v>12.601578</v>
      </c>
      <c r="P16793">
        <f t="shared" si="1313"/>
        <v>0.19727966447456272</v>
      </c>
      <c r="R16793">
        <v>13.955272000000001</v>
      </c>
      <c r="S16793">
        <v>13.375731</v>
      </c>
      <c r="T16793">
        <f t="shared" si="1314"/>
        <v>0.23249430436422716</v>
      </c>
    </row>
    <row r="16794" spans="1:20" x14ac:dyDescent="0.3">
      <c r="A16794">
        <v>13.971935</v>
      </c>
      <c r="B16794">
        <v>-0.502197</v>
      </c>
      <c r="C16794">
        <f t="shared" si="1310"/>
        <v>1.3477691844390721E-2</v>
      </c>
      <c r="F16794">
        <v>13.977648</v>
      </c>
      <c r="G16794">
        <v>14.081537000000001</v>
      </c>
      <c r="H16794">
        <f t="shared" si="1311"/>
        <v>0.21153807447892228</v>
      </c>
      <c r="J16794">
        <v>13.970058</v>
      </c>
      <c r="K16794">
        <v>8.7911000000000003E-2</v>
      </c>
      <c r="L16794">
        <f t="shared" si="1312"/>
        <v>2.9604622754560092E-2</v>
      </c>
      <c r="N16794">
        <v>13.972856</v>
      </c>
      <c r="O16794">
        <v>12.563677999999999</v>
      </c>
      <c r="P16794">
        <f t="shared" si="1313"/>
        <v>0.19670591435400328</v>
      </c>
      <c r="R16794">
        <v>13.956102</v>
      </c>
      <c r="S16794">
        <v>13.332839999999999</v>
      </c>
      <c r="T16794">
        <f t="shared" si="1314"/>
        <v>0.23177109907711779</v>
      </c>
    </row>
    <row r="16795" spans="1:20" x14ac:dyDescent="0.3">
      <c r="A16795">
        <v>13.972766999999999</v>
      </c>
      <c r="B16795">
        <v>-0.50140799999999996</v>
      </c>
      <c r="C16795">
        <f t="shared" si="1310"/>
        <v>1.3540675070017952E-2</v>
      </c>
      <c r="F16795">
        <v>13.978479999999999</v>
      </c>
      <c r="G16795">
        <v>14.03313</v>
      </c>
      <c r="H16795">
        <f t="shared" si="1311"/>
        <v>0.21080717249979758</v>
      </c>
      <c r="J16795">
        <v>13.970891</v>
      </c>
      <c r="K16795">
        <v>8.9611999999999997E-2</v>
      </c>
      <c r="L16795">
        <f t="shared" si="1312"/>
        <v>2.9730393786068135E-2</v>
      </c>
      <c r="N16795">
        <v>13.973687999999999</v>
      </c>
      <c r="O16795">
        <v>12.525202</v>
      </c>
      <c r="P16795">
        <f t="shared" si="1313"/>
        <v>0.19612344444269339</v>
      </c>
      <c r="R16795">
        <v>13.956934</v>
      </c>
      <c r="S16795">
        <v>13.289609</v>
      </c>
      <c r="T16795">
        <f t="shared" si="1314"/>
        <v>0.23104216089038812</v>
      </c>
    </row>
    <row r="16796" spans="1:20" x14ac:dyDescent="0.3">
      <c r="A16796">
        <v>13.973599</v>
      </c>
      <c r="B16796">
        <v>-0.50203699999999996</v>
      </c>
      <c r="C16796">
        <f t="shared" si="1310"/>
        <v>1.3490464108142761E-2</v>
      </c>
      <c r="F16796">
        <v>13.979312999999999</v>
      </c>
      <c r="G16796">
        <v>13.985979</v>
      </c>
      <c r="H16796">
        <f t="shared" si="1311"/>
        <v>0.2100952349862622</v>
      </c>
      <c r="J16796">
        <v>13.971723000000001</v>
      </c>
      <c r="K16796">
        <v>9.1115000000000002E-2</v>
      </c>
      <c r="L16796">
        <f t="shared" si="1312"/>
        <v>2.984152480332657E-2</v>
      </c>
      <c r="N16796">
        <v>13.974520999999999</v>
      </c>
      <c r="O16796">
        <v>12.486447999999999</v>
      </c>
      <c r="P16796">
        <f t="shared" si="1313"/>
        <v>0.19553676602126435</v>
      </c>
      <c r="R16796">
        <v>13.957765999999999</v>
      </c>
      <c r="S16796">
        <v>13.245545</v>
      </c>
      <c r="T16796">
        <f t="shared" si="1314"/>
        <v>0.2302991770995885</v>
      </c>
    </row>
    <row r="16797" spans="1:20" x14ac:dyDescent="0.3">
      <c r="A16797">
        <v>13.974432</v>
      </c>
      <c r="B16797">
        <v>-0.50071600000000005</v>
      </c>
      <c r="C16797">
        <f t="shared" si="1310"/>
        <v>1.3595915110745501E-2</v>
      </c>
      <c r="F16797">
        <v>13.980145</v>
      </c>
      <c r="G16797">
        <v>13.937436999999999</v>
      </c>
      <c r="H16797">
        <f t="shared" si="1311"/>
        <v>0.20936229462906858</v>
      </c>
      <c r="J16797">
        <v>13.972555</v>
      </c>
      <c r="K16797">
        <v>9.1215000000000004E-2</v>
      </c>
      <c r="L16797">
        <f t="shared" si="1312"/>
        <v>2.9848918749917283E-2</v>
      </c>
      <c r="N16797">
        <v>13.975352000000001</v>
      </c>
      <c r="O16797">
        <v>12.448468</v>
      </c>
      <c r="P16797">
        <f t="shared" si="1313"/>
        <v>0.19496180481865624</v>
      </c>
      <c r="R16797">
        <v>13.958596</v>
      </c>
      <c r="S16797">
        <v>13.202491</v>
      </c>
      <c r="T16797">
        <f t="shared" si="1314"/>
        <v>0.22957322339295527</v>
      </c>
    </row>
    <row r="16798" spans="1:20" x14ac:dyDescent="0.3">
      <c r="A16798">
        <v>13.975263999999999</v>
      </c>
      <c r="B16798">
        <v>-0.50042600000000004</v>
      </c>
      <c r="C16798">
        <f t="shared" si="1310"/>
        <v>1.3619064838796067E-2</v>
      </c>
      <c r="F16798">
        <v>13.980978</v>
      </c>
      <c r="G16798">
        <v>13.889816</v>
      </c>
      <c r="H16798">
        <f t="shared" si="1311"/>
        <v>0.20864326054003401</v>
      </c>
      <c r="J16798">
        <v>13.973387000000001</v>
      </c>
      <c r="K16798">
        <v>9.0638999999999997E-2</v>
      </c>
      <c r="L16798">
        <f t="shared" si="1312"/>
        <v>2.9806329617554767E-2</v>
      </c>
      <c r="N16798">
        <v>13.976184999999999</v>
      </c>
      <c r="O16798">
        <v>12.411250000000001</v>
      </c>
      <c r="P16798">
        <f t="shared" si="1313"/>
        <v>0.19439837917256178</v>
      </c>
      <c r="R16798">
        <v>13.959428000000001</v>
      </c>
      <c r="S16798">
        <v>13.157690000000001</v>
      </c>
      <c r="T16798">
        <f t="shared" si="1314"/>
        <v>0.22881781269915505</v>
      </c>
    </row>
    <row r="16799" spans="1:20" x14ac:dyDescent="0.3">
      <c r="A16799">
        <v>13.976096</v>
      </c>
      <c r="B16799">
        <v>-0.49974299999999999</v>
      </c>
      <c r="C16799">
        <f t="shared" si="1310"/>
        <v>1.3673586439687576E-2</v>
      </c>
      <c r="F16799">
        <v>13.981809999999999</v>
      </c>
      <c r="G16799">
        <v>13.843927000000001</v>
      </c>
      <c r="H16799">
        <f t="shared" si="1311"/>
        <v>0.20795037808666877</v>
      </c>
      <c r="J16799">
        <v>13.974219</v>
      </c>
      <c r="K16799">
        <v>9.1096999999999997E-2</v>
      </c>
      <c r="L16799">
        <f t="shared" si="1312"/>
        <v>2.984019389294024E-2</v>
      </c>
      <c r="N16799">
        <v>13.977016000000001</v>
      </c>
      <c r="O16799">
        <v>12.374060999999999</v>
      </c>
      <c r="P16799">
        <f t="shared" si="1313"/>
        <v>0.19383539254370991</v>
      </c>
      <c r="R16799">
        <v>13.960258</v>
      </c>
      <c r="S16799">
        <v>13.114423</v>
      </c>
      <c r="T16799">
        <f t="shared" si="1314"/>
        <v>0.22808826749952435</v>
      </c>
    </row>
    <row r="16800" spans="1:20" x14ac:dyDescent="0.3">
      <c r="A16800">
        <v>13.976927999999999</v>
      </c>
      <c r="B16800">
        <v>-0.49969000000000002</v>
      </c>
      <c r="C16800">
        <f t="shared" si="1310"/>
        <v>1.3677817252055436E-2</v>
      </c>
      <c r="F16800">
        <v>13.982642</v>
      </c>
      <c r="G16800">
        <v>13.796810000000001</v>
      </c>
      <c r="H16800">
        <f t="shared" si="1311"/>
        <v>0.20723895394242481</v>
      </c>
      <c r="J16800">
        <v>13.975051000000001</v>
      </c>
      <c r="K16800">
        <v>9.0328000000000006E-2</v>
      </c>
      <c r="L16800">
        <f t="shared" si="1312"/>
        <v>2.978333444365765E-2</v>
      </c>
      <c r="N16800">
        <v>13.977849000000001</v>
      </c>
      <c r="O16800">
        <v>12.335687</v>
      </c>
      <c r="P16800">
        <f t="shared" si="1313"/>
        <v>0.19325446676201211</v>
      </c>
      <c r="R16800">
        <v>13.96109</v>
      </c>
      <c r="S16800">
        <v>13.069917</v>
      </c>
      <c r="T16800">
        <f t="shared" si="1314"/>
        <v>0.22733783093921825</v>
      </c>
    </row>
    <row r="16801" spans="1:20" x14ac:dyDescent="0.3">
      <c r="A16801">
        <v>13.97776</v>
      </c>
      <c r="B16801">
        <v>-0.50004700000000002</v>
      </c>
      <c r="C16801">
        <f t="shared" si="1310"/>
        <v>1.3649319138558704E-2</v>
      </c>
      <c r="F16801">
        <v>13.983475</v>
      </c>
      <c r="G16801">
        <v>13.750444999999999</v>
      </c>
      <c r="H16801">
        <f t="shared" si="1311"/>
        <v>0.20653888431897949</v>
      </c>
      <c r="J16801">
        <v>13.975883</v>
      </c>
      <c r="K16801">
        <v>8.8981000000000005E-2</v>
      </c>
      <c r="L16801">
        <f t="shared" si="1312"/>
        <v>2.9683737983080733E-2</v>
      </c>
      <c r="N16801">
        <v>13.978681999999999</v>
      </c>
      <c r="O16801">
        <v>12.298838999999999</v>
      </c>
      <c r="P16801">
        <f t="shared" si="1313"/>
        <v>0.19269664237039272</v>
      </c>
      <c r="R16801">
        <v>13.961921999999999</v>
      </c>
      <c r="S16801">
        <v>13.026308999999999</v>
      </c>
      <c r="T16801">
        <f t="shared" si="1314"/>
        <v>0.22660253597849772</v>
      </c>
    </row>
    <row r="16802" spans="1:20" x14ac:dyDescent="0.3">
      <c r="A16802">
        <v>13.978593</v>
      </c>
      <c r="B16802">
        <v>-0.50024400000000002</v>
      </c>
      <c r="C16802">
        <f t="shared" si="1310"/>
        <v>1.363359328881401E-2</v>
      </c>
      <c r="F16802">
        <v>13.984306999999999</v>
      </c>
      <c r="G16802">
        <v>13.703196999999999</v>
      </c>
      <c r="H16802">
        <f t="shared" si="1311"/>
        <v>0.20582548219305383</v>
      </c>
      <c r="J16802">
        <v>13.976715</v>
      </c>
      <c r="K16802">
        <v>8.8360999999999995E-2</v>
      </c>
      <c r="L16802">
        <f t="shared" si="1312"/>
        <v>2.9637895514218301E-2</v>
      </c>
      <c r="N16802">
        <v>13.979513000000001</v>
      </c>
      <c r="O16802">
        <v>12.262515</v>
      </c>
      <c r="P16802">
        <f t="shared" si="1313"/>
        <v>0.19214675056619218</v>
      </c>
      <c r="R16802">
        <v>13.962752</v>
      </c>
      <c r="S16802">
        <v>12.983283</v>
      </c>
      <c r="T16802">
        <f t="shared" si="1314"/>
        <v>0.2258770543930097</v>
      </c>
    </row>
    <row r="16803" spans="1:20" x14ac:dyDescent="0.3">
      <c r="A16803">
        <v>13.979424</v>
      </c>
      <c r="B16803">
        <v>-0.50017699999999998</v>
      </c>
      <c r="C16803">
        <f t="shared" si="1310"/>
        <v>1.3638941674260179E-2</v>
      </c>
      <c r="F16803">
        <v>13.985139999999999</v>
      </c>
      <c r="G16803">
        <v>13.658094999999999</v>
      </c>
      <c r="H16803">
        <f t="shared" si="1311"/>
        <v>0.20514448272887548</v>
      </c>
      <c r="J16803">
        <v>13.977548000000001</v>
      </c>
      <c r="K16803">
        <v>8.9334999999999998E-2</v>
      </c>
      <c r="L16803">
        <f t="shared" si="1312"/>
        <v>2.9709912554011859E-2</v>
      </c>
      <c r="N16803">
        <v>13.980346000000001</v>
      </c>
      <c r="O16803">
        <v>12.224428</v>
      </c>
      <c r="P16803">
        <f t="shared" si="1313"/>
        <v>0.19157016954134395</v>
      </c>
      <c r="R16803">
        <v>13.963584000000001</v>
      </c>
      <c r="S16803">
        <v>12.938665</v>
      </c>
      <c r="T16803">
        <f t="shared" si="1314"/>
        <v>0.22512472934812278</v>
      </c>
    </row>
    <row r="16804" spans="1:20" x14ac:dyDescent="0.3">
      <c r="A16804">
        <v>13.980257</v>
      </c>
      <c r="B16804">
        <v>-0.50061900000000004</v>
      </c>
      <c r="C16804">
        <f t="shared" si="1310"/>
        <v>1.3603658295645174E-2</v>
      </c>
      <c r="F16804">
        <v>13.985972</v>
      </c>
      <c r="G16804">
        <v>13.613063</v>
      </c>
      <c r="H16804">
        <f t="shared" si="1311"/>
        <v>0.20446454020147362</v>
      </c>
      <c r="J16804">
        <v>13.978379</v>
      </c>
      <c r="K16804">
        <v>8.8667999999999997E-2</v>
      </c>
      <c r="L16804">
        <f t="shared" si="1312"/>
        <v>2.9660594930251798E-2</v>
      </c>
      <c r="N16804">
        <v>13.981178</v>
      </c>
      <c r="O16804">
        <v>12.187588</v>
      </c>
      <c r="P16804">
        <f t="shared" si="1313"/>
        <v>0.19101246625792948</v>
      </c>
      <c r="R16804">
        <v>13.964415000000001</v>
      </c>
      <c r="S16804">
        <v>12.895911</v>
      </c>
      <c r="T16804">
        <f t="shared" si="1314"/>
        <v>0.22440383408233106</v>
      </c>
    </row>
    <row r="16805" spans="1:20" x14ac:dyDescent="0.3">
      <c r="A16805">
        <v>13.981089000000001</v>
      </c>
      <c r="B16805">
        <v>-0.50090500000000004</v>
      </c>
      <c r="C16805">
        <f t="shared" si="1310"/>
        <v>1.3580827874188409E-2</v>
      </c>
      <c r="F16805">
        <v>13.986805</v>
      </c>
      <c r="G16805">
        <v>13.565412999999999</v>
      </c>
      <c r="H16805">
        <f t="shared" si="1311"/>
        <v>0.20374506823863164</v>
      </c>
      <c r="J16805">
        <v>13.979210999999999</v>
      </c>
      <c r="K16805">
        <v>8.8913000000000006E-2</v>
      </c>
      <c r="L16805">
        <f t="shared" si="1312"/>
        <v>2.9678710099399045E-2</v>
      </c>
      <c r="N16805">
        <v>13.982010000000001</v>
      </c>
      <c r="O16805">
        <v>12.150333</v>
      </c>
      <c r="P16805">
        <f t="shared" si="1313"/>
        <v>0.19044848048638746</v>
      </c>
      <c r="R16805">
        <v>13.965246</v>
      </c>
      <c r="S16805">
        <v>12.853592000000001</v>
      </c>
      <c r="T16805">
        <f t="shared" si="1314"/>
        <v>0.22369027355575952</v>
      </c>
    </row>
    <row r="16806" spans="1:20" x14ac:dyDescent="0.3">
      <c r="A16806">
        <v>13.981921</v>
      </c>
      <c r="B16806">
        <v>-0.500911</v>
      </c>
      <c r="C16806">
        <f t="shared" si="1310"/>
        <v>1.3580348914297711E-2</v>
      </c>
      <c r="F16806">
        <v>13.987638</v>
      </c>
      <c r="G16806">
        <v>13.521141999999999</v>
      </c>
      <c r="H16806">
        <f t="shared" si="1311"/>
        <v>0.20307661612389971</v>
      </c>
      <c r="J16806">
        <v>13.980043</v>
      </c>
      <c r="K16806">
        <v>8.9394000000000001E-2</v>
      </c>
      <c r="L16806">
        <f t="shared" si="1312"/>
        <v>2.9714274982500382E-2</v>
      </c>
      <c r="N16806">
        <v>13.982842</v>
      </c>
      <c r="O16806">
        <v>12.113205000000001</v>
      </c>
      <c r="P16806">
        <f t="shared" si="1313"/>
        <v>0.18988641730759775</v>
      </c>
      <c r="R16806">
        <v>13.966078</v>
      </c>
      <c r="S16806">
        <v>12.810295</v>
      </c>
      <c r="T16806">
        <f t="shared" si="1314"/>
        <v>0.22296022251204464</v>
      </c>
    </row>
    <row r="16807" spans="1:20" x14ac:dyDescent="0.3">
      <c r="A16807">
        <v>13.982753000000001</v>
      </c>
      <c r="B16807">
        <v>-0.50130200000000003</v>
      </c>
      <c r="C16807">
        <f t="shared" si="1310"/>
        <v>1.3549136694753671E-2</v>
      </c>
      <c r="F16807">
        <v>13.98847</v>
      </c>
      <c r="G16807">
        <v>13.472987</v>
      </c>
      <c r="H16807">
        <f t="shared" si="1311"/>
        <v>0.20234951911717033</v>
      </c>
      <c r="J16807">
        <v>13.980874999999999</v>
      </c>
      <c r="K16807">
        <v>8.9828000000000005E-2</v>
      </c>
      <c r="L16807">
        <f t="shared" si="1312"/>
        <v>2.974636471070408E-2</v>
      </c>
      <c r="N16807">
        <v>13.983675</v>
      </c>
      <c r="O16807">
        <v>12.076663999999999</v>
      </c>
      <c r="P16807">
        <f t="shared" si="1313"/>
        <v>0.18933324044334016</v>
      </c>
      <c r="R16807">
        <v>13.966908</v>
      </c>
      <c r="S16807">
        <v>12.766463</v>
      </c>
      <c r="T16807">
        <f t="shared" si="1314"/>
        <v>0.22222115058216246</v>
      </c>
    </row>
    <row r="16808" spans="1:20" x14ac:dyDescent="0.3">
      <c r="A16808">
        <v>13.983585</v>
      </c>
      <c r="B16808">
        <v>-0.50023300000000004</v>
      </c>
      <c r="C16808">
        <f t="shared" si="1310"/>
        <v>1.3634471381946962E-2</v>
      </c>
      <c r="F16808">
        <v>13.989303</v>
      </c>
      <c r="G16808">
        <v>13.427199999999999</v>
      </c>
      <c r="H16808">
        <f t="shared" si="1311"/>
        <v>0.20165817677167933</v>
      </c>
      <c r="J16808">
        <v>13.981707999999999</v>
      </c>
      <c r="K16808">
        <v>9.0157000000000001E-2</v>
      </c>
      <c r="L16808">
        <f t="shared" si="1312"/>
        <v>2.9770690794987526E-2</v>
      </c>
      <c r="N16808">
        <v>13.984507000000001</v>
      </c>
      <c r="O16808">
        <v>12.039586999999999</v>
      </c>
      <c r="P16808">
        <f t="shared" si="1313"/>
        <v>0.18877194932935645</v>
      </c>
      <c r="R16808">
        <v>13.967739999999999</v>
      </c>
      <c r="S16808">
        <v>12.723474</v>
      </c>
      <c r="T16808">
        <f t="shared" si="1314"/>
        <v>0.22149629287104489</v>
      </c>
    </row>
    <row r="16809" spans="1:20" x14ac:dyDescent="0.3">
      <c r="A16809">
        <v>13.984418</v>
      </c>
      <c r="B16809">
        <v>-0.49916700000000003</v>
      </c>
      <c r="C16809">
        <f t="shared" si="1310"/>
        <v>1.3719566589194902E-2</v>
      </c>
      <c r="F16809">
        <v>13.990135</v>
      </c>
      <c r="G16809">
        <v>13.381836</v>
      </c>
      <c r="H16809">
        <f t="shared" si="1311"/>
        <v>0.20097322134413761</v>
      </c>
      <c r="J16809">
        <v>13.982538999999999</v>
      </c>
      <c r="K16809">
        <v>9.0020000000000003E-2</v>
      </c>
      <c r="L16809">
        <f t="shared" si="1312"/>
        <v>2.9760561088158249E-2</v>
      </c>
      <c r="N16809">
        <v>13.985339</v>
      </c>
      <c r="O16809">
        <v>12.001765000000001</v>
      </c>
      <c r="P16809">
        <f t="shared" si="1313"/>
        <v>0.18819938001379452</v>
      </c>
      <c r="R16809">
        <v>13.968571000000001</v>
      </c>
      <c r="S16809">
        <v>12.68172</v>
      </c>
      <c r="T16809">
        <f t="shared" si="1314"/>
        <v>0.22079225907472486</v>
      </c>
    </row>
    <row r="16810" spans="1:20" x14ac:dyDescent="0.3">
      <c r="A16810">
        <v>13.985250000000001</v>
      </c>
      <c r="B16810">
        <v>-0.49924099999999999</v>
      </c>
      <c r="C16810">
        <f t="shared" si="1310"/>
        <v>1.3713659417209589E-2</v>
      </c>
      <c r="F16810">
        <v>13.990968000000001</v>
      </c>
      <c r="G16810">
        <v>13.338746</v>
      </c>
      <c r="H16810">
        <f t="shared" si="1311"/>
        <v>0.20032260126273449</v>
      </c>
      <c r="J16810">
        <v>13.983371999999999</v>
      </c>
      <c r="K16810">
        <v>8.9367000000000002E-2</v>
      </c>
      <c r="L16810">
        <f t="shared" si="1312"/>
        <v>2.9712278616920888E-2</v>
      </c>
      <c r="N16810">
        <v>13.986171000000001</v>
      </c>
      <c r="O16810">
        <v>11.965757999999999</v>
      </c>
      <c r="P16810">
        <f t="shared" si="1313"/>
        <v>0.1876542871222118</v>
      </c>
      <c r="R16810">
        <v>13.969402000000001</v>
      </c>
      <c r="S16810">
        <v>12.638857</v>
      </c>
      <c r="T16810">
        <f t="shared" si="1314"/>
        <v>0.22006952590876069</v>
      </c>
    </row>
    <row r="16811" spans="1:20" x14ac:dyDescent="0.3">
      <c r="A16811">
        <v>13.986082</v>
      </c>
      <c r="B16811">
        <v>-0.49881700000000001</v>
      </c>
      <c r="C16811">
        <f t="shared" si="1310"/>
        <v>1.3747505916152484E-2</v>
      </c>
      <c r="F16811">
        <v>13.9918</v>
      </c>
      <c r="G16811">
        <v>13.299327999999999</v>
      </c>
      <c r="H16811">
        <f t="shared" si="1311"/>
        <v>0.1997274250648057</v>
      </c>
      <c r="J16811">
        <v>13.984203000000001</v>
      </c>
      <c r="K16811">
        <v>8.9232000000000006E-2</v>
      </c>
      <c r="L16811">
        <f t="shared" si="1312"/>
        <v>2.9702296789023426E-2</v>
      </c>
      <c r="N16811">
        <v>13.987003</v>
      </c>
      <c r="O16811">
        <v>11.927792999999999</v>
      </c>
      <c r="P16811">
        <f t="shared" si="1313"/>
        <v>0.18707955299748782</v>
      </c>
      <c r="R16811">
        <v>13.970234</v>
      </c>
      <c r="S16811">
        <v>12.597075</v>
      </c>
      <c r="T16811">
        <f t="shared" si="1314"/>
        <v>0.21936501999129543</v>
      </c>
    </row>
    <row r="16812" spans="1:20" x14ac:dyDescent="0.3">
      <c r="A16812">
        <v>13.986914000000001</v>
      </c>
      <c r="B16812">
        <v>-0.49921300000000002</v>
      </c>
      <c r="C16812">
        <f t="shared" si="1310"/>
        <v>1.3715894563366193E-2</v>
      </c>
      <c r="F16812">
        <v>13.992633</v>
      </c>
      <c r="G16812">
        <v>13.259437</v>
      </c>
      <c r="H16812">
        <f t="shared" si="1311"/>
        <v>0.19912510699408739</v>
      </c>
      <c r="J16812">
        <v>13.985035999999999</v>
      </c>
      <c r="K16812">
        <v>8.9068999999999995E-2</v>
      </c>
      <c r="L16812">
        <f t="shared" si="1312"/>
        <v>2.9690244656080559E-2</v>
      </c>
      <c r="N16812">
        <v>13.987836</v>
      </c>
      <c r="O16812">
        <v>11.892193000000001</v>
      </c>
      <c r="P16812">
        <f t="shared" si="1313"/>
        <v>0.18654062148582781</v>
      </c>
      <c r="R16812">
        <v>13.971064999999999</v>
      </c>
      <c r="S16812">
        <v>12.55733</v>
      </c>
      <c r="T16812">
        <f t="shared" si="1314"/>
        <v>0.21869486088714396</v>
      </c>
    </row>
    <row r="16813" spans="1:20" x14ac:dyDescent="0.3">
      <c r="A16813">
        <v>13.987746</v>
      </c>
      <c r="B16813">
        <v>-0.49810300000000002</v>
      </c>
      <c r="C16813">
        <f t="shared" si="1310"/>
        <v>1.3804502143145943E-2</v>
      </c>
      <c r="F16813">
        <v>13.993465</v>
      </c>
      <c r="G16813">
        <v>13.215590000000001</v>
      </c>
      <c r="H16813">
        <f t="shared" si="1311"/>
        <v>0.19846305689640154</v>
      </c>
      <c r="J16813">
        <v>13.985868</v>
      </c>
      <c r="K16813">
        <v>8.8643E-2</v>
      </c>
      <c r="L16813">
        <f t="shared" si="1312"/>
        <v>2.9658746443604115E-2</v>
      </c>
      <c r="N16813">
        <v>13.988667</v>
      </c>
      <c r="O16813">
        <v>11.856306999999999</v>
      </c>
      <c r="P16813">
        <f t="shared" si="1313"/>
        <v>0.18599736035584372</v>
      </c>
      <c r="R16813">
        <v>13.971895999999999</v>
      </c>
      <c r="S16813">
        <v>12.517315</v>
      </c>
      <c r="T16813">
        <f t="shared" si="1314"/>
        <v>0.21802014918623513</v>
      </c>
    </row>
    <row r="16814" spans="1:20" x14ac:dyDescent="0.3">
      <c r="A16814">
        <v>13.988579</v>
      </c>
      <c r="B16814">
        <v>-0.49757000000000001</v>
      </c>
      <c r="C16814">
        <f t="shared" si="1310"/>
        <v>1.3847049746769913E-2</v>
      </c>
      <c r="F16814">
        <v>13.994298000000001</v>
      </c>
      <c r="G16814">
        <v>13.171044</v>
      </c>
      <c r="H16814">
        <f t="shared" si="1311"/>
        <v>0.19779045253004773</v>
      </c>
      <c r="J16814">
        <v>13.986700000000001</v>
      </c>
      <c r="K16814">
        <v>8.9067999999999994E-2</v>
      </c>
      <c r="L16814">
        <f t="shared" si="1312"/>
        <v>2.9690170716614651E-2</v>
      </c>
      <c r="N16814">
        <v>13.9895</v>
      </c>
      <c r="O16814">
        <v>11.818523000000001</v>
      </c>
      <c r="P16814">
        <f t="shared" si="1313"/>
        <v>0.18542536630425488</v>
      </c>
      <c r="R16814">
        <v>13.972727000000001</v>
      </c>
      <c r="S16814">
        <v>12.476077999999999</v>
      </c>
      <c r="T16814">
        <f t="shared" si="1314"/>
        <v>0.21732483276963191</v>
      </c>
    </row>
    <row r="16815" spans="1:20" x14ac:dyDescent="0.3">
      <c r="A16815">
        <v>13.989409999999999</v>
      </c>
      <c r="B16815">
        <v>-0.49777399999999999</v>
      </c>
      <c r="C16815">
        <f t="shared" si="1310"/>
        <v>1.383076511048607E-2</v>
      </c>
      <c r="F16815">
        <v>13.99513</v>
      </c>
      <c r="G16815">
        <v>13.127812</v>
      </c>
      <c r="H16815">
        <f t="shared" si="1311"/>
        <v>0.19713768837689802</v>
      </c>
      <c r="J16815">
        <v>13.987532</v>
      </c>
      <c r="K16815">
        <v>8.8754E-2</v>
      </c>
      <c r="L16815">
        <f t="shared" si="1312"/>
        <v>2.9666953724319808E-2</v>
      </c>
      <c r="N16815">
        <v>13.990333</v>
      </c>
      <c r="O16815">
        <v>11.780792999999999</v>
      </c>
      <c r="P16815">
        <f t="shared" si="1313"/>
        <v>0.18485418973304887</v>
      </c>
      <c r="R16815">
        <v>13.973558000000001</v>
      </c>
      <c r="S16815">
        <v>12.434786000000001</v>
      </c>
      <c r="T16815">
        <f t="shared" si="1314"/>
        <v>0.2166285889722078</v>
      </c>
    </row>
    <row r="16816" spans="1:20" x14ac:dyDescent="0.3">
      <c r="A16816">
        <v>13.990243</v>
      </c>
      <c r="B16816">
        <v>-0.49718499999999999</v>
      </c>
      <c r="C16816">
        <f t="shared" si="1310"/>
        <v>1.3877783006423252E-2</v>
      </c>
      <c r="F16816">
        <v>13.995962</v>
      </c>
      <c r="G16816">
        <v>13.083944000000001</v>
      </c>
      <c r="H16816">
        <f t="shared" si="1311"/>
        <v>0.1964753211981792</v>
      </c>
      <c r="J16816">
        <v>13.988364000000001</v>
      </c>
      <c r="K16816">
        <v>8.8570999999999997E-2</v>
      </c>
      <c r="L16816">
        <f t="shared" si="1312"/>
        <v>2.9653422802058804E-2</v>
      </c>
      <c r="N16816">
        <v>13.991163999999999</v>
      </c>
      <c r="O16816">
        <v>11.744191000000001</v>
      </c>
      <c r="P16816">
        <f t="shared" si="1313"/>
        <v>0.18430008941872919</v>
      </c>
      <c r="R16816">
        <v>13.974389</v>
      </c>
      <c r="S16816">
        <v>12.394610999999999</v>
      </c>
      <c r="T16816">
        <f t="shared" si="1314"/>
        <v>0.21595117943618347</v>
      </c>
    </row>
    <row r="16817" spans="1:20" x14ac:dyDescent="0.3">
      <c r="A16817">
        <v>13.991075</v>
      </c>
      <c r="B16817">
        <v>-0.49710100000000002</v>
      </c>
      <c r="C16817">
        <f t="shared" si="1310"/>
        <v>1.3884488444893069E-2</v>
      </c>
      <c r="F16817">
        <v>13.996795000000001</v>
      </c>
      <c r="G16817">
        <v>13.039116999999999</v>
      </c>
      <c r="H16817">
        <f t="shared" si="1311"/>
        <v>0.1957984739856227</v>
      </c>
      <c r="J16817">
        <v>13.989196</v>
      </c>
      <c r="K16817">
        <v>8.8332999999999995E-2</v>
      </c>
      <c r="L16817">
        <f t="shared" si="1312"/>
        <v>2.9635825209172902E-2</v>
      </c>
      <c r="N16817">
        <v>13.991997</v>
      </c>
      <c r="O16817">
        <v>11.707618</v>
      </c>
      <c r="P16817">
        <f t="shared" si="1313"/>
        <v>0.18374642812165212</v>
      </c>
      <c r="R16817">
        <v>13.975220999999999</v>
      </c>
      <c r="S16817">
        <v>12.354018999999999</v>
      </c>
      <c r="T16817">
        <f t="shared" si="1314"/>
        <v>0.21526673866738949</v>
      </c>
    </row>
    <row r="16818" spans="1:20" x14ac:dyDescent="0.3">
      <c r="A16818">
        <v>13.991906999999999</v>
      </c>
      <c r="B16818">
        <v>-0.49713600000000002</v>
      </c>
      <c r="C16818">
        <f t="shared" si="1310"/>
        <v>1.3881694512197311E-2</v>
      </c>
      <c r="F16818">
        <v>13.997627</v>
      </c>
      <c r="G16818">
        <v>12.995195000000001</v>
      </c>
      <c r="H16818">
        <f t="shared" si="1311"/>
        <v>0.19513529145567632</v>
      </c>
      <c r="J16818">
        <v>13.990027</v>
      </c>
      <c r="K16818">
        <v>8.8199E-2</v>
      </c>
      <c r="L16818">
        <f t="shared" si="1312"/>
        <v>2.9625917320741345E-2</v>
      </c>
      <c r="N16818">
        <v>13.992829</v>
      </c>
      <c r="O16818">
        <v>11.670495000000001</v>
      </c>
      <c r="P16818">
        <f t="shared" si="1313"/>
        <v>0.18318444063549047</v>
      </c>
      <c r="R16818">
        <v>13.976051999999999</v>
      </c>
      <c r="S16818">
        <v>12.312951</v>
      </c>
      <c r="T16818">
        <f t="shared" si="1314"/>
        <v>0.214574271839127</v>
      </c>
    </row>
    <row r="16819" spans="1:20" x14ac:dyDescent="0.3">
      <c r="A16819">
        <v>13.992739</v>
      </c>
      <c r="B16819">
        <v>-0.49790899999999999</v>
      </c>
      <c r="C16819">
        <f t="shared" si="1310"/>
        <v>1.3819988512945289E-2</v>
      </c>
      <c r="F16819">
        <v>13.99846</v>
      </c>
      <c r="G16819">
        <v>12.951987000000001</v>
      </c>
      <c r="H16819">
        <f t="shared" si="1311"/>
        <v>0.19448288968084998</v>
      </c>
      <c r="J16819">
        <v>13.99086</v>
      </c>
      <c r="K16819">
        <v>8.9055999999999996E-2</v>
      </c>
      <c r="L16819">
        <f t="shared" si="1312"/>
        <v>2.9689283443023764E-2</v>
      </c>
      <c r="N16819">
        <v>13.993660999999999</v>
      </c>
      <c r="O16819">
        <v>11.634515</v>
      </c>
      <c r="P16819">
        <f t="shared" si="1313"/>
        <v>0.18263975648409919</v>
      </c>
      <c r="R16819">
        <v>13.976883000000001</v>
      </c>
      <c r="S16819">
        <v>12.27256</v>
      </c>
      <c r="T16819">
        <f t="shared" si="1314"/>
        <v>0.21389322022569685</v>
      </c>
    </row>
    <row r="16820" spans="1:20" x14ac:dyDescent="0.3">
      <c r="A16820">
        <v>13.993570999999999</v>
      </c>
      <c r="B16820">
        <v>-0.497618</v>
      </c>
      <c r="C16820">
        <f t="shared" si="1310"/>
        <v>1.3843218067644304E-2</v>
      </c>
      <c r="F16820">
        <v>13.999292000000001</v>
      </c>
      <c r="G16820">
        <v>12.908364000000001</v>
      </c>
      <c r="H16820">
        <f t="shared" si="1311"/>
        <v>0.19382422178084882</v>
      </c>
      <c r="J16820">
        <v>13.991692</v>
      </c>
      <c r="K16820">
        <v>8.7416999999999995E-2</v>
      </c>
      <c r="L16820">
        <f t="shared" si="1312"/>
        <v>2.9568096658401963E-2</v>
      </c>
      <c r="N16820">
        <v>13.994493</v>
      </c>
      <c r="O16820">
        <v>11.59848</v>
      </c>
      <c r="P16820">
        <f t="shared" si="1313"/>
        <v>0.18209423971379948</v>
      </c>
      <c r="R16820">
        <v>13.977715</v>
      </c>
      <c r="S16820">
        <v>12.232718</v>
      </c>
      <c r="T16820">
        <f t="shared" si="1314"/>
        <v>0.21322142555900661</v>
      </c>
    </row>
    <row r="16821" spans="1:20" x14ac:dyDescent="0.3">
      <c r="A16821">
        <v>13.994403999999999</v>
      </c>
      <c r="B16821">
        <v>-0.49636999999999998</v>
      </c>
      <c r="C16821">
        <f t="shared" si="1310"/>
        <v>1.3942841724910187E-2</v>
      </c>
      <c r="F16821">
        <v>14.000125000000001</v>
      </c>
      <c r="G16821">
        <v>12.86557</v>
      </c>
      <c r="H16821">
        <f t="shared" si="1311"/>
        <v>0.19317807103210044</v>
      </c>
      <c r="J16821">
        <v>13.992524</v>
      </c>
      <c r="K16821">
        <v>8.6266999999999996E-2</v>
      </c>
      <c r="L16821">
        <f t="shared" si="1312"/>
        <v>2.948306627260875E-2</v>
      </c>
      <c r="N16821">
        <v>13.995324999999999</v>
      </c>
      <c r="O16821">
        <v>11.562241</v>
      </c>
      <c r="P16821">
        <f t="shared" si="1313"/>
        <v>0.18154563468427565</v>
      </c>
      <c r="R16821">
        <v>13.978545</v>
      </c>
      <c r="S16821">
        <v>12.192762999999999</v>
      </c>
      <c r="T16821">
        <f t="shared" si="1314"/>
        <v>0.21254772554626608</v>
      </c>
    </row>
    <row r="16822" spans="1:20" x14ac:dyDescent="0.3">
      <c r="A16822">
        <v>13.995234999999999</v>
      </c>
      <c r="B16822">
        <v>-0.49623</v>
      </c>
      <c r="C16822">
        <f t="shared" si="1310"/>
        <v>1.3954017455693217E-2</v>
      </c>
      <c r="F16822">
        <v>14.000957</v>
      </c>
      <c r="G16822">
        <v>12.822578999999999</v>
      </c>
      <c r="H16822">
        <f t="shared" si="1311"/>
        <v>0.19252894576128116</v>
      </c>
      <c r="J16822">
        <v>13.993356</v>
      </c>
      <c r="K16822">
        <v>8.7136000000000005E-2</v>
      </c>
      <c r="L16822">
        <f t="shared" si="1312"/>
        <v>2.9547319668482057E-2</v>
      </c>
      <c r="N16822">
        <v>13.996157999999999</v>
      </c>
      <c r="O16822">
        <v>11.525095</v>
      </c>
      <c r="P16822">
        <f t="shared" si="1313"/>
        <v>0.18098329901202498</v>
      </c>
      <c r="R16822">
        <v>13.979376999999999</v>
      </c>
      <c r="S16822">
        <v>12.152203</v>
      </c>
      <c r="T16822">
        <f t="shared" si="1314"/>
        <v>0.21186382434449519</v>
      </c>
    </row>
    <row r="16823" spans="1:20" x14ac:dyDescent="0.3">
      <c r="A16823">
        <v>13.996067999999999</v>
      </c>
      <c r="B16823">
        <v>-0.49549300000000002</v>
      </c>
      <c r="C16823">
        <f t="shared" si="1310"/>
        <v>1.4012849695601032E-2</v>
      </c>
      <c r="F16823">
        <v>14.00179</v>
      </c>
      <c r="G16823">
        <v>12.780775999999999</v>
      </c>
      <c r="H16823">
        <f t="shared" si="1311"/>
        <v>0.19189775821746829</v>
      </c>
      <c r="J16823">
        <v>13.994187999999999</v>
      </c>
      <c r="K16823">
        <v>8.6820999999999995E-2</v>
      </c>
      <c r="L16823">
        <f t="shared" si="1312"/>
        <v>2.9524028736721306E-2</v>
      </c>
      <c r="N16823">
        <v>13.99699</v>
      </c>
      <c r="O16823">
        <v>11.488910000000001</v>
      </c>
      <c r="P16823">
        <f t="shared" si="1313"/>
        <v>0.180435511462884</v>
      </c>
      <c r="R16823">
        <v>13.980207999999999</v>
      </c>
      <c r="S16823">
        <v>12.111129999999999</v>
      </c>
      <c r="T16823">
        <f t="shared" si="1314"/>
        <v>0.21117127320888535</v>
      </c>
    </row>
    <row r="16824" spans="1:20" x14ac:dyDescent="0.3">
      <c r="A16824">
        <v>13.9969</v>
      </c>
      <c r="B16824">
        <v>-0.49607400000000001</v>
      </c>
      <c r="C16824">
        <f t="shared" si="1310"/>
        <v>1.3966470412851451E-2</v>
      </c>
      <c r="F16824">
        <v>14.002623</v>
      </c>
      <c r="G16824">
        <v>12.737356999999999</v>
      </c>
      <c r="H16824">
        <f t="shared" si="1311"/>
        <v>0.19124217053321571</v>
      </c>
      <c r="J16824">
        <v>13.99502</v>
      </c>
      <c r="K16824">
        <v>8.6812E-2</v>
      </c>
      <c r="L16824">
        <f t="shared" si="1312"/>
        <v>2.9523363281528141E-2</v>
      </c>
      <c r="N16824">
        <v>13.997821999999999</v>
      </c>
      <c r="O16824">
        <v>11.452866</v>
      </c>
      <c r="P16824">
        <f t="shared" si="1313"/>
        <v>0.17988985844585381</v>
      </c>
      <c r="R16824">
        <v>13.981039000000001</v>
      </c>
      <c r="S16824">
        <v>12.071255000000001</v>
      </c>
      <c r="T16824">
        <f t="shared" si="1314"/>
        <v>0.21049892211370258</v>
      </c>
    </row>
    <row r="16825" spans="1:20" x14ac:dyDescent="0.3">
      <c r="A16825">
        <v>13.997731999999999</v>
      </c>
      <c r="B16825">
        <v>-0.49686599999999997</v>
      </c>
      <c r="C16825">
        <f t="shared" si="1310"/>
        <v>1.3903247707278877E-2</v>
      </c>
      <c r="F16825">
        <v>14.003455000000001</v>
      </c>
      <c r="G16825">
        <v>12.695615</v>
      </c>
      <c r="H16825">
        <f t="shared" si="1311"/>
        <v>0.19061190403430808</v>
      </c>
      <c r="J16825">
        <v>13.995851999999999</v>
      </c>
      <c r="K16825">
        <v>8.7029999999999996E-2</v>
      </c>
      <c r="L16825">
        <f t="shared" si="1312"/>
        <v>2.9539482085095898E-2</v>
      </c>
      <c r="N16825">
        <v>13.998654</v>
      </c>
      <c r="O16825">
        <v>11.416900999999999</v>
      </c>
      <c r="P16825">
        <f t="shared" si="1313"/>
        <v>0.17934540137234667</v>
      </c>
      <c r="R16825">
        <v>13.981871</v>
      </c>
      <c r="S16825">
        <v>12.029857</v>
      </c>
      <c r="T16825">
        <f t="shared" si="1314"/>
        <v>0.20980089100051441</v>
      </c>
    </row>
    <row r="16826" spans="1:20" x14ac:dyDescent="0.3">
      <c r="A16826">
        <v>13.998564999999999</v>
      </c>
      <c r="B16826">
        <v>-0.49668000000000001</v>
      </c>
      <c r="C16826">
        <f t="shared" si="1310"/>
        <v>1.3918095463890615E-2</v>
      </c>
      <c r="F16826">
        <v>14.004288000000001</v>
      </c>
      <c r="G16826">
        <v>12.654351</v>
      </c>
      <c r="H16826">
        <f t="shared" si="1311"/>
        <v>0.18998885490367406</v>
      </c>
      <c r="J16826">
        <v>13.996684</v>
      </c>
      <c r="K16826">
        <v>8.8494000000000003E-2</v>
      </c>
      <c r="L16826">
        <f t="shared" si="1312"/>
        <v>2.9647729463183954E-2</v>
      </c>
      <c r="N16826">
        <v>13.999487</v>
      </c>
      <c r="O16826">
        <v>11.380373000000001</v>
      </c>
      <c r="P16826">
        <f t="shared" si="1313"/>
        <v>0.17879242130892201</v>
      </c>
      <c r="R16826">
        <v>13.982701</v>
      </c>
      <c r="S16826">
        <v>11.990475</v>
      </c>
      <c r="T16826">
        <f t="shared" si="1314"/>
        <v>0.20913685260978115</v>
      </c>
    </row>
    <row r="16827" spans="1:20" x14ac:dyDescent="0.3">
      <c r="A16827">
        <v>13.999396000000001</v>
      </c>
      <c r="B16827">
        <v>-0.496334</v>
      </c>
      <c r="C16827">
        <f t="shared" si="1310"/>
        <v>1.3945715484254394E-2</v>
      </c>
      <c r="F16827">
        <v>14.00512</v>
      </c>
      <c r="G16827">
        <v>12.613441999999999</v>
      </c>
      <c r="H16827">
        <f t="shared" si="1311"/>
        <v>0.18937116595240641</v>
      </c>
      <c r="J16827">
        <v>13.997517</v>
      </c>
      <c r="K16827">
        <v>8.9335999999999999E-2</v>
      </c>
      <c r="L16827">
        <f t="shared" si="1312"/>
        <v>2.9709986493477766E-2</v>
      </c>
      <c r="N16827">
        <v>14.000318999999999</v>
      </c>
      <c r="O16827">
        <v>11.343622</v>
      </c>
      <c r="P16827">
        <f t="shared" si="1313"/>
        <v>0.17823606535428665</v>
      </c>
      <c r="R16827">
        <v>13.983533</v>
      </c>
      <c r="S16827">
        <v>11.95088</v>
      </c>
      <c r="T16827">
        <f t="shared" si="1314"/>
        <v>0.20846922272605042</v>
      </c>
    </row>
    <row r="16828" spans="1:20" x14ac:dyDescent="0.3">
      <c r="A16828">
        <v>14.000228999999999</v>
      </c>
      <c r="B16828">
        <v>-0.49604500000000001</v>
      </c>
      <c r="C16828">
        <f t="shared" si="1310"/>
        <v>1.3968785385656508E-2</v>
      </c>
      <c r="F16828">
        <v>14.005953</v>
      </c>
      <c r="G16828">
        <v>12.571239</v>
      </c>
      <c r="H16828">
        <f t="shared" si="1311"/>
        <v>0.18873393876987088</v>
      </c>
      <c r="J16828">
        <v>13.998348</v>
      </c>
      <c r="K16828">
        <v>8.7689000000000003E-2</v>
      </c>
      <c r="L16828">
        <f t="shared" si="1312"/>
        <v>2.9588208193128705E-2</v>
      </c>
      <c r="N16828">
        <v>14.001151</v>
      </c>
      <c r="O16828">
        <v>11.308567</v>
      </c>
      <c r="P16828">
        <f t="shared" si="1313"/>
        <v>0.1777053843390832</v>
      </c>
      <c r="R16828">
        <v>13.984365</v>
      </c>
      <c r="S16828">
        <v>11.912718999999999</v>
      </c>
      <c r="T16828">
        <f t="shared" si="1314"/>
        <v>0.20782577218954207</v>
      </c>
    </row>
  </sheetData>
  <pageMargins left="0.7" right="0.7" top="0.75" bottom="0.75" header="0.3" footer="0.3"/>
  <pageSetup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raw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Gemma Fisher</dc:creator>
  <cp:lastModifiedBy>Gemma Fisher</cp:lastModifiedBy>
  <cp:lastPrinted>2020-10-16T12:55:07Z</cp:lastPrinted>
  <dcterms:created xsi:type="dcterms:W3CDTF">2018-05-24T15:59:07Z</dcterms:created>
  <dcterms:modified xsi:type="dcterms:W3CDTF">2021-09-27T13:22:43Z</dcterms:modified>
</cp:coreProperties>
</file>